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71" i="3" l="1"/>
</calcChain>
</file>

<file path=xl/sharedStrings.xml><?xml version="1.0" encoding="utf-8"?>
<sst xmlns="http://schemas.openxmlformats.org/spreadsheetml/2006/main" count="9153" uniqueCount="3025">
  <si>
    <t>Summary</t>
  </si>
  <si>
    <t>Filename</t>
  </si>
  <si>
    <t>831_Data.127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</si>
  <si>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</si>
  <si>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</si>
  <si>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</si>
  <si>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</si>
  <si>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</si>
  <si>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</si>
  <si>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</si>
  <si>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</si>
  <si>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</si>
  <si>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</si>
  <si>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</si>
  <si>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</si>
  <si>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</si>
  <si>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</si>
  <si>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</si>
  <si>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</si>
  <si>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</si>
  <si>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</si>
  <si>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</si>
  <si>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</si>
  <si>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</si>
  <si>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</si>
  <si>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</si>
  <si>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</si>
  <si>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</si>
  <si>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</si>
  <si>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</si>
  <si>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</si>
  <si>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</si>
  <si>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</si>
  <si>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</si>
  <si>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</si>
  <si>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</si>
  <si>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</si>
  <si>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</si>
  <si>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</si>
  <si>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</si>
  <si>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</si>
  <si>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</si>
  <si>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</si>
  <si>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</si>
  <si>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</si>
  <si>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</si>
  <si>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</si>
  <si>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</si>
  <si>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</si>
  <si>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</si>
  <si>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</si>
  <si>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</si>
  <si>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</si>
  <si>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</si>
  <si>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</si>
  <si>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</si>
  <si>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</si>
  <si>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</si>
  <si>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</si>
  <si>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</si>
  <si>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</si>
  <si>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</si>
  <si>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</si>
  <si>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</si>
  <si>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</si>
  <si>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</si>
  <si>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</si>
  <si>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</si>
  <si>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</si>
  <si>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</si>
  <si>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</si>
  <si>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</si>
  <si>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</si>
  <si>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</si>
  <si>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</si>
  <si>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</si>
  <si>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</si>
  <si>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</si>
  <si>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</si>
  <si>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</si>
  <si>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</si>
  <si>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</si>
  <si>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</si>
  <si>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</si>
  <si>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</si>
  <si>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</si>
  <si>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</si>
  <si>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</si>
  <si>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</si>
  <si>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</si>
  <si>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</si>
  <si>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</si>
  <si>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</si>
  <si>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</si>
  <si>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</si>
  <si>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</si>
  <si>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</si>
  <si>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</si>
  <si>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</si>
  <si>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</si>
  <si>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</si>
  <si>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</si>
  <si>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</si>
  <si>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</si>
  <si>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</si>
  <si>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</si>
  <si>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</si>
  <si>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</si>
  <si>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</si>
  <si>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</si>
  <si>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</si>
  <si>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</si>
  <si>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</si>
  <si>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</si>
  <si>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</si>
  <si>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</si>
  <si>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</si>
  <si>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</si>
  <si>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</si>
  <si>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</si>
  <si>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</si>
  <si>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</si>
  <si>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</si>
  <si>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</si>
  <si>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</si>
  <si>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</si>
  <si>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</si>
  <si>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</si>
  <si>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</si>
  <si>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</si>
  <si>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</si>
  <si>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</si>
  <si>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</si>
  <si>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</si>
  <si>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</si>
  <si>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</si>
  <si>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</si>
  <si>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</si>
  <si>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</si>
  <si>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</si>
  <si>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</si>
  <si>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</si>
  <si>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</si>
  <si>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</si>
  <si>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</si>
  <si>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</si>
  <si>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</si>
  <si>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</si>
  <si>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</si>
  <si>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</si>
  <si>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</si>
  <si>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</si>
  <si>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</si>
  <si>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</si>
  <si>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</si>
  <si>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</si>
  <si>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</si>
  <si>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</si>
  <si>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</si>
  <si>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</si>
  <si>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</si>
  <si>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</si>
  <si>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</si>
  <si>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</si>
  <si>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</si>
  <si>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</si>
  <si>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</si>
  <si>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</si>
  <si>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</si>
  <si>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</si>
  <si>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</si>
  <si>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</si>
  <si>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</si>
  <si>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</si>
  <si>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</si>
  <si>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</si>
  <si>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</si>
  <si>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</si>
  <si>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</si>
  <si>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</si>
  <si>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</si>
  <si>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</si>
  <si>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</si>
  <si>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</si>
  <si>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</si>
  <si>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</si>
  <si>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Run</t>
  </si>
  <si>
    <t>Key</t>
  </si>
  <si>
    <t xml:space="preserve">   1</t>
  </si>
  <si>
    <t>Sound</t>
  </si>
  <si>
    <t>Marker</t>
  </si>
  <si>
    <t>214</t>
  </si>
  <si>
    <t xml:space="preserve"> --off--l*</t>
  </si>
  <si>
    <t>275</t>
  </si>
  <si>
    <t xml:space="preserve">   2</t>
  </si>
  <si>
    <t>382</t>
  </si>
  <si>
    <t xml:space="preserve">   3</t>
  </si>
  <si>
    <t>517</t>
  </si>
  <si>
    <t xml:space="preserve">   4</t>
  </si>
  <si>
    <t>641</t>
  </si>
  <si>
    <t xml:space="preserve">   5</t>
  </si>
  <si>
    <t>809</t>
  </si>
  <si>
    <t xml:space="preserve">   6</t>
  </si>
  <si>
    <t>985</t>
  </si>
  <si>
    <t xml:space="preserve">   7</t>
  </si>
  <si>
    <t>1170</t>
  </si>
  <si>
    <t xml:space="preserve">   8</t>
  </si>
  <si>
    <t>1579</t>
  </si>
  <si>
    <t xml:space="preserve">   9</t>
  </si>
  <si>
    <t>1757</t>
  </si>
  <si>
    <t xml:space="preserve">  10</t>
  </si>
  <si>
    <t>1902</t>
  </si>
  <si>
    <t xml:space="preserve">  11</t>
  </si>
  <si>
    <t>2079</t>
  </si>
  <si>
    <t>PERFET</t>
  </si>
  <si>
    <t>2207</t>
  </si>
  <si>
    <t>2579</t>
  </si>
  <si>
    <t>2834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</si>
  <si>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</si>
  <si>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</si>
  <si>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</si>
  <si>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</si>
  <si>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</si>
  <si>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</si>
  <si>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</si>
  <si>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</si>
  <si>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</si>
  <si>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</si>
  <si>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</si>
  <si>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</si>
  <si>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</si>
  <si>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</si>
  <si>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</si>
  <si>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</si>
  <si>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</si>
  <si>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</si>
  <si>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</si>
  <si>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</si>
  <si>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</si>
  <si>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</si>
  <si>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</si>
  <si>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</si>
  <si>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</si>
  <si>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</si>
  <si>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</si>
  <si>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</si>
  <si>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</si>
  <si>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</si>
  <si>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</si>
  <si>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</si>
  <si>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</si>
  <si>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</si>
  <si>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</si>
  <si>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</si>
  <si>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</si>
  <si>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</si>
  <si>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</si>
  <si>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</si>
  <si>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</si>
  <si>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</si>
  <si>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</si>
  <si>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</si>
  <si>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</si>
  <si>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</si>
  <si>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</si>
  <si>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</si>
  <si>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</si>
  <si>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</si>
  <si>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</si>
  <si>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</si>
  <si>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</si>
  <si>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</si>
  <si>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</si>
  <si>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</si>
  <si>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</si>
  <si>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</si>
  <si>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</si>
  <si>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</si>
  <si>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</si>
  <si>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</si>
  <si>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</si>
  <si>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</si>
  <si>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</si>
  <si>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</si>
  <si>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</si>
  <si>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</si>
  <si>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</si>
  <si>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</si>
  <si>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</si>
  <si>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</si>
  <si>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</si>
  <si>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</si>
  <si>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</si>
  <si>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</si>
  <si>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</si>
  <si>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</si>
  <si>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</si>
  <si>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</si>
  <si>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</si>
  <si>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</si>
  <si>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</si>
  <si>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</si>
  <si>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</si>
  <si>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</si>
  <si>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</si>
  <si>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</si>
  <si>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</si>
  <si>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</si>
  <si>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</si>
  <si>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</si>
  <si>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</si>
  <si>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</si>
  <si>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</si>
  <si>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</si>
  <si>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</si>
  <si>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</si>
  <si>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</si>
  <si>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</si>
  <si>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</si>
  <si>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</si>
  <si>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</si>
  <si>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</si>
  <si>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</si>
  <si>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</si>
  <si>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</si>
  <si>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</si>
  <si>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</si>
  <si>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</si>
  <si>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</si>
  <si>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</si>
  <si>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</si>
  <si>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</si>
  <si>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</si>
  <si>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</si>
  <si>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</si>
  <si>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</si>
  <si>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</si>
  <si>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</si>
  <si>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</si>
  <si>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</si>
  <si>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</si>
  <si>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</si>
  <si>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</si>
  <si>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</si>
  <si>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</si>
  <si>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</si>
  <si>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</si>
  <si>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</si>
  <si>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</si>
  <si>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</si>
  <si>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</si>
  <si>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</si>
  <si>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</si>
  <si>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</si>
  <si>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</si>
  <si>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</si>
  <si>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</si>
  <si>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</si>
  <si>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</si>
  <si>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</si>
  <si>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</si>
  <si>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</si>
  <si>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</si>
  <si>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</si>
  <si>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</si>
  <si>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</si>
  <si>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</si>
  <si>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</si>
  <si>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</si>
  <si>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</si>
  <si>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</si>
  <si>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</si>
  <si>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</si>
  <si>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</si>
  <si>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</si>
  <si>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</si>
  <si>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</si>
  <si>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</si>
  <si>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</si>
  <si>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</si>
  <si>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</si>
  <si>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</si>
  <si>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</si>
  <si>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</si>
  <si>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</si>
  <si>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</si>
  <si>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</si>
  <si>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</si>
  <si>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</si>
  <si>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</si>
  <si>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</si>
  <si>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</si>
  <si>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</si>
  <si>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</si>
  <si>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</si>
  <si>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</si>
  <si>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</si>
  <si>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</si>
  <si>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</si>
  <si>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</si>
  <si>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</si>
  <si>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</si>
  <si>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</si>
  <si>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</si>
  <si>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</si>
  <si>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</si>
  <si>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</si>
  <si>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</si>
  <si>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</si>
  <si>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</si>
  <si>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</si>
  <si>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</si>
  <si>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</si>
  <si>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</si>
  <si>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</si>
  <si>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</si>
  <si>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</si>
  <si>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</si>
  <si>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</si>
  <si>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</si>
  <si>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</si>
  <si>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</si>
  <si>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</si>
  <si>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</si>
  <si>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</si>
  <si>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</si>
  <si>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</si>
  <si>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</si>
  <si>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</si>
  <si>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</si>
  <si>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</si>
  <si>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</si>
  <si>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</si>
  <si>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</si>
  <si>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</si>
  <si>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</si>
  <si>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</si>
  <si>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</si>
  <si>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</si>
  <si>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</si>
  <si>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</si>
  <si>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</si>
  <si>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</si>
  <si>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</si>
  <si>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</si>
  <si>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</si>
  <si>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</si>
  <si>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</si>
  <si>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</si>
  <si>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</si>
  <si>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</si>
  <si>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</si>
  <si>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</si>
  <si>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</si>
  <si>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</si>
  <si>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</si>
  <si>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</si>
  <si>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</si>
  <si>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</si>
  <si>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</si>
  <si>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</si>
  <si>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</si>
  <si>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</si>
  <si>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</si>
  <si>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</si>
  <si>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</si>
  <si>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</si>
  <si>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</si>
  <si>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</si>
  <si>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</si>
  <si>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</si>
  <si>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</si>
  <si>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</si>
  <si>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</si>
  <si>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</si>
  <si>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</si>
  <si>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</si>
  <si>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</si>
  <si>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</si>
  <si>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</si>
  <si>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</si>
  <si>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</si>
  <si>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</si>
  <si>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</si>
  <si>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</si>
  <si>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</si>
  <si>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</si>
  <si>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</si>
  <si>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</si>
  <si>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</si>
  <si>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</si>
  <si>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</si>
  <si>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</si>
  <si>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</si>
  <si>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</si>
  <si>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</si>
  <si>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</si>
  <si>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</si>
  <si>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</si>
  <si>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</si>
  <si>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</si>
  <si>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</si>
  <si>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</si>
  <si>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</si>
  <si>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</si>
  <si>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</si>
  <si>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</si>
  <si>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</si>
  <si>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</si>
  <si>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</si>
  <si>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</si>
  <si>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</si>
  <si>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</si>
  <si>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</si>
  <si>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</si>
  <si>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</si>
  <si>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</si>
  <si>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</si>
  <si>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</si>
  <si>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</si>
  <si>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</si>
  <si>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</si>
  <si>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</si>
  <si>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</si>
  <si>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</si>
  <si>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</si>
  <si>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</si>
  <si>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</si>
  <si>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</si>
  <si>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</si>
  <si>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</si>
  <si>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</si>
  <si>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</si>
  <si>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</si>
  <si>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</si>
  <si>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</si>
  <si>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</si>
  <si>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</si>
  <si>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</si>
  <si>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</si>
  <si>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</si>
  <si>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</si>
  <si>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</si>
  <si>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</si>
  <si>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</si>
  <si>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</si>
  <si>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</si>
  <si>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</si>
  <si>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</si>
  <si>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</si>
  <si>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</si>
  <si>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</si>
  <si>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</si>
  <si>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</si>
  <si>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</si>
  <si>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</si>
  <si>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</si>
  <si>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</si>
  <si>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</si>
  <si>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</si>
  <si>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</si>
  <si>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</si>
  <si>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</si>
  <si>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</si>
  <si>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</si>
  <si>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</si>
  <si>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</si>
  <si>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</si>
  <si>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</si>
  <si>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</si>
  <si>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</si>
  <si>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</si>
  <si>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</si>
  <si>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</si>
  <si>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</si>
  <si>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</si>
  <si>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</si>
  <si>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</si>
  <si>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</si>
  <si>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</si>
  <si>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</si>
  <si>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</si>
  <si>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</si>
  <si>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</si>
  <si>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</si>
  <si>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</si>
  <si>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</si>
  <si>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</si>
  <si>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</si>
  <si>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</si>
  <si>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</si>
  <si>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</si>
  <si>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</si>
  <si>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</si>
  <si>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</si>
  <si>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</si>
  <si>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</si>
  <si>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</si>
  <si>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</si>
  <si>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</si>
  <si>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</si>
  <si>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</si>
  <si>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</si>
  <si>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</si>
  <si>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</si>
  <si>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</si>
  <si>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</si>
  <si>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</si>
  <si>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</si>
  <si>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</si>
  <si>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</si>
  <si>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</si>
  <si>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</si>
  <si>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</si>
  <si>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</si>
  <si>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</si>
  <si>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</si>
  <si>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</si>
  <si>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</si>
  <si>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</si>
  <si>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</si>
  <si>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</si>
  <si>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</si>
  <si>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</si>
  <si>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</si>
  <si>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</si>
  <si>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</si>
  <si>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</si>
  <si>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</si>
  <si>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</si>
  <si>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</si>
  <si>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</si>
  <si>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</si>
  <si>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</si>
  <si>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</si>
  <si>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</si>
  <si>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</si>
  <si>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</si>
  <si>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</si>
  <si>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</si>
  <si>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</si>
  <si>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</si>
  <si>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</si>
  <si>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</si>
  <si>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</si>
  <si>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</si>
  <si>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</si>
  <si>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</si>
  <si>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</si>
  <si>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</si>
  <si>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</si>
  <si>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</si>
  <si>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</si>
  <si>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</si>
  <si>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</si>
  <si>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</si>
  <si>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</si>
  <si>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</si>
  <si>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</si>
  <si>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</si>
  <si>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</si>
  <si>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</si>
  <si>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</si>
  <si>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</si>
  <si>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</si>
  <si>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</si>
  <si>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</si>
  <si>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</si>
  <si>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</si>
  <si>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</si>
  <si>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</si>
  <si>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</si>
  <si>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</si>
  <si>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</si>
  <si>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</si>
  <si>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</si>
  <si>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</si>
  <si>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</si>
  <si>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</si>
  <si>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</si>
  <si>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</si>
  <si>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</si>
  <si>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</si>
  <si>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</si>
  <si>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</si>
  <si>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</si>
  <si>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</si>
  <si>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</si>
  <si>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</si>
  <si>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</si>
  <si>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</si>
  <si>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</si>
  <si>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</si>
  <si>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</si>
  <si>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</si>
  <si>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</si>
  <si>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</si>
  <si>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</si>
  <si>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</si>
  <si>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</si>
  <si>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</si>
  <si>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</si>
  <si>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</si>
  <si>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</si>
  <si>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</si>
  <si>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</si>
  <si>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</si>
  <si>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</si>
  <si>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</si>
  <si>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</si>
  <si>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</si>
  <si>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</si>
  <si>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</si>
  <si>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</si>
  <si>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</si>
  <si>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</si>
  <si>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</si>
  <si>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</si>
  <si>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</si>
  <si>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</si>
  <si>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</si>
  <si>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</si>
  <si>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</si>
  <si>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</si>
  <si>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</si>
  <si>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</si>
  <si>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</si>
  <si>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</si>
  <si>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</si>
  <si>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</si>
  <si>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</si>
  <si>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</si>
  <si>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</si>
  <si>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</si>
  <si>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</si>
  <si>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</si>
  <si>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</si>
  <si>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</si>
  <si>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</si>
  <si>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</si>
  <si>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</si>
  <si>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</si>
  <si>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</si>
  <si>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</si>
  <si>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</si>
  <si>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</si>
  <si>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</si>
  <si>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</si>
  <si>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</si>
  <si>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</si>
  <si>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</si>
  <si>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</si>
  <si>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</si>
  <si>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</si>
  <si>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</si>
  <si>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</si>
  <si>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</si>
  <si>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</si>
  <si>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</si>
  <si>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</si>
  <si>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</si>
  <si>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</si>
  <si>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</si>
  <si>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</si>
  <si>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</si>
  <si>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</si>
  <si>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</si>
  <si>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</si>
  <si>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</si>
  <si>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</si>
  <si>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</si>
  <si>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</si>
  <si>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</si>
  <si>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</si>
  <si>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</si>
  <si>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</si>
  <si>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</si>
  <si>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</si>
  <si>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</si>
  <si>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</si>
  <si>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</si>
  <si>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</si>
  <si>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</si>
  <si>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</si>
  <si>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</si>
  <si>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</si>
  <si>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</si>
  <si>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</si>
  <si>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</si>
  <si>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</si>
  <si>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</si>
  <si>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</si>
  <si>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</si>
  <si>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</si>
  <si>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</si>
  <si>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</si>
  <si>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</si>
  <si>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</si>
  <si>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</si>
  <si>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</si>
  <si>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</si>
  <si>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</si>
  <si>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</si>
  <si>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</si>
  <si>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</si>
  <si>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</si>
  <si>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</si>
  <si>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</si>
  <si>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</si>
  <si>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</si>
  <si>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</si>
  <si>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</si>
  <si>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</si>
  <si>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</si>
  <si>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</si>
  <si>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</si>
  <si>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</si>
  <si>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</si>
  <si>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</si>
  <si>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</si>
  <si>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</si>
  <si>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</si>
  <si>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</si>
  <si>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</si>
  <si>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</si>
  <si>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</si>
  <si>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</si>
  <si>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</si>
  <si>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</si>
  <si>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</si>
  <si>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</si>
  <si>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</si>
  <si>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</si>
  <si>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</si>
  <si>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</si>
  <si>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</si>
  <si>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</si>
  <si>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</si>
  <si>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</si>
  <si>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</si>
  <si>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</si>
  <si>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</si>
  <si>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</si>
  <si>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</si>
  <si>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</si>
  <si>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</si>
  <si>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</si>
  <si>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</si>
  <si>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</si>
  <si>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</si>
  <si>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</si>
  <si>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</si>
  <si>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</si>
  <si>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</si>
  <si>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</si>
  <si>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</si>
  <si>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</si>
  <si>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</si>
  <si>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</si>
  <si>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</si>
  <si>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</si>
  <si>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</si>
  <si>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</si>
  <si>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</si>
  <si>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</si>
  <si>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</si>
  <si>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</si>
  <si>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</si>
  <si>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</si>
  <si>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</si>
  <si>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</si>
  <si>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</si>
  <si>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</si>
  <si>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</si>
  <si>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</si>
  <si>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</si>
  <si>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</si>
  <si>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</si>
  <si>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</si>
  <si>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</si>
  <si>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</si>
  <si>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</si>
  <si>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</si>
  <si>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</si>
  <si>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</si>
  <si>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</si>
  <si>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</si>
  <si>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</si>
  <si>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</si>
  <si>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</si>
  <si>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</si>
  <si>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</si>
  <si>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</si>
  <si>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</si>
  <si>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</si>
  <si>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</si>
  <si>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</si>
  <si>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</si>
  <si>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</si>
  <si>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</si>
  <si>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</si>
  <si>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</si>
  <si>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</si>
  <si>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</si>
  <si>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</si>
  <si>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</si>
  <si>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</si>
  <si>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</si>
  <si>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</si>
  <si>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</si>
  <si>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</si>
  <si>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</si>
  <si>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</si>
  <si>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</si>
  <si>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</si>
  <si>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</si>
  <si>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</si>
  <si>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</si>
  <si>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</si>
  <si>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</si>
  <si>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</si>
  <si>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</si>
  <si>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</si>
  <si>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</si>
  <si>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</si>
  <si>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</si>
  <si>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</si>
  <si>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</si>
  <si>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</si>
  <si>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</si>
  <si>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</si>
  <si>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</si>
  <si>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</si>
  <si>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</si>
  <si>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</si>
  <si>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</si>
  <si>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</si>
  <si>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</si>
  <si>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</si>
  <si>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</si>
  <si>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</si>
  <si>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</si>
  <si>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</si>
  <si>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</si>
  <si>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</si>
  <si>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</si>
  <si>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</si>
  <si>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</si>
  <si>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</si>
  <si>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</si>
  <si>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</si>
  <si>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</si>
  <si>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</si>
  <si>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</si>
  <si>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</si>
  <si>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</si>
  <si>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</si>
  <si>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</si>
  <si>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</si>
  <si>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</si>
  <si>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</si>
  <si>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</si>
  <si>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</si>
  <si>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</si>
  <si>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</si>
  <si>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</si>
  <si>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</si>
  <si>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</si>
  <si>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</si>
  <si>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</si>
  <si>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</si>
  <si>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</si>
  <si>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</si>
  <si>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</si>
  <si>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</si>
  <si>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</si>
  <si>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</si>
  <si>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</si>
  <si>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</si>
  <si>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</si>
  <si>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</si>
  <si>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</si>
  <si>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</si>
  <si>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</si>
  <si>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</si>
  <si>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</si>
  <si>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</si>
  <si>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</si>
  <si>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</si>
  <si>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</si>
  <si>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</si>
  <si>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</si>
  <si>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</si>
  <si>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</si>
  <si>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</si>
  <si>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</si>
  <si>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</si>
  <si>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</si>
  <si>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</si>
  <si>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</si>
  <si>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</si>
  <si>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</si>
  <si>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</si>
  <si>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</si>
  <si>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</si>
  <si>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</si>
  <si>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</si>
  <si>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</si>
  <si>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</si>
  <si>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</si>
  <si>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</si>
  <si>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</si>
  <si>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</si>
  <si>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</si>
  <si>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</si>
  <si>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</si>
  <si>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</si>
  <si>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</si>
  <si>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</si>
  <si>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</si>
  <si>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</si>
  <si>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</si>
  <si>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</si>
  <si>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</si>
  <si>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</si>
  <si>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</si>
  <si>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</si>
  <si>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</si>
  <si>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</si>
  <si>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</si>
  <si>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</si>
  <si>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</si>
  <si>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</si>
  <si>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</si>
  <si>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</si>
  <si>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</si>
  <si>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</si>
  <si>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</si>
  <si>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</si>
  <si>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</si>
  <si>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</si>
  <si>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</si>
  <si>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</si>
  <si>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</si>
  <si>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</si>
  <si>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</si>
  <si>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</si>
  <si>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</si>
  <si>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</si>
  <si>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</si>
  <si>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</si>
  <si>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</si>
  <si>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</si>
  <si>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</si>
  <si>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</si>
  <si>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</si>
  <si>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</si>
  <si>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</si>
  <si>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</si>
  <si>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</si>
  <si>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</si>
  <si>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</si>
  <si>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</si>
  <si>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</si>
  <si>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</si>
  <si>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</si>
  <si>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</si>
  <si>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</si>
  <si>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</si>
  <si>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</si>
  <si>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</si>
  <si>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</si>
  <si>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</si>
  <si>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</si>
  <si>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</si>
  <si>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</si>
  <si>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</si>
  <si>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</si>
  <si>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</si>
  <si>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</si>
  <si>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</si>
  <si>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</si>
  <si>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</si>
  <si>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</si>
  <si>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</si>
  <si>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</si>
  <si>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</si>
  <si>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</si>
  <si>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</si>
  <si>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</si>
  <si>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</si>
  <si>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</si>
  <si>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</si>
  <si>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</si>
  <si>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</si>
  <si>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</si>
  <si>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</si>
  <si>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</si>
  <si>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</si>
  <si>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</si>
  <si>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</si>
  <si>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</si>
  <si>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</si>
  <si>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</si>
  <si>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</si>
  <si>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</si>
  <si>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</si>
  <si>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</si>
  <si>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</si>
  <si>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</si>
  <si>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</si>
  <si>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</si>
  <si>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</si>
  <si>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</si>
  <si>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</si>
  <si>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</si>
  <si>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</si>
  <si>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</si>
  <si>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</si>
  <si>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</si>
  <si>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</si>
  <si>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</si>
  <si>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</si>
  <si>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</si>
  <si>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</si>
  <si>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</si>
  <si>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</si>
  <si>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</si>
  <si>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</si>
  <si>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</si>
  <si>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</si>
  <si>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</si>
  <si>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</si>
  <si>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</si>
  <si>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</si>
  <si>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</si>
  <si>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</si>
  <si>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</si>
  <si>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</si>
  <si>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</si>
  <si>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</si>
  <si>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</si>
  <si>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</si>
  <si>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</si>
  <si>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</si>
  <si>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</si>
  <si>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</si>
  <si>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</si>
  <si>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</si>
  <si>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</si>
  <si>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</si>
  <si>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</si>
  <si>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</si>
  <si>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</si>
  <si>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</si>
  <si>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</si>
  <si>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</si>
  <si>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</si>
  <si>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</si>
  <si>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</si>
  <si>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</si>
  <si>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</si>
  <si>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</si>
  <si>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</si>
  <si>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</si>
  <si>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</si>
  <si>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</si>
  <si>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</si>
  <si>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</si>
  <si>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</si>
  <si>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</si>
  <si>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</si>
  <si>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</si>
  <si>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</si>
  <si>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</si>
  <si>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</si>
  <si>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</si>
  <si>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</si>
  <si>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</si>
  <si>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</si>
  <si>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</si>
  <si>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</si>
  <si>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</si>
  <si>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</si>
  <si>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</si>
  <si>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</si>
  <si>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</si>
  <si>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</si>
  <si>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</si>
  <si>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</si>
  <si>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</si>
  <si>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</si>
  <si>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</si>
  <si>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</si>
  <si>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</si>
  <si>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</si>
  <si>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</si>
  <si>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</si>
  <si>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</si>
  <si>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</si>
  <si>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</si>
  <si>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</si>
  <si>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</si>
  <si>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</si>
  <si>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</si>
  <si>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</si>
  <si>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</si>
  <si>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</si>
  <si>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</si>
  <si>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</si>
  <si>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</si>
  <si>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</si>
  <si>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</si>
  <si>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</si>
  <si>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</si>
  <si>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</si>
  <si>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</si>
  <si>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</si>
  <si>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</si>
  <si>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</si>
  <si>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</si>
  <si>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</si>
  <si>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</si>
  <si>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</si>
  <si>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</si>
  <si>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</si>
  <si>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</si>
  <si>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</si>
  <si>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</si>
  <si>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</si>
  <si>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</si>
  <si>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</si>
  <si>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</si>
  <si>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</si>
  <si>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</si>
  <si>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</si>
  <si>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</si>
  <si>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</si>
  <si>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</si>
  <si>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</si>
  <si>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</si>
  <si>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</si>
  <si>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</si>
  <si>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</si>
  <si>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</si>
  <si>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</si>
  <si>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</si>
  <si>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</si>
  <si>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</si>
  <si>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</si>
  <si>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</si>
  <si>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</si>
  <si>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</si>
  <si>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</si>
  <si>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</si>
  <si>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</si>
  <si>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</si>
  <si>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</si>
  <si>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</si>
  <si>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</si>
  <si>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</si>
  <si>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</si>
  <si>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</si>
  <si>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</si>
  <si>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</si>
  <si>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</si>
  <si>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</si>
  <si>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</si>
  <si>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</si>
  <si>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</si>
  <si>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</si>
  <si>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</si>
  <si>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</si>
  <si>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</si>
  <si>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</si>
  <si>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</si>
  <si>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</si>
  <si>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</si>
  <si>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</si>
  <si>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</si>
  <si>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</si>
  <si>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</si>
  <si>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</si>
  <si>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</si>
  <si>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</si>
  <si>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</si>
  <si>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</si>
  <si>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</si>
  <si>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</si>
  <si>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</si>
  <si>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</si>
  <si>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</si>
  <si>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</si>
  <si>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</si>
  <si>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</si>
  <si>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</si>
  <si>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</si>
  <si>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</si>
  <si>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</si>
  <si>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</si>
  <si>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</si>
  <si>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</si>
  <si>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</si>
  <si>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</si>
  <si>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</si>
  <si>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</si>
  <si>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</si>
  <si>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</si>
  <si>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</si>
  <si>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</si>
  <si>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</si>
  <si>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</si>
  <si>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</si>
  <si>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</si>
  <si>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</si>
  <si>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</si>
  <si>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</si>
  <si>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</si>
  <si>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</si>
  <si>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</si>
  <si>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</si>
  <si>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</si>
  <si>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</si>
  <si>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</si>
  <si>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</si>
  <si>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</si>
  <si>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</si>
  <si>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</si>
  <si>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</si>
  <si>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</si>
  <si>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</si>
  <si>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</si>
  <si>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</si>
  <si>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</si>
  <si>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</si>
  <si>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</si>
  <si>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</si>
  <si>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</si>
  <si>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</si>
  <si>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</si>
  <si>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</si>
  <si>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</si>
  <si>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</si>
  <si>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</si>
  <si>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</si>
  <si>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</si>
  <si>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</si>
  <si>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</si>
  <si>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</si>
  <si>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</si>
  <si>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</si>
  <si>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</si>
  <si>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</si>
  <si>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</si>
  <si>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</si>
  <si>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</si>
  <si>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</si>
  <si>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</si>
  <si>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</si>
  <si>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</si>
  <si>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</si>
  <si>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</si>
  <si>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</si>
  <si>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</si>
  <si>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</si>
  <si>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</si>
  <si>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</si>
  <si>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</si>
  <si>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</si>
  <si>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</si>
  <si>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</si>
  <si>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</si>
  <si>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</si>
  <si>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</si>
  <si>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</si>
  <si>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</si>
  <si>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</si>
  <si>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</si>
  <si>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</si>
  <si>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</si>
  <si>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</si>
  <si>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</si>
  <si>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</si>
  <si>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</si>
  <si>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</si>
  <si>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</si>
  <si>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</si>
  <si>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</si>
  <si>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</si>
  <si>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</si>
  <si>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</si>
  <si>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</si>
  <si>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</si>
  <si>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</si>
  <si>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</si>
  <si>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</si>
  <si>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</si>
  <si>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</si>
  <si>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</si>
  <si>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</si>
  <si>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</si>
  <si>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</si>
  <si>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</si>
  <si>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</si>
  <si>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</si>
  <si>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</si>
  <si>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</si>
  <si>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</si>
  <si>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</si>
  <si>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</si>
  <si>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</si>
  <si>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</si>
  <si>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</si>
  <si>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</si>
  <si>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</si>
  <si>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</si>
  <si>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</si>
  <si>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</si>
  <si>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</si>
  <si>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</si>
  <si>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</si>
  <si>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</si>
  <si>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</si>
  <si>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</si>
  <si>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</si>
  <si>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</si>
  <si>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</si>
  <si>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</si>
  <si>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</si>
  <si>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</si>
  <si>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</si>
  <si>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</si>
  <si>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</si>
  <si>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</si>
  <si>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</si>
  <si>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</si>
  <si>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</si>
  <si>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</si>
  <si>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</si>
  <si>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</si>
  <si>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</si>
  <si>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</si>
  <si>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</si>
  <si>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</si>
  <si>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</si>
  <si>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</si>
  <si>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</si>
  <si>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</si>
  <si>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</si>
  <si>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</si>
  <si>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</si>
  <si>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</si>
  <si>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</si>
  <si>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</si>
  <si>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</si>
  <si>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</si>
  <si>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</si>
  <si>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</si>
  <si>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</si>
  <si>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</si>
  <si>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</si>
  <si>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</si>
  <si>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</si>
  <si>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</si>
  <si>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</si>
  <si>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</si>
  <si>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</si>
  <si>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</si>
  <si>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</si>
  <si>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</si>
  <si>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</si>
  <si>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</si>
  <si>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</si>
  <si>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</si>
  <si>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</si>
  <si>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</si>
  <si>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</si>
  <si>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</si>
  <si>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</si>
  <si>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</si>
  <si>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</si>
  <si>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</si>
  <si>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</si>
  <si>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</si>
  <si>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</si>
  <si>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</si>
  <si>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</si>
  <si>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</si>
  <si>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</si>
  <si>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</si>
  <si>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</si>
  <si>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</si>
  <si>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</si>
  <si>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</si>
  <si>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</si>
  <si>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</si>
  <si>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</si>
  <si>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</si>
  <si>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</si>
  <si>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</si>
  <si>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</si>
  <si>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</si>
  <si>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</si>
  <si>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</si>
  <si>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</si>
  <si>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</si>
  <si>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</si>
  <si>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</si>
  <si>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</si>
  <si>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</si>
  <si>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</si>
  <si>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</si>
  <si>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</si>
  <si>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</si>
  <si>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</si>
  <si>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</si>
  <si>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</si>
  <si>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</si>
  <si>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</si>
  <si>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</si>
  <si>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</si>
  <si>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</si>
  <si>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</si>
  <si>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</si>
  <si>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</si>
  <si>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</si>
  <si>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</si>
  <si>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</si>
  <si>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</si>
  <si>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</si>
  <si>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</si>
  <si>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</si>
  <si>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</si>
  <si>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</si>
  <si>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</si>
  <si>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</si>
  <si>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</si>
  <si>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</si>
  <si>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</si>
  <si>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</si>
  <si>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</si>
  <si>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</si>
  <si>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</si>
  <si>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</si>
  <si>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</si>
  <si>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</si>
  <si>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</si>
  <si>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</si>
  <si>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</si>
  <si>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</si>
  <si>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</si>
  <si>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</si>
  <si>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</si>
  <si>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</si>
  <si>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</si>
  <si>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</si>
  <si>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</si>
  <si>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</si>
  <si>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</si>
  <si>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</si>
  <si>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</si>
  <si>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</si>
  <si>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</si>
  <si>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</si>
  <si>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</si>
  <si>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</si>
  <si>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</si>
  <si>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</si>
  <si>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</si>
  <si>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</si>
  <si>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</si>
  <si>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</si>
  <si>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</si>
  <si>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</si>
  <si>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</si>
  <si>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</si>
  <si>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</si>
  <si>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</si>
  <si>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</si>
  <si>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</si>
  <si>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</si>
  <si>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</si>
  <si>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</si>
  <si>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</si>
  <si>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</si>
  <si>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</si>
  <si>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</si>
  <si>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</si>
  <si>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</si>
  <si>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</si>
  <si>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</si>
  <si>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</si>
  <si>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</si>
  <si>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</si>
  <si>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</si>
  <si>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</si>
  <si>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</si>
  <si>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</si>
  <si>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</si>
  <si>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</si>
  <si>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</si>
  <si>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</si>
  <si>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</si>
  <si>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</si>
  <si>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</si>
  <si>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</si>
  <si>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</si>
  <si>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</si>
  <si>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</si>
  <si>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</si>
  <si>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</si>
  <si>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</si>
  <si>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</si>
  <si>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</si>
  <si>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</si>
  <si>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</si>
  <si>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</si>
  <si>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</si>
  <si>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</si>
  <si>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</si>
  <si>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</si>
  <si>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</si>
  <si>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</si>
  <si>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</si>
  <si>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</si>
  <si>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</si>
  <si>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</si>
  <si>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</si>
  <si>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</si>
  <si>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</si>
  <si>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</si>
  <si>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</si>
  <si>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</si>
  <si>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</si>
  <si>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</si>
  <si>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</si>
  <si>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</si>
  <si>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</si>
  <si>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</si>
  <si>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</si>
  <si>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</si>
  <si>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</si>
  <si>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</si>
  <si>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</si>
  <si>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</si>
  <si>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</si>
  <si>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</si>
  <si>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</si>
  <si>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</si>
  <si>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</si>
  <si>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</si>
  <si>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</si>
  <si>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</si>
  <si>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</si>
  <si>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</si>
  <si>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</si>
  <si>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</si>
  <si>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</si>
  <si>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</si>
  <si>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</si>
  <si>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</si>
  <si>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</si>
  <si>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</si>
  <si>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</si>
  <si>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</si>
  <si>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</si>
  <si>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</si>
  <si>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</si>
  <si>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</si>
  <si>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</si>
  <si>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</si>
  <si>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</si>
  <si>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</si>
  <si>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</si>
  <si>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</si>
  <si>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</si>
  <si>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</si>
  <si>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</si>
  <si>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</si>
  <si>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</si>
  <si>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</si>
  <si>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</si>
  <si>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</si>
  <si>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</si>
  <si>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</si>
  <si>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</si>
  <si>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</si>
  <si>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</si>
  <si>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</si>
  <si>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</si>
  <si>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</si>
  <si>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</si>
  <si>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</si>
  <si>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</si>
  <si>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</si>
  <si>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</si>
  <si>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</si>
  <si>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</si>
  <si>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</si>
  <si>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</si>
  <si>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</si>
  <si>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</si>
  <si>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</si>
  <si>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</si>
  <si>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</si>
  <si>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</si>
  <si>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</si>
  <si>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</si>
  <si>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</si>
  <si>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</si>
  <si>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</si>
  <si>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</si>
  <si>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</si>
  <si>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</si>
  <si>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</si>
  <si>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</si>
  <si>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</si>
  <si>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</si>
  <si>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</si>
  <si>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</si>
  <si>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</si>
  <si>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</si>
  <si>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</si>
  <si>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</si>
  <si>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</si>
  <si>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</si>
  <si>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</si>
  <si>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</si>
  <si>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</si>
  <si>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</si>
  <si>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</si>
  <si>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</si>
  <si>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</si>
  <si>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</si>
  <si>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</si>
  <si>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</si>
  <si>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</si>
  <si>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</si>
  <si>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</si>
  <si>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</si>
  <si>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</si>
  <si>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</si>
  <si>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</si>
  <si>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</si>
  <si>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</si>
  <si>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</si>
  <si>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</si>
  <si>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</si>
  <si>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</si>
  <si>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</si>
  <si>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</si>
  <si>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</si>
  <si>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</si>
  <si>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</si>
  <si>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</si>
  <si>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</si>
  <si>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</si>
  <si>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</si>
  <si>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</si>
  <si>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</si>
  <si>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</si>
  <si>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</si>
  <si>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</si>
  <si>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</si>
  <si>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</si>
  <si>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</si>
  <si>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</si>
  <si>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</si>
  <si>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</si>
  <si>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</si>
  <si>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</si>
  <si>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</si>
  <si>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</si>
  <si>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</si>
  <si>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</si>
  <si>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</si>
  <si>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</si>
  <si>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</si>
  <si>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</si>
  <si>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</si>
  <si>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</si>
  <si>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</si>
  <si>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</si>
  <si>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</si>
  <si>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</si>
  <si>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</si>
  <si>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</si>
  <si>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</si>
  <si>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</si>
  <si>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</si>
  <si>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</si>
  <si>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</si>
  <si>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</si>
  <si>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</si>
  <si>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</si>
  <si>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</si>
  <si>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</si>
  <si>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</si>
  <si>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</si>
  <si>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</si>
  <si>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</si>
  <si>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</si>
  <si>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</si>
  <si>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</si>
  <si>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</si>
  <si>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</si>
  <si>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</si>
  <si>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</si>
  <si>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</si>
  <si>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</si>
  <si>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</si>
  <si>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</si>
  <si>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</si>
  <si>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</si>
  <si>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</si>
  <si>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</si>
  <si>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</si>
  <si>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</si>
  <si>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</si>
  <si>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</si>
  <si>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</si>
  <si>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</si>
  <si>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</si>
  <si>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</si>
  <si>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</si>
  <si>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</si>
  <si>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</si>
  <si>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</si>
  <si>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</si>
  <si>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</si>
  <si>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</si>
  <si>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</si>
  <si>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</si>
  <si>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</si>
  <si>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</si>
  <si>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</si>
  <si>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</si>
  <si>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</si>
  <si>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</si>
  <si>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</si>
  <si>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</si>
  <si>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</si>
  <si>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</si>
  <si>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</si>
  <si>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</si>
  <si>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</si>
  <si>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</si>
  <si>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</si>
  <si>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</si>
  <si>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</si>
  <si>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</si>
  <si>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</si>
  <si>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</si>
  <si>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</si>
  <si>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</si>
  <si>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</si>
  <si>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</si>
  <si>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</si>
  <si>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</si>
  <si>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</si>
  <si>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</si>
  <si>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</si>
  <si>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</si>
  <si>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</si>
  <si>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</si>
  <si>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</si>
  <si>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</si>
  <si>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</si>
  <si>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</si>
  <si>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</si>
  <si>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</si>
  <si>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</si>
  <si>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</si>
  <si>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</si>
  <si>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</si>
  <si>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</si>
  <si>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</si>
  <si>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</si>
  <si>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</si>
  <si>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</si>
  <si>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</si>
  <si>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</si>
  <si>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</si>
  <si>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</si>
  <si>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</si>
  <si>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</si>
  <si>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</si>
  <si>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</si>
  <si>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</si>
  <si>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</si>
  <si>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</si>
  <si>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</si>
  <si>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</si>
  <si>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</si>
  <si>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</si>
  <si>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</si>
  <si>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</si>
  <si>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</si>
  <si>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</si>
  <si>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</si>
  <si>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</si>
  <si>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</si>
  <si>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</si>
  <si>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</si>
  <si>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</si>
  <si>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</si>
  <si>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</si>
  <si>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</si>
  <si>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</si>
  <si>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</si>
  <si>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</si>
  <si>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</si>
  <si>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</si>
  <si>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</si>
  <si>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</si>
  <si>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</si>
  <si>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</si>
  <si>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</si>
  <si>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</si>
  <si>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</si>
  <si>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</si>
  <si>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</si>
  <si>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</si>
  <si>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</si>
  <si>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</si>
  <si>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</si>
  <si>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</si>
  <si>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</si>
  <si>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</si>
  <si>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</si>
  <si>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</si>
  <si>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</si>
  <si>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</si>
  <si>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</si>
  <si>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</si>
  <si>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</si>
  <si>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</si>
  <si>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</si>
  <si>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</si>
  <si>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</si>
  <si>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</si>
  <si>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</si>
  <si>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</si>
  <si>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</si>
  <si>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</si>
  <si>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</si>
  <si>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</si>
  <si>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</si>
  <si>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</si>
  <si>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</si>
  <si>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</si>
  <si>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</si>
  <si>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</si>
  <si>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</si>
  <si>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</si>
  <si>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</si>
  <si>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</si>
  <si>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</si>
  <si>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</si>
  <si>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</si>
  <si>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</si>
  <si>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</si>
  <si>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</si>
  <si>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</si>
  <si>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</si>
  <si>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</si>
  <si>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</si>
  <si>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</si>
  <si>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</si>
  <si>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</si>
  <si>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</si>
  <si>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</si>
  <si>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</si>
  <si>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</si>
  <si>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</si>
  <si>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</si>
  <si>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</si>
  <si>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</si>
  <si>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</si>
  <si>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</si>
  <si>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</si>
  <si>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</si>
  <si>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</si>
  <si>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</si>
  <si>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</si>
  <si>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</si>
  <si>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</si>
  <si>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</si>
  <si>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</si>
  <si>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</si>
  <si>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</si>
  <si>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</si>
  <si>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</si>
  <si>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</si>
  <si>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</si>
  <si>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</si>
  <si>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</si>
  <si>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</si>
  <si>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</si>
  <si>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</si>
  <si>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</si>
  <si>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</si>
  <si>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</si>
  <si>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</si>
  <si>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</si>
  <si>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</si>
  <si>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</si>
  <si>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</si>
  <si>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</si>
  <si>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</si>
  <si>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</si>
  <si>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</si>
  <si>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</si>
  <si>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</si>
  <si>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</si>
  <si>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</si>
  <si>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</si>
  <si>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</si>
  <si>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</si>
  <si>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</si>
  <si>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</si>
  <si>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</si>
  <si>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</si>
  <si>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</si>
  <si>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</si>
  <si>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</si>
  <si>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</si>
  <si>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</si>
  <si>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</si>
  <si>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</si>
  <si>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</si>
  <si>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</si>
  <si>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</si>
  <si>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</si>
  <si>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</si>
  <si>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</si>
  <si>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</si>
  <si>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</si>
  <si>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</si>
  <si>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</si>
  <si>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</si>
  <si>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</si>
  <si>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</si>
  <si>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</si>
  <si>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</si>
  <si>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</si>
  <si>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</si>
  <si>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</si>
  <si>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</si>
  <si>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</si>
  <si>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</si>
  <si>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</si>
  <si>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</si>
  <si>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</si>
  <si>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</si>
  <si>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</si>
  <si>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</si>
  <si>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</si>
  <si>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</si>
  <si>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</si>
  <si>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</si>
  <si>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</si>
  <si>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</si>
  <si>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</si>
  <si>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</si>
  <si>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</si>
  <si>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</si>
  <si>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</si>
  <si>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</si>
  <si>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</si>
  <si>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</si>
  <si>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</si>
  <si>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</si>
  <si>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</si>
  <si>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</si>
  <si>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</si>
  <si>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</si>
  <si>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</si>
  <si>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</si>
  <si>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</si>
  <si>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</si>
  <si>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</si>
  <si>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</si>
  <si>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</si>
  <si>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</si>
  <si>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</si>
  <si>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</si>
  <si>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</si>
  <si>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</si>
  <si>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</si>
  <si>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</si>
  <si>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</si>
  <si>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</si>
  <si>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</si>
  <si>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</si>
  <si>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</si>
  <si>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</si>
  <si>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</si>
  <si>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</si>
  <si>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</si>
  <si>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</si>
  <si>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</si>
  <si>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</si>
  <si>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</si>
  <si>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</si>
  <si>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</si>
  <si>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</si>
  <si>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</si>
  <si>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</si>
  <si>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</si>
  <si>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</si>
  <si>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</si>
  <si>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</si>
  <si>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</si>
  <si>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</si>
  <si>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</si>
  <si>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</si>
  <si>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</si>
  <si>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</si>
  <si>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</si>
  <si>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</si>
  <si>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</si>
  <si>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</si>
  <si>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</si>
  <si>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</si>
  <si>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</si>
  <si>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</si>
  <si>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</si>
  <si>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</si>
  <si>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</si>
  <si>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</si>
  <si>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</si>
  <si>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</si>
  <si>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</si>
  <si>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</si>
  <si>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</si>
  <si>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</si>
  <si>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</si>
  <si>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</si>
  <si>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</si>
  <si>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</si>
  <si>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</si>
  <si>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</si>
  <si>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</si>
  <si>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</si>
  <si>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</si>
  <si>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</si>
  <si>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</si>
  <si>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</si>
  <si>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</si>
  <si>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</si>
  <si>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</si>
  <si>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</si>
  <si>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</si>
  <si>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</si>
  <si>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</si>
  <si>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</si>
  <si>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</si>
  <si>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</si>
  <si>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</si>
  <si>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</si>
  <si>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</si>
  <si>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</si>
  <si>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</si>
  <si>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</si>
  <si>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</si>
  <si>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</si>
  <si>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</si>
  <si>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</si>
  <si>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</si>
  <si>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</si>
  <si>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</si>
  <si>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</si>
  <si>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</si>
  <si>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</si>
  <si>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</si>
  <si>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</si>
  <si>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</si>
  <si>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</si>
  <si>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</si>
  <si>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</si>
  <si>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</si>
  <si>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</si>
  <si>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</si>
  <si>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</si>
  <si>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</si>
  <si>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</si>
  <si>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</si>
  <si>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</si>
  <si>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</si>
  <si>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</si>
  <si>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</si>
  <si>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</si>
  <si>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</si>
  <si>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</si>
  <si>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</si>
  <si>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</si>
  <si>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</si>
  <si>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</si>
  <si>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</si>
  <si>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</si>
  <si>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</si>
  <si>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</si>
  <si>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</si>
  <si>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</si>
  <si>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</si>
  <si>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</si>
  <si>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</si>
  <si>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</si>
  <si>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</si>
  <si>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</si>
  <si>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</si>
  <si>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</si>
  <si>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</si>
  <si>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</si>
  <si>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</si>
  <si>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</si>
  <si>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</si>
  <si>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</si>
  <si>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</si>
  <si>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</si>
  <si>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</si>
  <si>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</si>
  <si>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</si>
  <si>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</si>
  <si>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</si>
  <si>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</si>
  <si>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</si>
  <si>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</si>
  <si>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</si>
  <si>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</si>
  <si>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</si>
  <si>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</si>
  <si>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</si>
  <si>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</si>
  <si>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</si>
  <si>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</si>
  <si>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</si>
  <si>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</si>
  <si>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</si>
  <si>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</si>
  <si>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</si>
  <si>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</si>
  <si>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</si>
  <si>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</si>
  <si>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</si>
  <si>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</si>
  <si>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</si>
  <si>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</si>
  <si>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</si>
  <si>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</si>
  <si>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</si>
  <si>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</si>
  <si>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</si>
  <si>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</si>
  <si>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</si>
  <si>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</si>
  <si>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</si>
  <si>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</si>
  <si>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</si>
  <si>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</si>
  <si>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</si>
  <si>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</si>
  <si>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</si>
  <si>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</si>
  <si>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</si>
  <si>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</si>
  <si>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</si>
  <si>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</si>
  <si>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</si>
  <si>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</si>
  <si>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</si>
  <si>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</si>
  <si>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</si>
  <si>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</si>
  <si>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</si>
  <si>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</si>
  <si>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</si>
  <si>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</si>
  <si>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</si>
  <si>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</si>
  <si>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</si>
  <si>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</si>
  <si>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</si>
  <si>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</si>
  <si>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</si>
  <si>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</si>
  <si>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</si>
  <si>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</si>
  <si>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</si>
  <si>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</si>
  <si>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</si>
  <si>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</si>
  <si>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</si>
  <si>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</si>
  <si>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</si>
  <si>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</si>
  <si>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</si>
  <si>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</si>
  <si>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</si>
  <si>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</si>
  <si>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</si>
  <si>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</si>
  <si>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</si>
  <si>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</si>
  <si>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</si>
  <si>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</si>
  <si>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</si>
  <si>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</si>
  <si>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</si>
  <si>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</si>
  <si>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</si>
  <si>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</si>
  <si>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</si>
  <si>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</si>
  <si>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</si>
  <si>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</si>
  <si>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</si>
  <si>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</si>
  <si>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</si>
  <si>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</si>
  <si>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</si>
  <si>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</si>
  <si>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</si>
  <si>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</si>
  <si>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</si>
  <si>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</si>
  <si>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</si>
  <si>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</si>
  <si>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</si>
  <si>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</si>
  <si>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</si>
  <si>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</si>
  <si>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</si>
  <si>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</si>
  <si>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</si>
  <si>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</si>
  <si>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</si>
  <si>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</si>
  <si>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</si>
  <si>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</si>
  <si>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</si>
  <si>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</si>
  <si>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</si>
  <si>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</si>
  <si>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</si>
  <si>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</si>
  <si>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</si>
  <si>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</si>
  <si>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</si>
  <si>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</si>
  <si>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</si>
  <si>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</si>
  <si>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</si>
  <si>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</si>
  <si>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</si>
  <si>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</si>
  <si>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</si>
  <si>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</si>
  <si>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</si>
  <si>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</si>
  <si>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</si>
  <si>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</si>
  <si>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</si>
  <si>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</si>
  <si>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</si>
  <si>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</si>
  <si>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</si>
  <si>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</si>
  <si>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</si>
  <si>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</si>
  <si>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</si>
  <si>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</si>
  <si>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</si>
  <si>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</si>
  <si>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</si>
  <si>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</si>
  <si>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</si>
  <si>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</si>
  <si>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</si>
  <si>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</si>
  <si>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</si>
  <si>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</si>
  <si>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</si>
  <si>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</si>
  <si>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</si>
  <si>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</si>
  <si>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</si>
  <si>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</si>
  <si>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</si>
  <si>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</si>
  <si>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</si>
  <si>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</si>
  <si>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</si>
  <si>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</si>
  <si>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</si>
  <si>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</si>
  <si>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</si>
  <si>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</si>
  <si>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</si>
  <si>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</si>
  <si>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</si>
  <si>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</si>
  <si>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</si>
  <si>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</si>
  <si>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</si>
  <si>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</si>
  <si>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</si>
  <si>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</si>
  <si>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</si>
  <si>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</si>
  <si>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</si>
  <si>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</si>
  <si>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</si>
  <si>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</si>
  <si>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</si>
  <si>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</si>
  <si>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</si>
  <si>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</si>
  <si>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</si>
  <si>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</si>
  <si>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</si>
  <si>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</si>
  <si>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</si>
  <si>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</si>
  <si>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</si>
  <si>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</si>
  <si>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</si>
  <si>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</si>
  <si>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</si>
  <si>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</si>
  <si>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</si>
  <si>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</si>
  <si>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</si>
  <si>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</si>
  <si>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</si>
  <si>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</si>
  <si>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</si>
  <si>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</si>
  <si>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</si>
  <si>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</si>
  <si>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</si>
  <si>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</si>
  <si>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</si>
  <si>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</si>
  <si>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</si>
  <si>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</si>
  <si>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</si>
  <si>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</si>
  <si>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</si>
  <si>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</si>
  <si>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</si>
  <si>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</si>
  <si>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</si>
  <si>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</si>
  <si>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</si>
  <si>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</si>
  <si>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</si>
  <si>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</si>
  <si>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</si>
  <si>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</si>
  <si>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</si>
  <si>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</si>
  <si>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</si>
  <si>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</si>
  <si>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</si>
  <si>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</si>
  <si>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</si>
  <si>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</si>
  <si>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</si>
  <si>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</si>
  <si>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</si>
  <si>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</si>
  <si>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</si>
  <si>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</si>
  <si>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</si>
  <si>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</si>
  <si>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</si>
  <si>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</si>
  <si>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</si>
  <si>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</si>
  <si>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</si>
  <si>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</si>
  <si>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</si>
  <si>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</si>
  <si>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</si>
  <si>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</si>
  <si>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</si>
  <si>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</si>
  <si>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</si>
  <si>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</si>
  <si>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</si>
  <si>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</si>
  <si>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</si>
  <si>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</si>
  <si>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</si>
  <si>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</si>
  <si>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</si>
  <si>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</si>
  <si>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</si>
  <si>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</si>
  <si>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</si>
  <si>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</si>
  <si>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</si>
  <si>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</si>
  <si>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</si>
  <si>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</si>
  <si>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</si>
  <si>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</si>
  <si>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</si>
  <si>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</si>
  <si>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</si>
  <si>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</si>
  <si>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</si>
  <si>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</si>
  <si>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</si>
  <si>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</si>
  <si>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</si>
  <si>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</si>
  <si>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</si>
  <si>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</si>
  <si>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</si>
  <si>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</si>
  <si>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</si>
  <si>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</si>
  <si>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</si>
  <si>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</si>
  <si>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</si>
  <si>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</si>
  <si>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</si>
  <si>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</si>
  <si>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</si>
  <si>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</si>
  <si>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</si>
  <si>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</si>
  <si>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</si>
  <si>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</si>
  <si>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</si>
  <si>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</si>
  <si>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</si>
  <si>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</si>
  <si>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</si>
  <si>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</si>
  <si>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</si>
  <si>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</si>
  <si>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</si>
  <si>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</si>
  <si>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</si>
  <si>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</si>
  <si>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</si>
  <si>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</si>
  <si>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</si>
  <si>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</si>
  <si>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</si>
  <si>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</si>
  <si>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</si>
  <si>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</si>
  <si>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</si>
  <si>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</si>
  <si>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</si>
  <si>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</si>
  <si>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</si>
  <si>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</si>
  <si>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</si>
  <si>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</si>
  <si>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</si>
  <si>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</si>
  <si>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</si>
  <si>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</si>
  <si>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</si>
  <si>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</si>
  <si>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</si>
  <si>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</si>
  <si>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</si>
  <si>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</si>
  <si>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</si>
  <si>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</si>
  <si>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</si>
  <si>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</si>
  <si>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</si>
  <si>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</si>
  <si>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</si>
  <si>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</si>
  <si>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</si>
  <si>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</si>
  <si>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</si>
  <si>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</si>
  <si>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</si>
  <si>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</si>
  <si>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</si>
  <si>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</si>
  <si>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</si>
  <si>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</si>
  <si>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</si>
  <si>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</si>
  <si>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</si>
  <si>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</si>
  <si>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</si>
  <si>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</si>
  <si>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</si>
  <si>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</si>
  <si>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</si>
  <si>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</si>
  <si>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</si>
  <si>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</si>
  <si>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</si>
  <si>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</si>
  <si>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</si>
  <si>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</si>
  <si>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</si>
  <si>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</si>
  <si>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</si>
  <si>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</si>
  <si>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</si>
  <si>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</si>
  <si>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</si>
  <si>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</si>
  <si>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</si>
  <si>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</si>
  <si>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</si>
  <si>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</si>
  <si>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</si>
  <si>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</si>
  <si>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</si>
  <si>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</si>
  <si>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</si>
  <si>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</si>
  <si>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</si>
  <si>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</si>
  <si>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</si>
  <si>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</si>
  <si>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</si>
  <si>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</si>
  <si>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</si>
  <si>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</si>
  <si>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</si>
  <si>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</si>
  <si>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</si>
  <si>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</si>
  <si>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</si>
  <si>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</si>
  <si>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</si>
  <si>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</si>
  <si>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</si>
  <si>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</si>
  <si>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</si>
  <si>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</si>
  <si>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</si>
  <si>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</si>
  <si>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</si>
  <si>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</si>
  <si>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</si>
  <si>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</si>
  <si>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</si>
  <si>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</si>
  <si>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</si>
  <si>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</si>
  <si>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</si>
  <si>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</si>
  <si>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</si>
  <si>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</si>
  <si>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</si>
  <si>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</si>
  <si>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</si>
  <si>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</si>
  <si>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</si>
  <si>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</si>
  <si>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</si>
  <si>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</si>
  <si>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</si>
  <si>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</si>
  <si>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</si>
  <si>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</si>
  <si>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</si>
  <si>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</si>
  <si>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</si>
  <si>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</si>
  <si>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</si>
  <si>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</si>
  <si>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</si>
  <si>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</si>
  <si>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</si>
  <si>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</si>
  <si>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</si>
  <si>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</si>
  <si>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</si>
  <si>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</si>
  <si>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</si>
  <si>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</si>
  <si>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</si>
  <si>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</si>
  <si>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</si>
  <si>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</si>
  <si>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</si>
  <si>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</si>
  <si>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</si>
  <si>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</si>
  <si>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</si>
  <si>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</si>
  <si>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</si>
  <si>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</si>
  <si>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</si>
  <si>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</si>
  <si>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</si>
  <si>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</si>
  <si>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</si>
  <si>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</si>
  <si>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</si>
  <si>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</si>
  <si>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</si>
  <si>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</si>
  <si>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</si>
  <si>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</si>
  <si>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</si>
  <si>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</si>
  <si>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</si>
  <si>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</si>
  <si>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</si>
  <si>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</si>
  <si>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</si>
  <si>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</si>
  <si>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</si>
  <si>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</si>
  <si>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</si>
  <si>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</si>
  <si>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</si>
  <si>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</si>
  <si>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</si>
  <si>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</si>
  <si>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</si>
  <si>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</si>
  <si>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</si>
  <si>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</si>
  <si>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</si>
  <si>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</si>
  <si>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</si>
  <si>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</si>
  <si>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</si>
  <si>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</si>
  <si>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</si>
  <si>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</si>
  <si>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</si>
  <si>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</si>
  <si>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</si>
  <si>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</si>
  <si>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</si>
  <si>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</si>
  <si>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</si>
  <si>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</si>
  <si>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</si>
  <si>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</si>
  <si>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</si>
  <si>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</si>
  <si>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</si>
  <si>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</si>
  <si>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</si>
  <si>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</si>
  <si>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</si>
  <si>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</si>
  <si>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</si>
  <si>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</si>
  <si>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</si>
  <si>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</si>
  <si>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</si>
  <si>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</si>
  <si>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</si>
  <si>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</si>
  <si>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</si>
  <si>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</si>
  <si>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</si>
  <si>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</si>
  <si>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</si>
  <si>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</si>
  <si>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</si>
  <si>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</si>
  <si>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</si>
  <si>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</si>
  <si>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</si>
  <si>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</si>
  <si>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</si>
  <si>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</si>
  <si>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</si>
  <si>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</si>
  <si>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</si>
  <si>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</si>
  <si>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</si>
  <si>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</si>
  <si>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</si>
  <si>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</si>
  <si>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</si>
  <si>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</si>
  <si>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</si>
  <si>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</si>
  <si>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</si>
  <si>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</si>
  <si>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</si>
  <si>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</si>
  <si>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</si>
  <si>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</si>
  <si>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</si>
  <si>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</si>
  <si>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</si>
  <si>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</si>
  <si>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</si>
  <si>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</si>
  <si>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</si>
  <si>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</si>
  <si>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</si>
  <si>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</si>
  <si>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</si>
  <si>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</si>
  <si>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</si>
  <si>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</si>
  <si>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</si>
  <si>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</si>
  <si>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</si>
  <si>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</si>
  <si>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</si>
  <si>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</si>
  <si>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</si>
  <si>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</si>
  <si>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</si>
  <si>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</si>
  <si>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</si>
  <si>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</si>
  <si>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</si>
  <si>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</si>
  <si>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</si>
  <si>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</si>
  <si>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</si>
  <si>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</si>
  <si>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</si>
  <si>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</si>
  <si>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</si>
  <si>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</si>
  <si>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</si>
  <si>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</si>
  <si>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</si>
  <si>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</si>
  <si>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</si>
  <si>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</si>
  <si>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</si>
  <si>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</si>
  <si>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</si>
  <si>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</si>
  <si>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</si>
  <si>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</si>
  <si>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</si>
  <si>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</si>
  <si>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</si>
  <si>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</si>
  <si>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</si>
  <si>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</si>
  <si>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</si>
  <si>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</si>
  <si>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</si>
  <si>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</si>
  <si>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</si>
  <si>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</si>
  <si>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</si>
  <si>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</si>
  <si>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</si>
  <si>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</si>
  <si>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</si>
  <si>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</si>
  <si>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</si>
  <si>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</si>
  <si>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</si>
  <si>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</si>
  <si>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</si>
  <si>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</si>
  <si>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</si>
  <si>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</si>
  <si>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</si>
  <si>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</si>
  <si>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</si>
  <si>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</si>
  <si>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</si>
  <si>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</si>
  <si>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</si>
  <si>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</si>
  <si>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</si>
  <si>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</si>
  <si>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</si>
  <si>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</si>
  <si>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</si>
  <si>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</si>
  <si>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</si>
  <si>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</si>
  <si>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</si>
  <si>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</si>
  <si>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</si>
  <si>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</si>
  <si>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</si>
  <si>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</si>
  <si>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</si>
  <si>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</si>
  <si>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</si>
  <si>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</si>
  <si>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</si>
  <si>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</si>
  <si>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</si>
  <si>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</si>
  <si>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</si>
  <si>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</si>
  <si>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</si>
  <si>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</si>
  <si>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</si>
  <si>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</si>
  <si>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</si>
  <si>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</si>
  <si>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</si>
  <si>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</si>
  <si>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</si>
  <si>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</si>
  <si>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</si>
  <si>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</si>
  <si>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</si>
  <si>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</si>
  <si>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</si>
  <si>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</si>
  <si>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</si>
  <si>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</si>
  <si>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</si>
  <si>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</si>
  <si>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</si>
  <si>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</si>
  <si>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</si>
  <si>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</si>
  <si>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</si>
  <si>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</si>
  <si>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</si>
  <si>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</si>
  <si>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</si>
  <si>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</si>
  <si>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</si>
  <si>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</si>
  <si>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</si>
  <si>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</si>
  <si>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</si>
  <si>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</si>
  <si>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</si>
  <si>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</si>
  <si>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</si>
  <si>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</si>
  <si>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</si>
  <si>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</si>
  <si>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</si>
  <si>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</si>
  <si>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</si>
  <si>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</si>
  <si>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</si>
  <si>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</si>
  <si>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</si>
  <si>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</si>
  <si>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</si>
  <si>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</si>
  <si>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</si>
  <si>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</si>
  <si>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</si>
  <si>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</si>
  <si>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</si>
  <si>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</si>
  <si>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</si>
  <si>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</si>
  <si>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</si>
  <si>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</si>
  <si>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</si>
  <si>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</si>
  <si>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</si>
  <si>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</si>
  <si>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</si>
  <si>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</si>
  <si>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</si>
  <si>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</si>
  <si>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</si>
  <si>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</si>
  <si>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</si>
  <si>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</si>
  <si>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</si>
  <si>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</si>
  <si>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</si>
  <si>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</si>
  <si>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</si>
  <si>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</si>
  <si>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</si>
  <si>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</si>
  <si>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</si>
  <si>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</si>
  <si>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</si>
  <si>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</si>
  <si>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</si>
  <si>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</si>
  <si>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</si>
  <si>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</si>
  <si>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</si>
  <si>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</si>
  <si>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</si>
  <si>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</si>
  <si>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</si>
  <si>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</si>
  <si>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</si>
  <si>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</si>
  <si>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</si>
  <si>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</si>
  <si>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</si>
  <si>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</si>
  <si>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</si>
  <si>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</si>
  <si>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</si>
  <si>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</si>
  <si>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</si>
  <si>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</si>
  <si>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</si>
  <si>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</si>
  <si>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</si>
  <si>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</si>
  <si>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</si>
  <si>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</si>
  <si>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</si>
  <si>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</si>
  <si>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</si>
  <si>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No</t>
  </si>
  <si>
    <t xml:space="preserve"> --off--l*;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</si>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</sst>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42166.320370370369</v>
      </c>
      <c r="C11" s="3"/>
    </row>
    <row r="12" spans="1:3" x14ac:dyDescent="0.25">
      <c r="A12" s="4" t="s">
        <v>14</v>
      </c>
      <c r="B12" s="7">
        <v>42166.323645833334</v>
      </c>
      <c r="C12" s="3"/>
    </row>
    <row r="13" spans="1:3" x14ac:dyDescent="0.25">
      <c r="A13" s="4" t="s">
        <v>15</v>
      </c>
      <c r="B13" s="8">
        <v>3.2777777777777775E-3</v>
      </c>
      <c r="C13" s="3"/>
    </row>
    <row r="14" spans="1:3" x14ac:dyDescent="0.25">
      <c r="A14" s="4" t="s">
        <v>16</v>
      </c>
      <c r="B14" s="8">
        <v>3.2777777777777775E-3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53.337661743164063</v>
      </c>
      <c r="C40" s="9" t="s">
        <v>44</v>
      </c>
    </row>
    <row r="41" spans="1:5" x14ac:dyDescent="0.25">
      <c r="A41" s="4" t="s">
        <v>54</v>
      </c>
      <c r="B41" s="3">
        <v>77.858596801757813</v>
      </c>
      <c r="C41" s="9" t="s">
        <v>44</v>
      </c>
    </row>
    <row r="42" spans="1:5" x14ac:dyDescent="0.25">
      <c r="A42" s="4" t="s">
        <v>55</v>
      </c>
      <c r="B42" s="6">
        <v>6.7860479354858398</v>
      </c>
      <c r="C42" s="9" t="s">
        <v>56</v>
      </c>
    </row>
    <row r="43" spans="1:5" x14ac:dyDescent="0.25">
      <c r="A43" s="4" t="s">
        <v>57</v>
      </c>
      <c r="B43" s="7">
        <v>42166.323298611111</v>
      </c>
      <c r="C43" s="3">
        <v>97.403175354003906</v>
      </c>
      <c r="D43" s="1" t="s">
        <v>44</v>
      </c>
    </row>
    <row r="44" spans="1:5" x14ac:dyDescent="0.25">
      <c r="A44" s="4" t="s">
        <v>58</v>
      </c>
      <c r="B44" s="7">
        <v>42166.322175925925</v>
      </c>
      <c r="C44" s="3">
        <v>69.757675170898437</v>
      </c>
      <c r="D44" s="1" t="s">
        <v>44</v>
      </c>
    </row>
    <row r="45" spans="1:5" x14ac:dyDescent="0.25">
      <c r="A45" s="4" t="s">
        <v>59</v>
      </c>
      <c r="B45" s="7">
        <v>42166.322974537034</v>
      </c>
      <c r="C45" s="3">
        <v>23.327404022216797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10</v>
      </c>
      <c r="C48" s="3">
        <v>7.8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53.337539672851563</v>
      </c>
      <c r="C55" s="3">
        <v>53.337539672851563</v>
      </c>
      <c r="D55" s="12">
        <v>-99.94000244140625</v>
      </c>
      <c r="E55" s="12">
        <v>53.337539672851563</v>
      </c>
      <c r="F55" s="12">
        <v>53.337539672851563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60.232616424560547</v>
      </c>
      <c r="C56" s="9" t="s">
        <v>44</v>
      </c>
    </row>
    <row r="57" spans="1:8" x14ac:dyDescent="0.25">
      <c r="A57" s="4" t="s">
        <v>53</v>
      </c>
      <c r="B57" s="3">
        <v>53.337661743164063</v>
      </c>
      <c r="C57" s="9" t="s">
        <v>44</v>
      </c>
    </row>
    <row r="58" spans="1:8" x14ac:dyDescent="0.25">
      <c r="A58" s="4" t="s">
        <v>75</v>
      </c>
      <c r="B58" s="3">
        <v>6.8949546813964844</v>
      </c>
      <c r="C58" s="9" t="s">
        <v>44</v>
      </c>
    </row>
    <row r="59" spans="1:8" x14ac:dyDescent="0.25">
      <c r="A59" s="4" t="s">
        <v>76</v>
      </c>
      <c r="B59" s="3">
        <v>59.545475006103516</v>
      </c>
      <c r="C59" s="9" t="s">
        <v>44</v>
      </c>
    </row>
    <row r="60" spans="1:8" x14ac:dyDescent="0.25">
      <c r="A60" s="4" t="s">
        <v>53</v>
      </c>
      <c r="B60" s="3">
        <v>53.337661743164063</v>
      </c>
      <c r="C60" s="9" t="s">
        <v>44</v>
      </c>
    </row>
    <row r="61" spans="1:8" x14ac:dyDescent="0.25">
      <c r="A61" s="4" t="s">
        <v>77</v>
      </c>
      <c r="B61" s="3">
        <v>6.2078132629394531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61.299999237060547</v>
      </c>
      <c r="C68" s="9" t="s">
        <v>44</v>
      </c>
    </row>
    <row r="69" spans="1:9" x14ac:dyDescent="0.25">
      <c r="A69" s="4" t="s">
        <v>84</v>
      </c>
      <c r="B69" s="3">
        <v>57.200000762939453</v>
      </c>
      <c r="C69" s="9" t="s">
        <v>44</v>
      </c>
    </row>
    <row r="70" spans="1:9" x14ac:dyDescent="0.25">
      <c r="A70" s="4" t="s">
        <v>85</v>
      </c>
      <c r="B70" s="3">
        <v>43.700000762939453</v>
      </c>
      <c r="C70" s="9" t="s">
        <v>44</v>
      </c>
    </row>
    <row r="71" spans="1:9" x14ac:dyDescent="0.25">
      <c r="A71" s="4" t="s">
        <v>86</v>
      </c>
      <c r="B71" s="3">
        <v>39.900001525878906</v>
      </c>
      <c r="C71" s="9" t="s">
        <v>44</v>
      </c>
    </row>
    <row r="72" spans="1:9" x14ac:dyDescent="0.25">
      <c r="A72" s="4" t="s">
        <v>87</v>
      </c>
      <c r="B72" s="3">
        <v>35.799999237060547</v>
      </c>
      <c r="C72" s="9" t="s">
        <v>44</v>
      </c>
    </row>
    <row r="73" spans="1:9" x14ac:dyDescent="0.25">
      <c r="A73" s="4" t="s">
        <v>88</v>
      </c>
      <c r="B73" s="3">
        <v>29.100000381469727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0.02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70.084259033203125</v>
      </c>
      <c r="C3" s="3">
        <v>64.599281311035156</v>
      </c>
      <c r="D3" s="3">
        <v>56.969058990478516</v>
      </c>
      <c r="E3" s="3">
        <v>46.915729522705078</v>
      </c>
      <c r="F3" s="3">
        <v>43.816497802734375</v>
      </c>
      <c r="G3" s="3">
        <v>47.7236328125</v>
      </c>
      <c r="H3" s="3">
        <v>46.549530029296875</v>
      </c>
      <c r="I3" s="3">
        <v>44.038040161132813</v>
      </c>
      <c r="J3" s="3">
        <v>40.550590515136719</v>
      </c>
      <c r="K3" s="3">
        <v>51.024303436279297</v>
      </c>
      <c r="L3" s="3">
        <v>40.528415679931641</v>
      </c>
      <c r="M3" s="3">
        <v>43.551132202148438</v>
      </c>
    </row>
    <row r="4" spans="1:50" x14ac:dyDescent="0.25">
      <c r="A4" s="15" t="s">
        <v>154</v>
      </c>
      <c r="B4" s="3">
        <v>83.014266967773438</v>
      </c>
      <c r="C4" s="3">
        <v>81.221138000488281</v>
      </c>
      <c r="D4" s="3">
        <v>75.419845581054687</v>
      </c>
      <c r="E4" s="3">
        <v>63.447288513183594</v>
      </c>
      <c r="F4" s="3">
        <v>60.000339508056641</v>
      </c>
      <c r="G4" s="3">
        <v>64.051361083984375</v>
      </c>
      <c r="H4" s="3">
        <v>68.299430847167969</v>
      </c>
      <c r="I4" s="3">
        <v>64.70947265625</v>
      </c>
      <c r="J4" s="3">
        <v>58.869113922119141</v>
      </c>
      <c r="K4" s="3">
        <v>68.625709533691406</v>
      </c>
      <c r="L4" s="3">
        <v>58.781177520751953</v>
      </c>
      <c r="M4" s="3">
        <v>51.881904602050781</v>
      </c>
    </row>
    <row r="5" spans="1:50" x14ac:dyDescent="0.25">
      <c r="A5" s="15" t="s">
        <v>155</v>
      </c>
      <c r="B5" s="3">
        <v>47.826770782470703</v>
      </c>
      <c r="C5" s="3">
        <v>41.022075653076172</v>
      </c>
      <c r="D5" s="3">
        <v>34.320995330810547</v>
      </c>
      <c r="E5" s="3">
        <v>32.456840515136719</v>
      </c>
      <c r="F5" s="3">
        <v>28.520082473754883</v>
      </c>
      <c r="G5" s="3">
        <v>28.48377799987793</v>
      </c>
      <c r="H5" s="3">
        <v>29.479927062988281</v>
      </c>
      <c r="I5" s="3">
        <v>31.44774055480957</v>
      </c>
      <c r="J5" s="3">
        <v>34.290077209472656</v>
      </c>
      <c r="K5" s="3">
        <v>37.162094116210938</v>
      </c>
      <c r="L5" s="3">
        <v>38.487277984619141</v>
      </c>
      <c r="M5" s="3">
        <v>43.158206939697266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67.061286926269531</v>
      </c>
      <c r="C9" s="3">
        <v>64.99371337890625</v>
      </c>
      <c r="D9" s="3">
        <v>63.128177642822266</v>
      </c>
      <c r="E9" s="3">
        <v>61.97528076171875</v>
      </c>
      <c r="F9" s="3">
        <v>59.597770690917969</v>
      </c>
      <c r="G9" s="3">
        <v>56.434276580810547</v>
      </c>
      <c r="H9" s="3">
        <v>54.358406066894531</v>
      </c>
      <c r="I9" s="3">
        <v>51.739738464355469</v>
      </c>
      <c r="J9" s="3">
        <v>47.984828948974609</v>
      </c>
      <c r="K9" s="3">
        <v>44.379657745361328</v>
      </c>
      <c r="L9" s="3">
        <v>41.370315551757813</v>
      </c>
      <c r="M9" s="3">
        <v>38.616931915283203</v>
      </c>
      <c r="N9" s="3">
        <v>36.211177825927734</v>
      </c>
      <c r="O9" s="3">
        <v>36.738967895507813</v>
      </c>
      <c r="P9" s="3">
        <v>41.870441436767578</v>
      </c>
      <c r="Q9" s="3">
        <v>45.923313140869141</v>
      </c>
      <c r="R9" s="3">
        <v>41.017463684082031</v>
      </c>
      <c r="S9" s="3">
        <v>39.141143798828125</v>
      </c>
      <c r="T9" s="3">
        <v>43.714950561523438</v>
      </c>
      <c r="U9" s="3">
        <v>38.265842437744141</v>
      </c>
      <c r="V9" s="3">
        <v>41.825614929199219</v>
      </c>
      <c r="W9" s="3">
        <v>41.466804504394531</v>
      </c>
      <c r="X9" s="3">
        <v>38.505161285400391</v>
      </c>
      <c r="Y9" s="3">
        <v>36.412796020507813</v>
      </c>
      <c r="Z9" s="3">
        <v>36.740283966064453</v>
      </c>
      <c r="AA9" s="3">
        <v>36.256660461425781</v>
      </c>
      <c r="AB9" s="3">
        <v>34.150520324707031</v>
      </c>
      <c r="AC9" s="3">
        <v>42.671157836914062</v>
      </c>
      <c r="AD9" s="3">
        <v>49.304183959960938</v>
      </c>
      <c r="AE9" s="3">
        <v>43.136955261230469</v>
      </c>
      <c r="AF9" s="3">
        <v>36.059772491455078</v>
      </c>
      <c r="AG9" s="3">
        <v>35.321071624755859</v>
      </c>
      <c r="AH9" s="3">
        <v>35.302597045898437</v>
      </c>
      <c r="AI9" s="3">
        <v>35.105564117431641</v>
      </c>
      <c r="AJ9" s="3">
        <v>37.984394073486328</v>
      </c>
      <c r="AK9" s="3">
        <v>41.398712158203125</v>
      </c>
    </row>
    <row r="10" spans="1:50" x14ac:dyDescent="0.25">
      <c r="A10" s="15" t="s">
        <v>158</v>
      </c>
      <c r="B10" s="3">
        <v>81.052490234375</v>
      </c>
      <c r="C10" s="3">
        <v>76.320159912109375</v>
      </c>
      <c r="D10" s="3">
        <v>76.408134460449219</v>
      </c>
      <c r="E10" s="3">
        <v>75.842498779296875</v>
      </c>
      <c r="F10" s="3">
        <v>73.280303955078125</v>
      </c>
      <c r="G10" s="3">
        <v>74.420425415039063</v>
      </c>
      <c r="H10" s="3">
        <v>72.531021118164063</v>
      </c>
      <c r="I10" s="3">
        <v>69.96405029296875</v>
      </c>
      <c r="J10" s="3">
        <v>66.282615661621094</v>
      </c>
      <c r="K10" s="3">
        <v>61.481197357177734</v>
      </c>
      <c r="L10" s="3">
        <v>60.1258544921875</v>
      </c>
      <c r="M10" s="3">
        <v>51.122455596923828</v>
      </c>
      <c r="N10" s="3">
        <v>52.679450988769531</v>
      </c>
      <c r="O10" s="3">
        <v>50.680099487304688</v>
      </c>
      <c r="P10" s="3">
        <v>60.688682556152344</v>
      </c>
      <c r="Q10" s="3">
        <v>63.941776275634766</v>
      </c>
      <c r="R10" s="3">
        <v>62.890575408935547</v>
      </c>
      <c r="S10" s="3">
        <v>62.956722259521484</v>
      </c>
      <c r="T10" s="3">
        <v>66.072433471679688</v>
      </c>
      <c r="U10" s="3">
        <v>57.923748016357422</v>
      </c>
      <c r="V10" s="3">
        <v>65.679267883300781</v>
      </c>
      <c r="W10" s="3">
        <v>64.333686828613281</v>
      </c>
      <c r="X10" s="3">
        <v>58.229362487792969</v>
      </c>
      <c r="Y10" s="3">
        <v>58.000160217285156</v>
      </c>
      <c r="Z10" s="3">
        <v>56.566684722900391</v>
      </c>
      <c r="AA10" s="3">
        <v>54.208366394042969</v>
      </c>
      <c r="AB10" s="3">
        <v>48.352420806884766</v>
      </c>
      <c r="AC10" s="3">
        <v>62.205402374267578</v>
      </c>
      <c r="AD10" s="3">
        <v>67.868942260742187</v>
      </c>
      <c r="AE10" s="3">
        <v>61.902130126953125</v>
      </c>
      <c r="AF10" s="3">
        <v>54.145103454589844</v>
      </c>
      <c r="AG10" s="3">
        <v>55.030319213867188</v>
      </c>
      <c r="AH10" s="3">
        <v>53.168182373046875</v>
      </c>
      <c r="AI10" s="3">
        <v>47.0252685546875</v>
      </c>
      <c r="AJ10" s="3">
        <v>46.063732147216797</v>
      </c>
      <c r="AK10" s="3">
        <v>50.106723785400391</v>
      </c>
    </row>
    <row r="11" spans="1:50" x14ac:dyDescent="0.25">
      <c r="A11" s="15" t="s">
        <v>159</v>
      </c>
      <c r="B11" s="3">
        <v>37.432640075683594</v>
      </c>
      <c r="C11" s="3">
        <v>36.884841918945313</v>
      </c>
      <c r="D11" s="3">
        <v>37.186759948730469</v>
      </c>
      <c r="E11" s="3">
        <v>32.411655426025391</v>
      </c>
      <c r="F11" s="3">
        <v>30.745588302612305</v>
      </c>
      <c r="G11" s="3">
        <v>27.301456451416016</v>
      </c>
      <c r="H11" s="3">
        <v>28.836483001708984</v>
      </c>
      <c r="I11" s="3">
        <v>27.916147232055664</v>
      </c>
      <c r="J11" s="3">
        <v>26.009563446044922</v>
      </c>
      <c r="K11" s="3">
        <v>26.193778991699219</v>
      </c>
      <c r="L11" s="3">
        <v>25.407102584838867</v>
      </c>
      <c r="M11" s="3">
        <v>25.32908821105957</v>
      </c>
      <c r="N11" s="3">
        <v>23.698816299438477</v>
      </c>
      <c r="O11" s="3">
        <v>22.002170562744141</v>
      </c>
      <c r="P11" s="3">
        <v>20.79926872253418</v>
      </c>
      <c r="Q11" s="3">
        <v>23.367084503173828</v>
      </c>
      <c r="R11" s="3">
        <v>22.082344055175781</v>
      </c>
      <c r="S11" s="3">
        <v>22.697490692138672</v>
      </c>
      <c r="T11" s="3">
        <v>22.665796279907227</v>
      </c>
      <c r="U11" s="3">
        <v>23.58062744140625</v>
      </c>
      <c r="V11" s="3">
        <v>24.295173645019531</v>
      </c>
      <c r="W11" s="3">
        <v>25.071243286132812</v>
      </c>
      <c r="X11" s="3">
        <v>25.851043701171875</v>
      </c>
      <c r="Y11" s="3">
        <v>27.168436050415039</v>
      </c>
      <c r="Z11" s="3">
        <v>27.623832702636719</v>
      </c>
      <c r="AA11" s="3">
        <v>29.063873291015625</v>
      </c>
      <c r="AB11" s="3">
        <v>30.028427124023438</v>
      </c>
      <c r="AC11" s="3">
        <v>31.091279983520508</v>
      </c>
      <c r="AD11" s="3">
        <v>31.74034309387207</v>
      </c>
      <c r="AE11" s="3">
        <v>32.439552307128906</v>
      </c>
      <c r="AF11" s="3">
        <v>32.612827301025391</v>
      </c>
      <c r="AG11" s="3">
        <v>33.248394012451172</v>
      </c>
      <c r="AH11" s="3">
        <v>34.040603637695312</v>
      </c>
      <c r="AI11" s="3">
        <v>34.244853973388672</v>
      </c>
      <c r="AJ11" s="3">
        <v>37.353023529052734</v>
      </c>
      <c r="AK11" s="3">
        <v>40.86175537109375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8554687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42166.3203587963</v>
      </c>
      <c r="C2" s="17">
        <v>42166.3203587963</v>
      </c>
      <c r="D2" t="s">
        <v>186</v>
      </c>
      <c r="E2" t="s">
        <v>187</v>
      </c>
      <c r="F2" t="s">
        <v>188</v>
      </c>
      <c r="G2" t="s">
        <v>170</v>
      </c>
    </row>
    <row r="3" spans="1:7" x14ac:dyDescent="0.25">
      <c r="A3" s="15" t="s">
        <v>171</v>
      </c>
      <c r="B3" s="16">
        <v>42166.320613425924</v>
      </c>
      <c r="C3" s="17">
        <v>42166.320613425924</v>
      </c>
      <c r="D3" t="s">
        <v>189</v>
      </c>
      <c r="E3" t="s">
        <v>190</v>
      </c>
      <c r="F3" t="s">
        <v>188</v>
      </c>
      <c r="G3" t="s">
        <v>191</v>
      </c>
    </row>
    <row r="4" spans="1:7" x14ac:dyDescent="0.25">
      <c r="A4" s="15" t="s">
        <v>172</v>
      </c>
      <c r="B4" s="16">
        <v>42166.32068287037</v>
      </c>
      <c r="C4" s="17">
        <v>42166.32068287037</v>
      </c>
      <c r="D4" t="s">
        <v>190</v>
      </c>
      <c r="E4" t="s">
        <v>192</v>
      </c>
      <c r="F4" t="s">
        <v>188</v>
      </c>
      <c r="G4" t="s">
        <v>193</v>
      </c>
    </row>
    <row r="5" spans="1:7" x14ac:dyDescent="0.25">
      <c r="A5" s="15" t="s">
        <v>173</v>
      </c>
      <c r="B5" s="16">
        <v>42166.320810185185</v>
      </c>
      <c r="C5" s="17">
        <v>42166.320810185185</v>
      </c>
      <c r="D5" t="s">
        <v>190</v>
      </c>
      <c r="E5" t="s">
        <v>192</v>
      </c>
      <c r="F5" t="s">
        <v>194</v>
      </c>
      <c r="G5" t="s">
        <v>195</v>
      </c>
    </row>
    <row r="6" spans="1:7" x14ac:dyDescent="0.25">
      <c r="A6" s="15" t="s">
        <v>174</v>
      </c>
      <c r="B6" s="16">
        <v>42166.320960648147</v>
      </c>
      <c r="C6" s="17">
        <v>42166.320960648147</v>
      </c>
      <c r="D6" t="s">
        <v>190</v>
      </c>
      <c r="E6" t="s">
        <v>192</v>
      </c>
      <c r="F6" t="s">
        <v>196</v>
      </c>
      <c r="G6" t="s">
        <v>197</v>
      </c>
    </row>
    <row r="7" spans="1:7" x14ac:dyDescent="0.25">
      <c r="A7" s="15" t="s">
        <v>175</v>
      </c>
      <c r="B7" s="16">
        <v>42166.321111111109</v>
      </c>
      <c r="C7" s="17">
        <v>42166.321111111109</v>
      </c>
      <c r="D7" t="s">
        <v>190</v>
      </c>
      <c r="E7" t="s">
        <v>192</v>
      </c>
      <c r="F7" t="s">
        <v>198</v>
      </c>
      <c r="G7" t="s">
        <v>199</v>
      </c>
    </row>
    <row r="8" spans="1:7" x14ac:dyDescent="0.25">
      <c r="A8" s="15" t="s">
        <v>176</v>
      </c>
      <c r="B8" s="16">
        <v>42166.321296296293</v>
      </c>
      <c r="C8" s="17">
        <v>42166.321296296293</v>
      </c>
      <c r="D8" t="s">
        <v>190</v>
      </c>
      <c r="E8" t="s">
        <v>192</v>
      </c>
      <c r="F8" t="s">
        <v>200</v>
      </c>
      <c r="G8" t="s">
        <v>201</v>
      </c>
    </row>
    <row r="9" spans="1:7" x14ac:dyDescent="0.25">
      <c r="A9" s="15" t="s">
        <v>177</v>
      </c>
      <c r="B9" s="16">
        <v>42166.321504629632</v>
      </c>
      <c r="C9" s="17">
        <v>42166.321504629632</v>
      </c>
      <c r="D9" t="s">
        <v>190</v>
      </c>
      <c r="E9" t="s">
        <v>192</v>
      </c>
      <c r="F9" t="s">
        <v>202</v>
      </c>
      <c r="G9" t="s">
        <v>203</v>
      </c>
    </row>
    <row r="10" spans="1:7" x14ac:dyDescent="0.25">
      <c r="A10" s="15" t="s">
        <v>178</v>
      </c>
      <c r="B10" s="16">
        <v>42166.321712962963</v>
      </c>
      <c r="C10" s="17">
        <v>42166.321712962963</v>
      </c>
      <c r="D10" t="s">
        <v>190</v>
      </c>
      <c r="E10" t="s">
        <v>192</v>
      </c>
      <c r="F10" t="s">
        <v>204</v>
      </c>
      <c r="G10" t="s">
        <v>205</v>
      </c>
    </row>
    <row r="11" spans="1:7" x14ac:dyDescent="0.25">
      <c r="A11" s="15" t="s">
        <v>179</v>
      </c>
      <c r="B11" s="16">
        <v>42166.322187500002</v>
      </c>
      <c r="C11" s="17">
        <v>42166.322187500002</v>
      </c>
      <c r="D11" t="s">
        <v>190</v>
      </c>
      <c r="E11" t="s">
        <v>192</v>
      </c>
      <c r="F11" t="s">
        <v>206</v>
      </c>
      <c r="G11" t="s">
        <v>207</v>
      </c>
    </row>
    <row r="12" spans="1:7" x14ac:dyDescent="0.25">
      <c r="A12" s="15" t="s">
        <v>180</v>
      </c>
      <c r="B12" s="16">
        <v>42166.322395833333</v>
      </c>
      <c r="C12" s="17">
        <v>42166.322395833333</v>
      </c>
      <c r="D12" t="s">
        <v>190</v>
      </c>
      <c r="E12" t="s">
        <v>192</v>
      </c>
      <c r="F12" t="s">
        <v>208</v>
      </c>
      <c r="G12" t="s">
        <v>209</v>
      </c>
    </row>
    <row r="13" spans="1:7" x14ac:dyDescent="0.25">
      <c r="A13" s="15" t="s">
        <v>181</v>
      </c>
      <c r="B13" s="16">
        <v>42166.322569444441</v>
      </c>
      <c r="C13" s="17">
        <v>42166.322569444441</v>
      </c>
      <c r="D13" t="s">
        <v>190</v>
      </c>
      <c r="E13" t="s">
        <v>192</v>
      </c>
      <c r="F13" t="s">
        <v>210</v>
      </c>
      <c r="G13" t="s">
        <v>211</v>
      </c>
    </row>
    <row r="14" spans="1:7" x14ac:dyDescent="0.25">
      <c r="A14" s="15" t="s">
        <v>182</v>
      </c>
      <c r="B14" s="16">
        <v>42166.322766203702</v>
      </c>
      <c r="C14" s="17">
        <v>42166.322766203702</v>
      </c>
      <c r="D14" t="s">
        <v>190</v>
      </c>
      <c r="E14" t="s">
        <v>192</v>
      </c>
      <c r="F14" t="s">
        <v>212</v>
      </c>
      <c r="G14" t="s">
        <v>213</v>
      </c>
    </row>
    <row r="15" spans="1:7" x14ac:dyDescent="0.25">
      <c r="A15" s="15" t="s">
        <v>183</v>
      </c>
      <c r="B15" s="16">
        <v>42166.322916666664</v>
      </c>
      <c r="C15" s="17">
        <v>42166.322916666664</v>
      </c>
      <c r="D15" t="s">
        <v>190</v>
      </c>
      <c r="E15" t="s">
        <v>214</v>
      </c>
      <c r="F15" t="s">
        <v>188</v>
      </c>
      <c r="G15" t="s">
        <v>215</v>
      </c>
    </row>
    <row r="16" spans="1:7" x14ac:dyDescent="0.25">
      <c r="A16" s="15" t="s">
        <v>184</v>
      </c>
      <c r="B16" s="16">
        <v>42166.323344907411</v>
      </c>
      <c r="C16" s="17">
        <v>42166.323344907411</v>
      </c>
      <c r="D16" t="s">
        <v>189</v>
      </c>
      <c r="E16" t="s">
        <v>190</v>
      </c>
      <c r="F16" t="s">
        <v>194</v>
      </c>
      <c r="G16" t="s">
        <v>216</v>
      </c>
    </row>
    <row r="17" spans="1:7" x14ac:dyDescent="0.25">
      <c r="A17" s="15" t="s">
        <v>185</v>
      </c>
      <c r="B17" s="16">
        <v>42166.323645833334</v>
      </c>
      <c r="C17" s="17">
        <v>42166.323645833334</v>
      </c>
      <c r="D17" t="s">
        <v>14</v>
      </c>
      <c r="E17" t="s">
        <v>187</v>
      </c>
      <c r="F17" t="s">
        <v>188</v>
      </c>
      <c r="G17" t="s">
        <v>217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2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218</v>
      </c>
      <c r="B2" s="19" t="s">
        <v>219</v>
      </c>
      <c r="C2" s="20" t="s">
        <v>220</v>
      </c>
    </row>
    <row r="3" spans="1:3" x14ac:dyDescent="0.25">
      <c r="A3" s="10" t="s">
        <v>221</v>
      </c>
      <c r="B3" s="5">
        <v>0</v>
      </c>
      <c r="C3" s="14">
        <v>0</v>
      </c>
    </row>
    <row r="4" spans="1:3" x14ac:dyDescent="0.25">
      <c r="A4" s="10">
        <v>23.3</v>
      </c>
      <c r="B4" s="5">
        <v>2</v>
      </c>
      <c r="C4" s="14">
        <v>7.0600000000000003E-3</v>
      </c>
    </row>
    <row r="5" spans="1:3" x14ac:dyDescent="0.25">
      <c r="A5" s="10">
        <v>23.4</v>
      </c>
      <c r="B5" s="5">
        <v>6</v>
      </c>
      <c r="C5" s="14">
        <v>2.1190000000000001E-2</v>
      </c>
    </row>
    <row r="6" spans="1:3" x14ac:dyDescent="0.25">
      <c r="A6" s="10">
        <v>23.5</v>
      </c>
      <c r="B6" s="5">
        <v>5</v>
      </c>
      <c r="C6" s="14">
        <v>1.7659999999999999E-2</v>
      </c>
    </row>
    <row r="7" spans="1:3" x14ac:dyDescent="0.25">
      <c r="A7" s="10">
        <v>23.6</v>
      </c>
      <c r="B7" s="5">
        <v>5</v>
      </c>
      <c r="C7" s="14">
        <v>1.7659999999999999E-2</v>
      </c>
    </row>
    <row r="8" spans="1:3" x14ac:dyDescent="0.25">
      <c r="A8" s="10">
        <v>23.7</v>
      </c>
      <c r="B8" s="5">
        <v>2</v>
      </c>
      <c r="C8" s="14">
        <v>7.0600000000000003E-3</v>
      </c>
    </row>
    <row r="9" spans="1:3" x14ac:dyDescent="0.25">
      <c r="A9" s="10">
        <v>23.8</v>
      </c>
      <c r="B9" s="5">
        <v>14</v>
      </c>
      <c r="C9" s="14">
        <v>4.9439999999999998E-2</v>
      </c>
    </row>
    <row r="10" spans="1:3" x14ac:dyDescent="0.25">
      <c r="A10" s="10">
        <v>23.9</v>
      </c>
      <c r="B10" s="5">
        <v>15</v>
      </c>
      <c r="C10" s="14">
        <v>5.2970000000000003E-2</v>
      </c>
    </row>
    <row r="11" spans="1:3" x14ac:dyDescent="0.25">
      <c r="A11" s="10">
        <v>24</v>
      </c>
      <c r="B11" s="5">
        <v>23</v>
      </c>
      <c r="C11" s="14">
        <v>8.1210000000000004E-2</v>
      </c>
    </row>
    <row r="12" spans="1:3" x14ac:dyDescent="0.25">
      <c r="A12" s="10">
        <v>24.1</v>
      </c>
      <c r="B12" s="5">
        <v>42</v>
      </c>
      <c r="C12" s="14">
        <v>0.14831</v>
      </c>
    </row>
    <row r="13" spans="1:3" x14ac:dyDescent="0.25">
      <c r="A13" s="10">
        <v>24.2</v>
      </c>
      <c r="B13" s="5">
        <v>24</v>
      </c>
      <c r="C13" s="14">
        <v>8.4750000000000006E-2</v>
      </c>
    </row>
    <row r="14" spans="1:3" x14ac:dyDescent="0.25">
      <c r="A14" s="10">
        <v>24.3</v>
      </c>
      <c r="B14" s="5">
        <v>27</v>
      </c>
      <c r="C14" s="14">
        <v>9.5339999999999994E-2</v>
      </c>
    </row>
    <row r="15" spans="1:3" x14ac:dyDescent="0.25">
      <c r="A15" s="10">
        <v>24.4</v>
      </c>
      <c r="B15" s="5">
        <v>25</v>
      </c>
      <c r="C15" s="14">
        <v>8.8279999999999997E-2</v>
      </c>
    </row>
    <row r="16" spans="1:3" x14ac:dyDescent="0.25">
      <c r="A16" s="10">
        <v>24.5</v>
      </c>
      <c r="B16" s="5">
        <v>33</v>
      </c>
      <c r="C16" s="14">
        <v>0.11652999999999999</v>
      </c>
    </row>
    <row r="17" spans="1:3" x14ac:dyDescent="0.25">
      <c r="A17" s="10">
        <v>24.6</v>
      </c>
      <c r="B17" s="5">
        <v>25</v>
      </c>
      <c r="C17" s="14">
        <v>8.8279999999999997E-2</v>
      </c>
    </row>
    <row r="18" spans="1:3" x14ac:dyDescent="0.25">
      <c r="A18" s="10">
        <v>24.7</v>
      </c>
      <c r="B18" s="5">
        <v>33</v>
      </c>
      <c r="C18" s="14">
        <v>0.11652999999999999</v>
      </c>
    </row>
    <row r="19" spans="1:3" x14ac:dyDescent="0.25">
      <c r="A19" s="10">
        <v>24.8</v>
      </c>
      <c r="B19" s="5">
        <v>21</v>
      </c>
      <c r="C19" s="14">
        <v>7.4149999999999994E-2</v>
      </c>
    </row>
    <row r="20" spans="1:3" x14ac:dyDescent="0.25">
      <c r="A20" s="10">
        <v>24.9</v>
      </c>
      <c r="B20" s="5">
        <v>18</v>
      </c>
      <c r="C20" s="14">
        <v>6.3560000000000005E-2</v>
      </c>
    </row>
    <row r="21" spans="1:3" x14ac:dyDescent="0.25">
      <c r="A21" s="10">
        <v>25</v>
      </c>
      <c r="B21" s="5">
        <v>21</v>
      </c>
      <c r="C21" s="14">
        <v>7.4149999999999994E-2</v>
      </c>
    </row>
    <row r="22" spans="1:3" x14ac:dyDescent="0.25">
      <c r="A22" s="10">
        <v>25.1</v>
      </c>
      <c r="B22" s="5">
        <v>13</v>
      </c>
      <c r="C22" s="14">
        <v>4.5900000000000003E-2</v>
      </c>
    </row>
    <row r="23" spans="1:3" x14ac:dyDescent="0.25">
      <c r="A23" s="10">
        <v>25.2</v>
      </c>
      <c r="B23" s="5">
        <v>20</v>
      </c>
      <c r="C23" s="14">
        <v>7.0620000000000002E-2</v>
      </c>
    </row>
    <row r="24" spans="1:3" x14ac:dyDescent="0.25">
      <c r="A24" s="10">
        <v>25.3</v>
      </c>
      <c r="B24" s="5">
        <v>25</v>
      </c>
      <c r="C24" s="14">
        <v>8.8279999999999997E-2</v>
      </c>
    </row>
    <row r="25" spans="1:3" x14ac:dyDescent="0.25">
      <c r="A25" s="10">
        <v>25.4</v>
      </c>
      <c r="B25" s="5">
        <v>32</v>
      </c>
      <c r="C25" s="14">
        <v>0.11298999999999999</v>
      </c>
    </row>
    <row r="26" spans="1:3" x14ac:dyDescent="0.25">
      <c r="A26" s="10">
        <v>25.5</v>
      </c>
      <c r="B26" s="5">
        <v>29</v>
      </c>
      <c r="C26" s="14">
        <v>0.1024</v>
      </c>
    </row>
    <row r="27" spans="1:3" x14ac:dyDescent="0.25">
      <c r="A27" s="10">
        <v>25.6</v>
      </c>
      <c r="B27" s="5">
        <v>34</v>
      </c>
      <c r="C27" s="14">
        <v>0.12006</v>
      </c>
    </row>
    <row r="28" spans="1:3" x14ac:dyDescent="0.25">
      <c r="A28" s="10">
        <v>25.7</v>
      </c>
      <c r="B28" s="5">
        <v>36</v>
      </c>
      <c r="C28" s="14">
        <v>0.12712000000000001</v>
      </c>
    </row>
    <row r="29" spans="1:3" x14ac:dyDescent="0.25">
      <c r="A29" s="10">
        <v>25.8</v>
      </c>
      <c r="B29" s="5">
        <v>56</v>
      </c>
      <c r="C29" s="14">
        <v>0.19774</v>
      </c>
    </row>
    <row r="30" spans="1:3" x14ac:dyDescent="0.25">
      <c r="A30" s="10">
        <v>25.9</v>
      </c>
      <c r="B30" s="5">
        <v>44</v>
      </c>
      <c r="C30" s="14">
        <v>0.15537000000000001</v>
      </c>
    </row>
    <row r="31" spans="1:3" x14ac:dyDescent="0.25">
      <c r="A31" s="10">
        <v>26</v>
      </c>
      <c r="B31" s="5">
        <v>57</v>
      </c>
      <c r="C31" s="14">
        <v>0.20127</v>
      </c>
    </row>
    <row r="32" spans="1:3" x14ac:dyDescent="0.25">
      <c r="A32" s="10">
        <v>26.1</v>
      </c>
      <c r="B32" s="5">
        <v>30</v>
      </c>
      <c r="C32" s="14">
        <v>0.10593</v>
      </c>
    </row>
    <row r="33" spans="1:3" x14ac:dyDescent="0.25">
      <c r="A33" s="10">
        <v>26.2</v>
      </c>
      <c r="B33" s="5">
        <v>36</v>
      </c>
      <c r="C33" s="14">
        <v>0.12712000000000001</v>
      </c>
    </row>
    <row r="34" spans="1:3" x14ac:dyDescent="0.25">
      <c r="A34" s="10">
        <v>26.3</v>
      </c>
      <c r="B34" s="5">
        <v>34</v>
      </c>
      <c r="C34" s="14">
        <v>0.12006</v>
      </c>
    </row>
    <row r="35" spans="1:3" x14ac:dyDescent="0.25">
      <c r="A35" s="10">
        <v>26.4</v>
      </c>
      <c r="B35" s="5">
        <v>62</v>
      </c>
      <c r="C35" s="14">
        <v>0.21893000000000001</v>
      </c>
    </row>
    <row r="36" spans="1:3" x14ac:dyDescent="0.25">
      <c r="A36" s="10">
        <v>26.5</v>
      </c>
      <c r="B36" s="5">
        <v>64</v>
      </c>
      <c r="C36" s="14">
        <v>0.22599</v>
      </c>
    </row>
    <row r="37" spans="1:3" x14ac:dyDescent="0.25">
      <c r="A37" s="10">
        <v>26.6</v>
      </c>
      <c r="B37" s="5">
        <v>73</v>
      </c>
      <c r="C37" s="14">
        <v>0.25777</v>
      </c>
    </row>
    <row r="38" spans="1:3" x14ac:dyDescent="0.25">
      <c r="A38" s="10">
        <v>26.7</v>
      </c>
      <c r="B38" s="5">
        <v>94</v>
      </c>
      <c r="C38" s="14">
        <v>0.33191999999999999</v>
      </c>
    </row>
    <row r="39" spans="1:3" x14ac:dyDescent="0.25">
      <c r="A39" s="10">
        <v>26.8</v>
      </c>
      <c r="B39" s="5">
        <v>75</v>
      </c>
      <c r="C39" s="14">
        <v>0.26483000000000001</v>
      </c>
    </row>
    <row r="40" spans="1:3" x14ac:dyDescent="0.25">
      <c r="A40" s="10">
        <v>26.9</v>
      </c>
      <c r="B40" s="5">
        <v>69</v>
      </c>
      <c r="C40" s="14">
        <v>0.24364</v>
      </c>
    </row>
    <row r="41" spans="1:3" x14ac:dyDescent="0.25">
      <c r="A41" s="10">
        <v>27</v>
      </c>
      <c r="B41" s="5">
        <v>76</v>
      </c>
      <c r="C41" s="14">
        <v>0.26835999999999999</v>
      </c>
    </row>
    <row r="42" spans="1:3" x14ac:dyDescent="0.25">
      <c r="A42" s="10">
        <v>27.1</v>
      </c>
      <c r="B42" s="5">
        <v>63</v>
      </c>
      <c r="C42" s="14">
        <v>0.22245999999999999</v>
      </c>
    </row>
    <row r="43" spans="1:3" x14ac:dyDescent="0.25">
      <c r="A43" s="10">
        <v>27.2</v>
      </c>
      <c r="B43" s="5">
        <v>75</v>
      </c>
      <c r="C43" s="14">
        <v>0.26483000000000001</v>
      </c>
    </row>
    <row r="44" spans="1:3" x14ac:dyDescent="0.25">
      <c r="A44" s="10">
        <v>27.3</v>
      </c>
      <c r="B44" s="5">
        <v>68</v>
      </c>
      <c r="C44" s="14">
        <v>0.24010999999999999</v>
      </c>
    </row>
    <row r="45" spans="1:3" x14ac:dyDescent="0.25">
      <c r="A45" s="10">
        <v>27.4</v>
      </c>
      <c r="B45" s="5">
        <v>68</v>
      </c>
      <c r="C45" s="14">
        <v>0.24010999999999999</v>
      </c>
    </row>
    <row r="46" spans="1:3" x14ac:dyDescent="0.25">
      <c r="A46" s="10">
        <v>27.5</v>
      </c>
      <c r="B46" s="5">
        <v>72</v>
      </c>
      <c r="C46" s="14">
        <v>0.25424000000000002</v>
      </c>
    </row>
    <row r="47" spans="1:3" x14ac:dyDescent="0.25">
      <c r="A47" s="10">
        <v>27.6</v>
      </c>
      <c r="B47" s="5">
        <v>65</v>
      </c>
      <c r="C47" s="14">
        <v>0.22952</v>
      </c>
    </row>
    <row r="48" spans="1:3" x14ac:dyDescent="0.25">
      <c r="A48" s="10">
        <v>27.7</v>
      </c>
      <c r="B48" s="5">
        <v>55</v>
      </c>
      <c r="C48" s="14">
        <v>0.19420999999999999</v>
      </c>
    </row>
    <row r="49" spans="1:3" x14ac:dyDescent="0.25">
      <c r="A49" s="10">
        <v>27.8</v>
      </c>
      <c r="B49" s="5">
        <v>49</v>
      </c>
      <c r="C49" s="14">
        <v>0.17302000000000001</v>
      </c>
    </row>
    <row r="50" spans="1:3" x14ac:dyDescent="0.25">
      <c r="A50" s="10">
        <v>27.9</v>
      </c>
      <c r="B50" s="5">
        <v>77</v>
      </c>
      <c r="C50" s="14">
        <v>0.27189000000000002</v>
      </c>
    </row>
    <row r="51" spans="1:3" x14ac:dyDescent="0.25">
      <c r="A51" s="10">
        <v>28</v>
      </c>
      <c r="B51" s="5">
        <v>63</v>
      </c>
      <c r="C51" s="14">
        <v>0.22245999999999999</v>
      </c>
    </row>
    <row r="52" spans="1:3" x14ac:dyDescent="0.25">
      <c r="A52" s="10">
        <v>28.1</v>
      </c>
      <c r="B52" s="5">
        <v>70</v>
      </c>
      <c r="C52" s="14">
        <v>0.24718000000000001</v>
      </c>
    </row>
    <row r="53" spans="1:3" x14ac:dyDescent="0.25">
      <c r="A53" s="10">
        <v>28.2</v>
      </c>
      <c r="B53" s="5">
        <v>82</v>
      </c>
      <c r="C53" s="14">
        <v>0.28954999999999997</v>
      </c>
    </row>
    <row r="54" spans="1:3" x14ac:dyDescent="0.25">
      <c r="A54" s="10">
        <v>28.3</v>
      </c>
      <c r="B54" s="5">
        <v>72</v>
      </c>
      <c r="C54" s="14">
        <v>0.25424000000000002</v>
      </c>
    </row>
    <row r="55" spans="1:3" x14ac:dyDescent="0.25">
      <c r="A55" s="10">
        <v>28.4</v>
      </c>
      <c r="B55" s="5">
        <v>68</v>
      </c>
      <c r="C55" s="14">
        <v>0.24010999999999999</v>
      </c>
    </row>
    <row r="56" spans="1:3" x14ac:dyDescent="0.25">
      <c r="A56" s="10">
        <v>28.5</v>
      </c>
      <c r="B56" s="5">
        <v>105</v>
      </c>
      <c r="C56" s="14">
        <v>0.37075999999999998</v>
      </c>
    </row>
    <row r="57" spans="1:3" x14ac:dyDescent="0.25">
      <c r="A57" s="10">
        <v>28.6</v>
      </c>
      <c r="B57" s="5">
        <v>88</v>
      </c>
      <c r="C57" s="14">
        <v>0.31073000000000001</v>
      </c>
    </row>
    <row r="58" spans="1:3" x14ac:dyDescent="0.25">
      <c r="A58" s="10">
        <v>28.7</v>
      </c>
      <c r="B58" s="5">
        <v>103</v>
      </c>
      <c r="C58" s="14">
        <v>0.36370000000000002</v>
      </c>
    </row>
    <row r="59" spans="1:3" x14ac:dyDescent="0.25">
      <c r="A59" s="10">
        <v>28.8</v>
      </c>
      <c r="B59" s="5">
        <v>89</v>
      </c>
      <c r="C59" s="14">
        <v>0.31426999999999999</v>
      </c>
    </row>
    <row r="60" spans="1:3" x14ac:dyDescent="0.25">
      <c r="A60" s="10">
        <v>28.9</v>
      </c>
      <c r="B60" s="5">
        <v>93</v>
      </c>
      <c r="C60" s="14">
        <v>0.32839000000000002</v>
      </c>
    </row>
    <row r="61" spans="1:3" x14ac:dyDescent="0.25">
      <c r="A61" s="10">
        <v>29</v>
      </c>
      <c r="B61" s="5">
        <v>105</v>
      </c>
      <c r="C61" s="14">
        <v>0.37075999999999998</v>
      </c>
    </row>
    <row r="62" spans="1:3" x14ac:dyDescent="0.25">
      <c r="A62" s="10">
        <v>29.1</v>
      </c>
      <c r="B62" s="5">
        <v>84</v>
      </c>
      <c r="C62" s="14">
        <v>0.29660999999999998</v>
      </c>
    </row>
    <row r="63" spans="1:3" x14ac:dyDescent="0.25">
      <c r="A63" s="10">
        <v>29.2</v>
      </c>
      <c r="B63" s="5">
        <v>67</v>
      </c>
      <c r="C63" s="14">
        <v>0.23658000000000001</v>
      </c>
    </row>
    <row r="64" spans="1:3" x14ac:dyDescent="0.25">
      <c r="A64" s="10">
        <v>29.3</v>
      </c>
      <c r="B64" s="5">
        <v>92</v>
      </c>
      <c r="C64" s="14">
        <v>0.32485999999999998</v>
      </c>
    </row>
    <row r="65" spans="1:3" x14ac:dyDescent="0.25">
      <c r="A65" s="10">
        <v>29.4</v>
      </c>
      <c r="B65" s="5">
        <v>80</v>
      </c>
      <c r="C65" s="14">
        <v>0.28249000000000002</v>
      </c>
    </row>
    <row r="66" spans="1:3" x14ac:dyDescent="0.25">
      <c r="A66" s="10">
        <v>29.5</v>
      </c>
      <c r="B66" s="5">
        <v>94</v>
      </c>
      <c r="C66" s="14">
        <v>0.33191999999999999</v>
      </c>
    </row>
    <row r="67" spans="1:3" x14ac:dyDescent="0.25">
      <c r="A67" s="10">
        <v>29.6</v>
      </c>
      <c r="B67" s="5">
        <v>107</v>
      </c>
      <c r="C67" s="14">
        <v>0.37781999999999999</v>
      </c>
    </row>
    <row r="68" spans="1:3" x14ac:dyDescent="0.25">
      <c r="A68" s="10">
        <v>29.7</v>
      </c>
      <c r="B68" s="5">
        <v>99</v>
      </c>
      <c r="C68" s="14">
        <v>0.34958</v>
      </c>
    </row>
    <row r="69" spans="1:3" x14ac:dyDescent="0.25">
      <c r="A69" s="10">
        <v>29.8</v>
      </c>
      <c r="B69" s="5">
        <v>109</v>
      </c>
      <c r="C69" s="14">
        <v>0.38489000000000001</v>
      </c>
    </row>
    <row r="70" spans="1:3" x14ac:dyDescent="0.25">
      <c r="A70" s="10">
        <v>29.9</v>
      </c>
      <c r="B70" s="5">
        <v>98</v>
      </c>
      <c r="C70" s="14">
        <v>0.34605000000000002</v>
      </c>
    </row>
    <row r="71" spans="1:3" x14ac:dyDescent="0.25">
      <c r="A71" s="10">
        <v>30</v>
      </c>
      <c r="B71" s="5">
        <v>102</v>
      </c>
      <c r="C71" s="14">
        <v>0.36016999999999999</v>
      </c>
    </row>
    <row r="72" spans="1:3" x14ac:dyDescent="0.25">
      <c r="A72" s="10">
        <v>30.1</v>
      </c>
      <c r="B72" s="5">
        <v>137</v>
      </c>
      <c r="C72" s="14">
        <v>0.48376000000000002</v>
      </c>
    </row>
    <row r="73" spans="1:3" x14ac:dyDescent="0.25">
      <c r="A73" s="10">
        <v>30.2</v>
      </c>
      <c r="B73" s="5">
        <v>100</v>
      </c>
      <c r="C73" s="14">
        <v>0.35310999999999998</v>
      </c>
    </row>
    <row r="74" spans="1:3" x14ac:dyDescent="0.25">
      <c r="A74" s="10">
        <v>30.3</v>
      </c>
      <c r="B74" s="5">
        <v>89</v>
      </c>
      <c r="C74" s="14">
        <v>0.31426999999999999</v>
      </c>
    </row>
    <row r="75" spans="1:3" x14ac:dyDescent="0.25">
      <c r="A75" s="10">
        <v>30.4</v>
      </c>
      <c r="B75" s="5">
        <v>110</v>
      </c>
      <c r="C75" s="14">
        <v>0.38841999999999999</v>
      </c>
    </row>
    <row r="76" spans="1:3" x14ac:dyDescent="0.25">
      <c r="A76" s="10">
        <v>30.5</v>
      </c>
      <c r="B76" s="5">
        <v>93</v>
      </c>
      <c r="C76" s="14">
        <v>0.32839000000000002</v>
      </c>
    </row>
    <row r="77" spans="1:3" x14ac:dyDescent="0.25">
      <c r="A77" s="10">
        <v>30.6</v>
      </c>
      <c r="B77" s="5">
        <v>94</v>
      </c>
      <c r="C77" s="14">
        <v>0.33191999999999999</v>
      </c>
    </row>
    <row r="78" spans="1:3" x14ac:dyDescent="0.25">
      <c r="A78" s="10">
        <v>30.7</v>
      </c>
      <c r="B78" s="5">
        <v>97</v>
      </c>
      <c r="C78" s="14">
        <v>0.34250999999999998</v>
      </c>
    </row>
    <row r="79" spans="1:3" x14ac:dyDescent="0.25">
      <c r="A79" s="10">
        <v>30.8</v>
      </c>
      <c r="B79" s="5">
        <v>92</v>
      </c>
      <c r="C79" s="14">
        <v>0.32485999999999998</v>
      </c>
    </row>
    <row r="80" spans="1:3" x14ac:dyDescent="0.25">
      <c r="A80" s="10">
        <v>30.9</v>
      </c>
      <c r="B80" s="5">
        <v>99</v>
      </c>
      <c r="C80" s="14">
        <v>0.34958</v>
      </c>
    </row>
    <row r="81" spans="1:3" x14ac:dyDescent="0.25">
      <c r="A81" s="10">
        <v>31</v>
      </c>
      <c r="B81" s="5">
        <v>112</v>
      </c>
      <c r="C81" s="14">
        <v>0.39548</v>
      </c>
    </row>
    <row r="82" spans="1:3" x14ac:dyDescent="0.25">
      <c r="A82" s="10">
        <v>31.1</v>
      </c>
      <c r="B82" s="5">
        <v>119</v>
      </c>
      <c r="C82" s="14">
        <v>0.42020000000000002</v>
      </c>
    </row>
    <row r="83" spans="1:3" x14ac:dyDescent="0.25">
      <c r="A83" s="10">
        <v>31.2</v>
      </c>
      <c r="B83" s="5">
        <v>108</v>
      </c>
      <c r="C83" s="14">
        <v>0.38135999999999998</v>
      </c>
    </row>
    <row r="84" spans="1:3" x14ac:dyDescent="0.25">
      <c r="A84" s="10">
        <v>31.3</v>
      </c>
      <c r="B84" s="5">
        <v>106</v>
      </c>
      <c r="C84" s="14">
        <v>0.37429000000000001</v>
      </c>
    </row>
    <row r="85" spans="1:3" x14ac:dyDescent="0.25">
      <c r="A85" s="10">
        <v>31.4</v>
      </c>
      <c r="B85" s="5">
        <v>98</v>
      </c>
      <c r="C85" s="14">
        <v>0.34605000000000002</v>
      </c>
    </row>
    <row r="86" spans="1:3" x14ac:dyDescent="0.25">
      <c r="A86" s="10">
        <v>31.5</v>
      </c>
      <c r="B86" s="5">
        <v>96</v>
      </c>
      <c r="C86" s="14">
        <v>0.33898</v>
      </c>
    </row>
    <row r="87" spans="1:3" x14ac:dyDescent="0.25">
      <c r="A87" s="10">
        <v>31.6</v>
      </c>
      <c r="B87" s="5">
        <v>82</v>
      </c>
      <c r="C87" s="14">
        <v>0.28954999999999997</v>
      </c>
    </row>
    <row r="88" spans="1:3" x14ac:dyDescent="0.25">
      <c r="A88" s="10">
        <v>31.7</v>
      </c>
      <c r="B88" s="5">
        <v>75</v>
      </c>
      <c r="C88" s="14">
        <v>0.26483000000000001</v>
      </c>
    </row>
    <row r="89" spans="1:3" x14ac:dyDescent="0.25">
      <c r="A89" s="10">
        <v>31.8</v>
      </c>
      <c r="B89" s="5">
        <v>84</v>
      </c>
      <c r="C89" s="14">
        <v>0.29660999999999998</v>
      </c>
    </row>
    <row r="90" spans="1:3" x14ac:dyDescent="0.25">
      <c r="A90" s="10">
        <v>31.9</v>
      </c>
      <c r="B90" s="5">
        <v>85</v>
      </c>
      <c r="C90" s="14">
        <v>0.30014000000000002</v>
      </c>
    </row>
    <row r="91" spans="1:3" x14ac:dyDescent="0.25">
      <c r="A91" s="10">
        <v>32</v>
      </c>
      <c r="B91" s="5">
        <v>90</v>
      </c>
      <c r="C91" s="14">
        <v>0.31780000000000003</v>
      </c>
    </row>
    <row r="92" spans="1:3" x14ac:dyDescent="0.25">
      <c r="A92" s="10">
        <v>32.1</v>
      </c>
      <c r="B92" s="5">
        <v>99</v>
      </c>
      <c r="C92" s="14">
        <v>0.34958</v>
      </c>
    </row>
    <row r="93" spans="1:3" x14ac:dyDescent="0.25">
      <c r="A93" s="10">
        <v>32.200000000000003</v>
      </c>
      <c r="B93" s="5">
        <v>87</v>
      </c>
      <c r="C93" s="14">
        <v>0.30719999999999997</v>
      </c>
    </row>
    <row r="94" spans="1:3" x14ac:dyDescent="0.25">
      <c r="A94" s="10">
        <v>32.299999999999997</v>
      </c>
      <c r="B94" s="5">
        <v>84</v>
      </c>
      <c r="C94" s="14">
        <v>0.29660999999999998</v>
      </c>
    </row>
    <row r="95" spans="1:3" x14ac:dyDescent="0.25">
      <c r="A95" s="10">
        <v>32.4</v>
      </c>
      <c r="B95" s="5">
        <v>78</v>
      </c>
      <c r="C95" s="14">
        <v>0.27542</v>
      </c>
    </row>
    <row r="96" spans="1:3" x14ac:dyDescent="0.25">
      <c r="A96" s="10">
        <v>32.5</v>
      </c>
      <c r="B96" s="5">
        <v>96</v>
      </c>
      <c r="C96" s="14">
        <v>0.33898</v>
      </c>
    </row>
    <row r="97" spans="1:3" x14ac:dyDescent="0.25">
      <c r="A97" s="10">
        <v>32.6</v>
      </c>
      <c r="B97" s="5">
        <v>90</v>
      </c>
      <c r="C97" s="14">
        <v>0.31780000000000003</v>
      </c>
    </row>
    <row r="98" spans="1:3" x14ac:dyDescent="0.25">
      <c r="A98" s="10">
        <v>32.700000000000003</v>
      </c>
      <c r="B98" s="5">
        <v>110</v>
      </c>
      <c r="C98" s="14">
        <v>0.38841999999999999</v>
      </c>
    </row>
    <row r="99" spans="1:3" x14ac:dyDescent="0.25">
      <c r="A99" s="10">
        <v>32.799999999999997</v>
      </c>
      <c r="B99" s="5">
        <v>97</v>
      </c>
      <c r="C99" s="14">
        <v>0.34250999999999998</v>
      </c>
    </row>
    <row r="100" spans="1:3" x14ac:dyDescent="0.25">
      <c r="A100" s="10">
        <v>32.9</v>
      </c>
      <c r="B100" s="5">
        <v>101</v>
      </c>
      <c r="C100" s="14">
        <v>0.35664000000000001</v>
      </c>
    </row>
    <row r="101" spans="1:3" x14ac:dyDescent="0.25">
      <c r="A101" s="10">
        <v>33</v>
      </c>
      <c r="B101" s="5">
        <v>119</v>
      </c>
      <c r="C101" s="14">
        <v>0.42020000000000002</v>
      </c>
    </row>
    <row r="102" spans="1:3" x14ac:dyDescent="0.25">
      <c r="A102" s="10">
        <v>33.1</v>
      </c>
      <c r="B102" s="5">
        <v>95</v>
      </c>
      <c r="C102" s="14">
        <v>0.33545000000000003</v>
      </c>
    </row>
    <row r="103" spans="1:3" x14ac:dyDescent="0.25">
      <c r="A103" s="10">
        <v>33.200000000000003</v>
      </c>
      <c r="B103" s="5">
        <v>124</v>
      </c>
      <c r="C103" s="14">
        <v>0.43785000000000002</v>
      </c>
    </row>
    <row r="104" spans="1:3" x14ac:dyDescent="0.25">
      <c r="A104" s="10">
        <v>33.299999999999997</v>
      </c>
      <c r="B104" s="5">
        <v>116</v>
      </c>
      <c r="C104" s="14">
        <v>0.40960000000000002</v>
      </c>
    </row>
    <row r="105" spans="1:3" x14ac:dyDescent="0.25">
      <c r="A105" s="10">
        <v>33.4</v>
      </c>
      <c r="B105" s="5">
        <v>129</v>
      </c>
      <c r="C105" s="14">
        <v>0.45551000000000003</v>
      </c>
    </row>
    <row r="106" spans="1:3" x14ac:dyDescent="0.25">
      <c r="A106" s="10">
        <v>33.5</v>
      </c>
      <c r="B106" s="5">
        <v>117</v>
      </c>
      <c r="C106" s="14">
        <v>0.41314000000000001</v>
      </c>
    </row>
    <row r="107" spans="1:3" x14ac:dyDescent="0.25">
      <c r="A107" s="10">
        <v>33.6</v>
      </c>
      <c r="B107" s="5">
        <v>114</v>
      </c>
      <c r="C107" s="14">
        <v>0.40254000000000001</v>
      </c>
    </row>
    <row r="108" spans="1:3" x14ac:dyDescent="0.25">
      <c r="A108" s="10">
        <v>33.700000000000003</v>
      </c>
      <c r="B108" s="5">
        <v>108</v>
      </c>
      <c r="C108" s="14">
        <v>0.38135999999999998</v>
      </c>
    </row>
    <row r="109" spans="1:3" x14ac:dyDescent="0.25">
      <c r="A109" s="10">
        <v>33.799999999999997</v>
      </c>
      <c r="B109" s="5">
        <v>103</v>
      </c>
      <c r="C109" s="14">
        <v>0.36370000000000002</v>
      </c>
    </row>
    <row r="110" spans="1:3" x14ac:dyDescent="0.25">
      <c r="A110" s="10">
        <v>33.9</v>
      </c>
      <c r="B110" s="5">
        <v>91</v>
      </c>
      <c r="C110" s="14">
        <v>0.32133</v>
      </c>
    </row>
    <row r="111" spans="1:3" x14ac:dyDescent="0.25">
      <c r="A111" s="10">
        <v>34</v>
      </c>
      <c r="B111" s="5">
        <v>94</v>
      </c>
      <c r="C111" s="14">
        <v>0.33191999999999999</v>
      </c>
    </row>
    <row r="112" spans="1:3" x14ac:dyDescent="0.25">
      <c r="A112" s="10">
        <v>34.1</v>
      </c>
      <c r="B112" s="5">
        <v>92</v>
      </c>
      <c r="C112" s="14">
        <v>0.32485999999999998</v>
      </c>
    </row>
    <row r="113" spans="1:3" x14ac:dyDescent="0.25">
      <c r="A113" s="10">
        <v>34.200000000000003</v>
      </c>
      <c r="B113" s="5">
        <v>105</v>
      </c>
      <c r="C113" s="14">
        <v>0.37075999999999998</v>
      </c>
    </row>
    <row r="114" spans="1:3" x14ac:dyDescent="0.25">
      <c r="A114" s="10">
        <v>34.299999999999997</v>
      </c>
      <c r="B114" s="5">
        <v>96</v>
      </c>
      <c r="C114" s="14">
        <v>0.33898</v>
      </c>
    </row>
    <row r="115" spans="1:3" x14ac:dyDescent="0.25">
      <c r="A115" s="10">
        <v>34.4</v>
      </c>
      <c r="B115" s="5">
        <v>106</v>
      </c>
      <c r="C115" s="14">
        <v>0.37429000000000001</v>
      </c>
    </row>
    <row r="116" spans="1:3" x14ac:dyDescent="0.25">
      <c r="A116" s="10">
        <v>34.5</v>
      </c>
      <c r="B116" s="5">
        <v>78</v>
      </c>
      <c r="C116" s="14">
        <v>0.27542</v>
      </c>
    </row>
    <row r="117" spans="1:3" x14ac:dyDescent="0.25">
      <c r="A117" s="10">
        <v>34.6</v>
      </c>
      <c r="B117" s="5">
        <v>102</v>
      </c>
      <c r="C117" s="14">
        <v>0.36016999999999999</v>
      </c>
    </row>
    <row r="118" spans="1:3" x14ac:dyDescent="0.25">
      <c r="A118" s="10">
        <v>34.700000000000003</v>
      </c>
      <c r="B118" s="5">
        <v>89</v>
      </c>
      <c r="C118" s="14">
        <v>0.31426999999999999</v>
      </c>
    </row>
    <row r="119" spans="1:3" x14ac:dyDescent="0.25">
      <c r="A119" s="10">
        <v>34.799999999999997</v>
      </c>
      <c r="B119" s="5">
        <v>76</v>
      </c>
      <c r="C119" s="14">
        <v>0.26835999999999999</v>
      </c>
    </row>
    <row r="120" spans="1:3" x14ac:dyDescent="0.25">
      <c r="A120" s="10">
        <v>34.9</v>
      </c>
      <c r="B120" s="5">
        <v>110</v>
      </c>
      <c r="C120" s="14">
        <v>0.38841999999999999</v>
      </c>
    </row>
    <row r="121" spans="1:3" x14ac:dyDescent="0.25">
      <c r="A121" s="10">
        <v>35</v>
      </c>
      <c r="B121" s="5">
        <v>87</v>
      </c>
      <c r="C121" s="14">
        <v>0.30719999999999997</v>
      </c>
    </row>
    <row r="122" spans="1:3" x14ac:dyDescent="0.25">
      <c r="A122" s="10">
        <v>35.1</v>
      </c>
      <c r="B122" s="5">
        <v>95</v>
      </c>
      <c r="C122" s="14">
        <v>0.33545000000000003</v>
      </c>
    </row>
    <row r="123" spans="1:3" x14ac:dyDescent="0.25">
      <c r="A123" s="10">
        <v>35.200000000000003</v>
      </c>
      <c r="B123" s="5">
        <v>112</v>
      </c>
      <c r="C123" s="14">
        <v>0.39548</v>
      </c>
    </row>
    <row r="124" spans="1:3" x14ac:dyDescent="0.25">
      <c r="A124" s="10">
        <v>35.299999999999997</v>
      </c>
      <c r="B124" s="5">
        <v>84</v>
      </c>
      <c r="C124" s="14">
        <v>0.29660999999999998</v>
      </c>
    </row>
    <row r="125" spans="1:3" x14ac:dyDescent="0.25">
      <c r="A125" s="10">
        <v>35.4</v>
      </c>
      <c r="B125" s="5">
        <v>85</v>
      </c>
      <c r="C125" s="14">
        <v>0.30014000000000002</v>
      </c>
    </row>
    <row r="126" spans="1:3" x14ac:dyDescent="0.25">
      <c r="A126" s="10">
        <v>35.5</v>
      </c>
      <c r="B126" s="5">
        <v>104</v>
      </c>
      <c r="C126" s="14">
        <v>0.36723</v>
      </c>
    </row>
    <row r="127" spans="1:3" x14ac:dyDescent="0.25">
      <c r="A127" s="10">
        <v>35.6</v>
      </c>
      <c r="B127" s="5">
        <v>82</v>
      </c>
      <c r="C127" s="14">
        <v>0.28954999999999997</v>
      </c>
    </row>
    <row r="128" spans="1:3" x14ac:dyDescent="0.25">
      <c r="A128" s="10">
        <v>35.700000000000003</v>
      </c>
      <c r="B128" s="5">
        <v>86</v>
      </c>
      <c r="C128" s="14">
        <v>0.30367</v>
      </c>
    </row>
    <row r="129" spans="1:3" x14ac:dyDescent="0.25">
      <c r="A129" s="10">
        <v>35.799999999999997</v>
      </c>
      <c r="B129" s="5">
        <v>99</v>
      </c>
      <c r="C129" s="14">
        <v>0.34958</v>
      </c>
    </row>
    <row r="130" spans="1:3" x14ac:dyDescent="0.25">
      <c r="A130" s="10">
        <v>35.9</v>
      </c>
      <c r="B130" s="5">
        <v>87</v>
      </c>
      <c r="C130" s="14">
        <v>0.30719999999999997</v>
      </c>
    </row>
    <row r="131" spans="1:3" x14ac:dyDescent="0.25">
      <c r="A131" s="10">
        <v>36</v>
      </c>
      <c r="B131" s="5">
        <v>83</v>
      </c>
      <c r="C131" s="14">
        <v>0.29308000000000001</v>
      </c>
    </row>
    <row r="132" spans="1:3" x14ac:dyDescent="0.25">
      <c r="A132" s="10">
        <v>36.1</v>
      </c>
      <c r="B132" s="5">
        <v>91</v>
      </c>
      <c r="C132" s="14">
        <v>0.32133</v>
      </c>
    </row>
    <row r="133" spans="1:3" x14ac:dyDescent="0.25">
      <c r="A133" s="10">
        <v>36.200000000000003</v>
      </c>
      <c r="B133" s="5">
        <v>98</v>
      </c>
      <c r="C133" s="14">
        <v>0.34605000000000002</v>
      </c>
    </row>
    <row r="134" spans="1:3" x14ac:dyDescent="0.25">
      <c r="A134" s="10">
        <v>36.299999999999997</v>
      </c>
      <c r="B134" s="5">
        <v>80</v>
      </c>
      <c r="C134" s="14">
        <v>0.28249000000000002</v>
      </c>
    </row>
    <row r="135" spans="1:3" x14ac:dyDescent="0.25">
      <c r="A135" s="10">
        <v>36.4</v>
      </c>
      <c r="B135" s="5">
        <v>107</v>
      </c>
      <c r="C135" s="14">
        <v>0.37781999999999999</v>
      </c>
    </row>
    <row r="136" spans="1:3" x14ac:dyDescent="0.25">
      <c r="A136" s="10">
        <v>36.5</v>
      </c>
      <c r="B136" s="5">
        <v>86</v>
      </c>
      <c r="C136" s="14">
        <v>0.30367</v>
      </c>
    </row>
    <row r="137" spans="1:3" x14ac:dyDescent="0.25">
      <c r="A137" s="10">
        <v>36.6</v>
      </c>
      <c r="B137" s="5">
        <v>102</v>
      </c>
      <c r="C137" s="14">
        <v>0.36016999999999999</v>
      </c>
    </row>
    <row r="138" spans="1:3" x14ac:dyDescent="0.25">
      <c r="A138" s="10">
        <v>36.700000000000003</v>
      </c>
      <c r="B138" s="5">
        <v>136</v>
      </c>
      <c r="C138" s="14">
        <v>0.48022999999999999</v>
      </c>
    </row>
    <row r="139" spans="1:3" x14ac:dyDescent="0.25">
      <c r="A139" s="10">
        <v>36.799999999999997</v>
      </c>
      <c r="B139" s="5">
        <v>102</v>
      </c>
      <c r="C139" s="14">
        <v>0.36016999999999999</v>
      </c>
    </row>
    <row r="140" spans="1:3" x14ac:dyDescent="0.25">
      <c r="A140" s="10">
        <v>36.9</v>
      </c>
      <c r="B140" s="5">
        <v>102</v>
      </c>
      <c r="C140" s="14">
        <v>0.36016999999999999</v>
      </c>
    </row>
    <row r="141" spans="1:3" x14ac:dyDescent="0.25">
      <c r="A141" s="10">
        <v>37</v>
      </c>
      <c r="B141" s="5">
        <v>105</v>
      </c>
      <c r="C141" s="14">
        <v>0.37075999999999998</v>
      </c>
    </row>
    <row r="142" spans="1:3" x14ac:dyDescent="0.25">
      <c r="A142" s="10">
        <v>37.1</v>
      </c>
      <c r="B142" s="5">
        <v>129</v>
      </c>
      <c r="C142" s="14">
        <v>0.45551000000000003</v>
      </c>
    </row>
    <row r="143" spans="1:3" x14ac:dyDescent="0.25">
      <c r="A143" s="10">
        <v>37.200000000000003</v>
      </c>
      <c r="B143" s="5">
        <v>125</v>
      </c>
      <c r="C143" s="14">
        <v>0.44137999999999999</v>
      </c>
    </row>
    <row r="144" spans="1:3" x14ac:dyDescent="0.25">
      <c r="A144" s="10">
        <v>37.299999999999997</v>
      </c>
      <c r="B144" s="5">
        <v>123</v>
      </c>
      <c r="C144" s="14">
        <v>0.43431999999999998</v>
      </c>
    </row>
    <row r="145" spans="1:3" x14ac:dyDescent="0.25">
      <c r="A145" s="10">
        <v>37.4</v>
      </c>
      <c r="B145" s="5">
        <v>142</v>
      </c>
      <c r="C145" s="14">
        <v>0.50141000000000002</v>
      </c>
    </row>
    <row r="146" spans="1:3" x14ac:dyDescent="0.25">
      <c r="A146" s="10">
        <v>37.5</v>
      </c>
      <c r="B146" s="5">
        <v>122</v>
      </c>
      <c r="C146" s="14">
        <v>0.43079000000000001</v>
      </c>
    </row>
    <row r="147" spans="1:3" x14ac:dyDescent="0.25">
      <c r="A147" s="10">
        <v>37.6</v>
      </c>
      <c r="B147" s="5">
        <v>125</v>
      </c>
      <c r="C147" s="14">
        <v>0.44137999999999999</v>
      </c>
    </row>
    <row r="148" spans="1:3" x14ac:dyDescent="0.25">
      <c r="A148" s="10">
        <v>37.700000000000003</v>
      </c>
      <c r="B148" s="5">
        <v>121</v>
      </c>
      <c r="C148" s="14">
        <v>0.42725999999999997</v>
      </c>
    </row>
    <row r="149" spans="1:3" x14ac:dyDescent="0.25">
      <c r="A149" s="10">
        <v>37.799999999999997</v>
      </c>
      <c r="B149" s="5">
        <v>117</v>
      </c>
      <c r="C149" s="14">
        <v>0.41314000000000001</v>
      </c>
    </row>
    <row r="150" spans="1:3" x14ac:dyDescent="0.25">
      <c r="A150" s="10">
        <v>37.9</v>
      </c>
      <c r="B150" s="5">
        <v>112</v>
      </c>
      <c r="C150" s="14">
        <v>0.39548</v>
      </c>
    </row>
    <row r="151" spans="1:3" x14ac:dyDescent="0.25">
      <c r="A151" s="10">
        <v>38</v>
      </c>
      <c r="B151" s="5">
        <v>107</v>
      </c>
      <c r="C151" s="14">
        <v>0.37781999999999999</v>
      </c>
    </row>
    <row r="152" spans="1:3" x14ac:dyDescent="0.25">
      <c r="A152" s="10">
        <v>38.1</v>
      </c>
      <c r="B152" s="5">
        <v>115</v>
      </c>
      <c r="C152" s="14">
        <v>0.40606999999999999</v>
      </c>
    </row>
    <row r="153" spans="1:3" x14ac:dyDescent="0.25">
      <c r="A153" s="10">
        <v>38.200000000000003</v>
      </c>
      <c r="B153" s="5">
        <v>113</v>
      </c>
      <c r="C153" s="14">
        <v>0.39900999999999998</v>
      </c>
    </row>
    <row r="154" spans="1:3" x14ac:dyDescent="0.25">
      <c r="A154" s="10">
        <v>38.299999999999997</v>
      </c>
      <c r="B154" s="5">
        <v>116</v>
      </c>
      <c r="C154" s="14">
        <v>0.40960000000000002</v>
      </c>
    </row>
    <row r="155" spans="1:3" x14ac:dyDescent="0.25">
      <c r="A155" s="10">
        <v>38.4</v>
      </c>
      <c r="B155" s="5">
        <v>113</v>
      </c>
      <c r="C155" s="14">
        <v>0.39900999999999998</v>
      </c>
    </row>
    <row r="156" spans="1:3" x14ac:dyDescent="0.25">
      <c r="A156" s="10">
        <v>38.5</v>
      </c>
      <c r="B156" s="5">
        <v>100</v>
      </c>
      <c r="C156" s="14">
        <v>0.35310999999999998</v>
      </c>
    </row>
    <row r="157" spans="1:3" x14ac:dyDescent="0.25">
      <c r="A157" s="10">
        <v>38.6</v>
      </c>
      <c r="B157" s="5">
        <v>128</v>
      </c>
      <c r="C157" s="14">
        <v>0.45197999999999999</v>
      </c>
    </row>
    <row r="158" spans="1:3" x14ac:dyDescent="0.25">
      <c r="A158" s="10">
        <v>38.700000000000003</v>
      </c>
      <c r="B158" s="5">
        <v>111</v>
      </c>
      <c r="C158" s="14">
        <v>0.39195000000000002</v>
      </c>
    </row>
    <row r="159" spans="1:3" x14ac:dyDescent="0.25">
      <c r="A159" s="10">
        <v>38.799999999999997</v>
      </c>
      <c r="B159" s="5">
        <v>115</v>
      </c>
      <c r="C159" s="14">
        <v>0.40606999999999999</v>
      </c>
    </row>
    <row r="160" spans="1:3" x14ac:dyDescent="0.25">
      <c r="A160" s="10">
        <v>38.9</v>
      </c>
      <c r="B160" s="5">
        <v>128</v>
      </c>
      <c r="C160" s="14">
        <v>0.45197999999999999</v>
      </c>
    </row>
    <row r="161" spans="1:3" x14ac:dyDescent="0.25">
      <c r="A161" s="10">
        <v>39</v>
      </c>
      <c r="B161" s="5">
        <v>113</v>
      </c>
      <c r="C161" s="14">
        <v>0.39900999999999998</v>
      </c>
    </row>
    <row r="162" spans="1:3" x14ac:dyDescent="0.25">
      <c r="A162" s="10">
        <v>39.1</v>
      </c>
      <c r="B162" s="5">
        <v>113</v>
      </c>
      <c r="C162" s="14">
        <v>0.39900999999999998</v>
      </c>
    </row>
    <row r="163" spans="1:3" x14ac:dyDescent="0.25">
      <c r="A163" s="10">
        <v>39.200000000000003</v>
      </c>
      <c r="B163" s="5">
        <v>109</v>
      </c>
      <c r="C163" s="14">
        <v>0.38489000000000001</v>
      </c>
    </row>
    <row r="164" spans="1:3" x14ac:dyDescent="0.25">
      <c r="A164" s="10">
        <v>39.299999999999997</v>
      </c>
      <c r="B164" s="5">
        <v>118</v>
      </c>
      <c r="C164" s="14">
        <v>0.41666999999999998</v>
      </c>
    </row>
    <row r="165" spans="1:3" x14ac:dyDescent="0.25">
      <c r="A165" s="10">
        <v>39.4</v>
      </c>
      <c r="B165" s="5">
        <v>138</v>
      </c>
      <c r="C165" s="14">
        <v>0.48729</v>
      </c>
    </row>
    <row r="166" spans="1:3" x14ac:dyDescent="0.25">
      <c r="A166" s="10">
        <v>39.5</v>
      </c>
      <c r="B166" s="5">
        <v>128</v>
      </c>
      <c r="C166" s="14">
        <v>0.45197999999999999</v>
      </c>
    </row>
    <row r="167" spans="1:3" x14ac:dyDescent="0.25">
      <c r="A167" s="10">
        <v>39.6</v>
      </c>
      <c r="B167" s="5">
        <v>142</v>
      </c>
      <c r="C167" s="14">
        <v>0.50141000000000002</v>
      </c>
    </row>
    <row r="168" spans="1:3" x14ac:dyDescent="0.25">
      <c r="A168" s="10">
        <v>39.700000000000003</v>
      </c>
      <c r="B168" s="5">
        <v>139</v>
      </c>
      <c r="C168" s="14">
        <v>0.49081999999999998</v>
      </c>
    </row>
    <row r="169" spans="1:3" x14ac:dyDescent="0.25">
      <c r="A169" s="10">
        <v>39.799999999999997</v>
      </c>
      <c r="B169" s="5">
        <v>153</v>
      </c>
      <c r="C169" s="14">
        <v>0.54025000000000001</v>
      </c>
    </row>
    <row r="170" spans="1:3" x14ac:dyDescent="0.25">
      <c r="A170" s="10">
        <v>39.9</v>
      </c>
      <c r="B170" s="5">
        <v>158</v>
      </c>
      <c r="C170" s="14">
        <v>0.55791000000000002</v>
      </c>
    </row>
    <row r="171" spans="1:3" x14ac:dyDescent="0.25">
      <c r="A171" s="10">
        <v>40</v>
      </c>
      <c r="B171" s="5">
        <v>128</v>
      </c>
      <c r="C171" s="14">
        <v>0.45197999999999999</v>
      </c>
    </row>
    <row r="172" spans="1:3" x14ac:dyDescent="0.25">
      <c r="A172" s="10">
        <v>40.1</v>
      </c>
      <c r="B172" s="5">
        <v>154</v>
      </c>
      <c r="C172" s="14">
        <v>0.54379</v>
      </c>
    </row>
    <row r="173" spans="1:3" x14ac:dyDescent="0.25">
      <c r="A173" s="10">
        <v>40.200000000000003</v>
      </c>
      <c r="B173" s="5">
        <v>147</v>
      </c>
      <c r="C173" s="14">
        <v>0.51907000000000003</v>
      </c>
    </row>
    <row r="174" spans="1:3" x14ac:dyDescent="0.25">
      <c r="A174" s="10">
        <v>40.299999999999997</v>
      </c>
      <c r="B174" s="5">
        <v>158</v>
      </c>
      <c r="C174" s="14">
        <v>0.55791000000000002</v>
      </c>
    </row>
    <row r="175" spans="1:3" x14ac:dyDescent="0.25">
      <c r="A175" s="10">
        <v>40.4</v>
      </c>
      <c r="B175" s="5">
        <v>157</v>
      </c>
      <c r="C175" s="14">
        <v>0.55437999999999998</v>
      </c>
    </row>
    <row r="176" spans="1:3" x14ac:dyDescent="0.25">
      <c r="A176" s="10">
        <v>40.5</v>
      </c>
      <c r="B176" s="5">
        <v>136</v>
      </c>
      <c r="C176" s="14">
        <v>0.48022999999999999</v>
      </c>
    </row>
    <row r="177" spans="1:3" x14ac:dyDescent="0.25">
      <c r="A177" s="10">
        <v>40.6</v>
      </c>
      <c r="B177" s="5">
        <v>122</v>
      </c>
      <c r="C177" s="14">
        <v>0.43079000000000001</v>
      </c>
    </row>
    <row r="178" spans="1:3" x14ac:dyDescent="0.25">
      <c r="A178" s="10">
        <v>40.700000000000003</v>
      </c>
      <c r="B178" s="5">
        <v>126</v>
      </c>
      <c r="C178" s="14">
        <v>0.44491999999999998</v>
      </c>
    </row>
    <row r="179" spans="1:3" x14ac:dyDescent="0.25">
      <c r="A179" s="10">
        <v>40.799999999999997</v>
      </c>
      <c r="B179" s="5">
        <v>101</v>
      </c>
      <c r="C179" s="14">
        <v>0.35664000000000001</v>
      </c>
    </row>
    <row r="180" spans="1:3" x14ac:dyDescent="0.25">
      <c r="A180" s="10">
        <v>40.9</v>
      </c>
      <c r="B180" s="5">
        <v>102</v>
      </c>
      <c r="C180" s="14">
        <v>0.36016999999999999</v>
      </c>
    </row>
    <row r="181" spans="1:3" x14ac:dyDescent="0.25">
      <c r="A181" s="10">
        <v>41</v>
      </c>
      <c r="B181" s="5">
        <v>120</v>
      </c>
      <c r="C181" s="14">
        <v>0.42373</v>
      </c>
    </row>
    <row r="182" spans="1:3" x14ac:dyDescent="0.25">
      <c r="A182" s="10">
        <v>41.1</v>
      </c>
      <c r="B182" s="5">
        <v>117</v>
      </c>
      <c r="C182" s="14">
        <v>0.41314000000000001</v>
      </c>
    </row>
    <row r="183" spans="1:3" x14ac:dyDescent="0.25">
      <c r="A183" s="10">
        <v>41.2</v>
      </c>
      <c r="B183" s="5">
        <v>132</v>
      </c>
      <c r="C183" s="14">
        <v>0.46610000000000001</v>
      </c>
    </row>
    <row r="184" spans="1:3" x14ac:dyDescent="0.25">
      <c r="A184" s="10">
        <v>41.3</v>
      </c>
      <c r="B184" s="5">
        <v>154</v>
      </c>
      <c r="C184" s="14">
        <v>0.54379</v>
      </c>
    </row>
    <row r="185" spans="1:3" x14ac:dyDescent="0.25">
      <c r="A185" s="10">
        <v>41.4</v>
      </c>
      <c r="B185" s="5">
        <v>150</v>
      </c>
      <c r="C185" s="14">
        <v>0.52966000000000002</v>
      </c>
    </row>
    <row r="186" spans="1:3" x14ac:dyDescent="0.25">
      <c r="A186" s="10">
        <v>41.5</v>
      </c>
      <c r="B186" s="5">
        <v>130</v>
      </c>
      <c r="C186" s="14">
        <v>0.45904</v>
      </c>
    </row>
    <row r="187" spans="1:3" x14ac:dyDescent="0.25">
      <c r="A187" s="10">
        <v>41.6</v>
      </c>
      <c r="B187" s="5">
        <v>127</v>
      </c>
      <c r="C187" s="14">
        <v>0.44845000000000002</v>
      </c>
    </row>
    <row r="188" spans="1:3" x14ac:dyDescent="0.25">
      <c r="A188" s="10">
        <v>41.7</v>
      </c>
      <c r="B188" s="5">
        <v>151</v>
      </c>
      <c r="C188" s="14">
        <v>0.53319000000000005</v>
      </c>
    </row>
    <row r="189" spans="1:3" x14ac:dyDescent="0.25">
      <c r="A189" s="10">
        <v>41.8</v>
      </c>
      <c r="B189" s="5">
        <v>126</v>
      </c>
      <c r="C189" s="14">
        <v>0.44491999999999998</v>
      </c>
    </row>
    <row r="190" spans="1:3" x14ac:dyDescent="0.25">
      <c r="A190" s="10">
        <v>41.9</v>
      </c>
      <c r="B190" s="5">
        <v>118</v>
      </c>
      <c r="C190" s="14">
        <v>0.41666999999999998</v>
      </c>
    </row>
    <row r="191" spans="1:3" x14ac:dyDescent="0.25">
      <c r="A191" s="10">
        <v>42</v>
      </c>
      <c r="B191" s="5">
        <v>148</v>
      </c>
      <c r="C191" s="14">
        <v>0.52259999999999995</v>
      </c>
    </row>
    <row r="192" spans="1:3" x14ac:dyDescent="0.25">
      <c r="A192" s="10">
        <v>42.1</v>
      </c>
      <c r="B192" s="5">
        <v>119</v>
      </c>
      <c r="C192" s="14">
        <v>0.42020000000000002</v>
      </c>
    </row>
    <row r="193" spans="1:3" x14ac:dyDescent="0.25">
      <c r="A193" s="10">
        <v>42.2</v>
      </c>
      <c r="B193" s="5">
        <v>111</v>
      </c>
      <c r="C193" s="14">
        <v>0.39195000000000002</v>
      </c>
    </row>
    <row r="194" spans="1:3" x14ac:dyDescent="0.25">
      <c r="A194" s="10">
        <v>42.3</v>
      </c>
      <c r="B194" s="5">
        <v>138</v>
      </c>
      <c r="C194" s="14">
        <v>0.48729</v>
      </c>
    </row>
    <row r="195" spans="1:3" x14ac:dyDescent="0.25">
      <c r="A195" s="10">
        <v>42.4</v>
      </c>
      <c r="B195" s="5">
        <v>127</v>
      </c>
      <c r="C195" s="14">
        <v>0.44845000000000002</v>
      </c>
    </row>
    <row r="196" spans="1:3" x14ac:dyDescent="0.25">
      <c r="A196" s="10">
        <v>42.5</v>
      </c>
      <c r="B196" s="5">
        <v>120</v>
      </c>
      <c r="C196" s="14">
        <v>0.42373</v>
      </c>
    </row>
    <row r="197" spans="1:3" x14ac:dyDescent="0.25">
      <c r="A197" s="10">
        <v>42.6</v>
      </c>
      <c r="B197" s="5">
        <v>130</v>
      </c>
      <c r="C197" s="14">
        <v>0.45904</v>
      </c>
    </row>
    <row r="198" spans="1:3" x14ac:dyDescent="0.25">
      <c r="A198" s="10">
        <v>42.7</v>
      </c>
      <c r="B198" s="5">
        <v>114</v>
      </c>
      <c r="C198" s="14">
        <v>0.40254000000000001</v>
      </c>
    </row>
    <row r="199" spans="1:3" x14ac:dyDescent="0.25">
      <c r="A199" s="10">
        <v>42.8</v>
      </c>
      <c r="B199" s="5">
        <v>118</v>
      </c>
      <c r="C199" s="14">
        <v>0.41666999999999998</v>
      </c>
    </row>
    <row r="200" spans="1:3" x14ac:dyDescent="0.25">
      <c r="A200" s="10">
        <v>42.9</v>
      </c>
      <c r="B200" s="5">
        <v>122</v>
      </c>
      <c r="C200" s="14">
        <v>0.43079000000000001</v>
      </c>
    </row>
    <row r="201" spans="1:3" x14ac:dyDescent="0.25">
      <c r="A201" s="10">
        <v>43</v>
      </c>
      <c r="B201" s="5">
        <v>103</v>
      </c>
      <c r="C201" s="14">
        <v>0.36370000000000002</v>
      </c>
    </row>
    <row r="202" spans="1:3" x14ac:dyDescent="0.25">
      <c r="A202" s="10">
        <v>43.1</v>
      </c>
      <c r="B202" s="5">
        <v>94</v>
      </c>
      <c r="C202" s="14">
        <v>0.33191999999999999</v>
      </c>
    </row>
    <row r="203" spans="1:3" x14ac:dyDescent="0.25">
      <c r="A203" s="10">
        <v>43.2</v>
      </c>
      <c r="B203" s="5">
        <v>103</v>
      </c>
      <c r="C203" s="14">
        <v>0.36370000000000002</v>
      </c>
    </row>
    <row r="204" spans="1:3" x14ac:dyDescent="0.25">
      <c r="A204" s="10">
        <v>43.3</v>
      </c>
      <c r="B204" s="5">
        <v>98</v>
      </c>
      <c r="C204" s="14">
        <v>0.34605000000000002</v>
      </c>
    </row>
    <row r="205" spans="1:3" x14ac:dyDescent="0.25">
      <c r="A205" s="10">
        <v>43.4</v>
      </c>
      <c r="B205" s="5">
        <v>112</v>
      </c>
      <c r="C205" s="14">
        <v>0.39548</v>
      </c>
    </row>
    <row r="206" spans="1:3" x14ac:dyDescent="0.25">
      <c r="A206" s="10">
        <v>43.5</v>
      </c>
      <c r="B206" s="5">
        <v>101</v>
      </c>
      <c r="C206" s="14">
        <v>0.35664000000000001</v>
      </c>
    </row>
    <row r="207" spans="1:3" x14ac:dyDescent="0.25">
      <c r="A207" s="10">
        <v>43.6</v>
      </c>
      <c r="B207" s="5">
        <v>113</v>
      </c>
      <c r="C207" s="14">
        <v>0.39900999999999998</v>
      </c>
    </row>
    <row r="208" spans="1:3" x14ac:dyDescent="0.25">
      <c r="A208" s="10">
        <v>43.7</v>
      </c>
      <c r="B208" s="5">
        <v>95</v>
      </c>
      <c r="C208" s="14">
        <v>0.33545000000000003</v>
      </c>
    </row>
    <row r="209" spans="1:3" x14ac:dyDescent="0.25">
      <c r="A209" s="10">
        <v>43.8</v>
      </c>
      <c r="B209" s="5">
        <v>110</v>
      </c>
      <c r="C209" s="14">
        <v>0.38841999999999999</v>
      </c>
    </row>
    <row r="210" spans="1:3" x14ac:dyDescent="0.25">
      <c r="A210" s="10">
        <v>43.9</v>
      </c>
      <c r="B210" s="5">
        <v>97</v>
      </c>
      <c r="C210" s="14">
        <v>0.34250999999999998</v>
      </c>
    </row>
    <row r="211" spans="1:3" x14ac:dyDescent="0.25">
      <c r="A211" s="10">
        <v>44</v>
      </c>
      <c r="B211" s="5">
        <v>107</v>
      </c>
      <c r="C211" s="14">
        <v>0.37781999999999999</v>
      </c>
    </row>
    <row r="212" spans="1:3" x14ac:dyDescent="0.25">
      <c r="A212" s="10">
        <v>44.1</v>
      </c>
      <c r="B212" s="5">
        <v>101</v>
      </c>
      <c r="C212" s="14">
        <v>0.35664000000000001</v>
      </c>
    </row>
    <row r="213" spans="1:3" x14ac:dyDescent="0.25">
      <c r="A213" s="10">
        <v>44.2</v>
      </c>
      <c r="B213" s="5">
        <v>89</v>
      </c>
      <c r="C213" s="14">
        <v>0.31426999999999999</v>
      </c>
    </row>
    <row r="214" spans="1:3" x14ac:dyDescent="0.25">
      <c r="A214" s="10">
        <v>44.3</v>
      </c>
      <c r="B214" s="5">
        <v>101</v>
      </c>
      <c r="C214" s="14">
        <v>0.35664000000000001</v>
      </c>
    </row>
    <row r="215" spans="1:3" x14ac:dyDescent="0.25">
      <c r="A215" s="10">
        <v>44.4</v>
      </c>
      <c r="B215" s="5">
        <v>88</v>
      </c>
      <c r="C215" s="14">
        <v>0.31073000000000001</v>
      </c>
    </row>
    <row r="216" spans="1:3" x14ac:dyDescent="0.25">
      <c r="A216" s="10">
        <v>44.5</v>
      </c>
      <c r="B216" s="5">
        <v>90</v>
      </c>
      <c r="C216" s="14">
        <v>0.31780000000000003</v>
      </c>
    </row>
    <row r="217" spans="1:3" x14ac:dyDescent="0.25">
      <c r="A217" s="10">
        <v>44.6</v>
      </c>
      <c r="B217" s="5">
        <v>98</v>
      </c>
      <c r="C217" s="14">
        <v>0.34605000000000002</v>
      </c>
    </row>
    <row r="218" spans="1:3" x14ac:dyDescent="0.25">
      <c r="A218" s="10">
        <v>44.7</v>
      </c>
      <c r="B218" s="5">
        <v>72</v>
      </c>
      <c r="C218" s="14">
        <v>0.25424000000000002</v>
      </c>
    </row>
    <row r="219" spans="1:3" x14ac:dyDescent="0.25">
      <c r="A219" s="10">
        <v>44.8</v>
      </c>
      <c r="B219" s="5">
        <v>81</v>
      </c>
      <c r="C219" s="14">
        <v>0.28602</v>
      </c>
    </row>
    <row r="220" spans="1:3" x14ac:dyDescent="0.25">
      <c r="A220" s="10">
        <v>44.9</v>
      </c>
      <c r="B220" s="5">
        <v>76</v>
      </c>
      <c r="C220" s="14">
        <v>0.26835999999999999</v>
      </c>
    </row>
    <row r="221" spans="1:3" x14ac:dyDescent="0.25">
      <c r="A221" s="10">
        <v>45</v>
      </c>
      <c r="B221" s="5">
        <v>75</v>
      </c>
      <c r="C221" s="14">
        <v>0.26483000000000001</v>
      </c>
    </row>
    <row r="222" spans="1:3" x14ac:dyDescent="0.25">
      <c r="A222" s="10">
        <v>45.1</v>
      </c>
      <c r="B222" s="5">
        <v>79</v>
      </c>
      <c r="C222" s="14">
        <v>0.27894999999999998</v>
      </c>
    </row>
    <row r="223" spans="1:3" x14ac:dyDescent="0.25">
      <c r="A223" s="10">
        <v>45.2</v>
      </c>
      <c r="B223" s="5">
        <v>83</v>
      </c>
      <c r="C223" s="14">
        <v>0.29308000000000001</v>
      </c>
    </row>
    <row r="224" spans="1:3" x14ac:dyDescent="0.25">
      <c r="A224" s="10">
        <v>45.3</v>
      </c>
      <c r="B224" s="5">
        <v>65</v>
      </c>
      <c r="C224" s="14">
        <v>0.22952</v>
      </c>
    </row>
    <row r="225" spans="1:3" x14ac:dyDescent="0.25">
      <c r="A225" s="10">
        <v>45.4</v>
      </c>
      <c r="B225" s="5">
        <v>67</v>
      </c>
      <c r="C225" s="14">
        <v>0.23658000000000001</v>
      </c>
    </row>
    <row r="226" spans="1:3" x14ac:dyDescent="0.25">
      <c r="A226" s="10">
        <v>45.5</v>
      </c>
      <c r="B226" s="5">
        <v>62</v>
      </c>
      <c r="C226" s="14">
        <v>0.21893000000000001</v>
      </c>
    </row>
    <row r="227" spans="1:3" x14ac:dyDescent="0.25">
      <c r="A227" s="10">
        <v>45.6</v>
      </c>
      <c r="B227" s="5">
        <v>77</v>
      </c>
      <c r="C227" s="14">
        <v>0.27189000000000002</v>
      </c>
    </row>
    <row r="228" spans="1:3" x14ac:dyDescent="0.25">
      <c r="A228" s="10">
        <v>45.7</v>
      </c>
      <c r="B228" s="5">
        <v>50</v>
      </c>
      <c r="C228" s="14">
        <v>0.17655000000000001</v>
      </c>
    </row>
    <row r="229" spans="1:3" x14ac:dyDescent="0.25">
      <c r="A229" s="10">
        <v>45.8</v>
      </c>
      <c r="B229" s="5">
        <v>67</v>
      </c>
      <c r="C229" s="14">
        <v>0.23658000000000001</v>
      </c>
    </row>
    <row r="230" spans="1:3" x14ac:dyDescent="0.25">
      <c r="A230" s="10">
        <v>45.9</v>
      </c>
      <c r="B230" s="5">
        <v>59</v>
      </c>
      <c r="C230" s="14">
        <v>0.20832999999999999</v>
      </c>
    </row>
    <row r="231" spans="1:3" x14ac:dyDescent="0.25">
      <c r="A231" s="10">
        <v>46</v>
      </c>
      <c r="B231" s="5">
        <v>60</v>
      </c>
      <c r="C231" s="14">
        <v>0.21185999999999999</v>
      </c>
    </row>
    <row r="232" spans="1:3" x14ac:dyDescent="0.25">
      <c r="A232" s="10">
        <v>46.1</v>
      </c>
      <c r="B232" s="5">
        <v>73</v>
      </c>
      <c r="C232" s="14">
        <v>0.25777</v>
      </c>
    </row>
    <row r="233" spans="1:3" x14ac:dyDescent="0.25">
      <c r="A233" s="10">
        <v>46.2</v>
      </c>
      <c r="B233" s="5">
        <v>69</v>
      </c>
      <c r="C233" s="14">
        <v>0.24364</v>
      </c>
    </row>
    <row r="234" spans="1:3" x14ac:dyDescent="0.25">
      <c r="A234" s="10">
        <v>46.3</v>
      </c>
      <c r="B234" s="5">
        <v>68</v>
      </c>
      <c r="C234" s="14">
        <v>0.24010999999999999</v>
      </c>
    </row>
    <row r="235" spans="1:3" x14ac:dyDescent="0.25">
      <c r="A235" s="10">
        <v>46.4</v>
      </c>
      <c r="B235" s="5">
        <v>71</v>
      </c>
      <c r="C235" s="14">
        <v>0.25070999999999999</v>
      </c>
    </row>
    <row r="236" spans="1:3" x14ac:dyDescent="0.25">
      <c r="A236" s="10">
        <v>46.5</v>
      </c>
      <c r="B236" s="5">
        <v>65</v>
      </c>
      <c r="C236" s="14">
        <v>0.22952</v>
      </c>
    </row>
    <row r="237" spans="1:3" x14ac:dyDescent="0.25">
      <c r="A237" s="10">
        <v>46.6</v>
      </c>
      <c r="B237" s="5">
        <v>63</v>
      </c>
      <c r="C237" s="14">
        <v>0.22245999999999999</v>
      </c>
    </row>
    <row r="238" spans="1:3" x14ac:dyDescent="0.25">
      <c r="A238" s="10">
        <v>46.7</v>
      </c>
      <c r="B238" s="5">
        <v>54</v>
      </c>
      <c r="C238" s="14">
        <v>0.19067999999999999</v>
      </c>
    </row>
    <row r="239" spans="1:3" x14ac:dyDescent="0.25">
      <c r="A239" s="10">
        <v>46.8</v>
      </c>
      <c r="B239" s="5">
        <v>65</v>
      </c>
      <c r="C239" s="14">
        <v>0.22952</v>
      </c>
    </row>
    <row r="240" spans="1:3" x14ac:dyDescent="0.25">
      <c r="A240" s="10">
        <v>46.9</v>
      </c>
      <c r="B240" s="5">
        <v>62</v>
      </c>
      <c r="C240" s="14">
        <v>0.21893000000000001</v>
      </c>
    </row>
    <row r="241" spans="1:3" x14ac:dyDescent="0.25">
      <c r="A241" s="10">
        <v>47</v>
      </c>
      <c r="B241" s="5">
        <v>54</v>
      </c>
      <c r="C241" s="14">
        <v>0.19067999999999999</v>
      </c>
    </row>
    <row r="242" spans="1:3" x14ac:dyDescent="0.25">
      <c r="A242" s="10">
        <v>47.1</v>
      </c>
      <c r="B242" s="5">
        <v>60</v>
      </c>
      <c r="C242" s="14">
        <v>0.21185999999999999</v>
      </c>
    </row>
    <row r="243" spans="1:3" x14ac:dyDescent="0.25">
      <c r="A243" s="10">
        <v>47.2</v>
      </c>
      <c r="B243" s="5">
        <v>44</v>
      </c>
      <c r="C243" s="14">
        <v>0.15537000000000001</v>
      </c>
    </row>
    <row r="244" spans="1:3" x14ac:dyDescent="0.25">
      <c r="A244" s="10">
        <v>47.3</v>
      </c>
      <c r="B244" s="5">
        <v>53</v>
      </c>
      <c r="C244" s="14">
        <v>0.18715000000000001</v>
      </c>
    </row>
    <row r="245" spans="1:3" x14ac:dyDescent="0.25">
      <c r="A245" s="10">
        <v>47.4</v>
      </c>
      <c r="B245" s="5">
        <v>57</v>
      </c>
      <c r="C245" s="14">
        <v>0.20127</v>
      </c>
    </row>
    <row r="246" spans="1:3" x14ac:dyDescent="0.25">
      <c r="A246" s="10">
        <v>47.5</v>
      </c>
      <c r="B246" s="5">
        <v>52</v>
      </c>
      <c r="C246" s="14">
        <v>0.18362000000000001</v>
      </c>
    </row>
    <row r="247" spans="1:3" x14ac:dyDescent="0.25">
      <c r="A247" s="10">
        <v>47.6</v>
      </c>
      <c r="B247" s="5">
        <v>51</v>
      </c>
      <c r="C247" s="14">
        <v>0.18007999999999999</v>
      </c>
    </row>
    <row r="248" spans="1:3" x14ac:dyDescent="0.25">
      <c r="A248" s="10">
        <v>47.7</v>
      </c>
      <c r="B248" s="5">
        <v>50</v>
      </c>
      <c r="C248" s="14">
        <v>0.17655000000000001</v>
      </c>
    </row>
    <row r="249" spans="1:3" x14ac:dyDescent="0.25">
      <c r="A249" s="10">
        <v>47.8</v>
      </c>
      <c r="B249" s="5">
        <v>48</v>
      </c>
      <c r="C249" s="14">
        <v>0.16949</v>
      </c>
    </row>
    <row r="250" spans="1:3" x14ac:dyDescent="0.25">
      <c r="A250" s="10">
        <v>47.9</v>
      </c>
      <c r="B250" s="5">
        <v>65</v>
      </c>
      <c r="C250" s="14">
        <v>0.22952</v>
      </c>
    </row>
    <row r="251" spans="1:3" x14ac:dyDescent="0.25">
      <c r="A251" s="10">
        <v>48</v>
      </c>
      <c r="B251" s="5">
        <v>35</v>
      </c>
      <c r="C251" s="14">
        <v>0.12359000000000001</v>
      </c>
    </row>
    <row r="252" spans="1:3" x14ac:dyDescent="0.25">
      <c r="A252" s="10">
        <v>48.1</v>
      </c>
      <c r="B252" s="5">
        <v>54</v>
      </c>
      <c r="C252" s="14">
        <v>0.19067999999999999</v>
      </c>
    </row>
    <row r="253" spans="1:3" x14ac:dyDescent="0.25">
      <c r="A253" s="10">
        <v>48.2</v>
      </c>
      <c r="B253" s="5">
        <v>47</v>
      </c>
      <c r="C253" s="14">
        <v>0.16596</v>
      </c>
    </row>
    <row r="254" spans="1:3" x14ac:dyDescent="0.25">
      <c r="A254" s="10">
        <v>48.3</v>
      </c>
      <c r="B254" s="5">
        <v>48</v>
      </c>
      <c r="C254" s="14">
        <v>0.16949</v>
      </c>
    </row>
    <row r="255" spans="1:3" x14ac:dyDescent="0.25">
      <c r="A255" s="10">
        <v>48.4</v>
      </c>
      <c r="B255" s="5">
        <v>52</v>
      </c>
      <c r="C255" s="14">
        <v>0.18362000000000001</v>
      </c>
    </row>
    <row r="256" spans="1:3" x14ac:dyDescent="0.25">
      <c r="A256" s="10">
        <v>48.5</v>
      </c>
      <c r="B256" s="5">
        <v>52</v>
      </c>
      <c r="C256" s="14">
        <v>0.18362000000000001</v>
      </c>
    </row>
    <row r="257" spans="1:3" x14ac:dyDescent="0.25">
      <c r="A257" s="10">
        <v>48.6</v>
      </c>
      <c r="B257" s="5">
        <v>40</v>
      </c>
      <c r="C257" s="14">
        <v>0.14124</v>
      </c>
    </row>
    <row r="258" spans="1:3" x14ac:dyDescent="0.25">
      <c r="A258" s="10">
        <v>48.7</v>
      </c>
      <c r="B258" s="5">
        <v>46</v>
      </c>
      <c r="C258" s="14">
        <v>0.16242999999999999</v>
      </c>
    </row>
    <row r="259" spans="1:3" x14ac:dyDescent="0.25">
      <c r="A259" s="10">
        <v>48.8</v>
      </c>
      <c r="B259" s="5">
        <v>48</v>
      </c>
      <c r="C259" s="14">
        <v>0.16949</v>
      </c>
    </row>
    <row r="260" spans="1:3" x14ac:dyDescent="0.25">
      <c r="A260" s="10">
        <v>48.9</v>
      </c>
      <c r="B260" s="5">
        <v>46</v>
      </c>
      <c r="C260" s="14">
        <v>0.16242999999999999</v>
      </c>
    </row>
    <row r="261" spans="1:3" x14ac:dyDescent="0.25">
      <c r="A261" s="10">
        <v>49</v>
      </c>
      <c r="B261" s="5">
        <v>47</v>
      </c>
      <c r="C261" s="14">
        <v>0.16596</v>
      </c>
    </row>
    <row r="262" spans="1:3" x14ac:dyDescent="0.25">
      <c r="A262" s="10">
        <v>49.1</v>
      </c>
      <c r="B262" s="5">
        <v>49</v>
      </c>
      <c r="C262" s="14">
        <v>0.17302000000000001</v>
      </c>
    </row>
    <row r="263" spans="1:3" x14ac:dyDescent="0.25">
      <c r="A263" s="10">
        <v>49.2</v>
      </c>
      <c r="B263" s="5">
        <v>47</v>
      </c>
      <c r="C263" s="14">
        <v>0.16596</v>
      </c>
    </row>
    <row r="264" spans="1:3" x14ac:dyDescent="0.25">
      <c r="A264" s="10">
        <v>49.3</v>
      </c>
      <c r="B264" s="5">
        <v>50</v>
      </c>
      <c r="C264" s="14">
        <v>0.17655000000000001</v>
      </c>
    </row>
    <row r="265" spans="1:3" x14ac:dyDescent="0.25">
      <c r="A265" s="10">
        <v>49.4</v>
      </c>
      <c r="B265" s="5">
        <v>49</v>
      </c>
      <c r="C265" s="14">
        <v>0.17302000000000001</v>
      </c>
    </row>
    <row r="266" spans="1:3" x14ac:dyDescent="0.25">
      <c r="A266" s="10">
        <v>49.5</v>
      </c>
      <c r="B266" s="5">
        <v>49</v>
      </c>
      <c r="C266" s="14">
        <v>0.17302000000000001</v>
      </c>
    </row>
    <row r="267" spans="1:3" x14ac:dyDescent="0.25">
      <c r="A267" s="10">
        <v>49.6</v>
      </c>
      <c r="B267" s="5">
        <v>57</v>
      </c>
      <c r="C267" s="14">
        <v>0.20127</v>
      </c>
    </row>
    <row r="268" spans="1:3" x14ac:dyDescent="0.25">
      <c r="A268" s="10">
        <v>49.7</v>
      </c>
      <c r="B268" s="5">
        <v>40</v>
      </c>
      <c r="C268" s="14">
        <v>0.14124</v>
      </c>
    </row>
    <row r="269" spans="1:3" x14ac:dyDescent="0.25">
      <c r="A269" s="10">
        <v>49.8</v>
      </c>
      <c r="B269" s="5">
        <v>52</v>
      </c>
      <c r="C269" s="14">
        <v>0.18362000000000001</v>
      </c>
    </row>
    <row r="270" spans="1:3" x14ac:dyDescent="0.25">
      <c r="A270" s="10">
        <v>49.9</v>
      </c>
      <c r="B270" s="5">
        <v>45</v>
      </c>
      <c r="C270" s="14">
        <v>0.15890000000000001</v>
      </c>
    </row>
    <row r="271" spans="1:3" x14ac:dyDescent="0.25">
      <c r="A271" s="10">
        <v>50</v>
      </c>
      <c r="B271" s="5">
        <v>37</v>
      </c>
      <c r="C271" s="14">
        <v>0.13064999999999999</v>
      </c>
    </row>
    <row r="272" spans="1:3" x14ac:dyDescent="0.25">
      <c r="A272" s="10">
        <v>50.1</v>
      </c>
      <c r="B272" s="5">
        <v>41</v>
      </c>
      <c r="C272" s="14">
        <v>0.14477000000000001</v>
      </c>
    </row>
    <row r="273" spans="1:3" x14ac:dyDescent="0.25">
      <c r="A273" s="10">
        <v>50.2</v>
      </c>
      <c r="B273" s="5">
        <v>39</v>
      </c>
      <c r="C273" s="14">
        <v>0.13771</v>
      </c>
    </row>
    <row r="274" spans="1:3" x14ac:dyDescent="0.25">
      <c r="A274" s="10">
        <v>50.3</v>
      </c>
      <c r="B274" s="5">
        <v>32</v>
      </c>
      <c r="C274" s="14">
        <v>0.11298999999999999</v>
      </c>
    </row>
    <row r="275" spans="1:3" x14ac:dyDescent="0.25">
      <c r="A275" s="10">
        <v>50.4</v>
      </c>
      <c r="B275" s="5">
        <v>43</v>
      </c>
      <c r="C275" s="14">
        <v>0.15184</v>
      </c>
    </row>
    <row r="276" spans="1:3" x14ac:dyDescent="0.25">
      <c r="A276" s="10">
        <v>50.5</v>
      </c>
      <c r="B276" s="5">
        <v>39</v>
      </c>
      <c r="C276" s="14">
        <v>0.13771</v>
      </c>
    </row>
    <row r="277" spans="1:3" x14ac:dyDescent="0.25">
      <c r="A277" s="10">
        <v>50.6</v>
      </c>
      <c r="B277" s="5">
        <v>31</v>
      </c>
      <c r="C277" s="14">
        <v>0.10946</v>
      </c>
    </row>
    <row r="278" spans="1:3" x14ac:dyDescent="0.25">
      <c r="A278" s="10">
        <v>50.7</v>
      </c>
      <c r="B278" s="5">
        <v>45</v>
      </c>
      <c r="C278" s="14">
        <v>0.15890000000000001</v>
      </c>
    </row>
    <row r="279" spans="1:3" x14ac:dyDescent="0.25">
      <c r="A279" s="10">
        <v>50.8</v>
      </c>
      <c r="B279" s="5">
        <v>35</v>
      </c>
      <c r="C279" s="14">
        <v>0.12359000000000001</v>
      </c>
    </row>
    <row r="280" spans="1:3" x14ac:dyDescent="0.25">
      <c r="A280" s="10">
        <v>50.9</v>
      </c>
      <c r="B280" s="5">
        <v>31</v>
      </c>
      <c r="C280" s="14">
        <v>0.10946</v>
      </c>
    </row>
    <row r="281" spans="1:3" x14ac:dyDescent="0.25">
      <c r="A281" s="10">
        <v>51</v>
      </c>
      <c r="B281" s="5">
        <v>42</v>
      </c>
      <c r="C281" s="14">
        <v>0.14831</v>
      </c>
    </row>
    <row r="282" spans="1:3" x14ac:dyDescent="0.25">
      <c r="A282" s="10">
        <v>51.1</v>
      </c>
      <c r="B282" s="5">
        <v>43</v>
      </c>
      <c r="C282" s="14">
        <v>0.15184</v>
      </c>
    </row>
    <row r="283" spans="1:3" x14ac:dyDescent="0.25">
      <c r="A283" s="10">
        <v>51.2</v>
      </c>
      <c r="B283" s="5">
        <v>32</v>
      </c>
      <c r="C283" s="14">
        <v>0.11298999999999999</v>
      </c>
    </row>
    <row r="284" spans="1:3" x14ac:dyDescent="0.25">
      <c r="A284" s="10">
        <v>51.3</v>
      </c>
      <c r="B284" s="5">
        <v>48</v>
      </c>
      <c r="C284" s="14">
        <v>0.16949</v>
      </c>
    </row>
    <row r="285" spans="1:3" x14ac:dyDescent="0.25">
      <c r="A285" s="10">
        <v>51.4</v>
      </c>
      <c r="B285" s="5">
        <v>50</v>
      </c>
      <c r="C285" s="14">
        <v>0.17655000000000001</v>
      </c>
    </row>
    <row r="286" spans="1:3" x14ac:dyDescent="0.25">
      <c r="A286" s="10">
        <v>51.5</v>
      </c>
      <c r="B286" s="5">
        <v>39</v>
      </c>
      <c r="C286" s="14">
        <v>0.13771</v>
      </c>
    </row>
    <row r="287" spans="1:3" x14ac:dyDescent="0.25">
      <c r="A287" s="10">
        <v>51.6</v>
      </c>
      <c r="B287" s="5">
        <v>56</v>
      </c>
      <c r="C287" s="14">
        <v>0.19774</v>
      </c>
    </row>
    <row r="288" spans="1:3" x14ac:dyDescent="0.25">
      <c r="A288" s="10">
        <v>51.7</v>
      </c>
      <c r="B288" s="5">
        <v>41</v>
      </c>
      <c r="C288" s="14">
        <v>0.14477000000000001</v>
      </c>
    </row>
    <row r="289" spans="1:3" x14ac:dyDescent="0.25">
      <c r="A289" s="10">
        <v>51.8</v>
      </c>
      <c r="B289" s="5">
        <v>46</v>
      </c>
      <c r="C289" s="14">
        <v>0.16242999999999999</v>
      </c>
    </row>
    <row r="290" spans="1:3" x14ac:dyDescent="0.25">
      <c r="A290" s="10">
        <v>51.9</v>
      </c>
      <c r="B290" s="5">
        <v>45</v>
      </c>
      <c r="C290" s="14">
        <v>0.15890000000000001</v>
      </c>
    </row>
    <row r="291" spans="1:3" x14ac:dyDescent="0.25">
      <c r="A291" s="10">
        <v>52</v>
      </c>
      <c r="B291" s="5">
        <v>37</v>
      </c>
      <c r="C291" s="14">
        <v>0.13064999999999999</v>
      </c>
    </row>
    <row r="292" spans="1:3" x14ac:dyDescent="0.25">
      <c r="A292" s="10">
        <v>52.1</v>
      </c>
      <c r="B292" s="5">
        <v>45</v>
      </c>
      <c r="C292" s="14">
        <v>0.15890000000000001</v>
      </c>
    </row>
    <row r="293" spans="1:3" x14ac:dyDescent="0.25">
      <c r="A293" s="10">
        <v>52.2</v>
      </c>
      <c r="B293" s="5">
        <v>49</v>
      </c>
      <c r="C293" s="14">
        <v>0.17302000000000001</v>
      </c>
    </row>
    <row r="294" spans="1:3" x14ac:dyDescent="0.25">
      <c r="A294" s="10">
        <v>52.3</v>
      </c>
      <c r="B294" s="5">
        <v>28</v>
      </c>
      <c r="C294" s="14">
        <v>9.887E-2</v>
      </c>
    </row>
    <row r="295" spans="1:3" x14ac:dyDescent="0.25">
      <c r="A295" s="10">
        <v>52.4</v>
      </c>
      <c r="B295" s="5">
        <v>34</v>
      </c>
      <c r="C295" s="14">
        <v>0.12006</v>
      </c>
    </row>
    <row r="296" spans="1:3" x14ac:dyDescent="0.25">
      <c r="A296" s="10">
        <v>52.5</v>
      </c>
      <c r="B296" s="5">
        <v>48</v>
      </c>
      <c r="C296" s="14">
        <v>0.16949</v>
      </c>
    </row>
    <row r="297" spans="1:3" x14ac:dyDescent="0.25">
      <c r="A297" s="10">
        <v>52.6</v>
      </c>
      <c r="B297" s="5">
        <v>35</v>
      </c>
      <c r="C297" s="14">
        <v>0.12359000000000001</v>
      </c>
    </row>
    <row r="298" spans="1:3" x14ac:dyDescent="0.25">
      <c r="A298" s="10">
        <v>52.7</v>
      </c>
      <c r="B298" s="5">
        <v>34</v>
      </c>
      <c r="C298" s="14">
        <v>0.12006</v>
      </c>
    </row>
    <row r="299" spans="1:3" x14ac:dyDescent="0.25">
      <c r="A299" s="10">
        <v>52.8</v>
      </c>
      <c r="B299" s="5">
        <v>43</v>
      </c>
      <c r="C299" s="14">
        <v>0.15184</v>
      </c>
    </row>
    <row r="300" spans="1:3" x14ac:dyDescent="0.25">
      <c r="A300" s="10">
        <v>52.9</v>
      </c>
      <c r="B300" s="5">
        <v>29</v>
      </c>
      <c r="C300" s="14">
        <v>0.1024</v>
      </c>
    </row>
    <row r="301" spans="1:3" x14ac:dyDescent="0.25">
      <c r="A301" s="10">
        <v>53</v>
      </c>
      <c r="B301" s="5">
        <v>32</v>
      </c>
      <c r="C301" s="14">
        <v>0.11298999999999999</v>
      </c>
    </row>
    <row r="302" spans="1:3" x14ac:dyDescent="0.25">
      <c r="A302" s="10">
        <v>53.1</v>
      </c>
      <c r="B302" s="5">
        <v>43</v>
      </c>
      <c r="C302" s="14">
        <v>0.15184</v>
      </c>
    </row>
    <row r="303" spans="1:3" x14ac:dyDescent="0.25">
      <c r="A303" s="10">
        <v>53.2</v>
      </c>
      <c r="B303" s="5">
        <v>34</v>
      </c>
      <c r="C303" s="14">
        <v>0.12006</v>
      </c>
    </row>
    <row r="304" spans="1:3" x14ac:dyDescent="0.25">
      <c r="A304" s="10">
        <v>53.3</v>
      </c>
      <c r="B304" s="5">
        <v>24</v>
      </c>
      <c r="C304" s="14">
        <v>8.4750000000000006E-2</v>
      </c>
    </row>
    <row r="305" spans="1:3" x14ac:dyDescent="0.25">
      <c r="A305" s="10">
        <v>53.4</v>
      </c>
      <c r="B305" s="5">
        <v>51</v>
      </c>
      <c r="C305" s="14">
        <v>0.18007999999999999</v>
      </c>
    </row>
    <row r="306" spans="1:3" x14ac:dyDescent="0.25">
      <c r="A306" s="10">
        <v>53.5</v>
      </c>
      <c r="B306" s="5">
        <v>43</v>
      </c>
      <c r="C306" s="14">
        <v>0.15184</v>
      </c>
    </row>
    <row r="307" spans="1:3" x14ac:dyDescent="0.25">
      <c r="A307" s="10">
        <v>53.6</v>
      </c>
      <c r="B307" s="5">
        <v>38</v>
      </c>
      <c r="C307" s="14">
        <v>0.13417999999999999</v>
      </c>
    </row>
    <row r="308" spans="1:3" x14ac:dyDescent="0.25">
      <c r="A308" s="10">
        <v>53.7</v>
      </c>
      <c r="B308" s="5">
        <v>39</v>
      </c>
      <c r="C308" s="14">
        <v>0.13771</v>
      </c>
    </row>
    <row r="309" spans="1:3" x14ac:dyDescent="0.25">
      <c r="A309" s="10">
        <v>53.8</v>
      </c>
      <c r="B309" s="5">
        <v>47</v>
      </c>
      <c r="C309" s="14">
        <v>0.16596</v>
      </c>
    </row>
    <row r="310" spans="1:3" x14ac:dyDescent="0.25">
      <c r="A310" s="10">
        <v>53.9</v>
      </c>
      <c r="B310" s="5">
        <v>37</v>
      </c>
      <c r="C310" s="14">
        <v>0.13064999999999999</v>
      </c>
    </row>
    <row r="311" spans="1:3" x14ac:dyDescent="0.25">
      <c r="A311" s="10">
        <v>54</v>
      </c>
      <c r="B311" s="5">
        <v>26</v>
      </c>
      <c r="C311" s="14">
        <v>9.1810000000000003E-2</v>
      </c>
    </row>
    <row r="312" spans="1:3" x14ac:dyDescent="0.25">
      <c r="A312" s="10">
        <v>54.1</v>
      </c>
      <c r="B312" s="5">
        <v>49</v>
      </c>
      <c r="C312" s="14">
        <v>0.17302000000000001</v>
      </c>
    </row>
    <row r="313" spans="1:3" x14ac:dyDescent="0.25">
      <c r="A313" s="10">
        <v>54.2</v>
      </c>
      <c r="B313" s="5">
        <v>31</v>
      </c>
      <c r="C313" s="14">
        <v>0.10946</v>
      </c>
    </row>
    <row r="314" spans="1:3" x14ac:dyDescent="0.25">
      <c r="A314" s="10">
        <v>54.3</v>
      </c>
      <c r="B314" s="5">
        <v>28</v>
      </c>
      <c r="C314" s="14">
        <v>9.887E-2</v>
      </c>
    </row>
    <row r="315" spans="1:3" x14ac:dyDescent="0.25">
      <c r="A315" s="10">
        <v>54.4</v>
      </c>
      <c r="B315" s="5">
        <v>43</v>
      </c>
      <c r="C315" s="14">
        <v>0.15184</v>
      </c>
    </row>
    <row r="316" spans="1:3" x14ac:dyDescent="0.25">
      <c r="A316" s="10">
        <v>54.5</v>
      </c>
      <c r="B316" s="5">
        <v>36</v>
      </c>
      <c r="C316" s="14">
        <v>0.12712000000000001</v>
      </c>
    </row>
    <row r="317" spans="1:3" x14ac:dyDescent="0.25">
      <c r="A317" s="10">
        <v>54.6</v>
      </c>
      <c r="B317" s="5">
        <v>35</v>
      </c>
      <c r="C317" s="14">
        <v>0.12359000000000001</v>
      </c>
    </row>
    <row r="318" spans="1:3" x14ac:dyDescent="0.25">
      <c r="A318" s="10">
        <v>54.7</v>
      </c>
      <c r="B318" s="5">
        <v>30</v>
      </c>
      <c r="C318" s="14">
        <v>0.10593</v>
      </c>
    </row>
    <row r="319" spans="1:3" x14ac:dyDescent="0.25">
      <c r="A319" s="10">
        <v>54.8</v>
      </c>
      <c r="B319" s="5">
        <v>40</v>
      </c>
      <c r="C319" s="14">
        <v>0.14124</v>
      </c>
    </row>
    <row r="320" spans="1:3" x14ac:dyDescent="0.25">
      <c r="A320" s="10">
        <v>54.9</v>
      </c>
      <c r="B320" s="5">
        <v>31</v>
      </c>
      <c r="C320" s="14">
        <v>0.10946</v>
      </c>
    </row>
    <row r="321" spans="1:3" x14ac:dyDescent="0.25">
      <c r="A321" s="10">
        <v>55</v>
      </c>
      <c r="B321" s="5">
        <v>37</v>
      </c>
      <c r="C321" s="14">
        <v>0.13064999999999999</v>
      </c>
    </row>
    <row r="322" spans="1:3" x14ac:dyDescent="0.25">
      <c r="A322" s="10">
        <v>55.1</v>
      </c>
      <c r="B322" s="5">
        <v>35</v>
      </c>
      <c r="C322" s="14">
        <v>0.12359000000000001</v>
      </c>
    </row>
    <row r="323" spans="1:3" x14ac:dyDescent="0.25">
      <c r="A323" s="10">
        <v>55.2</v>
      </c>
      <c r="B323" s="5">
        <v>35</v>
      </c>
      <c r="C323" s="14">
        <v>0.12359000000000001</v>
      </c>
    </row>
    <row r="324" spans="1:3" x14ac:dyDescent="0.25">
      <c r="A324" s="10">
        <v>55.3</v>
      </c>
      <c r="B324" s="5">
        <v>39</v>
      </c>
      <c r="C324" s="14">
        <v>0.13771</v>
      </c>
    </row>
    <row r="325" spans="1:3" x14ac:dyDescent="0.25">
      <c r="A325" s="10">
        <v>55.4</v>
      </c>
      <c r="B325" s="5">
        <v>31</v>
      </c>
      <c r="C325" s="14">
        <v>0.10946</v>
      </c>
    </row>
    <row r="326" spans="1:3" x14ac:dyDescent="0.25">
      <c r="A326" s="10">
        <v>55.5</v>
      </c>
      <c r="B326" s="5">
        <v>27</v>
      </c>
      <c r="C326" s="14">
        <v>9.5339999999999994E-2</v>
      </c>
    </row>
    <row r="327" spans="1:3" x14ac:dyDescent="0.25">
      <c r="A327" s="10">
        <v>55.6</v>
      </c>
      <c r="B327" s="5">
        <v>25</v>
      </c>
      <c r="C327" s="14">
        <v>8.8279999999999997E-2</v>
      </c>
    </row>
    <row r="328" spans="1:3" x14ac:dyDescent="0.25">
      <c r="A328" s="10">
        <v>55.7</v>
      </c>
      <c r="B328" s="5">
        <v>32</v>
      </c>
      <c r="C328" s="14">
        <v>0.11298999999999999</v>
      </c>
    </row>
    <row r="329" spans="1:3" x14ac:dyDescent="0.25">
      <c r="A329" s="10">
        <v>55.8</v>
      </c>
      <c r="B329" s="5">
        <v>21</v>
      </c>
      <c r="C329" s="14">
        <v>7.4149999999999994E-2</v>
      </c>
    </row>
    <row r="330" spans="1:3" x14ac:dyDescent="0.25">
      <c r="A330" s="10">
        <v>55.9</v>
      </c>
      <c r="B330" s="5">
        <v>36</v>
      </c>
      <c r="C330" s="14">
        <v>0.12712000000000001</v>
      </c>
    </row>
    <row r="331" spans="1:3" x14ac:dyDescent="0.25">
      <c r="A331" s="10">
        <v>56</v>
      </c>
      <c r="B331" s="5">
        <v>34</v>
      </c>
      <c r="C331" s="14">
        <v>0.12006</v>
      </c>
    </row>
    <row r="332" spans="1:3" x14ac:dyDescent="0.25">
      <c r="A332" s="10">
        <v>56.1</v>
      </c>
      <c r="B332" s="5">
        <v>20</v>
      </c>
      <c r="C332" s="14">
        <v>7.0620000000000002E-2</v>
      </c>
    </row>
    <row r="333" spans="1:3" x14ac:dyDescent="0.25">
      <c r="A333" s="10">
        <v>56.2</v>
      </c>
      <c r="B333" s="5">
        <v>32</v>
      </c>
      <c r="C333" s="14">
        <v>0.11298999999999999</v>
      </c>
    </row>
    <row r="334" spans="1:3" x14ac:dyDescent="0.25">
      <c r="A334" s="10">
        <v>56.3</v>
      </c>
      <c r="B334" s="5">
        <v>26</v>
      </c>
      <c r="C334" s="14">
        <v>9.1810000000000003E-2</v>
      </c>
    </row>
    <row r="335" spans="1:3" x14ac:dyDescent="0.25">
      <c r="A335" s="10">
        <v>56.4</v>
      </c>
      <c r="B335" s="5">
        <v>24</v>
      </c>
      <c r="C335" s="14">
        <v>8.4750000000000006E-2</v>
      </c>
    </row>
    <row r="336" spans="1:3" x14ac:dyDescent="0.25">
      <c r="A336" s="10">
        <v>56.5</v>
      </c>
      <c r="B336" s="5">
        <v>36</v>
      </c>
      <c r="C336" s="14">
        <v>0.12712000000000001</v>
      </c>
    </row>
    <row r="337" spans="1:3" x14ac:dyDescent="0.25">
      <c r="A337" s="10">
        <v>56.6</v>
      </c>
      <c r="B337" s="5">
        <v>28</v>
      </c>
      <c r="C337" s="14">
        <v>9.887E-2</v>
      </c>
    </row>
    <row r="338" spans="1:3" x14ac:dyDescent="0.25">
      <c r="A338" s="10">
        <v>56.7</v>
      </c>
      <c r="B338" s="5">
        <v>35</v>
      </c>
      <c r="C338" s="14">
        <v>0.12359000000000001</v>
      </c>
    </row>
    <row r="339" spans="1:3" x14ac:dyDescent="0.25">
      <c r="A339" s="10">
        <v>56.8</v>
      </c>
      <c r="B339" s="5">
        <v>24</v>
      </c>
      <c r="C339" s="14">
        <v>8.4750000000000006E-2</v>
      </c>
    </row>
    <row r="340" spans="1:3" x14ac:dyDescent="0.25">
      <c r="A340" s="10">
        <v>56.9</v>
      </c>
      <c r="B340" s="5">
        <v>39</v>
      </c>
      <c r="C340" s="14">
        <v>0.13771</v>
      </c>
    </row>
    <row r="341" spans="1:3" x14ac:dyDescent="0.25">
      <c r="A341" s="10">
        <v>57</v>
      </c>
      <c r="B341" s="5">
        <v>27</v>
      </c>
      <c r="C341" s="14">
        <v>9.5339999999999994E-2</v>
      </c>
    </row>
    <row r="342" spans="1:3" x14ac:dyDescent="0.25">
      <c r="A342" s="10">
        <v>57.1</v>
      </c>
      <c r="B342" s="5">
        <v>33</v>
      </c>
      <c r="C342" s="14">
        <v>0.11652999999999999</v>
      </c>
    </row>
    <row r="343" spans="1:3" x14ac:dyDescent="0.25">
      <c r="A343" s="10">
        <v>57.2</v>
      </c>
      <c r="B343" s="5">
        <v>36</v>
      </c>
      <c r="C343" s="14">
        <v>0.12712000000000001</v>
      </c>
    </row>
    <row r="344" spans="1:3" x14ac:dyDescent="0.25">
      <c r="A344" s="10">
        <v>57.3</v>
      </c>
      <c r="B344" s="5">
        <v>37</v>
      </c>
      <c r="C344" s="14">
        <v>0.13064999999999999</v>
      </c>
    </row>
    <row r="345" spans="1:3" x14ac:dyDescent="0.25">
      <c r="A345" s="10">
        <v>57.4</v>
      </c>
      <c r="B345" s="5">
        <v>22</v>
      </c>
      <c r="C345" s="14">
        <v>7.7679999999999999E-2</v>
      </c>
    </row>
    <row r="346" spans="1:3" x14ac:dyDescent="0.25">
      <c r="A346" s="10">
        <v>57.5</v>
      </c>
      <c r="B346" s="5">
        <v>34</v>
      </c>
      <c r="C346" s="14">
        <v>0.12006</v>
      </c>
    </row>
    <row r="347" spans="1:3" x14ac:dyDescent="0.25">
      <c r="A347" s="10">
        <v>57.6</v>
      </c>
      <c r="B347" s="5">
        <v>27</v>
      </c>
      <c r="C347" s="14">
        <v>9.5339999999999994E-2</v>
      </c>
    </row>
    <row r="348" spans="1:3" x14ac:dyDescent="0.25">
      <c r="A348" s="10">
        <v>57.7</v>
      </c>
      <c r="B348" s="5">
        <v>25</v>
      </c>
      <c r="C348" s="14">
        <v>8.8279999999999997E-2</v>
      </c>
    </row>
    <row r="349" spans="1:3" x14ac:dyDescent="0.25">
      <c r="A349" s="10">
        <v>57.8</v>
      </c>
      <c r="B349" s="5">
        <v>29</v>
      </c>
      <c r="C349" s="14">
        <v>0.1024</v>
      </c>
    </row>
    <row r="350" spans="1:3" x14ac:dyDescent="0.25">
      <c r="A350" s="10">
        <v>57.9</v>
      </c>
      <c r="B350" s="5">
        <v>28</v>
      </c>
      <c r="C350" s="14">
        <v>9.887E-2</v>
      </c>
    </row>
    <row r="351" spans="1:3" x14ac:dyDescent="0.25">
      <c r="A351" s="10">
        <v>58</v>
      </c>
      <c r="B351" s="5">
        <v>25</v>
      </c>
      <c r="C351" s="14">
        <v>8.8279999999999997E-2</v>
      </c>
    </row>
    <row r="352" spans="1:3" x14ac:dyDescent="0.25">
      <c r="A352" s="10">
        <v>58.1</v>
      </c>
      <c r="B352" s="5">
        <v>25</v>
      </c>
      <c r="C352" s="14">
        <v>8.8279999999999997E-2</v>
      </c>
    </row>
    <row r="353" spans="1:3" x14ac:dyDescent="0.25">
      <c r="A353" s="10">
        <v>58.2</v>
      </c>
      <c r="B353" s="5">
        <v>31</v>
      </c>
      <c r="C353" s="14">
        <v>0.10946</v>
      </c>
    </row>
    <row r="354" spans="1:3" x14ac:dyDescent="0.25">
      <c r="A354" s="10">
        <v>58.3</v>
      </c>
      <c r="B354" s="5">
        <v>30</v>
      </c>
      <c r="C354" s="14">
        <v>0.10593</v>
      </c>
    </row>
    <row r="355" spans="1:3" x14ac:dyDescent="0.25">
      <c r="A355" s="10">
        <v>58.4</v>
      </c>
      <c r="B355" s="5">
        <v>31</v>
      </c>
      <c r="C355" s="14">
        <v>0.10946</v>
      </c>
    </row>
    <row r="356" spans="1:3" x14ac:dyDescent="0.25">
      <c r="A356" s="10">
        <v>58.5</v>
      </c>
      <c r="B356" s="5">
        <v>35</v>
      </c>
      <c r="C356" s="14">
        <v>0.12359000000000001</v>
      </c>
    </row>
    <row r="357" spans="1:3" x14ac:dyDescent="0.25">
      <c r="A357" s="10">
        <v>58.6</v>
      </c>
      <c r="B357" s="5">
        <v>32</v>
      </c>
      <c r="C357" s="14">
        <v>0.11298999999999999</v>
      </c>
    </row>
    <row r="358" spans="1:3" x14ac:dyDescent="0.25">
      <c r="A358" s="10">
        <v>58.7</v>
      </c>
      <c r="B358" s="5">
        <v>37</v>
      </c>
      <c r="C358" s="14">
        <v>0.13064999999999999</v>
      </c>
    </row>
    <row r="359" spans="1:3" x14ac:dyDescent="0.25">
      <c r="A359" s="10">
        <v>58.8</v>
      </c>
      <c r="B359" s="5">
        <v>36</v>
      </c>
      <c r="C359" s="14">
        <v>0.12712000000000001</v>
      </c>
    </row>
    <row r="360" spans="1:3" x14ac:dyDescent="0.25">
      <c r="A360" s="10">
        <v>58.9</v>
      </c>
      <c r="B360" s="5">
        <v>32</v>
      </c>
      <c r="C360" s="14">
        <v>0.11298999999999999</v>
      </c>
    </row>
    <row r="361" spans="1:3" x14ac:dyDescent="0.25">
      <c r="A361" s="10">
        <v>59</v>
      </c>
      <c r="B361" s="5">
        <v>41</v>
      </c>
      <c r="C361" s="14">
        <v>0.14477000000000001</v>
      </c>
    </row>
    <row r="362" spans="1:3" x14ac:dyDescent="0.25">
      <c r="A362" s="10">
        <v>59.1</v>
      </c>
      <c r="B362" s="5">
        <v>38</v>
      </c>
      <c r="C362" s="14">
        <v>0.13417999999999999</v>
      </c>
    </row>
    <row r="363" spans="1:3" x14ac:dyDescent="0.25">
      <c r="A363" s="10">
        <v>59.2</v>
      </c>
      <c r="B363" s="5">
        <v>38</v>
      </c>
      <c r="C363" s="14">
        <v>0.13417999999999999</v>
      </c>
    </row>
    <row r="364" spans="1:3" x14ac:dyDescent="0.25">
      <c r="A364" s="10">
        <v>59.3</v>
      </c>
      <c r="B364" s="5">
        <v>36</v>
      </c>
      <c r="C364" s="14">
        <v>0.12712000000000001</v>
      </c>
    </row>
    <row r="365" spans="1:3" x14ac:dyDescent="0.25">
      <c r="A365" s="10">
        <v>59.4</v>
      </c>
      <c r="B365" s="5">
        <v>49</v>
      </c>
      <c r="C365" s="14">
        <v>0.17302000000000001</v>
      </c>
    </row>
    <row r="366" spans="1:3" x14ac:dyDescent="0.25">
      <c r="A366" s="10">
        <v>59.5</v>
      </c>
      <c r="B366" s="5">
        <v>46</v>
      </c>
      <c r="C366" s="14">
        <v>0.16242999999999999</v>
      </c>
    </row>
    <row r="367" spans="1:3" x14ac:dyDescent="0.25">
      <c r="A367" s="10">
        <v>59.6</v>
      </c>
      <c r="B367" s="5">
        <v>42</v>
      </c>
      <c r="C367" s="14">
        <v>0.14831</v>
      </c>
    </row>
    <row r="368" spans="1:3" x14ac:dyDescent="0.25">
      <c r="A368" s="10">
        <v>59.7</v>
      </c>
      <c r="B368" s="5">
        <v>34</v>
      </c>
      <c r="C368" s="14">
        <v>0.12006</v>
      </c>
    </row>
    <row r="369" spans="1:3" x14ac:dyDescent="0.25">
      <c r="A369" s="10">
        <v>59.8</v>
      </c>
      <c r="B369" s="5">
        <v>48</v>
      </c>
      <c r="C369" s="14">
        <v>0.16949</v>
      </c>
    </row>
    <row r="370" spans="1:3" x14ac:dyDescent="0.25">
      <c r="A370" s="10">
        <v>59.9</v>
      </c>
      <c r="B370" s="5">
        <v>28</v>
      </c>
      <c r="C370" s="14">
        <v>9.887E-2</v>
      </c>
    </row>
    <row r="371" spans="1:3" x14ac:dyDescent="0.25">
      <c r="A371" s="10">
        <v>60</v>
      </c>
      <c r="B371" s="5">
        <v>37</v>
      </c>
      <c r="C371" s="14">
        <v>0.13064999999999999</v>
      </c>
    </row>
    <row r="372" spans="1:3" x14ac:dyDescent="0.25">
      <c r="A372" s="10">
        <v>60.1</v>
      </c>
      <c r="B372" s="5">
        <v>43</v>
      </c>
      <c r="C372" s="14">
        <v>0.15184</v>
      </c>
    </row>
    <row r="373" spans="1:3" x14ac:dyDescent="0.25">
      <c r="A373" s="10">
        <v>60.2</v>
      </c>
      <c r="B373" s="5">
        <v>37</v>
      </c>
      <c r="C373" s="14">
        <v>0.13064999999999999</v>
      </c>
    </row>
    <row r="374" spans="1:3" x14ac:dyDescent="0.25">
      <c r="A374" s="10">
        <v>60.3</v>
      </c>
      <c r="B374" s="5">
        <v>45</v>
      </c>
      <c r="C374" s="14">
        <v>0.15890000000000001</v>
      </c>
    </row>
    <row r="375" spans="1:3" x14ac:dyDescent="0.25">
      <c r="A375" s="10">
        <v>60.4</v>
      </c>
      <c r="B375" s="5">
        <v>32</v>
      </c>
      <c r="C375" s="14">
        <v>0.11298999999999999</v>
      </c>
    </row>
    <row r="376" spans="1:3" x14ac:dyDescent="0.25">
      <c r="A376" s="10">
        <v>60.5</v>
      </c>
      <c r="B376" s="5">
        <v>27</v>
      </c>
      <c r="C376" s="14">
        <v>9.5339999999999994E-2</v>
      </c>
    </row>
    <row r="377" spans="1:3" x14ac:dyDescent="0.25">
      <c r="A377" s="10">
        <v>60.6</v>
      </c>
      <c r="B377" s="5">
        <v>35</v>
      </c>
      <c r="C377" s="14">
        <v>0.12359000000000001</v>
      </c>
    </row>
    <row r="378" spans="1:3" x14ac:dyDescent="0.25">
      <c r="A378" s="10">
        <v>60.7</v>
      </c>
      <c r="B378" s="5">
        <v>33</v>
      </c>
      <c r="C378" s="14">
        <v>0.11652999999999999</v>
      </c>
    </row>
    <row r="379" spans="1:3" x14ac:dyDescent="0.25">
      <c r="A379" s="10">
        <v>60.8</v>
      </c>
      <c r="B379" s="5">
        <v>35</v>
      </c>
      <c r="C379" s="14">
        <v>0.12359000000000001</v>
      </c>
    </row>
    <row r="380" spans="1:3" x14ac:dyDescent="0.25">
      <c r="A380" s="10">
        <v>60.9</v>
      </c>
      <c r="B380" s="5">
        <v>28</v>
      </c>
      <c r="C380" s="14">
        <v>9.887E-2</v>
      </c>
    </row>
    <row r="381" spans="1:3" x14ac:dyDescent="0.25">
      <c r="A381" s="10">
        <v>61</v>
      </c>
      <c r="B381" s="5">
        <v>31</v>
      </c>
      <c r="C381" s="14">
        <v>0.10946</v>
      </c>
    </row>
    <row r="382" spans="1:3" x14ac:dyDescent="0.25">
      <c r="A382" s="10">
        <v>61.1</v>
      </c>
      <c r="B382" s="5">
        <v>41</v>
      </c>
      <c r="C382" s="14">
        <v>0.14477000000000001</v>
      </c>
    </row>
    <row r="383" spans="1:3" x14ac:dyDescent="0.25">
      <c r="A383" s="10">
        <v>61.2</v>
      </c>
      <c r="B383" s="5">
        <v>35</v>
      </c>
      <c r="C383" s="14">
        <v>0.12359000000000001</v>
      </c>
    </row>
    <row r="384" spans="1:3" x14ac:dyDescent="0.25">
      <c r="A384" s="10">
        <v>61.3</v>
      </c>
      <c r="B384" s="5">
        <v>33</v>
      </c>
      <c r="C384" s="14">
        <v>0.11652999999999999</v>
      </c>
    </row>
    <row r="385" spans="1:3" x14ac:dyDescent="0.25">
      <c r="A385" s="10">
        <v>61.4</v>
      </c>
      <c r="B385" s="5">
        <v>31</v>
      </c>
      <c r="C385" s="14">
        <v>0.10946</v>
      </c>
    </row>
    <row r="386" spans="1:3" x14ac:dyDescent="0.25">
      <c r="A386" s="10">
        <v>61.5</v>
      </c>
      <c r="B386" s="5">
        <v>30</v>
      </c>
      <c r="C386" s="14">
        <v>0.10593</v>
      </c>
    </row>
    <row r="387" spans="1:3" x14ac:dyDescent="0.25">
      <c r="A387" s="10">
        <v>61.6</v>
      </c>
      <c r="B387" s="5">
        <v>23</v>
      </c>
      <c r="C387" s="14">
        <v>8.1210000000000004E-2</v>
      </c>
    </row>
    <row r="388" spans="1:3" x14ac:dyDescent="0.25">
      <c r="A388" s="10">
        <v>61.7</v>
      </c>
      <c r="B388" s="5">
        <v>23</v>
      </c>
      <c r="C388" s="14">
        <v>8.1210000000000004E-2</v>
      </c>
    </row>
    <row r="389" spans="1:3" x14ac:dyDescent="0.25">
      <c r="A389" s="10">
        <v>61.8</v>
      </c>
      <c r="B389" s="5">
        <v>23</v>
      </c>
      <c r="C389" s="14">
        <v>8.1210000000000004E-2</v>
      </c>
    </row>
    <row r="390" spans="1:3" x14ac:dyDescent="0.25">
      <c r="A390" s="10">
        <v>61.9</v>
      </c>
      <c r="B390" s="5">
        <v>24</v>
      </c>
      <c r="C390" s="14">
        <v>8.4750000000000006E-2</v>
      </c>
    </row>
    <row r="391" spans="1:3" x14ac:dyDescent="0.25">
      <c r="A391" s="10">
        <v>62</v>
      </c>
      <c r="B391" s="5">
        <v>23</v>
      </c>
      <c r="C391" s="14">
        <v>8.1210000000000004E-2</v>
      </c>
    </row>
    <row r="392" spans="1:3" x14ac:dyDescent="0.25">
      <c r="A392" s="10">
        <v>62.1</v>
      </c>
      <c r="B392" s="5">
        <v>24</v>
      </c>
      <c r="C392" s="14">
        <v>8.4750000000000006E-2</v>
      </c>
    </row>
    <row r="393" spans="1:3" x14ac:dyDescent="0.25">
      <c r="A393" s="10">
        <v>62.2</v>
      </c>
      <c r="B393" s="5">
        <v>24</v>
      </c>
      <c r="C393" s="14">
        <v>8.4750000000000006E-2</v>
      </c>
    </row>
    <row r="394" spans="1:3" x14ac:dyDescent="0.25">
      <c r="A394" s="10">
        <v>62.3</v>
      </c>
      <c r="B394" s="5">
        <v>27</v>
      </c>
      <c r="C394" s="14">
        <v>9.5339999999999994E-2</v>
      </c>
    </row>
    <row r="395" spans="1:3" x14ac:dyDescent="0.25">
      <c r="A395" s="10">
        <v>62.4</v>
      </c>
      <c r="B395" s="5">
        <v>31</v>
      </c>
      <c r="C395" s="14">
        <v>0.10946</v>
      </c>
    </row>
    <row r="396" spans="1:3" x14ac:dyDescent="0.25">
      <c r="A396" s="10">
        <v>62.5</v>
      </c>
      <c r="B396" s="5">
        <v>31</v>
      </c>
      <c r="C396" s="14">
        <v>0.10946</v>
      </c>
    </row>
    <row r="397" spans="1:3" x14ac:dyDescent="0.25">
      <c r="A397" s="10">
        <v>62.6</v>
      </c>
      <c r="B397" s="5">
        <v>30</v>
      </c>
      <c r="C397" s="14">
        <v>0.10593</v>
      </c>
    </row>
    <row r="398" spans="1:3" x14ac:dyDescent="0.25">
      <c r="A398" s="10">
        <v>62.7</v>
      </c>
      <c r="B398" s="5">
        <v>31</v>
      </c>
      <c r="C398" s="14">
        <v>0.10946</v>
      </c>
    </row>
    <row r="399" spans="1:3" x14ac:dyDescent="0.25">
      <c r="A399" s="10">
        <v>62.8</v>
      </c>
      <c r="B399" s="5">
        <v>26</v>
      </c>
      <c r="C399" s="14">
        <v>9.1810000000000003E-2</v>
      </c>
    </row>
    <row r="400" spans="1:3" x14ac:dyDescent="0.25">
      <c r="A400" s="10">
        <v>62.9</v>
      </c>
      <c r="B400" s="5">
        <v>27</v>
      </c>
      <c r="C400" s="14">
        <v>9.5339999999999994E-2</v>
      </c>
    </row>
    <row r="401" spans="1:3" x14ac:dyDescent="0.25">
      <c r="A401" s="10">
        <v>63</v>
      </c>
      <c r="B401" s="5">
        <v>37</v>
      </c>
      <c r="C401" s="14">
        <v>0.13064999999999999</v>
      </c>
    </row>
    <row r="402" spans="1:3" x14ac:dyDescent="0.25">
      <c r="A402" s="10">
        <v>63.1</v>
      </c>
      <c r="B402" s="5">
        <v>18</v>
      </c>
      <c r="C402" s="14">
        <v>6.3560000000000005E-2</v>
      </c>
    </row>
    <row r="403" spans="1:3" x14ac:dyDescent="0.25">
      <c r="A403" s="10">
        <v>63.2</v>
      </c>
      <c r="B403" s="5">
        <v>35</v>
      </c>
      <c r="C403" s="14">
        <v>0.12359000000000001</v>
      </c>
    </row>
    <row r="404" spans="1:3" x14ac:dyDescent="0.25">
      <c r="A404" s="10">
        <v>63.3</v>
      </c>
      <c r="B404" s="5">
        <v>22</v>
      </c>
      <c r="C404" s="14">
        <v>7.7679999999999999E-2</v>
      </c>
    </row>
    <row r="405" spans="1:3" x14ac:dyDescent="0.25">
      <c r="A405" s="10">
        <v>63.4</v>
      </c>
      <c r="B405" s="5">
        <v>30</v>
      </c>
      <c r="C405" s="14">
        <v>0.10593</v>
      </c>
    </row>
    <row r="406" spans="1:3" x14ac:dyDescent="0.25">
      <c r="A406" s="10">
        <v>63.5</v>
      </c>
      <c r="B406" s="5">
        <v>46</v>
      </c>
      <c r="C406" s="14">
        <v>0.16242999999999999</v>
      </c>
    </row>
    <row r="407" spans="1:3" x14ac:dyDescent="0.25">
      <c r="A407" s="10">
        <v>63.6</v>
      </c>
      <c r="B407" s="5">
        <v>31</v>
      </c>
      <c r="C407" s="14">
        <v>0.10946</v>
      </c>
    </row>
    <row r="408" spans="1:3" x14ac:dyDescent="0.25">
      <c r="A408" s="10">
        <v>63.7</v>
      </c>
      <c r="B408" s="5">
        <v>32</v>
      </c>
      <c r="C408" s="14">
        <v>0.11298999999999999</v>
      </c>
    </row>
    <row r="409" spans="1:3" x14ac:dyDescent="0.25">
      <c r="A409" s="10">
        <v>63.8</v>
      </c>
      <c r="B409" s="5">
        <v>39</v>
      </c>
      <c r="C409" s="14">
        <v>0.13771</v>
      </c>
    </row>
    <row r="410" spans="1:3" x14ac:dyDescent="0.25">
      <c r="A410" s="10">
        <v>63.9</v>
      </c>
      <c r="B410" s="5">
        <v>31</v>
      </c>
      <c r="C410" s="14">
        <v>0.10946</v>
      </c>
    </row>
    <row r="411" spans="1:3" x14ac:dyDescent="0.25">
      <c r="A411" s="10">
        <v>64</v>
      </c>
      <c r="B411" s="5">
        <v>29</v>
      </c>
      <c r="C411" s="14">
        <v>0.1024</v>
      </c>
    </row>
    <row r="412" spans="1:3" x14ac:dyDescent="0.25">
      <c r="A412" s="10">
        <v>64.099999999999994</v>
      </c>
      <c r="B412" s="5">
        <v>31</v>
      </c>
      <c r="C412" s="14">
        <v>0.10946</v>
      </c>
    </row>
    <row r="413" spans="1:3" x14ac:dyDescent="0.25">
      <c r="A413" s="10">
        <v>64.2</v>
      </c>
      <c r="B413" s="5">
        <v>36</v>
      </c>
      <c r="C413" s="14">
        <v>0.12712000000000001</v>
      </c>
    </row>
    <row r="414" spans="1:3" x14ac:dyDescent="0.25">
      <c r="A414" s="10">
        <v>64.3</v>
      </c>
      <c r="B414" s="5">
        <v>25</v>
      </c>
      <c r="C414" s="14">
        <v>8.8279999999999997E-2</v>
      </c>
    </row>
    <row r="415" spans="1:3" x14ac:dyDescent="0.25">
      <c r="A415" s="10">
        <v>64.400000000000006</v>
      </c>
      <c r="B415" s="5">
        <v>28</v>
      </c>
      <c r="C415" s="14">
        <v>9.887E-2</v>
      </c>
    </row>
    <row r="416" spans="1:3" x14ac:dyDescent="0.25">
      <c r="A416" s="10">
        <v>64.5</v>
      </c>
      <c r="B416" s="5">
        <v>34</v>
      </c>
      <c r="C416" s="14">
        <v>0.12006</v>
      </c>
    </row>
    <row r="417" spans="1:3" x14ac:dyDescent="0.25">
      <c r="A417" s="10">
        <v>64.599999999999994</v>
      </c>
      <c r="B417" s="5">
        <v>23</v>
      </c>
      <c r="C417" s="14">
        <v>8.1210000000000004E-2</v>
      </c>
    </row>
    <row r="418" spans="1:3" x14ac:dyDescent="0.25">
      <c r="A418" s="10">
        <v>64.7</v>
      </c>
      <c r="B418" s="5">
        <v>27</v>
      </c>
      <c r="C418" s="14">
        <v>9.5339999999999994E-2</v>
      </c>
    </row>
    <row r="419" spans="1:3" x14ac:dyDescent="0.25">
      <c r="A419" s="10">
        <v>64.8</v>
      </c>
      <c r="B419" s="5">
        <v>17</v>
      </c>
      <c r="C419" s="14">
        <v>6.003E-2</v>
      </c>
    </row>
    <row r="420" spans="1:3" x14ac:dyDescent="0.25">
      <c r="A420" s="10">
        <v>64.900000000000006</v>
      </c>
      <c r="B420" s="5">
        <v>28</v>
      </c>
      <c r="C420" s="14">
        <v>9.887E-2</v>
      </c>
    </row>
    <row r="421" spans="1:3" x14ac:dyDescent="0.25">
      <c r="A421" s="10">
        <v>65</v>
      </c>
      <c r="B421" s="5">
        <v>18</v>
      </c>
      <c r="C421" s="14">
        <v>6.3560000000000005E-2</v>
      </c>
    </row>
    <row r="422" spans="1:3" x14ac:dyDescent="0.25">
      <c r="A422" s="10">
        <v>65.099999999999994</v>
      </c>
      <c r="B422" s="5">
        <v>17</v>
      </c>
      <c r="C422" s="14">
        <v>6.003E-2</v>
      </c>
    </row>
    <row r="423" spans="1:3" x14ac:dyDescent="0.25">
      <c r="A423" s="10">
        <v>65.2</v>
      </c>
      <c r="B423" s="5">
        <v>18</v>
      </c>
      <c r="C423" s="14">
        <v>6.3560000000000005E-2</v>
      </c>
    </row>
    <row r="424" spans="1:3" x14ac:dyDescent="0.25">
      <c r="A424" s="10">
        <v>65.3</v>
      </c>
      <c r="B424" s="5">
        <v>15</v>
      </c>
      <c r="C424" s="14">
        <v>5.2970000000000003E-2</v>
      </c>
    </row>
    <row r="425" spans="1:3" x14ac:dyDescent="0.25">
      <c r="A425" s="10">
        <v>65.400000000000006</v>
      </c>
      <c r="B425" s="5">
        <v>16</v>
      </c>
      <c r="C425" s="14">
        <v>5.6500000000000002E-2</v>
      </c>
    </row>
    <row r="426" spans="1:3" x14ac:dyDescent="0.25">
      <c r="A426" s="10">
        <v>65.5</v>
      </c>
      <c r="B426" s="5">
        <v>15</v>
      </c>
      <c r="C426" s="14">
        <v>5.2970000000000003E-2</v>
      </c>
    </row>
    <row r="427" spans="1:3" x14ac:dyDescent="0.25">
      <c r="A427" s="10">
        <v>65.599999999999994</v>
      </c>
      <c r="B427" s="5">
        <v>28</v>
      </c>
      <c r="C427" s="14">
        <v>9.887E-2</v>
      </c>
    </row>
    <row r="428" spans="1:3" x14ac:dyDescent="0.25">
      <c r="A428" s="10">
        <v>65.7</v>
      </c>
      <c r="B428" s="5">
        <v>18</v>
      </c>
      <c r="C428" s="14">
        <v>6.3560000000000005E-2</v>
      </c>
    </row>
    <row r="429" spans="1:3" x14ac:dyDescent="0.25">
      <c r="A429" s="10">
        <v>65.8</v>
      </c>
      <c r="B429" s="5">
        <v>13</v>
      </c>
      <c r="C429" s="14">
        <v>4.5900000000000003E-2</v>
      </c>
    </row>
    <row r="430" spans="1:3" x14ac:dyDescent="0.25">
      <c r="A430" s="10">
        <v>65.900000000000006</v>
      </c>
      <c r="B430" s="5">
        <v>14</v>
      </c>
      <c r="C430" s="14">
        <v>4.9439999999999998E-2</v>
      </c>
    </row>
    <row r="431" spans="1:3" x14ac:dyDescent="0.25">
      <c r="A431" s="10">
        <v>66</v>
      </c>
      <c r="B431" s="5">
        <v>11</v>
      </c>
      <c r="C431" s="14">
        <v>3.884E-2</v>
      </c>
    </row>
    <row r="432" spans="1:3" x14ac:dyDescent="0.25">
      <c r="A432" s="10">
        <v>66.099999999999994</v>
      </c>
      <c r="B432" s="5">
        <v>6</v>
      </c>
      <c r="C432" s="14">
        <v>2.1190000000000001E-2</v>
      </c>
    </row>
    <row r="433" spans="1:3" x14ac:dyDescent="0.25">
      <c r="A433" s="10">
        <v>66.2</v>
      </c>
      <c r="B433" s="5">
        <v>10</v>
      </c>
      <c r="C433" s="14">
        <v>3.5310000000000001E-2</v>
      </c>
    </row>
    <row r="434" spans="1:3" x14ac:dyDescent="0.25">
      <c r="A434" s="10">
        <v>66.3</v>
      </c>
      <c r="B434" s="5">
        <v>5</v>
      </c>
      <c r="C434" s="14">
        <v>1.7659999999999999E-2</v>
      </c>
    </row>
    <row r="435" spans="1:3" x14ac:dyDescent="0.25">
      <c r="A435" s="10">
        <v>66.400000000000006</v>
      </c>
      <c r="B435" s="5">
        <v>11</v>
      </c>
      <c r="C435" s="14">
        <v>3.884E-2</v>
      </c>
    </row>
    <row r="436" spans="1:3" x14ac:dyDescent="0.25">
      <c r="A436" s="10">
        <v>66.5</v>
      </c>
      <c r="B436" s="5">
        <v>8</v>
      </c>
      <c r="C436" s="14">
        <v>2.8250000000000001E-2</v>
      </c>
    </row>
    <row r="437" spans="1:3" x14ac:dyDescent="0.25">
      <c r="A437" s="10">
        <v>66.599999999999994</v>
      </c>
      <c r="B437" s="5">
        <v>8</v>
      </c>
      <c r="C437" s="14">
        <v>2.8250000000000001E-2</v>
      </c>
    </row>
    <row r="438" spans="1:3" x14ac:dyDescent="0.25">
      <c r="A438" s="10">
        <v>66.7</v>
      </c>
      <c r="B438" s="5">
        <v>6</v>
      </c>
      <c r="C438" s="14">
        <v>2.1190000000000001E-2</v>
      </c>
    </row>
    <row r="439" spans="1:3" x14ac:dyDescent="0.25">
      <c r="A439" s="10">
        <v>66.8</v>
      </c>
      <c r="B439" s="5">
        <v>7</v>
      </c>
      <c r="C439" s="14">
        <v>2.4719999999999999E-2</v>
      </c>
    </row>
    <row r="440" spans="1:3" x14ac:dyDescent="0.25">
      <c r="A440" s="10">
        <v>66.900000000000006</v>
      </c>
      <c r="B440" s="5">
        <v>6</v>
      </c>
      <c r="C440" s="14">
        <v>2.1190000000000001E-2</v>
      </c>
    </row>
    <row r="441" spans="1:3" x14ac:dyDescent="0.25">
      <c r="A441" s="10">
        <v>67</v>
      </c>
      <c r="B441" s="5">
        <v>5</v>
      </c>
      <c r="C441" s="14">
        <v>1.7659999999999999E-2</v>
      </c>
    </row>
    <row r="442" spans="1:3" x14ac:dyDescent="0.25">
      <c r="A442" s="10">
        <v>67.099999999999994</v>
      </c>
      <c r="B442" s="5">
        <v>5</v>
      </c>
      <c r="C442" s="14">
        <v>1.7659999999999999E-2</v>
      </c>
    </row>
    <row r="443" spans="1:3" x14ac:dyDescent="0.25">
      <c r="A443" s="10">
        <v>67.2</v>
      </c>
      <c r="B443" s="5">
        <v>9</v>
      </c>
      <c r="C443" s="14">
        <v>3.1780000000000003E-2</v>
      </c>
    </row>
    <row r="444" spans="1:3" x14ac:dyDescent="0.25">
      <c r="A444" s="10">
        <v>67.3</v>
      </c>
      <c r="B444" s="5">
        <v>5</v>
      </c>
      <c r="C444" s="14">
        <v>1.7659999999999999E-2</v>
      </c>
    </row>
    <row r="445" spans="1:3" x14ac:dyDescent="0.25">
      <c r="A445" s="10">
        <v>67.400000000000006</v>
      </c>
      <c r="B445" s="5">
        <v>7</v>
      </c>
      <c r="C445" s="14">
        <v>2.4719999999999999E-2</v>
      </c>
    </row>
    <row r="446" spans="1:3" x14ac:dyDescent="0.25">
      <c r="A446" s="10">
        <v>67.5</v>
      </c>
      <c r="B446" s="5">
        <v>6</v>
      </c>
      <c r="C446" s="14">
        <v>2.1190000000000001E-2</v>
      </c>
    </row>
    <row r="447" spans="1:3" x14ac:dyDescent="0.25">
      <c r="A447" s="10">
        <v>67.599999999999994</v>
      </c>
      <c r="B447" s="5">
        <v>2</v>
      </c>
      <c r="C447" s="14">
        <v>7.0600000000000003E-3</v>
      </c>
    </row>
    <row r="448" spans="1:3" x14ac:dyDescent="0.25">
      <c r="A448" s="10">
        <v>67.7</v>
      </c>
      <c r="B448" s="5">
        <v>4</v>
      </c>
      <c r="C448" s="14">
        <v>1.4120000000000001E-2</v>
      </c>
    </row>
    <row r="449" spans="1:3" x14ac:dyDescent="0.25">
      <c r="A449" s="10">
        <v>67.8</v>
      </c>
      <c r="B449" s="5">
        <v>5</v>
      </c>
      <c r="C449" s="14">
        <v>1.7659999999999999E-2</v>
      </c>
    </row>
    <row r="450" spans="1:3" x14ac:dyDescent="0.25">
      <c r="A450" s="10">
        <v>67.900000000000006</v>
      </c>
      <c r="B450" s="5">
        <v>6</v>
      </c>
      <c r="C450" s="14">
        <v>2.1190000000000001E-2</v>
      </c>
    </row>
    <row r="451" spans="1:3" x14ac:dyDescent="0.25">
      <c r="A451" s="10">
        <v>68</v>
      </c>
      <c r="B451" s="5">
        <v>4</v>
      </c>
      <c r="C451" s="14">
        <v>1.4120000000000001E-2</v>
      </c>
    </row>
    <row r="452" spans="1:3" x14ac:dyDescent="0.25">
      <c r="A452" s="10">
        <v>68.099999999999994</v>
      </c>
      <c r="B452" s="5">
        <v>6</v>
      </c>
      <c r="C452" s="14">
        <v>2.1190000000000001E-2</v>
      </c>
    </row>
    <row r="453" spans="1:3" x14ac:dyDescent="0.25">
      <c r="A453" s="10">
        <v>68.2</v>
      </c>
      <c r="B453" s="5">
        <v>5</v>
      </c>
      <c r="C453" s="14">
        <v>1.7659999999999999E-2</v>
      </c>
    </row>
    <row r="454" spans="1:3" x14ac:dyDescent="0.25">
      <c r="A454" s="10">
        <v>68.3</v>
      </c>
      <c r="B454" s="5">
        <v>6</v>
      </c>
      <c r="C454" s="14">
        <v>2.1190000000000001E-2</v>
      </c>
    </row>
    <row r="455" spans="1:3" x14ac:dyDescent="0.25">
      <c r="A455" s="10">
        <v>68.400000000000006</v>
      </c>
      <c r="B455" s="5">
        <v>9</v>
      </c>
      <c r="C455" s="14">
        <v>3.1780000000000003E-2</v>
      </c>
    </row>
    <row r="456" spans="1:3" x14ac:dyDescent="0.25">
      <c r="A456" s="10">
        <v>68.5</v>
      </c>
      <c r="B456" s="5">
        <v>6</v>
      </c>
      <c r="C456" s="14">
        <v>2.1190000000000001E-2</v>
      </c>
    </row>
    <row r="457" spans="1:3" x14ac:dyDescent="0.25">
      <c r="A457" s="10">
        <v>68.599999999999994</v>
      </c>
      <c r="B457" s="5">
        <v>7</v>
      </c>
      <c r="C457" s="14">
        <v>2.4719999999999999E-2</v>
      </c>
    </row>
    <row r="458" spans="1:3" x14ac:dyDescent="0.25">
      <c r="A458" s="10">
        <v>68.7</v>
      </c>
      <c r="B458" s="5">
        <v>2</v>
      </c>
      <c r="C458" s="14">
        <v>7.0600000000000003E-3</v>
      </c>
    </row>
    <row r="459" spans="1:3" x14ac:dyDescent="0.25">
      <c r="A459" s="10">
        <v>68.8</v>
      </c>
      <c r="B459" s="5">
        <v>4</v>
      </c>
      <c r="C459" s="14">
        <v>1.4120000000000001E-2</v>
      </c>
    </row>
    <row r="460" spans="1:3" x14ac:dyDescent="0.25">
      <c r="A460" s="10">
        <v>68.900000000000006</v>
      </c>
      <c r="B460" s="5">
        <v>2</v>
      </c>
      <c r="C460" s="14">
        <v>7.0600000000000003E-3</v>
      </c>
    </row>
    <row r="461" spans="1:3" x14ac:dyDescent="0.25">
      <c r="A461" s="10">
        <v>69</v>
      </c>
      <c r="B461" s="5">
        <v>2</v>
      </c>
      <c r="C461" s="14">
        <v>7.0600000000000003E-3</v>
      </c>
    </row>
    <row r="462" spans="1:3" x14ac:dyDescent="0.25">
      <c r="A462" s="10">
        <v>69.099999999999994</v>
      </c>
      <c r="B462" s="5">
        <v>1</v>
      </c>
      <c r="C462" s="14">
        <v>3.5300000000000002E-3</v>
      </c>
    </row>
    <row r="463" spans="1:3" x14ac:dyDescent="0.25">
      <c r="A463" s="10">
        <v>69.2</v>
      </c>
      <c r="B463" s="5">
        <v>0</v>
      </c>
      <c r="C463" s="14">
        <v>0</v>
      </c>
    </row>
    <row r="464" spans="1:3" x14ac:dyDescent="0.25">
      <c r="A464" s="10">
        <v>69.3</v>
      </c>
      <c r="B464" s="5">
        <v>1</v>
      </c>
      <c r="C464" s="14">
        <v>3.5300000000000002E-3</v>
      </c>
    </row>
    <row r="465" spans="1:3" x14ac:dyDescent="0.25">
      <c r="A465" s="10">
        <v>69.400000000000006</v>
      </c>
      <c r="B465" s="5">
        <v>1</v>
      </c>
      <c r="C465" s="14">
        <v>3.5300000000000002E-3</v>
      </c>
    </row>
    <row r="466" spans="1:3" x14ac:dyDescent="0.25">
      <c r="A466" s="10">
        <v>69.5</v>
      </c>
      <c r="B466" s="5">
        <v>2</v>
      </c>
      <c r="C466" s="14">
        <v>7.0600000000000003E-3</v>
      </c>
    </row>
    <row r="467" spans="1:3" x14ac:dyDescent="0.25">
      <c r="A467" s="10">
        <v>69.599999999999994</v>
      </c>
      <c r="B467" s="5">
        <v>1</v>
      </c>
      <c r="C467" s="14">
        <v>3.5300000000000002E-3</v>
      </c>
    </row>
    <row r="468" spans="1:3" x14ac:dyDescent="0.25">
      <c r="A468" s="10">
        <v>69.7</v>
      </c>
      <c r="B468" s="5">
        <v>2</v>
      </c>
      <c r="C468" s="14">
        <v>7.0600000000000003E-3</v>
      </c>
    </row>
    <row r="469" spans="1:3" x14ac:dyDescent="0.25">
      <c r="A469" s="10">
        <v>69.8</v>
      </c>
      <c r="B469" s="5">
        <v>1</v>
      </c>
      <c r="C469" s="14">
        <v>3.5300000000000002E-3</v>
      </c>
    </row>
    <row r="470" spans="1:3" x14ac:dyDescent="0.25">
      <c r="A470" s="10" t="s">
        <v>222</v>
      </c>
      <c r="B470" s="5">
        <v>0</v>
      </c>
      <c r="C470" s="14">
        <v>0</v>
      </c>
    </row>
    <row r="471" spans="1:3" x14ac:dyDescent="0.25">
      <c r="A471" s="15" t="s">
        <v>223</v>
      </c>
      <c r="B471" s="18">
        <f>SUM(B3:B470)</f>
        <v>28320</v>
      </c>
    </row>
    <row r="472" spans="1:3" x14ac:dyDescent="0.25">
      <c r="A472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835"/>
  <sheetViews>
    <sheetView tabSelected="1" workbookViewId="0">
      <pane ySplit="1" topLeftCell="A2166" activePane="bottomLeft" state="frozen"/>
      <selection pane="bottomLeft" activeCell="J1" sqref="J1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224</v>
      </c>
      <c r="G1" s="15" t="s">
        <v>225</v>
      </c>
      <c r="H1" s="15" t="s">
        <v>226</v>
      </c>
      <c r="I1" s="15" t="s">
        <v>227</v>
      </c>
      <c r="J1" s="15" t="s">
        <v>228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229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230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231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232</v>
      </c>
      <c r="DC1" s="15" t="s">
        <v>233</v>
      </c>
      <c r="DD1" s="15" t="s">
        <v>190</v>
      </c>
    </row>
    <row r="2" spans="1:108" x14ac:dyDescent="0.25">
      <c r="A2" s="15" t="s">
        <v>170</v>
      </c>
      <c r="B2" t="s">
        <v>186</v>
      </c>
      <c r="C2" s="16">
        <v>42166.3203587963</v>
      </c>
      <c r="D2" s="17">
        <v>42166.3203587963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3022</v>
      </c>
      <c r="DC2" t="s">
        <v>3022</v>
      </c>
    </row>
    <row r="3" spans="1:108" x14ac:dyDescent="0.25">
      <c r="A3" s="15" t="s">
        <v>171</v>
      </c>
      <c r="C3" s="16">
        <v>42166.320370370369</v>
      </c>
      <c r="D3" s="17">
        <v>42166.320370370369</v>
      </c>
      <c r="E3" s="3">
        <v>40.886173248291016</v>
      </c>
      <c r="F3" s="3">
        <v>54.415340423583984</v>
      </c>
      <c r="G3" s="3">
        <v>40.421901702880859</v>
      </c>
      <c r="H3" s="3">
        <v>64.413284301757812</v>
      </c>
      <c r="I3" s="3">
        <v>70.121788024902344</v>
      </c>
      <c r="J3" s="3">
        <v>54.308078765869141</v>
      </c>
      <c r="K3" s="3">
        <v>50.323146820068359</v>
      </c>
      <c r="L3" s="3">
        <v>42.699062347412109</v>
      </c>
      <c r="M3" s="3">
        <v>39.651802062988281</v>
      </c>
      <c r="N3" s="3">
        <v>35.663520812988281</v>
      </c>
      <c r="O3" s="3">
        <v>33.148036956787109</v>
      </c>
      <c r="P3" s="3">
        <v>37.300338745117188</v>
      </c>
      <c r="Q3" s="3">
        <v>36.401817321777344</v>
      </c>
      <c r="R3" s="3">
        <v>37.960834503173828</v>
      </c>
      <c r="S3" s="3">
        <v>38.689983367919922</v>
      </c>
      <c r="T3" s="3">
        <v>39.0589599609375</v>
      </c>
      <c r="U3" s="3">
        <v>43.500526428222656</v>
      </c>
      <c r="V3" s="3">
        <v>47.8270263671875</v>
      </c>
      <c r="W3" s="3">
        <v>48.769878387451172</v>
      </c>
      <c r="X3" s="3">
        <v>43.248981475830078</v>
      </c>
      <c r="Y3" s="3">
        <v>40.173839569091797</v>
      </c>
      <c r="Z3" s="3">
        <v>36.87701416015625</v>
      </c>
      <c r="AA3" s="3">
        <v>33.717819213867188</v>
      </c>
      <c r="AB3" s="3">
        <v>36.855258941650391</v>
      </c>
      <c r="AC3" s="3">
        <v>37.0718994140625</v>
      </c>
      <c r="AD3" s="3">
        <v>37.205184936523438</v>
      </c>
      <c r="AE3" s="3">
        <v>38.792209625244141</v>
      </c>
      <c r="AF3" s="3">
        <v>39.186321258544922</v>
      </c>
      <c r="AG3" s="3">
        <v>43.549583435058594</v>
      </c>
      <c r="AH3" s="3">
        <v>55.575328826904297</v>
      </c>
      <c r="AI3" s="3">
        <v>60.283416748046875</v>
      </c>
      <c r="AJ3" s="3">
        <v>50.448104858398438</v>
      </c>
      <c r="AK3" s="3">
        <v>50.239425659179688</v>
      </c>
      <c r="AL3" s="3">
        <v>42.06207275390625</v>
      </c>
      <c r="AM3" s="3">
        <v>29.887928009033203</v>
      </c>
      <c r="AN3" s="3">
        <v>34.151298522949219</v>
      </c>
      <c r="AO3" s="3">
        <v>37.499122619628906</v>
      </c>
      <c r="AP3" s="3">
        <v>35.649223327636719</v>
      </c>
      <c r="AQ3" s="3">
        <v>34.230121612548828</v>
      </c>
      <c r="AR3" s="3">
        <v>35.071704864501953</v>
      </c>
      <c r="AS3" s="3">
        <v>32.224685668945313</v>
      </c>
      <c r="AT3" s="3">
        <v>31.705881118774414</v>
      </c>
      <c r="AU3" s="3">
        <v>27.942176818847656</v>
      </c>
      <c r="AV3" s="3">
        <v>29.316795349121094</v>
      </c>
      <c r="AW3" s="3">
        <v>27.274484634399414</v>
      </c>
      <c r="AX3" s="3">
        <v>28.604652404785156</v>
      </c>
      <c r="AY3" s="3">
        <v>28.035312652587891</v>
      </c>
      <c r="AZ3" s="3">
        <v>34.563701629638672</v>
      </c>
      <c r="BA3" s="3">
        <v>31.259401321411133</v>
      </c>
      <c r="BB3" s="3">
        <v>30.710687637329102</v>
      </c>
      <c r="BC3" s="3">
        <v>32.210502624511719</v>
      </c>
      <c r="BD3" s="3">
        <v>31.233329772949219</v>
      </c>
      <c r="BE3" s="3">
        <v>31.967369079589844</v>
      </c>
      <c r="BF3" s="3">
        <v>33.438480377197266</v>
      </c>
      <c r="BG3" s="3">
        <v>34.154071807861328</v>
      </c>
      <c r="BH3" s="3">
        <v>33.104484558105469</v>
      </c>
      <c r="BI3" s="3">
        <v>33.011005401611328</v>
      </c>
      <c r="BJ3" s="3">
        <v>34.792301177978516</v>
      </c>
      <c r="BK3" s="3">
        <v>34.228267669677734</v>
      </c>
      <c r="BL3" s="3">
        <v>34.103137969970703</v>
      </c>
      <c r="BM3" s="3">
        <v>34.172725677490234</v>
      </c>
      <c r="BN3" s="3">
        <v>34.602886199951172</v>
      </c>
      <c r="BO3" s="3">
        <v>34.842975616455078</v>
      </c>
      <c r="BP3" s="3">
        <v>37.798892974853516</v>
      </c>
      <c r="BQ3" s="3">
        <v>41.481170654296875</v>
      </c>
      <c r="BR3" s="3">
        <v>55.846523284912109</v>
      </c>
      <c r="BS3" s="3">
        <v>59.618930816650391</v>
      </c>
      <c r="BT3" s="3">
        <v>51.08050537109375</v>
      </c>
      <c r="BU3" s="3">
        <v>45.057701110839844</v>
      </c>
      <c r="BV3" s="3">
        <v>40.560985565185547</v>
      </c>
      <c r="BW3" s="3">
        <v>20.891378402709961</v>
      </c>
      <c r="BX3" s="3">
        <v>29.744935989379883</v>
      </c>
      <c r="BY3" s="3">
        <v>31.778186798095703</v>
      </c>
      <c r="BZ3" s="3">
        <v>36.471351623535156</v>
      </c>
      <c r="CA3" s="3">
        <v>36.157752990722656</v>
      </c>
      <c r="CB3" s="3">
        <v>36.268730163574219</v>
      </c>
      <c r="CC3" s="3">
        <v>33.356147766113281</v>
      </c>
      <c r="CD3" s="3">
        <v>31.277421951293945</v>
      </c>
      <c r="CE3" s="3">
        <v>29.366609573364258</v>
      </c>
      <c r="CF3" s="3">
        <v>30.822425842285156</v>
      </c>
      <c r="CG3" s="3">
        <v>26.969497680664063</v>
      </c>
      <c r="CH3" s="3">
        <v>28.376829147338867</v>
      </c>
      <c r="CI3" s="3">
        <v>28.669689178466797</v>
      </c>
      <c r="CJ3" s="3">
        <v>37.362522125244141</v>
      </c>
      <c r="CK3" s="3">
        <v>29.981424331665039</v>
      </c>
      <c r="CL3" s="3">
        <v>33.281368255615234</v>
      </c>
      <c r="CM3" s="3">
        <v>33.392562866210938</v>
      </c>
      <c r="CN3" s="3">
        <v>32.508125305175781</v>
      </c>
      <c r="CO3" s="3">
        <v>31.831632614135742</v>
      </c>
      <c r="CP3" s="3">
        <v>32.434352874755859</v>
      </c>
      <c r="CQ3" s="3">
        <v>31.722244262695313</v>
      </c>
      <c r="CR3" s="3">
        <v>32.653038024902344</v>
      </c>
      <c r="CS3" s="3">
        <v>33.421443939208984</v>
      </c>
      <c r="CT3" s="3">
        <v>34.583515167236328</v>
      </c>
      <c r="CU3" s="3">
        <v>34.496353149414063</v>
      </c>
      <c r="CV3" s="3">
        <v>34.321941375732422</v>
      </c>
      <c r="CW3" s="3">
        <v>34.764228820800781</v>
      </c>
      <c r="CX3" s="3">
        <v>34.527599334716797</v>
      </c>
      <c r="CY3" s="3">
        <v>34.621921539306641</v>
      </c>
      <c r="CZ3" s="3">
        <v>37.662788391113281</v>
      </c>
      <c r="DA3" s="3">
        <v>41.689498901367188</v>
      </c>
      <c r="DB3" t="s">
        <v>3022</v>
      </c>
      <c r="DC3" t="s">
        <v>3022</v>
      </c>
    </row>
    <row r="4" spans="1:108" x14ac:dyDescent="0.25">
      <c r="A4" s="15" t="s">
        <v>172</v>
      </c>
      <c r="C4" s="16">
        <v>42166.320370370369</v>
      </c>
      <c r="D4" s="17">
        <v>42166.320370370369</v>
      </c>
      <c r="E4" s="3">
        <v>38.555683135986328</v>
      </c>
      <c r="F4" s="3">
        <v>54.415340423583984</v>
      </c>
      <c r="G4" s="3">
        <v>39.802047729492188</v>
      </c>
      <c r="H4" s="3">
        <v>66.717247009277344</v>
      </c>
      <c r="I4" s="3">
        <v>70.587547302246094</v>
      </c>
      <c r="J4" s="3">
        <v>51.132923126220703</v>
      </c>
      <c r="K4" s="3">
        <v>48.434974670410156</v>
      </c>
      <c r="L4" s="3">
        <v>43.067249298095703</v>
      </c>
      <c r="M4" s="3">
        <v>37.840713500976562</v>
      </c>
      <c r="N4" s="3">
        <v>34.392936706542969</v>
      </c>
      <c r="O4" s="3">
        <v>36.507724761962891</v>
      </c>
      <c r="P4" s="3">
        <v>36.395931243896484</v>
      </c>
      <c r="Q4" s="3">
        <v>36.644771575927734</v>
      </c>
      <c r="R4" s="3">
        <v>37.29718017578125</v>
      </c>
      <c r="S4" s="3">
        <v>38.751590728759766</v>
      </c>
      <c r="T4" s="3">
        <v>39.156219482421875</v>
      </c>
      <c r="U4" s="3">
        <v>43.574462890625</v>
      </c>
      <c r="V4" s="3">
        <v>39.919422149658203</v>
      </c>
      <c r="W4" s="3">
        <v>44.094398498535156</v>
      </c>
      <c r="X4" s="3">
        <v>44.196979522705078</v>
      </c>
      <c r="Y4" s="3">
        <v>35.642951965332031</v>
      </c>
      <c r="Z4" s="3">
        <v>32.684280395507812</v>
      </c>
      <c r="AA4" s="3">
        <v>37.908016204833984</v>
      </c>
      <c r="AB4" s="3">
        <v>34.174213409423828</v>
      </c>
      <c r="AC4" s="3">
        <v>35.467414855957031</v>
      </c>
      <c r="AD4" s="3">
        <v>36.209503173828125</v>
      </c>
      <c r="AE4" s="3">
        <v>38.933101654052734</v>
      </c>
      <c r="AF4" s="3">
        <v>39.181232452392578</v>
      </c>
      <c r="AG4" s="3">
        <v>43.695125579833984</v>
      </c>
      <c r="AH4" s="3">
        <v>55.944889068603516</v>
      </c>
      <c r="AI4" s="3">
        <v>59.708503723144531</v>
      </c>
      <c r="AJ4" s="3">
        <v>51.526557922363281</v>
      </c>
      <c r="AK4" s="3">
        <v>48.771934509277344</v>
      </c>
      <c r="AL4" s="3">
        <v>40.676288604736328</v>
      </c>
      <c r="AM4" s="3">
        <v>27.829509735107422</v>
      </c>
      <c r="AN4" s="3">
        <v>34.233371734619141</v>
      </c>
      <c r="AO4" s="3">
        <v>38.193218231201172</v>
      </c>
      <c r="AP4" s="3">
        <v>36.677436828613281</v>
      </c>
      <c r="AQ4" s="3">
        <v>36.358528137207031</v>
      </c>
      <c r="AR4" s="3">
        <v>34.643199920654297</v>
      </c>
      <c r="AS4" s="3">
        <v>34.353313446044922</v>
      </c>
      <c r="AT4" s="3">
        <v>31.317434310913086</v>
      </c>
      <c r="AU4" s="3">
        <v>31.064481735229492</v>
      </c>
      <c r="AV4" s="3">
        <v>29.354028701782227</v>
      </c>
      <c r="AW4" s="3">
        <v>29.641622543334961</v>
      </c>
      <c r="AX4" s="3">
        <v>28.544977188110352</v>
      </c>
      <c r="AY4" s="3">
        <v>30.751041412353516</v>
      </c>
      <c r="AZ4" s="3">
        <v>34.572490692138672</v>
      </c>
      <c r="BA4" s="3">
        <v>30.960052490234375</v>
      </c>
      <c r="BB4" s="3">
        <v>31.587862014770508</v>
      </c>
      <c r="BC4" s="3">
        <v>32.324073791503906</v>
      </c>
      <c r="BD4" s="3">
        <v>31.952695846557617</v>
      </c>
      <c r="BE4" s="3">
        <v>31.929409027099609</v>
      </c>
      <c r="BF4" s="3">
        <v>32.565879821777344</v>
      </c>
      <c r="BG4" s="3">
        <v>32.848026275634766</v>
      </c>
      <c r="BH4" s="3">
        <v>32.727405548095703</v>
      </c>
      <c r="BI4" s="3">
        <v>33.274574279785156</v>
      </c>
      <c r="BJ4" s="3">
        <v>34.540065765380859</v>
      </c>
      <c r="BK4" s="3">
        <v>34.203098297119141</v>
      </c>
      <c r="BL4" s="3">
        <v>34.405426025390625</v>
      </c>
      <c r="BM4" s="3">
        <v>34.262218475341797</v>
      </c>
      <c r="BN4" s="3">
        <v>34.669914245605469</v>
      </c>
      <c r="BO4" s="3">
        <v>34.872627258300781</v>
      </c>
      <c r="BP4" s="3">
        <v>37.944099426269531</v>
      </c>
      <c r="BQ4" s="3">
        <v>41.549324035644531</v>
      </c>
      <c r="BR4" s="3">
        <v>56.715164184570313</v>
      </c>
      <c r="BS4" s="3">
        <v>58.917354583740234</v>
      </c>
      <c r="BT4" s="3">
        <v>52.789585113525391</v>
      </c>
      <c r="BU4" s="3">
        <v>48.597721099853516</v>
      </c>
      <c r="BV4" s="3">
        <v>38.522293090820312</v>
      </c>
      <c r="BW4" s="3">
        <v>25.939685821533203</v>
      </c>
      <c r="BX4" s="3">
        <v>36.338214874267578</v>
      </c>
      <c r="BY4" s="3">
        <v>40.610042572021484</v>
      </c>
      <c r="BZ4" s="3">
        <v>36.926448822021484</v>
      </c>
      <c r="CA4" s="3">
        <v>36.633804321289063</v>
      </c>
      <c r="CB4" s="3">
        <v>33.643898010253906</v>
      </c>
      <c r="CC4" s="3">
        <v>34.896739959716797</v>
      </c>
      <c r="CD4" s="3">
        <v>32.511520385742188</v>
      </c>
      <c r="CE4" s="3">
        <v>33.912960052490234</v>
      </c>
      <c r="CF4" s="3">
        <v>27.067111968994141</v>
      </c>
      <c r="CG4" s="3">
        <v>33.79541015625</v>
      </c>
      <c r="CH4" s="3">
        <v>28.552888870239258</v>
      </c>
      <c r="CI4" s="3">
        <v>33.23785400390625</v>
      </c>
      <c r="CJ4" s="3">
        <v>33.18145751953125</v>
      </c>
      <c r="CK4" s="3">
        <v>29.906101226806641</v>
      </c>
      <c r="CL4" s="3">
        <v>30.469320297241211</v>
      </c>
      <c r="CM4" s="3">
        <v>31.54620361328125</v>
      </c>
      <c r="CN4" s="3">
        <v>30.815132141113281</v>
      </c>
      <c r="CO4" s="3">
        <v>30.31414794921875</v>
      </c>
      <c r="CP4" s="3">
        <v>30.79694938659668</v>
      </c>
      <c r="CQ4" s="3">
        <v>30.583314895629883</v>
      </c>
      <c r="CR4" s="3">
        <v>32.597347259521484</v>
      </c>
      <c r="CS4" s="3">
        <v>32.904155731201172</v>
      </c>
      <c r="CT4" s="3">
        <v>34.296722412109375</v>
      </c>
      <c r="CU4" s="3">
        <v>34.083148956298828</v>
      </c>
      <c r="CV4" s="3">
        <v>34.865760803222656</v>
      </c>
      <c r="CW4" s="3">
        <v>33.964836120605469</v>
      </c>
      <c r="CX4" s="3">
        <v>34.733352661132812</v>
      </c>
      <c r="CY4" s="3">
        <v>35.204143524169922</v>
      </c>
      <c r="CZ4" s="3">
        <v>38.380977630615234</v>
      </c>
      <c r="DA4" s="3">
        <v>41.493186950683594</v>
      </c>
      <c r="DB4" t="s">
        <v>3022</v>
      </c>
      <c r="DC4" t="s">
        <v>3022</v>
      </c>
    </row>
    <row r="5" spans="1:108" x14ac:dyDescent="0.25">
      <c r="A5" s="15" t="s">
        <v>173</v>
      </c>
      <c r="C5" s="16">
        <v>42166.320370370369</v>
      </c>
      <c r="D5" s="17">
        <v>42166.320370370369</v>
      </c>
      <c r="E5" s="3">
        <v>45.995235443115234</v>
      </c>
      <c r="F5" s="3">
        <v>61.405040740966797</v>
      </c>
      <c r="G5" s="3">
        <v>44.159854888916016</v>
      </c>
      <c r="H5" s="3">
        <v>66.428047180175781</v>
      </c>
      <c r="I5" s="3">
        <v>72.1732177734375</v>
      </c>
      <c r="J5" s="3">
        <v>50.984394073486328</v>
      </c>
      <c r="K5" s="3">
        <v>46.513023376464844</v>
      </c>
      <c r="L5" s="3">
        <v>44.139755249023438</v>
      </c>
      <c r="M5" s="3">
        <v>36.993694305419922</v>
      </c>
      <c r="N5" s="3">
        <v>36.199142456054687</v>
      </c>
      <c r="O5" s="3">
        <v>34.725246429443359</v>
      </c>
      <c r="P5" s="3">
        <v>35.037071228027344</v>
      </c>
      <c r="Q5" s="3">
        <v>35.796825408935547</v>
      </c>
      <c r="R5" s="3">
        <v>40.764122009277344</v>
      </c>
      <c r="S5" s="3">
        <v>40.740676879882813</v>
      </c>
      <c r="T5" s="3">
        <v>39.303245544433594</v>
      </c>
      <c r="U5" s="3">
        <v>43.616844177246094</v>
      </c>
      <c r="V5" s="3">
        <v>53.216278076171875</v>
      </c>
      <c r="W5" s="3">
        <v>43.409038543701172</v>
      </c>
      <c r="X5" s="3">
        <v>44.488826751708984</v>
      </c>
      <c r="Y5" s="3">
        <v>35.206298828125</v>
      </c>
      <c r="Z5" s="3">
        <v>37.863616943359375</v>
      </c>
      <c r="AA5" s="3">
        <v>33.287765502929687</v>
      </c>
      <c r="AB5" s="3">
        <v>33.1605224609375</v>
      </c>
      <c r="AC5" s="3">
        <v>34.807453155517578</v>
      </c>
      <c r="AD5" s="3">
        <v>42.657127380371094</v>
      </c>
      <c r="AE5" s="3">
        <v>41.955722808837891</v>
      </c>
      <c r="AF5" s="3">
        <v>39.350299835205078</v>
      </c>
      <c r="AG5" s="3">
        <v>43.572902679443359</v>
      </c>
      <c r="AH5" s="3">
        <v>57.159278869628906</v>
      </c>
      <c r="AI5" s="3">
        <v>58.718311309814453</v>
      </c>
      <c r="AJ5" s="3">
        <v>52.261054992675781</v>
      </c>
      <c r="AK5" s="3">
        <v>49.065174102783203</v>
      </c>
      <c r="AL5" s="3">
        <v>39.119441986083984</v>
      </c>
      <c r="AM5" s="3">
        <v>27.51923942565918</v>
      </c>
      <c r="AN5" s="3">
        <v>34.975120544433594</v>
      </c>
      <c r="AO5" s="3">
        <v>38.272804260253906</v>
      </c>
      <c r="AP5" s="3">
        <v>34.972347259521484</v>
      </c>
      <c r="AQ5" s="3">
        <v>35.336238861083984</v>
      </c>
      <c r="AR5" s="3">
        <v>36.327556610107422</v>
      </c>
      <c r="AS5" s="3">
        <v>32.738437652587891</v>
      </c>
      <c r="AT5" s="3">
        <v>32.296466827392578</v>
      </c>
      <c r="AU5" s="3">
        <v>30.838899612426758</v>
      </c>
      <c r="AV5" s="3">
        <v>31.106962203979492</v>
      </c>
      <c r="AW5" s="3">
        <v>31.660223007202148</v>
      </c>
      <c r="AX5" s="3">
        <v>27.273395538330078</v>
      </c>
      <c r="AY5" s="3">
        <v>30.129323959350586</v>
      </c>
      <c r="AZ5" s="3">
        <v>32.260471343994141</v>
      </c>
      <c r="BA5" s="3">
        <v>29.841415405273438</v>
      </c>
      <c r="BB5" s="3">
        <v>30.278305053710937</v>
      </c>
      <c r="BC5" s="3">
        <v>31.343536376953125</v>
      </c>
      <c r="BD5" s="3">
        <v>31.482389450073242</v>
      </c>
      <c r="BE5" s="3">
        <v>30.674339294433594</v>
      </c>
      <c r="BF5" s="3">
        <v>33.105312347412109</v>
      </c>
      <c r="BG5" s="3">
        <v>35.938938140869141</v>
      </c>
      <c r="BH5" s="3">
        <v>37.444019317626953</v>
      </c>
      <c r="BI5" s="3">
        <v>36.872722625732422</v>
      </c>
      <c r="BJ5" s="3">
        <v>35.687797546386719</v>
      </c>
      <c r="BK5" s="3">
        <v>34.935291290283203</v>
      </c>
      <c r="BL5" s="3">
        <v>34.511890411376953</v>
      </c>
      <c r="BM5" s="3">
        <v>34.264533996582031</v>
      </c>
      <c r="BN5" s="3">
        <v>34.844795227050781</v>
      </c>
      <c r="BO5" s="3">
        <v>35.132167816162109</v>
      </c>
      <c r="BP5" s="3">
        <v>38.068294525146484</v>
      </c>
      <c r="BQ5" s="3">
        <v>41.503559112548828</v>
      </c>
      <c r="BR5" s="3">
        <v>58.277820587158203</v>
      </c>
      <c r="BS5" s="3">
        <v>56.989532470703125</v>
      </c>
      <c r="BT5" s="3">
        <v>52.157382965087891</v>
      </c>
      <c r="BU5" s="3">
        <v>48.790748596191406</v>
      </c>
      <c r="BV5" s="3">
        <v>36.414131164550781</v>
      </c>
      <c r="BW5" s="3">
        <v>27.86274528503418</v>
      </c>
      <c r="BX5" s="3">
        <v>34.616798400878906</v>
      </c>
      <c r="BY5" s="3">
        <v>35.476413726806641</v>
      </c>
      <c r="BZ5" s="3">
        <v>29.151309967041016</v>
      </c>
      <c r="CA5" s="3">
        <v>32.621238708496094</v>
      </c>
      <c r="CB5" s="3">
        <v>37.467201232910156</v>
      </c>
      <c r="CC5" s="3">
        <v>28.993242263793945</v>
      </c>
      <c r="CD5" s="3">
        <v>31.282442092895508</v>
      </c>
      <c r="CE5" s="3">
        <v>26.506669998168945</v>
      </c>
      <c r="CF5" s="3">
        <v>33.729888916015625</v>
      </c>
      <c r="CG5" s="3">
        <v>29.824380874633789</v>
      </c>
      <c r="CH5" s="3">
        <v>24.109376907348633</v>
      </c>
      <c r="CI5" s="3">
        <v>27.849998474121094</v>
      </c>
      <c r="CJ5" s="3">
        <v>27.955924987792969</v>
      </c>
      <c r="CK5" s="3">
        <v>29.180953979492188</v>
      </c>
      <c r="CL5" s="3">
        <v>28.109472274780273</v>
      </c>
      <c r="CM5" s="3">
        <v>30.100534439086914</v>
      </c>
      <c r="CN5" s="3">
        <v>31.9083251953125</v>
      </c>
      <c r="CO5" s="3">
        <v>29.456796646118164</v>
      </c>
      <c r="CP5" s="3">
        <v>33.853622436523438</v>
      </c>
      <c r="CQ5" s="3">
        <v>37.873344421386719</v>
      </c>
      <c r="CR5" s="3">
        <v>39.655570983886719</v>
      </c>
      <c r="CS5" s="3">
        <v>38.986312866210937</v>
      </c>
      <c r="CT5" s="3">
        <v>36.410926818847656</v>
      </c>
      <c r="CU5" s="3">
        <v>35.411544799804688</v>
      </c>
      <c r="CV5" s="3">
        <v>33.883918762207031</v>
      </c>
      <c r="CW5" s="3">
        <v>34.421211242675781</v>
      </c>
      <c r="CX5" s="3">
        <v>35.180816650390625</v>
      </c>
      <c r="CY5" s="3">
        <v>35.320137023925781</v>
      </c>
      <c r="CZ5" s="3">
        <v>37.919647216796875</v>
      </c>
      <c r="DA5" s="3">
        <v>41.514881134033203</v>
      </c>
      <c r="DB5" t="s">
        <v>3022</v>
      </c>
      <c r="DC5" t="s">
        <v>3022</v>
      </c>
    </row>
    <row r="6" spans="1:108" x14ac:dyDescent="0.25">
      <c r="A6" s="15" t="s">
        <v>174</v>
      </c>
      <c r="C6" s="16">
        <v>42166.320370370369</v>
      </c>
      <c r="D6" s="17">
        <v>42166.320370370369</v>
      </c>
      <c r="E6" s="3">
        <v>39.977981567382812</v>
      </c>
      <c r="F6" s="3">
        <v>57.425640106201172</v>
      </c>
      <c r="G6" s="3">
        <v>42.123188018798828</v>
      </c>
      <c r="H6" s="3">
        <v>58.467021942138672</v>
      </c>
      <c r="I6" s="3">
        <v>64.639938354492188</v>
      </c>
      <c r="J6" s="3">
        <v>54.574275970458984</v>
      </c>
      <c r="K6" s="3">
        <v>45.028495788574219</v>
      </c>
      <c r="L6" s="3">
        <v>43.425819396972656</v>
      </c>
      <c r="M6" s="3">
        <v>37.419048309326172</v>
      </c>
      <c r="N6" s="3">
        <v>36.515613555908203</v>
      </c>
      <c r="O6" s="3">
        <v>33.728237152099609</v>
      </c>
      <c r="P6" s="3">
        <v>34.506294250488281</v>
      </c>
      <c r="Q6" s="3">
        <v>35.817489624023438</v>
      </c>
      <c r="R6" s="3">
        <v>39.2286376953125</v>
      </c>
      <c r="S6" s="3">
        <v>39.983467102050781</v>
      </c>
      <c r="T6" s="3">
        <v>39.185230255126953</v>
      </c>
      <c r="U6" s="3">
        <v>43.52496337890625</v>
      </c>
      <c r="V6" s="3">
        <v>56.952171325683594</v>
      </c>
      <c r="W6" s="3">
        <v>44.598392486572266</v>
      </c>
      <c r="X6" s="3">
        <v>40.803375244140625</v>
      </c>
      <c r="Y6" s="3">
        <v>38.560482025146484</v>
      </c>
      <c r="Z6" s="3">
        <v>35.587860107421875</v>
      </c>
      <c r="AA6" s="3">
        <v>31.033626556396484</v>
      </c>
      <c r="AB6" s="3">
        <v>35.203994750976562</v>
      </c>
      <c r="AC6" s="3">
        <v>36.375553131103516</v>
      </c>
      <c r="AD6" s="3">
        <v>36.536781311035156</v>
      </c>
      <c r="AE6" s="3">
        <v>38.794227600097656</v>
      </c>
      <c r="AF6" s="3">
        <v>39.173377990722656</v>
      </c>
      <c r="AG6" s="3">
        <v>43.454441070556641</v>
      </c>
      <c r="AH6" s="3">
        <v>58.4495849609375</v>
      </c>
      <c r="AI6" s="3">
        <v>57.60723876953125</v>
      </c>
      <c r="AJ6" s="3">
        <v>51.285896301269531</v>
      </c>
      <c r="AK6" s="3">
        <v>48.101703643798828</v>
      </c>
      <c r="AL6" s="3">
        <v>36.879165649414062</v>
      </c>
      <c r="AM6" s="3">
        <v>28.856042861938477</v>
      </c>
      <c r="AN6" s="3">
        <v>35.467849731445313</v>
      </c>
      <c r="AO6" s="3">
        <v>37.297950744628906</v>
      </c>
      <c r="AP6" s="3">
        <v>33.176918029785156</v>
      </c>
      <c r="AQ6" s="3">
        <v>32.968288421630859</v>
      </c>
      <c r="AR6" s="3">
        <v>34.502120971679688</v>
      </c>
      <c r="AS6" s="3">
        <v>30.839183807373047</v>
      </c>
      <c r="AT6" s="3">
        <v>30.757406234741211</v>
      </c>
      <c r="AU6" s="3">
        <v>30.783294677734375</v>
      </c>
      <c r="AV6" s="3">
        <v>31.741840362548828</v>
      </c>
      <c r="AW6" s="3">
        <v>29.934837341308594</v>
      </c>
      <c r="AX6" s="3">
        <v>27.103342056274414</v>
      </c>
      <c r="AY6" s="3">
        <v>29.273200988769531</v>
      </c>
      <c r="AZ6" s="3">
        <v>30.763715744018555</v>
      </c>
      <c r="BA6" s="3">
        <v>29.761310577392578</v>
      </c>
      <c r="BB6" s="3">
        <v>28.61372184753418</v>
      </c>
      <c r="BC6" s="3">
        <v>30.940179824829102</v>
      </c>
      <c r="BD6" s="3">
        <v>31.793052673339844</v>
      </c>
      <c r="BE6" s="3">
        <v>30.571706771850586</v>
      </c>
      <c r="BF6" s="3">
        <v>32.435405731201172</v>
      </c>
      <c r="BG6" s="3">
        <v>34.540592193603516</v>
      </c>
      <c r="BH6" s="3">
        <v>36.01171875</v>
      </c>
      <c r="BI6" s="3">
        <v>35.882087707519531</v>
      </c>
      <c r="BJ6" s="3">
        <v>35.097240447998047</v>
      </c>
      <c r="BK6" s="3">
        <v>34.691791534423828</v>
      </c>
      <c r="BL6" s="3">
        <v>33.846824645996094</v>
      </c>
      <c r="BM6" s="3">
        <v>34.1873779296875</v>
      </c>
      <c r="BN6" s="3">
        <v>34.994331359863281</v>
      </c>
      <c r="BO6" s="3">
        <v>34.938854217529297</v>
      </c>
      <c r="BP6" s="3">
        <v>38.090599060058594</v>
      </c>
      <c r="BQ6" s="3">
        <v>41.383304595947266</v>
      </c>
      <c r="BR6" s="3">
        <v>60.066139221191406</v>
      </c>
      <c r="BS6" s="3">
        <v>56.300212860107422</v>
      </c>
      <c r="BT6" s="3">
        <v>49.163532257080078</v>
      </c>
      <c r="BU6" s="3">
        <v>45.851505279541016</v>
      </c>
      <c r="BV6" s="3">
        <v>31.027837753295898</v>
      </c>
      <c r="BW6" s="3">
        <v>30.868366241455078</v>
      </c>
      <c r="BX6" s="3">
        <v>37.301029205322266</v>
      </c>
      <c r="BY6" s="3">
        <v>36.500637054443359</v>
      </c>
      <c r="BZ6" s="3">
        <v>32.378395080566406</v>
      </c>
      <c r="CA6" s="3">
        <v>29.671403884887695</v>
      </c>
      <c r="CB6" s="3">
        <v>30.175600051879883</v>
      </c>
      <c r="CC6" s="3">
        <v>27.292194366455078</v>
      </c>
      <c r="CD6" s="3">
        <v>29.964076995849609</v>
      </c>
      <c r="CE6" s="3">
        <v>32.722572326660156</v>
      </c>
      <c r="CF6" s="3">
        <v>32.454902648925781</v>
      </c>
      <c r="CG6" s="3">
        <v>23.948143005371094</v>
      </c>
      <c r="CH6" s="3">
        <v>27.846473693847656</v>
      </c>
      <c r="CI6" s="3">
        <v>27.316366195678711</v>
      </c>
      <c r="CJ6" s="3">
        <v>28.721166610717773</v>
      </c>
      <c r="CK6" s="3">
        <v>30.005666732788086</v>
      </c>
      <c r="CL6" s="3">
        <v>25.988723754882812</v>
      </c>
      <c r="CM6" s="3">
        <v>31.759634017944336</v>
      </c>
      <c r="CN6" s="3">
        <v>31.945518493652344</v>
      </c>
      <c r="CO6" s="3">
        <v>31.324483871459961</v>
      </c>
      <c r="CP6" s="3">
        <v>31.955921173095703</v>
      </c>
      <c r="CQ6" s="3">
        <v>31.713314056396484</v>
      </c>
      <c r="CR6" s="3">
        <v>33.03607177734375</v>
      </c>
      <c r="CS6" s="3">
        <v>33.667789459228516</v>
      </c>
      <c r="CT6" s="3">
        <v>34.107288360595703</v>
      </c>
      <c r="CU6" s="3">
        <v>34.577674865722656</v>
      </c>
      <c r="CV6" s="3">
        <v>33.337142944335938</v>
      </c>
      <c r="CW6" s="3">
        <v>34.141742706298828</v>
      </c>
      <c r="CX6" s="3">
        <v>35.217552185058594</v>
      </c>
      <c r="CY6" s="3">
        <v>34.605312347412109</v>
      </c>
      <c r="CZ6" s="3">
        <v>38.129768371582031</v>
      </c>
      <c r="DA6" s="3">
        <v>41.233390808105469</v>
      </c>
      <c r="DB6" t="s">
        <v>3022</v>
      </c>
      <c r="DC6" t="s">
        <v>3022</v>
      </c>
    </row>
    <row r="7" spans="1:108" x14ac:dyDescent="0.25">
      <c r="A7" s="15" t="s">
        <v>175</v>
      </c>
      <c r="C7" s="16">
        <v>42166.320370370369</v>
      </c>
      <c r="D7" s="17">
        <v>42166.320370370369</v>
      </c>
      <c r="E7" s="3">
        <v>37.249309539794922</v>
      </c>
      <c r="F7" s="3">
        <v>54.415340423583984</v>
      </c>
      <c r="G7" s="3">
        <v>40.863796234130859</v>
      </c>
      <c r="H7" s="3">
        <v>64.216094970703125</v>
      </c>
      <c r="I7" s="3">
        <v>68.676864624023437</v>
      </c>
      <c r="J7" s="3">
        <v>55.899517059326172</v>
      </c>
      <c r="K7" s="3">
        <v>50.678062438964844</v>
      </c>
      <c r="L7" s="3">
        <v>42.161281585693359</v>
      </c>
      <c r="M7" s="3">
        <v>38.312198638916016</v>
      </c>
      <c r="N7" s="3">
        <v>34.634456634521484</v>
      </c>
      <c r="O7" s="3">
        <v>33.231029510498047</v>
      </c>
      <c r="P7" s="3">
        <v>36.494075775146484</v>
      </c>
      <c r="Q7" s="3">
        <v>37.814281463623047</v>
      </c>
      <c r="R7" s="3">
        <v>38.017856597900391</v>
      </c>
      <c r="S7" s="3">
        <v>39.215492248535156</v>
      </c>
      <c r="T7" s="3">
        <v>39.055595397949219</v>
      </c>
      <c r="U7" s="3">
        <v>43.554882049560547</v>
      </c>
      <c r="V7" s="3">
        <v>56.489498138427734</v>
      </c>
      <c r="W7" s="3">
        <v>55.162288665771484</v>
      </c>
      <c r="X7" s="3">
        <v>43.670692443847656</v>
      </c>
      <c r="Y7" s="3">
        <v>39.085704803466797</v>
      </c>
      <c r="Z7" s="3">
        <v>31.909564971923828</v>
      </c>
      <c r="AA7" s="3">
        <v>33.841091156005859</v>
      </c>
      <c r="AB7" s="3">
        <v>37.980556488037109</v>
      </c>
      <c r="AC7" s="3">
        <v>39.055538177490234</v>
      </c>
      <c r="AD7" s="3">
        <v>36.326290130615234</v>
      </c>
      <c r="AE7" s="3">
        <v>38.499374389648438</v>
      </c>
      <c r="AF7" s="3">
        <v>38.916934967041016</v>
      </c>
      <c r="AG7" s="3">
        <v>43.606906890869141</v>
      </c>
      <c r="AH7" s="3">
        <v>60.414772033691406</v>
      </c>
      <c r="AI7" s="3">
        <v>56.66143798828125</v>
      </c>
      <c r="AJ7" s="3">
        <v>49.330986022949219</v>
      </c>
      <c r="AK7" s="3">
        <v>45.711387634277344</v>
      </c>
      <c r="AL7" s="3">
        <v>36.610847473144531</v>
      </c>
      <c r="AM7" s="3">
        <v>31.88743782043457</v>
      </c>
      <c r="AN7" s="3">
        <v>38.283443450927734</v>
      </c>
      <c r="AO7" s="3">
        <v>36.58612060546875</v>
      </c>
      <c r="AP7" s="3">
        <v>34.778736114501953</v>
      </c>
      <c r="AQ7" s="3">
        <v>32.412433624267578</v>
      </c>
      <c r="AR7" s="3">
        <v>33.834606170654297</v>
      </c>
      <c r="AS7" s="3">
        <v>29.356813430786133</v>
      </c>
      <c r="AT7" s="3">
        <v>33.909957885742187</v>
      </c>
      <c r="AU7" s="3">
        <v>32.43792724609375</v>
      </c>
      <c r="AV7" s="3">
        <v>31.273719787597656</v>
      </c>
      <c r="AW7" s="3">
        <v>28.998044967651367</v>
      </c>
      <c r="AX7" s="3">
        <v>26.834066390991211</v>
      </c>
      <c r="AY7" s="3">
        <v>28.100801467895508</v>
      </c>
      <c r="AZ7" s="3">
        <v>31.820573806762695</v>
      </c>
      <c r="BA7" s="3">
        <v>31.176277160644531</v>
      </c>
      <c r="BB7" s="3">
        <v>30.422754287719727</v>
      </c>
      <c r="BC7" s="3">
        <v>34.306808471679688</v>
      </c>
      <c r="BD7" s="3">
        <v>34.321128845214844</v>
      </c>
      <c r="BE7" s="3">
        <v>30.99177360534668</v>
      </c>
      <c r="BF7" s="3">
        <v>32.300704956054688</v>
      </c>
      <c r="BG7" s="3">
        <v>32.878837585449219</v>
      </c>
      <c r="BH7" s="3">
        <v>34.274692535400391</v>
      </c>
      <c r="BI7" s="3">
        <v>34.641780853271484</v>
      </c>
      <c r="BJ7" s="3">
        <v>34.267219543457031</v>
      </c>
      <c r="BK7" s="3">
        <v>34.720161437988281</v>
      </c>
      <c r="BL7" s="3">
        <v>33.620594024658203</v>
      </c>
      <c r="BM7" s="3">
        <v>34.123191833496094</v>
      </c>
      <c r="BN7" s="3">
        <v>34.957317352294922</v>
      </c>
      <c r="BO7" s="3">
        <v>35.127033233642578</v>
      </c>
      <c r="BP7" s="3">
        <v>38.165115356445313</v>
      </c>
      <c r="BQ7" s="3">
        <v>41.35595703125</v>
      </c>
      <c r="BR7" s="3">
        <v>62.031574249267578</v>
      </c>
      <c r="BS7" s="3">
        <v>55.143745422363281</v>
      </c>
      <c r="BT7" s="3">
        <v>46.219577789306641</v>
      </c>
      <c r="BU7" s="3">
        <v>39.547252655029297</v>
      </c>
      <c r="BV7" s="3">
        <v>37.954326629638672</v>
      </c>
      <c r="BW7" s="3">
        <v>34.667446136474609</v>
      </c>
      <c r="BX7" s="3">
        <v>40.3189697265625</v>
      </c>
      <c r="BY7" s="3">
        <v>36.69464111328125</v>
      </c>
      <c r="BZ7" s="3">
        <v>35.778865814208984</v>
      </c>
      <c r="CA7" s="3">
        <v>32.543937683105469</v>
      </c>
      <c r="CB7" s="3">
        <v>33.926322937011719</v>
      </c>
      <c r="CC7" s="3">
        <v>27.582717895507813</v>
      </c>
      <c r="CD7" s="3">
        <v>35.625507354736328</v>
      </c>
      <c r="CE7" s="3">
        <v>32.053676605224609</v>
      </c>
      <c r="CF7" s="3">
        <v>25.723667144775391</v>
      </c>
      <c r="CG7" s="3">
        <v>28.524614334106445</v>
      </c>
      <c r="CH7" s="3">
        <v>26.636219024658203</v>
      </c>
      <c r="CI7" s="3">
        <v>27.169261932373047</v>
      </c>
      <c r="CJ7" s="3">
        <v>33.852436065673828</v>
      </c>
      <c r="CK7" s="3">
        <v>34.146343231201172</v>
      </c>
      <c r="CL7" s="3">
        <v>33.301239013671875</v>
      </c>
      <c r="CM7" s="3">
        <v>36.293361663818359</v>
      </c>
      <c r="CN7" s="3">
        <v>35.711681365966797</v>
      </c>
      <c r="CO7" s="3">
        <v>30.654378890991211</v>
      </c>
      <c r="CP7" s="3">
        <v>32.107704162597656</v>
      </c>
      <c r="CQ7" s="3">
        <v>29.881038665771484</v>
      </c>
      <c r="CR7" s="3">
        <v>31.166786193847656</v>
      </c>
      <c r="CS7" s="3">
        <v>33.061954498291016</v>
      </c>
      <c r="CT7" s="3">
        <v>33.330333709716797</v>
      </c>
      <c r="CU7" s="3">
        <v>34.786739349365234</v>
      </c>
      <c r="CV7" s="3">
        <v>33.478069305419922</v>
      </c>
      <c r="CW7" s="3">
        <v>34.348926544189453</v>
      </c>
      <c r="CX7" s="3">
        <v>34.697891235351563</v>
      </c>
      <c r="CY7" s="3">
        <v>35.381187438964844</v>
      </c>
      <c r="CZ7" s="3">
        <v>38.337299346923828</v>
      </c>
      <c r="DA7" s="3">
        <v>41.357898712158203</v>
      </c>
      <c r="DB7" t="s">
        <v>3022</v>
      </c>
      <c r="DC7" t="s">
        <v>3022</v>
      </c>
    </row>
    <row r="8" spans="1:108" x14ac:dyDescent="0.25">
      <c r="A8" s="15" t="s">
        <v>176</v>
      </c>
      <c r="C8" s="16">
        <v>42166.320370370369</v>
      </c>
      <c r="D8" s="17">
        <v>42166.320370370369</v>
      </c>
      <c r="E8" s="3">
        <v>39.628211975097656</v>
      </c>
      <c r="F8" s="3">
        <v>54.415340423583984</v>
      </c>
      <c r="G8" s="3">
        <v>39.732097625732422</v>
      </c>
      <c r="H8" s="3">
        <v>60.880146026611328</v>
      </c>
      <c r="I8" s="3">
        <v>70.0390625</v>
      </c>
      <c r="J8" s="3">
        <v>55.083946228027344</v>
      </c>
      <c r="K8" s="3">
        <v>53.576305389404297</v>
      </c>
      <c r="L8" s="3">
        <v>44.429058074951172</v>
      </c>
      <c r="M8" s="3">
        <v>36.959133148193359</v>
      </c>
      <c r="N8" s="3">
        <v>34.166126251220703</v>
      </c>
      <c r="O8" s="3">
        <v>33.346225738525391</v>
      </c>
      <c r="P8" s="3">
        <v>36.030220031738281</v>
      </c>
      <c r="Q8" s="3">
        <v>37.273338317871094</v>
      </c>
      <c r="R8" s="3">
        <v>37.076744079589844</v>
      </c>
      <c r="S8" s="3">
        <v>38.823551177978516</v>
      </c>
      <c r="T8" s="3">
        <v>39.196605682373047</v>
      </c>
      <c r="U8" s="3">
        <v>43.646621704101563</v>
      </c>
      <c r="V8" s="3">
        <v>52.900497436523438</v>
      </c>
      <c r="W8" s="3">
        <v>52.926059722900391</v>
      </c>
      <c r="X8" s="3">
        <v>46.313709259033203</v>
      </c>
      <c r="Y8" s="3">
        <v>33.384742736816406</v>
      </c>
      <c r="Z8" s="3">
        <v>34.237991333007813</v>
      </c>
      <c r="AA8" s="3">
        <v>32.542861938476562</v>
      </c>
      <c r="AB8" s="3">
        <v>33.895809173583984</v>
      </c>
      <c r="AC8" s="3">
        <v>37.318359375</v>
      </c>
      <c r="AD8" s="3">
        <v>36.287364959716797</v>
      </c>
      <c r="AE8" s="3">
        <v>38.419467926025391</v>
      </c>
      <c r="AF8" s="3">
        <v>39.382556915283203</v>
      </c>
      <c r="AG8" s="3">
        <v>43.695056915283203</v>
      </c>
      <c r="AH8" s="3">
        <v>61.462837219238281</v>
      </c>
      <c r="AI8" s="3">
        <v>55.248630523681641</v>
      </c>
      <c r="AJ8" s="3">
        <v>49.370330810546875</v>
      </c>
      <c r="AK8" s="3">
        <v>43.017776489257813</v>
      </c>
      <c r="AL8" s="3">
        <v>38.812950134277344</v>
      </c>
      <c r="AM8" s="3">
        <v>34.5406494140625</v>
      </c>
      <c r="AN8" s="3">
        <v>40.234153747558594</v>
      </c>
      <c r="AO8" s="3">
        <v>37.709209442138672</v>
      </c>
      <c r="AP8" s="3">
        <v>34.513446807861328</v>
      </c>
      <c r="AQ8" s="3">
        <v>32.706035614013672</v>
      </c>
      <c r="AR8" s="3">
        <v>33.497287750244141</v>
      </c>
      <c r="AS8" s="3">
        <v>32.033092498779297</v>
      </c>
      <c r="AT8" s="3">
        <v>32.190952301025391</v>
      </c>
      <c r="AU8" s="3">
        <v>30.499153137207031</v>
      </c>
      <c r="AV8" s="3">
        <v>29.177696228027344</v>
      </c>
      <c r="AW8" s="3">
        <v>29.123954772949219</v>
      </c>
      <c r="AX8" s="3">
        <v>28.129655838012695</v>
      </c>
      <c r="AY8" s="3">
        <v>30.721689224243164</v>
      </c>
      <c r="AZ8" s="3">
        <v>32.894870758056641</v>
      </c>
      <c r="BA8" s="3">
        <v>32.789314270019531</v>
      </c>
      <c r="BB8" s="3">
        <v>31.068655014038086</v>
      </c>
      <c r="BC8" s="3">
        <v>33.401275634765625</v>
      </c>
      <c r="BD8" s="3">
        <v>33.015007019042969</v>
      </c>
      <c r="BE8" s="3">
        <v>31.037158966064453</v>
      </c>
      <c r="BF8" s="3">
        <v>31.752492904663086</v>
      </c>
      <c r="BG8" s="3">
        <v>32.086708068847656</v>
      </c>
      <c r="BH8" s="3">
        <v>32.737751007080078</v>
      </c>
      <c r="BI8" s="3">
        <v>33.80157470703125</v>
      </c>
      <c r="BJ8" s="3">
        <v>33.811065673828125</v>
      </c>
      <c r="BK8" s="3">
        <v>34.719589233398438</v>
      </c>
      <c r="BL8" s="3">
        <v>33.686656951904297</v>
      </c>
      <c r="BM8" s="3">
        <v>34.701152801513672</v>
      </c>
      <c r="BN8" s="3">
        <v>34.906917572021484</v>
      </c>
      <c r="BO8" s="3">
        <v>35.137382507324219</v>
      </c>
      <c r="BP8" s="3">
        <v>38.162631988525391</v>
      </c>
      <c r="BQ8" s="3">
        <v>41.517635345458984</v>
      </c>
      <c r="BR8" s="3">
        <v>62.163906097412109</v>
      </c>
      <c r="BS8" s="3">
        <v>52.832340240478516</v>
      </c>
      <c r="BT8" s="3">
        <v>50.231613159179688</v>
      </c>
      <c r="BU8" s="3">
        <v>36.252933502197266</v>
      </c>
      <c r="BV8" s="3">
        <v>40.961471557617188</v>
      </c>
      <c r="BW8" s="3">
        <v>36.155288696289063</v>
      </c>
      <c r="BX8" s="3">
        <v>41.954376220703125</v>
      </c>
      <c r="BY8" s="3">
        <v>38.466926574707031</v>
      </c>
      <c r="BZ8" s="3">
        <v>35.450901031494141</v>
      </c>
      <c r="CA8" s="3">
        <v>32.989971160888672</v>
      </c>
      <c r="CB8" s="3">
        <v>32.274200439453125</v>
      </c>
      <c r="CC8" s="3">
        <v>35.011680603027344</v>
      </c>
      <c r="CD8" s="3">
        <v>27.66935920715332</v>
      </c>
      <c r="CE8" s="3">
        <v>27.514934539794922</v>
      </c>
      <c r="CF8" s="3">
        <v>28.342491149902344</v>
      </c>
      <c r="CG8" s="3">
        <v>30.013362884521484</v>
      </c>
      <c r="CH8" s="3">
        <v>28.968544006347656</v>
      </c>
      <c r="CI8" s="3">
        <v>32.999649047851563</v>
      </c>
      <c r="CJ8" s="3">
        <v>32.819919586181641</v>
      </c>
      <c r="CK8" s="3">
        <v>31.051374435424805</v>
      </c>
      <c r="CL8" s="3">
        <v>30.249807357788086</v>
      </c>
      <c r="CM8" s="3">
        <v>32.413726806640625</v>
      </c>
      <c r="CN8" s="3">
        <v>31.509344100952148</v>
      </c>
      <c r="CO8" s="3">
        <v>31.68382453918457</v>
      </c>
      <c r="CP8" s="3">
        <v>30.75654411315918</v>
      </c>
      <c r="CQ8" s="3">
        <v>32.409267425537109</v>
      </c>
      <c r="CR8" s="3">
        <v>30.946659088134766</v>
      </c>
      <c r="CS8" s="3">
        <v>33.222583770751953</v>
      </c>
      <c r="CT8" s="3">
        <v>33.599048614501953</v>
      </c>
      <c r="CU8" s="3">
        <v>34.905982971191406</v>
      </c>
      <c r="CV8" s="3">
        <v>34.057060241699219</v>
      </c>
      <c r="CW8" s="3">
        <v>34.926113128662109</v>
      </c>
      <c r="CX8" s="3">
        <v>34.937595367431641</v>
      </c>
      <c r="CY8" s="3">
        <v>35.124649047851562</v>
      </c>
      <c r="CZ8" s="3">
        <v>38.051082611083984</v>
      </c>
      <c r="DA8" s="3">
        <v>41.625450134277344</v>
      </c>
      <c r="DB8" t="s">
        <v>3022</v>
      </c>
      <c r="DC8" t="s">
        <v>3022</v>
      </c>
    </row>
    <row r="9" spans="1:108" x14ac:dyDescent="0.25">
      <c r="A9" s="15" t="s">
        <v>177</v>
      </c>
      <c r="C9" s="16">
        <v>42166.320370370369</v>
      </c>
      <c r="D9" s="17">
        <v>42166.320370370369</v>
      </c>
      <c r="E9" s="3">
        <v>54.713024139404297</v>
      </c>
      <c r="F9" s="3">
        <v>72.196853637695313</v>
      </c>
      <c r="G9" s="3">
        <v>51.455123901367187</v>
      </c>
      <c r="H9" s="3">
        <v>67.663177490234375</v>
      </c>
      <c r="I9" s="3">
        <v>77.679092407226562</v>
      </c>
      <c r="J9" s="3">
        <v>53.835048675537109</v>
      </c>
      <c r="K9" s="3">
        <v>51.993324279785156</v>
      </c>
      <c r="L9" s="3">
        <v>47.194381713867188</v>
      </c>
      <c r="M9" s="3">
        <v>36.977481842041016</v>
      </c>
      <c r="N9" s="3">
        <v>33.745464324951172</v>
      </c>
      <c r="O9" s="3">
        <v>34.060546875</v>
      </c>
      <c r="P9" s="3">
        <v>43.548641204833984</v>
      </c>
      <c r="Q9" s="3">
        <v>49.165843963623047</v>
      </c>
      <c r="R9" s="3">
        <v>41.833732604980469</v>
      </c>
      <c r="S9" s="3">
        <v>39.118186950683594</v>
      </c>
      <c r="T9" s="3">
        <v>39.343765258789063</v>
      </c>
      <c r="U9" s="3">
        <v>43.600200653076172</v>
      </c>
      <c r="V9" s="3">
        <v>51.65423583984375</v>
      </c>
      <c r="W9" s="3">
        <v>50.271041870117187</v>
      </c>
      <c r="X9" s="3">
        <v>49.149715423583984</v>
      </c>
      <c r="Y9" s="3">
        <v>37.548469543457031</v>
      </c>
      <c r="Z9" s="3">
        <v>33.339859008789063</v>
      </c>
      <c r="AA9" s="3">
        <v>35.157527923583984</v>
      </c>
      <c r="AB9" s="3">
        <v>48.978267669677734</v>
      </c>
      <c r="AC9" s="3">
        <v>52.988311767578125</v>
      </c>
      <c r="AD9" s="3">
        <v>44.630168914794922</v>
      </c>
      <c r="AE9" s="3">
        <v>39.430332183837891</v>
      </c>
      <c r="AF9" s="3">
        <v>39.345211029052734</v>
      </c>
      <c r="AG9" s="3">
        <v>43.658119201660156</v>
      </c>
      <c r="AH9" s="3">
        <v>61.646278381347656</v>
      </c>
      <c r="AI9" s="3">
        <v>53.820178985595703</v>
      </c>
      <c r="AJ9" s="3">
        <v>50.293899536132813</v>
      </c>
      <c r="AK9" s="3">
        <v>41.976757049560547</v>
      </c>
      <c r="AL9" s="3">
        <v>40.269672393798828</v>
      </c>
      <c r="AM9" s="3">
        <v>35.582798004150391</v>
      </c>
      <c r="AN9" s="3">
        <v>41.385940551757812</v>
      </c>
      <c r="AO9" s="3">
        <v>36.799270629882813</v>
      </c>
      <c r="AP9" s="3">
        <v>37.627326965332031</v>
      </c>
      <c r="AQ9" s="3">
        <v>35.328289031982422</v>
      </c>
      <c r="AR9" s="3">
        <v>32.068336486816406</v>
      </c>
      <c r="AS9" s="3">
        <v>32.219139099121094</v>
      </c>
      <c r="AT9" s="3">
        <v>30.915773391723633</v>
      </c>
      <c r="AU9" s="3">
        <v>28.275444030761719</v>
      </c>
      <c r="AV9" s="3">
        <v>29.526939392089844</v>
      </c>
      <c r="AW9" s="3">
        <v>28.617160797119141</v>
      </c>
      <c r="AX9" s="3">
        <v>29.014080047607422</v>
      </c>
      <c r="AY9" s="3">
        <v>30.137733459472656</v>
      </c>
      <c r="AZ9" s="3">
        <v>31.789037704467773</v>
      </c>
      <c r="BA9" s="3">
        <v>35.051612854003906</v>
      </c>
      <c r="BB9" s="3">
        <v>40.345684051513672</v>
      </c>
      <c r="BC9" s="3">
        <v>44.184871673583984</v>
      </c>
      <c r="BD9" s="3">
        <v>44.093753814697266</v>
      </c>
      <c r="BE9" s="3">
        <v>39.130947113037109</v>
      </c>
      <c r="BF9" s="3">
        <v>35.453750610351562</v>
      </c>
      <c r="BG9" s="3">
        <v>39.334754943847656</v>
      </c>
      <c r="BH9" s="3">
        <v>34.939929962158203</v>
      </c>
      <c r="BI9" s="3">
        <v>34.36895751953125</v>
      </c>
      <c r="BJ9" s="3">
        <v>34.194118499755859</v>
      </c>
      <c r="BK9" s="3">
        <v>34.604854583740234</v>
      </c>
      <c r="BL9" s="3">
        <v>34.191459655761719</v>
      </c>
      <c r="BM9" s="3">
        <v>34.633457183837891</v>
      </c>
      <c r="BN9" s="3">
        <v>35.162574768066406</v>
      </c>
      <c r="BO9" s="3">
        <v>35.018600463867188</v>
      </c>
      <c r="BP9" s="3">
        <v>38.157032012939453</v>
      </c>
      <c r="BQ9" s="3">
        <v>41.48272705078125</v>
      </c>
      <c r="BR9" s="3">
        <v>61.348575592041016</v>
      </c>
      <c r="BS9" s="3">
        <v>51.090389251708984</v>
      </c>
      <c r="BT9" s="3">
        <v>51.261802673339844</v>
      </c>
      <c r="BU9" s="3">
        <v>42.136791229248047</v>
      </c>
      <c r="BV9" s="3">
        <v>40.850490570068359</v>
      </c>
      <c r="BW9" s="3">
        <v>36.011081695556641</v>
      </c>
      <c r="BX9" s="3">
        <v>41.918365478515625</v>
      </c>
      <c r="BY9" s="3">
        <v>34.477996826171875</v>
      </c>
      <c r="BZ9" s="3">
        <v>39.480495452880859</v>
      </c>
      <c r="CA9" s="3">
        <v>36.598163604736328</v>
      </c>
      <c r="CB9" s="3">
        <v>29.789352416992188</v>
      </c>
      <c r="CC9" s="3">
        <v>30.488992691040039</v>
      </c>
      <c r="CD9" s="3">
        <v>30.352870941162109</v>
      </c>
      <c r="CE9" s="3">
        <v>21.916110992431641</v>
      </c>
      <c r="CF9" s="3">
        <v>28.80931282043457</v>
      </c>
      <c r="CG9" s="3">
        <v>28.587512969970703</v>
      </c>
      <c r="CH9" s="3">
        <v>31.28651237487793</v>
      </c>
      <c r="CI9" s="3">
        <v>27.384206771850586</v>
      </c>
      <c r="CJ9" s="3">
        <v>30.172380447387695</v>
      </c>
      <c r="CK9" s="3">
        <v>41.585906982421875</v>
      </c>
      <c r="CL9" s="3">
        <v>46.532394409179687</v>
      </c>
      <c r="CM9" s="3">
        <v>50.264152526855469</v>
      </c>
      <c r="CN9" s="3">
        <v>48.806034088134766</v>
      </c>
      <c r="CO9" s="3">
        <v>43.090976715087891</v>
      </c>
      <c r="CP9" s="3">
        <v>38.486137390136719</v>
      </c>
      <c r="CQ9" s="3">
        <v>42.551803588867188</v>
      </c>
      <c r="CR9" s="3">
        <v>37.132598876953125</v>
      </c>
      <c r="CS9" s="3">
        <v>35.147525787353516</v>
      </c>
      <c r="CT9" s="3">
        <v>34.534618377685547</v>
      </c>
      <c r="CU9" s="3">
        <v>34.025768280029297</v>
      </c>
      <c r="CV9" s="3">
        <v>34.252174377441406</v>
      </c>
      <c r="CW9" s="3">
        <v>34.452713012695313</v>
      </c>
      <c r="CX9" s="3">
        <v>35.521156311035156</v>
      </c>
      <c r="CY9" s="3">
        <v>34.68743896484375</v>
      </c>
      <c r="CZ9" s="3">
        <v>38.127811431884766</v>
      </c>
      <c r="DA9" s="3">
        <v>41.658153533935547</v>
      </c>
      <c r="DB9" t="s">
        <v>3022</v>
      </c>
      <c r="DC9" t="s">
        <v>3022</v>
      </c>
    </row>
    <row r="10" spans="1:108" x14ac:dyDescent="0.25">
      <c r="A10" s="15" t="s">
        <v>178</v>
      </c>
      <c r="C10" s="16">
        <v>42166.320370370369</v>
      </c>
      <c r="D10" s="17">
        <v>42166.320370370369</v>
      </c>
      <c r="E10" s="3">
        <v>50.986293792724609</v>
      </c>
      <c r="F10" s="3">
        <v>69.85601806640625</v>
      </c>
      <c r="G10" s="3">
        <v>51.410629272460938</v>
      </c>
      <c r="H10" s="3">
        <v>69.681503295898437</v>
      </c>
      <c r="I10" s="3">
        <v>76.608146667480469</v>
      </c>
      <c r="J10" s="3">
        <v>51.495166778564453</v>
      </c>
      <c r="K10" s="3">
        <v>51.792671203613281</v>
      </c>
      <c r="L10" s="3">
        <v>48.324470520019531</v>
      </c>
      <c r="M10" s="3">
        <v>35.883663177490234</v>
      </c>
      <c r="N10" s="3">
        <v>36.27813720703125</v>
      </c>
      <c r="O10" s="3">
        <v>42.690143585205078</v>
      </c>
      <c r="P10" s="3">
        <v>47.309635162353516</v>
      </c>
      <c r="Q10" s="3">
        <v>49.589080810546875</v>
      </c>
      <c r="R10" s="3">
        <v>41.772838592529297</v>
      </c>
      <c r="S10" s="3">
        <v>38.943973541259766</v>
      </c>
      <c r="T10" s="3">
        <v>39.076438903808594</v>
      </c>
      <c r="U10" s="3">
        <v>43.627876281738281</v>
      </c>
      <c r="V10" s="3">
        <v>44.739543914794922</v>
      </c>
      <c r="W10" s="3">
        <v>52.066230773925781</v>
      </c>
      <c r="X10" s="3">
        <v>48.722602844238281</v>
      </c>
      <c r="Y10" s="3">
        <v>32.689479827880859</v>
      </c>
      <c r="Z10" s="3">
        <v>38.657489776611328</v>
      </c>
      <c r="AA10" s="3">
        <v>48.422199249267578</v>
      </c>
      <c r="AB10" s="3">
        <v>47.570110321044922</v>
      </c>
      <c r="AC10" s="3">
        <v>49.793678283691406</v>
      </c>
      <c r="AD10" s="3">
        <v>41.192325592041016</v>
      </c>
      <c r="AE10" s="3">
        <v>38.845756530761719</v>
      </c>
      <c r="AF10" s="3">
        <v>38.740890502929687</v>
      </c>
      <c r="AG10" s="3">
        <v>43.529109954833984</v>
      </c>
      <c r="AH10" s="3">
        <v>61.103897094726563</v>
      </c>
      <c r="AI10" s="3">
        <v>51.417003631591797</v>
      </c>
      <c r="AJ10" s="3">
        <v>50.315582275390625</v>
      </c>
      <c r="AK10" s="3">
        <v>43.392730712890625</v>
      </c>
      <c r="AL10" s="3">
        <v>39.871608734130859</v>
      </c>
      <c r="AM10" s="3">
        <v>34.998786926269531</v>
      </c>
      <c r="AN10" s="3">
        <v>41.24609375</v>
      </c>
      <c r="AO10" s="3">
        <v>37.224563598632813</v>
      </c>
      <c r="AP10" s="3">
        <v>39.430049896240234</v>
      </c>
      <c r="AQ10" s="3">
        <v>34.473468780517578</v>
      </c>
      <c r="AR10" s="3">
        <v>30.480325698852539</v>
      </c>
      <c r="AS10" s="3">
        <v>30.466781616210938</v>
      </c>
      <c r="AT10" s="3">
        <v>29.292886734008789</v>
      </c>
      <c r="AU10" s="3">
        <v>28.003007888793945</v>
      </c>
      <c r="AV10" s="3">
        <v>29.345220565795898</v>
      </c>
      <c r="AW10" s="3">
        <v>30.868080139160156</v>
      </c>
      <c r="AX10" s="3">
        <v>32.021408081054688</v>
      </c>
      <c r="AY10" s="3">
        <v>33.855434417724609</v>
      </c>
      <c r="AZ10" s="3">
        <v>36.650569915771484</v>
      </c>
      <c r="BA10" s="3">
        <v>42.204536437988281</v>
      </c>
      <c r="BB10" s="3">
        <v>43.465682983398438</v>
      </c>
      <c r="BC10" s="3">
        <v>46.962757110595703</v>
      </c>
      <c r="BD10" s="3">
        <v>45.455474853515625</v>
      </c>
      <c r="BE10" s="3">
        <v>41.274429321289063</v>
      </c>
      <c r="BF10" s="3">
        <v>37.240192413330078</v>
      </c>
      <c r="BG10" s="3">
        <v>38.511478424072266</v>
      </c>
      <c r="BH10" s="3">
        <v>34.686492919921875</v>
      </c>
      <c r="BI10" s="3">
        <v>33.861557006835938</v>
      </c>
      <c r="BJ10" s="3">
        <v>34.346199035644531</v>
      </c>
      <c r="BK10" s="3">
        <v>34.192352294921875</v>
      </c>
      <c r="BL10" s="3">
        <v>33.829990386962891</v>
      </c>
      <c r="BM10" s="3">
        <v>34.411231994628906</v>
      </c>
      <c r="BN10" s="3">
        <v>34.984977722167969</v>
      </c>
      <c r="BO10" s="3">
        <v>34.948955535888672</v>
      </c>
      <c r="BP10" s="3">
        <v>37.965526580810547</v>
      </c>
      <c r="BQ10" s="3">
        <v>41.626026153564453</v>
      </c>
      <c r="BR10" s="3">
        <v>60.503395080566406</v>
      </c>
      <c r="BS10" s="3">
        <v>44.542778015136719</v>
      </c>
      <c r="BT10" s="3">
        <v>49.439964294433594</v>
      </c>
      <c r="BU10" s="3">
        <v>45.456619262695313</v>
      </c>
      <c r="BV10" s="3">
        <v>38.074367523193359</v>
      </c>
      <c r="BW10" s="3">
        <v>33.669715881347656</v>
      </c>
      <c r="BX10" s="3">
        <v>40.774116516113281</v>
      </c>
      <c r="BY10" s="3">
        <v>38.21197509765625</v>
      </c>
      <c r="BZ10" s="3">
        <v>42.448070526123047</v>
      </c>
      <c r="CA10" s="3">
        <v>33.305419921875</v>
      </c>
      <c r="CB10" s="3">
        <v>27.452720642089844</v>
      </c>
      <c r="CC10" s="3">
        <v>23.177211761474609</v>
      </c>
      <c r="CD10" s="3">
        <v>23.302366256713867</v>
      </c>
      <c r="CE10" s="3">
        <v>28.210039138793945</v>
      </c>
      <c r="CF10" s="3">
        <v>29.944719314575195</v>
      </c>
      <c r="CG10" s="3">
        <v>33.375988006591797</v>
      </c>
      <c r="CH10" s="3">
        <v>35.376388549804688</v>
      </c>
      <c r="CI10" s="3">
        <v>37.558082580566406</v>
      </c>
      <c r="CJ10" s="3">
        <v>41.384197235107422</v>
      </c>
      <c r="CK10" s="3">
        <v>44.691978454589844</v>
      </c>
      <c r="CL10" s="3">
        <v>39.072158813476563</v>
      </c>
      <c r="CM10" s="3">
        <v>41.789882659912109</v>
      </c>
      <c r="CN10" s="3">
        <v>44.764873504638672</v>
      </c>
      <c r="CO10" s="3">
        <v>44.630359649658203</v>
      </c>
      <c r="CP10" s="3">
        <v>37.933574676513672</v>
      </c>
      <c r="CQ10" s="3">
        <v>34.5926513671875</v>
      </c>
      <c r="CR10" s="3">
        <v>33.410861968994141</v>
      </c>
      <c r="CS10" s="3">
        <v>32.836273193359375</v>
      </c>
      <c r="CT10" s="3">
        <v>34.683944702148437</v>
      </c>
      <c r="CU10" s="3">
        <v>34.049625396728516</v>
      </c>
      <c r="CV10" s="3">
        <v>33.522716522216797</v>
      </c>
      <c r="CW10" s="3">
        <v>34.129138946533203</v>
      </c>
      <c r="CX10" s="3">
        <v>34.507278442382812</v>
      </c>
      <c r="CY10" s="3">
        <v>35.115509033203125</v>
      </c>
      <c r="CZ10" s="3">
        <v>37.688220977783203</v>
      </c>
      <c r="DA10" s="3">
        <v>41.565746307373047</v>
      </c>
      <c r="DB10" t="s">
        <v>3022</v>
      </c>
      <c r="DC10" t="s">
        <v>3022</v>
      </c>
    </row>
    <row r="11" spans="1:108" x14ac:dyDescent="0.25">
      <c r="A11" s="15" t="s">
        <v>179</v>
      </c>
      <c r="C11" s="16">
        <v>42166.320370370369</v>
      </c>
      <c r="D11" s="17">
        <v>42166.320370370369</v>
      </c>
      <c r="E11" s="3">
        <v>37.7490234375</v>
      </c>
      <c r="F11" s="3">
        <v>54.415340423583984</v>
      </c>
      <c r="G11" s="3">
        <v>49.355319976806641</v>
      </c>
      <c r="H11" s="3">
        <v>71.853302001953125</v>
      </c>
      <c r="I11" s="3">
        <v>77.192665100097656</v>
      </c>
      <c r="J11" s="3">
        <v>51.278175354003906</v>
      </c>
      <c r="K11" s="3">
        <v>54.223896026611328</v>
      </c>
      <c r="L11" s="3">
        <v>47.816699981689453</v>
      </c>
      <c r="M11" s="3">
        <v>34.966598510742188</v>
      </c>
      <c r="N11" s="3">
        <v>39.016345977783203</v>
      </c>
      <c r="O11" s="3">
        <v>45.795928955078125</v>
      </c>
      <c r="P11" s="3">
        <v>46.7869873046875</v>
      </c>
      <c r="Q11" s="3">
        <v>48.457378387451172</v>
      </c>
      <c r="R11" s="3">
        <v>40.364616394042969</v>
      </c>
      <c r="S11" s="3">
        <v>38.504871368408203</v>
      </c>
      <c r="T11" s="3">
        <v>39.058006286621094</v>
      </c>
      <c r="U11" s="3">
        <v>43.531715393066406</v>
      </c>
      <c r="V11" s="3">
        <v>53.535057067871094</v>
      </c>
      <c r="W11" s="3">
        <v>56.912494659423828</v>
      </c>
      <c r="X11" s="3">
        <v>46.773593902587891</v>
      </c>
      <c r="Y11" s="3">
        <v>35.997714996337891</v>
      </c>
      <c r="Z11" s="3">
        <v>42.644573211669922</v>
      </c>
      <c r="AA11" s="3">
        <v>42.510982513427734</v>
      </c>
      <c r="AB11" s="3">
        <v>44.218189239501953</v>
      </c>
      <c r="AC11" s="3">
        <v>35.957252502441406</v>
      </c>
      <c r="AD11" s="3">
        <v>36.127433776855469</v>
      </c>
      <c r="AE11" s="3">
        <v>37.936241149902344</v>
      </c>
      <c r="AF11" s="3">
        <v>39.21746826171875</v>
      </c>
      <c r="AG11" s="3">
        <v>43.473361968994141</v>
      </c>
      <c r="AH11" s="3">
        <v>59.947681427001953</v>
      </c>
      <c r="AI11" s="3">
        <v>48.483695983886719</v>
      </c>
      <c r="AJ11" s="3">
        <v>49.127780914306641</v>
      </c>
      <c r="AK11" s="3">
        <v>45.508922576904297</v>
      </c>
      <c r="AL11" s="3">
        <v>37.511001586914063</v>
      </c>
      <c r="AM11" s="3">
        <v>39.725841522216797</v>
      </c>
      <c r="AN11" s="3">
        <v>40.171981811523438</v>
      </c>
      <c r="AO11" s="3">
        <v>37.807353973388672</v>
      </c>
      <c r="AP11" s="3">
        <v>42.576610565185547</v>
      </c>
      <c r="AQ11" s="3">
        <v>32.739662170410156</v>
      </c>
      <c r="AR11" s="3">
        <v>33.551898956298828</v>
      </c>
      <c r="AS11" s="3">
        <v>30.49272346496582</v>
      </c>
      <c r="AT11" s="3">
        <v>28.235492706298828</v>
      </c>
      <c r="AU11" s="3">
        <v>32.404994964599609</v>
      </c>
      <c r="AV11" s="3">
        <v>31.306632995605469</v>
      </c>
      <c r="AW11" s="3">
        <v>38.531894683837891</v>
      </c>
      <c r="AX11" s="3">
        <v>39.503772735595703</v>
      </c>
      <c r="AY11" s="3">
        <v>39.995372772216797</v>
      </c>
      <c r="AZ11" s="3">
        <v>42.2152099609375</v>
      </c>
      <c r="BA11" s="3">
        <v>42.356891632080078</v>
      </c>
      <c r="BB11" s="3">
        <v>42.815231323242188</v>
      </c>
      <c r="BC11" s="3">
        <v>45.066722869873047</v>
      </c>
      <c r="BD11" s="3">
        <v>45.001567840576172</v>
      </c>
      <c r="BE11" s="3">
        <v>42.231651306152344</v>
      </c>
      <c r="BF11" s="3">
        <v>35.746994018554688</v>
      </c>
      <c r="BG11" s="3">
        <v>36.566810607910156</v>
      </c>
      <c r="BH11" s="3">
        <v>33.468692779541016</v>
      </c>
      <c r="BI11" s="3">
        <v>33.506446838378906</v>
      </c>
      <c r="BJ11" s="3">
        <v>33.807929992675781</v>
      </c>
      <c r="BK11" s="3">
        <v>34.086624145507812</v>
      </c>
      <c r="BL11" s="3">
        <v>34.034198760986328</v>
      </c>
      <c r="BM11" s="3">
        <v>34.413970947265625</v>
      </c>
      <c r="BN11" s="3">
        <v>34.842647552490234</v>
      </c>
      <c r="BO11" s="3">
        <v>35.059680938720703</v>
      </c>
      <c r="BP11" s="3">
        <v>37.872932434082031</v>
      </c>
      <c r="BQ11" s="3">
        <v>41.398117065429688</v>
      </c>
      <c r="BR11" s="3">
        <v>57.02557373046875</v>
      </c>
      <c r="BS11" s="3">
        <v>40.702503204345703</v>
      </c>
      <c r="BT11" s="3">
        <v>46.82049560546875</v>
      </c>
      <c r="BU11" s="3">
        <v>47.204765319824219</v>
      </c>
      <c r="BV11" s="3">
        <v>32.421886444091797</v>
      </c>
      <c r="BW11" s="3">
        <v>43.239028930664062</v>
      </c>
      <c r="BX11" s="3">
        <v>37.358867645263672</v>
      </c>
      <c r="BY11" s="3">
        <v>38.990627288818359</v>
      </c>
      <c r="BZ11" s="3">
        <v>43.6444091796875</v>
      </c>
      <c r="CA11" s="3">
        <v>29.947526931762695</v>
      </c>
      <c r="CB11" s="3">
        <v>37.298721313476563</v>
      </c>
      <c r="CC11" s="3">
        <v>31.929983139038086</v>
      </c>
      <c r="CD11" s="3">
        <v>30.131895065307617</v>
      </c>
      <c r="CE11" s="3">
        <v>35.210102081298828</v>
      </c>
      <c r="CF11" s="3">
        <v>33.713039398193359</v>
      </c>
      <c r="CG11" s="3">
        <v>43.426113128662109</v>
      </c>
      <c r="CH11" s="3">
        <v>42.195850372314453</v>
      </c>
      <c r="CI11" s="3">
        <v>42.015010833740234</v>
      </c>
      <c r="CJ11" s="3">
        <v>43.638500213623047</v>
      </c>
      <c r="CK11" s="3">
        <v>38.600753784179688</v>
      </c>
      <c r="CL11" s="3">
        <v>41.792682647705078</v>
      </c>
      <c r="CM11" s="3">
        <v>40.561042785644531</v>
      </c>
      <c r="CN11" s="3">
        <v>40.380481719970703</v>
      </c>
      <c r="CO11" s="3">
        <v>31.023002624511719</v>
      </c>
      <c r="CP11" s="3">
        <v>31.124059677124023</v>
      </c>
      <c r="CQ11" s="3">
        <v>31.574102401733398</v>
      </c>
      <c r="CR11" s="3">
        <v>31.170730590820313</v>
      </c>
      <c r="CS11" s="3">
        <v>33.183246612548828</v>
      </c>
      <c r="CT11" s="3">
        <v>32.704978942871094</v>
      </c>
      <c r="CU11" s="3">
        <v>33.926544189453125</v>
      </c>
      <c r="CV11" s="3">
        <v>34.150272369384766</v>
      </c>
      <c r="CW11" s="3">
        <v>34.761421203613281</v>
      </c>
      <c r="CX11" s="3">
        <v>34.803802490234375</v>
      </c>
      <c r="CY11" s="3">
        <v>35.185672760009766</v>
      </c>
      <c r="CZ11" s="3">
        <v>37.841293334960938</v>
      </c>
      <c r="DA11" s="3">
        <v>41.162506103515625</v>
      </c>
      <c r="DB11" t="s">
        <v>3022</v>
      </c>
      <c r="DC11" t="s">
        <v>3022</v>
      </c>
    </row>
    <row r="12" spans="1:108" x14ac:dyDescent="0.25">
      <c r="A12" s="15" t="s">
        <v>180</v>
      </c>
      <c r="C12" s="16">
        <v>42166.320370370369</v>
      </c>
      <c r="D12" s="17">
        <v>42166.320370370369</v>
      </c>
      <c r="E12" s="3">
        <v>39.942729949951172</v>
      </c>
      <c r="F12" s="3">
        <v>54.415340423583984</v>
      </c>
      <c r="G12" s="3">
        <v>46.432029724121094</v>
      </c>
      <c r="H12" s="3">
        <v>73.132011413574219</v>
      </c>
      <c r="I12" s="3">
        <v>77.44268798828125</v>
      </c>
      <c r="J12" s="3">
        <v>55.197574615478516</v>
      </c>
      <c r="K12" s="3">
        <v>55.846019744873047</v>
      </c>
      <c r="L12" s="3">
        <v>46.448265075683594</v>
      </c>
      <c r="M12" s="3">
        <v>37.659317016601562</v>
      </c>
      <c r="N12" s="3">
        <v>40.924736022949219</v>
      </c>
      <c r="O12" s="3">
        <v>42.789291381835938</v>
      </c>
      <c r="P12" s="3">
        <v>44.007591247558594</v>
      </c>
      <c r="Q12" s="3">
        <v>45.300724029541016</v>
      </c>
      <c r="R12" s="3">
        <v>38.744594573974609</v>
      </c>
      <c r="S12" s="3">
        <v>38.403072357177734</v>
      </c>
      <c r="T12" s="3">
        <v>39.136177062988281</v>
      </c>
      <c r="U12" s="3">
        <v>43.559242248535156</v>
      </c>
      <c r="V12" s="3">
        <v>57.883769989013672</v>
      </c>
      <c r="W12" s="3">
        <v>56.476913452148438</v>
      </c>
      <c r="X12" s="3">
        <v>44.450180053710938</v>
      </c>
      <c r="Y12" s="3">
        <v>39.552867889404297</v>
      </c>
      <c r="Z12" s="3">
        <v>38.915573120117188</v>
      </c>
      <c r="AA12" s="3">
        <v>33.861499786376953</v>
      </c>
      <c r="AB12" s="3">
        <v>39.789878845214844</v>
      </c>
      <c r="AC12" s="3">
        <v>35.309501647949219</v>
      </c>
      <c r="AD12" s="3">
        <v>36.826675415039063</v>
      </c>
      <c r="AE12" s="3">
        <v>38.455368041992188</v>
      </c>
      <c r="AF12" s="3">
        <v>39.204643249511719</v>
      </c>
      <c r="AG12" s="3">
        <v>43.474651336669922</v>
      </c>
      <c r="AH12" s="3">
        <v>57.996604919433594</v>
      </c>
      <c r="AI12" s="3">
        <v>45.388469696044922</v>
      </c>
      <c r="AJ12" s="3">
        <v>47.557525634765625</v>
      </c>
      <c r="AK12" s="3">
        <v>46.560504913330078</v>
      </c>
      <c r="AL12" s="3">
        <v>35.954490661621094</v>
      </c>
      <c r="AM12" s="3">
        <v>44.121891021728516</v>
      </c>
      <c r="AN12" s="3">
        <v>37.834907531738281</v>
      </c>
      <c r="AO12" s="3">
        <v>38.824165344238281</v>
      </c>
      <c r="AP12" s="3">
        <v>41.425540924072266</v>
      </c>
      <c r="AQ12" s="3">
        <v>30.28416633605957</v>
      </c>
      <c r="AR12" s="3">
        <v>33.986080169677734</v>
      </c>
      <c r="AS12" s="3">
        <v>30.13145637512207</v>
      </c>
      <c r="AT12" s="3">
        <v>31.449670791625977</v>
      </c>
      <c r="AU12" s="3">
        <v>33.419696807861328</v>
      </c>
      <c r="AV12" s="3">
        <v>36.466167449951172</v>
      </c>
      <c r="AW12" s="3">
        <v>40.320995330810547</v>
      </c>
      <c r="AX12" s="3">
        <v>37.950614929199219</v>
      </c>
      <c r="AY12" s="3">
        <v>37.866420745849609</v>
      </c>
      <c r="AZ12" s="3">
        <v>40.41131591796875</v>
      </c>
      <c r="BA12" s="3">
        <v>39.640651702880859</v>
      </c>
      <c r="BB12" s="3">
        <v>40.1800537109375</v>
      </c>
      <c r="BC12" s="3">
        <v>41.918754577636719</v>
      </c>
      <c r="BD12" s="3">
        <v>41.777980804443359</v>
      </c>
      <c r="BE12" s="3">
        <v>39.259784698486328</v>
      </c>
      <c r="BF12" s="3">
        <v>33.993659973144531</v>
      </c>
      <c r="BG12" s="3">
        <v>34.451591491699219</v>
      </c>
      <c r="BH12" s="3">
        <v>32.850849151611328</v>
      </c>
      <c r="BI12" s="3">
        <v>33.118331909179688</v>
      </c>
      <c r="BJ12" s="3">
        <v>33.612503051757813</v>
      </c>
      <c r="BK12" s="3">
        <v>34.232723236083984</v>
      </c>
      <c r="BL12" s="3">
        <v>33.860721588134766</v>
      </c>
      <c r="BM12" s="3">
        <v>34.361614227294922</v>
      </c>
      <c r="BN12" s="3">
        <v>34.804794311523438</v>
      </c>
      <c r="BO12" s="3">
        <v>35.078819274902344</v>
      </c>
      <c r="BP12" s="3">
        <v>37.844352722167969</v>
      </c>
      <c r="BQ12" s="3">
        <v>41.398113250732422</v>
      </c>
      <c r="BR12" s="3">
        <v>54.506404876708984</v>
      </c>
      <c r="BS12" s="3">
        <v>34.524364471435547</v>
      </c>
      <c r="BT12" s="3">
        <v>45.623569488525391</v>
      </c>
      <c r="BU12" s="3">
        <v>46.679164886474609</v>
      </c>
      <c r="BV12" s="3">
        <v>34.748588562011719</v>
      </c>
      <c r="BW12" s="3">
        <v>47.046676635742187</v>
      </c>
      <c r="BX12" s="3">
        <v>33.4989013671875</v>
      </c>
      <c r="BY12" s="3">
        <v>39.056346893310547</v>
      </c>
      <c r="BZ12" s="3">
        <v>37.464855194091797</v>
      </c>
      <c r="CA12" s="3">
        <v>20.177986145019531</v>
      </c>
      <c r="CB12" s="3">
        <v>27.245758056640625</v>
      </c>
      <c r="CC12" s="3">
        <v>26.788919448852539</v>
      </c>
      <c r="CD12" s="3">
        <v>32.678764343261719</v>
      </c>
      <c r="CE12" s="3">
        <v>35.543964385986328</v>
      </c>
      <c r="CF12" s="3">
        <v>38.980987548828125</v>
      </c>
      <c r="CG12" s="3">
        <v>35.445144653320313</v>
      </c>
      <c r="CH12" s="3">
        <v>30.422710418701172</v>
      </c>
      <c r="CI12" s="3">
        <v>31.053752899169922</v>
      </c>
      <c r="CJ12" s="3">
        <v>36.035793304443359</v>
      </c>
      <c r="CK12" s="3">
        <v>32.460563659667969</v>
      </c>
      <c r="CL12" s="3">
        <v>33.880847930908203</v>
      </c>
      <c r="CM12" s="3">
        <v>31.631570816040039</v>
      </c>
      <c r="CN12" s="3">
        <v>30.820549011230469</v>
      </c>
      <c r="CO12" s="3">
        <v>31.943145751953125</v>
      </c>
      <c r="CP12" s="3">
        <v>31.638738632202148</v>
      </c>
      <c r="CQ12" s="3">
        <v>31.135347366333008</v>
      </c>
      <c r="CR12" s="3">
        <v>32.9404296875</v>
      </c>
      <c r="CS12" s="3">
        <v>32.623607635498047</v>
      </c>
      <c r="CT12" s="3">
        <v>33.664813995361328</v>
      </c>
      <c r="CU12" s="3">
        <v>34.468856811523438</v>
      </c>
      <c r="CV12" s="3">
        <v>33.851531982421875</v>
      </c>
      <c r="CW12" s="3">
        <v>34.146446228027344</v>
      </c>
      <c r="CX12" s="3">
        <v>34.808353424072266</v>
      </c>
      <c r="CY12" s="3">
        <v>34.737213134765625</v>
      </c>
      <c r="CZ12" s="3">
        <v>37.880390167236328</v>
      </c>
      <c r="DA12" s="3">
        <v>41.348438262939453</v>
      </c>
      <c r="DB12" t="s">
        <v>3022</v>
      </c>
      <c r="DC12" t="s">
        <v>3022</v>
      </c>
    </row>
    <row r="13" spans="1:108" x14ac:dyDescent="0.25">
      <c r="A13" s="15" t="s">
        <v>181</v>
      </c>
      <c r="C13" s="16">
        <v>42166.320381944446</v>
      </c>
      <c r="D13" s="17">
        <v>42166.320381944446</v>
      </c>
      <c r="E13" s="3">
        <v>39.915019989013672</v>
      </c>
      <c r="F13" s="3">
        <v>54.415340423583984</v>
      </c>
      <c r="G13" s="3">
        <v>43.834300994873047</v>
      </c>
      <c r="H13" s="3">
        <v>68.61383056640625</v>
      </c>
      <c r="I13" s="3">
        <v>75.801589965820313</v>
      </c>
      <c r="J13" s="3">
        <v>58.354457855224609</v>
      </c>
      <c r="K13" s="3">
        <v>55.784023284912109</v>
      </c>
      <c r="L13" s="3">
        <v>45.903003692626953</v>
      </c>
      <c r="M13" s="3">
        <v>38.469661712646484</v>
      </c>
      <c r="N13" s="3">
        <v>38.707168579101563</v>
      </c>
      <c r="O13" s="3">
        <v>40.167961120605469</v>
      </c>
      <c r="P13" s="3">
        <v>42.798877716064453</v>
      </c>
      <c r="Q13" s="3">
        <v>42.207244873046875</v>
      </c>
      <c r="R13" s="3">
        <v>37.675079345703125</v>
      </c>
      <c r="S13" s="3">
        <v>38.573978424072266</v>
      </c>
      <c r="T13" s="3">
        <v>39.092201232910156</v>
      </c>
      <c r="U13" s="3">
        <v>43.561367034912109</v>
      </c>
      <c r="V13" s="3">
        <v>60.659225463867187</v>
      </c>
      <c r="W13" s="3">
        <v>55.360416412353516</v>
      </c>
      <c r="X13" s="3">
        <v>46.627449035644531</v>
      </c>
      <c r="Y13" s="3">
        <v>38.036655426025391</v>
      </c>
      <c r="Z13" s="3">
        <v>34.03656005859375</v>
      </c>
      <c r="AA13" s="3">
        <v>35.792770385742188</v>
      </c>
      <c r="AB13" s="3">
        <v>40.435756683349609</v>
      </c>
      <c r="AC13" s="3">
        <v>33.007518768310547</v>
      </c>
      <c r="AD13" s="3">
        <v>36.176548004150391</v>
      </c>
      <c r="AE13" s="3">
        <v>38.639232635498047</v>
      </c>
      <c r="AF13" s="3">
        <v>39.067447662353516</v>
      </c>
      <c r="AG13" s="3">
        <v>43.728839874267578</v>
      </c>
      <c r="AH13" s="3">
        <v>56.567672729492187</v>
      </c>
      <c r="AI13" s="3">
        <v>42.538276672363281</v>
      </c>
      <c r="AJ13" s="3">
        <v>46.743583679199219</v>
      </c>
      <c r="AK13" s="3">
        <v>45.557003021240234</v>
      </c>
      <c r="AL13" s="3">
        <v>36.584163665771484</v>
      </c>
      <c r="AM13" s="3">
        <v>45.343318939208984</v>
      </c>
      <c r="AN13" s="3">
        <v>38.240982055664063</v>
      </c>
      <c r="AO13" s="3">
        <v>37.872478485107422</v>
      </c>
      <c r="AP13" s="3">
        <v>39.358665466308594</v>
      </c>
      <c r="AQ13" s="3">
        <v>28.545059204101563</v>
      </c>
      <c r="AR13" s="3">
        <v>31.637729644775391</v>
      </c>
      <c r="AS13" s="3">
        <v>30.879560470581055</v>
      </c>
      <c r="AT13" s="3">
        <v>33.554931640625</v>
      </c>
      <c r="AU13" s="3">
        <v>35.113513946533203</v>
      </c>
      <c r="AV13" s="3">
        <v>35.580062866210938</v>
      </c>
      <c r="AW13" s="3">
        <v>37.569393157958984</v>
      </c>
      <c r="AX13" s="3">
        <v>35.328365325927734</v>
      </c>
      <c r="AY13" s="3">
        <v>34.945674896240234</v>
      </c>
      <c r="AZ13" s="3">
        <v>38.503452301025391</v>
      </c>
      <c r="BA13" s="3">
        <v>38.449932098388672</v>
      </c>
      <c r="BB13" s="3">
        <v>38.261032104492188</v>
      </c>
      <c r="BC13" s="3">
        <v>38.804401397705078</v>
      </c>
      <c r="BD13" s="3">
        <v>38.599739074707031</v>
      </c>
      <c r="BE13" s="3">
        <v>36.407917022705078</v>
      </c>
      <c r="BF13" s="3">
        <v>32.820716857910156</v>
      </c>
      <c r="BG13" s="3">
        <v>32.953773498535156</v>
      </c>
      <c r="BH13" s="3">
        <v>32.608539581298828</v>
      </c>
      <c r="BI13" s="3">
        <v>33.071502685546875</v>
      </c>
      <c r="BJ13" s="3">
        <v>33.772716522216797</v>
      </c>
      <c r="BK13" s="3">
        <v>34.373405456542969</v>
      </c>
      <c r="BL13" s="3">
        <v>33.817146301269531</v>
      </c>
      <c r="BM13" s="3">
        <v>34.386631011962891</v>
      </c>
      <c r="BN13" s="3">
        <v>34.71600341796875</v>
      </c>
      <c r="BO13" s="3">
        <v>34.769889831542969</v>
      </c>
      <c r="BP13" s="3">
        <v>37.821643829345703</v>
      </c>
      <c r="BQ13" s="3">
        <v>41.496135711669922</v>
      </c>
      <c r="BR13" s="3">
        <v>55.187564849853516</v>
      </c>
      <c r="BS13" s="3">
        <v>36.352634429931641</v>
      </c>
      <c r="BT13" s="3">
        <v>46.07830810546875</v>
      </c>
      <c r="BU13" s="3">
        <v>42.932167053222656</v>
      </c>
      <c r="BV13" s="3">
        <v>37.724266052246094</v>
      </c>
      <c r="BW13" s="3">
        <v>44.464599609375</v>
      </c>
      <c r="BX13" s="3">
        <v>40.320274353027344</v>
      </c>
      <c r="BY13" s="3">
        <v>35.793128967285156</v>
      </c>
      <c r="BZ13" s="3">
        <v>36.757183074951172</v>
      </c>
      <c r="CA13" s="3">
        <v>27.748325347900391</v>
      </c>
      <c r="CB13" s="3">
        <v>29.51171875</v>
      </c>
      <c r="CC13" s="3">
        <v>33.090755462646484</v>
      </c>
      <c r="CD13" s="3">
        <v>36.498836517333984</v>
      </c>
      <c r="CE13" s="3">
        <v>34.319877624511719</v>
      </c>
      <c r="CF13" s="3">
        <v>31.191009521484375</v>
      </c>
      <c r="CG13" s="3">
        <v>31.638845443725586</v>
      </c>
      <c r="CH13" s="3">
        <v>29.460544586181641</v>
      </c>
      <c r="CI13" s="3">
        <v>28.436275482177734</v>
      </c>
      <c r="CJ13" s="3">
        <v>37.482295989990234</v>
      </c>
      <c r="CK13" s="3">
        <v>37.888351440429687</v>
      </c>
      <c r="CL13" s="3">
        <v>34.719047546386719</v>
      </c>
      <c r="CM13" s="3">
        <v>27.43231201171875</v>
      </c>
      <c r="CN13" s="3">
        <v>29.146848678588867</v>
      </c>
      <c r="CO13" s="3">
        <v>29.280569076538086</v>
      </c>
      <c r="CP13" s="3">
        <v>31.07427978515625</v>
      </c>
      <c r="CQ13" s="3">
        <v>31.488582611083984</v>
      </c>
      <c r="CR13" s="3">
        <v>31.691450119018555</v>
      </c>
      <c r="CS13" s="3">
        <v>33.058284759521484</v>
      </c>
      <c r="CT13" s="3">
        <v>33.922595977783203</v>
      </c>
      <c r="CU13" s="3">
        <v>34.657627105712891</v>
      </c>
      <c r="CV13" s="3">
        <v>33.869709014892578</v>
      </c>
      <c r="CW13" s="3">
        <v>34.366550445556641</v>
      </c>
      <c r="CX13" s="3">
        <v>34.750064849853516</v>
      </c>
      <c r="CY13" s="3">
        <v>34.509273529052734</v>
      </c>
      <c r="CZ13" s="3">
        <v>37.746147155761719</v>
      </c>
      <c r="DA13" s="3">
        <v>41.768230438232422</v>
      </c>
      <c r="DB13" t="s">
        <v>3022</v>
      </c>
      <c r="DC13" t="s">
        <v>3022</v>
      </c>
    </row>
    <row r="14" spans="1:108" x14ac:dyDescent="0.25">
      <c r="A14" s="15" t="s">
        <v>182</v>
      </c>
      <c r="C14" s="16">
        <v>42166.320381944446</v>
      </c>
      <c r="D14" s="17">
        <v>42166.320381944446</v>
      </c>
      <c r="E14" s="3">
        <v>37.917701721191406</v>
      </c>
      <c r="F14" s="3">
        <v>54.415340423583984</v>
      </c>
      <c r="G14" s="3">
        <v>41.999439239501953</v>
      </c>
      <c r="H14" s="3">
        <v>64.145957946777344</v>
      </c>
      <c r="I14" s="3">
        <v>70.940826416015625</v>
      </c>
      <c r="J14" s="3">
        <v>60.000629425048828</v>
      </c>
      <c r="K14" s="3">
        <v>55.618537902832031</v>
      </c>
      <c r="L14" s="3">
        <v>46.283618927001953</v>
      </c>
      <c r="M14" s="3">
        <v>41.004085540771484</v>
      </c>
      <c r="N14" s="3">
        <v>37.076515197753906</v>
      </c>
      <c r="O14" s="3">
        <v>40.719509124755859</v>
      </c>
      <c r="P14" s="3">
        <v>41.811183929443359</v>
      </c>
      <c r="Q14" s="3">
        <v>39.41473388671875</v>
      </c>
      <c r="R14" s="3">
        <v>36.843883514404297</v>
      </c>
      <c r="S14" s="3">
        <v>38.728672027587891</v>
      </c>
      <c r="T14" s="3">
        <v>39.182674407958984</v>
      </c>
      <c r="U14" s="3">
        <v>43.51715087890625</v>
      </c>
      <c r="V14" s="3">
        <v>60.921195983886719</v>
      </c>
      <c r="W14" s="3">
        <v>55.196983337402344</v>
      </c>
      <c r="X14" s="3">
        <v>43.889625549316406</v>
      </c>
      <c r="Y14" s="3">
        <v>43.773506164550781</v>
      </c>
      <c r="Z14" s="3">
        <v>35.544769287109375</v>
      </c>
      <c r="AA14" s="3">
        <v>45.018970489501953</v>
      </c>
      <c r="AB14" s="3">
        <v>40.844375610351563</v>
      </c>
      <c r="AC14" s="3">
        <v>33.351669311523438</v>
      </c>
      <c r="AD14" s="3">
        <v>35.943958282470703</v>
      </c>
      <c r="AE14" s="3">
        <v>38.905387878417969</v>
      </c>
      <c r="AF14" s="3">
        <v>39.375358581542969</v>
      </c>
      <c r="AG14" s="3">
        <v>43.415210723876953</v>
      </c>
      <c r="AH14" s="3">
        <v>56.440006256103516</v>
      </c>
      <c r="AI14" s="3">
        <v>42.192817687988281</v>
      </c>
      <c r="AJ14" s="3">
        <v>46.520046234130859</v>
      </c>
      <c r="AK14" s="3">
        <v>42.926502227783203</v>
      </c>
      <c r="AL14" s="3">
        <v>36.740951538085938</v>
      </c>
      <c r="AM14" s="3">
        <v>43.400749206542969</v>
      </c>
      <c r="AN14" s="3">
        <v>40.735164642333984</v>
      </c>
      <c r="AO14" s="3">
        <v>36.536441802978516</v>
      </c>
      <c r="AP14" s="3">
        <v>37.59185791015625</v>
      </c>
      <c r="AQ14" s="3">
        <v>30.729030609130859</v>
      </c>
      <c r="AR14" s="3">
        <v>32.605510711669922</v>
      </c>
      <c r="AS14" s="3">
        <v>33.904853820800781</v>
      </c>
      <c r="AT14" s="3">
        <v>33.596080780029297</v>
      </c>
      <c r="AU14" s="3">
        <v>33.525894165039063</v>
      </c>
      <c r="AV14" s="3">
        <v>32.873046875</v>
      </c>
      <c r="AW14" s="3">
        <v>35.213634490966797</v>
      </c>
      <c r="AX14" s="3">
        <v>32.779815673828125</v>
      </c>
      <c r="AY14" s="3">
        <v>32.909961700439453</v>
      </c>
      <c r="AZ14" s="3">
        <v>37.917144775390625</v>
      </c>
      <c r="BA14" s="3">
        <v>36.915012359619141</v>
      </c>
      <c r="BB14" s="3">
        <v>35.602584838867188</v>
      </c>
      <c r="BC14" s="3">
        <v>35.705039978027344</v>
      </c>
      <c r="BD14" s="3">
        <v>35.816986083984375</v>
      </c>
      <c r="BE14" s="3">
        <v>33.846611022949219</v>
      </c>
      <c r="BF14" s="3">
        <v>31.963260650634766</v>
      </c>
      <c r="BG14" s="3">
        <v>32.046550750732422</v>
      </c>
      <c r="BH14" s="3">
        <v>32.020355224609375</v>
      </c>
      <c r="BI14" s="3">
        <v>33.207042694091797</v>
      </c>
      <c r="BJ14" s="3">
        <v>33.827629089355469</v>
      </c>
      <c r="BK14" s="3">
        <v>34.570045471191406</v>
      </c>
      <c r="BL14" s="3">
        <v>33.796001434326172</v>
      </c>
      <c r="BM14" s="3">
        <v>34.463932037353516</v>
      </c>
      <c r="BN14" s="3">
        <v>34.841938018798828</v>
      </c>
      <c r="BO14" s="3">
        <v>34.522449493408203</v>
      </c>
      <c r="BP14" s="3">
        <v>37.920631408691406</v>
      </c>
      <c r="BQ14" s="3">
        <v>41.461055755615234</v>
      </c>
      <c r="BR14" s="3">
        <v>56.803974151611328</v>
      </c>
      <c r="BS14" s="3">
        <v>43.9761962890625</v>
      </c>
      <c r="BT14" s="3">
        <v>46.306377410888672</v>
      </c>
      <c r="BU14" s="3">
        <v>37.955615997314453</v>
      </c>
      <c r="BV14" s="3">
        <v>36.200645446777344</v>
      </c>
      <c r="BW14" s="3">
        <v>39.471458435058594</v>
      </c>
      <c r="BX14" s="3">
        <v>42.434291839599609</v>
      </c>
      <c r="BY14" s="3">
        <v>34.34136962890625</v>
      </c>
      <c r="BZ14" s="3">
        <v>34.402137756347656</v>
      </c>
      <c r="CA14" s="3">
        <v>33.324272155761719</v>
      </c>
      <c r="CB14" s="3">
        <v>33.931144714355469</v>
      </c>
      <c r="CC14" s="3">
        <v>35.757923126220703</v>
      </c>
      <c r="CD14" s="3">
        <v>26.515037536621094</v>
      </c>
      <c r="CE14" s="3">
        <v>31.847702026367188</v>
      </c>
      <c r="CF14" s="3">
        <v>26.623933792114258</v>
      </c>
      <c r="CG14" s="3">
        <v>31.741430282592773</v>
      </c>
      <c r="CH14" s="3">
        <v>28.661842346191406</v>
      </c>
      <c r="CI14" s="3">
        <v>30.811456680297852</v>
      </c>
      <c r="CJ14" s="3">
        <v>38.587959289550781</v>
      </c>
      <c r="CK14" s="3">
        <v>33.020622253417969</v>
      </c>
      <c r="CL14" s="3">
        <v>29.27592658996582</v>
      </c>
      <c r="CM14" s="3">
        <v>27.880424499511719</v>
      </c>
      <c r="CN14" s="3">
        <v>30.028413772583008</v>
      </c>
      <c r="CO14" s="3">
        <v>28.152486801147461</v>
      </c>
      <c r="CP14" s="3">
        <v>31.113523483276367</v>
      </c>
      <c r="CQ14" s="3">
        <v>31.061723709106445</v>
      </c>
      <c r="CR14" s="3">
        <v>31.402585983276367</v>
      </c>
      <c r="CS14" s="3">
        <v>33.368736267089844</v>
      </c>
      <c r="CT14" s="3">
        <v>33.639259338378906</v>
      </c>
      <c r="CU14" s="3">
        <v>34.58087158203125</v>
      </c>
      <c r="CV14" s="3">
        <v>33.724998474121094</v>
      </c>
      <c r="CW14" s="3">
        <v>34.698268890380859</v>
      </c>
      <c r="CX14" s="3">
        <v>34.964134216308594</v>
      </c>
      <c r="CY14" s="3">
        <v>34.426040649414063</v>
      </c>
      <c r="CZ14" s="3">
        <v>38.117950439453125</v>
      </c>
      <c r="DA14" s="3">
        <v>41.266735076904297</v>
      </c>
      <c r="DB14" t="s">
        <v>3022</v>
      </c>
      <c r="DC14" t="s">
        <v>3022</v>
      </c>
    </row>
    <row r="15" spans="1:108" x14ac:dyDescent="0.25">
      <c r="A15" s="15" t="s">
        <v>183</v>
      </c>
      <c r="C15" s="16">
        <v>42166.320381944446</v>
      </c>
      <c r="D15" s="17">
        <v>42166.320381944446</v>
      </c>
      <c r="E15" s="3">
        <v>36.576396942138672</v>
      </c>
      <c r="F15" s="3">
        <v>54.415340423583984</v>
      </c>
      <c r="G15" s="3">
        <v>40.132633209228516</v>
      </c>
      <c r="H15" s="3">
        <v>64.463722229003906</v>
      </c>
      <c r="I15" s="3">
        <v>70.732322692871094</v>
      </c>
      <c r="J15" s="3">
        <v>58.977085113525391</v>
      </c>
      <c r="K15" s="3">
        <v>55.290485382080078</v>
      </c>
      <c r="L15" s="3">
        <v>45.391731262207031</v>
      </c>
      <c r="M15" s="3">
        <v>41.430534362792969</v>
      </c>
      <c r="N15" s="3">
        <v>38.052135467529297</v>
      </c>
      <c r="O15" s="3">
        <v>42.851036071777344</v>
      </c>
      <c r="P15" s="3">
        <v>39.68365478515625</v>
      </c>
      <c r="Q15" s="3">
        <v>37.8671875</v>
      </c>
      <c r="R15" s="3">
        <v>36.570697784423828</v>
      </c>
      <c r="S15" s="3">
        <v>38.711105346679688</v>
      </c>
      <c r="T15" s="3">
        <v>39.12652587890625</v>
      </c>
      <c r="U15" s="3">
        <v>43.473270416259766</v>
      </c>
      <c r="V15" s="3">
        <v>55.810531616210938</v>
      </c>
      <c r="W15" s="3">
        <v>54.885509490966797</v>
      </c>
      <c r="X15" s="3">
        <v>46.093772888183594</v>
      </c>
      <c r="Y15" s="3">
        <v>40.062580108642578</v>
      </c>
      <c r="Z15" s="3">
        <v>42.770687103271484</v>
      </c>
      <c r="AA15" s="3">
        <v>38.277050018310547</v>
      </c>
      <c r="AB15" s="3">
        <v>35.240562438964844</v>
      </c>
      <c r="AC15" s="3">
        <v>36.25775146484375</v>
      </c>
      <c r="AD15" s="3">
        <v>36.766185760498047</v>
      </c>
      <c r="AE15" s="3">
        <v>38.5965576171875</v>
      </c>
      <c r="AF15" s="3">
        <v>39.029392242431641</v>
      </c>
      <c r="AG15" s="3">
        <v>43.408988952636719</v>
      </c>
      <c r="AH15" s="3">
        <v>56.75115966796875</v>
      </c>
      <c r="AI15" s="3">
        <v>46.305156707763672</v>
      </c>
      <c r="AJ15" s="3">
        <v>45.851726531982422</v>
      </c>
      <c r="AK15" s="3">
        <v>45.617160797119141</v>
      </c>
      <c r="AL15" s="3">
        <v>37.354976654052734</v>
      </c>
      <c r="AM15" s="3">
        <v>41.26953125</v>
      </c>
      <c r="AN15" s="3">
        <v>43.175033569335937</v>
      </c>
      <c r="AO15" s="3">
        <v>37.774944305419922</v>
      </c>
      <c r="AP15" s="3">
        <v>36.282035827636719</v>
      </c>
      <c r="AQ15" s="3">
        <v>31.750955581665039</v>
      </c>
      <c r="AR15" s="3">
        <v>32.521865844726563</v>
      </c>
      <c r="AS15" s="3">
        <v>35.836639404296875</v>
      </c>
      <c r="AT15" s="3">
        <v>31.092657089233398</v>
      </c>
      <c r="AU15" s="3">
        <v>32.494449615478516</v>
      </c>
      <c r="AV15" s="3">
        <v>30.435798645019531</v>
      </c>
      <c r="AW15" s="3">
        <v>37.280773162841797</v>
      </c>
      <c r="AX15" s="3">
        <v>35.336956024169922</v>
      </c>
      <c r="AY15" s="3">
        <v>36.247413635253906</v>
      </c>
      <c r="AZ15" s="3">
        <v>38.2178955078125</v>
      </c>
      <c r="BA15" s="3">
        <v>34.4521484375</v>
      </c>
      <c r="BB15" s="3">
        <v>33.192592620849609</v>
      </c>
      <c r="BC15" s="3">
        <v>33.606033325195313</v>
      </c>
      <c r="BD15" s="3">
        <v>34.529899597167969</v>
      </c>
      <c r="BE15" s="3">
        <v>32.265094757080078</v>
      </c>
      <c r="BF15" s="3">
        <v>31.886739730834961</v>
      </c>
      <c r="BG15" s="3">
        <v>31.536518096923828</v>
      </c>
      <c r="BH15" s="3">
        <v>32.006473541259766</v>
      </c>
      <c r="BI15" s="3">
        <v>33.326885223388672</v>
      </c>
      <c r="BJ15" s="3">
        <v>33.88543701171875</v>
      </c>
      <c r="BK15" s="3">
        <v>34.374435424804687</v>
      </c>
      <c r="BL15" s="3">
        <v>33.599712371826172</v>
      </c>
      <c r="BM15" s="3">
        <v>34.567264556884766</v>
      </c>
      <c r="BN15" s="3">
        <v>34.929462432861328</v>
      </c>
      <c r="BO15" s="3">
        <v>34.759437561035156</v>
      </c>
      <c r="BP15" s="3">
        <v>37.831222534179688</v>
      </c>
      <c r="BQ15" s="3">
        <v>41.409992218017578</v>
      </c>
      <c r="BR15" s="3">
        <v>56.998588562011719</v>
      </c>
      <c r="BS15" s="3">
        <v>49.053016662597656</v>
      </c>
      <c r="BT15" s="3">
        <v>44.638187408447266</v>
      </c>
      <c r="BU15" s="3">
        <v>48.412464141845703</v>
      </c>
      <c r="BV15" s="3">
        <v>38.883800506591797</v>
      </c>
      <c r="BW15" s="3">
        <v>37.647136688232422</v>
      </c>
      <c r="BX15" s="3">
        <v>45.549976348876953</v>
      </c>
      <c r="BY15" s="3">
        <v>40.610446929931641</v>
      </c>
      <c r="BZ15" s="3">
        <v>35.442111968994141</v>
      </c>
      <c r="CA15" s="3">
        <v>31.131250381469727</v>
      </c>
      <c r="CB15" s="3">
        <v>31.486404418945313</v>
      </c>
      <c r="CC15" s="3">
        <v>38.850528717041016</v>
      </c>
      <c r="CD15" s="3">
        <v>29.426656723022461</v>
      </c>
      <c r="CE15" s="3">
        <v>30.633092880249023</v>
      </c>
      <c r="CF15" s="3">
        <v>26.576904296875</v>
      </c>
      <c r="CG15" s="3">
        <v>41.015094757080078</v>
      </c>
      <c r="CH15" s="3">
        <v>37.914161682128906</v>
      </c>
      <c r="CI15" s="3">
        <v>37.777362823486328</v>
      </c>
      <c r="CJ15" s="3">
        <v>34.227581024169922</v>
      </c>
      <c r="CK15" s="3">
        <v>29.30244255065918</v>
      </c>
      <c r="CL15" s="3">
        <v>28.42906379699707</v>
      </c>
      <c r="CM15" s="3">
        <v>30.864181518554688</v>
      </c>
      <c r="CN15" s="3">
        <v>33.309650421142578</v>
      </c>
      <c r="CO15" s="3">
        <v>30.976411819458008</v>
      </c>
      <c r="CP15" s="3">
        <v>32.483959197998047</v>
      </c>
      <c r="CQ15" s="3">
        <v>31.031940460205078</v>
      </c>
      <c r="CR15" s="3">
        <v>32.164371490478516</v>
      </c>
      <c r="CS15" s="3">
        <v>33.459487915039062</v>
      </c>
      <c r="CT15" s="3">
        <v>34.200019836425781</v>
      </c>
      <c r="CU15" s="3">
        <v>33.964073181152344</v>
      </c>
      <c r="CV15" s="3">
        <v>33.103805541992187</v>
      </c>
      <c r="CW15" s="3">
        <v>34.686286926269531</v>
      </c>
      <c r="CX15" s="3">
        <v>35.005218505859375</v>
      </c>
      <c r="CY15" s="3">
        <v>35.135898590087891</v>
      </c>
      <c r="CZ15" s="3">
        <v>37.6842041015625</v>
      </c>
      <c r="DA15" s="3">
        <v>41.382205963134766</v>
      </c>
      <c r="DB15" t="s">
        <v>3022</v>
      </c>
      <c r="DC15" t="s">
        <v>3022</v>
      </c>
    </row>
    <row r="16" spans="1:108" x14ac:dyDescent="0.25">
      <c r="A16" s="15" t="s">
        <v>184</v>
      </c>
      <c r="C16" s="16">
        <v>42166.320381944446</v>
      </c>
      <c r="D16" s="17">
        <v>42166.320381944446</v>
      </c>
      <c r="E16" s="3">
        <v>37.098365783691406</v>
      </c>
      <c r="F16" s="3">
        <v>54.415340423583984</v>
      </c>
      <c r="G16" s="3">
        <v>38.601615905761719</v>
      </c>
      <c r="H16" s="3">
        <v>68.036781311035156</v>
      </c>
      <c r="I16" s="3">
        <v>73.523605346679688</v>
      </c>
      <c r="J16" s="3">
        <v>58.118854522705078</v>
      </c>
      <c r="K16" s="3">
        <v>55.813434600830078</v>
      </c>
      <c r="L16" s="3">
        <v>44.211936950683594</v>
      </c>
      <c r="M16" s="3">
        <v>40.652256011962891</v>
      </c>
      <c r="N16" s="3">
        <v>40.760829925537109</v>
      </c>
      <c r="O16" s="3">
        <v>40.038440704345703</v>
      </c>
      <c r="P16" s="3">
        <v>37.497840881347656</v>
      </c>
      <c r="Q16" s="3">
        <v>36.629428863525391</v>
      </c>
      <c r="R16" s="3">
        <v>36.710521697998047</v>
      </c>
      <c r="S16" s="3">
        <v>38.608139038085937</v>
      </c>
      <c r="T16" s="3">
        <v>39.057403564453125</v>
      </c>
      <c r="U16" s="3">
        <v>43.434329986572266</v>
      </c>
      <c r="V16" s="3">
        <v>57.622489929199219</v>
      </c>
      <c r="W16" s="3">
        <v>57.018516540527344</v>
      </c>
      <c r="X16" s="3">
        <v>38.380073547363281</v>
      </c>
      <c r="Y16" s="3">
        <v>40.726913452148438</v>
      </c>
      <c r="Z16" s="3">
        <v>38.508598327636719</v>
      </c>
      <c r="AA16" s="3">
        <v>32.068378448486328</v>
      </c>
      <c r="AB16" s="3">
        <v>34.027992248535156</v>
      </c>
      <c r="AC16" s="3">
        <v>35.27288818359375</v>
      </c>
      <c r="AD16" s="3">
        <v>36.451656341552734</v>
      </c>
      <c r="AE16" s="3">
        <v>38.775905609130859</v>
      </c>
      <c r="AF16" s="3">
        <v>39.007534027099609</v>
      </c>
      <c r="AG16" s="3">
        <v>43.556056976318359</v>
      </c>
      <c r="AH16" s="3">
        <v>56.781349182128906</v>
      </c>
      <c r="AI16" s="3">
        <v>48.830127716064453</v>
      </c>
      <c r="AJ16" s="3">
        <v>44.03192138671875</v>
      </c>
      <c r="AK16" s="3">
        <v>48.897724151611328</v>
      </c>
      <c r="AL16" s="3">
        <v>38.190357208251953</v>
      </c>
      <c r="AM16" s="3">
        <v>39.665336608886719</v>
      </c>
      <c r="AN16" s="3">
        <v>44.301925659179688</v>
      </c>
      <c r="AO16" s="3">
        <v>42.524864196777344</v>
      </c>
      <c r="AP16" s="3">
        <v>36.013442993164063</v>
      </c>
      <c r="AQ16" s="3">
        <v>31.757307052612305</v>
      </c>
      <c r="AR16" s="3">
        <v>34.994972229003906</v>
      </c>
      <c r="AS16" s="3">
        <v>38.876411437988281</v>
      </c>
      <c r="AT16" s="3">
        <v>31.001209259033203</v>
      </c>
      <c r="AU16" s="3">
        <v>34.012321472167969</v>
      </c>
      <c r="AV16" s="3">
        <v>38.129043579101563</v>
      </c>
      <c r="AW16" s="3">
        <v>38.196945190429688</v>
      </c>
      <c r="AX16" s="3">
        <v>34.5029296875</v>
      </c>
      <c r="AY16" s="3">
        <v>33.658512115478516</v>
      </c>
      <c r="AZ16" s="3">
        <v>35.294532775878906</v>
      </c>
      <c r="BA16" s="3">
        <v>32.325740814208984</v>
      </c>
      <c r="BB16" s="3">
        <v>30.857112884521484</v>
      </c>
      <c r="BC16" s="3">
        <v>31.960567474365234</v>
      </c>
      <c r="BD16" s="3">
        <v>33.206043243408203</v>
      </c>
      <c r="BE16" s="3">
        <v>31.499799728393555</v>
      </c>
      <c r="BF16" s="3">
        <v>32.207321166992188</v>
      </c>
      <c r="BG16" s="3">
        <v>31.230222702026367</v>
      </c>
      <c r="BH16" s="3">
        <v>31.924509048461914</v>
      </c>
      <c r="BI16" s="3">
        <v>33.125888824462891</v>
      </c>
      <c r="BJ16" s="3">
        <v>34.154586791992188</v>
      </c>
      <c r="BK16" s="3">
        <v>34.206493377685547</v>
      </c>
      <c r="BL16" s="3">
        <v>33.37060546875</v>
      </c>
      <c r="BM16" s="3">
        <v>34.449501037597656</v>
      </c>
      <c r="BN16" s="3">
        <v>34.848888397216797</v>
      </c>
      <c r="BO16" s="3">
        <v>34.928401947021484</v>
      </c>
      <c r="BP16" s="3">
        <v>37.775791168212891</v>
      </c>
      <c r="BQ16" s="3">
        <v>41.36279296875</v>
      </c>
      <c r="BR16" s="3">
        <v>56.542060852050781</v>
      </c>
      <c r="BS16" s="3">
        <v>51.272670745849609</v>
      </c>
      <c r="BT16" s="3">
        <v>38.125946044921875</v>
      </c>
      <c r="BU16" s="3">
        <v>51.283775329589844</v>
      </c>
      <c r="BV16" s="3">
        <v>37.645816802978516</v>
      </c>
      <c r="BW16" s="3">
        <v>38.602458953857422</v>
      </c>
      <c r="BX16" s="3">
        <v>44.101287841796875</v>
      </c>
      <c r="BY16" s="3">
        <v>45.5711669921875</v>
      </c>
      <c r="BZ16" s="3">
        <v>35.690261840820312</v>
      </c>
      <c r="CA16" s="3">
        <v>32.187061309814453</v>
      </c>
      <c r="CB16" s="3">
        <v>38.026607513427734</v>
      </c>
      <c r="CC16" s="3">
        <v>39.186088562011719</v>
      </c>
      <c r="CD16" s="3">
        <v>29.939476013183594</v>
      </c>
      <c r="CE16" s="3">
        <v>37.559833526611328</v>
      </c>
      <c r="CF16" s="3">
        <v>42.078006744384766</v>
      </c>
      <c r="CG16" s="3">
        <v>33.621013641357422</v>
      </c>
      <c r="CH16" s="3">
        <v>27.558132171630859</v>
      </c>
      <c r="CI16" s="3">
        <v>27.260488510131836</v>
      </c>
      <c r="CJ16" s="3">
        <v>28.454380035400391</v>
      </c>
      <c r="CK16" s="3">
        <v>29.264055252075195</v>
      </c>
      <c r="CL16" s="3">
        <v>26.813283920288086</v>
      </c>
      <c r="CM16" s="3">
        <v>29.492868423461914</v>
      </c>
      <c r="CN16" s="3">
        <v>31.398185729980469</v>
      </c>
      <c r="CO16" s="3">
        <v>30.907424926757813</v>
      </c>
      <c r="CP16" s="3">
        <v>31.796945571899414</v>
      </c>
      <c r="CQ16" s="3">
        <v>30.899690628051758</v>
      </c>
      <c r="CR16" s="3">
        <v>31.557588577270508</v>
      </c>
      <c r="CS16" s="3">
        <v>33.340969085693359</v>
      </c>
      <c r="CT16" s="3">
        <v>35.01495361328125</v>
      </c>
      <c r="CU16" s="3">
        <v>33.808444976806641</v>
      </c>
      <c r="CV16" s="3">
        <v>33.440502166748047</v>
      </c>
      <c r="CW16" s="3">
        <v>34.412452697753906</v>
      </c>
      <c r="CX16" s="3">
        <v>34.798389434814453</v>
      </c>
      <c r="CY16" s="3">
        <v>35.040088653564453</v>
      </c>
      <c r="CZ16" s="3">
        <v>37.619983673095703</v>
      </c>
      <c r="DA16" s="3">
        <v>41.569721221923828</v>
      </c>
      <c r="DB16" t="s">
        <v>3022</v>
      </c>
      <c r="DC16" t="s">
        <v>3022</v>
      </c>
    </row>
    <row r="17" spans="1:107" x14ac:dyDescent="0.25">
      <c r="A17" s="15" t="s">
        <v>185</v>
      </c>
      <c r="C17" s="16">
        <v>42166.320381944446</v>
      </c>
      <c r="D17" s="17">
        <v>42166.320381944446</v>
      </c>
      <c r="E17" s="3">
        <v>35.743614196777344</v>
      </c>
      <c r="F17" s="3">
        <v>54.415340423583984</v>
      </c>
      <c r="G17" s="3">
        <v>37.659053802490234</v>
      </c>
      <c r="H17" s="3">
        <v>63.199672698974609</v>
      </c>
      <c r="I17" s="3">
        <v>72.224014282226563</v>
      </c>
      <c r="J17" s="3">
        <v>58.223388671875</v>
      </c>
      <c r="K17" s="3">
        <v>55.499576568603516</v>
      </c>
      <c r="L17" s="3">
        <v>43.826923370361328</v>
      </c>
      <c r="M17" s="3">
        <v>42.313941955566406</v>
      </c>
      <c r="N17" s="3">
        <v>39.051017761230469</v>
      </c>
      <c r="O17" s="3">
        <v>37.952495574951172</v>
      </c>
      <c r="P17" s="3">
        <v>36.097469329833984</v>
      </c>
      <c r="Q17" s="3">
        <v>35.672782897949219</v>
      </c>
      <c r="R17" s="3">
        <v>36.514568328857422</v>
      </c>
      <c r="S17" s="3">
        <v>38.692356109619141</v>
      </c>
      <c r="T17" s="3">
        <v>39.185009002685547</v>
      </c>
      <c r="U17" s="3">
        <v>43.534431457519531</v>
      </c>
      <c r="V17" s="3">
        <v>58.912551879882813</v>
      </c>
      <c r="W17" s="3">
        <v>53.437141418457031</v>
      </c>
      <c r="X17" s="3">
        <v>44.499088287353516</v>
      </c>
      <c r="Y17" s="3">
        <v>44.508941650390625</v>
      </c>
      <c r="Z17" s="3">
        <v>34.207633972167969</v>
      </c>
      <c r="AA17" s="3">
        <v>34.842433929443359</v>
      </c>
      <c r="AB17" s="3">
        <v>34.557247161865234</v>
      </c>
      <c r="AC17" s="3">
        <v>34.795177459716797</v>
      </c>
      <c r="AD17" s="3">
        <v>36.384834289550781</v>
      </c>
      <c r="AE17" s="3">
        <v>38.532367706298828</v>
      </c>
      <c r="AF17" s="3">
        <v>39.079296112060547</v>
      </c>
      <c r="AG17" s="3">
        <v>43.578800201416016</v>
      </c>
      <c r="AH17" s="3">
        <v>56.410606384277344</v>
      </c>
      <c r="AI17" s="3">
        <v>52.166007995605469</v>
      </c>
      <c r="AJ17" s="3">
        <v>41.42645263671875</v>
      </c>
      <c r="AK17" s="3">
        <v>49.953025817871094</v>
      </c>
      <c r="AL17" s="3">
        <v>37.845497131347656</v>
      </c>
      <c r="AM17" s="3">
        <v>40.789356231689453</v>
      </c>
      <c r="AN17" s="3">
        <v>42.936569213867188</v>
      </c>
      <c r="AO17" s="3">
        <v>43.561332702636719</v>
      </c>
      <c r="AP17" s="3">
        <v>37.114486694335938</v>
      </c>
      <c r="AQ17" s="3">
        <v>33.412643432617188</v>
      </c>
      <c r="AR17" s="3">
        <v>36.857879638671875</v>
      </c>
      <c r="AS17" s="3">
        <v>36.496162414550781</v>
      </c>
      <c r="AT17" s="3">
        <v>33.722648620605469</v>
      </c>
      <c r="AU17" s="3">
        <v>35.969444274902344</v>
      </c>
      <c r="AV17" s="3">
        <v>38.052005767822266</v>
      </c>
      <c r="AW17" s="3">
        <v>35.650680541992188</v>
      </c>
      <c r="AX17" s="3">
        <v>31.793855667114258</v>
      </c>
      <c r="AY17" s="3">
        <v>32.022029876708984</v>
      </c>
      <c r="AZ17" s="3">
        <v>32.760414123535156</v>
      </c>
      <c r="BA17" s="3">
        <v>30.959251403808594</v>
      </c>
      <c r="BB17" s="3">
        <v>29.40144157409668</v>
      </c>
      <c r="BC17" s="3">
        <v>30.502681732177734</v>
      </c>
      <c r="BD17" s="3">
        <v>31.783973693847656</v>
      </c>
      <c r="BE17" s="3">
        <v>31.225996017456055</v>
      </c>
      <c r="BF17" s="3">
        <v>31.372303009033203</v>
      </c>
      <c r="BG17" s="3">
        <v>31.157743453979492</v>
      </c>
      <c r="BH17" s="3">
        <v>32.074234008789063</v>
      </c>
      <c r="BI17" s="3">
        <v>33.006618499755859</v>
      </c>
      <c r="BJ17" s="3">
        <v>34.630485534667969</v>
      </c>
      <c r="BK17" s="3">
        <v>33.692184448242187</v>
      </c>
      <c r="BL17" s="3">
        <v>33.533763885498047</v>
      </c>
      <c r="BM17" s="3">
        <v>34.738121032714844</v>
      </c>
      <c r="BN17" s="3">
        <v>34.918586730957031</v>
      </c>
      <c r="BO17" s="3">
        <v>34.788127899169922</v>
      </c>
      <c r="BP17" s="3">
        <v>37.704025268554688</v>
      </c>
      <c r="BQ17" s="3">
        <v>41.565029144287109</v>
      </c>
      <c r="BR17" s="3">
        <v>56.010177612304687</v>
      </c>
      <c r="BS17" s="3">
        <v>54.630207061767578</v>
      </c>
      <c r="BT17" s="3">
        <v>34.972682952880859</v>
      </c>
      <c r="BU17" s="3">
        <v>50.042858123779297</v>
      </c>
      <c r="BV17" s="3">
        <v>39.711147308349609</v>
      </c>
      <c r="BW17" s="3">
        <v>42.183345794677734</v>
      </c>
      <c r="BX17" s="3">
        <v>40.000968933105469</v>
      </c>
      <c r="BY17" s="3">
        <v>42.182399749755859</v>
      </c>
      <c r="BZ17" s="3">
        <v>38.715030670166016</v>
      </c>
      <c r="CA17" s="3">
        <v>35.468948364257813</v>
      </c>
      <c r="CB17" s="3">
        <v>36.752647399902344</v>
      </c>
      <c r="CC17" s="3">
        <v>30.42420768737793</v>
      </c>
      <c r="CD17" s="3">
        <v>35.603775024414063</v>
      </c>
      <c r="CE17" s="3">
        <v>36.075752258300781</v>
      </c>
      <c r="CF17" s="3">
        <v>32.077392578125</v>
      </c>
      <c r="CG17" s="3">
        <v>27.756797790527344</v>
      </c>
      <c r="CH17" s="3">
        <v>26.877162933349609</v>
      </c>
      <c r="CI17" s="3">
        <v>31.173442840576172</v>
      </c>
      <c r="CJ17" s="3">
        <v>28.451976776123047</v>
      </c>
      <c r="CK17" s="3">
        <v>28.173112869262695</v>
      </c>
      <c r="CL17" s="3">
        <v>28.900421142578125</v>
      </c>
      <c r="CM17" s="3">
        <v>28.651084899902344</v>
      </c>
      <c r="CN17" s="3">
        <v>29.44798469543457</v>
      </c>
      <c r="CO17" s="3">
        <v>31.042991638183594</v>
      </c>
      <c r="CP17" s="3">
        <v>30.046726226806641</v>
      </c>
      <c r="CQ17" s="3">
        <v>31.218755722045898</v>
      </c>
      <c r="CR17" s="3">
        <v>32.301437377929687</v>
      </c>
      <c r="CS17" s="3">
        <v>32.251682281494141</v>
      </c>
      <c r="CT17" s="3">
        <v>34.657508850097656</v>
      </c>
      <c r="CU17" s="3">
        <v>33.263381958007813</v>
      </c>
      <c r="CV17" s="3">
        <v>33.612445831298828</v>
      </c>
      <c r="CW17" s="3">
        <v>34.681751251220703</v>
      </c>
      <c r="CX17" s="3">
        <v>34.826690673828125</v>
      </c>
      <c r="CY17" s="3">
        <v>34.612422943115234</v>
      </c>
      <c r="CZ17" s="3">
        <v>37.777103424072266</v>
      </c>
      <c r="DA17" s="3">
        <v>41.585906982421875</v>
      </c>
      <c r="DB17" t="s">
        <v>3022</v>
      </c>
      <c r="DC17" t="s">
        <v>3022</v>
      </c>
    </row>
    <row r="18" spans="1:107" x14ac:dyDescent="0.25">
      <c r="A18" s="15" t="s">
        <v>234</v>
      </c>
      <c r="C18" s="16">
        <v>42166.320381944446</v>
      </c>
      <c r="D18" s="17">
        <v>42166.320381944446</v>
      </c>
      <c r="E18" s="3">
        <v>31.889312744140625</v>
      </c>
      <c r="F18" s="3">
        <v>54.415340423583984</v>
      </c>
      <c r="G18" s="3">
        <v>35.713665008544922</v>
      </c>
      <c r="H18" s="3">
        <v>67.258308410644531</v>
      </c>
      <c r="I18" s="3">
        <v>72.274215698242187</v>
      </c>
      <c r="J18" s="3">
        <v>59.44580078125</v>
      </c>
      <c r="K18" s="3">
        <v>53.979251861572266</v>
      </c>
      <c r="L18" s="3">
        <v>43.550674438476563</v>
      </c>
      <c r="M18" s="3">
        <v>42.696567535400391</v>
      </c>
      <c r="N18" s="3">
        <v>37.205104827880859</v>
      </c>
      <c r="O18" s="3">
        <v>36.027488708496094</v>
      </c>
      <c r="P18" s="3">
        <v>34.498306274414063</v>
      </c>
      <c r="Q18" s="3">
        <v>34.891506195068359</v>
      </c>
      <c r="R18" s="3">
        <v>36.089542388916016</v>
      </c>
      <c r="S18" s="3">
        <v>38.279350280761719</v>
      </c>
      <c r="T18" s="3">
        <v>39.059677124023438</v>
      </c>
      <c r="U18" s="3">
        <v>43.546863555908203</v>
      </c>
      <c r="V18" s="3">
        <v>61.316089630126953</v>
      </c>
      <c r="W18" s="3">
        <v>51.547039031982422</v>
      </c>
      <c r="X18" s="3">
        <v>42.475353240966797</v>
      </c>
      <c r="Y18" s="3">
        <v>39.698040008544922</v>
      </c>
      <c r="Z18" s="3">
        <v>34.239791870117188</v>
      </c>
      <c r="AA18" s="3">
        <v>33.729969024658203</v>
      </c>
      <c r="AB18" s="3">
        <v>31.143255233764648</v>
      </c>
      <c r="AC18" s="3">
        <v>33.902126312255859</v>
      </c>
      <c r="AD18" s="3">
        <v>35.452491760253906</v>
      </c>
      <c r="AE18" s="3">
        <v>37.855678558349609</v>
      </c>
      <c r="AF18" s="3">
        <v>38.894966125488281</v>
      </c>
      <c r="AG18" s="3">
        <v>43.480312347412109</v>
      </c>
      <c r="AH18" s="3">
        <v>55.924064636230469</v>
      </c>
      <c r="AI18" s="3">
        <v>54.093257904052734</v>
      </c>
      <c r="AJ18" s="3">
        <v>39.423717498779297</v>
      </c>
      <c r="AK18" s="3">
        <v>49.203475952148438</v>
      </c>
      <c r="AL18" s="3">
        <v>41.398273468017578</v>
      </c>
      <c r="AM18" s="3">
        <v>43.577594757080078</v>
      </c>
      <c r="AN18" s="3">
        <v>42.494461059570313</v>
      </c>
      <c r="AO18" s="3">
        <v>42.217262268066406</v>
      </c>
      <c r="AP18" s="3">
        <v>38.425037384033203</v>
      </c>
      <c r="AQ18" s="3">
        <v>34.518623352050781</v>
      </c>
      <c r="AR18" s="3">
        <v>36.295055389404297</v>
      </c>
      <c r="AS18" s="3">
        <v>35.304420471191406</v>
      </c>
      <c r="AT18" s="3">
        <v>33.908843994140625</v>
      </c>
      <c r="AU18" s="3">
        <v>34.572109222412109</v>
      </c>
      <c r="AV18" s="3">
        <v>35.574760437011719</v>
      </c>
      <c r="AW18" s="3">
        <v>33.256942749023438</v>
      </c>
      <c r="AX18" s="3">
        <v>30.548334121704102</v>
      </c>
      <c r="AY18" s="3">
        <v>30.486526489257813</v>
      </c>
      <c r="AZ18" s="3">
        <v>31.118413925170898</v>
      </c>
      <c r="BA18" s="3">
        <v>29.275836944580078</v>
      </c>
      <c r="BB18" s="3">
        <v>29.190654754638672</v>
      </c>
      <c r="BC18" s="3">
        <v>30.366655349731445</v>
      </c>
      <c r="BD18" s="3">
        <v>30.440408706665039</v>
      </c>
      <c r="BE18" s="3">
        <v>30.383081436157227</v>
      </c>
      <c r="BF18" s="3">
        <v>30.910251617431641</v>
      </c>
      <c r="BG18" s="3">
        <v>31.161249160766602</v>
      </c>
      <c r="BH18" s="3">
        <v>31.765796661376953</v>
      </c>
      <c r="BI18" s="3">
        <v>32.410602569580078</v>
      </c>
      <c r="BJ18" s="3">
        <v>34.279491424560547</v>
      </c>
      <c r="BK18" s="3">
        <v>33.514057159423828</v>
      </c>
      <c r="BL18" s="3">
        <v>33.889442443847656</v>
      </c>
      <c r="BM18" s="3">
        <v>34.305404663085938</v>
      </c>
      <c r="BN18" s="3">
        <v>34.841598510742187</v>
      </c>
      <c r="BO18" s="3">
        <v>34.679107666015625</v>
      </c>
      <c r="BP18" s="3">
        <v>37.863044738769531</v>
      </c>
      <c r="BQ18" s="3">
        <v>41.519805908203125</v>
      </c>
      <c r="BR18" s="3">
        <v>55.156009674072266</v>
      </c>
      <c r="BS18" s="3">
        <v>55.427055358886719</v>
      </c>
      <c r="BT18" s="3">
        <v>38.287246704101563</v>
      </c>
      <c r="BU18" s="3">
        <v>47.173210144042969</v>
      </c>
      <c r="BV18" s="3">
        <v>44.4779052734375</v>
      </c>
      <c r="BW18" s="3">
        <v>46.032333374023438</v>
      </c>
      <c r="BX18" s="3">
        <v>42.116451263427734</v>
      </c>
      <c r="BY18" s="3">
        <v>41.150352478027344</v>
      </c>
      <c r="BZ18" s="3">
        <v>39.816051483154297</v>
      </c>
      <c r="CA18" s="3">
        <v>34.892833709716797</v>
      </c>
      <c r="CB18" s="3">
        <v>36.952392578125</v>
      </c>
      <c r="CC18" s="3">
        <v>35.263889312744141</v>
      </c>
      <c r="CD18" s="3">
        <v>34.762924194335938</v>
      </c>
      <c r="CE18" s="3">
        <v>25.753847122192383</v>
      </c>
      <c r="CF18" s="3">
        <v>29.47123908996582</v>
      </c>
      <c r="CG18" s="3">
        <v>28.530075073242187</v>
      </c>
      <c r="CH18" s="3">
        <v>29.895717620849609</v>
      </c>
      <c r="CI18" s="3">
        <v>26.100898742675781</v>
      </c>
      <c r="CJ18" s="3">
        <v>28.568374633789063</v>
      </c>
      <c r="CK18" s="3">
        <v>26.709463119506836</v>
      </c>
      <c r="CL18" s="3">
        <v>28.311681747436523</v>
      </c>
      <c r="CM18" s="3">
        <v>30.134368896484375</v>
      </c>
      <c r="CN18" s="3">
        <v>28.219417572021484</v>
      </c>
      <c r="CO18" s="3">
        <v>29.749456405639648</v>
      </c>
      <c r="CP18" s="3">
        <v>30.52198600769043</v>
      </c>
      <c r="CQ18" s="3">
        <v>31.170539855957031</v>
      </c>
      <c r="CR18" s="3">
        <v>31.612726211547852</v>
      </c>
      <c r="CS18" s="3">
        <v>32.1387939453125</v>
      </c>
      <c r="CT18" s="3">
        <v>33.606601715087891</v>
      </c>
      <c r="CU18" s="3">
        <v>33.614475250244141</v>
      </c>
      <c r="CV18" s="3">
        <v>34.228282928466797</v>
      </c>
      <c r="CW18" s="3">
        <v>33.682826995849609</v>
      </c>
      <c r="CX18" s="3">
        <v>34.843364715576172</v>
      </c>
      <c r="CY18" s="3">
        <v>34.481613159179688</v>
      </c>
      <c r="CZ18" s="3">
        <v>38.037101745605469</v>
      </c>
      <c r="DA18" s="3">
        <v>41.433788299560547</v>
      </c>
      <c r="DB18" t="s">
        <v>3022</v>
      </c>
      <c r="DC18" t="s">
        <v>3022</v>
      </c>
    </row>
    <row r="19" spans="1:107" x14ac:dyDescent="0.25">
      <c r="A19" s="15" t="s">
        <v>235</v>
      </c>
      <c r="C19" s="16">
        <v>42166.320381944446</v>
      </c>
      <c r="D19" s="17">
        <v>42166.320381944446</v>
      </c>
      <c r="E19" s="3">
        <v>42.050155639648438</v>
      </c>
      <c r="F19" s="3">
        <v>54.415340423583984</v>
      </c>
      <c r="G19" s="3">
        <v>38.7823486328125</v>
      </c>
      <c r="H19" s="3">
        <v>64.125251770019531</v>
      </c>
      <c r="I19" s="3">
        <v>70.28265380859375</v>
      </c>
      <c r="J19" s="3">
        <v>62.52764892578125</v>
      </c>
      <c r="K19" s="3">
        <v>53.087249755859375</v>
      </c>
      <c r="L19" s="3">
        <v>44.931739807128906</v>
      </c>
      <c r="M19" s="3">
        <v>41.006797790527344</v>
      </c>
      <c r="N19" s="3">
        <v>36.226791381835938</v>
      </c>
      <c r="O19" s="3">
        <v>34.971431732177734</v>
      </c>
      <c r="P19" s="3">
        <v>37.594955444335938</v>
      </c>
      <c r="Q19" s="3">
        <v>34.55224609375</v>
      </c>
      <c r="R19" s="3">
        <v>35.89764404296875</v>
      </c>
      <c r="S19" s="3">
        <v>38.166667938232422</v>
      </c>
      <c r="T19" s="3">
        <v>39.048221588134766</v>
      </c>
      <c r="U19" s="3">
        <v>43.474880218505859</v>
      </c>
      <c r="V19" s="3">
        <v>64.187225341796875</v>
      </c>
      <c r="W19" s="3">
        <v>53.185253143310547</v>
      </c>
      <c r="X19" s="3">
        <v>47.240715026855469</v>
      </c>
      <c r="Y19" s="3">
        <v>40.008537292480469</v>
      </c>
      <c r="Z19" s="3">
        <v>36.144519805908203</v>
      </c>
      <c r="AA19" s="3">
        <v>33.479034423828125</v>
      </c>
      <c r="AB19" s="3">
        <v>42.923366546630859</v>
      </c>
      <c r="AC19" s="3">
        <v>33.763141632080078</v>
      </c>
      <c r="AD19" s="3">
        <v>36.00164794921875</v>
      </c>
      <c r="AE19" s="3">
        <v>37.808460235595703</v>
      </c>
      <c r="AF19" s="3">
        <v>39.104404449462891</v>
      </c>
      <c r="AG19" s="3">
        <v>43.332019805908203</v>
      </c>
      <c r="AH19" s="3">
        <v>55.52337646484375</v>
      </c>
      <c r="AI19" s="3">
        <v>55.524570465087891</v>
      </c>
      <c r="AJ19" s="3">
        <v>39.869342803955078</v>
      </c>
      <c r="AK19" s="3">
        <v>47.348300933837891</v>
      </c>
      <c r="AL19" s="3">
        <v>46.077922821044922</v>
      </c>
      <c r="AM19" s="3">
        <v>44.998615264892578</v>
      </c>
      <c r="AN19" s="3">
        <v>40.964134216308594</v>
      </c>
      <c r="AO19" s="3">
        <v>40.995700836181641</v>
      </c>
      <c r="AP19" s="3">
        <v>37.901905059814453</v>
      </c>
      <c r="AQ19" s="3">
        <v>34.985366821289063</v>
      </c>
      <c r="AR19" s="3">
        <v>37.419178009033203</v>
      </c>
      <c r="AS19" s="3">
        <v>34.698635101318359</v>
      </c>
      <c r="AT19" s="3">
        <v>32.954143524169922</v>
      </c>
      <c r="AU19" s="3">
        <v>32.194793701171875</v>
      </c>
      <c r="AV19" s="3">
        <v>33.379798889160156</v>
      </c>
      <c r="AW19" s="3">
        <v>30.82684326171875</v>
      </c>
      <c r="AX19" s="3">
        <v>29.384897232055664</v>
      </c>
      <c r="AY19" s="3">
        <v>29.35460090637207</v>
      </c>
      <c r="AZ19" s="3">
        <v>29.311710357666016</v>
      </c>
      <c r="BA19" s="3">
        <v>28.344747543334961</v>
      </c>
      <c r="BB19" s="3">
        <v>29.037023544311523</v>
      </c>
      <c r="BC19" s="3">
        <v>29.371618270874023</v>
      </c>
      <c r="BD19" s="3">
        <v>29.905313491821289</v>
      </c>
      <c r="BE19" s="3">
        <v>30.07945442199707</v>
      </c>
      <c r="BF19" s="3">
        <v>30.492996215820313</v>
      </c>
      <c r="BG19" s="3">
        <v>31.424898147583008</v>
      </c>
      <c r="BH19" s="3">
        <v>31.761299133300781</v>
      </c>
      <c r="BI19" s="3">
        <v>32.785003662109375</v>
      </c>
      <c r="BJ19" s="3">
        <v>33.600315093994141</v>
      </c>
      <c r="BK19" s="3">
        <v>33.850662231445313</v>
      </c>
      <c r="BL19" s="3">
        <v>34.006362915039062</v>
      </c>
      <c r="BM19" s="3">
        <v>34.224910736083984</v>
      </c>
      <c r="BN19" s="3">
        <v>35.017547607421875</v>
      </c>
      <c r="BO19" s="3">
        <v>34.786556243896484</v>
      </c>
      <c r="BP19" s="3">
        <v>37.952899932861328</v>
      </c>
      <c r="BQ19" s="3">
        <v>41.370903015136719</v>
      </c>
      <c r="BR19" s="3">
        <v>55.178363800048828</v>
      </c>
      <c r="BS19" s="3">
        <v>56.865524291992187</v>
      </c>
      <c r="BT19" s="3">
        <v>40.982688903808594</v>
      </c>
      <c r="BU19" s="3">
        <v>44.030509948730469</v>
      </c>
      <c r="BV19" s="3">
        <v>48.662616729736328</v>
      </c>
      <c r="BW19" s="3">
        <v>45.728363037109375</v>
      </c>
      <c r="BX19" s="3">
        <v>38.06341552734375</v>
      </c>
      <c r="BY19" s="3">
        <v>38.201244354248047</v>
      </c>
      <c r="BZ19" s="3">
        <v>34.995838165283203</v>
      </c>
      <c r="CA19" s="3">
        <v>36.278125762939453</v>
      </c>
      <c r="CB19" s="3">
        <v>37.931541442871094</v>
      </c>
      <c r="CC19" s="3">
        <v>32.917449951171875</v>
      </c>
      <c r="CD19" s="3">
        <v>28.634111404418945</v>
      </c>
      <c r="CE19" s="3">
        <v>27.791984558105469</v>
      </c>
      <c r="CF19" s="3">
        <v>29.435955047607422</v>
      </c>
      <c r="CG19" s="3">
        <v>26.746160507202148</v>
      </c>
      <c r="CH19" s="3">
        <v>26.70161247253418</v>
      </c>
      <c r="CI19" s="3">
        <v>27.871023178100586</v>
      </c>
      <c r="CJ19" s="3">
        <v>26.768505096435547</v>
      </c>
      <c r="CK19" s="3">
        <v>28.109060287475586</v>
      </c>
      <c r="CL19" s="3">
        <v>28.908107757568359</v>
      </c>
      <c r="CM19" s="3">
        <v>27.865140914916992</v>
      </c>
      <c r="CN19" s="3">
        <v>29.489582061767578</v>
      </c>
      <c r="CO19" s="3">
        <v>29.054214477539062</v>
      </c>
      <c r="CP19" s="3">
        <v>30.079784393310547</v>
      </c>
      <c r="CQ19" s="3">
        <v>32.319484710693359</v>
      </c>
      <c r="CR19" s="3">
        <v>31.746952056884766</v>
      </c>
      <c r="CS19" s="3">
        <v>32.662120819091797</v>
      </c>
      <c r="CT19" s="3">
        <v>32.525463104248047</v>
      </c>
      <c r="CU19" s="3">
        <v>33.945220947265625</v>
      </c>
      <c r="CV19" s="3">
        <v>34.05340576171875</v>
      </c>
      <c r="CW19" s="3">
        <v>34.513236999511719</v>
      </c>
      <c r="CX19" s="3">
        <v>34.958892822265625</v>
      </c>
      <c r="CY19" s="3">
        <v>35.043430328369141</v>
      </c>
      <c r="CZ19" s="3">
        <v>37.991626739501953</v>
      </c>
      <c r="DA19" s="3">
        <v>41.105018615722656</v>
      </c>
      <c r="DB19" t="s">
        <v>3022</v>
      </c>
      <c r="DC19" t="s">
        <v>3022</v>
      </c>
    </row>
    <row r="20" spans="1:107" x14ac:dyDescent="0.25">
      <c r="A20" s="15" t="s">
        <v>236</v>
      </c>
      <c r="C20" s="16">
        <v>42166.320381944446</v>
      </c>
      <c r="D20" s="17">
        <v>42166.320381944446</v>
      </c>
      <c r="E20" s="3">
        <v>36.081493377685547</v>
      </c>
      <c r="F20" s="3">
        <v>54.415340423583984</v>
      </c>
      <c r="G20" s="3">
        <v>39.27099609375</v>
      </c>
      <c r="H20" s="3">
        <v>57.452064514160156</v>
      </c>
      <c r="I20" s="3">
        <v>67.650238037109375</v>
      </c>
      <c r="J20" s="3">
        <v>62.062725067138672</v>
      </c>
      <c r="K20" s="3">
        <v>52.765544891357422</v>
      </c>
      <c r="L20" s="3">
        <v>47.121845245361328</v>
      </c>
      <c r="M20" s="3">
        <v>40.668521881103516</v>
      </c>
      <c r="N20" s="3">
        <v>35.592315673828125</v>
      </c>
      <c r="O20" s="3">
        <v>39.700485229492188</v>
      </c>
      <c r="P20" s="3">
        <v>41.686294555664063</v>
      </c>
      <c r="Q20" s="3">
        <v>36.411125183105469</v>
      </c>
      <c r="R20" s="3">
        <v>35.968296051025391</v>
      </c>
      <c r="S20" s="3">
        <v>37.987480163574219</v>
      </c>
      <c r="T20" s="3">
        <v>39.129562377929688</v>
      </c>
      <c r="U20" s="3">
        <v>43.512660980224609</v>
      </c>
      <c r="V20" s="3">
        <v>60.008544921875</v>
      </c>
      <c r="W20" s="3">
        <v>51.471279144287109</v>
      </c>
      <c r="X20" s="3">
        <v>49.059883117675781</v>
      </c>
      <c r="Y20" s="3">
        <v>41.150772094726563</v>
      </c>
      <c r="Z20" s="3">
        <v>33.707351684570313</v>
      </c>
      <c r="AA20" s="3">
        <v>42.763809204101562</v>
      </c>
      <c r="AB20" s="3">
        <v>40.654945373535156</v>
      </c>
      <c r="AC20" s="3">
        <v>37.837970733642578</v>
      </c>
      <c r="AD20" s="3">
        <v>35.916469573974609</v>
      </c>
      <c r="AE20" s="3">
        <v>38.070999145507813</v>
      </c>
      <c r="AF20" s="3">
        <v>39.305618286132813</v>
      </c>
      <c r="AG20" s="3">
        <v>43.619083404541016</v>
      </c>
      <c r="AH20" s="3">
        <v>55.425537109375</v>
      </c>
      <c r="AI20" s="3">
        <v>56.505535125732422</v>
      </c>
      <c r="AJ20" s="3">
        <v>42.717563629150391</v>
      </c>
      <c r="AK20" s="3">
        <v>45.41064453125</v>
      </c>
      <c r="AL20" s="3">
        <v>46.458778381347656</v>
      </c>
      <c r="AM20" s="3">
        <v>45.231121063232422</v>
      </c>
      <c r="AN20" s="3">
        <v>39.627506256103516</v>
      </c>
      <c r="AO20" s="3">
        <v>40.039337158203125</v>
      </c>
      <c r="AP20" s="3">
        <v>36.700309753417969</v>
      </c>
      <c r="AQ20" s="3">
        <v>38.181644439697266</v>
      </c>
      <c r="AR20" s="3">
        <v>36.945308685302734</v>
      </c>
      <c r="AS20" s="3">
        <v>34.798408508300781</v>
      </c>
      <c r="AT20" s="3">
        <v>32.0758056640625</v>
      </c>
      <c r="AU20" s="3">
        <v>30.213516235351563</v>
      </c>
      <c r="AV20" s="3">
        <v>31.439521789550781</v>
      </c>
      <c r="AW20" s="3">
        <v>29.83696174621582</v>
      </c>
      <c r="AX20" s="3">
        <v>28.902921676635742</v>
      </c>
      <c r="AY20" s="3">
        <v>37.297328948974609</v>
      </c>
      <c r="AZ20" s="3">
        <v>38.550857543945312</v>
      </c>
      <c r="BA20" s="3">
        <v>30.72154426574707</v>
      </c>
      <c r="BB20" s="3">
        <v>28.988655090332031</v>
      </c>
      <c r="BC20" s="3">
        <v>31.750482559204102</v>
      </c>
      <c r="BD20" s="3">
        <v>32.062850952148438</v>
      </c>
      <c r="BE20" s="3">
        <v>30.486326217651367</v>
      </c>
      <c r="BF20" s="3">
        <v>30.360437393188477</v>
      </c>
      <c r="BG20" s="3">
        <v>31.546154022216797</v>
      </c>
      <c r="BH20" s="3">
        <v>31.596185684204102</v>
      </c>
      <c r="BI20" s="3">
        <v>32.403141021728516</v>
      </c>
      <c r="BJ20" s="3">
        <v>33.488780975341797</v>
      </c>
      <c r="BK20" s="3">
        <v>33.437171936035156</v>
      </c>
      <c r="BL20" s="3">
        <v>34.165225982666016</v>
      </c>
      <c r="BM20" s="3">
        <v>34.279685974121094</v>
      </c>
      <c r="BN20" s="3">
        <v>35.057880401611328</v>
      </c>
      <c r="BO20" s="3">
        <v>34.942836761474609</v>
      </c>
      <c r="BP20" s="3">
        <v>38.012626647949219</v>
      </c>
      <c r="BQ20" s="3">
        <v>41.426059722900391</v>
      </c>
      <c r="BR20" s="3">
        <v>55.503150939941406</v>
      </c>
      <c r="BS20" s="3">
        <v>57.241580963134766</v>
      </c>
      <c r="BT20" s="3">
        <v>46.611728668212891</v>
      </c>
      <c r="BU20" s="3">
        <v>42.722694396972656</v>
      </c>
      <c r="BV20" s="3">
        <v>45.556743621826172</v>
      </c>
      <c r="BW20" s="3">
        <v>45.167221069335938</v>
      </c>
      <c r="BX20" s="3">
        <v>37.794082641601563</v>
      </c>
      <c r="BY20" s="3">
        <v>39.891448974609375</v>
      </c>
      <c r="BZ20" s="3">
        <v>34.109035491943359</v>
      </c>
      <c r="CA20" s="3">
        <v>40.244544982910156</v>
      </c>
      <c r="CB20" s="3">
        <v>36.125713348388672</v>
      </c>
      <c r="CC20" s="3">
        <v>34.686653137207031</v>
      </c>
      <c r="CD20" s="3">
        <v>33.675746917724609</v>
      </c>
      <c r="CE20" s="3">
        <v>29.032621383666992</v>
      </c>
      <c r="CF20" s="3">
        <v>30.071487426757813</v>
      </c>
      <c r="CG20" s="3">
        <v>28.4644775390625</v>
      </c>
      <c r="CH20" s="3">
        <v>31.012029647827148</v>
      </c>
      <c r="CI20" s="3">
        <v>42.637649536132812</v>
      </c>
      <c r="CJ20" s="3">
        <v>42.937118530273438</v>
      </c>
      <c r="CK20" s="3">
        <v>33.584831237792969</v>
      </c>
      <c r="CL20" s="3">
        <v>29.870204925537109</v>
      </c>
      <c r="CM20" s="3">
        <v>34.212387084960938</v>
      </c>
      <c r="CN20" s="3">
        <v>34.225467681884766</v>
      </c>
      <c r="CO20" s="3">
        <v>31.191520690917969</v>
      </c>
      <c r="CP20" s="3">
        <v>30.576812744140625</v>
      </c>
      <c r="CQ20" s="3">
        <v>30.52534294128418</v>
      </c>
      <c r="CR20" s="3">
        <v>31.250099182128906</v>
      </c>
      <c r="CS20" s="3">
        <v>32.389423370361328</v>
      </c>
      <c r="CT20" s="3">
        <v>33.380313873291016</v>
      </c>
      <c r="CU20" s="3">
        <v>32.901824951171875</v>
      </c>
      <c r="CV20" s="3">
        <v>34.431972503662109</v>
      </c>
      <c r="CW20" s="3">
        <v>34.230068206787109</v>
      </c>
      <c r="CX20" s="3">
        <v>35.364784240722656</v>
      </c>
      <c r="CY20" s="3">
        <v>35.093395233154297</v>
      </c>
      <c r="CZ20" s="3">
        <v>37.995975494384766</v>
      </c>
      <c r="DA20" s="3">
        <v>41.589862823486328</v>
      </c>
      <c r="DB20" t="s">
        <v>3022</v>
      </c>
      <c r="DC20" t="s">
        <v>3022</v>
      </c>
    </row>
    <row r="21" spans="1:107" x14ac:dyDescent="0.25">
      <c r="A21" s="15" t="s">
        <v>237</v>
      </c>
      <c r="C21" s="16">
        <v>42166.320381944446</v>
      </c>
      <c r="D21" s="17">
        <v>42166.320381944446</v>
      </c>
      <c r="E21" s="3">
        <v>32.782958984375</v>
      </c>
      <c r="F21" s="3">
        <v>54.415340423583984</v>
      </c>
      <c r="G21" s="3">
        <v>36.936496734619141</v>
      </c>
      <c r="H21" s="3">
        <v>65.792243957519531</v>
      </c>
      <c r="I21" s="3">
        <v>70.732322692871094</v>
      </c>
      <c r="J21" s="3">
        <v>59.734840393066406</v>
      </c>
      <c r="K21" s="3">
        <v>51.70550537109375</v>
      </c>
      <c r="L21" s="3">
        <v>48.488842010498047</v>
      </c>
      <c r="M21" s="3">
        <v>40.335247039794922</v>
      </c>
      <c r="N21" s="3">
        <v>35.566013336181641</v>
      </c>
      <c r="O21" s="3">
        <v>38.818790435791016</v>
      </c>
      <c r="P21" s="3">
        <v>39.1943359375</v>
      </c>
      <c r="Q21" s="3">
        <v>35.542148590087891</v>
      </c>
      <c r="R21" s="3">
        <v>35.986526489257812</v>
      </c>
      <c r="S21" s="3">
        <v>37.961551666259766</v>
      </c>
      <c r="T21" s="3">
        <v>39.250015258789063</v>
      </c>
      <c r="U21" s="3">
        <v>43.462154388427734</v>
      </c>
      <c r="V21" s="3">
        <v>55.713520050048828</v>
      </c>
      <c r="W21" s="3">
        <v>49.579322814941406</v>
      </c>
      <c r="X21" s="3">
        <v>49.908424377441406</v>
      </c>
      <c r="Y21" s="3">
        <v>37.929977416992188</v>
      </c>
      <c r="Z21" s="3">
        <v>36.388145446777344</v>
      </c>
      <c r="AA21" s="3">
        <v>33.158908843994141</v>
      </c>
      <c r="AB21" s="3">
        <v>33.411396026611328</v>
      </c>
      <c r="AC21" s="3">
        <v>34.094486236572266</v>
      </c>
      <c r="AD21" s="3">
        <v>35.689594268798828</v>
      </c>
      <c r="AE21" s="3">
        <v>37.987785339355469</v>
      </c>
      <c r="AF21" s="3">
        <v>39.424434661865234</v>
      </c>
      <c r="AG21" s="3">
        <v>43.422950744628906</v>
      </c>
      <c r="AH21" s="3">
        <v>55.641807556152344</v>
      </c>
      <c r="AI21" s="3">
        <v>56.883110046386719</v>
      </c>
      <c r="AJ21" s="3">
        <v>48.2830810546875</v>
      </c>
      <c r="AK21" s="3">
        <v>44.692588806152344</v>
      </c>
      <c r="AL21" s="3">
        <v>44.927555084228516</v>
      </c>
      <c r="AM21" s="3">
        <v>44.662136077880859</v>
      </c>
      <c r="AN21" s="3">
        <v>38.298503875732422</v>
      </c>
      <c r="AO21" s="3">
        <v>41.073108673095703</v>
      </c>
      <c r="AP21" s="3">
        <v>35.230236053466797</v>
      </c>
      <c r="AQ21" s="3">
        <v>37.429988861083984</v>
      </c>
      <c r="AR21" s="3">
        <v>35.896812438964844</v>
      </c>
      <c r="AS21" s="3">
        <v>33.910133361816406</v>
      </c>
      <c r="AT21" s="3">
        <v>32.728790283203125</v>
      </c>
      <c r="AU21" s="3">
        <v>30.27824592590332</v>
      </c>
      <c r="AV21" s="3">
        <v>30.33839225769043</v>
      </c>
      <c r="AW21" s="3">
        <v>28.265844345092773</v>
      </c>
      <c r="AX21" s="3">
        <v>29.221841812133789</v>
      </c>
      <c r="AY21" s="3">
        <v>39.070289611816406</v>
      </c>
      <c r="AZ21" s="3">
        <v>38.830825805664063</v>
      </c>
      <c r="BA21" s="3">
        <v>31.843250274658203</v>
      </c>
      <c r="BB21" s="3">
        <v>28.838600158691406</v>
      </c>
      <c r="BC21" s="3">
        <v>31.146656036376953</v>
      </c>
      <c r="BD21" s="3">
        <v>31.432559967041016</v>
      </c>
      <c r="BE21" s="3">
        <v>30.628120422363281</v>
      </c>
      <c r="BF21" s="3">
        <v>30.442935943603516</v>
      </c>
      <c r="BG21" s="3">
        <v>30.864921569824219</v>
      </c>
      <c r="BH21" s="3">
        <v>32.307952880859375</v>
      </c>
      <c r="BI21" s="3">
        <v>32.854389190673828</v>
      </c>
      <c r="BJ21" s="3">
        <v>33.137401580810547</v>
      </c>
      <c r="BK21" s="3">
        <v>33.492549896240234</v>
      </c>
      <c r="BL21" s="3">
        <v>34.247955322265625</v>
      </c>
      <c r="BM21" s="3">
        <v>34.428001403808594</v>
      </c>
      <c r="BN21" s="3">
        <v>35.0233154296875</v>
      </c>
      <c r="BO21" s="3">
        <v>35.112461090087891</v>
      </c>
      <c r="BP21" s="3">
        <v>37.885993957519531</v>
      </c>
      <c r="BQ21" s="3">
        <v>41.373191833496094</v>
      </c>
      <c r="BR21" s="3">
        <v>55.910591125488281</v>
      </c>
      <c r="BS21" s="3">
        <v>57.121940612792969</v>
      </c>
      <c r="BT21" s="3">
        <v>51.061779022216797</v>
      </c>
      <c r="BU21" s="3">
        <v>44.409828186035156</v>
      </c>
      <c r="BV21" s="3">
        <v>39.756599426269531</v>
      </c>
      <c r="BW21" s="3">
        <v>42.985649108886719</v>
      </c>
      <c r="BX21" s="3">
        <v>36.106510162353516</v>
      </c>
      <c r="BY21" s="3">
        <v>42.240955352783203</v>
      </c>
      <c r="BZ21" s="3">
        <v>33.574192047119141</v>
      </c>
      <c r="CA21" s="3">
        <v>33.843826293945313</v>
      </c>
      <c r="CB21" s="3">
        <v>33.451713562011719</v>
      </c>
      <c r="CC21" s="3">
        <v>33.91558837890625</v>
      </c>
      <c r="CD21" s="3">
        <v>32.048610687255859</v>
      </c>
      <c r="CE21" s="3">
        <v>29.76228141784668</v>
      </c>
      <c r="CF21" s="3">
        <v>28.0401611328125</v>
      </c>
      <c r="CG21" s="3">
        <v>26.845569610595703</v>
      </c>
      <c r="CH21" s="3">
        <v>24.401391983032227</v>
      </c>
      <c r="CI21" s="3">
        <v>30.458845138549805</v>
      </c>
      <c r="CJ21" s="3">
        <v>28.702032089233398</v>
      </c>
      <c r="CK21" s="3">
        <v>31.583335876464844</v>
      </c>
      <c r="CL21" s="3">
        <v>26.517322540283203</v>
      </c>
      <c r="CM21" s="3">
        <v>27.093273162841797</v>
      </c>
      <c r="CN21" s="3">
        <v>28.372461318969727</v>
      </c>
      <c r="CO21" s="3">
        <v>31.186304092407227</v>
      </c>
      <c r="CP21" s="3">
        <v>30.128372192382813</v>
      </c>
      <c r="CQ21" s="3">
        <v>29.910421371459961</v>
      </c>
      <c r="CR21" s="3">
        <v>33.010501861572266</v>
      </c>
      <c r="CS21" s="3">
        <v>33.222557067871094</v>
      </c>
      <c r="CT21" s="3">
        <v>33.095737457275391</v>
      </c>
      <c r="CU21" s="3">
        <v>33.760944366455078</v>
      </c>
      <c r="CV21" s="3">
        <v>34.191928863525391</v>
      </c>
      <c r="CW21" s="3">
        <v>34.686496734619141</v>
      </c>
      <c r="CX21" s="3">
        <v>34.888664245605469</v>
      </c>
      <c r="CY21" s="3">
        <v>35.222923278808594</v>
      </c>
      <c r="CZ21" s="3">
        <v>37.877811431884766</v>
      </c>
      <c r="DA21" s="3">
        <v>41.305587768554688</v>
      </c>
      <c r="DB21" t="s">
        <v>3022</v>
      </c>
      <c r="DC21" t="s">
        <v>3022</v>
      </c>
    </row>
    <row r="22" spans="1:107" x14ac:dyDescent="0.25">
      <c r="A22" s="15" t="s">
        <v>238</v>
      </c>
      <c r="C22" s="16">
        <v>42166.320381944446</v>
      </c>
      <c r="D22" s="17">
        <v>42166.320381944446</v>
      </c>
      <c r="E22" s="3">
        <v>37.752098083496094</v>
      </c>
      <c r="F22" s="3">
        <v>54.415340423583984</v>
      </c>
      <c r="G22" s="3">
        <v>36.919551849365234</v>
      </c>
      <c r="H22" s="3">
        <v>66.121208190917969</v>
      </c>
      <c r="I22" s="3">
        <v>70.28265380859375</v>
      </c>
      <c r="J22" s="3">
        <v>58.880496978759766</v>
      </c>
      <c r="K22" s="3">
        <v>49.284221649169922</v>
      </c>
      <c r="L22" s="3">
        <v>51.076980590820313</v>
      </c>
      <c r="M22" s="3">
        <v>38.882476806640625</v>
      </c>
      <c r="N22" s="3">
        <v>35.137794494628906</v>
      </c>
      <c r="O22" s="3">
        <v>36.321975708007812</v>
      </c>
      <c r="P22" s="3">
        <v>36.906513214111328</v>
      </c>
      <c r="Q22" s="3">
        <v>36.343246459960937</v>
      </c>
      <c r="R22" s="3">
        <v>36.123279571533203</v>
      </c>
      <c r="S22" s="3">
        <v>38.371242523193359</v>
      </c>
      <c r="T22" s="3">
        <v>39.108894348144531</v>
      </c>
      <c r="U22" s="3">
        <v>43.549339294433594</v>
      </c>
      <c r="V22" s="3">
        <v>57.578708648681641</v>
      </c>
      <c r="W22" s="3">
        <v>43.29803466796875</v>
      </c>
      <c r="X22" s="3">
        <v>52.139751434326172</v>
      </c>
      <c r="Y22" s="3">
        <v>35.711025238037109</v>
      </c>
      <c r="Z22" s="3">
        <v>33.327323913574219</v>
      </c>
      <c r="AA22" s="3">
        <v>30.418159484863281</v>
      </c>
      <c r="AB22" s="3">
        <v>34.061031341552734</v>
      </c>
      <c r="AC22" s="3">
        <v>37.935859680175781</v>
      </c>
      <c r="AD22" s="3">
        <v>36.850635528564453</v>
      </c>
      <c r="AE22" s="3">
        <v>38.945224761962891</v>
      </c>
      <c r="AF22" s="3">
        <v>38.920822143554688</v>
      </c>
      <c r="AG22" s="3">
        <v>43.657115936279297</v>
      </c>
      <c r="AH22" s="3">
        <v>55.807769775390625</v>
      </c>
      <c r="AI22" s="3">
        <v>56.691432952880859</v>
      </c>
      <c r="AJ22" s="3">
        <v>53.110919952392578</v>
      </c>
      <c r="AK22" s="3">
        <v>47.418636322021484</v>
      </c>
      <c r="AL22" s="3">
        <v>43.078624725341797</v>
      </c>
      <c r="AM22" s="3">
        <v>42.87213134765625</v>
      </c>
      <c r="AN22" s="3">
        <v>36.933719635009766</v>
      </c>
      <c r="AO22" s="3">
        <v>40.081821441650391</v>
      </c>
      <c r="AP22" s="3">
        <v>38.304431915283203</v>
      </c>
      <c r="AQ22" s="3">
        <v>36.282390594482422</v>
      </c>
      <c r="AR22" s="3">
        <v>35.145496368408203</v>
      </c>
      <c r="AS22" s="3">
        <v>33.799400329589844</v>
      </c>
      <c r="AT22" s="3">
        <v>31.895532608032227</v>
      </c>
      <c r="AU22" s="3">
        <v>30.881448745727539</v>
      </c>
      <c r="AV22" s="3">
        <v>29.605941772460938</v>
      </c>
      <c r="AW22" s="3">
        <v>28.453706741333008</v>
      </c>
      <c r="AX22" s="3">
        <v>27.782669067382813</v>
      </c>
      <c r="AY22" s="3">
        <v>35.937664031982422</v>
      </c>
      <c r="AZ22" s="3">
        <v>36.27886962890625</v>
      </c>
      <c r="BA22" s="3">
        <v>30.438997268676758</v>
      </c>
      <c r="BB22" s="3">
        <v>27.852165222167969</v>
      </c>
      <c r="BC22" s="3">
        <v>30.852544784545898</v>
      </c>
      <c r="BD22" s="3">
        <v>31.695346832275391</v>
      </c>
      <c r="BE22" s="3">
        <v>31.057912826538086</v>
      </c>
      <c r="BF22" s="3">
        <v>30.561923980712891</v>
      </c>
      <c r="BG22" s="3">
        <v>31.133865356445313</v>
      </c>
      <c r="BH22" s="3">
        <v>31.936647415161133</v>
      </c>
      <c r="BI22" s="3">
        <v>32.939346313476562</v>
      </c>
      <c r="BJ22" s="3">
        <v>33.145538330078125</v>
      </c>
      <c r="BK22" s="3">
        <v>34.125656127929688</v>
      </c>
      <c r="BL22" s="3">
        <v>34.174148559570313</v>
      </c>
      <c r="BM22" s="3">
        <v>34.272933959960938</v>
      </c>
      <c r="BN22" s="3">
        <v>34.840103149414063</v>
      </c>
      <c r="BO22" s="3">
        <v>35.094802856445313</v>
      </c>
      <c r="BP22" s="3">
        <v>37.966384887695313</v>
      </c>
      <c r="BQ22" s="3">
        <v>41.422538757324219</v>
      </c>
      <c r="BR22" s="3">
        <v>55.918006896972656</v>
      </c>
      <c r="BS22" s="3">
        <v>56.212734222412109</v>
      </c>
      <c r="BT22" s="3">
        <v>56.156028747558594</v>
      </c>
      <c r="BU22" s="3">
        <v>50.025718688964844</v>
      </c>
      <c r="BV22" s="3">
        <v>42.387176513671875</v>
      </c>
      <c r="BW22" s="3">
        <v>40.383712768554688</v>
      </c>
      <c r="BX22" s="3">
        <v>35.267841339111328</v>
      </c>
      <c r="BY22" s="3">
        <v>37.200950622558594</v>
      </c>
      <c r="BZ22" s="3">
        <v>42.053276062011719</v>
      </c>
      <c r="CA22" s="3">
        <v>35.666084289550781</v>
      </c>
      <c r="CB22" s="3">
        <v>36.221199035644531</v>
      </c>
      <c r="CC22" s="3">
        <v>32.967708587646484</v>
      </c>
      <c r="CD22" s="3">
        <v>29.130893707275391</v>
      </c>
      <c r="CE22" s="3">
        <v>31.211210250854492</v>
      </c>
      <c r="CF22" s="3">
        <v>29.260324478149414</v>
      </c>
      <c r="CG22" s="3">
        <v>28.762441635131836</v>
      </c>
      <c r="CH22" s="3">
        <v>26.623409271240234</v>
      </c>
      <c r="CI22" s="3">
        <v>26.396074295043945</v>
      </c>
      <c r="CJ22" s="3">
        <v>31.648054122924805</v>
      </c>
      <c r="CK22" s="3">
        <v>25.408567428588867</v>
      </c>
      <c r="CL22" s="3">
        <v>28.502046585083008</v>
      </c>
      <c r="CM22" s="3">
        <v>33.397548675537109</v>
      </c>
      <c r="CN22" s="3">
        <v>33.706447601318359</v>
      </c>
      <c r="CO22" s="3">
        <v>31.151266098022461</v>
      </c>
      <c r="CP22" s="3">
        <v>31.862897872924805</v>
      </c>
      <c r="CQ22" s="3">
        <v>31.755569458007813</v>
      </c>
      <c r="CR22" s="3">
        <v>31.325939178466797</v>
      </c>
      <c r="CS22" s="3">
        <v>33.361003875732422</v>
      </c>
      <c r="CT22" s="3">
        <v>33.039154052734375</v>
      </c>
      <c r="CU22" s="3">
        <v>35.139785766601563</v>
      </c>
      <c r="CV22" s="3">
        <v>34.386379241943359</v>
      </c>
      <c r="CW22" s="3">
        <v>34.031105041503906</v>
      </c>
      <c r="CX22" s="3">
        <v>34.595634460449219</v>
      </c>
      <c r="CY22" s="3">
        <v>34.971809387207031</v>
      </c>
      <c r="CZ22" s="3">
        <v>38.054569244384766</v>
      </c>
      <c r="DA22" s="3">
        <v>41.534065246582031</v>
      </c>
      <c r="DB22" t="s">
        <v>3022</v>
      </c>
      <c r="DC22" t="s">
        <v>3022</v>
      </c>
    </row>
    <row r="23" spans="1:107" x14ac:dyDescent="0.25">
      <c r="A23" s="15" t="s">
        <v>239</v>
      </c>
      <c r="C23" s="16">
        <v>42166.320393518516</v>
      </c>
      <c r="D23" s="17">
        <v>42166.320393518516</v>
      </c>
      <c r="E23" s="3">
        <v>53.964668273925781</v>
      </c>
      <c r="F23" s="3">
        <v>72.04962158203125</v>
      </c>
      <c r="G23" s="3">
        <v>50.716960906982422</v>
      </c>
      <c r="H23" s="3">
        <v>69.080284118652344</v>
      </c>
      <c r="I23" s="3">
        <v>77.045433044433594</v>
      </c>
      <c r="J23" s="3">
        <v>57.093593597412109</v>
      </c>
      <c r="K23" s="3">
        <v>48.599044799804688</v>
      </c>
      <c r="L23" s="3">
        <v>49.282604217529297</v>
      </c>
      <c r="M23" s="3">
        <v>39.239498138427734</v>
      </c>
      <c r="N23" s="3">
        <v>34.747989654541016</v>
      </c>
      <c r="O23" s="3">
        <v>34.602005004882813</v>
      </c>
      <c r="P23" s="3">
        <v>38.274925231933594</v>
      </c>
      <c r="Q23" s="3">
        <v>48.229949951171875</v>
      </c>
      <c r="R23" s="3">
        <v>42.864574432373047</v>
      </c>
      <c r="S23" s="3">
        <v>39.697822570800781</v>
      </c>
      <c r="T23" s="3">
        <v>39.389980316162109</v>
      </c>
      <c r="U23" s="3">
        <v>43.573703765869141</v>
      </c>
      <c r="V23" s="3">
        <v>54.572673797607422</v>
      </c>
      <c r="W23" s="3">
        <v>48.699043273925781</v>
      </c>
      <c r="X23" s="3">
        <v>43.929901123046875</v>
      </c>
      <c r="Y23" s="3">
        <v>41.038997650146484</v>
      </c>
      <c r="Z23" s="3">
        <v>34.668659210205078</v>
      </c>
      <c r="AA23" s="3">
        <v>32.571971893310547</v>
      </c>
      <c r="AB23" s="3">
        <v>41.970176696777344</v>
      </c>
      <c r="AC23" s="3">
        <v>52.511199951171875</v>
      </c>
      <c r="AD23" s="3">
        <v>45.878101348876953</v>
      </c>
      <c r="AE23" s="3">
        <v>40.811305999755859</v>
      </c>
      <c r="AF23" s="3">
        <v>39.627304077148438</v>
      </c>
      <c r="AG23" s="3">
        <v>43.548866271972656</v>
      </c>
      <c r="AH23" s="3">
        <v>55.782684326171875</v>
      </c>
      <c r="AI23" s="3">
        <v>56.269256591796875</v>
      </c>
      <c r="AJ23" s="3">
        <v>56.227622985839844</v>
      </c>
      <c r="AK23" s="3">
        <v>49.813198089599609</v>
      </c>
      <c r="AL23" s="3">
        <v>42.913032531738281</v>
      </c>
      <c r="AM23" s="3">
        <v>42.186302185058594</v>
      </c>
      <c r="AN23" s="3">
        <v>37.4844970703125</v>
      </c>
      <c r="AO23" s="3">
        <v>39.364002227783203</v>
      </c>
      <c r="AP23" s="3">
        <v>41.487483978271484</v>
      </c>
      <c r="AQ23" s="3">
        <v>35.562061309814453</v>
      </c>
      <c r="AR23" s="3">
        <v>35.778095245361328</v>
      </c>
      <c r="AS23" s="3">
        <v>33.003082275390625</v>
      </c>
      <c r="AT23" s="3">
        <v>32.013725280761719</v>
      </c>
      <c r="AU23" s="3">
        <v>28.932415008544922</v>
      </c>
      <c r="AV23" s="3">
        <v>28.130556106567383</v>
      </c>
      <c r="AW23" s="3">
        <v>27.541467666625977</v>
      </c>
      <c r="AX23" s="3">
        <v>26.326038360595703</v>
      </c>
      <c r="AY23" s="3">
        <v>33.270160675048828</v>
      </c>
      <c r="AZ23" s="3">
        <v>33.242645263671875</v>
      </c>
      <c r="BA23" s="3">
        <v>29.963111877441406</v>
      </c>
      <c r="BB23" s="3">
        <v>34.355106353759766</v>
      </c>
      <c r="BC23" s="3">
        <v>41.914360046386719</v>
      </c>
      <c r="BD23" s="3">
        <v>42.742446899414062</v>
      </c>
      <c r="BE23" s="3">
        <v>41.321792602539063</v>
      </c>
      <c r="BF23" s="3">
        <v>38.925239562988281</v>
      </c>
      <c r="BG23" s="3">
        <v>37.800518035888672</v>
      </c>
      <c r="BH23" s="3">
        <v>34.266853332519531</v>
      </c>
      <c r="BI23" s="3">
        <v>33.858055114746094</v>
      </c>
      <c r="BJ23" s="3">
        <v>35.352008819580078</v>
      </c>
      <c r="BK23" s="3">
        <v>35.201126098632812</v>
      </c>
      <c r="BL23" s="3">
        <v>34.655906677246094</v>
      </c>
      <c r="BM23" s="3">
        <v>34.405288696289063</v>
      </c>
      <c r="BN23" s="3">
        <v>34.800029754638672</v>
      </c>
      <c r="BO23" s="3">
        <v>35.021694183349609</v>
      </c>
      <c r="BP23" s="3">
        <v>38.058597564697266</v>
      </c>
      <c r="BQ23" s="3">
        <v>41.442646026611328</v>
      </c>
      <c r="BR23" s="3">
        <v>55.638736724853516</v>
      </c>
      <c r="BS23" s="3">
        <v>55.413875579833984</v>
      </c>
      <c r="BT23" s="3">
        <v>58.449920654296875</v>
      </c>
      <c r="BU23" s="3">
        <v>51.626472473144531</v>
      </c>
      <c r="BV23" s="3">
        <v>41.697944641113281</v>
      </c>
      <c r="BW23" s="3">
        <v>41.688575744628906</v>
      </c>
      <c r="BX23" s="3">
        <v>39.702190399169922</v>
      </c>
      <c r="BY23" s="3">
        <v>39.134288787841797</v>
      </c>
      <c r="BZ23" s="3">
        <v>42.75634765625</v>
      </c>
      <c r="CA23" s="3">
        <v>34.384719848632813</v>
      </c>
      <c r="CB23" s="3">
        <v>34.187278747558594</v>
      </c>
      <c r="CC23" s="3">
        <v>31.125925064086914</v>
      </c>
      <c r="CD23" s="3">
        <v>32.928245544433594</v>
      </c>
      <c r="CE23" s="3">
        <v>25.709428787231445</v>
      </c>
      <c r="CF23" s="3">
        <v>24.626354217529297</v>
      </c>
      <c r="CG23" s="3">
        <v>25.788768768310547</v>
      </c>
      <c r="CH23" s="3">
        <v>23.40545654296875</v>
      </c>
      <c r="CI23" s="3">
        <v>29.096443176269531</v>
      </c>
      <c r="CJ23" s="3">
        <v>24.929075241088867</v>
      </c>
      <c r="CK23" s="3">
        <v>30.738300323486328</v>
      </c>
      <c r="CL23" s="3">
        <v>41.143287658691406</v>
      </c>
      <c r="CM23" s="3">
        <v>48.244716644287109</v>
      </c>
      <c r="CN23" s="3">
        <v>47.889358520507813</v>
      </c>
      <c r="CO23" s="3">
        <v>45.791831970214844</v>
      </c>
      <c r="CP23" s="3">
        <v>42.852806091308594</v>
      </c>
      <c r="CQ23" s="3">
        <v>41.382369995117187</v>
      </c>
      <c r="CR23" s="3">
        <v>36.372474670410156</v>
      </c>
      <c r="CS23" s="3">
        <v>34.451084136962891</v>
      </c>
      <c r="CT23" s="3">
        <v>37.121273040771484</v>
      </c>
      <c r="CU23" s="3">
        <v>35.797527313232422</v>
      </c>
      <c r="CV23" s="3">
        <v>34.815879821777344</v>
      </c>
      <c r="CW23" s="3">
        <v>34.390125274658203</v>
      </c>
      <c r="CX23" s="3">
        <v>35.017051696777344</v>
      </c>
      <c r="CY23" s="3">
        <v>35.084026336669922</v>
      </c>
      <c r="CZ23" s="3">
        <v>38.091007232666016</v>
      </c>
      <c r="DA23" s="3">
        <v>41.332969665527344</v>
      </c>
      <c r="DB23" t="s">
        <v>3022</v>
      </c>
      <c r="DC23" t="s">
        <v>3022</v>
      </c>
    </row>
    <row r="24" spans="1:107" x14ac:dyDescent="0.25">
      <c r="A24" s="15" t="s">
        <v>240</v>
      </c>
      <c r="C24" s="16">
        <v>42166.320393518516</v>
      </c>
      <c r="D24" s="17">
        <v>42166.320393518516</v>
      </c>
      <c r="E24" s="3">
        <v>38.76422119140625</v>
      </c>
      <c r="F24" s="3">
        <v>54.415340423583984</v>
      </c>
      <c r="G24" s="3">
        <v>48.898277282714844</v>
      </c>
      <c r="H24" s="3">
        <v>65.286102294921875</v>
      </c>
      <c r="I24" s="3">
        <v>71.799972534179687</v>
      </c>
      <c r="J24" s="3">
        <v>57.178359985351563</v>
      </c>
      <c r="K24" s="3">
        <v>49.693206787109375</v>
      </c>
      <c r="L24" s="3">
        <v>46.972663879394531</v>
      </c>
      <c r="M24" s="3">
        <v>39.514213562011719</v>
      </c>
      <c r="N24" s="3">
        <v>34.186622619628906</v>
      </c>
      <c r="O24" s="3">
        <v>34.545761108398437</v>
      </c>
      <c r="P24" s="3">
        <v>39.461078643798828</v>
      </c>
      <c r="Q24" s="3">
        <v>48.160518646240234</v>
      </c>
      <c r="R24" s="3">
        <v>41.704948425292969</v>
      </c>
      <c r="S24" s="3">
        <v>39.485752105712891</v>
      </c>
      <c r="T24" s="3">
        <v>39.352775573730469</v>
      </c>
      <c r="U24" s="3">
        <v>43.500408172607422</v>
      </c>
      <c r="V24" s="3">
        <v>58.449951171875</v>
      </c>
      <c r="W24" s="3">
        <v>52.213874816894531</v>
      </c>
      <c r="X24" s="3">
        <v>42.699214935302734</v>
      </c>
      <c r="Y24" s="3">
        <v>39.0911865234375</v>
      </c>
      <c r="Z24" s="3">
        <v>32.457839965820312</v>
      </c>
      <c r="AA24" s="3">
        <v>34.831764221191406</v>
      </c>
      <c r="AB24" s="3">
        <v>35.109840393066406</v>
      </c>
      <c r="AC24" s="3">
        <v>37.826271057128906</v>
      </c>
      <c r="AD24" s="3">
        <v>36.234954833984375</v>
      </c>
      <c r="AE24" s="3">
        <v>38.793960571289063</v>
      </c>
      <c r="AF24" s="3">
        <v>39.381294250488281</v>
      </c>
      <c r="AG24" s="3">
        <v>43.422206878662109</v>
      </c>
      <c r="AH24" s="3">
        <v>55.611679077148438</v>
      </c>
      <c r="AI24" s="3">
        <v>55.014476776123047</v>
      </c>
      <c r="AJ24" s="3">
        <v>57.659172058105469</v>
      </c>
      <c r="AK24" s="3">
        <v>50.958427429199219</v>
      </c>
      <c r="AL24" s="3">
        <v>41.128128051757813</v>
      </c>
      <c r="AM24" s="3">
        <v>41.563251495361328</v>
      </c>
      <c r="AN24" s="3">
        <v>41.889999389648438</v>
      </c>
      <c r="AO24" s="3">
        <v>44.761917114257813</v>
      </c>
      <c r="AP24" s="3">
        <v>41.199985504150391</v>
      </c>
      <c r="AQ24" s="3">
        <v>34.562381744384766</v>
      </c>
      <c r="AR24" s="3">
        <v>33.405925750732422</v>
      </c>
      <c r="AS24" s="3">
        <v>33.593368530273438</v>
      </c>
      <c r="AT24" s="3">
        <v>30.504604339599609</v>
      </c>
      <c r="AU24" s="3">
        <v>28.497232437133789</v>
      </c>
      <c r="AV24" s="3">
        <v>28.535617828369141</v>
      </c>
      <c r="AW24" s="3">
        <v>27.38313102722168</v>
      </c>
      <c r="AX24" s="3">
        <v>26.276985168457031</v>
      </c>
      <c r="AY24" s="3">
        <v>32.356658935546875</v>
      </c>
      <c r="AZ24" s="3">
        <v>32.736011505126953</v>
      </c>
      <c r="BA24" s="3">
        <v>34.427608489990234</v>
      </c>
      <c r="BB24" s="3">
        <v>39.055599212646484</v>
      </c>
      <c r="BC24" s="3">
        <v>44.744041442871094</v>
      </c>
      <c r="BD24" s="3">
        <v>43.930736541748047</v>
      </c>
      <c r="BE24" s="3">
        <v>41.701450347900391</v>
      </c>
      <c r="BF24" s="3">
        <v>38.750011444091797</v>
      </c>
      <c r="BG24" s="3">
        <v>37.360065460205078</v>
      </c>
      <c r="BH24" s="3">
        <v>33.780960083007812</v>
      </c>
      <c r="BI24" s="3">
        <v>33.820549011230469</v>
      </c>
      <c r="BJ24" s="3">
        <v>35.550346374511719</v>
      </c>
      <c r="BK24" s="3">
        <v>34.743534088134766</v>
      </c>
      <c r="BL24" s="3">
        <v>34.4617919921875</v>
      </c>
      <c r="BM24" s="3">
        <v>34.318466186523438</v>
      </c>
      <c r="BN24" s="3">
        <v>34.894477844238281</v>
      </c>
      <c r="BO24" s="3">
        <v>35.090362548828125</v>
      </c>
      <c r="BP24" s="3">
        <v>38.012012481689453</v>
      </c>
      <c r="BQ24" s="3">
        <v>41.2724609375</v>
      </c>
      <c r="BR24" s="3">
        <v>55.438163757324219</v>
      </c>
      <c r="BS24" s="3">
        <v>52.447341918945313</v>
      </c>
      <c r="BT24" s="3">
        <v>58.595809936523438</v>
      </c>
      <c r="BU24" s="3">
        <v>51.748603820800781</v>
      </c>
      <c r="BV24" s="3">
        <v>38.169162750244141</v>
      </c>
      <c r="BW24" s="3">
        <v>40.671478271484375</v>
      </c>
      <c r="BX24" s="3">
        <v>45.204376220703125</v>
      </c>
      <c r="BY24" s="3">
        <v>48.537940979003906</v>
      </c>
      <c r="BZ24" s="3">
        <v>39.464805603027344</v>
      </c>
      <c r="CA24" s="3">
        <v>33.016246795654297</v>
      </c>
      <c r="CB24" s="3">
        <v>27.892292022705078</v>
      </c>
      <c r="CC24" s="3">
        <v>35.047065734863281</v>
      </c>
      <c r="CD24" s="3">
        <v>25.26713752746582</v>
      </c>
      <c r="CE24" s="3">
        <v>27.303722381591797</v>
      </c>
      <c r="CF24" s="3">
        <v>29.945915222167969</v>
      </c>
      <c r="CG24" s="3">
        <v>27.363576889038086</v>
      </c>
      <c r="CH24" s="3">
        <v>28.97956657409668</v>
      </c>
      <c r="CI24" s="3">
        <v>32.7802734375</v>
      </c>
      <c r="CJ24" s="3">
        <v>33.856109619140625</v>
      </c>
      <c r="CK24" s="3">
        <v>36.119617462158203</v>
      </c>
      <c r="CL24" s="3">
        <v>35.723896026611328</v>
      </c>
      <c r="CM24" s="3">
        <v>34.224391937255859</v>
      </c>
      <c r="CN24" s="3">
        <v>30.582971572875977</v>
      </c>
      <c r="CO24" s="3">
        <v>32.536224365234375</v>
      </c>
      <c r="CP24" s="3">
        <v>30.397773742675781</v>
      </c>
      <c r="CQ24" s="3">
        <v>31.574769973754883</v>
      </c>
      <c r="CR24" s="3">
        <v>31.657350540161133</v>
      </c>
      <c r="CS24" s="3">
        <v>33.344024658203125</v>
      </c>
      <c r="CT24" s="3">
        <v>35.350967407226563</v>
      </c>
      <c r="CU24" s="3">
        <v>33.875202178955078</v>
      </c>
      <c r="CV24" s="3">
        <v>34.695877075195312</v>
      </c>
      <c r="CW24" s="3">
        <v>34.343334197998047</v>
      </c>
      <c r="CX24" s="3">
        <v>34.795902252197266</v>
      </c>
      <c r="CY24" s="3">
        <v>34.97747802734375</v>
      </c>
      <c r="CZ24" s="3">
        <v>37.9361572265625</v>
      </c>
      <c r="DA24" s="3">
        <v>41.131858825683594</v>
      </c>
      <c r="DB24" t="s">
        <v>3022</v>
      </c>
      <c r="DC24" t="s">
        <v>3022</v>
      </c>
    </row>
    <row r="25" spans="1:107" x14ac:dyDescent="0.25">
      <c r="A25" s="15" t="s">
        <v>241</v>
      </c>
      <c r="C25" s="16">
        <v>42166.320393518516</v>
      </c>
      <c r="D25" s="17">
        <v>42166.320393518516</v>
      </c>
      <c r="E25" s="3">
        <v>38.195571899414063</v>
      </c>
      <c r="F25" s="3">
        <v>54.415340423583984</v>
      </c>
      <c r="G25" s="3">
        <v>45.978069305419922</v>
      </c>
      <c r="H25" s="3">
        <v>68.556289672851563</v>
      </c>
      <c r="I25" s="3">
        <v>74.277816772460938</v>
      </c>
      <c r="J25" s="3">
        <v>58.838447570800781</v>
      </c>
      <c r="K25" s="3">
        <v>56.730106353759766</v>
      </c>
      <c r="L25" s="3">
        <v>44.715335845947266</v>
      </c>
      <c r="M25" s="3">
        <v>39.525680541992188</v>
      </c>
      <c r="N25" s="3">
        <v>34.649616241455078</v>
      </c>
      <c r="O25" s="3">
        <v>35.017623901367188</v>
      </c>
      <c r="P25" s="3">
        <v>39.04681396484375</v>
      </c>
      <c r="Q25" s="3">
        <v>45.093296051025391</v>
      </c>
      <c r="R25" s="3">
        <v>39.576713562011719</v>
      </c>
      <c r="S25" s="3">
        <v>39.131053924560547</v>
      </c>
      <c r="T25" s="3">
        <v>39.176925659179688</v>
      </c>
      <c r="U25" s="3">
        <v>43.483577728271484</v>
      </c>
      <c r="V25" s="3">
        <v>59.860603332519531</v>
      </c>
      <c r="W25" s="3">
        <v>60.626796722412109</v>
      </c>
      <c r="X25" s="3">
        <v>40.177192687988281</v>
      </c>
      <c r="Y25" s="3">
        <v>38.869274139404297</v>
      </c>
      <c r="Z25" s="3">
        <v>36.233085632324219</v>
      </c>
      <c r="AA25" s="3">
        <v>35.396076202392578</v>
      </c>
      <c r="AB25" s="3">
        <v>39.841804504394531</v>
      </c>
      <c r="AC25" s="3">
        <v>34.920192718505859</v>
      </c>
      <c r="AD25" s="3">
        <v>36.110767364501953</v>
      </c>
      <c r="AE25" s="3">
        <v>39.024040222167969</v>
      </c>
      <c r="AF25" s="3">
        <v>38.740436553955078</v>
      </c>
      <c r="AG25" s="3">
        <v>43.465991973876953</v>
      </c>
      <c r="AH25" s="3">
        <v>55.361732482910156</v>
      </c>
      <c r="AI25" s="3">
        <v>53.381069183349609</v>
      </c>
      <c r="AJ25" s="3">
        <v>57.972019195556641</v>
      </c>
      <c r="AK25" s="3">
        <v>52.087913513183594</v>
      </c>
      <c r="AL25" s="3">
        <v>40.565330505371094</v>
      </c>
      <c r="AM25" s="3">
        <v>40.99786376953125</v>
      </c>
      <c r="AN25" s="3">
        <v>45.290916442871094</v>
      </c>
      <c r="AO25" s="3">
        <v>46.281410217285156</v>
      </c>
      <c r="AP25" s="3">
        <v>39.143589019775391</v>
      </c>
      <c r="AQ25" s="3">
        <v>34.079383850097656</v>
      </c>
      <c r="AR25" s="3">
        <v>30.890838623046875</v>
      </c>
      <c r="AS25" s="3">
        <v>32.474258422851563</v>
      </c>
      <c r="AT25" s="3">
        <v>29.766122817993164</v>
      </c>
      <c r="AU25" s="3">
        <v>29.34001350402832</v>
      </c>
      <c r="AV25" s="3">
        <v>28.776861190795898</v>
      </c>
      <c r="AW25" s="3">
        <v>28.391883850097656</v>
      </c>
      <c r="AX25" s="3">
        <v>28.935382843017578</v>
      </c>
      <c r="AY25" s="3">
        <v>32.865646362304688</v>
      </c>
      <c r="AZ25" s="3">
        <v>32.240497589111328</v>
      </c>
      <c r="BA25" s="3">
        <v>33.230960845947266</v>
      </c>
      <c r="BB25" s="3">
        <v>36.661838531494141</v>
      </c>
      <c r="BC25" s="3">
        <v>41.702861785888672</v>
      </c>
      <c r="BD25" s="3">
        <v>40.774066925048828</v>
      </c>
      <c r="BE25" s="3">
        <v>38.762386322021484</v>
      </c>
      <c r="BF25" s="3">
        <v>35.998527526855469</v>
      </c>
      <c r="BG25" s="3">
        <v>35.069221496582031</v>
      </c>
      <c r="BH25" s="3">
        <v>33.013702392578125</v>
      </c>
      <c r="BI25" s="3">
        <v>33.564571380615234</v>
      </c>
      <c r="BJ25" s="3">
        <v>35.224693298339844</v>
      </c>
      <c r="BK25" s="3">
        <v>34.322181701660156</v>
      </c>
      <c r="BL25" s="3">
        <v>34.416900634765625</v>
      </c>
      <c r="BM25" s="3">
        <v>34.250209808349609</v>
      </c>
      <c r="BN25" s="3">
        <v>34.751014709472656</v>
      </c>
      <c r="BO25" s="3">
        <v>34.921890258789063</v>
      </c>
      <c r="BP25" s="3">
        <v>37.895397186279297</v>
      </c>
      <c r="BQ25" s="3">
        <v>41.344619750976563</v>
      </c>
      <c r="BR25" s="3">
        <v>54.913669586181641</v>
      </c>
      <c r="BS25" s="3">
        <v>51.064918518066406</v>
      </c>
      <c r="BT25" s="3">
        <v>57.767482757568359</v>
      </c>
      <c r="BU25" s="3">
        <v>53.721881866455078</v>
      </c>
      <c r="BV25" s="3">
        <v>42.696056365966797</v>
      </c>
      <c r="BW25" s="3">
        <v>40.335704803466797</v>
      </c>
      <c r="BX25" s="3">
        <v>46.947494506835938</v>
      </c>
      <c r="BY25" s="3">
        <v>44.861381530761719</v>
      </c>
      <c r="BZ25" s="3">
        <v>34.819999694824219</v>
      </c>
      <c r="CA25" s="3">
        <v>34.836727142333984</v>
      </c>
      <c r="CB25" s="3">
        <v>23.627796173095703</v>
      </c>
      <c r="CC25" s="3">
        <v>27.66192626953125</v>
      </c>
      <c r="CD25" s="3">
        <v>29.395305633544922</v>
      </c>
      <c r="CE25" s="3">
        <v>30.476678848266602</v>
      </c>
      <c r="CF25" s="3">
        <v>28.397171020507813</v>
      </c>
      <c r="CG25" s="3">
        <v>29.50010871887207</v>
      </c>
      <c r="CH25" s="3">
        <v>30.281112670898438</v>
      </c>
      <c r="CI25" s="3">
        <v>33.603275299072266</v>
      </c>
      <c r="CJ25" s="3">
        <v>29.468378067016602</v>
      </c>
      <c r="CK25" s="3">
        <v>32.308429718017578</v>
      </c>
      <c r="CL25" s="3">
        <v>33.076759338378906</v>
      </c>
      <c r="CM25" s="3">
        <v>30.037700653076172</v>
      </c>
      <c r="CN25" s="3">
        <v>30.970809936523438</v>
      </c>
      <c r="CO25" s="3">
        <v>30.895259857177734</v>
      </c>
      <c r="CP25" s="3">
        <v>29.730916976928711</v>
      </c>
      <c r="CQ25" s="3">
        <v>31.135303497314453</v>
      </c>
      <c r="CR25" s="3">
        <v>32.376869201660156</v>
      </c>
      <c r="CS25" s="3">
        <v>33.337684631347656</v>
      </c>
      <c r="CT25" s="3">
        <v>34.685028076171875</v>
      </c>
      <c r="CU25" s="3">
        <v>34.452556610107422</v>
      </c>
      <c r="CV25" s="3">
        <v>33.760608673095703</v>
      </c>
      <c r="CW25" s="3">
        <v>34.091232299804688</v>
      </c>
      <c r="CX25" s="3">
        <v>34.434856414794922</v>
      </c>
      <c r="CY25" s="3">
        <v>34.737960815429688</v>
      </c>
      <c r="CZ25" s="3">
        <v>37.803367614746094</v>
      </c>
      <c r="DA25" s="3">
        <v>41.366447448730469</v>
      </c>
      <c r="DB25" t="s">
        <v>3022</v>
      </c>
      <c r="DC25" t="s">
        <v>3022</v>
      </c>
    </row>
    <row r="26" spans="1:107" x14ac:dyDescent="0.25">
      <c r="A26" s="15" t="s">
        <v>242</v>
      </c>
      <c r="C26" s="16">
        <v>42166.320393518516</v>
      </c>
      <c r="D26" s="17">
        <v>42166.320393518516</v>
      </c>
      <c r="E26" s="3">
        <v>34.007743835449219</v>
      </c>
      <c r="F26" s="3">
        <v>54.415340423583984</v>
      </c>
      <c r="G26" s="3">
        <v>42.861797332763672</v>
      </c>
      <c r="H26" s="3">
        <v>67.309989929199219</v>
      </c>
      <c r="I26" s="3">
        <v>72.224014282226563</v>
      </c>
      <c r="J26" s="3">
        <v>58.973705291748047</v>
      </c>
      <c r="K26" s="3">
        <v>57.894744873046875</v>
      </c>
      <c r="L26" s="3">
        <v>42.210514068603516</v>
      </c>
      <c r="M26" s="3">
        <v>40.137371063232422</v>
      </c>
      <c r="N26" s="3">
        <v>35.683242797851563</v>
      </c>
      <c r="O26" s="3">
        <v>37.430244445800781</v>
      </c>
      <c r="P26" s="3">
        <v>37.896827697753906</v>
      </c>
      <c r="Q26" s="3">
        <v>42.014492034912109</v>
      </c>
      <c r="R26" s="3">
        <v>37.933036804199219</v>
      </c>
      <c r="S26" s="3">
        <v>38.60943603515625</v>
      </c>
      <c r="T26" s="3">
        <v>39.024337768554688</v>
      </c>
      <c r="U26" s="3">
        <v>43.478431701660156</v>
      </c>
      <c r="V26" s="3">
        <v>58.245365142822266</v>
      </c>
      <c r="W26" s="3">
        <v>55.553123474121094</v>
      </c>
      <c r="X26" s="3">
        <v>37.577373504638672</v>
      </c>
      <c r="Y26" s="3">
        <v>42.086479187011719</v>
      </c>
      <c r="Z26" s="3">
        <v>36.195339202880859</v>
      </c>
      <c r="AA26" s="3">
        <v>38.528499603271484</v>
      </c>
      <c r="AB26" s="3">
        <v>32.574028015136719</v>
      </c>
      <c r="AC26" s="3">
        <v>33.858417510986328</v>
      </c>
      <c r="AD26" s="3">
        <v>35.679325103759766</v>
      </c>
      <c r="AE26" s="3">
        <v>37.632228851318359</v>
      </c>
      <c r="AF26" s="3">
        <v>39.080833435058594</v>
      </c>
      <c r="AG26" s="3">
        <v>43.528194427490234</v>
      </c>
      <c r="AH26" s="3">
        <v>54.887283325195313</v>
      </c>
      <c r="AI26" s="3">
        <v>51.766380310058594</v>
      </c>
      <c r="AJ26" s="3">
        <v>57.4586181640625</v>
      </c>
      <c r="AK26" s="3">
        <v>53.946048736572266</v>
      </c>
      <c r="AL26" s="3">
        <v>46.836727142333984</v>
      </c>
      <c r="AM26" s="3">
        <v>42.248077392578125</v>
      </c>
      <c r="AN26" s="3">
        <v>46.173763275146484</v>
      </c>
      <c r="AO26" s="3">
        <v>43.882637023925781</v>
      </c>
      <c r="AP26" s="3">
        <v>37.218635559082031</v>
      </c>
      <c r="AQ26" s="3">
        <v>36.215663909912109</v>
      </c>
      <c r="AR26" s="3">
        <v>33.909561157226562</v>
      </c>
      <c r="AS26" s="3">
        <v>32.480838775634766</v>
      </c>
      <c r="AT26" s="3">
        <v>27.783309936523438</v>
      </c>
      <c r="AU26" s="3">
        <v>28.654047012329102</v>
      </c>
      <c r="AV26" s="3">
        <v>29.317415237426758</v>
      </c>
      <c r="AW26" s="3">
        <v>27.729606628417969</v>
      </c>
      <c r="AX26" s="3">
        <v>29.587982177734375</v>
      </c>
      <c r="AY26" s="3">
        <v>36.514667510986328</v>
      </c>
      <c r="AZ26" s="3">
        <v>36.275989532470703</v>
      </c>
      <c r="BA26" s="3">
        <v>31.259969711303711</v>
      </c>
      <c r="BB26" s="3">
        <v>34.082473754882812</v>
      </c>
      <c r="BC26" s="3">
        <v>38.591621398925781</v>
      </c>
      <c r="BD26" s="3">
        <v>37.654270172119141</v>
      </c>
      <c r="BE26" s="3">
        <v>35.920707702636719</v>
      </c>
      <c r="BF26" s="3">
        <v>33.814945220947266</v>
      </c>
      <c r="BG26" s="3">
        <v>33.380752563476562</v>
      </c>
      <c r="BH26" s="3">
        <v>32.268276214599609</v>
      </c>
      <c r="BI26" s="3">
        <v>33.085182189941406</v>
      </c>
      <c r="BJ26" s="3">
        <v>34.270305633544922</v>
      </c>
      <c r="BK26" s="3">
        <v>33.952655792236328</v>
      </c>
      <c r="BL26" s="3">
        <v>34.022392272949219</v>
      </c>
      <c r="BM26" s="3">
        <v>34.261955261230469</v>
      </c>
      <c r="BN26" s="3">
        <v>34.669692993164062</v>
      </c>
      <c r="BO26" s="3">
        <v>34.676673889160156</v>
      </c>
      <c r="BP26" s="3">
        <v>37.818397521972656</v>
      </c>
      <c r="BQ26" s="3">
        <v>41.356479644775391</v>
      </c>
      <c r="BR26" s="3">
        <v>54.278278350830078</v>
      </c>
      <c r="BS26" s="3">
        <v>49.307598114013672</v>
      </c>
      <c r="BT26" s="3">
        <v>56.607345581054687</v>
      </c>
      <c r="BU26" s="3">
        <v>55.792808532714844</v>
      </c>
      <c r="BV26" s="3">
        <v>50.166633605957031</v>
      </c>
      <c r="BW26" s="3">
        <v>44.274425506591797</v>
      </c>
      <c r="BX26" s="3">
        <v>47.534378051757813</v>
      </c>
      <c r="BY26" s="3">
        <v>38.056716918945313</v>
      </c>
      <c r="BZ26" s="3">
        <v>33.699893951416016</v>
      </c>
      <c r="CA26" s="3">
        <v>36.866298675537109</v>
      </c>
      <c r="CB26" s="3">
        <v>37.390544891357422</v>
      </c>
      <c r="CC26" s="3">
        <v>35.055080413818359</v>
      </c>
      <c r="CD26" s="3">
        <v>19.607789993286133</v>
      </c>
      <c r="CE26" s="3">
        <v>27.072004318237305</v>
      </c>
      <c r="CF26" s="3">
        <v>28.787111282348633</v>
      </c>
      <c r="CG26" s="3">
        <v>26.718891143798828</v>
      </c>
      <c r="CH26" s="3">
        <v>29.32933235168457</v>
      </c>
      <c r="CI26" s="3">
        <v>38.451820373535156</v>
      </c>
      <c r="CJ26" s="3">
        <v>38.342441558837891</v>
      </c>
      <c r="CK26" s="3">
        <v>26.10407829284668</v>
      </c>
      <c r="CL26" s="3">
        <v>28.230846405029297</v>
      </c>
      <c r="CM26" s="3">
        <v>29.583490371704102</v>
      </c>
      <c r="CN26" s="3">
        <v>28.658828735351562</v>
      </c>
      <c r="CO26" s="3">
        <v>28.624025344848633</v>
      </c>
      <c r="CP26" s="3">
        <v>30.999532699584961</v>
      </c>
      <c r="CQ26" s="3">
        <v>31.358549118041992</v>
      </c>
      <c r="CR26" s="3">
        <v>31.143840789794922</v>
      </c>
      <c r="CS26" s="3">
        <v>32.6424560546875</v>
      </c>
      <c r="CT26" s="3">
        <v>32.602149963378906</v>
      </c>
      <c r="CU26" s="3">
        <v>32.725265502929688</v>
      </c>
      <c r="CV26" s="3">
        <v>33.825801849365234</v>
      </c>
      <c r="CW26" s="3">
        <v>34.364303588867188</v>
      </c>
      <c r="CX26" s="3">
        <v>34.794078826904297</v>
      </c>
      <c r="CY26" s="3">
        <v>34.673393249511719</v>
      </c>
      <c r="CZ26" s="3">
        <v>37.799015045166016</v>
      </c>
      <c r="DA26" s="3">
        <v>41.37158203125</v>
      </c>
      <c r="DB26" t="s">
        <v>3022</v>
      </c>
      <c r="DC26" t="s">
        <v>3022</v>
      </c>
    </row>
    <row r="27" spans="1:107" x14ac:dyDescent="0.25">
      <c r="A27" s="15" t="s">
        <v>243</v>
      </c>
      <c r="C27" s="16">
        <v>42166.320393518516</v>
      </c>
      <c r="D27" s="17">
        <v>42166.320393518516</v>
      </c>
      <c r="E27" s="3">
        <v>32.772445678710938</v>
      </c>
      <c r="F27" s="3">
        <v>54.415340423583984</v>
      </c>
      <c r="G27" s="3">
        <v>40.021030426025391</v>
      </c>
      <c r="H27" s="3">
        <v>61.568737030029297</v>
      </c>
      <c r="I27" s="3">
        <v>69.954727172851562</v>
      </c>
      <c r="J27" s="3">
        <v>57.939502716064453</v>
      </c>
      <c r="K27" s="3">
        <v>55.761962890625</v>
      </c>
      <c r="L27" s="3">
        <v>41.010532379150391</v>
      </c>
      <c r="M27" s="3">
        <v>40.713737487792969</v>
      </c>
      <c r="N27" s="3">
        <v>35.107101440429687</v>
      </c>
      <c r="O27" s="3">
        <v>36.04803466796875</v>
      </c>
      <c r="P27" s="3">
        <v>37.359821319580078</v>
      </c>
      <c r="Q27" s="3">
        <v>39.461162567138672</v>
      </c>
      <c r="R27" s="3">
        <v>36.908405303955078</v>
      </c>
      <c r="S27" s="3">
        <v>38.122898101806641</v>
      </c>
      <c r="T27" s="3">
        <v>39.117584228515625</v>
      </c>
      <c r="U27" s="3">
        <v>43.493160247802734</v>
      </c>
      <c r="V27" s="3">
        <v>57.524852752685547</v>
      </c>
      <c r="W27" s="3">
        <v>53.094993591308594</v>
      </c>
      <c r="X27" s="3">
        <v>41.401573181152344</v>
      </c>
      <c r="Y27" s="3">
        <v>39.734539031982422</v>
      </c>
      <c r="Z27" s="3">
        <v>34.401393890380859</v>
      </c>
      <c r="AA27" s="3">
        <v>35.383308410644531</v>
      </c>
      <c r="AB27" s="3">
        <v>36.778526306152344</v>
      </c>
      <c r="AC27" s="3">
        <v>34.7333984375</v>
      </c>
      <c r="AD27" s="3">
        <v>35.721946716308594</v>
      </c>
      <c r="AE27" s="3">
        <v>37.701927185058594</v>
      </c>
      <c r="AF27" s="3">
        <v>39.117435455322266</v>
      </c>
      <c r="AG27" s="3">
        <v>43.472023010253906</v>
      </c>
      <c r="AH27" s="3">
        <v>54.440101623535156</v>
      </c>
      <c r="AI27" s="3">
        <v>50.878864288330078</v>
      </c>
      <c r="AJ27" s="3">
        <v>56.574081420898437</v>
      </c>
      <c r="AK27" s="3">
        <v>55.935897827148438</v>
      </c>
      <c r="AL27" s="3">
        <v>51.250827789306641</v>
      </c>
      <c r="AM27" s="3">
        <v>43.479217529296875</v>
      </c>
      <c r="AN27" s="3">
        <v>47.706214904785156</v>
      </c>
      <c r="AO27" s="3">
        <v>42.152908325195313</v>
      </c>
      <c r="AP27" s="3">
        <v>35.146728515625</v>
      </c>
      <c r="AQ27" s="3">
        <v>35.113727569580078</v>
      </c>
      <c r="AR27" s="3">
        <v>35.756187438964844</v>
      </c>
      <c r="AS27" s="3">
        <v>33.660301208496094</v>
      </c>
      <c r="AT27" s="3">
        <v>28.185695648193359</v>
      </c>
      <c r="AU27" s="3">
        <v>27.66497802734375</v>
      </c>
      <c r="AV27" s="3">
        <v>28.375734329223633</v>
      </c>
      <c r="AW27" s="3">
        <v>26.469377517700195</v>
      </c>
      <c r="AX27" s="3">
        <v>27.897024154663086</v>
      </c>
      <c r="AY27" s="3">
        <v>35.200340270996094</v>
      </c>
      <c r="AZ27" s="3">
        <v>35.367431640625</v>
      </c>
      <c r="BA27" s="3">
        <v>29.803884506225586</v>
      </c>
      <c r="BB27" s="3">
        <v>31.652744293212891</v>
      </c>
      <c r="BC27" s="3">
        <v>35.659294128417969</v>
      </c>
      <c r="BD27" s="3">
        <v>35.170974731445313</v>
      </c>
      <c r="BE27" s="3">
        <v>33.522239685058594</v>
      </c>
      <c r="BF27" s="3">
        <v>32.165695190429688</v>
      </c>
      <c r="BG27" s="3">
        <v>32.318630218505859</v>
      </c>
      <c r="BH27" s="3">
        <v>31.619197845458984</v>
      </c>
      <c r="BI27" s="3">
        <v>32.980644226074219</v>
      </c>
      <c r="BJ27" s="3">
        <v>33.368488311767578</v>
      </c>
      <c r="BK27" s="3">
        <v>33.677410125732422</v>
      </c>
      <c r="BL27" s="3">
        <v>33.912189483642578</v>
      </c>
      <c r="BM27" s="3">
        <v>34.348293304443359</v>
      </c>
      <c r="BN27" s="3">
        <v>34.801856994628906</v>
      </c>
      <c r="BO27" s="3">
        <v>34.615104675292969</v>
      </c>
      <c r="BP27" s="3">
        <v>37.835014343261719</v>
      </c>
      <c r="BQ27" s="3">
        <v>41.371543884277344</v>
      </c>
      <c r="BR27" s="3">
        <v>53.745586395263672</v>
      </c>
      <c r="BS27" s="3">
        <v>50.099735260009766</v>
      </c>
      <c r="BT27" s="3">
        <v>55.281215667724609</v>
      </c>
      <c r="BU27" s="3">
        <v>57.32110595703125</v>
      </c>
      <c r="BV27" s="3">
        <v>54.036880493164063</v>
      </c>
      <c r="BW27" s="3">
        <v>43.690452575683594</v>
      </c>
      <c r="BX27" s="3">
        <v>48.800605773925781</v>
      </c>
      <c r="BY27" s="3">
        <v>41.193954467773438</v>
      </c>
      <c r="BZ27" s="3">
        <v>31.438022613525391</v>
      </c>
      <c r="CA27" s="3">
        <v>33.828884124755859</v>
      </c>
      <c r="CB27" s="3">
        <v>35.302120208740234</v>
      </c>
      <c r="CC27" s="3">
        <v>34.166622161865234</v>
      </c>
      <c r="CD27" s="3">
        <v>31.38525390625</v>
      </c>
      <c r="CE27" s="3">
        <v>28.594635009765625</v>
      </c>
      <c r="CF27" s="3">
        <v>29.174413681030273</v>
      </c>
      <c r="CG27" s="3">
        <v>23.687564849853516</v>
      </c>
      <c r="CH27" s="3">
        <v>23.956394195556641</v>
      </c>
      <c r="CI27" s="3">
        <v>33.531047821044922</v>
      </c>
      <c r="CJ27" s="3">
        <v>35.74017333984375</v>
      </c>
      <c r="CK27" s="3">
        <v>28.991268157958984</v>
      </c>
      <c r="CL27" s="3">
        <v>27.374649047851563</v>
      </c>
      <c r="CM27" s="3">
        <v>28.35651969909668</v>
      </c>
      <c r="CN27" s="3">
        <v>30.77882194519043</v>
      </c>
      <c r="CO27" s="3">
        <v>29.939138412475586</v>
      </c>
      <c r="CP27" s="3">
        <v>29.358041763305664</v>
      </c>
      <c r="CQ27" s="3">
        <v>30.592031478881836</v>
      </c>
      <c r="CR27" s="3">
        <v>30.714452743530273</v>
      </c>
      <c r="CS27" s="3">
        <v>32.593414306640625</v>
      </c>
      <c r="CT27" s="3">
        <v>33.237472534179688</v>
      </c>
      <c r="CU27" s="3">
        <v>33.756752014160156</v>
      </c>
      <c r="CV27" s="3">
        <v>33.763664245605469</v>
      </c>
      <c r="CW27" s="3">
        <v>34.492763519287109</v>
      </c>
      <c r="CX27" s="3">
        <v>34.815986633300781</v>
      </c>
      <c r="CY27" s="3">
        <v>34.313404083251953</v>
      </c>
      <c r="CZ27" s="3">
        <v>37.659603118896484</v>
      </c>
      <c r="DA27" s="3">
        <v>41.502513885498047</v>
      </c>
      <c r="DB27" t="s">
        <v>3022</v>
      </c>
      <c r="DC27" t="s">
        <v>3022</v>
      </c>
    </row>
    <row r="28" spans="1:107" x14ac:dyDescent="0.25">
      <c r="A28" s="15" t="s">
        <v>244</v>
      </c>
      <c r="C28" s="16">
        <v>42166.320393518516</v>
      </c>
      <c r="D28" s="17">
        <v>42166.320393518516</v>
      </c>
      <c r="E28" s="3">
        <v>30.654037475585938</v>
      </c>
      <c r="F28" s="3">
        <v>54.415340423583984</v>
      </c>
      <c r="G28" s="3">
        <v>37.167251586914063</v>
      </c>
      <c r="H28" s="3">
        <v>65.341217041015625</v>
      </c>
      <c r="I28" s="3">
        <v>69.691436767578125</v>
      </c>
      <c r="J28" s="3">
        <v>58.427467346191406</v>
      </c>
      <c r="K28" s="3">
        <v>55.194541931152344</v>
      </c>
      <c r="L28" s="3">
        <v>44.7210693359375</v>
      </c>
      <c r="M28" s="3">
        <v>39.936744689941406</v>
      </c>
      <c r="N28" s="3">
        <v>34.573062896728516</v>
      </c>
      <c r="O28" s="3">
        <v>34.662925720214844</v>
      </c>
      <c r="P28" s="3">
        <v>35.303390502929688</v>
      </c>
      <c r="Q28" s="3">
        <v>37.256904602050781</v>
      </c>
      <c r="R28" s="3">
        <v>36.015117645263672</v>
      </c>
      <c r="S28" s="3">
        <v>37.750133514404297</v>
      </c>
      <c r="T28" s="3">
        <v>39.054618835449219</v>
      </c>
      <c r="U28" s="3">
        <v>43.421104431152344</v>
      </c>
      <c r="V28" s="3">
        <v>58.856658935546875</v>
      </c>
      <c r="W28" s="3">
        <v>54.566368103027344</v>
      </c>
      <c r="X28" s="3">
        <v>47.210437774658203</v>
      </c>
      <c r="Y28" s="3">
        <v>39.341072082519531</v>
      </c>
      <c r="Z28" s="3">
        <v>33.570667266845703</v>
      </c>
      <c r="AA28" s="3">
        <v>31.77818489074707</v>
      </c>
      <c r="AB28" s="3">
        <v>32.09027099609375</v>
      </c>
      <c r="AC28" s="3">
        <v>33.077617645263672</v>
      </c>
      <c r="AD28" s="3">
        <v>35.308780670166016</v>
      </c>
      <c r="AE28" s="3">
        <v>37.329483032226563</v>
      </c>
      <c r="AF28" s="3">
        <v>39.107151031494141</v>
      </c>
      <c r="AG28" s="3">
        <v>43.324970245361328</v>
      </c>
      <c r="AH28" s="3">
        <v>53.590595245361328</v>
      </c>
      <c r="AI28" s="3">
        <v>50.991668701171875</v>
      </c>
      <c r="AJ28" s="3">
        <v>55.611614227294922</v>
      </c>
      <c r="AK28" s="3">
        <v>56.713542938232422</v>
      </c>
      <c r="AL28" s="3">
        <v>52.148529052734375</v>
      </c>
      <c r="AM28" s="3">
        <v>43.274040222167969</v>
      </c>
      <c r="AN28" s="3">
        <v>47.128715515136719</v>
      </c>
      <c r="AO28" s="3">
        <v>40.780757904052734</v>
      </c>
      <c r="AP28" s="3">
        <v>34.153514862060547</v>
      </c>
      <c r="AQ28" s="3">
        <v>34.369842529296875</v>
      </c>
      <c r="AR28" s="3">
        <v>36.040287017822266</v>
      </c>
      <c r="AS28" s="3">
        <v>34.251041412353516</v>
      </c>
      <c r="AT28" s="3">
        <v>32.514999389648438</v>
      </c>
      <c r="AU28" s="3">
        <v>28.622203826904297</v>
      </c>
      <c r="AV28" s="3">
        <v>28.77452278137207</v>
      </c>
      <c r="AW28" s="3">
        <v>26.053798675537109</v>
      </c>
      <c r="AX28" s="3">
        <v>26.507965087890625</v>
      </c>
      <c r="AY28" s="3">
        <v>33.861190795898438</v>
      </c>
      <c r="AZ28" s="3">
        <v>34.153541564941406</v>
      </c>
      <c r="BA28" s="3">
        <v>29.044351577758789</v>
      </c>
      <c r="BB28" s="3">
        <v>30.15464973449707</v>
      </c>
      <c r="BC28" s="3">
        <v>33.158107757568359</v>
      </c>
      <c r="BD28" s="3">
        <v>32.9991455078125</v>
      </c>
      <c r="BE28" s="3">
        <v>31.823410034179688</v>
      </c>
      <c r="BF28" s="3">
        <v>30.909427642822266</v>
      </c>
      <c r="BG28" s="3">
        <v>31.366472244262695</v>
      </c>
      <c r="BH28" s="3">
        <v>31.202602386474609</v>
      </c>
      <c r="BI28" s="3">
        <v>32.332534790039063</v>
      </c>
      <c r="BJ28" s="3">
        <v>33.179298400878906</v>
      </c>
      <c r="BK28" s="3">
        <v>33.890125274658203</v>
      </c>
      <c r="BL28" s="3">
        <v>34.054744720458984</v>
      </c>
      <c r="BM28" s="3">
        <v>34.489334106445313</v>
      </c>
      <c r="BN28" s="3">
        <v>34.662967681884766</v>
      </c>
      <c r="BO28" s="3">
        <v>34.5335693359375</v>
      </c>
      <c r="BP28" s="3">
        <v>37.641876220703125</v>
      </c>
      <c r="BQ28" s="3">
        <v>41.341468811035156</v>
      </c>
      <c r="BR28" s="3">
        <v>52.155815124511719</v>
      </c>
      <c r="BS28" s="3">
        <v>51.679512023925781</v>
      </c>
      <c r="BT28" s="3">
        <v>54.413646697998047</v>
      </c>
      <c r="BU28" s="3">
        <v>57.280158996582031</v>
      </c>
      <c r="BV28" s="3">
        <v>51.529766082763672</v>
      </c>
      <c r="BW28" s="3">
        <v>43.423023223876953</v>
      </c>
      <c r="BX28" s="3">
        <v>43.584835052490234</v>
      </c>
      <c r="BY28" s="3">
        <v>35.407634735107422</v>
      </c>
      <c r="BZ28" s="3">
        <v>34.036354064941406</v>
      </c>
      <c r="CA28" s="3">
        <v>34.122699737548828</v>
      </c>
      <c r="CB28" s="3">
        <v>37.362525939941406</v>
      </c>
      <c r="CC28" s="3">
        <v>33.360237121582031</v>
      </c>
      <c r="CD28" s="3">
        <v>35.273590087890625</v>
      </c>
      <c r="CE28" s="3">
        <v>28.269041061401367</v>
      </c>
      <c r="CF28" s="3">
        <v>27.981626510620117</v>
      </c>
      <c r="CG28" s="3">
        <v>25.017461776733398</v>
      </c>
      <c r="CH28" s="3">
        <v>24.56855583190918</v>
      </c>
      <c r="CI28" s="3">
        <v>28.372501373291016</v>
      </c>
      <c r="CJ28" s="3">
        <v>26.912315368652344</v>
      </c>
      <c r="CK28" s="3">
        <v>27.650117874145508</v>
      </c>
      <c r="CL28" s="3">
        <v>28.639272689819336</v>
      </c>
      <c r="CM28" s="3">
        <v>28.403482437133789</v>
      </c>
      <c r="CN28" s="3">
        <v>28.508310317993164</v>
      </c>
      <c r="CO28" s="3">
        <v>29.897645950317383</v>
      </c>
      <c r="CP28" s="3">
        <v>29.838495254516602</v>
      </c>
      <c r="CQ28" s="3">
        <v>30.355398178100586</v>
      </c>
      <c r="CR28" s="3">
        <v>31.139554977416992</v>
      </c>
      <c r="CS28" s="3">
        <v>31.815362930297852</v>
      </c>
      <c r="CT28" s="3">
        <v>32.217243194580078</v>
      </c>
      <c r="CU28" s="3">
        <v>34.188980102539063</v>
      </c>
      <c r="CV28" s="3">
        <v>34.524658203125</v>
      </c>
      <c r="CW28" s="3">
        <v>34.585113525390625</v>
      </c>
      <c r="CX28" s="3">
        <v>34.561214447021484</v>
      </c>
      <c r="CY28" s="3">
        <v>34.713321685791016</v>
      </c>
      <c r="CZ28" s="3">
        <v>37.478214263916016</v>
      </c>
      <c r="DA28" s="3">
        <v>41.323261260986328</v>
      </c>
      <c r="DB28" t="s">
        <v>3022</v>
      </c>
      <c r="DC28" t="s">
        <v>3022</v>
      </c>
    </row>
    <row r="29" spans="1:107" x14ac:dyDescent="0.25">
      <c r="A29" s="15" t="s">
        <v>245</v>
      </c>
      <c r="C29" s="16">
        <v>42166.320393518516</v>
      </c>
      <c r="D29" s="17">
        <v>42166.320393518516</v>
      </c>
      <c r="E29" s="3">
        <v>37.951614379882812</v>
      </c>
      <c r="F29" s="3">
        <v>54.415340423583984</v>
      </c>
      <c r="G29" s="3">
        <v>36.878879547119141</v>
      </c>
      <c r="H29" s="3">
        <v>58.758491516113281</v>
      </c>
      <c r="I29" s="3">
        <v>66.303253173828125</v>
      </c>
      <c r="J29" s="3">
        <v>57.887241363525391</v>
      </c>
      <c r="K29" s="3">
        <v>54.792259216308594</v>
      </c>
      <c r="L29" s="3">
        <v>44.941768646240234</v>
      </c>
      <c r="M29" s="3">
        <v>39.529022216796875</v>
      </c>
      <c r="N29" s="3">
        <v>33.392646789550781</v>
      </c>
      <c r="O29" s="3">
        <v>33.117301940917969</v>
      </c>
      <c r="P29" s="3">
        <v>33.580669403076172</v>
      </c>
      <c r="Q29" s="3">
        <v>36.011768341064453</v>
      </c>
      <c r="R29" s="3">
        <v>36.003566741943359</v>
      </c>
      <c r="S29" s="3">
        <v>37.793861389160156</v>
      </c>
      <c r="T29" s="3">
        <v>39.061328887939453</v>
      </c>
      <c r="U29" s="3">
        <v>43.532485961914063</v>
      </c>
      <c r="V29" s="3">
        <v>55.680137634277344</v>
      </c>
      <c r="W29" s="3">
        <v>54.286602020263672</v>
      </c>
      <c r="X29" s="3">
        <v>44.097248077392578</v>
      </c>
      <c r="Y29" s="3">
        <v>38.421623229980469</v>
      </c>
      <c r="Z29" s="3">
        <v>31.856508255004883</v>
      </c>
      <c r="AA29" s="3">
        <v>29.894454956054687</v>
      </c>
      <c r="AB29" s="3">
        <v>32.192588806152344</v>
      </c>
      <c r="AC29" s="3">
        <v>35.708686828613281</v>
      </c>
      <c r="AD29" s="3">
        <v>35.791713714599609</v>
      </c>
      <c r="AE29" s="3">
        <v>38.020805358886719</v>
      </c>
      <c r="AF29" s="3">
        <v>39.036861419677734</v>
      </c>
      <c r="AG29" s="3">
        <v>43.677764892578125</v>
      </c>
      <c r="AH29" s="3">
        <v>52.630947113037109</v>
      </c>
      <c r="AI29" s="3">
        <v>51.917961120605469</v>
      </c>
      <c r="AJ29" s="3">
        <v>54.354232788085938</v>
      </c>
      <c r="AK29" s="3">
        <v>55.799968719482422</v>
      </c>
      <c r="AL29" s="3">
        <v>50.561962127685547</v>
      </c>
      <c r="AM29" s="3">
        <v>43.884674072265625</v>
      </c>
      <c r="AN29" s="3">
        <v>45.0531005859375</v>
      </c>
      <c r="AO29" s="3">
        <v>38.706878662109375</v>
      </c>
      <c r="AP29" s="3">
        <v>36.217792510986328</v>
      </c>
      <c r="AQ29" s="3">
        <v>34.426143646240234</v>
      </c>
      <c r="AR29" s="3">
        <v>35.378303527832031</v>
      </c>
      <c r="AS29" s="3">
        <v>36.095596313476562</v>
      </c>
      <c r="AT29" s="3">
        <v>33.60308837890625</v>
      </c>
      <c r="AU29" s="3">
        <v>27.768665313720703</v>
      </c>
      <c r="AV29" s="3">
        <v>27.97242546081543</v>
      </c>
      <c r="AW29" s="3">
        <v>25.954914093017578</v>
      </c>
      <c r="AX29" s="3">
        <v>27.156089782714844</v>
      </c>
      <c r="AY29" s="3">
        <v>31.706401824951172</v>
      </c>
      <c r="AZ29" s="3">
        <v>31.824102401733398</v>
      </c>
      <c r="BA29" s="3">
        <v>27.599023818969727</v>
      </c>
      <c r="BB29" s="3">
        <v>28.406461715698242</v>
      </c>
      <c r="BC29" s="3">
        <v>31.749687194824219</v>
      </c>
      <c r="BD29" s="3">
        <v>31.418458938598633</v>
      </c>
      <c r="BE29" s="3">
        <v>31.070745468139648</v>
      </c>
      <c r="BF29" s="3">
        <v>31.238088607788086</v>
      </c>
      <c r="BG29" s="3">
        <v>31.17601203918457</v>
      </c>
      <c r="BH29" s="3">
        <v>31.059221267700195</v>
      </c>
      <c r="BI29" s="3">
        <v>32.189014434814453</v>
      </c>
      <c r="BJ29" s="3">
        <v>32.970817565917969</v>
      </c>
      <c r="BK29" s="3">
        <v>33.712448120117187</v>
      </c>
      <c r="BL29" s="3">
        <v>34.234687805175781</v>
      </c>
      <c r="BM29" s="3">
        <v>34.2762451171875</v>
      </c>
      <c r="BN29" s="3">
        <v>34.784278869628906</v>
      </c>
      <c r="BO29" s="3">
        <v>34.488620758056641</v>
      </c>
      <c r="BP29" s="3">
        <v>37.850528717041016</v>
      </c>
      <c r="BQ29" s="3">
        <v>41.453395843505859</v>
      </c>
      <c r="BR29" s="3">
        <v>51.302558898925781</v>
      </c>
      <c r="BS29" s="3">
        <v>52.817054748535156</v>
      </c>
      <c r="BT29" s="3">
        <v>51.899208068847656</v>
      </c>
      <c r="BU29" s="3">
        <v>52.729671478271484</v>
      </c>
      <c r="BV29" s="3">
        <v>45.865146636962891</v>
      </c>
      <c r="BW29" s="3">
        <v>44.955867767333984</v>
      </c>
      <c r="BX29" s="3">
        <v>42.693778991699219</v>
      </c>
      <c r="BY29" s="3">
        <v>37.188674926757812</v>
      </c>
      <c r="BZ29" s="3">
        <v>39.306205749511719</v>
      </c>
      <c r="CA29" s="3">
        <v>34.990055084228516</v>
      </c>
      <c r="CB29" s="3">
        <v>32.691585540771484</v>
      </c>
      <c r="CC29" s="3">
        <v>38.889225006103516</v>
      </c>
      <c r="CD29" s="3">
        <v>32.721527099609375</v>
      </c>
      <c r="CE29" s="3">
        <v>26.8392333984375</v>
      </c>
      <c r="CF29" s="3">
        <v>27.224000930786133</v>
      </c>
      <c r="CG29" s="3">
        <v>27.259454727172852</v>
      </c>
      <c r="CH29" s="3">
        <v>28.201330184936523</v>
      </c>
      <c r="CI29" s="3">
        <v>27.785348892211914</v>
      </c>
      <c r="CJ29" s="3">
        <v>27.156810760498047</v>
      </c>
      <c r="CK29" s="3">
        <v>25.064769744873047</v>
      </c>
      <c r="CL29" s="3">
        <v>25.345970153808594</v>
      </c>
      <c r="CM29" s="3">
        <v>33.629428863525391</v>
      </c>
      <c r="CN29" s="3">
        <v>30.72625732421875</v>
      </c>
      <c r="CO29" s="3">
        <v>30.296850204467773</v>
      </c>
      <c r="CP29" s="3">
        <v>31.572536468505859</v>
      </c>
      <c r="CQ29" s="3">
        <v>31.179174423217773</v>
      </c>
      <c r="CR29" s="3">
        <v>30.507694244384766</v>
      </c>
      <c r="CS29" s="3">
        <v>32.315151214599609</v>
      </c>
      <c r="CT29" s="3">
        <v>33.462654113769531</v>
      </c>
      <c r="CU29" s="3">
        <v>32.884899139404297</v>
      </c>
      <c r="CV29" s="3">
        <v>34.274673461914063</v>
      </c>
      <c r="CW29" s="3">
        <v>33.694969177246094</v>
      </c>
      <c r="CX29" s="3">
        <v>35.101188659667969</v>
      </c>
      <c r="CY29" s="3">
        <v>34.372489929199219</v>
      </c>
      <c r="CZ29" s="3">
        <v>38.243259429931641</v>
      </c>
      <c r="DA29" s="3">
        <v>41.493556976318359</v>
      </c>
      <c r="DB29" t="s">
        <v>3022</v>
      </c>
      <c r="DC29" t="s">
        <v>3022</v>
      </c>
    </row>
    <row r="30" spans="1:107" x14ac:dyDescent="0.25">
      <c r="A30" s="15" t="s">
        <v>246</v>
      </c>
      <c r="C30" s="16">
        <v>42166.320393518516</v>
      </c>
      <c r="D30" s="17">
        <v>42166.320393518516</v>
      </c>
      <c r="E30" s="3">
        <v>36.838623046875</v>
      </c>
      <c r="F30" s="3">
        <v>54.415340423583984</v>
      </c>
      <c r="G30" s="3">
        <v>36.994789123535156</v>
      </c>
      <c r="H30" s="3">
        <v>71.455963134765625</v>
      </c>
      <c r="I30" s="3">
        <v>75.334152221679688</v>
      </c>
      <c r="J30" s="3">
        <v>56.215274810791016</v>
      </c>
      <c r="K30" s="3">
        <v>53.568935394287109</v>
      </c>
      <c r="L30" s="3">
        <v>44.712814331054688</v>
      </c>
      <c r="M30" s="3">
        <v>38.607517242431641</v>
      </c>
      <c r="N30" s="3">
        <v>32.882816314697266</v>
      </c>
      <c r="O30" s="3">
        <v>34.058185577392578</v>
      </c>
      <c r="P30" s="3">
        <v>33.233306884765625</v>
      </c>
      <c r="Q30" s="3">
        <v>35.488018035888672</v>
      </c>
      <c r="R30" s="3">
        <v>35.974468231201172</v>
      </c>
      <c r="S30" s="3">
        <v>38.103450775146484</v>
      </c>
      <c r="T30" s="3">
        <v>39.088737487792969</v>
      </c>
      <c r="U30" s="3">
        <v>43.515628814697266</v>
      </c>
      <c r="V30" s="3">
        <v>54.831939697265625</v>
      </c>
      <c r="W30" s="3">
        <v>50.305904388427734</v>
      </c>
      <c r="X30" s="3">
        <v>44.307079315185547</v>
      </c>
      <c r="Y30" s="3">
        <v>37.565040588378906</v>
      </c>
      <c r="Z30" s="3">
        <v>33.281570434570312</v>
      </c>
      <c r="AA30" s="3">
        <v>35.464038848876953</v>
      </c>
      <c r="AB30" s="3">
        <v>32.276088714599609</v>
      </c>
      <c r="AC30" s="3">
        <v>34.438720703125</v>
      </c>
      <c r="AD30" s="3">
        <v>36.256576538085938</v>
      </c>
      <c r="AE30" s="3">
        <v>38.482387542724609</v>
      </c>
      <c r="AF30" s="3">
        <v>39.081562042236328</v>
      </c>
      <c r="AG30" s="3">
        <v>43.421886444091797</v>
      </c>
      <c r="AH30" s="3">
        <v>51.141891479492188</v>
      </c>
      <c r="AI30" s="3">
        <v>52.434089660644531</v>
      </c>
      <c r="AJ30" s="3">
        <v>52.747329711914063</v>
      </c>
      <c r="AK30" s="3">
        <v>53.465911865234375</v>
      </c>
      <c r="AL30" s="3">
        <v>47.607780456542969</v>
      </c>
      <c r="AM30" s="3">
        <v>45.44329833984375</v>
      </c>
      <c r="AN30" s="3">
        <v>42.520576477050781</v>
      </c>
      <c r="AO30" s="3">
        <v>38.186264038085938</v>
      </c>
      <c r="AP30" s="3">
        <v>39.192539215087891</v>
      </c>
      <c r="AQ30" s="3">
        <v>34.442447662353516</v>
      </c>
      <c r="AR30" s="3">
        <v>34.392177581787109</v>
      </c>
      <c r="AS30" s="3">
        <v>36.247634887695313</v>
      </c>
      <c r="AT30" s="3">
        <v>31.453060150146484</v>
      </c>
      <c r="AU30" s="3">
        <v>26.415584564208984</v>
      </c>
      <c r="AV30" s="3">
        <v>27.994270324707031</v>
      </c>
      <c r="AW30" s="3">
        <v>26.055496215820312</v>
      </c>
      <c r="AX30" s="3">
        <v>26.19140625</v>
      </c>
      <c r="AY30" s="3">
        <v>30.450168609619141</v>
      </c>
      <c r="AZ30" s="3">
        <v>29.785915374755859</v>
      </c>
      <c r="BA30" s="3">
        <v>28.478115081787109</v>
      </c>
      <c r="BB30" s="3">
        <v>28.29393196105957</v>
      </c>
      <c r="BC30" s="3">
        <v>32.5616455078125</v>
      </c>
      <c r="BD30" s="3">
        <v>30.63818359375</v>
      </c>
      <c r="BE30" s="3">
        <v>30.935939788818359</v>
      </c>
      <c r="BF30" s="3">
        <v>30.84391975402832</v>
      </c>
      <c r="BG30" s="3">
        <v>31.3818359375</v>
      </c>
      <c r="BH30" s="3">
        <v>31.278602600097656</v>
      </c>
      <c r="BI30" s="3">
        <v>32.454158782958984</v>
      </c>
      <c r="BJ30" s="3">
        <v>33.256195068359375</v>
      </c>
      <c r="BK30" s="3">
        <v>33.804023742675781</v>
      </c>
      <c r="BL30" s="3">
        <v>34.175479888916016</v>
      </c>
      <c r="BM30" s="3">
        <v>33.996311187744141</v>
      </c>
      <c r="BN30" s="3">
        <v>35.004562377929688</v>
      </c>
      <c r="BO30" s="3">
        <v>34.657440185546875</v>
      </c>
      <c r="BP30" s="3">
        <v>38.037574768066406</v>
      </c>
      <c r="BQ30" s="3">
        <v>41.341754913330078</v>
      </c>
      <c r="BR30" s="3">
        <v>47.796417236328125</v>
      </c>
      <c r="BS30" s="3">
        <v>52.827495574951172</v>
      </c>
      <c r="BT30" s="3">
        <v>49.836917877197266</v>
      </c>
      <c r="BU30" s="3">
        <v>45.204788208007812</v>
      </c>
      <c r="BV30" s="3">
        <v>40.614814758300781</v>
      </c>
      <c r="BW30" s="3">
        <v>46.424026489257813</v>
      </c>
      <c r="BX30" s="3">
        <v>29.462921142578125</v>
      </c>
      <c r="BY30" s="3">
        <v>37.214000701904297</v>
      </c>
      <c r="BZ30" s="3">
        <v>39.832725524902344</v>
      </c>
      <c r="CA30" s="3">
        <v>33.033298492431641</v>
      </c>
      <c r="CB30" s="3">
        <v>33.562152862548828</v>
      </c>
      <c r="CC30" s="3">
        <v>33.060562133789063</v>
      </c>
      <c r="CD30" s="3">
        <v>22.706449508666992</v>
      </c>
      <c r="CE30" s="3">
        <v>23.309364318847656</v>
      </c>
      <c r="CF30" s="3">
        <v>27.908334732055664</v>
      </c>
      <c r="CG30" s="3">
        <v>25.178163528442383</v>
      </c>
      <c r="CH30" s="3">
        <v>25.723342895507813</v>
      </c>
      <c r="CI30" s="3">
        <v>29.718122482299805</v>
      </c>
      <c r="CJ30" s="3">
        <v>27.055065155029297</v>
      </c>
      <c r="CK30" s="3">
        <v>30.625848770141602</v>
      </c>
      <c r="CL30" s="3">
        <v>28.514612197875977</v>
      </c>
      <c r="CM30" s="3">
        <v>29.053104400634766</v>
      </c>
      <c r="CN30" s="3">
        <v>28.845918655395508</v>
      </c>
      <c r="CO30" s="3">
        <v>30.578702926635742</v>
      </c>
      <c r="CP30" s="3">
        <v>30.574577331542969</v>
      </c>
      <c r="CQ30" s="3">
        <v>31.735544204711914</v>
      </c>
      <c r="CR30" s="3">
        <v>32.277969360351562</v>
      </c>
      <c r="CS30" s="3">
        <v>32.817050933837891</v>
      </c>
      <c r="CT30" s="3">
        <v>33.488697052001953</v>
      </c>
      <c r="CU30" s="3">
        <v>34.421924591064453</v>
      </c>
      <c r="CV30" s="3">
        <v>33.916934967041016</v>
      </c>
      <c r="CW30" s="3">
        <v>34.176654815673828</v>
      </c>
      <c r="CX30" s="3">
        <v>34.986061096191406</v>
      </c>
      <c r="CY30" s="3">
        <v>34.846290588378906</v>
      </c>
      <c r="CZ30" s="3">
        <v>38.346500396728516</v>
      </c>
      <c r="DA30" s="3">
        <v>40.959911346435547</v>
      </c>
      <c r="DB30" t="s">
        <v>3022</v>
      </c>
      <c r="DC30" t="s">
        <v>3022</v>
      </c>
    </row>
    <row r="31" spans="1:107" x14ac:dyDescent="0.25">
      <c r="A31" s="15" t="s">
        <v>247</v>
      </c>
      <c r="C31" s="16">
        <v>42166.320393518516</v>
      </c>
      <c r="D31" s="17">
        <v>42166.320393518516</v>
      </c>
      <c r="E31" s="3">
        <v>47.058574676513672</v>
      </c>
      <c r="F31" s="3">
        <v>66.719833374023437</v>
      </c>
      <c r="G31" s="3">
        <v>42.700263977050781</v>
      </c>
      <c r="H31" s="3">
        <v>75.581344604492188</v>
      </c>
      <c r="I31" s="3">
        <v>79.929107666015625</v>
      </c>
      <c r="J31" s="3">
        <v>55.427646636962891</v>
      </c>
      <c r="K31" s="3">
        <v>51.164535522460937</v>
      </c>
      <c r="L31" s="3">
        <v>44.312038421630859</v>
      </c>
      <c r="M31" s="3">
        <v>37.889858245849609</v>
      </c>
      <c r="N31" s="3">
        <v>36.744113922119141</v>
      </c>
      <c r="O31" s="3">
        <v>32.907112121582031</v>
      </c>
      <c r="P31" s="3">
        <v>33.457065582275391</v>
      </c>
      <c r="Q31" s="3">
        <v>40.181652069091797</v>
      </c>
      <c r="R31" s="3">
        <v>37.223464965820313</v>
      </c>
      <c r="S31" s="3">
        <v>38.305820465087891</v>
      </c>
      <c r="T31" s="3">
        <v>39.174488067626953</v>
      </c>
      <c r="U31" s="3">
        <v>43.467010498046875</v>
      </c>
      <c r="V31" s="3">
        <v>52.964565277099609</v>
      </c>
      <c r="W31" s="3">
        <v>45.729049682617188</v>
      </c>
      <c r="X31" s="3">
        <v>43.415924072265625</v>
      </c>
      <c r="Y31" s="3">
        <v>36.173255920410156</v>
      </c>
      <c r="Z31" s="3">
        <v>38.925518035888672</v>
      </c>
      <c r="AA31" s="3">
        <v>30.730417251586914</v>
      </c>
      <c r="AB31" s="3">
        <v>34.629802703857422</v>
      </c>
      <c r="AC31" s="3">
        <v>46.093967437744141</v>
      </c>
      <c r="AD31" s="3">
        <v>39.5172119140625</v>
      </c>
      <c r="AE31" s="3">
        <v>38.634231567382813</v>
      </c>
      <c r="AF31" s="3">
        <v>39.208343505859375</v>
      </c>
      <c r="AG31" s="3">
        <v>43.536811828613281</v>
      </c>
      <c r="AH31" s="3">
        <v>48.939155578613281</v>
      </c>
      <c r="AI31" s="3">
        <v>52.715290069580078</v>
      </c>
      <c r="AJ31" s="3">
        <v>51.319313049316406</v>
      </c>
      <c r="AK31" s="3">
        <v>51.469894409179688</v>
      </c>
      <c r="AL31" s="3">
        <v>45.252826690673828</v>
      </c>
      <c r="AM31" s="3">
        <v>43.811786651611328</v>
      </c>
      <c r="AN31" s="3">
        <v>39.595962524414063</v>
      </c>
      <c r="AO31" s="3">
        <v>37.609241485595703</v>
      </c>
      <c r="AP31" s="3">
        <v>38.181015014648438</v>
      </c>
      <c r="AQ31" s="3">
        <v>35.018115997314453</v>
      </c>
      <c r="AR31" s="3">
        <v>32.484893798828125</v>
      </c>
      <c r="AS31" s="3">
        <v>34.681747436523438</v>
      </c>
      <c r="AT31" s="3">
        <v>29.549821853637695</v>
      </c>
      <c r="AU31" s="3">
        <v>24.998313903808594</v>
      </c>
      <c r="AV31" s="3">
        <v>29.896612167358398</v>
      </c>
      <c r="AW31" s="3">
        <v>29.18377685546875</v>
      </c>
      <c r="AX31" s="3">
        <v>26.646682739257813</v>
      </c>
      <c r="AY31" s="3">
        <v>28.809608459472656</v>
      </c>
      <c r="AZ31" s="3">
        <v>28.24125862121582</v>
      </c>
      <c r="BA31" s="3">
        <v>29.873405456542969</v>
      </c>
      <c r="BB31" s="3">
        <v>28.794797897338867</v>
      </c>
      <c r="BC31" s="3">
        <v>30.759706497192383</v>
      </c>
      <c r="BD31" s="3">
        <v>32.601959228515625</v>
      </c>
      <c r="BE31" s="3">
        <v>32.836193084716797</v>
      </c>
      <c r="BF31" s="3">
        <v>33.105258941650391</v>
      </c>
      <c r="BG31" s="3">
        <v>32.119529724121094</v>
      </c>
      <c r="BH31" s="3">
        <v>31.701141357421875</v>
      </c>
      <c r="BI31" s="3">
        <v>33.194786071777344</v>
      </c>
      <c r="BJ31" s="3">
        <v>33.636375427246094</v>
      </c>
      <c r="BK31" s="3">
        <v>33.507621765136719</v>
      </c>
      <c r="BL31" s="3">
        <v>33.896514892578125</v>
      </c>
      <c r="BM31" s="3">
        <v>34.318645477294922</v>
      </c>
      <c r="BN31" s="3">
        <v>35.135036468505859</v>
      </c>
      <c r="BO31" s="3">
        <v>35.014091491699219</v>
      </c>
      <c r="BP31" s="3">
        <v>38.097995758056641</v>
      </c>
      <c r="BQ31" s="3">
        <v>41.217815399169922</v>
      </c>
      <c r="BR31" s="3">
        <v>44.963184356689453</v>
      </c>
      <c r="BS31" s="3">
        <v>53.027599334716797</v>
      </c>
      <c r="BT31" s="3">
        <v>49.695980072021484</v>
      </c>
      <c r="BU31" s="3">
        <v>50.961112976074219</v>
      </c>
      <c r="BV31" s="3">
        <v>40.376869201660156</v>
      </c>
      <c r="BW31" s="3">
        <v>35.70465087890625</v>
      </c>
      <c r="BX31" s="3">
        <v>33.121528625488281</v>
      </c>
      <c r="BY31" s="3">
        <v>38.089241027832031</v>
      </c>
      <c r="BZ31" s="3">
        <v>37.585464477539062</v>
      </c>
      <c r="CA31" s="3">
        <v>36.517120361328125</v>
      </c>
      <c r="CB31" s="3">
        <v>26.3118896484375</v>
      </c>
      <c r="CC31" s="3">
        <v>31.293540954589844</v>
      </c>
      <c r="CD31" s="3">
        <v>28.682998657226562</v>
      </c>
      <c r="CE31" s="3">
        <v>23.885093688964844</v>
      </c>
      <c r="CF31" s="3">
        <v>32.731704711914063</v>
      </c>
      <c r="CG31" s="3">
        <v>30.839776992797852</v>
      </c>
      <c r="CH31" s="3">
        <v>26.362197875976562</v>
      </c>
      <c r="CI31" s="3">
        <v>23.451217651367188</v>
      </c>
      <c r="CJ31" s="3">
        <v>25.286888122558594</v>
      </c>
      <c r="CK31" s="3">
        <v>31.210794448852539</v>
      </c>
      <c r="CL31" s="3">
        <v>29.647417068481445</v>
      </c>
      <c r="CM31" s="3">
        <v>29.331729888916016</v>
      </c>
      <c r="CN31" s="3">
        <v>37.116954803466797</v>
      </c>
      <c r="CO31" s="3">
        <v>38.702354431152344</v>
      </c>
      <c r="CP31" s="3">
        <v>37.280979156494141</v>
      </c>
      <c r="CQ31" s="3">
        <v>34.384922027587891</v>
      </c>
      <c r="CR31" s="3">
        <v>31.91111946105957</v>
      </c>
      <c r="CS31" s="3">
        <v>34.474052429199219</v>
      </c>
      <c r="CT31" s="3">
        <v>33.720180511474609</v>
      </c>
      <c r="CU31" s="3">
        <v>32.808963775634766</v>
      </c>
      <c r="CV31" s="3">
        <v>33.429149627685547</v>
      </c>
      <c r="CW31" s="3">
        <v>34.537670135498047</v>
      </c>
      <c r="CX31" s="3">
        <v>35.448867797851563</v>
      </c>
      <c r="CY31" s="3">
        <v>35.503307342529297</v>
      </c>
      <c r="CZ31" s="3">
        <v>37.938480377197266</v>
      </c>
      <c r="DA31" s="3">
        <v>41.43743896484375</v>
      </c>
      <c r="DB31" t="s">
        <v>3022</v>
      </c>
      <c r="DC31" t="s">
        <v>3022</v>
      </c>
    </row>
    <row r="32" spans="1:107" x14ac:dyDescent="0.25">
      <c r="A32" s="15" t="s">
        <v>248</v>
      </c>
      <c r="C32" s="16">
        <v>42166.320393518516</v>
      </c>
      <c r="D32" s="17">
        <v>42166.320393518516</v>
      </c>
      <c r="E32" s="3">
        <v>38.950206756591797</v>
      </c>
      <c r="F32" s="3">
        <v>54.415340423583984</v>
      </c>
      <c r="G32" s="3">
        <v>43.823665618896484</v>
      </c>
      <c r="H32" s="3">
        <v>64.492813110351562</v>
      </c>
      <c r="I32" s="3">
        <v>73.371208190917969</v>
      </c>
      <c r="J32" s="3">
        <v>54.563793182373047</v>
      </c>
      <c r="K32" s="3">
        <v>48.974342346191406</v>
      </c>
      <c r="L32" s="3">
        <v>42.969409942626953</v>
      </c>
      <c r="M32" s="3">
        <v>36.497592926025391</v>
      </c>
      <c r="N32" s="3">
        <v>36.035327911376953</v>
      </c>
      <c r="O32" s="3">
        <v>33.355678558349609</v>
      </c>
      <c r="P32" s="3">
        <v>40.116870880126953</v>
      </c>
      <c r="Q32" s="3">
        <v>43.136299133300781</v>
      </c>
      <c r="R32" s="3">
        <v>37.997348785400391</v>
      </c>
      <c r="S32" s="3">
        <v>38.689525604248047</v>
      </c>
      <c r="T32" s="3">
        <v>39.135616302490234</v>
      </c>
      <c r="U32" s="3">
        <v>43.605571746826172</v>
      </c>
      <c r="V32" s="3">
        <v>55.877143859863281</v>
      </c>
      <c r="W32" s="3">
        <v>46.469352722167969</v>
      </c>
      <c r="X32" s="3">
        <v>42.137538909912109</v>
      </c>
      <c r="Y32" s="3">
        <v>35.875534057617188</v>
      </c>
      <c r="Z32" s="3">
        <v>33.798633575439453</v>
      </c>
      <c r="AA32" s="3">
        <v>34.384681701660156</v>
      </c>
      <c r="AB32" s="3">
        <v>42.155448913574219</v>
      </c>
      <c r="AC32" s="3">
        <v>36.616371154785156</v>
      </c>
      <c r="AD32" s="3">
        <v>36.545314788818359</v>
      </c>
      <c r="AE32" s="3">
        <v>39.026332855224609</v>
      </c>
      <c r="AF32" s="3">
        <v>39.167606353759766</v>
      </c>
      <c r="AG32" s="3">
        <v>43.667575836181641</v>
      </c>
      <c r="AH32" s="3">
        <v>46.494232177734375</v>
      </c>
      <c r="AI32" s="3">
        <v>52.955867767333984</v>
      </c>
      <c r="AJ32" s="3">
        <v>50.306800842285156</v>
      </c>
      <c r="AK32" s="3">
        <v>52.209114074707031</v>
      </c>
      <c r="AL32" s="3">
        <v>42.318599700927734</v>
      </c>
      <c r="AM32" s="3">
        <v>42.062286376953125</v>
      </c>
      <c r="AN32" s="3">
        <v>38.351917266845703</v>
      </c>
      <c r="AO32" s="3">
        <v>39.684368133544922</v>
      </c>
      <c r="AP32" s="3">
        <v>37.848415374755859</v>
      </c>
      <c r="AQ32" s="3">
        <v>34.515449523925781</v>
      </c>
      <c r="AR32" s="3">
        <v>30.771066665649414</v>
      </c>
      <c r="AS32" s="3">
        <v>32.190620422363281</v>
      </c>
      <c r="AT32" s="3">
        <v>30.652973175048828</v>
      </c>
      <c r="AU32" s="3">
        <v>29.904499053955078</v>
      </c>
      <c r="AV32" s="3">
        <v>31.472446441650391</v>
      </c>
      <c r="AW32" s="3">
        <v>27.179470062255859</v>
      </c>
      <c r="AX32" s="3">
        <v>26.684423446655273</v>
      </c>
      <c r="AY32" s="3">
        <v>28.208883285522461</v>
      </c>
      <c r="AZ32" s="3">
        <v>31.743911743164062</v>
      </c>
      <c r="BA32" s="3">
        <v>36.805759429931641</v>
      </c>
      <c r="BB32" s="3">
        <v>37.428558349609375</v>
      </c>
      <c r="BC32" s="3">
        <v>40.4117431640625</v>
      </c>
      <c r="BD32" s="3">
        <v>36.637443542480469</v>
      </c>
      <c r="BE32" s="3">
        <v>36.526165008544922</v>
      </c>
      <c r="BF32" s="3">
        <v>35.10772705078125</v>
      </c>
      <c r="BG32" s="3">
        <v>32.966472625732422</v>
      </c>
      <c r="BH32" s="3">
        <v>31.700685501098633</v>
      </c>
      <c r="BI32" s="3">
        <v>34.439979553222656</v>
      </c>
      <c r="BJ32" s="3">
        <v>33.627437591552734</v>
      </c>
      <c r="BK32" s="3">
        <v>33.549774169921875</v>
      </c>
      <c r="BL32" s="3">
        <v>33.873401641845703</v>
      </c>
      <c r="BM32" s="3">
        <v>34.303646087646484</v>
      </c>
      <c r="BN32" s="3">
        <v>35.071128845214844</v>
      </c>
      <c r="BO32" s="3">
        <v>34.976619720458984</v>
      </c>
      <c r="BP32" s="3">
        <v>37.966793060302734</v>
      </c>
      <c r="BQ32" s="3">
        <v>41.507461547851563</v>
      </c>
      <c r="BR32" s="3">
        <v>38.572364807128906</v>
      </c>
      <c r="BS32" s="3">
        <v>53.222488403320312</v>
      </c>
      <c r="BT32" s="3">
        <v>48.578018188476563</v>
      </c>
      <c r="BU32" s="3">
        <v>53.015529632568359</v>
      </c>
      <c r="BV32" s="3">
        <v>32.136215209960937</v>
      </c>
      <c r="BW32" s="3">
        <v>41.133640289306641</v>
      </c>
      <c r="BX32" s="3">
        <v>39.087226867675781</v>
      </c>
      <c r="BY32" s="3">
        <v>41.505363464355469</v>
      </c>
      <c r="BZ32" s="3">
        <v>35.914745330810547</v>
      </c>
      <c r="CA32" s="3">
        <v>31.290586471557617</v>
      </c>
      <c r="CB32" s="3">
        <v>28.282102584838867</v>
      </c>
      <c r="CC32" s="3">
        <v>29.363704681396484</v>
      </c>
      <c r="CD32" s="3">
        <v>34.436286926269531</v>
      </c>
      <c r="CE32" s="3">
        <v>33.169841766357422</v>
      </c>
      <c r="CF32" s="3">
        <v>31.04229736328125</v>
      </c>
      <c r="CG32" s="3">
        <v>23.58843994140625</v>
      </c>
      <c r="CH32" s="3">
        <v>27.534564971923828</v>
      </c>
      <c r="CI32" s="3">
        <v>28.938817977905273</v>
      </c>
      <c r="CJ32" s="3">
        <v>36.294002532958984</v>
      </c>
      <c r="CK32" s="3">
        <v>39.700748443603516</v>
      </c>
      <c r="CL32" s="3">
        <v>40.389503479003906</v>
      </c>
      <c r="CM32" s="3">
        <v>42.940593719482422</v>
      </c>
      <c r="CN32" s="3">
        <v>36.192134857177734</v>
      </c>
      <c r="CO32" s="3">
        <v>32.601497650146484</v>
      </c>
      <c r="CP32" s="3">
        <v>32.601116180419922</v>
      </c>
      <c r="CQ32" s="3">
        <v>31.390033721923828</v>
      </c>
      <c r="CR32" s="3">
        <v>31.292062759399414</v>
      </c>
      <c r="CS32" s="3">
        <v>35.150138854980469</v>
      </c>
      <c r="CT32" s="3">
        <v>33.923526763916016</v>
      </c>
      <c r="CU32" s="3">
        <v>34.142871856689453</v>
      </c>
      <c r="CV32" s="3">
        <v>33.928077697753906</v>
      </c>
      <c r="CW32" s="3">
        <v>34.315418243408203</v>
      </c>
      <c r="CX32" s="3">
        <v>34.769241333007813</v>
      </c>
      <c r="CY32" s="3">
        <v>34.439365386962891</v>
      </c>
      <c r="CZ32" s="3">
        <v>37.65509033203125</v>
      </c>
      <c r="DA32" s="3">
        <v>41.799732208251953</v>
      </c>
      <c r="DB32" t="s">
        <v>3022</v>
      </c>
      <c r="DC32" t="s">
        <v>3022</v>
      </c>
    </row>
    <row r="33" spans="1:107" x14ac:dyDescent="0.25">
      <c r="A33" s="15" t="s">
        <v>249</v>
      </c>
      <c r="C33" s="16">
        <v>42166.320405092592</v>
      </c>
      <c r="D33" s="17">
        <v>42166.320405092592</v>
      </c>
      <c r="E33" s="3">
        <v>33.769161224365234</v>
      </c>
      <c r="F33" s="3">
        <v>54.415340423583984</v>
      </c>
      <c r="G33" s="3">
        <v>41.064067840576172</v>
      </c>
      <c r="H33" s="3">
        <v>69.599281311035156</v>
      </c>
      <c r="I33" s="3">
        <v>74.754234313964844</v>
      </c>
      <c r="J33" s="3">
        <v>61.676414489746094</v>
      </c>
      <c r="K33" s="3">
        <v>49.901203155517578</v>
      </c>
      <c r="L33" s="3">
        <v>42.676532745361328</v>
      </c>
      <c r="M33" s="3">
        <v>38.050487518310547</v>
      </c>
      <c r="N33" s="3">
        <v>35.814212799072266</v>
      </c>
      <c r="O33" s="3">
        <v>33.330116271972656</v>
      </c>
      <c r="P33" s="3">
        <v>37.461212158203125</v>
      </c>
      <c r="Q33" s="3">
        <v>40.386402130126953</v>
      </c>
      <c r="R33" s="3">
        <v>37.210041046142578</v>
      </c>
      <c r="S33" s="3">
        <v>38.680145263671875</v>
      </c>
      <c r="T33" s="3">
        <v>39.097278594970703</v>
      </c>
      <c r="U33" s="3">
        <v>43.545661926269531</v>
      </c>
      <c r="V33" s="3">
        <v>65.86199951171875</v>
      </c>
      <c r="W33" s="3">
        <v>51.825283050537109</v>
      </c>
      <c r="X33" s="3">
        <v>41.120395660400391</v>
      </c>
      <c r="Y33" s="3">
        <v>40.914661407470703</v>
      </c>
      <c r="Z33" s="3">
        <v>36.477024078369141</v>
      </c>
      <c r="AA33" s="3">
        <v>32.458602905273437</v>
      </c>
      <c r="AB33" s="3">
        <v>32.362472534179688</v>
      </c>
      <c r="AC33" s="3">
        <v>33.986976623535156</v>
      </c>
      <c r="AD33" s="3">
        <v>36.287368774414063</v>
      </c>
      <c r="AE33" s="3">
        <v>38.446788787841797</v>
      </c>
      <c r="AF33" s="3">
        <v>39.097415924072266</v>
      </c>
      <c r="AG33" s="3">
        <v>43.524406433105469</v>
      </c>
      <c r="AH33" s="3">
        <v>43.298530578613281</v>
      </c>
      <c r="AI33" s="3">
        <v>53.485095977783203</v>
      </c>
      <c r="AJ33" s="3">
        <v>49.243450164794922</v>
      </c>
      <c r="AK33" s="3">
        <v>52.683887481689453</v>
      </c>
      <c r="AL33" s="3">
        <v>39.126235961914063</v>
      </c>
      <c r="AM33" s="3">
        <v>40.684497833251953</v>
      </c>
      <c r="AN33" s="3">
        <v>40.125438690185547</v>
      </c>
      <c r="AO33" s="3">
        <v>40.017570495605469</v>
      </c>
      <c r="AP33" s="3">
        <v>35.052448272705078</v>
      </c>
      <c r="AQ33" s="3">
        <v>34.641941070556641</v>
      </c>
      <c r="AR33" s="3">
        <v>29.994688034057617</v>
      </c>
      <c r="AS33" s="3">
        <v>34.178020477294922</v>
      </c>
      <c r="AT33" s="3">
        <v>33.237495422363281</v>
      </c>
      <c r="AU33" s="3">
        <v>29.415130615234375</v>
      </c>
      <c r="AV33" s="3">
        <v>30.234344482421875</v>
      </c>
      <c r="AW33" s="3">
        <v>29.042959213256836</v>
      </c>
      <c r="AX33" s="3">
        <v>28.17558479309082</v>
      </c>
      <c r="AY33" s="3">
        <v>28.791275024414063</v>
      </c>
      <c r="AZ33" s="3">
        <v>33.008758544921875</v>
      </c>
      <c r="BA33" s="3">
        <v>35.292816162109375</v>
      </c>
      <c r="BB33" s="3">
        <v>35.551689147949219</v>
      </c>
      <c r="BC33" s="3">
        <v>37.57373046875</v>
      </c>
      <c r="BD33" s="3">
        <v>34.125644683837891</v>
      </c>
      <c r="BE33" s="3">
        <v>34.242523193359375</v>
      </c>
      <c r="BF33" s="3">
        <v>33.400180816650391</v>
      </c>
      <c r="BG33" s="3">
        <v>31.850021362304688</v>
      </c>
      <c r="BH33" s="3">
        <v>31.641677856445312</v>
      </c>
      <c r="BI33" s="3">
        <v>33.860164642333984</v>
      </c>
      <c r="BJ33" s="3">
        <v>34.308849334716797</v>
      </c>
      <c r="BK33" s="3">
        <v>33.709152221679687</v>
      </c>
      <c r="BL33" s="3">
        <v>33.699466705322266</v>
      </c>
      <c r="BM33" s="3">
        <v>34.186374664306641</v>
      </c>
      <c r="BN33" s="3">
        <v>35.083095550537109</v>
      </c>
      <c r="BO33" s="3">
        <v>34.818599700927734</v>
      </c>
      <c r="BP33" s="3">
        <v>37.952663421630859</v>
      </c>
      <c r="BQ33" s="3">
        <v>41.444000244140625</v>
      </c>
      <c r="BR33" s="3">
        <v>31.152359008789063</v>
      </c>
      <c r="BS33" s="3">
        <v>54.233226776123047</v>
      </c>
      <c r="BT33" s="3">
        <v>48.888351440429687</v>
      </c>
      <c r="BU33" s="3">
        <v>52.662208557128906</v>
      </c>
      <c r="BV33" s="3">
        <v>24.774105072021484</v>
      </c>
      <c r="BW33" s="3">
        <v>35.376197814941406</v>
      </c>
      <c r="BX33" s="3">
        <v>41.607738494873047</v>
      </c>
      <c r="BY33" s="3">
        <v>39.584903717041016</v>
      </c>
      <c r="BZ33" s="3">
        <v>24.636743545532227</v>
      </c>
      <c r="CA33" s="3">
        <v>36.665069580078125</v>
      </c>
      <c r="CB33" s="3">
        <v>29.426279067993164</v>
      </c>
      <c r="CC33" s="3">
        <v>35.377899169921875</v>
      </c>
      <c r="CD33" s="3">
        <v>31.707902908325195</v>
      </c>
      <c r="CE33" s="3">
        <v>24.129196166992188</v>
      </c>
      <c r="CF33" s="3">
        <v>28.606748580932617</v>
      </c>
      <c r="CG33" s="3">
        <v>31.875476837158203</v>
      </c>
      <c r="CH33" s="3">
        <v>28.779857635498047</v>
      </c>
      <c r="CI33" s="3">
        <v>29.408048629760742</v>
      </c>
      <c r="CJ33" s="3">
        <v>25.786920547485352</v>
      </c>
      <c r="CK33" s="3">
        <v>26.585691452026367</v>
      </c>
      <c r="CL33" s="3">
        <v>28.529277801513672</v>
      </c>
      <c r="CM33" s="3">
        <v>26.694734573364258</v>
      </c>
      <c r="CN33" s="3">
        <v>28.539459228515625</v>
      </c>
      <c r="CO33" s="3">
        <v>30.249427795410156</v>
      </c>
      <c r="CP33" s="3">
        <v>30.401082992553711</v>
      </c>
      <c r="CQ33" s="3">
        <v>30.148664474487305</v>
      </c>
      <c r="CR33" s="3">
        <v>31.2353515625</v>
      </c>
      <c r="CS33" s="3">
        <v>32.528217315673828</v>
      </c>
      <c r="CT33" s="3">
        <v>35.198509216308594</v>
      </c>
      <c r="CU33" s="3">
        <v>33.231555938720703</v>
      </c>
      <c r="CV33" s="3">
        <v>33.629047393798828</v>
      </c>
      <c r="CW33" s="3">
        <v>34.111946105957031</v>
      </c>
      <c r="CX33" s="3">
        <v>35.338653564453125</v>
      </c>
      <c r="CY33" s="3">
        <v>35.037399291992188</v>
      </c>
      <c r="CZ33" s="3">
        <v>38.02520751953125</v>
      </c>
      <c r="DA33" s="3">
        <v>41.334415435791016</v>
      </c>
      <c r="DB33" t="s">
        <v>3022</v>
      </c>
      <c r="DC33" t="s">
        <v>3022</v>
      </c>
    </row>
    <row r="34" spans="1:107" x14ac:dyDescent="0.25">
      <c r="A34" s="15" t="s">
        <v>250</v>
      </c>
      <c r="C34" s="16">
        <v>42166.320405092592</v>
      </c>
      <c r="D34" s="17">
        <v>42166.320405092592</v>
      </c>
      <c r="E34" s="3">
        <v>42.226207733154297</v>
      </c>
      <c r="F34" s="3">
        <v>57.425640106201172</v>
      </c>
      <c r="G34" s="3">
        <v>40.462589263916016</v>
      </c>
      <c r="H34" s="3">
        <v>67.726448059082031</v>
      </c>
      <c r="I34" s="3">
        <v>74.522552490234375</v>
      </c>
      <c r="J34" s="3">
        <v>64.92144775390625</v>
      </c>
      <c r="K34" s="3">
        <v>50.367588043212891</v>
      </c>
      <c r="L34" s="3">
        <v>41.622352600097656</v>
      </c>
      <c r="M34" s="3">
        <v>40.608230590820312</v>
      </c>
      <c r="N34" s="3">
        <v>35.075801849365234</v>
      </c>
      <c r="O34" s="3">
        <v>32.833526611328125</v>
      </c>
      <c r="P34" s="3">
        <v>36.131370544433594</v>
      </c>
      <c r="Q34" s="3">
        <v>39.198101043701172</v>
      </c>
      <c r="R34" s="3">
        <v>36.811897277832031</v>
      </c>
      <c r="S34" s="3">
        <v>38.410469055175781</v>
      </c>
      <c r="T34" s="3">
        <v>39.184837341308594</v>
      </c>
      <c r="U34" s="3">
        <v>43.417373657226563</v>
      </c>
      <c r="V34" s="3">
        <v>66.151779174804688</v>
      </c>
      <c r="W34" s="3">
        <v>48.687404632568359</v>
      </c>
      <c r="X34" s="3">
        <v>41.622196197509766</v>
      </c>
      <c r="Y34" s="3">
        <v>41.349357604980469</v>
      </c>
      <c r="Z34" s="3">
        <v>32.023406982421875</v>
      </c>
      <c r="AA34" s="3">
        <v>31.805660247802734</v>
      </c>
      <c r="AB34" s="3">
        <v>36.987941741943359</v>
      </c>
      <c r="AC34" s="3">
        <v>40.348320007324219</v>
      </c>
      <c r="AD34" s="3">
        <v>36.923057556152344</v>
      </c>
      <c r="AE34" s="3">
        <v>38.066513061523438</v>
      </c>
      <c r="AF34" s="3">
        <v>39.079315185546875</v>
      </c>
      <c r="AG34" s="3">
        <v>43.1005859375</v>
      </c>
      <c r="AH34" s="3">
        <v>40.784984588623047</v>
      </c>
      <c r="AI34" s="3">
        <v>54.118328094482422</v>
      </c>
      <c r="AJ34" s="3">
        <v>50.388881683349609</v>
      </c>
      <c r="AK34" s="3">
        <v>52.064960479736328</v>
      </c>
      <c r="AL34" s="3">
        <v>39.452682495117188</v>
      </c>
      <c r="AM34" s="3">
        <v>37.784046173095703</v>
      </c>
      <c r="AN34" s="3">
        <v>39.797210693359375</v>
      </c>
      <c r="AO34" s="3">
        <v>40.165866851806641</v>
      </c>
      <c r="AP34" s="3">
        <v>32.536678314208984</v>
      </c>
      <c r="AQ34" s="3">
        <v>35.711555480957031</v>
      </c>
      <c r="AR34" s="3">
        <v>28.549720764160156</v>
      </c>
      <c r="AS34" s="3">
        <v>33.513221740722656</v>
      </c>
      <c r="AT34" s="3">
        <v>31.698396682739258</v>
      </c>
      <c r="AU34" s="3">
        <v>28.063198089599609</v>
      </c>
      <c r="AV34" s="3">
        <v>29.274982452392578</v>
      </c>
      <c r="AW34" s="3">
        <v>29.54566764831543</v>
      </c>
      <c r="AX34" s="3">
        <v>27.436588287353516</v>
      </c>
      <c r="AY34" s="3">
        <v>28.424724578857422</v>
      </c>
      <c r="AZ34" s="3">
        <v>30.42320442199707</v>
      </c>
      <c r="BA34" s="3">
        <v>32.478488922119141</v>
      </c>
      <c r="BB34" s="3">
        <v>33.082199096679688</v>
      </c>
      <c r="BC34" s="3">
        <v>35.168739318847656</v>
      </c>
      <c r="BD34" s="3">
        <v>33.070026397705078</v>
      </c>
      <c r="BE34" s="3">
        <v>32.553592681884766</v>
      </c>
      <c r="BF34" s="3">
        <v>31.902273178100586</v>
      </c>
      <c r="BG34" s="3">
        <v>31.415973663330078</v>
      </c>
      <c r="BH34" s="3">
        <v>31.901208877563477</v>
      </c>
      <c r="BI34" s="3">
        <v>33.102642059326172</v>
      </c>
      <c r="BJ34" s="3">
        <v>34.264457702636719</v>
      </c>
      <c r="BK34" s="3">
        <v>33.694145202636719</v>
      </c>
      <c r="BL34" s="3">
        <v>33.779338836669922</v>
      </c>
      <c r="BM34" s="3">
        <v>34.350486755371094</v>
      </c>
      <c r="BN34" s="3">
        <v>34.953941345214844</v>
      </c>
      <c r="BO34" s="3">
        <v>35.062137603759766</v>
      </c>
      <c r="BP34" s="3">
        <v>37.863616943359375</v>
      </c>
      <c r="BQ34" s="3">
        <v>41.248046875</v>
      </c>
      <c r="BR34" s="3">
        <v>38.769550323486328</v>
      </c>
      <c r="BS34" s="3">
        <v>54.660083770751953</v>
      </c>
      <c r="BT34" s="3">
        <v>52.387184143066406</v>
      </c>
      <c r="BU34" s="3">
        <v>51.354072570800781</v>
      </c>
      <c r="BV34" s="3">
        <v>41.474647521972656</v>
      </c>
      <c r="BW34" s="3">
        <v>33.483982086181641</v>
      </c>
      <c r="BX34" s="3">
        <v>36.718414306640625</v>
      </c>
      <c r="BY34" s="3">
        <v>40.421718597412109</v>
      </c>
      <c r="BZ34" s="3">
        <v>29.216514587402344</v>
      </c>
      <c r="CA34" s="3">
        <v>35.316314697265625</v>
      </c>
      <c r="CB34" s="3">
        <v>26.541194915771484</v>
      </c>
      <c r="CC34" s="3">
        <v>34.902885437011719</v>
      </c>
      <c r="CD34" s="3">
        <v>30.288198471069336</v>
      </c>
      <c r="CE34" s="3">
        <v>26.368038177490234</v>
      </c>
      <c r="CF34" s="3">
        <v>28.760004043579102</v>
      </c>
      <c r="CG34" s="3">
        <v>27.470094680786133</v>
      </c>
      <c r="CH34" s="3">
        <v>26.009391784667969</v>
      </c>
      <c r="CI34" s="3">
        <v>26.675945281982422</v>
      </c>
      <c r="CJ34" s="3">
        <v>24.783079147338867</v>
      </c>
      <c r="CK34" s="3">
        <v>26.484735488891602</v>
      </c>
      <c r="CL34" s="3">
        <v>28.796506881713867</v>
      </c>
      <c r="CM34" s="3">
        <v>34.18603515625</v>
      </c>
      <c r="CN34" s="3">
        <v>33.978706359863281</v>
      </c>
      <c r="CO34" s="3">
        <v>30.552900314331055</v>
      </c>
      <c r="CP34" s="3">
        <v>30.283960342407227</v>
      </c>
      <c r="CQ34" s="3">
        <v>31.129364013671875</v>
      </c>
      <c r="CR34" s="3">
        <v>32.657699584960938</v>
      </c>
      <c r="CS34" s="3">
        <v>32.416164398193359</v>
      </c>
      <c r="CT34" s="3">
        <v>33.375999450683594</v>
      </c>
      <c r="CU34" s="3">
        <v>34.331199645996094</v>
      </c>
      <c r="CV34" s="3">
        <v>33.88946533203125</v>
      </c>
      <c r="CW34" s="3">
        <v>34.188796997070312</v>
      </c>
      <c r="CX34" s="3">
        <v>34.561088562011719</v>
      </c>
      <c r="CY34" s="3">
        <v>35.245613098144531</v>
      </c>
      <c r="CZ34" s="3">
        <v>37.768333435058594</v>
      </c>
      <c r="DA34" s="3">
        <v>40.797149658203125</v>
      </c>
      <c r="DB34" t="s">
        <v>3022</v>
      </c>
      <c r="DC34" t="s">
        <v>3022</v>
      </c>
    </row>
    <row r="35" spans="1:107" x14ac:dyDescent="0.25">
      <c r="A35" s="15" t="s">
        <v>251</v>
      </c>
      <c r="C35" s="16">
        <v>42166.320405092592</v>
      </c>
      <c r="D35" s="17">
        <v>42166.320405092592</v>
      </c>
      <c r="E35" s="3">
        <v>32.535331726074219</v>
      </c>
      <c r="F35" s="3">
        <v>54.415340423583984</v>
      </c>
      <c r="G35" s="3">
        <v>39.890365600585938</v>
      </c>
      <c r="H35" s="3">
        <v>60.677101135253906</v>
      </c>
      <c r="I35" s="3">
        <v>68.561042785644531</v>
      </c>
      <c r="J35" s="3">
        <v>64.219329833984375</v>
      </c>
      <c r="K35" s="3">
        <v>49.396156311035156</v>
      </c>
      <c r="L35" s="3">
        <v>41.671886444091797</v>
      </c>
      <c r="M35" s="3">
        <v>39.894062042236328</v>
      </c>
      <c r="N35" s="3">
        <v>34.032627105712891</v>
      </c>
      <c r="O35" s="3">
        <v>34.270553588867188</v>
      </c>
      <c r="P35" s="3">
        <v>37.643890380859375</v>
      </c>
      <c r="Q35" s="3">
        <v>39.387348175048828</v>
      </c>
      <c r="R35" s="3">
        <v>36.599277496337891</v>
      </c>
      <c r="S35" s="3">
        <v>38.156753540039062</v>
      </c>
      <c r="T35" s="3">
        <v>39.029396057128906</v>
      </c>
      <c r="U35" s="3">
        <v>43.421524047851563</v>
      </c>
      <c r="V35" s="3">
        <v>60.642238616943359</v>
      </c>
      <c r="W35" s="3">
        <v>49.645053863525391</v>
      </c>
      <c r="X35" s="3">
        <v>42.125156402587891</v>
      </c>
      <c r="Y35" s="3">
        <v>37.941421508789063</v>
      </c>
      <c r="Z35" s="3">
        <v>34.1827392578125</v>
      </c>
      <c r="AA35" s="3">
        <v>36.522632598876953</v>
      </c>
      <c r="AB35" s="3">
        <v>37.320690155029297</v>
      </c>
      <c r="AC35" s="3">
        <v>36.358657836914063</v>
      </c>
      <c r="AD35" s="3">
        <v>36.403236389160156</v>
      </c>
      <c r="AE35" s="3">
        <v>37.820999145507813</v>
      </c>
      <c r="AF35" s="3">
        <v>39.027606964111328</v>
      </c>
      <c r="AG35" s="3">
        <v>43.628826141357422</v>
      </c>
      <c r="AH35" s="3">
        <v>42.152851104736328</v>
      </c>
      <c r="AI35" s="3">
        <v>54.31707763671875</v>
      </c>
      <c r="AJ35" s="3">
        <v>53.335552215576172</v>
      </c>
      <c r="AK35" s="3">
        <v>52.110988616943359</v>
      </c>
      <c r="AL35" s="3">
        <v>41.649265289306641</v>
      </c>
      <c r="AM35" s="3">
        <v>37.078479766845703</v>
      </c>
      <c r="AN35" s="3">
        <v>38.095394134521484</v>
      </c>
      <c r="AO35" s="3">
        <v>40.482181549072266</v>
      </c>
      <c r="AP35" s="3">
        <v>31.255033493041992</v>
      </c>
      <c r="AQ35" s="3">
        <v>35.282241821289063</v>
      </c>
      <c r="AR35" s="3">
        <v>28.84588623046875</v>
      </c>
      <c r="AS35" s="3">
        <v>35.396339416503906</v>
      </c>
      <c r="AT35" s="3">
        <v>32.810832977294922</v>
      </c>
      <c r="AU35" s="3">
        <v>26.452095031738281</v>
      </c>
      <c r="AV35" s="3">
        <v>28.507640838623047</v>
      </c>
      <c r="AW35" s="3">
        <v>28.824605941772461</v>
      </c>
      <c r="AX35" s="3">
        <v>27.492410659790039</v>
      </c>
      <c r="AY35" s="3">
        <v>28.447013854980469</v>
      </c>
      <c r="AZ35" s="3">
        <v>32.073036193847656</v>
      </c>
      <c r="BA35" s="3">
        <v>33.668388366699219</v>
      </c>
      <c r="BB35" s="3">
        <v>32.620925903320312</v>
      </c>
      <c r="BC35" s="3">
        <v>36.104648590087891</v>
      </c>
      <c r="BD35" s="3">
        <v>34.797824859619141</v>
      </c>
      <c r="BE35" s="3">
        <v>33.929134368896484</v>
      </c>
      <c r="BF35" s="3">
        <v>31.251317977905273</v>
      </c>
      <c r="BG35" s="3">
        <v>31.170703887939453</v>
      </c>
      <c r="BH35" s="3">
        <v>31.897323608398438</v>
      </c>
      <c r="BI35" s="3">
        <v>32.556148529052734</v>
      </c>
      <c r="BJ35" s="3">
        <v>33.904403686523438</v>
      </c>
      <c r="BK35" s="3">
        <v>33.984722137451172</v>
      </c>
      <c r="BL35" s="3">
        <v>33.745273590087891</v>
      </c>
      <c r="BM35" s="3">
        <v>34.034801483154297</v>
      </c>
      <c r="BN35" s="3">
        <v>34.950473785400391</v>
      </c>
      <c r="BO35" s="3">
        <v>35.050022125244141</v>
      </c>
      <c r="BP35" s="3">
        <v>37.838600158691406</v>
      </c>
      <c r="BQ35" s="3">
        <v>41.3199462890625</v>
      </c>
      <c r="BR35" s="3">
        <v>44.248672485351563</v>
      </c>
      <c r="BS35" s="3">
        <v>54.336517333984375</v>
      </c>
      <c r="BT35" s="3">
        <v>55.360195159912109</v>
      </c>
      <c r="BU35" s="3">
        <v>52.368492126464844</v>
      </c>
      <c r="BV35" s="3">
        <v>43.742156982421875</v>
      </c>
      <c r="BW35" s="3">
        <v>37.257133483886719</v>
      </c>
      <c r="BX35" s="3">
        <v>37.068511962890625</v>
      </c>
      <c r="BY35" s="3">
        <v>40.933368682861328</v>
      </c>
      <c r="BZ35" s="3">
        <v>29.64399528503418</v>
      </c>
      <c r="CA35" s="3">
        <v>34.985336303710938</v>
      </c>
      <c r="CB35" s="3">
        <v>30.255588531494141</v>
      </c>
      <c r="CC35" s="3">
        <v>35.588253021240234</v>
      </c>
      <c r="CD35" s="3">
        <v>33.808116912841797</v>
      </c>
      <c r="CE35" s="3">
        <v>25.51521110534668</v>
      </c>
      <c r="CF35" s="3">
        <v>27.439313888549805</v>
      </c>
      <c r="CG35" s="3">
        <v>28.722978591918945</v>
      </c>
      <c r="CH35" s="3">
        <v>28.998435974121094</v>
      </c>
      <c r="CI35" s="3">
        <v>31.551975250244141</v>
      </c>
      <c r="CJ35" s="3">
        <v>35.541225433349609</v>
      </c>
      <c r="CK35" s="3">
        <v>35.186637878417969</v>
      </c>
      <c r="CL35" s="3">
        <v>32.253509521484375</v>
      </c>
      <c r="CM35" s="3">
        <v>35.690147399902344</v>
      </c>
      <c r="CN35" s="3">
        <v>34.77728271484375</v>
      </c>
      <c r="CO35" s="3">
        <v>34.971363067626953</v>
      </c>
      <c r="CP35" s="3">
        <v>30.264387130737305</v>
      </c>
      <c r="CQ35" s="3">
        <v>31.019889831542969</v>
      </c>
      <c r="CR35" s="3">
        <v>32.097015380859375</v>
      </c>
      <c r="CS35" s="3">
        <v>31.753913879394531</v>
      </c>
      <c r="CT35" s="3">
        <v>33.307723999023438</v>
      </c>
      <c r="CU35" s="3">
        <v>33.772926330566406</v>
      </c>
      <c r="CV35" s="3">
        <v>33.814491271972656</v>
      </c>
      <c r="CW35" s="3">
        <v>33.737030029296875</v>
      </c>
      <c r="CX35" s="3">
        <v>35.071811676025391</v>
      </c>
      <c r="CY35" s="3">
        <v>34.9969482421875</v>
      </c>
      <c r="CZ35" s="3">
        <v>37.791709899902344</v>
      </c>
      <c r="DA35" s="3">
        <v>41.65057373046875</v>
      </c>
      <c r="DB35" t="s">
        <v>3022</v>
      </c>
      <c r="DC35" t="s">
        <v>3022</v>
      </c>
    </row>
    <row r="36" spans="1:107" x14ac:dyDescent="0.25">
      <c r="A36" s="15" t="s">
        <v>252</v>
      </c>
      <c r="C36" s="16">
        <v>42166.320405092592</v>
      </c>
      <c r="D36" s="17">
        <v>42166.320405092592</v>
      </c>
      <c r="E36" s="3">
        <v>37.121990203857422</v>
      </c>
      <c r="F36" s="3">
        <v>54.415340423583984</v>
      </c>
      <c r="G36" s="3">
        <v>38.242191314697266</v>
      </c>
      <c r="H36" s="3">
        <v>58.925445556640625</v>
      </c>
      <c r="I36" s="3">
        <v>68.561042785644531</v>
      </c>
      <c r="J36" s="3">
        <v>61.967304229736328</v>
      </c>
      <c r="K36" s="3">
        <v>50.871257781982422</v>
      </c>
      <c r="L36" s="3">
        <v>41.795333862304688</v>
      </c>
      <c r="M36" s="3">
        <v>37.424564361572266</v>
      </c>
      <c r="N36" s="3">
        <v>34.342487335205078</v>
      </c>
      <c r="O36" s="3">
        <v>34.010765075683594</v>
      </c>
      <c r="P36" s="3">
        <v>35.771171569824219</v>
      </c>
      <c r="Q36" s="3">
        <v>37.649772644042969</v>
      </c>
      <c r="R36" s="3">
        <v>36.700279235839844</v>
      </c>
      <c r="S36" s="3">
        <v>38.308162689208984</v>
      </c>
      <c r="T36" s="3">
        <v>38.841823577880859</v>
      </c>
      <c r="U36" s="3">
        <v>43.462764739990234</v>
      </c>
      <c r="V36" s="3">
        <v>59.685962677001953</v>
      </c>
      <c r="W36" s="3">
        <v>52.197845458984375</v>
      </c>
      <c r="X36" s="3">
        <v>41.38397216796875</v>
      </c>
      <c r="Y36" s="3">
        <v>29.321638107299805</v>
      </c>
      <c r="Z36" s="3">
        <v>34.260677337646484</v>
      </c>
      <c r="AA36" s="3">
        <v>31.33723258972168</v>
      </c>
      <c r="AB36" s="3">
        <v>32.060222625732422</v>
      </c>
      <c r="AC36" s="3">
        <v>36.398330688476562</v>
      </c>
      <c r="AD36" s="3">
        <v>36.610157012939453</v>
      </c>
      <c r="AE36" s="3">
        <v>38.476913452148438</v>
      </c>
      <c r="AF36" s="3">
        <v>38.472446441650391</v>
      </c>
      <c r="AG36" s="3">
        <v>43.515144348144531</v>
      </c>
      <c r="AH36" s="3">
        <v>43.997146606445312</v>
      </c>
      <c r="AI36" s="3">
        <v>53.674091339111328</v>
      </c>
      <c r="AJ36" s="3">
        <v>54.379642486572266</v>
      </c>
      <c r="AK36" s="3">
        <v>51.805225372314453</v>
      </c>
      <c r="AL36" s="3">
        <v>46.730514526367188</v>
      </c>
      <c r="AM36" s="3">
        <v>37.760848999023438</v>
      </c>
      <c r="AN36" s="3">
        <v>39.244998931884766</v>
      </c>
      <c r="AO36" s="3">
        <v>39.490089416503906</v>
      </c>
      <c r="AP36" s="3">
        <v>30.052793502807617</v>
      </c>
      <c r="AQ36" s="3">
        <v>35.248577117919922</v>
      </c>
      <c r="AR36" s="3">
        <v>32.199432373046875</v>
      </c>
      <c r="AS36" s="3">
        <v>35.261722564697266</v>
      </c>
      <c r="AT36" s="3">
        <v>31.733615875244141</v>
      </c>
      <c r="AU36" s="3">
        <v>25.868200302124023</v>
      </c>
      <c r="AV36" s="3">
        <v>27.940187454223633</v>
      </c>
      <c r="AW36" s="3">
        <v>28.377567291259766</v>
      </c>
      <c r="AX36" s="3">
        <v>29.381343841552734</v>
      </c>
      <c r="AY36" s="3">
        <v>29.775823593139648</v>
      </c>
      <c r="AZ36" s="3">
        <v>33.309402465820313</v>
      </c>
      <c r="BA36" s="3">
        <v>32.327610015869141</v>
      </c>
      <c r="BB36" s="3">
        <v>30.848508834838867</v>
      </c>
      <c r="BC36" s="3">
        <v>33.792778015136719</v>
      </c>
      <c r="BD36" s="3">
        <v>33.161109924316406</v>
      </c>
      <c r="BE36" s="3">
        <v>32.693546295166016</v>
      </c>
      <c r="BF36" s="3">
        <v>31.446695327758789</v>
      </c>
      <c r="BG36" s="3">
        <v>31.063388824462891</v>
      </c>
      <c r="BH36" s="3">
        <v>32.398292541503906</v>
      </c>
      <c r="BI36" s="3">
        <v>32.735904693603516</v>
      </c>
      <c r="BJ36" s="3">
        <v>33.508079528808594</v>
      </c>
      <c r="BK36" s="3">
        <v>34.369300842285156</v>
      </c>
      <c r="BL36" s="3">
        <v>33.677963256835937</v>
      </c>
      <c r="BM36" s="3">
        <v>33.773872375488281</v>
      </c>
      <c r="BN36" s="3">
        <v>34.793586730957031</v>
      </c>
      <c r="BO36" s="3">
        <v>34.941837310791016</v>
      </c>
      <c r="BP36" s="3">
        <v>37.998119354248047</v>
      </c>
      <c r="BQ36" s="3">
        <v>41.316482543945313</v>
      </c>
      <c r="BR36" s="3">
        <v>45.520500183105469</v>
      </c>
      <c r="BS36" s="3">
        <v>52.269271850585937</v>
      </c>
      <c r="BT36" s="3">
        <v>54.940418243408203</v>
      </c>
      <c r="BU36" s="3">
        <v>51.013607025146484</v>
      </c>
      <c r="BV36" s="3">
        <v>50.741958618164063</v>
      </c>
      <c r="BW36" s="3">
        <v>38.343803405761719</v>
      </c>
      <c r="BX36" s="3">
        <v>40.551849365234375</v>
      </c>
      <c r="BY36" s="3">
        <v>35.777538299560547</v>
      </c>
      <c r="BZ36" s="3">
        <v>29.64885139465332</v>
      </c>
      <c r="CA36" s="3">
        <v>36.581989288330078</v>
      </c>
      <c r="CB36" s="3">
        <v>35.064888000488281</v>
      </c>
      <c r="CC36" s="3">
        <v>35.738880157470703</v>
      </c>
      <c r="CD36" s="3">
        <v>30.12274169921875</v>
      </c>
      <c r="CE36" s="3">
        <v>24.767219543457031</v>
      </c>
      <c r="CF36" s="3">
        <v>25.541015625</v>
      </c>
      <c r="CG36" s="3">
        <v>26.987886428833008</v>
      </c>
      <c r="CH36" s="3">
        <v>30.100454330444336</v>
      </c>
      <c r="CI36" s="3">
        <v>27.205307006835938</v>
      </c>
      <c r="CJ36" s="3">
        <v>30.670074462890625</v>
      </c>
      <c r="CK36" s="3">
        <v>28.239675521850586</v>
      </c>
      <c r="CL36" s="3">
        <v>27.698091506958008</v>
      </c>
      <c r="CM36" s="3">
        <v>30.059696197509766</v>
      </c>
      <c r="CN36" s="3">
        <v>32.719436645507812</v>
      </c>
      <c r="CO36" s="3">
        <v>31.610580444335938</v>
      </c>
      <c r="CP36" s="3">
        <v>31.854837417602539</v>
      </c>
      <c r="CQ36" s="3">
        <v>30.676137924194336</v>
      </c>
      <c r="CR36" s="3">
        <v>32.934597015380859</v>
      </c>
      <c r="CS36" s="3">
        <v>32.861278533935547</v>
      </c>
      <c r="CT36" s="3">
        <v>33.034706115722656</v>
      </c>
      <c r="CU36" s="3">
        <v>35.169960021972656</v>
      </c>
      <c r="CV36" s="3">
        <v>33.484188079833984</v>
      </c>
      <c r="CW36" s="3">
        <v>33.530853271484375</v>
      </c>
      <c r="CX36" s="3">
        <v>34.379600524902344</v>
      </c>
      <c r="CY36" s="3">
        <v>34.730007171630859</v>
      </c>
      <c r="CZ36" s="3">
        <v>38.358100891113281</v>
      </c>
      <c r="DA36" s="3">
        <v>41.245819091796875</v>
      </c>
      <c r="DB36" t="s">
        <v>3022</v>
      </c>
      <c r="DC36" t="s">
        <v>3022</v>
      </c>
    </row>
    <row r="37" spans="1:107" x14ac:dyDescent="0.25">
      <c r="A37" s="15" t="s">
        <v>253</v>
      </c>
      <c r="C37" s="16">
        <v>42166.320405092592</v>
      </c>
      <c r="D37" s="17">
        <v>42166.320405092592</v>
      </c>
      <c r="E37" s="3">
        <v>43.825275421142578</v>
      </c>
      <c r="F37" s="3">
        <v>60.435939788818359</v>
      </c>
      <c r="G37" s="3">
        <v>40.663089752197266</v>
      </c>
      <c r="H37" s="3">
        <v>66.489227294921875</v>
      </c>
      <c r="I37" s="3">
        <v>73.132087707519531</v>
      </c>
      <c r="J37" s="3">
        <v>61.00555419921875</v>
      </c>
      <c r="K37" s="3">
        <v>50.877334594726563</v>
      </c>
      <c r="L37" s="3">
        <v>41.692638397216797</v>
      </c>
      <c r="M37" s="3">
        <v>37.560115814208984</v>
      </c>
      <c r="N37" s="3">
        <v>33.665687561035156</v>
      </c>
      <c r="O37" s="3">
        <v>34.577480316162109</v>
      </c>
      <c r="P37" s="3">
        <v>34.167087554931641</v>
      </c>
      <c r="Q37" s="3">
        <v>38.541652679443359</v>
      </c>
      <c r="R37" s="3">
        <v>37.106739044189453</v>
      </c>
      <c r="S37" s="3">
        <v>38.355907440185547</v>
      </c>
      <c r="T37" s="3">
        <v>38.823600769042969</v>
      </c>
      <c r="U37" s="3">
        <v>43.549240112304688</v>
      </c>
      <c r="V37" s="3">
        <v>59.482681274414062</v>
      </c>
      <c r="W37" s="3">
        <v>49.779060363769531</v>
      </c>
      <c r="X37" s="3">
        <v>41.48992919921875</v>
      </c>
      <c r="Y37" s="3">
        <v>39.212444305419922</v>
      </c>
      <c r="Z37" s="3">
        <v>33.197555541992187</v>
      </c>
      <c r="AA37" s="3">
        <v>35.797920227050781</v>
      </c>
      <c r="AB37" s="3">
        <v>32.872978210449219</v>
      </c>
      <c r="AC37" s="3">
        <v>41.781780242919922</v>
      </c>
      <c r="AD37" s="3">
        <v>38.147232055664063</v>
      </c>
      <c r="AE37" s="3">
        <v>38.711193084716797</v>
      </c>
      <c r="AF37" s="3">
        <v>39.096824645996094</v>
      </c>
      <c r="AG37" s="3">
        <v>43.451610565185547</v>
      </c>
      <c r="AH37" s="3">
        <v>46.154449462890625</v>
      </c>
      <c r="AI37" s="3">
        <v>52.779869079589844</v>
      </c>
      <c r="AJ37" s="3">
        <v>53.407588958740234</v>
      </c>
      <c r="AK37" s="3">
        <v>50.119808197021484</v>
      </c>
      <c r="AL37" s="3">
        <v>50.326156616210938</v>
      </c>
      <c r="AM37" s="3">
        <v>37.939998626708984</v>
      </c>
      <c r="AN37" s="3">
        <v>38.996936798095703</v>
      </c>
      <c r="AO37" s="3">
        <v>39.354019165039063</v>
      </c>
      <c r="AP37" s="3">
        <v>31.548242568969727</v>
      </c>
      <c r="AQ37" s="3">
        <v>35.815879821777344</v>
      </c>
      <c r="AR37" s="3">
        <v>33.759471893310547</v>
      </c>
      <c r="AS37" s="3">
        <v>34.987861633300781</v>
      </c>
      <c r="AT37" s="3">
        <v>31.645654678344727</v>
      </c>
      <c r="AU37" s="3">
        <v>26.505582809448242</v>
      </c>
      <c r="AV37" s="3">
        <v>28.129692077636719</v>
      </c>
      <c r="AW37" s="3">
        <v>27.355888366699219</v>
      </c>
      <c r="AX37" s="3">
        <v>29.083156585693359</v>
      </c>
      <c r="AY37" s="3">
        <v>29.896200180053711</v>
      </c>
      <c r="AZ37" s="3">
        <v>31.233015060424805</v>
      </c>
      <c r="BA37" s="3">
        <v>30.114006042480469</v>
      </c>
      <c r="BB37" s="3">
        <v>30.219057083129883</v>
      </c>
      <c r="BC37" s="3">
        <v>32.620143890380859</v>
      </c>
      <c r="BD37" s="3">
        <v>33.655647277832031</v>
      </c>
      <c r="BE37" s="3">
        <v>33.271076202392578</v>
      </c>
      <c r="BF37" s="3">
        <v>31.915840148925781</v>
      </c>
      <c r="BG37" s="3">
        <v>31.129562377929688</v>
      </c>
      <c r="BH37" s="3">
        <v>32.501445770263672</v>
      </c>
      <c r="BI37" s="3">
        <v>32.834980010986328</v>
      </c>
      <c r="BJ37" s="3">
        <v>33.769584655761719</v>
      </c>
      <c r="BK37" s="3">
        <v>34.271381378173828</v>
      </c>
      <c r="BL37" s="3">
        <v>33.675674438476562</v>
      </c>
      <c r="BM37" s="3">
        <v>33.791843414306641</v>
      </c>
      <c r="BN37" s="3">
        <v>34.6617431640625</v>
      </c>
      <c r="BO37" s="3">
        <v>34.83380126953125</v>
      </c>
      <c r="BP37" s="3">
        <v>38.082904815673828</v>
      </c>
      <c r="BQ37" s="3">
        <v>41.387550354003906</v>
      </c>
      <c r="BR37" s="3">
        <v>48.262584686279297</v>
      </c>
      <c r="BS37" s="3">
        <v>51.287845611572266</v>
      </c>
      <c r="BT37" s="3">
        <v>49.445827484130859</v>
      </c>
      <c r="BU37" s="3">
        <v>43.661972045898438</v>
      </c>
      <c r="BV37" s="3">
        <v>51.793743133544922</v>
      </c>
      <c r="BW37" s="3">
        <v>37.953689575195313</v>
      </c>
      <c r="BX37" s="3">
        <v>37.058528900146484</v>
      </c>
      <c r="BY37" s="3">
        <v>41.024013519287109</v>
      </c>
      <c r="BZ37" s="3">
        <v>32.354545593261719</v>
      </c>
      <c r="CA37" s="3">
        <v>33.790729522705078</v>
      </c>
      <c r="CB37" s="3">
        <v>33.523426055908203</v>
      </c>
      <c r="CC37" s="3">
        <v>32.910232543945313</v>
      </c>
      <c r="CD37" s="3">
        <v>31.44793701171875</v>
      </c>
      <c r="CE37" s="3">
        <v>26.965147018432617</v>
      </c>
      <c r="CF37" s="3">
        <v>29.783361434936523</v>
      </c>
      <c r="CG37" s="3">
        <v>25.348651885986328</v>
      </c>
      <c r="CH37" s="3">
        <v>30.592395782470703</v>
      </c>
      <c r="CI37" s="3">
        <v>31.971164703369141</v>
      </c>
      <c r="CJ37" s="3">
        <v>28.121145248413086</v>
      </c>
      <c r="CK37" s="3">
        <v>26.750423431396484</v>
      </c>
      <c r="CL37" s="3">
        <v>31.009933471679688</v>
      </c>
      <c r="CM37" s="3">
        <v>31.411584854125977</v>
      </c>
      <c r="CN37" s="3">
        <v>34.196640014648438</v>
      </c>
      <c r="CO37" s="3">
        <v>36.649452209472656</v>
      </c>
      <c r="CP37" s="3">
        <v>35.044895172119141</v>
      </c>
      <c r="CQ37" s="3">
        <v>32.477947235107422</v>
      </c>
      <c r="CR37" s="3">
        <v>32.274639129638672</v>
      </c>
      <c r="CS37" s="3">
        <v>33.670757293701172</v>
      </c>
      <c r="CT37" s="3">
        <v>35.068447113037109</v>
      </c>
      <c r="CU37" s="3">
        <v>33.602016448974609</v>
      </c>
      <c r="CV37" s="3">
        <v>33.91424560546875</v>
      </c>
      <c r="CW37" s="3">
        <v>34.095626831054687</v>
      </c>
      <c r="CX37" s="3">
        <v>34.775001525878906</v>
      </c>
      <c r="CY37" s="3">
        <v>34.801109313964844</v>
      </c>
      <c r="CZ37" s="3">
        <v>37.900634765625</v>
      </c>
      <c r="DA37" s="3">
        <v>41.296768188476563</v>
      </c>
      <c r="DB37" t="s">
        <v>3022</v>
      </c>
      <c r="DC37" t="s">
        <v>3022</v>
      </c>
    </row>
    <row r="38" spans="1:107" x14ac:dyDescent="0.25">
      <c r="A38" s="15" t="s">
        <v>254</v>
      </c>
      <c r="C38" s="16">
        <v>42166.320405092592</v>
      </c>
      <c r="D38" s="17">
        <v>42166.320405092592</v>
      </c>
      <c r="E38" s="3">
        <v>49.969448089599609</v>
      </c>
      <c r="F38" s="3">
        <v>70.213172912597656</v>
      </c>
      <c r="G38" s="3">
        <v>47.332202911376953</v>
      </c>
      <c r="H38" s="3">
        <v>68.296722412109375</v>
      </c>
      <c r="I38" s="3">
        <v>74.522552490234375</v>
      </c>
      <c r="J38" s="3">
        <v>59.499076843261719</v>
      </c>
      <c r="K38" s="3">
        <v>48.858646392822266</v>
      </c>
      <c r="L38" s="3">
        <v>41.824462890625</v>
      </c>
      <c r="M38" s="3">
        <v>37.110546112060547</v>
      </c>
      <c r="N38" s="3">
        <v>37.440746307373047</v>
      </c>
      <c r="O38" s="3">
        <v>34.845626831054688</v>
      </c>
      <c r="P38" s="3">
        <v>38.589271545410156</v>
      </c>
      <c r="Q38" s="3">
        <v>44.039390563964844</v>
      </c>
      <c r="R38" s="3">
        <v>40.563358306884766</v>
      </c>
      <c r="S38" s="3">
        <v>39.171306610107422</v>
      </c>
      <c r="T38" s="3">
        <v>39.19305419921875</v>
      </c>
      <c r="U38" s="3">
        <v>43.438796997070313</v>
      </c>
      <c r="V38" s="3">
        <v>55.245780944824219</v>
      </c>
      <c r="W38" s="3">
        <v>43.178474426269531</v>
      </c>
      <c r="X38" s="3">
        <v>41.352275848388672</v>
      </c>
      <c r="Y38" s="3">
        <v>33.657009124755859</v>
      </c>
      <c r="Z38" s="3">
        <v>40.195167541503906</v>
      </c>
      <c r="AA38" s="3">
        <v>35.201503753662109</v>
      </c>
      <c r="AB38" s="3">
        <v>42.233135223388672</v>
      </c>
      <c r="AC38" s="3">
        <v>46.312095642089844</v>
      </c>
      <c r="AD38" s="3">
        <v>42.292045593261719</v>
      </c>
      <c r="AE38" s="3">
        <v>39.609516143798828</v>
      </c>
      <c r="AF38" s="3">
        <v>39.388057708740234</v>
      </c>
      <c r="AG38" s="3">
        <v>43.375556945800781</v>
      </c>
      <c r="AH38" s="3">
        <v>48.085666656494141</v>
      </c>
      <c r="AI38" s="3">
        <v>51.558258056640625</v>
      </c>
      <c r="AJ38" s="3">
        <v>51.599128723144531</v>
      </c>
      <c r="AK38" s="3">
        <v>48.594005584716797</v>
      </c>
      <c r="AL38" s="3">
        <v>50.548446655273438</v>
      </c>
      <c r="AM38" s="3">
        <v>37.705062866210937</v>
      </c>
      <c r="AN38" s="3">
        <v>36.707481384277344</v>
      </c>
      <c r="AO38" s="3">
        <v>40.304443359375</v>
      </c>
      <c r="AP38" s="3">
        <v>31.009540557861328</v>
      </c>
      <c r="AQ38" s="3">
        <v>33.772491455078125</v>
      </c>
      <c r="AR38" s="3">
        <v>31.437599182128906</v>
      </c>
      <c r="AS38" s="3">
        <v>33.053836822509766</v>
      </c>
      <c r="AT38" s="3">
        <v>30.716171264648438</v>
      </c>
      <c r="AU38" s="3">
        <v>27.358789443969727</v>
      </c>
      <c r="AV38" s="3">
        <v>30.817535400390625</v>
      </c>
      <c r="AW38" s="3">
        <v>29.975717544555664</v>
      </c>
      <c r="AX38" s="3">
        <v>29.747304916381836</v>
      </c>
      <c r="AY38" s="3">
        <v>31.126520156860352</v>
      </c>
      <c r="AZ38" s="3">
        <v>29.737136840820313</v>
      </c>
      <c r="BA38" s="3">
        <v>32.397407531738281</v>
      </c>
      <c r="BB38" s="3">
        <v>35.365699768066406</v>
      </c>
      <c r="BC38" s="3">
        <v>40.107406616210937</v>
      </c>
      <c r="BD38" s="3">
        <v>39.622657775878906</v>
      </c>
      <c r="BE38" s="3">
        <v>38.33837890625</v>
      </c>
      <c r="BF38" s="3">
        <v>36.675033569335938</v>
      </c>
      <c r="BG38" s="3">
        <v>36.183589935302734</v>
      </c>
      <c r="BH38" s="3">
        <v>33.414146423339844</v>
      </c>
      <c r="BI38" s="3">
        <v>34.253688812255859</v>
      </c>
      <c r="BJ38" s="3">
        <v>35.117046356201172</v>
      </c>
      <c r="BK38" s="3">
        <v>34.630397796630859</v>
      </c>
      <c r="BL38" s="3">
        <v>34.653202056884766</v>
      </c>
      <c r="BM38" s="3">
        <v>33.993644714355469</v>
      </c>
      <c r="BN38" s="3">
        <v>34.684379577636719</v>
      </c>
      <c r="BO38" s="3">
        <v>34.814464569091797</v>
      </c>
      <c r="BP38" s="3">
        <v>37.965980529785156</v>
      </c>
      <c r="BQ38" s="3">
        <v>41.297046661376953</v>
      </c>
      <c r="BR38" s="3">
        <v>49.378067016601563</v>
      </c>
      <c r="BS38" s="3">
        <v>50.282669067382813</v>
      </c>
      <c r="BT38" s="3">
        <v>50.330657958984375</v>
      </c>
      <c r="BU38" s="3">
        <v>49.258224487304688</v>
      </c>
      <c r="BV38" s="3">
        <v>49.710979461669922</v>
      </c>
      <c r="BW38" s="3">
        <v>37.297828674316406</v>
      </c>
      <c r="BX38" s="3">
        <v>32.171005249023438</v>
      </c>
      <c r="BY38" s="3">
        <v>39.826503753662109</v>
      </c>
      <c r="BZ38" s="3">
        <v>32.305980682373047</v>
      </c>
      <c r="CA38" s="3">
        <v>30.759014129638672</v>
      </c>
      <c r="CB38" s="3">
        <v>21.216575622558594</v>
      </c>
      <c r="CC38" s="3">
        <v>30.227590560913086</v>
      </c>
      <c r="CD38" s="3">
        <v>28.749492645263672</v>
      </c>
      <c r="CE38" s="3">
        <v>29.316286087036133</v>
      </c>
      <c r="CF38" s="3">
        <v>33.227790832519531</v>
      </c>
      <c r="CG38" s="3">
        <v>33.320449829101563</v>
      </c>
      <c r="CH38" s="3">
        <v>28.049980163574219</v>
      </c>
      <c r="CI38" s="3">
        <v>31.61442756652832</v>
      </c>
      <c r="CJ38" s="3">
        <v>30.235029220581055</v>
      </c>
      <c r="CK38" s="3">
        <v>35.428119659423828</v>
      </c>
      <c r="CL38" s="3">
        <v>39.307052612304688</v>
      </c>
      <c r="CM38" s="3">
        <v>45.651905059814453</v>
      </c>
      <c r="CN38" s="3">
        <v>43.191082000732422</v>
      </c>
      <c r="CO38" s="3">
        <v>40.39019775390625</v>
      </c>
      <c r="CP38" s="3">
        <v>38.288467407226563</v>
      </c>
      <c r="CQ38" s="3">
        <v>38.141212463378906</v>
      </c>
      <c r="CR38" s="3">
        <v>34.387382507324219</v>
      </c>
      <c r="CS38" s="3">
        <v>34.780471801757813</v>
      </c>
      <c r="CT38" s="3">
        <v>35.775943756103516</v>
      </c>
      <c r="CU38" s="3">
        <v>34.998966217041016</v>
      </c>
      <c r="CV38" s="3">
        <v>35.443973541259766</v>
      </c>
      <c r="CW38" s="3">
        <v>33.889232635498047</v>
      </c>
      <c r="CX38" s="3">
        <v>34.574928283691406</v>
      </c>
      <c r="CY38" s="3">
        <v>34.794670104980469</v>
      </c>
      <c r="CZ38" s="3">
        <v>37.816692352294922</v>
      </c>
      <c r="DA38" s="3">
        <v>41.267295837402344</v>
      </c>
      <c r="DB38" t="s">
        <v>3022</v>
      </c>
      <c r="DC38" t="s">
        <v>3022</v>
      </c>
    </row>
    <row r="39" spans="1:107" x14ac:dyDescent="0.25">
      <c r="A39" s="15" t="s">
        <v>255</v>
      </c>
      <c r="C39" s="16">
        <v>42166.320405092592</v>
      </c>
      <c r="D39" s="17">
        <v>42166.320405092592</v>
      </c>
      <c r="E39" s="3">
        <v>38.314521789550781</v>
      </c>
      <c r="F39" s="3">
        <v>54.415340423583984</v>
      </c>
      <c r="G39" s="3">
        <v>45.785366058349609</v>
      </c>
      <c r="H39" s="3">
        <v>61.281280517578125</v>
      </c>
      <c r="I39" s="3">
        <v>66.858428955078125</v>
      </c>
      <c r="J39" s="3">
        <v>57.225490570068359</v>
      </c>
      <c r="K39" s="3">
        <v>47.261993408203125</v>
      </c>
      <c r="L39" s="3">
        <v>40.068485260009766</v>
      </c>
      <c r="M39" s="3">
        <v>38.364421844482422</v>
      </c>
      <c r="N39" s="3">
        <v>37.106704711914063</v>
      </c>
      <c r="O39" s="3">
        <v>37.371780395507812</v>
      </c>
      <c r="P39" s="3">
        <v>41.013427734375</v>
      </c>
      <c r="Q39" s="3">
        <v>44.223037719726563</v>
      </c>
      <c r="R39" s="3">
        <v>39.186542510986328</v>
      </c>
      <c r="S39" s="3">
        <v>38.965885162353516</v>
      </c>
      <c r="T39" s="3">
        <v>39.077617645263672</v>
      </c>
      <c r="U39" s="3">
        <v>43.437416076660156</v>
      </c>
      <c r="V39" s="3">
        <v>55.003578186035156</v>
      </c>
      <c r="W39" s="3">
        <v>45.893009185791016</v>
      </c>
      <c r="X39" s="3">
        <v>35.133354187011719</v>
      </c>
      <c r="Y39" s="3">
        <v>40.809505462646484</v>
      </c>
      <c r="Z39" s="3">
        <v>33.308990478515625</v>
      </c>
      <c r="AA39" s="3">
        <v>40.052818298339844</v>
      </c>
      <c r="AB39" s="3">
        <v>41.191730499267578</v>
      </c>
      <c r="AC39" s="3">
        <v>42.474544525146484</v>
      </c>
      <c r="AD39" s="3">
        <v>36.482223510742188</v>
      </c>
      <c r="AE39" s="3">
        <v>39.009742736816406</v>
      </c>
      <c r="AF39" s="3">
        <v>38.976879119873047</v>
      </c>
      <c r="AG39" s="3">
        <v>43.490146636962891</v>
      </c>
      <c r="AH39" s="3">
        <v>49.609539031982422</v>
      </c>
      <c r="AI39" s="3">
        <v>51.159214019775391</v>
      </c>
      <c r="AJ39" s="3">
        <v>52.741069793701172</v>
      </c>
      <c r="AK39" s="3">
        <v>51.247592926025391</v>
      </c>
      <c r="AL39" s="3">
        <v>48.614276885986328</v>
      </c>
      <c r="AM39" s="3">
        <v>36.549243927001953</v>
      </c>
      <c r="AN39" s="3">
        <v>34.942432403564453</v>
      </c>
      <c r="AO39" s="3">
        <v>38.231674194335938</v>
      </c>
      <c r="AP39" s="3">
        <v>34.667701721191406</v>
      </c>
      <c r="AQ39" s="3">
        <v>32.571418762207031</v>
      </c>
      <c r="AR39" s="3">
        <v>29.311624526977539</v>
      </c>
      <c r="AS39" s="3">
        <v>31.121801376342773</v>
      </c>
      <c r="AT39" s="3">
        <v>30.632867813110352</v>
      </c>
      <c r="AU39" s="3">
        <v>32.975311279296875</v>
      </c>
      <c r="AV39" s="3">
        <v>32.739448547363281</v>
      </c>
      <c r="AW39" s="3">
        <v>31.274148941040039</v>
      </c>
      <c r="AX39" s="3">
        <v>30.270902633666992</v>
      </c>
      <c r="AY39" s="3">
        <v>32.823963165283203</v>
      </c>
      <c r="AZ39" s="3">
        <v>33.737228393554688</v>
      </c>
      <c r="BA39" s="3">
        <v>35.995891571044922</v>
      </c>
      <c r="BB39" s="3">
        <v>38.03179931640625</v>
      </c>
      <c r="BC39" s="3">
        <v>42.990432739257813</v>
      </c>
      <c r="BD39" s="3">
        <v>39.759857177734375</v>
      </c>
      <c r="BE39" s="3">
        <v>37.780342102050781</v>
      </c>
      <c r="BF39" s="3">
        <v>35.338249206542969</v>
      </c>
      <c r="BG39" s="3">
        <v>34.443569183349609</v>
      </c>
      <c r="BH39" s="3">
        <v>32.90460205078125</v>
      </c>
      <c r="BI39" s="3">
        <v>33.667884826660156</v>
      </c>
      <c r="BJ39" s="3">
        <v>34.831459045410156</v>
      </c>
      <c r="BK39" s="3">
        <v>34.726512908935547</v>
      </c>
      <c r="BL39" s="3">
        <v>34.393768310546875</v>
      </c>
      <c r="BM39" s="3">
        <v>34.037464141845703</v>
      </c>
      <c r="BN39" s="3">
        <v>34.732379913330078</v>
      </c>
      <c r="BO39" s="3">
        <v>34.794570922851562</v>
      </c>
      <c r="BP39" s="3">
        <v>37.985698699951172</v>
      </c>
      <c r="BQ39" s="3">
        <v>41.322593688964844</v>
      </c>
      <c r="BR39" s="3">
        <v>51.292724609375</v>
      </c>
      <c r="BS39" s="3">
        <v>51.048175811767578</v>
      </c>
      <c r="BT39" s="3">
        <v>55.176883697509766</v>
      </c>
      <c r="BU39" s="3">
        <v>54.066196441650391</v>
      </c>
      <c r="BV39" s="3">
        <v>43.978900909423828</v>
      </c>
      <c r="BW39" s="3">
        <v>33.156307220458984</v>
      </c>
      <c r="BX39" s="3">
        <v>32.086299896240234</v>
      </c>
      <c r="BY39" s="3">
        <v>32.603466033935547</v>
      </c>
      <c r="BZ39" s="3">
        <v>36.457427978515625</v>
      </c>
      <c r="CA39" s="3">
        <v>31.880092620849609</v>
      </c>
      <c r="CB39" s="3">
        <v>27.545482635498047</v>
      </c>
      <c r="CC39" s="3">
        <v>28.099021911621094</v>
      </c>
      <c r="CD39" s="3">
        <v>32.917732238769531</v>
      </c>
      <c r="CE39" s="3">
        <v>36.462139129638672</v>
      </c>
      <c r="CF39" s="3">
        <v>33.198535919189453</v>
      </c>
      <c r="CG39" s="3">
        <v>29.823158264160156</v>
      </c>
      <c r="CH39" s="3">
        <v>32.947475433349609</v>
      </c>
      <c r="CI39" s="3">
        <v>35.236618041992188</v>
      </c>
      <c r="CJ39" s="3">
        <v>36.697784423828125</v>
      </c>
      <c r="CK39" s="3">
        <v>37.56097412109375</v>
      </c>
      <c r="CL39" s="3">
        <v>38.077796936035156</v>
      </c>
      <c r="CM39" s="3">
        <v>39.7083740234375</v>
      </c>
      <c r="CN39" s="3">
        <v>34.95697021484375</v>
      </c>
      <c r="CO39" s="3">
        <v>34.530849456787109</v>
      </c>
      <c r="CP39" s="3">
        <v>31.530361175537109</v>
      </c>
      <c r="CQ39" s="3">
        <v>30.791450500488281</v>
      </c>
      <c r="CR39" s="3">
        <v>31.846529006958008</v>
      </c>
      <c r="CS39" s="3">
        <v>33.259723663330078</v>
      </c>
      <c r="CT39" s="3">
        <v>34.303070068359375</v>
      </c>
      <c r="CU39" s="3">
        <v>35.415195465087891</v>
      </c>
      <c r="CV39" s="3">
        <v>34.026065826416016</v>
      </c>
      <c r="CW39" s="3">
        <v>34.436382293701172</v>
      </c>
      <c r="CX39" s="3">
        <v>34.717960357666016</v>
      </c>
      <c r="CY39" s="3">
        <v>34.638729095458984</v>
      </c>
      <c r="CZ39" s="3">
        <v>38.119606018066406</v>
      </c>
      <c r="DA39" s="3">
        <v>41.385879516601563</v>
      </c>
      <c r="DB39" t="s">
        <v>3022</v>
      </c>
      <c r="DC39" t="s">
        <v>3022</v>
      </c>
    </row>
    <row r="40" spans="1:107" x14ac:dyDescent="0.25">
      <c r="A40" s="15" t="s">
        <v>256</v>
      </c>
      <c r="C40" s="16">
        <v>42166.320405092592</v>
      </c>
      <c r="D40" s="17">
        <v>42166.320405092592</v>
      </c>
      <c r="E40" s="3">
        <v>35.697750091552734</v>
      </c>
      <c r="F40" s="3">
        <v>54.415340423583984</v>
      </c>
      <c r="G40" s="3">
        <v>43.03271484375</v>
      </c>
      <c r="H40" s="3">
        <v>65.927238464355469</v>
      </c>
      <c r="I40" s="3">
        <v>69.600006103515625</v>
      </c>
      <c r="J40" s="3">
        <v>57.024921417236328</v>
      </c>
      <c r="K40" s="3">
        <v>46.764347076416016</v>
      </c>
      <c r="L40" s="3">
        <v>38.909133911132813</v>
      </c>
      <c r="M40" s="3">
        <v>39.329898834228516</v>
      </c>
      <c r="N40" s="3">
        <v>36.115215301513672</v>
      </c>
      <c r="O40" s="3">
        <v>37.467880249023438</v>
      </c>
      <c r="P40" s="3">
        <v>38.822330474853516</v>
      </c>
      <c r="Q40" s="3">
        <v>41.397865295410156</v>
      </c>
      <c r="R40" s="3">
        <v>37.859310150146484</v>
      </c>
      <c r="S40" s="3">
        <v>38.731822967529297</v>
      </c>
      <c r="T40" s="3">
        <v>39.133731842041016</v>
      </c>
      <c r="U40" s="3">
        <v>43.450565338134766</v>
      </c>
      <c r="V40" s="3">
        <v>57.565589904785156</v>
      </c>
      <c r="W40" s="3">
        <v>47.184597015380859</v>
      </c>
      <c r="X40" s="3">
        <v>39.271678924560547</v>
      </c>
      <c r="Y40" s="3">
        <v>40.125782012939453</v>
      </c>
      <c r="Z40" s="3">
        <v>37.046844482421875</v>
      </c>
      <c r="AA40" s="3">
        <v>34.09344482421875</v>
      </c>
      <c r="AB40" s="3">
        <v>33.3089599609375</v>
      </c>
      <c r="AC40" s="3">
        <v>34.620403289794922</v>
      </c>
      <c r="AD40" s="3">
        <v>36.101470947265625</v>
      </c>
      <c r="AE40" s="3">
        <v>37.949317932128906</v>
      </c>
      <c r="AF40" s="3">
        <v>39.241012573242188</v>
      </c>
      <c r="AG40" s="3">
        <v>43.514331817626953</v>
      </c>
      <c r="AH40" s="3">
        <v>51.6063232421875</v>
      </c>
      <c r="AI40" s="3">
        <v>52.400276184082031</v>
      </c>
      <c r="AJ40" s="3">
        <v>55.502643585205078</v>
      </c>
      <c r="AK40" s="3">
        <v>54.134059906005859</v>
      </c>
      <c r="AL40" s="3">
        <v>45.922908782958984</v>
      </c>
      <c r="AM40" s="3">
        <v>34.270980834960938</v>
      </c>
      <c r="AN40" s="3">
        <v>33.951202392578125</v>
      </c>
      <c r="AO40" s="3">
        <v>37.703235626220703</v>
      </c>
      <c r="AP40" s="3">
        <v>34.024185180664063</v>
      </c>
      <c r="AQ40" s="3">
        <v>34.261516571044922</v>
      </c>
      <c r="AR40" s="3">
        <v>30.364025115966797</v>
      </c>
      <c r="AS40" s="3">
        <v>31.256074905395508</v>
      </c>
      <c r="AT40" s="3">
        <v>33.001323699951172</v>
      </c>
      <c r="AU40" s="3">
        <v>33.720821380615234</v>
      </c>
      <c r="AV40" s="3">
        <v>31.164987564086914</v>
      </c>
      <c r="AW40" s="3">
        <v>32.453659057617188</v>
      </c>
      <c r="AX40" s="3">
        <v>34.826904296875</v>
      </c>
      <c r="AY40" s="3">
        <v>35.359134674072266</v>
      </c>
      <c r="AZ40" s="3">
        <v>33.547088623046875</v>
      </c>
      <c r="BA40" s="3">
        <v>34.234432220458984</v>
      </c>
      <c r="BB40" s="3">
        <v>35.905208587646484</v>
      </c>
      <c r="BC40" s="3">
        <v>40.198444366455078</v>
      </c>
      <c r="BD40" s="3">
        <v>37.071376800537109</v>
      </c>
      <c r="BE40" s="3">
        <v>35.49945068359375</v>
      </c>
      <c r="BF40" s="3">
        <v>33.605712890625</v>
      </c>
      <c r="BG40" s="3">
        <v>33.037712097167969</v>
      </c>
      <c r="BH40" s="3">
        <v>32.562744140625</v>
      </c>
      <c r="BI40" s="3">
        <v>33.425529479980469</v>
      </c>
      <c r="BJ40" s="3">
        <v>34.388652801513672</v>
      </c>
      <c r="BK40" s="3">
        <v>34.860519409179687</v>
      </c>
      <c r="BL40" s="3">
        <v>34.273780822753906</v>
      </c>
      <c r="BM40" s="3">
        <v>34.181449890136719</v>
      </c>
      <c r="BN40" s="3">
        <v>34.742847442626953</v>
      </c>
      <c r="BO40" s="3">
        <v>34.808773040771484</v>
      </c>
      <c r="BP40" s="3">
        <v>38.055938720703125</v>
      </c>
      <c r="BQ40" s="3">
        <v>41.348522186279297</v>
      </c>
      <c r="BR40" s="3">
        <v>53.2147216796875</v>
      </c>
      <c r="BS40" s="3">
        <v>54.096073150634766</v>
      </c>
      <c r="BT40" s="3">
        <v>57.276702880859375</v>
      </c>
      <c r="BU40" s="3">
        <v>55.918212890625</v>
      </c>
      <c r="BV40" s="3">
        <v>36.996646881103516</v>
      </c>
      <c r="BW40" s="3">
        <v>29.379196166992188</v>
      </c>
      <c r="BX40" s="3">
        <v>33.6646728515625</v>
      </c>
      <c r="BY40" s="3">
        <v>38.521480560302734</v>
      </c>
      <c r="BZ40" s="3">
        <v>32.457683563232422</v>
      </c>
      <c r="CA40" s="3">
        <v>35.646144866943359</v>
      </c>
      <c r="CB40" s="3">
        <v>31.943069458007813</v>
      </c>
      <c r="CC40" s="3">
        <v>32.102165222167969</v>
      </c>
      <c r="CD40" s="3">
        <v>33.253101348876953</v>
      </c>
      <c r="CE40" s="3">
        <v>31.267963409423828</v>
      </c>
      <c r="CF40" s="3">
        <v>29.184215545654297</v>
      </c>
      <c r="CG40" s="3">
        <v>34.4224853515625</v>
      </c>
      <c r="CH40" s="3">
        <v>36.657566070556641</v>
      </c>
      <c r="CI40" s="3">
        <v>35.308372497558594</v>
      </c>
      <c r="CJ40" s="3">
        <v>27.725114822387695</v>
      </c>
      <c r="CK40" s="3">
        <v>27.148900985717773</v>
      </c>
      <c r="CL40" s="3">
        <v>28.756168365478516</v>
      </c>
      <c r="CM40" s="3">
        <v>31.210533142089844</v>
      </c>
      <c r="CN40" s="3">
        <v>31.359626770019531</v>
      </c>
      <c r="CO40" s="3">
        <v>30.972513198852539</v>
      </c>
      <c r="CP40" s="3">
        <v>30.982904434204102</v>
      </c>
      <c r="CQ40" s="3">
        <v>31.91077995300293</v>
      </c>
      <c r="CR40" s="3">
        <v>31.934841156005859</v>
      </c>
      <c r="CS40" s="3">
        <v>33.245574951171875</v>
      </c>
      <c r="CT40" s="3">
        <v>33.514747619628906</v>
      </c>
      <c r="CU40" s="3">
        <v>34.225215911865234</v>
      </c>
      <c r="CV40" s="3">
        <v>34.023612976074219</v>
      </c>
      <c r="CW40" s="3">
        <v>34.074104309082031</v>
      </c>
      <c r="CX40" s="3">
        <v>35.035594940185547</v>
      </c>
      <c r="CY40" s="3">
        <v>35.029869079589844</v>
      </c>
      <c r="CZ40" s="3">
        <v>38.348842620849609</v>
      </c>
      <c r="DA40" s="3">
        <v>41.375160217285156</v>
      </c>
      <c r="DB40" t="s">
        <v>3022</v>
      </c>
      <c r="DC40" t="s">
        <v>3022</v>
      </c>
    </row>
    <row r="41" spans="1:107" x14ac:dyDescent="0.25">
      <c r="A41" s="15" t="s">
        <v>257</v>
      </c>
      <c r="C41" s="16">
        <v>42166.320405092592</v>
      </c>
      <c r="D41" s="17">
        <v>42166.320405092592</v>
      </c>
      <c r="E41" s="3">
        <v>32.778911590576172</v>
      </c>
      <c r="F41" s="3">
        <v>54.415340423583984</v>
      </c>
      <c r="G41" s="3">
        <v>40.171276092529297</v>
      </c>
      <c r="H41" s="3">
        <v>61.997749328613281</v>
      </c>
      <c r="I41" s="3">
        <v>68.064163208007812</v>
      </c>
      <c r="J41" s="3">
        <v>59.312309265136719</v>
      </c>
      <c r="K41" s="3">
        <v>47.638282775878906</v>
      </c>
      <c r="L41" s="3">
        <v>39.030895233154297</v>
      </c>
      <c r="M41" s="3">
        <v>39.566272735595703</v>
      </c>
      <c r="N41" s="3">
        <v>36.323463439941406</v>
      </c>
      <c r="O41" s="3">
        <v>35.331615447998047</v>
      </c>
      <c r="P41" s="3">
        <v>36.530326843261719</v>
      </c>
      <c r="Q41" s="3">
        <v>38.709571838378906</v>
      </c>
      <c r="R41" s="3">
        <v>36.969852447509766</v>
      </c>
      <c r="S41" s="3">
        <v>38.268581390380859</v>
      </c>
      <c r="T41" s="3">
        <v>39.176273345947266</v>
      </c>
      <c r="U41" s="3">
        <v>43.49566650390625</v>
      </c>
      <c r="V41" s="3">
        <v>61.510978698730469</v>
      </c>
      <c r="W41" s="3">
        <v>48.112911224365234</v>
      </c>
      <c r="X41" s="3">
        <v>38.016910552978516</v>
      </c>
      <c r="Y41" s="3">
        <v>37.539276123046875</v>
      </c>
      <c r="Z41" s="3">
        <v>35.161514282226563</v>
      </c>
      <c r="AA41" s="3">
        <v>31.267513275146484</v>
      </c>
      <c r="AB41" s="3">
        <v>31.991476058959961</v>
      </c>
      <c r="AC41" s="3">
        <v>32.283653259277344</v>
      </c>
      <c r="AD41" s="3">
        <v>36.120937347412109</v>
      </c>
      <c r="AE41" s="3">
        <v>37.757278442382813</v>
      </c>
      <c r="AF41" s="3">
        <v>39.272251129150391</v>
      </c>
      <c r="AG41" s="3">
        <v>43.441356658935547</v>
      </c>
      <c r="AH41" s="3">
        <v>52.813243865966797</v>
      </c>
      <c r="AI41" s="3">
        <v>53.864677429199219</v>
      </c>
      <c r="AJ41" s="3">
        <v>56.863967895507813</v>
      </c>
      <c r="AK41" s="3">
        <v>55.488601684570312</v>
      </c>
      <c r="AL41" s="3">
        <v>44.633346557617187</v>
      </c>
      <c r="AM41" s="3">
        <v>31.918495178222656</v>
      </c>
      <c r="AN41" s="3">
        <v>37.976341247558594</v>
      </c>
      <c r="AO41" s="3">
        <v>38.779453277587891</v>
      </c>
      <c r="AP41" s="3">
        <v>32.375686645507812</v>
      </c>
      <c r="AQ41" s="3">
        <v>33.510234832763672</v>
      </c>
      <c r="AR41" s="3">
        <v>30.844223022460937</v>
      </c>
      <c r="AS41" s="3">
        <v>31.451930999755859</v>
      </c>
      <c r="AT41" s="3">
        <v>31.053482055664063</v>
      </c>
      <c r="AU41" s="3">
        <v>32.632911682128906</v>
      </c>
      <c r="AV41" s="3">
        <v>32.035747528076172</v>
      </c>
      <c r="AW41" s="3">
        <v>32.465255737304688</v>
      </c>
      <c r="AX41" s="3">
        <v>33.28961181640625</v>
      </c>
      <c r="AY41" s="3">
        <v>32.730915069580078</v>
      </c>
      <c r="AZ41" s="3">
        <v>31.244136810302734</v>
      </c>
      <c r="BA41" s="3">
        <v>32.040596008300781</v>
      </c>
      <c r="BB41" s="3">
        <v>33.192611694335938</v>
      </c>
      <c r="BC41" s="3">
        <v>37.071041107177734</v>
      </c>
      <c r="BD41" s="3">
        <v>34.456100463867188</v>
      </c>
      <c r="BE41" s="3">
        <v>33.486537933349609</v>
      </c>
      <c r="BF41" s="3">
        <v>32.146873474121094</v>
      </c>
      <c r="BG41" s="3">
        <v>32.056777954101563</v>
      </c>
      <c r="BH41" s="3">
        <v>31.922676086425781</v>
      </c>
      <c r="BI41" s="3">
        <v>32.915035247802734</v>
      </c>
      <c r="BJ41" s="3">
        <v>33.85540771484375</v>
      </c>
      <c r="BK41" s="3">
        <v>34.418285369873047</v>
      </c>
      <c r="BL41" s="3">
        <v>34.296390533447266</v>
      </c>
      <c r="BM41" s="3">
        <v>34.386436462402344</v>
      </c>
      <c r="BN41" s="3">
        <v>34.740455627441406</v>
      </c>
      <c r="BO41" s="3">
        <v>35.04150390625</v>
      </c>
      <c r="BP41" s="3">
        <v>38.020378112792969</v>
      </c>
      <c r="BQ41" s="3">
        <v>41.308300018310547</v>
      </c>
      <c r="BR41" s="3">
        <v>54.057369232177734</v>
      </c>
      <c r="BS41" s="3">
        <v>54.960269927978516</v>
      </c>
      <c r="BT41" s="3">
        <v>57.748409271240234</v>
      </c>
      <c r="BU41" s="3">
        <v>56.390571594238281</v>
      </c>
      <c r="BV41" s="3">
        <v>44.629726409912109</v>
      </c>
      <c r="BW41" s="3">
        <v>27.541015625</v>
      </c>
      <c r="BX41" s="3">
        <v>41.126068115234375</v>
      </c>
      <c r="BY41" s="3">
        <v>39.399337768554688</v>
      </c>
      <c r="BZ41" s="3">
        <v>27.840242385864258</v>
      </c>
      <c r="CA41" s="3">
        <v>33.381603240966797</v>
      </c>
      <c r="CB41" s="3">
        <v>30.958747863769531</v>
      </c>
      <c r="CC41" s="3">
        <v>32.038402557373047</v>
      </c>
      <c r="CD41" s="3">
        <v>25.973724365234375</v>
      </c>
      <c r="CE41" s="3">
        <v>32.851058959960938</v>
      </c>
      <c r="CF41" s="3">
        <v>32.352157592773438</v>
      </c>
      <c r="CG41" s="3">
        <v>30.577625274658203</v>
      </c>
      <c r="CH41" s="3">
        <v>28.160007476806641</v>
      </c>
      <c r="CI41" s="3">
        <v>26.621646881103516</v>
      </c>
      <c r="CJ41" s="3">
        <v>27.428934097290039</v>
      </c>
      <c r="CK41" s="3">
        <v>28.730419158935547</v>
      </c>
      <c r="CL41" s="3">
        <v>26.438861846923828</v>
      </c>
      <c r="CM41" s="3">
        <v>27.249998092651367</v>
      </c>
      <c r="CN41" s="3">
        <v>28.120201110839844</v>
      </c>
      <c r="CO41" s="3">
        <v>30.447572708129883</v>
      </c>
      <c r="CP41" s="3">
        <v>29.743627548217773</v>
      </c>
      <c r="CQ41" s="3">
        <v>30.661752700805664</v>
      </c>
      <c r="CR41" s="3">
        <v>31.186891555786133</v>
      </c>
      <c r="CS41" s="3">
        <v>31.696428298950195</v>
      </c>
      <c r="CT41" s="3">
        <v>33.459400177001953</v>
      </c>
      <c r="CU41" s="3">
        <v>33.705970764160156</v>
      </c>
      <c r="CV41" s="3">
        <v>34.621910095214844</v>
      </c>
      <c r="CW41" s="3">
        <v>34.672481536865234</v>
      </c>
      <c r="CX41" s="3">
        <v>34.525947570800781</v>
      </c>
      <c r="CY41" s="3">
        <v>35.19866943359375</v>
      </c>
      <c r="CZ41" s="3">
        <v>37.730091094970703</v>
      </c>
      <c r="DA41" s="3">
        <v>41.218051910400391</v>
      </c>
      <c r="DB41" t="s">
        <v>3022</v>
      </c>
      <c r="DC41" t="s">
        <v>3022</v>
      </c>
    </row>
    <row r="42" spans="1:107" x14ac:dyDescent="0.25">
      <c r="A42" s="15" t="s">
        <v>258</v>
      </c>
      <c r="C42" s="16">
        <v>42166.320405092592</v>
      </c>
      <c r="D42" s="17">
        <v>42166.320405092592</v>
      </c>
      <c r="E42" s="3">
        <v>37.866378784179688</v>
      </c>
      <c r="F42" s="3">
        <v>54.415340423583984</v>
      </c>
      <c r="G42" s="3">
        <v>38.261043548583984</v>
      </c>
      <c r="H42" s="3">
        <v>57.521800994873047</v>
      </c>
      <c r="I42" s="3">
        <v>64.018463134765625</v>
      </c>
      <c r="J42" s="3">
        <v>61.677890777587891</v>
      </c>
      <c r="K42" s="3">
        <v>46.185562133789063</v>
      </c>
      <c r="L42" s="3">
        <v>39.805572509765625</v>
      </c>
      <c r="M42" s="3">
        <v>37.934547424316406</v>
      </c>
      <c r="N42" s="3">
        <v>35.569435119628906</v>
      </c>
      <c r="O42" s="3">
        <v>34.644279479980469</v>
      </c>
      <c r="P42" s="3">
        <v>34.726387023925781</v>
      </c>
      <c r="Q42" s="3">
        <v>36.442588806152344</v>
      </c>
      <c r="R42" s="3">
        <v>36.885021209716797</v>
      </c>
      <c r="S42" s="3">
        <v>37.927707672119141</v>
      </c>
      <c r="T42" s="3">
        <v>39.131149291992188</v>
      </c>
      <c r="U42" s="3">
        <v>43.472091674804688</v>
      </c>
      <c r="V42" s="3">
        <v>63.859638214111328</v>
      </c>
      <c r="W42" s="3">
        <v>40.031135559082031</v>
      </c>
      <c r="X42" s="3">
        <v>41.598953247070313</v>
      </c>
      <c r="Y42" s="3">
        <v>38.244071960449219</v>
      </c>
      <c r="Z42" s="3">
        <v>33.7633056640625</v>
      </c>
      <c r="AA42" s="3">
        <v>33.870853424072266</v>
      </c>
      <c r="AB42" s="3">
        <v>32.091804504394531</v>
      </c>
      <c r="AC42" s="3">
        <v>33.25531005859375</v>
      </c>
      <c r="AD42" s="3">
        <v>38.434391021728516</v>
      </c>
      <c r="AE42" s="3">
        <v>37.849945068359375</v>
      </c>
      <c r="AF42" s="3">
        <v>38.880264282226562</v>
      </c>
      <c r="AG42" s="3">
        <v>43.400047302246094</v>
      </c>
      <c r="AH42" s="3">
        <v>54.235576629638672</v>
      </c>
      <c r="AI42" s="3">
        <v>54.35980224609375</v>
      </c>
      <c r="AJ42" s="3">
        <v>57.035221099853516</v>
      </c>
      <c r="AK42" s="3">
        <v>55.751502990722656</v>
      </c>
      <c r="AL42" s="3">
        <v>45.311618804931641</v>
      </c>
      <c r="AM42" s="3">
        <v>29.990840911865234</v>
      </c>
      <c r="AN42" s="3">
        <v>37.966030120849609</v>
      </c>
      <c r="AO42" s="3">
        <v>37.551986694335938</v>
      </c>
      <c r="AP42" s="3">
        <v>30.689495086669922</v>
      </c>
      <c r="AQ42" s="3">
        <v>35.759166717529297</v>
      </c>
      <c r="AR42" s="3">
        <v>30.334150314331055</v>
      </c>
      <c r="AS42" s="3">
        <v>33.53802490234375</v>
      </c>
      <c r="AT42" s="3">
        <v>31.801511764526367</v>
      </c>
      <c r="AU42" s="3">
        <v>32.5740966796875</v>
      </c>
      <c r="AV42" s="3">
        <v>30.82994270324707</v>
      </c>
      <c r="AW42" s="3">
        <v>30.862808227539063</v>
      </c>
      <c r="AX42" s="3">
        <v>31.378763198852539</v>
      </c>
      <c r="AY42" s="3">
        <v>31.05449104309082</v>
      </c>
      <c r="AZ42" s="3">
        <v>29.393770217895508</v>
      </c>
      <c r="BA42" s="3">
        <v>30.666934967041016</v>
      </c>
      <c r="BB42" s="3">
        <v>31.117769241333008</v>
      </c>
      <c r="BC42" s="3">
        <v>34.1563720703125</v>
      </c>
      <c r="BD42" s="3">
        <v>32.002357482910156</v>
      </c>
      <c r="BE42" s="3">
        <v>31.873769760131836</v>
      </c>
      <c r="BF42" s="3">
        <v>31.660610198974609</v>
      </c>
      <c r="BG42" s="3">
        <v>31.639572143554688</v>
      </c>
      <c r="BH42" s="3">
        <v>31.843873977661133</v>
      </c>
      <c r="BI42" s="3">
        <v>32.520805358886719</v>
      </c>
      <c r="BJ42" s="3">
        <v>33.303180694580078</v>
      </c>
      <c r="BK42" s="3">
        <v>34.019874572753906</v>
      </c>
      <c r="BL42" s="3">
        <v>34.427474975585938</v>
      </c>
      <c r="BM42" s="3">
        <v>34.342273712158203</v>
      </c>
      <c r="BN42" s="3">
        <v>34.570720672607422</v>
      </c>
      <c r="BO42" s="3">
        <v>35.02008056640625</v>
      </c>
      <c r="BP42" s="3">
        <v>38.021171569824219</v>
      </c>
      <c r="BQ42" s="3">
        <v>41.258079528808594</v>
      </c>
      <c r="BR42" s="3">
        <v>55.545883178710938</v>
      </c>
      <c r="BS42" s="3">
        <v>54.539436340332031</v>
      </c>
      <c r="BT42" s="3">
        <v>56.9698486328125</v>
      </c>
      <c r="BU42" s="3">
        <v>55.810100555419922</v>
      </c>
      <c r="BV42" s="3">
        <v>46.520706176757813</v>
      </c>
      <c r="BW42" s="3">
        <v>27.746938705444336</v>
      </c>
      <c r="BX42" s="3">
        <v>34.096553802490234</v>
      </c>
      <c r="BY42" s="3">
        <v>32.588584899902344</v>
      </c>
      <c r="BZ42" s="3">
        <v>29.736042022705078</v>
      </c>
      <c r="CA42" s="3">
        <v>37.443756103515625</v>
      </c>
      <c r="CB42" s="3">
        <v>29.683498382568359</v>
      </c>
      <c r="CC42" s="3">
        <v>35.199600219726562</v>
      </c>
      <c r="CD42" s="3">
        <v>33.153148651123047</v>
      </c>
      <c r="CE42" s="3">
        <v>31.388753890991211</v>
      </c>
      <c r="CF42" s="3">
        <v>28.573276519775391</v>
      </c>
      <c r="CG42" s="3">
        <v>29.137605667114258</v>
      </c>
      <c r="CH42" s="3">
        <v>29.178323745727539</v>
      </c>
      <c r="CI42" s="3">
        <v>29.458072662353516</v>
      </c>
      <c r="CJ42" s="3">
        <v>27.156610488891602</v>
      </c>
      <c r="CK42" s="3">
        <v>29.007003784179688</v>
      </c>
      <c r="CL42" s="3">
        <v>27.868249893188477</v>
      </c>
      <c r="CM42" s="3">
        <v>27.000421524047852</v>
      </c>
      <c r="CN42" s="3">
        <v>27.394397735595703</v>
      </c>
      <c r="CO42" s="3">
        <v>29.876943588256836</v>
      </c>
      <c r="CP42" s="3">
        <v>30.283975601196289</v>
      </c>
      <c r="CQ42" s="3">
        <v>32.078334808349609</v>
      </c>
      <c r="CR42" s="3">
        <v>32.858901977539062</v>
      </c>
      <c r="CS42" s="3">
        <v>33.090347290039063</v>
      </c>
      <c r="CT42" s="3">
        <v>32.513233184814453</v>
      </c>
      <c r="CU42" s="3">
        <v>33.730209350585938</v>
      </c>
      <c r="CV42" s="3">
        <v>34.406780242919922</v>
      </c>
      <c r="CW42" s="3">
        <v>34.161754608154297</v>
      </c>
      <c r="CX42" s="3">
        <v>34.416275024414063</v>
      </c>
      <c r="CY42" s="3">
        <v>34.855167388916016</v>
      </c>
      <c r="CZ42" s="3">
        <v>37.869129180908203</v>
      </c>
      <c r="DA42" s="3">
        <v>41.272727966308594</v>
      </c>
      <c r="DB42" t="s">
        <v>3022</v>
      </c>
      <c r="DC42" t="s">
        <v>3022</v>
      </c>
    </row>
    <row r="43" spans="1:107" x14ac:dyDescent="0.25">
      <c r="A43" s="15" t="s">
        <v>259</v>
      </c>
      <c r="C43" s="16">
        <v>42166.320416666669</v>
      </c>
      <c r="D43" s="17">
        <v>42166.320416666669</v>
      </c>
      <c r="E43" s="3">
        <v>44.375667572021484</v>
      </c>
      <c r="F43" s="3">
        <v>59.186553955078125</v>
      </c>
      <c r="G43" s="3">
        <v>40.813549041748047</v>
      </c>
      <c r="H43" s="3">
        <v>61.463024139404297</v>
      </c>
      <c r="I43" s="3">
        <v>70.872428894042969</v>
      </c>
      <c r="J43" s="3">
        <v>61.817359924316406</v>
      </c>
      <c r="K43" s="3">
        <v>43.079105377197266</v>
      </c>
      <c r="L43" s="3">
        <v>41.831554412841797</v>
      </c>
      <c r="M43" s="3">
        <v>38.457004547119141</v>
      </c>
      <c r="N43" s="3">
        <v>34.913867950439453</v>
      </c>
      <c r="O43" s="3">
        <v>33.571704864501953</v>
      </c>
      <c r="P43" s="3">
        <v>34.896686553955078</v>
      </c>
      <c r="Q43" s="3">
        <v>36.1588134765625</v>
      </c>
      <c r="R43" s="3">
        <v>37.521781921386719</v>
      </c>
      <c r="S43" s="3">
        <v>38.026023864746094</v>
      </c>
      <c r="T43" s="3">
        <v>38.946750640869141</v>
      </c>
      <c r="U43" s="3">
        <v>43.42828369140625</v>
      </c>
      <c r="V43" s="3">
        <v>59.535861968994141</v>
      </c>
      <c r="W43" s="3">
        <v>30.85536003112793</v>
      </c>
      <c r="X43" s="3">
        <v>43.667293548583984</v>
      </c>
      <c r="Y43" s="3">
        <v>38.211399078369141</v>
      </c>
      <c r="Z43" s="3">
        <v>35.529594421386719</v>
      </c>
      <c r="AA43" s="3">
        <v>32.108486175537109</v>
      </c>
      <c r="AB43" s="3">
        <v>36.703037261962891</v>
      </c>
      <c r="AC43" s="3">
        <v>36.492725372314453</v>
      </c>
      <c r="AD43" s="3">
        <v>36.331417083740234</v>
      </c>
      <c r="AE43" s="3">
        <v>38.043018341064453</v>
      </c>
      <c r="AF43" s="3">
        <v>38.861686706542969</v>
      </c>
      <c r="AG43" s="3">
        <v>43.476741790771484</v>
      </c>
      <c r="AH43" s="3">
        <v>55.170253753662109</v>
      </c>
      <c r="AI43" s="3">
        <v>53.703380584716797</v>
      </c>
      <c r="AJ43" s="3">
        <v>56.717857360839844</v>
      </c>
      <c r="AK43" s="3">
        <v>55.188533782958984</v>
      </c>
      <c r="AL43" s="3">
        <v>45.823371887207031</v>
      </c>
      <c r="AM43" s="3">
        <v>30.042644500732422</v>
      </c>
      <c r="AN43" s="3">
        <v>35.517917633056641</v>
      </c>
      <c r="AO43" s="3">
        <v>34.346775054931641</v>
      </c>
      <c r="AP43" s="3">
        <v>31.552139282226562</v>
      </c>
      <c r="AQ43" s="3">
        <v>35.996410369873047</v>
      </c>
      <c r="AR43" s="3">
        <v>32.860866546630859</v>
      </c>
      <c r="AS43" s="3">
        <v>32.27020263671875</v>
      </c>
      <c r="AT43" s="3">
        <v>31.314428329467773</v>
      </c>
      <c r="AU43" s="3">
        <v>30.744714736938477</v>
      </c>
      <c r="AV43" s="3">
        <v>29.415205001831055</v>
      </c>
      <c r="AW43" s="3">
        <v>29.976833343505859</v>
      </c>
      <c r="AX43" s="3">
        <v>30.376623153686523</v>
      </c>
      <c r="AY43" s="3">
        <v>29.53508186340332</v>
      </c>
      <c r="AZ43" s="3">
        <v>28.637895584106445</v>
      </c>
      <c r="BA43" s="3">
        <v>29.858402252197266</v>
      </c>
      <c r="BB43" s="3">
        <v>30.546108245849609</v>
      </c>
      <c r="BC43" s="3">
        <v>32.36767578125</v>
      </c>
      <c r="BD43" s="3">
        <v>31.353155136108398</v>
      </c>
      <c r="BE43" s="3">
        <v>31.418251037597656</v>
      </c>
      <c r="BF43" s="3">
        <v>33.087867736816406</v>
      </c>
      <c r="BG43" s="3">
        <v>31.844999313354492</v>
      </c>
      <c r="BH43" s="3">
        <v>32.625858306884766</v>
      </c>
      <c r="BI43" s="3">
        <v>32.853282928466797</v>
      </c>
      <c r="BJ43" s="3">
        <v>33.039966583251953</v>
      </c>
      <c r="BK43" s="3">
        <v>34.195571899414062</v>
      </c>
      <c r="BL43" s="3">
        <v>34.097202301025391</v>
      </c>
      <c r="BM43" s="3">
        <v>33.974872589111328</v>
      </c>
      <c r="BN43" s="3">
        <v>34.441410064697266</v>
      </c>
      <c r="BO43" s="3">
        <v>34.939720153808594</v>
      </c>
      <c r="BP43" s="3">
        <v>37.740531921386719</v>
      </c>
      <c r="BQ43" s="3">
        <v>41.314105987548828</v>
      </c>
      <c r="BR43" s="3">
        <v>55.880565643310547</v>
      </c>
      <c r="BS43" s="3">
        <v>52.134876251220703</v>
      </c>
      <c r="BT43" s="3">
        <v>56.111961364746094</v>
      </c>
      <c r="BU43" s="3">
        <v>53.867916107177734</v>
      </c>
      <c r="BV43" s="3">
        <v>45.253414154052734</v>
      </c>
      <c r="BW43" s="3">
        <v>32.506565093994141</v>
      </c>
      <c r="BX43" s="3">
        <v>29.195898056030273</v>
      </c>
      <c r="BY43" s="3">
        <v>21.691619873046875</v>
      </c>
      <c r="BZ43" s="3">
        <v>32.943107604980469</v>
      </c>
      <c r="CA43" s="3">
        <v>35.1275634765625</v>
      </c>
      <c r="CB43" s="3">
        <v>34.411930084228516</v>
      </c>
      <c r="CC43" s="3">
        <v>23.622316360473633</v>
      </c>
      <c r="CD43" s="3">
        <v>31.673437118530273</v>
      </c>
      <c r="CE43" s="3">
        <v>26.055929183959961</v>
      </c>
      <c r="CF43" s="3">
        <v>28.310762405395508</v>
      </c>
      <c r="CG43" s="3">
        <v>30.126930236816406</v>
      </c>
      <c r="CH43" s="3">
        <v>28.668220520019531</v>
      </c>
      <c r="CI43" s="3">
        <v>26.333370208740234</v>
      </c>
      <c r="CJ43" s="3">
        <v>27.336236953735352</v>
      </c>
      <c r="CK43" s="3">
        <v>30.289987564086914</v>
      </c>
      <c r="CL43" s="3">
        <v>33.548915863037109</v>
      </c>
      <c r="CM43" s="3">
        <v>32.725692749023438</v>
      </c>
      <c r="CN43" s="3">
        <v>32.249153137207031</v>
      </c>
      <c r="CO43" s="3">
        <v>31.137784957885742</v>
      </c>
      <c r="CP43" s="3">
        <v>34.417690277099609</v>
      </c>
      <c r="CQ43" s="3">
        <v>31.187509536743164</v>
      </c>
      <c r="CR43" s="3">
        <v>32.621349334716797</v>
      </c>
      <c r="CS43" s="3">
        <v>32.525177001953125</v>
      </c>
      <c r="CT43" s="3">
        <v>32.772132873535156</v>
      </c>
      <c r="CU43" s="3">
        <v>34.595184326171875</v>
      </c>
      <c r="CV43" s="3">
        <v>33.339977264404297</v>
      </c>
      <c r="CW43" s="3">
        <v>33.711780548095703</v>
      </c>
      <c r="CX43" s="3">
        <v>34.111648559570312</v>
      </c>
      <c r="CY43" s="3">
        <v>34.744441986083984</v>
      </c>
      <c r="CZ43" s="3">
        <v>37.502155303955078</v>
      </c>
      <c r="DA43" s="3">
        <v>41.460296630859375</v>
      </c>
      <c r="DB43" t="s">
        <v>3022</v>
      </c>
      <c r="DC43" t="s">
        <v>3022</v>
      </c>
    </row>
    <row r="44" spans="1:107" x14ac:dyDescent="0.25">
      <c r="A44" s="15" t="s">
        <v>260</v>
      </c>
      <c r="C44" s="16">
        <v>42166.320416666669</v>
      </c>
      <c r="D44" s="17">
        <v>42166.320416666669</v>
      </c>
      <c r="E44" s="3">
        <v>43.443286895751953</v>
      </c>
      <c r="F44" s="3">
        <v>59.186553955078125</v>
      </c>
      <c r="G44" s="3">
        <v>43.400390625</v>
      </c>
      <c r="H44" s="3">
        <v>58.096603393554687</v>
      </c>
      <c r="I44" s="3">
        <v>66.303253173828125</v>
      </c>
      <c r="J44" s="3">
        <v>60.272666931152344</v>
      </c>
      <c r="K44" s="3">
        <v>42.299156188964844</v>
      </c>
      <c r="L44" s="3">
        <v>42.91400146484375</v>
      </c>
      <c r="M44" s="3">
        <v>39.035015106201172</v>
      </c>
      <c r="N44" s="3">
        <v>35.351898193359375</v>
      </c>
      <c r="O44" s="3">
        <v>40.464672088623047</v>
      </c>
      <c r="P44" s="3">
        <v>44.09002685546875</v>
      </c>
      <c r="Q44" s="3">
        <v>35.842220306396484</v>
      </c>
      <c r="R44" s="3">
        <v>38.224338531494141</v>
      </c>
      <c r="S44" s="3">
        <v>38.167415618896484</v>
      </c>
      <c r="T44" s="3">
        <v>38.992660522460938</v>
      </c>
      <c r="U44" s="3">
        <v>43.409664154052734</v>
      </c>
      <c r="V44" s="3">
        <v>57.83819580078125</v>
      </c>
      <c r="W44" s="3">
        <v>44.676155090332031</v>
      </c>
      <c r="X44" s="3">
        <v>42.814418792724609</v>
      </c>
      <c r="Y44" s="3">
        <v>39.045463562011719</v>
      </c>
      <c r="Z44" s="3">
        <v>36.10211181640625</v>
      </c>
      <c r="AA44" s="3">
        <v>45.962177276611328</v>
      </c>
      <c r="AB44" s="3">
        <v>47.314823150634766</v>
      </c>
      <c r="AC44" s="3">
        <v>34.909439086914063</v>
      </c>
      <c r="AD44" s="3">
        <v>39.380096435546875</v>
      </c>
      <c r="AE44" s="3">
        <v>38.666725158691406</v>
      </c>
      <c r="AF44" s="3">
        <v>39.031394958496094</v>
      </c>
      <c r="AG44" s="3">
        <v>43.339141845703125</v>
      </c>
      <c r="AH44" s="3">
        <v>55.73602294921875</v>
      </c>
      <c r="AI44" s="3">
        <v>52.675537109375</v>
      </c>
      <c r="AJ44" s="3">
        <v>56.098659515380859</v>
      </c>
      <c r="AK44" s="3">
        <v>53.721111297607422</v>
      </c>
      <c r="AL44" s="3">
        <v>44.741817474365234</v>
      </c>
      <c r="AM44" s="3">
        <v>35.696697235107422</v>
      </c>
      <c r="AN44" s="3">
        <v>33.612258911132812</v>
      </c>
      <c r="AO44" s="3">
        <v>31.705453872680664</v>
      </c>
      <c r="AP44" s="3">
        <v>33.251392364501953</v>
      </c>
      <c r="AQ44" s="3">
        <v>33.776630401611328</v>
      </c>
      <c r="AR44" s="3">
        <v>31.895635604858398</v>
      </c>
      <c r="AS44" s="3">
        <v>31.355072021484375</v>
      </c>
      <c r="AT44" s="3">
        <v>30.544332504272461</v>
      </c>
      <c r="AU44" s="3">
        <v>28.866064071655273</v>
      </c>
      <c r="AV44" s="3">
        <v>29.905101776123047</v>
      </c>
      <c r="AW44" s="3">
        <v>29.999107360839844</v>
      </c>
      <c r="AX44" s="3">
        <v>29.021047592163086</v>
      </c>
      <c r="AY44" s="3">
        <v>32.237308502197266</v>
      </c>
      <c r="AZ44" s="3">
        <v>37.8026123046875</v>
      </c>
      <c r="BA44" s="3">
        <v>36.690563201904297</v>
      </c>
      <c r="BB44" s="3">
        <v>31.933393478393555</v>
      </c>
      <c r="BC44" s="3">
        <v>32.049636840820313</v>
      </c>
      <c r="BD44" s="3">
        <v>31.048627853393555</v>
      </c>
      <c r="BE44" s="3">
        <v>31.555261611938477</v>
      </c>
      <c r="BF44" s="3">
        <v>33.122322082519531</v>
      </c>
      <c r="BG44" s="3">
        <v>32.583820343017578</v>
      </c>
      <c r="BH44" s="3">
        <v>32.849685668945313</v>
      </c>
      <c r="BI44" s="3">
        <v>32.444408416748047</v>
      </c>
      <c r="BJ44" s="3">
        <v>33.477283477783203</v>
      </c>
      <c r="BK44" s="3">
        <v>34.248371124267578</v>
      </c>
      <c r="BL44" s="3">
        <v>33.785850524902344</v>
      </c>
      <c r="BM44" s="3">
        <v>34.266529083251953</v>
      </c>
      <c r="BN44" s="3">
        <v>34.442455291748047</v>
      </c>
      <c r="BO44" s="3">
        <v>34.888725280761719</v>
      </c>
      <c r="BP44" s="3">
        <v>37.610862731933594</v>
      </c>
      <c r="BQ44" s="3">
        <v>41.384017944335938</v>
      </c>
      <c r="BR44" s="3">
        <v>56.243392944335938</v>
      </c>
      <c r="BS44" s="3">
        <v>50.866531372070312</v>
      </c>
      <c r="BT44" s="3">
        <v>55.100784301757813</v>
      </c>
      <c r="BU44" s="3">
        <v>50.20098876953125</v>
      </c>
      <c r="BV44" s="3">
        <v>43.045162200927734</v>
      </c>
      <c r="BW44" s="3">
        <v>38.739658355712891</v>
      </c>
      <c r="BX44" s="3">
        <v>33.275894165039062</v>
      </c>
      <c r="BY44" s="3">
        <v>28.513360977172852</v>
      </c>
      <c r="BZ44" s="3">
        <v>33.990043640136719</v>
      </c>
      <c r="CA44" s="3">
        <v>24.486330032348633</v>
      </c>
      <c r="CB44" s="3">
        <v>30.652921676635742</v>
      </c>
      <c r="CC44" s="3">
        <v>32.967681884765625</v>
      </c>
      <c r="CD44" s="3">
        <v>26.849922180175781</v>
      </c>
      <c r="CE44" s="3">
        <v>27.137845993041992</v>
      </c>
      <c r="CF44" s="3">
        <v>29.801589965820313</v>
      </c>
      <c r="CG44" s="3">
        <v>31.215827941894531</v>
      </c>
      <c r="CH44" s="3">
        <v>29.325859069824219</v>
      </c>
      <c r="CI44" s="3">
        <v>33.225917816162109</v>
      </c>
      <c r="CJ44" s="3">
        <v>45.291145324707031</v>
      </c>
      <c r="CK44" s="3">
        <v>40.769607543945313</v>
      </c>
      <c r="CL44" s="3">
        <v>29.267881393432617</v>
      </c>
      <c r="CM44" s="3">
        <v>29.227602005004883</v>
      </c>
      <c r="CN44" s="3">
        <v>29.22038459777832</v>
      </c>
      <c r="CO44" s="3">
        <v>32.039371490478516</v>
      </c>
      <c r="CP44" s="3">
        <v>34.139217376708984</v>
      </c>
      <c r="CQ44" s="3">
        <v>34.065387725830078</v>
      </c>
      <c r="CR44" s="3">
        <v>33.853382110595703</v>
      </c>
      <c r="CS44" s="3">
        <v>32.433292388916016</v>
      </c>
      <c r="CT44" s="3">
        <v>34.258918762207031</v>
      </c>
      <c r="CU44" s="3">
        <v>34.364971160888672</v>
      </c>
      <c r="CV44" s="3">
        <v>33.492816925048828</v>
      </c>
      <c r="CW44" s="3">
        <v>34.719547271728516</v>
      </c>
      <c r="CX44" s="3">
        <v>34.682029724121094</v>
      </c>
      <c r="CY44" s="3">
        <v>34.928459167480469</v>
      </c>
      <c r="CZ44" s="3">
        <v>37.521190643310547</v>
      </c>
      <c r="DA44" s="3">
        <v>41.350246429443359</v>
      </c>
      <c r="DB44" t="s">
        <v>3022</v>
      </c>
      <c r="DC44" t="s">
        <v>3022</v>
      </c>
    </row>
    <row r="45" spans="1:107" x14ac:dyDescent="0.25">
      <c r="A45" s="15" t="s">
        <v>261</v>
      </c>
      <c r="C45" s="16">
        <v>42166.320416666669</v>
      </c>
      <c r="D45" s="17">
        <v>42166.320416666669</v>
      </c>
      <c r="E45" s="3">
        <v>37.952106475830078</v>
      </c>
      <c r="F45" s="3">
        <v>54.415340423583984</v>
      </c>
      <c r="G45" s="3">
        <v>41.944297790527344</v>
      </c>
      <c r="H45" s="3">
        <v>70.171806335449219</v>
      </c>
      <c r="I45" s="3">
        <v>73.253288269042969</v>
      </c>
      <c r="J45" s="3">
        <v>58.766231536865234</v>
      </c>
      <c r="K45" s="3">
        <v>46.149879455566406</v>
      </c>
      <c r="L45" s="3">
        <v>40.897739410400391</v>
      </c>
      <c r="M45" s="3">
        <v>38.979907989501953</v>
      </c>
      <c r="N45" s="3">
        <v>36.666408538818359</v>
      </c>
      <c r="O45" s="3">
        <v>44.524787902832031</v>
      </c>
      <c r="P45" s="3">
        <v>43.347827911376953</v>
      </c>
      <c r="Q45" s="3">
        <v>35.282741546630859</v>
      </c>
      <c r="R45" s="3">
        <v>37.845756530761719</v>
      </c>
      <c r="S45" s="3">
        <v>38.421436309814453</v>
      </c>
      <c r="T45" s="3">
        <v>39.100296020507813</v>
      </c>
      <c r="U45" s="3">
        <v>43.385948181152344</v>
      </c>
      <c r="V45" s="3">
        <v>56.595897674560547</v>
      </c>
      <c r="W45" s="3">
        <v>48.195636749267578</v>
      </c>
      <c r="X45" s="3">
        <v>35.96722412109375</v>
      </c>
      <c r="Y45" s="3">
        <v>39.538688659667969</v>
      </c>
      <c r="Z45" s="3">
        <v>37.182415008544922</v>
      </c>
      <c r="AA45" s="3">
        <v>44.681705474853516</v>
      </c>
      <c r="AB45" s="3">
        <v>39.432670593261719</v>
      </c>
      <c r="AC45" s="3">
        <v>34.7176513671875</v>
      </c>
      <c r="AD45" s="3">
        <v>36.411891937255859</v>
      </c>
      <c r="AE45" s="3">
        <v>38.472358703613281</v>
      </c>
      <c r="AF45" s="3">
        <v>39.269779205322266</v>
      </c>
      <c r="AG45" s="3">
        <v>43.394634246826172</v>
      </c>
      <c r="AH45" s="3">
        <v>56.004802703857422</v>
      </c>
      <c r="AI45" s="3">
        <v>50.924930572509766</v>
      </c>
      <c r="AJ45" s="3">
        <v>55.152946472167969</v>
      </c>
      <c r="AK45" s="3">
        <v>51.541069030761719</v>
      </c>
      <c r="AL45" s="3">
        <v>43.613376617431641</v>
      </c>
      <c r="AM45" s="3">
        <v>37.62164306640625</v>
      </c>
      <c r="AN45" s="3">
        <v>35.601669311523437</v>
      </c>
      <c r="AO45" s="3">
        <v>32.249858856201172</v>
      </c>
      <c r="AP45" s="3">
        <v>32.363685607910156</v>
      </c>
      <c r="AQ45" s="3">
        <v>34.635719299316406</v>
      </c>
      <c r="AR45" s="3">
        <v>33.875419616699219</v>
      </c>
      <c r="AS45" s="3">
        <v>32.910839080810547</v>
      </c>
      <c r="AT45" s="3">
        <v>29.711456298828125</v>
      </c>
      <c r="AU45" s="3">
        <v>29.30695915222168</v>
      </c>
      <c r="AV45" s="3">
        <v>31.021232604980469</v>
      </c>
      <c r="AW45" s="3">
        <v>32.016376495361328</v>
      </c>
      <c r="AX45" s="3">
        <v>32.389781951904297</v>
      </c>
      <c r="AY45" s="3">
        <v>44.047710418701172</v>
      </c>
      <c r="AZ45" s="3">
        <v>43.013927459716797</v>
      </c>
      <c r="BA45" s="3">
        <v>38.424583435058594</v>
      </c>
      <c r="BB45" s="3">
        <v>30.890235900878906</v>
      </c>
      <c r="BC45" s="3">
        <v>30.784271240234375</v>
      </c>
      <c r="BD45" s="3">
        <v>30.069559097290039</v>
      </c>
      <c r="BE45" s="3">
        <v>31.209522247314453</v>
      </c>
      <c r="BF45" s="3">
        <v>32.728870391845703</v>
      </c>
      <c r="BG45" s="3">
        <v>32.894145965576172</v>
      </c>
      <c r="BH45" s="3">
        <v>33.196643829345703</v>
      </c>
      <c r="BI45" s="3">
        <v>33.401931762695312</v>
      </c>
      <c r="BJ45" s="3">
        <v>33.106807708740234</v>
      </c>
      <c r="BK45" s="3">
        <v>34.210464477539063</v>
      </c>
      <c r="BL45" s="3">
        <v>33.868137359619141</v>
      </c>
      <c r="BM45" s="3">
        <v>34.494693756103516</v>
      </c>
      <c r="BN45" s="3">
        <v>34.714969635009766</v>
      </c>
      <c r="BO45" s="3">
        <v>34.933601379394531</v>
      </c>
      <c r="BP45" s="3">
        <v>37.626937866210937</v>
      </c>
      <c r="BQ45" s="3">
        <v>41.325664520263672</v>
      </c>
      <c r="BR45" s="3">
        <v>56.211154937744141</v>
      </c>
      <c r="BS45" s="3">
        <v>47.972579956054688</v>
      </c>
      <c r="BT45" s="3">
        <v>53.264812469482422</v>
      </c>
      <c r="BU45" s="3">
        <v>46.866920471191406</v>
      </c>
      <c r="BV45" s="3">
        <v>42.849395751953125</v>
      </c>
      <c r="BW45" s="3">
        <v>38.761196136474609</v>
      </c>
      <c r="BX45" s="3">
        <v>37.849475860595703</v>
      </c>
      <c r="BY45" s="3">
        <v>34.037879943847656</v>
      </c>
      <c r="BZ45" s="3">
        <v>31.261617660522461</v>
      </c>
      <c r="CA45" s="3">
        <v>37.002418518066406</v>
      </c>
      <c r="CB45" s="3">
        <v>36.557308197021484</v>
      </c>
      <c r="CC45" s="3">
        <v>33.483463287353516</v>
      </c>
      <c r="CD45" s="3">
        <v>28.858339309692383</v>
      </c>
      <c r="CE45" s="3">
        <v>31.422279357910156</v>
      </c>
      <c r="CF45" s="3">
        <v>33.564853668212891</v>
      </c>
      <c r="CG45" s="3">
        <v>31.48546028137207</v>
      </c>
      <c r="CH45" s="3">
        <v>34.795082092285156</v>
      </c>
      <c r="CI45" s="3">
        <v>47.084419250488281</v>
      </c>
      <c r="CJ45" s="3">
        <v>40.412967681884766</v>
      </c>
      <c r="CK45" s="3">
        <v>37.256137847900391</v>
      </c>
      <c r="CL45" s="3">
        <v>30.244409561157227</v>
      </c>
      <c r="CM45" s="3">
        <v>28.90302848815918</v>
      </c>
      <c r="CN45" s="3">
        <v>28.333995819091797</v>
      </c>
      <c r="CO45" s="3">
        <v>30.603960037231445</v>
      </c>
      <c r="CP45" s="3">
        <v>31.04991340637207</v>
      </c>
      <c r="CQ45" s="3">
        <v>32.32989501953125</v>
      </c>
      <c r="CR45" s="3">
        <v>32.382179260253906</v>
      </c>
      <c r="CS45" s="3">
        <v>34.264892578125</v>
      </c>
      <c r="CT45" s="3">
        <v>32.3707275390625</v>
      </c>
      <c r="CU45" s="3">
        <v>33.962703704833984</v>
      </c>
      <c r="CV45" s="3">
        <v>34.197399139404297</v>
      </c>
      <c r="CW45" s="3">
        <v>34.657249450683594</v>
      </c>
      <c r="CX45" s="3">
        <v>35.073150634765625</v>
      </c>
      <c r="CY45" s="3">
        <v>35.057910919189453</v>
      </c>
      <c r="CZ45" s="3">
        <v>37.648746490478516</v>
      </c>
      <c r="DA45" s="3">
        <v>41.266315460205078</v>
      </c>
      <c r="DB45" t="s">
        <v>3022</v>
      </c>
      <c r="DC45" t="s">
        <v>3022</v>
      </c>
    </row>
    <row r="46" spans="1:107" x14ac:dyDescent="0.25">
      <c r="A46" s="15" t="s">
        <v>262</v>
      </c>
      <c r="C46" s="16">
        <v>42166.320416666669</v>
      </c>
      <c r="D46" s="17">
        <v>42166.320416666669</v>
      </c>
      <c r="E46" s="3">
        <v>38.955272674560547</v>
      </c>
      <c r="F46" s="3">
        <v>54.415340423583984</v>
      </c>
      <c r="G46" s="3">
        <v>40.221092224121094</v>
      </c>
      <c r="H46" s="3">
        <v>69.085586547851563</v>
      </c>
      <c r="I46" s="3">
        <v>75.132118225097656</v>
      </c>
      <c r="J46" s="3">
        <v>58.166248321533203</v>
      </c>
      <c r="K46" s="3">
        <v>46.984645843505859</v>
      </c>
      <c r="L46" s="3">
        <v>41.228694915771484</v>
      </c>
      <c r="M46" s="3">
        <v>40.0819091796875</v>
      </c>
      <c r="N46" s="3">
        <v>36.759101867675781</v>
      </c>
      <c r="O46" s="3">
        <v>42.910476684570313</v>
      </c>
      <c r="P46" s="3">
        <v>40.890995025634766</v>
      </c>
      <c r="Q46" s="3">
        <v>34.771030426025391</v>
      </c>
      <c r="R46" s="3">
        <v>36.9466552734375</v>
      </c>
      <c r="S46" s="3">
        <v>38.587417602539063</v>
      </c>
      <c r="T46" s="3">
        <v>39.092552185058594</v>
      </c>
      <c r="U46" s="3">
        <v>43.468635559082031</v>
      </c>
      <c r="V46" s="3">
        <v>58.125675201416016</v>
      </c>
      <c r="W46" s="3">
        <v>47.229537963867188</v>
      </c>
      <c r="X46" s="3">
        <v>43.231716156005859</v>
      </c>
      <c r="Y46" s="3">
        <v>41.010482788085937</v>
      </c>
      <c r="Z46" s="3">
        <v>37.104045867919922</v>
      </c>
      <c r="AA46" s="3">
        <v>37.946743011474609</v>
      </c>
      <c r="AB46" s="3">
        <v>35.351875305175781</v>
      </c>
      <c r="AC46" s="3">
        <v>33.945743560791016</v>
      </c>
      <c r="AD46" s="3">
        <v>35.621486663818359</v>
      </c>
      <c r="AE46" s="3">
        <v>38.755367279052734</v>
      </c>
      <c r="AF46" s="3">
        <v>39.001594543457031</v>
      </c>
      <c r="AG46" s="3">
        <v>43.691257476806641</v>
      </c>
      <c r="AH46" s="3">
        <v>56.070816040039062</v>
      </c>
      <c r="AI46" s="3">
        <v>49.598670959472656</v>
      </c>
      <c r="AJ46" s="3">
        <v>53.354057312011719</v>
      </c>
      <c r="AK46" s="3">
        <v>49.120189666748047</v>
      </c>
      <c r="AL46" s="3">
        <v>44.130332946777344</v>
      </c>
      <c r="AM46" s="3">
        <v>38.265464782714844</v>
      </c>
      <c r="AN46" s="3">
        <v>36.457767486572266</v>
      </c>
      <c r="AO46" s="3">
        <v>32.367008209228516</v>
      </c>
      <c r="AP46" s="3">
        <v>32.161037445068359</v>
      </c>
      <c r="AQ46" s="3">
        <v>34.711406707763672</v>
      </c>
      <c r="AR46" s="3">
        <v>35.766567230224609</v>
      </c>
      <c r="AS46" s="3">
        <v>32.879657745361328</v>
      </c>
      <c r="AT46" s="3">
        <v>32.252666473388672</v>
      </c>
      <c r="AU46" s="3">
        <v>32.921867370605469</v>
      </c>
      <c r="AV46" s="3">
        <v>31.339447021484375</v>
      </c>
      <c r="AW46" s="3">
        <v>30.70402717590332</v>
      </c>
      <c r="AX46" s="3">
        <v>34.206027984619141</v>
      </c>
      <c r="AY46" s="3">
        <v>42.585983276367188</v>
      </c>
      <c r="AZ46" s="3">
        <v>40.617801666259766</v>
      </c>
      <c r="BA46" s="3">
        <v>36.609786987304688</v>
      </c>
      <c r="BB46" s="3">
        <v>30.161870956420898</v>
      </c>
      <c r="BC46" s="3">
        <v>30.596395492553711</v>
      </c>
      <c r="BD46" s="3">
        <v>29.968257904052734</v>
      </c>
      <c r="BE46" s="3">
        <v>31.129209518432617</v>
      </c>
      <c r="BF46" s="3">
        <v>31.870370864868164</v>
      </c>
      <c r="BG46" s="3">
        <v>31.993947982788086</v>
      </c>
      <c r="BH46" s="3">
        <v>32.464408874511719</v>
      </c>
      <c r="BI46" s="3">
        <v>33.127239227294922</v>
      </c>
      <c r="BJ46" s="3">
        <v>33.504604339599609</v>
      </c>
      <c r="BK46" s="3">
        <v>34.117347717285156</v>
      </c>
      <c r="BL46" s="3">
        <v>33.895835876464844</v>
      </c>
      <c r="BM46" s="3">
        <v>34.332473754882812</v>
      </c>
      <c r="BN46" s="3">
        <v>34.820850372314453</v>
      </c>
      <c r="BO46" s="3">
        <v>34.921543121337891</v>
      </c>
      <c r="BP46" s="3">
        <v>37.889354705810547</v>
      </c>
      <c r="BQ46" s="3">
        <v>41.364112854003906</v>
      </c>
      <c r="BR46" s="3">
        <v>56.067573547363281</v>
      </c>
      <c r="BS46" s="3">
        <v>48.192462921142578</v>
      </c>
      <c r="BT46" s="3">
        <v>49.235870361328125</v>
      </c>
      <c r="BU46" s="3">
        <v>45.087291717529297</v>
      </c>
      <c r="BV46" s="3">
        <v>44.8990478515625</v>
      </c>
      <c r="BW46" s="3">
        <v>38.720653533935547</v>
      </c>
      <c r="BX46" s="3">
        <v>35.504787445068359</v>
      </c>
      <c r="BY46" s="3">
        <v>30.183998107910156</v>
      </c>
      <c r="BZ46" s="3">
        <v>32.829414367675781</v>
      </c>
      <c r="CA46" s="3">
        <v>33.984981536865234</v>
      </c>
      <c r="CB46" s="3">
        <v>35.828701019287109</v>
      </c>
      <c r="CC46" s="3">
        <v>32.333782196044922</v>
      </c>
      <c r="CD46" s="3">
        <v>34.776706695556641</v>
      </c>
      <c r="CE46" s="3">
        <v>34.470542907714844</v>
      </c>
      <c r="CF46" s="3">
        <v>29.199060440063477</v>
      </c>
      <c r="CG46" s="3">
        <v>29.678592681884766</v>
      </c>
      <c r="CH46" s="3">
        <v>35.801849365234375</v>
      </c>
      <c r="CI46" s="3">
        <v>38.711040496826172</v>
      </c>
      <c r="CJ46" s="3">
        <v>32.461692810058594</v>
      </c>
      <c r="CK46" s="3">
        <v>33.220119476318359</v>
      </c>
      <c r="CL46" s="3">
        <v>28.757455825805664</v>
      </c>
      <c r="CM46" s="3">
        <v>30.570653915405273</v>
      </c>
      <c r="CN46" s="3">
        <v>30.224725723266602</v>
      </c>
      <c r="CO46" s="3">
        <v>30.698995590209961</v>
      </c>
      <c r="CP46" s="3">
        <v>31.147754669189453</v>
      </c>
      <c r="CQ46" s="3">
        <v>30.556219100952148</v>
      </c>
      <c r="CR46" s="3">
        <v>31.525413513183594</v>
      </c>
      <c r="CS46" s="3">
        <v>32.427688598632813</v>
      </c>
      <c r="CT46" s="3">
        <v>34.121814727783203</v>
      </c>
      <c r="CU46" s="3">
        <v>34.367229461669922</v>
      </c>
      <c r="CV46" s="3">
        <v>33.8646240234375</v>
      </c>
      <c r="CW46" s="3">
        <v>33.776424407958984</v>
      </c>
      <c r="CX46" s="3">
        <v>34.759891510009766</v>
      </c>
      <c r="CY46" s="3">
        <v>34.983718872070313</v>
      </c>
      <c r="CZ46" s="3">
        <v>38.442096710205078</v>
      </c>
      <c r="DA46" s="3">
        <v>41.558101654052734</v>
      </c>
      <c r="DB46" t="s">
        <v>3022</v>
      </c>
      <c r="DC46" t="s">
        <v>3022</v>
      </c>
    </row>
    <row r="47" spans="1:107" x14ac:dyDescent="0.25">
      <c r="A47" s="15" t="s">
        <v>263</v>
      </c>
      <c r="C47" s="16">
        <v>42166.320416666669</v>
      </c>
      <c r="D47" s="17">
        <v>42166.320416666669</v>
      </c>
      <c r="E47" s="3">
        <v>44.534370422363281</v>
      </c>
      <c r="F47" s="3">
        <v>54.415340423583984</v>
      </c>
      <c r="G47" s="3">
        <v>42.770488739013672</v>
      </c>
      <c r="H47" s="3">
        <v>73.163581848144531</v>
      </c>
      <c r="I47" s="3">
        <v>75.910987854003906</v>
      </c>
      <c r="J47" s="3">
        <v>56.255050659179688</v>
      </c>
      <c r="K47" s="3">
        <v>46.872783660888672</v>
      </c>
      <c r="L47" s="3">
        <v>40.622577667236328</v>
      </c>
      <c r="M47" s="3">
        <v>39.757797241210937</v>
      </c>
      <c r="N47" s="3">
        <v>36.866321563720703</v>
      </c>
      <c r="O47" s="3">
        <v>40.893234252929687</v>
      </c>
      <c r="P47" s="3">
        <v>38.466617584228516</v>
      </c>
      <c r="Q47" s="3">
        <v>34.834499359130859</v>
      </c>
      <c r="R47" s="3">
        <v>39.272453308105469</v>
      </c>
      <c r="S47" s="3">
        <v>40.272079467773438</v>
      </c>
      <c r="T47" s="3">
        <v>39.331619262695313</v>
      </c>
      <c r="U47" s="3">
        <v>43.637954711914063</v>
      </c>
      <c r="V47" s="3">
        <v>24.960380554199219</v>
      </c>
      <c r="W47" s="3">
        <v>48.405841827392578</v>
      </c>
      <c r="X47" s="3">
        <v>30.926023483276367</v>
      </c>
      <c r="Y47" s="3">
        <v>38.729194641113281</v>
      </c>
      <c r="Z47" s="3">
        <v>37.100032806396484</v>
      </c>
      <c r="AA47" s="3">
        <v>36.92864990234375</v>
      </c>
      <c r="AB47" s="3">
        <v>33.883037567138672</v>
      </c>
      <c r="AC47" s="3">
        <v>35.321441650390625</v>
      </c>
      <c r="AD47" s="3">
        <v>40.795845031738281</v>
      </c>
      <c r="AE47" s="3">
        <v>41.292892456054688</v>
      </c>
      <c r="AF47" s="3">
        <v>39.618350982666016</v>
      </c>
      <c r="AG47" s="3">
        <v>43.783683776855469</v>
      </c>
      <c r="AH47" s="3">
        <v>56.143108367919922</v>
      </c>
      <c r="AI47" s="3">
        <v>51.254436492919922</v>
      </c>
      <c r="AJ47" s="3">
        <v>50.549571990966797</v>
      </c>
      <c r="AK47" s="3">
        <v>47.563823699951172</v>
      </c>
      <c r="AL47" s="3">
        <v>45.410541534423828</v>
      </c>
      <c r="AM47" s="3">
        <v>37.478607177734375</v>
      </c>
      <c r="AN47" s="3">
        <v>36.600276947021484</v>
      </c>
      <c r="AO47" s="3">
        <v>33.097400665283203</v>
      </c>
      <c r="AP47" s="3">
        <v>36.602916717529297</v>
      </c>
      <c r="AQ47" s="3">
        <v>35.647617340087891</v>
      </c>
      <c r="AR47" s="3">
        <v>35.536281585693359</v>
      </c>
      <c r="AS47" s="3">
        <v>31.702035903930664</v>
      </c>
      <c r="AT47" s="3">
        <v>32.010765075683594</v>
      </c>
      <c r="AU47" s="3">
        <v>32.369552612304688</v>
      </c>
      <c r="AV47" s="3">
        <v>31.23681640625</v>
      </c>
      <c r="AW47" s="3">
        <v>29.326217651367188</v>
      </c>
      <c r="AX47" s="3">
        <v>33.826854705810547</v>
      </c>
      <c r="AY47" s="3">
        <v>40.184406280517578</v>
      </c>
      <c r="AZ47" s="3">
        <v>37.877796173095703</v>
      </c>
      <c r="BA47" s="3">
        <v>34.157756805419922</v>
      </c>
      <c r="BB47" s="3">
        <v>29.549114227294922</v>
      </c>
      <c r="BC47" s="3">
        <v>30.613498687744141</v>
      </c>
      <c r="BD47" s="3">
        <v>29.931358337402344</v>
      </c>
      <c r="BE47" s="3">
        <v>30.233064651489258</v>
      </c>
      <c r="BF47" s="3">
        <v>32.707958221435547</v>
      </c>
      <c r="BG47" s="3">
        <v>34.786003112792969</v>
      </c>
      <c r="BH47" s="3">
        <v>35.946418762207031</v>
      </c>
      <c r="BI47" s="3">
        <v>36.313827514648437</v>
      </c>
      <c r="BJ47" s="3">
        <v>35.02679443359375</v>
      </c>
      <c r="BK47" s="3">
        <v>34.579788208007813</v>
      </c>
      <c r="BL47" s="3">
        <v>34.339317321777344</v>
      </c>
      <c r="BM47" s="3">
        <v>34.569789886474609</v>
      </c>
      <c r="BN47" s="3">
        <v>34.968647003173828</v>
      </c>
      <c r="BO47" s="3">
        <v>35.12939453125</v>
      </c>
      <c r="BP47" s="3">
        <v>38.18310546875</v>
      </c>
      <c r="BQ47" s="3">
        <v>41.498600006103516</v>
      </c>
      <c r="BR47" s="3">
        <v>56.281524658203125</v>
      </c>
      <c r="BS47" s="3">
        <v>53.937793731689453</v>
      </c>
      <c r="BT47" s="3">
        <v>42.966926574707031</v>
      </c>
      <c r="BU47" s="3">
        <v>45.555301666259766</v>
      </c>
      <c r="BV47" s="3">
        <v>46.780750274658203</v>
      </c>
      <c r="BW47" s="3">
        <v>33.85711669921875</v>
      </c>
      <c r="BX47" s="3">
        <v>38.186862945556641</v>
      </c>
      <c r="BY47" s="3">
        <v>34.736579895019531</v>
      </c>
      <c r="BZ47" s="3">
        <v>40.187259674072266</v>
      </c>
      <c r="CA47" s="3">
        <v>36.013454437255859</v>
      </c>
      <c r="CB47" s="3">
        <v>36.0560302734375</v>
      </c>
      <c r="CC47" s="3">
        <v>28.762617111206055</v>
      </c>
      <c r="CD47" s="3">
        <v>29.769418716430664</v>
      </c>
      <c r="CE47" s="3">
        <v>31.008956909179688</v>
      </c>
      <c r="CF47" s="3">
        <v>31.060440063476563</v>
      </c>
      <c r="CG47" s="3">
        <v>27.414857864379883</v>
      </c>
      <c r="CH47" s="3">
        <v>31.044765472412109</v>
      </c>
      <c r="CI47" s="3">
        <v>35.220329284667969</v>
      </c>
      <c r="CJ47" s="3">
        <v>31.662965774536133</v>
      </c>
      <c r="CK47" s="3">
        <v>28.128448486328125</v>
      </c>
      <c r="CL47" s="3">
        <v>29.128593444824219</v>
      </c>
      <c r="CM47" s="3">
        <v>31.246000289916992</v>
      </c>
      <c r="CN47" s="3">
        <v>30.120891571044922</v>
      </c>
      <c r="CO47" s="3">
        <v>29.09831428527832</v>
      </c>
      <c r="CP47" s="3">
        <v>33.247188568115234</v>
      </c>
      <c r="CQ47" s="3">
        <v>36.412189483642578</v>
      </c>
      <c r="CR47" s="3">
        <v>37.895290374755859</v>
      </c>
      <c r="CS47" s="3">
        <v>38.036380767822266</v>
      </c>
      <c r="CT47" s="3">
        <v>35.762538909912109</v>
      </c>
      <c r="CU47" s="3">
        <v>34.9456787109375</v>
      </c>
      <c r="CV47" s="3">
        <v>34.919284820556641</v>
      </c>
      <c r="CW47" s="3">
        <v>34.983242034912109</v>
      </c>
      <c r="CX47" s="3">
        <v>35.261432647705078</v>
      </c>
      <c r="CY47" s="3">
        <v>35.518154144287109</v>
      </c>
      <c r="CZ47" s="3">
        <v>38.337169647216797</v>
      </c>
      <c r="DA47" s="3">
        <v>41.620502471923828</v>
      </c>
      <c r="DB47" t="s">
        <v>3022</v>
      </c>
      <c r="DC47" t="s">
        <v>3022</v>
      </c>
    </row>
    <row r="48" spans="1:107" x14ac:dyDescent="0.25">
      <c r="A48" s="15" t="s">
        <v>264</v>
      </c>
      <c r="C48" s="16">
        <v>42166.320416666669</v>
      </c>
      <c r="D48" s="17">
        <v>42166.320416666669</v>
      </c>
      <c r="E48" s="3">
        <v>40.698692321777344</v>
      </c>
      <c r="F48" s="3">
        <v>54.415340423583984</v>
      </c>
      <c r="G48" s="3">
        <v>42.333480834960938</v>
      </c>
      <c r="H48" s="3">
        <v>67.8575439453125</v>
      </c>
      <c r="I48" s="3">
        <v>72.121818542480469</v>
      </c>
      <c r="J48" s="3">
        <v>58.866058349609375</v>
      </c>
      <c r="K48" s="3">
        <v>51.430912017822266</v>
      </c>
      <c r="L48" s="3">
        <v>38.361927032470703</v>
      </c>
      <c r="M48" s="3">
        <v>38.072063446044922</v>
      </c>
      <c r="N48" s="3">
        <v>36.594718933105469</v>
      </c>
      <c r="O48" s="3">
        <v>39.456390380859375</v>
      </c>
      <c r="P48" s="3">
        <v>39.530426025390625</v>
      </c>
      <c r="Q48" s="3">
        <v>38.488483428955078</v>
      </c>
      <c r="R48" s="3">
        <v>37.869911193847656</v>
      </c>
      <c r="S48" s="3">
        <v>39.347267150878906</v>
      </c>
      <c r="T48" s="3">
        <v>39.199516296386719</v>
      </c>
      <c r="U48" s="3">
        <v>43.644886016845703</v>
      </c>
      <c r="V48" s="3">
        <v>62.192840576171875</v>
      </c>
      <c r="W48" s="3">
        <v>54.087802886962891</v>
      </c>
      <c r="X48" s="3">
        <v>35.455680847167969</v>
      </c>
      <c r="Y48" s="3">
        <v>35.663711547851562</v>
      </c>
      <c r="Z48" s="3">
        <v>34.590232849121094</v>
      </c>
      <c r="AA48" s="3">
        <v>38.952896118164063</v>
      </c>
      <c r="AB48" s="3">
        <v>41.284004211425781</v>
      </c>
      <c r="AC48" s="3">
        <v>41.068115234375</v>
      </c>
      <c r="AD48" s="3">
        <v>35.825386047363281</v>
      </c>
      <c r="AE48" s="3">
        <v>38.372413635253906</v>
      </c>
      <c r="AF48" s="3">
        <v>38.984386444091797</v>
      </c>
      <c r="AG48" s="3">
        <v>43.518505096435547</v>
      </c>
      <c r="AH48" s="3">
        <v>56.317188262939453</v>
      </c>
      <c r="AI48" s="3">
        <v>54.232551574707031</v>
      </c>
      <c r="AJ48" s="3">
        <v>48.017848968505859</v>
      </c>
      <c r="AK48" s="3">
        <v>46.387073516845703</v>
      </c>
      <c r="AL48" s="3">
        <v>46.032939910888672</v>
      </c>
      <c r="AM48" s="3">
        <v>34.766807556152344</v>
      </c>
      <c r="AN48" s="3">
        <v>40.014972686767578</v>
      </c>
      <c r="AO48" s="3">
        <v>32.389369964599609</v>
      </c>
      <c r="AP48" s="3">
        <v>38.281490325927734</v>
      </c>
      <c r="AQ48" s="3">
        <v>34.834133148193359</v>
      </c>
      <c r="AR48" s="3">
        <v>35.342643737792969</v>
      </c>
      <c r="AS48" s="3">
        <v>33.088447570800781</v>
      </c>
      <c r="AT48" s="3">
        <v>31.000921249389648</v>
      </c>
      <c r="AU48" s="3">
        <v>32.648700714111328</v>
      </c>
      <c r="AV48" s="3">
        <v>31.001947402954102</v>
      </c>
      <c r="AW48" s="3">
        <v>30.026592254638672</v>
      </c>
      <c r="AX48" s="3">
        <v>32.222682952880859</v>
      </c>
      <c r="AY48" s="3">
        <v>37.922706604003906</v>
      </c>
      <c r="AZ48" s="3">
        <v>35.109443664550781</v>
      </c>
      <c r="BA48" s="3">
        <v>34.613056182861328</v>
      </c>
      <c r="BB48" s="3">
        <v>31.327690124511719</v>
      </c>
      <c r="BC48" s="3">
        <v>35.553363800048828</v>
      </c>
      <c r="BD48" s="3">
        <v>33.965328216552734</v>
      </c>
      <c r="BE48" s="3">
        <v>30.557260513305664</v>
      </c>
      <c r="BF48" s="3">
        <v>32.000953674316406</v>
      </c>
      <c r="BG48" s="3">
        <v>33.345413208007813</v>
      </c>
      <c r="BH48" s="3">
        <v>34.528121948242187</v>
      </c>
      <c r="BI48" s="3">
        <v>34.896705627441406</v>
      </c>
      <c r="BJ48" s="3">
        <v>33.943752288818359</v>
      </c>
      <c r="BK48" s="3">
        <v>34.522476196289063</v>
      </c>
      <c r="BL48" s="3">
        <v>34.116935729980469</v>
      </c>
      <c r="BM48" s="3">
        <v>34.311481475830078</v>
      </c>
      <c r="BN48" s="3">
        <v>34.979976654052734</v>
      </c>
      <c r="BO48" s="3">
        <v>35.157936096191406</v>
      </c>
      <c r="BP48" s="3">
        <v>38.0091552734375</v>
      </c>
      <c r="BQ48" s="3">
        <v>41.563735961914063</v>
      </c>
      <c r="BR48" s="3">
        <v>56.675178527832031</v>
      </c>
      <c r="BS48" s="3">
        <v>56.130447387695313</v>
      </c>
      <c r="BT48" s="3">
        <v>44.928817749023438</v>
      </c>
      <c r="BU48" s="3">
        <v>45.199111938476562</v>
      </c>
      <c r="BV48" s="3">
        <v>46.323696136474609</v>
      </c>
      <c r="BW48" s="3">
        <v>30.257081985473633</v>
      </c>
      <c r="BX48" s="3">
        <v>42.488357543945313</v>
      </c>
      <c r="BY48" s="3">
        <v>28.177682876586914</v>
      </c>
      <c r="BZ48" s="3">
        <v>36.937332153320313</v>
      </c>
      <c r="CA48" s="3">
        <v>34.635524749755859</v>
      </c>
      <c r="CB48" s="3">
        <v>34.61102294921875</v>
      </c>
      <c r="CC48" s="3">
        <v>35.358810424804688</v>
      </c>
      <c r="CD48" s="3">
        <v>28.576606750488281</v>
      </c>
      <c r="CE48" s="3">
        <v>34.766685485839844</v>
      </c>
      <c r="CF48" s="3">
        <v>31.786373138427734</v>
      </c>
      <c r="CG48" s="3">
        <v>30.962184906005859</v>
      </c>
      <c r="CH48" s="3">
        <v>29.01580810546875</v>
      </c>
      <c r="CI48" s="3">
        <v>37.280845642089844</v>
      </c>
      <c r="CJ48" s="3">
        <v>31.04420280456543</v>
      </c>
      <c r="CK48" s="3">
        <v>36.446891784667969</v>
      </c>
      <c r="CL48" s="3">
        <v>33.375839233398437</v>
      </c>
      <c r="CM48" s="3">
        <v>39.308284759521484</v>
      </c>
      <c r="CN48" s="3">
        <v>37.046829223632812</v>
      </c>
      <c r="CO48" s="3">
        <v>31.511898040771484</v>
      </c>
      <c r="CP48" s="3">
        <v>31.632390975952148</v>
      </c>
      <c r="CQ48" s="3">
        <v>30.985179901123047</v>
      </c>
      <c r="CR48" s="3">
        <v>32.386436462402344</v>
      </c>
      <c r="CS48" s="3">
        <v>33.457405090332031</v>
      </c>
      <c r="CT48" s="3">
        <v>33.003952026367187</v>
      </c>
      <c r="CU48" s="3">
        <v>34.120811462402344</v>
      </c>
      <c r="CV48" s="3">
        <v>33.188091278076172</v>
      </c>
      <c r="CW48" s="3">
        <v>33.910697937011719</v>
      </c>
      <c r="CX48" s="3">
        <v>34.93292236328125</v>
      </c>
      <c r="CY48" s="3">
        <v>34.780059814453125</v>
      </c>
      <c r="CZ48" s="3">
        <v>37.591274261474609</v>
      </c>
      <c r="DA48" s="3">
        <v>41.488052368164063</v>
      </c>
      <c r="DB48" t="s">
        <v>3022</v>
      </c>
      <c r="DC48" t="s">
        <v>3022</v>
      </c>
    </row>
    <row r="49" spans="1:107" x14ac:dyDescent="0.25">
      <c r="A49" s="15" t="s">
        <v>265</v>
      </c>
      <c r="C49" s="16">
        <v>42166.320416666669</v>
      </c>
      <c r="D49" s="17">
        <v>42166.320416666669</v>
      </c>
      <c r="E49" s="3">
        <v>38.945758819580078</v>
      </c>
      <c r="F49" s="3">
        <v>54.415340423583984</v>
      </c>
      <c r="G49" s="3">
        <v>40.495414733886719</v>
      </c>
      <c r="H49" s="3">
        <v>63.835025787353516</v>
      </c>
      <c r="I49" s="3">
        <v>70.121788024902344</v>
      </c>
      <c r="J49" s="3">
        <v>61.372547149658203</v>
      </c>
      <c r="K49" s="3">
        <v>51.954566955566406</v>
      </c>
      <c r="L49" s="3">
        <v>36.110183715820312</v>
      </c>
      <c r="M49" s="3">
        <v>37.802505493164063</v>
      </c>
      <c r="N49" s="3">
        <v>35.805316925048828</v>
      </c>
      <c r="O49" s="3">
        <v>38.476181030273438</v>
      </c>
      <c r="P49" s="3">
        <v>38.779884338378906</v>
      </c>
      <c r="Q49" s="3">
        <v>37.581954956054688</v>
      </c>
      <c r="R49" s="3">
        <v>36.953163146972656</v>
      </c>
      <c r="S49" s="3">
        <v>38.684188842773437</v>
      </c>
      <c r="T49" s="3">
        <v>39.071010589599609</v>
      </c>
      <c r="U49" s="3">
        <v>43.587875366210938</v>
      </c>
      <c r="V49" s="3">
        <v>62.832126617431641</v>
      </c>
      <c r="W49" s="3">
        <v>51.79278564453125</v>
      </c>
      <c r="X49" s="3">
        <v>33.189296722412109</v>
      </c>
      <c r="Y49" s="3">
        <v>38.434638977050781</v>
      </c>
      <c r="Z49" s="3">
        <v>35.804283142089844</v>
      </c>
      <c r="AA49" s="3">
        <v>35.487655639648437</v>
      </c>
      <c r="AB49" s="3">
        <v>36.722183227539063</v>
      </c>
      <c r="AC49" s="3">
        <v>33.748332977294922</v>
      </c>
      <c r="AD49" s="3">
        <v>35.57867431640625</v>
      </c>
      <c r="AE49" s="3">
        <v>37.695457458496094</v>
      </c>
      <c r="AF49" s="3">
        <v>38.80523681640625</v>
      </c>
      <c r="AG49" s="3">
        <v>43.641368865966797</v>
      </c>
      <c r="AH49" s="3">
        <v>56.897743225097656</v>
      </c>
      <c r="AI49" s="3">
        <v>55.688098907470703</v>
      </c>
      <c r="AJ49" s="3">
        <v>48.863967895507813</v>
      </c>
      <c r="AK49" s="3">
        <v>46.478492736816406</v>
      </c>
      <c r="AL49" s="3">
        <v>45.630886077880859</v>
      </c>
      <c r="AM49" s="3">
        <v>33.242603302001953</v>
      </c>
      <c r="AN49" s="3">
        <v>41.188247680664062</v>
      </c>
      <c r="AO49" s="3">
        <v>32.428813934326172</v>
      </c>
      <c r="AP49" s="3">
        <v>35.551128387451172</v>
      </c>
      <c r="AQ49" s="3">
        <v>35.618965148925781</v>
      </c>
      <c r="AR49" s="3">
        <v>35.85906982421875</v>
      </c>
      <c r="AS49" s="3">
        <v>32.997234344482422</v>
      </c>
      <c r="AT49" s="3">
        <v>29.300546646118164</v>
      </c>
      <c r="AU49" s="3">
        <v>33.193275451660156</v>
      </c>
      <c r="AV49" s="3">
        <v>31.027889251708984</v>
      </c>
      <c r="AW49" s="3">
        <v>31.245321273803711</v>
      </c>
      <c r="AX49" s="3">
        <v>30.969366073608398</v>
      </c>
      <c r="AY49" s="3">
        <v>37.3087158203125</v>
      </c>
      <c r="AZ49" s="3">
        <v>34.6396484375</v>
      </c>
      <c r="BA49" s="3">
        <v>34.309379577636719</v>
      </c>
      <c r="BB49" s="3">
        <v>31.894952774047852</v>
      </c>
      <c r="BC49" s="3">
        <v>35.952754974365234</v>
      </c>
      <c r="BD49" s="3">
        <v>33.729583740234375</v>
      </c>
      <c r="BE49" s="3">
        <v>30.367843627929688</v>
      </c>
      <c r="BF49" s="3">
        <v>31.43797492980957</v>
      </c>
      <c r="BG49" s="3">
        <v>32.088512420654297</v>
      </c>
      <c r="BH49" s="3">
        <v>33.569725036621094</v>
      </c>
      <c r="BI49" s="3">
        <v>34.069812774658203</v>
      </c>
      <c r="BJ49" s="3">
        <v>33.209976196289063</v>
      </c>
      <c r="BK49" s="3">
        <v>34.213809967041016</v>
      </c>
      <c r="BL49" s="3">
        <v>33.736320495605469</v>
      </c>
      <c r="BM49" s="3">
        <v>34.081272125244141</v>
      </c>
      <c r="BN49" s="3">
        <v>34.945289611816406</v>
      </c>
      <c r="BO49" s="3">
        <v>34.990085601806641</v>
      </c>
      <c r="BP49" s="3">
        <v>37.908950805664062</v>
      </c>
      <c r="BQ49" s="3">
        <v>41.492534637451172</v>
      </c>
      <c r="BR49" s="3">
        <v>57.612056732177734</v>
      </c>
      <c r="BS49" s="3">
        <v>56.981555938720703</v>
      </c>
      <c r="BT49" s="3">
        <v>50.377540588378906</v>
      </c>
      <c r="BU49" s="3">
        <v>46.955818176269531</v>
      </c>
      <c r="BV49" s="3">
        <v>44.146072387695312</v>
      </c>
      <c r="BW49" s="3">
        <v>30.514152526855469</v>
      </c>
      <c r="BX49" s="3">
        <v>40.910236358642578</v>
      </c>
      <c r="BY49" s="3">
        <v>34.238063812255859</v>
      </c>
      <c r="BZ49" s="3">
        <v>25.247518539428711</v>
      </c>
      <c r="CA49" s="3">
        <v>35.70074462890625</v>
      </c>
      <c r="CB49" s="3">
        <v>37.027076721191406</v>
      </c>
      <c r="CC49" s="3">
        <v>31.406723022460938</v>
      </c>
      <c r="CD49" s="3">
        <v>28.689376831054688</v>
      </c>
      <c r="CE49" s="3">
        <v>31.302896499633789</v>
      </c>
      <c r="CF49" s="3">
        <v>29.122745513916016</v>
      </c>
      <c r="CG49" s="3">
        <v>32.490898132324219</v>
      </c>
      <c r="CH49" s="3">
        <v>31.640316009521484</v>
      </c>
      <c r="CI49" s="3">
        <v>32.513763427734375</v>
      </c>
      <c r="CJ49" s="3">
        <v>34.246280670166016</v>
      </c>
      <c r="CK49" s="3">
        <v>32.760654449462891</v>
      </c>
      <c r="CL49" s="3">
        <v>31.457836151123047</v>
      </c>
      <c r="CM49" s="3">
        <v>30.192468643188477</v>
      </c>
      <c r="CN49" s="3">
        <v>29.27155876159668</v>
      </c>
      <c r="CO49" s="3">
        <v>28.753150939941406</v>
      </c>
      <c r="CP49" s="3">
        <v>30.125869750976562</v>
      </c>
      <c r="CQ49" s="3">
        <v>30.548564910888672</v>
      </c>
      <c r="CR49" s="3">
        <v>32.041202545166016</v>
      </c>
      <c r="CS49" s="3">
        <v>31.992254257202148</v>
      </c>
      <c r="CT49" s="3">
        <v>32.31365966796875</v>
      </c>
      <c r="CU49" s="3">
        <v>34.045616149902344</v>
      </c>
      <c r="CV49" s="3">
        <v>33.64990234375</v>
      </c>
      <c r="CW49" s="3">
        <v>33.677925109863281</v>
      </c>
      <c r="CX49" s="3">
        <v>34.809200286865234</v>
      </c>
      <c r="CY49" s="3">
        <v>34.985664367675781</v>
      </c>
      <c r="CZ49" s="3">
        <v>37.999130249023438</v>
      </c>
      <c r="DA49" s="3">
        <v>41.486534118652344</v>
      </c>
      <c r="DB49" t="s">
        <v>3022</v>
      </c>
      <c r="DC49" t="s">
        <v>3022</v>
      </c>
    </row>
    <row r="50" spans="1:107" x14ac:dyDescent="0.25">
      <c r="A50" s="15" t="s">
        <v>266</v>
      </c>
      <c r="C50" s="16">
        <v>42166.320416666669</v>
      </c>
      <c r="D50" s="17">
        <v>42166.320416666669</v>
      </c>
      <c r="E50" s="3">
        <v>53.921562194824219</v>
      </c>
      <c r="F50" s="3">
        <v>72.61077880859375</v>
      </c>
      <c r="G50" s="3">
        <v>46.126174926757813</v>
      </c>
      <c r="H50" s="3">
        <v>57.777225494384766</v>
      </c>
      <c r="I50" s="3">
        <v>75.0274658203125</v>
      </c>
      <c r="J50" s="3">
        <v>61.339565277099609</v>
      </c>
      <c r="K50" s="3">
        <v>52.590816497802734</v>
      </c>
      <c r="L50" s="3">
        <v>35.284957885742187</v>
      </c>
      <c r="M50" s="3">
        <v>40.362838745117187</v>
      </c>
      <c r="N50" s="3">
        <v>37.124660491943359</v>
      </c>
      <c r="O50" s="3">
        <v>37.244640350341797</v>
      </c>
      <c r="P50" s="3">
        <v>37.777812957763672</v>
      </c>
      <c r="Q50" s="3">
        <v>37.491218566894531</v>
      </c>
      <c r="R50" s="3">
        <v>37.649055480957031</v>
      </c>
      <c r="S50" s="3">
        <v>38.182472229003906</v>
      </c>
      <c r="T50" s="3">
        <v>39.019004821777344</v>
      </c>
      <c r="U50" s="3">
        <v>43.618144989013672</v>
      </c>
      <c r="V50" s="3">
        <v>59.863018035888672</v>
      </c>
      <c r="W50" s="3">
        <v>53.052936553955078</v>
      </c>
      <c r="X50" s="3">
        <v>34.833015441894531</v>
      </c>
      <c r="Y50" s="3">
        <v>41.821968078613281</v>
      </c>
      <c r="Z50" s="3">
        <v>38.635765075683594</v>
      </c>
      <c r="AA50" s="3">
        <v>36.828727722167969</v>
      </c>
      <c r="AB50" s="3">
        <v>35.684787750244141</v>
      </c>
      <c r="AC50" s="3">
        <v>39.212978363037109</v>
      </c>
      <c r="AD50" s="3">
        <v>38.738265991210937</v>
      </c>
      <c r="AE50" s="3">
        <v>38.497161865234375</v>
      </c>
      <c r="AF50" s="3">
        <v>39.208347320556641</v>
      </c>
      <c r="AG50" s="3">
        <v>43.421783447265625</v>
      </c>
      <c r="AH50" s="3">
        <v>57.424606323242188</v>
      </c>
      <c r="AI50" s="3">
        <v>56.212051391601562</v>
      </c>
      <c r="AJ50" s="3">
        <v>51.154056549072266</v>
      </c>
      <c r="AK50" s="3">
        <v>47.861598968505859</v>
      </c>
      <c r="AL50" s="3">
        <v>43.92547607421875</v>
      </c>
      <c r="AM50" s="3">
        <v>30.75361442565918</v>
      </c>
      <c r="AN50" s="3">
        <v>39.378711700439453</v>
      </c>
      <c r="AO50" s="3">
        <v>32.671260833740234</v>
      </c>
      <c r="AP50" s="3">
        <v>33.411418914794922</v>
      </c>
      <c r="AQ50" s="3">
        <v>33.825431823730469</v>
      </c>
      <c r="AR50" s="3">
        <v>35.167205810546875</v>
      </c>
      <c r="AS50" s="3">
        <v>32.933551788330078</v>
      </c>
      <c r="AT50" s="3">
        <v>29.631191253662109</v>
      </c>
      <c r="AU50" s="3">
        <v>31.697351455688477</v>
      </c>
      <c r="AV50" s="3">
        <v>28.657278060913086</v>
      </c>
      <c r="AW50" s="3">
        <v>31.135833740234375</v>
      </c>
      <c r="AX50" s="3">
        <v>30.843791961669922</v>
      </c>
      <c r="AY50" s="3">
        <v>35.020767211914063</v>
      </c>
      <c r="AZ50" s="3">
        <v>34.076969146728516</v>
      </c>
      <c r="BA50" s="3">
        <v>33.489475250244141</v>
      </c>
      <c r="BB50" s="3">
        <v>31.405725479125977</v>
      </c>
      <c r="BC50" s="3">
        <v>34.165031433105469</v>
      </c>
      <c r="BD50" s="3">
        <v>33.665554046630859</v>
      </c>
      <c r="BE50" s="3">
        <v>32.119701385498047</v>
      </c>
      <c r="BF50" s="3">
        <v>32.091690063476562</v>
      </c>
      <c r="BG50" s="3">
        <v>32.217739105224609</v>
      </c>
      <c r="BH50" s="3">
        <v>32.501182556152344</v>
      </c>
      <c r="BI50" s="3">
        <v>32.988037109375</v>
      </c>
      <c r="BJ50" s="3">
        <v>33.529071807861328</v>
      </c>
      <c r="BK50" s="3">
        <v>34.137950897216797</v>
      </c>
      <c r="BL50" s="3">
        <v>33.784378051757813</v>
      </c>
      <c r="BM50" s="3">
        <v>33.954532623291016</v>
      </c>
      <c r="BN50" s="3">
        <v>34.872303009033203</v>
      </c>
      <c r="BO50" s="3">
        <v>34.956260681152344</v>
      </c>
      <c r="BP50" s="3">
        <v>37.988906860351562</v>
      </c>
      <c r="BQ50" s="3">
        <v>41.497230529785156</v>
      </c>
      <c r="BR50" s="3">
        <v>57.840549468994141</v>
      </c>
      <c r="BS50" s="3">
        <v>56.162612915039063</v>
      </c>
      <c r="BT50" s="3">
        <v>53.302436828613281</v>
      </c>
      <c r="BU50" s="3">
        <v>49.543167114257813</v>
      </c>
      <c r="BV50" s="3">
        <v>40.016456604003906</v>
      </c>
      <c r="BW50" s="3">
        <v>25.162534713745117</v>
      </c>
      <c r="BX50" s="3">
        <v>35.99530029296875</v>
      </c>
      <c r="BY50" s="3">
        <v>31.13762092590332</v>
      </c>
      <c r="BZ50" s="3">
        <v>32.501461029052734</v>
      </c>
      <c r="CA50" s="3">
        <v>29.175376892089844</v>
      </c>
      <c r="CB50" s="3">
        <v>31.486066818237305</v>
      </c>
      <c r="CC50" s="3">
        <v>32.120071411132813</v>
      </c>
      <c r="CD50" s="3">
        <v>30.584375381469727</v>
      </c>
      <c r="CE50" s="3">
        <v>28.452526092529297</v>
      </c>
      <c r="CF50" s="3">
        <v>23.960483551025391</v>
      </c>
      <c r="CG50" s="3">
        <v>30.352462768554687</v>
      </c>
      <c r="CH50" s="3">
        <v>27.929786682128906</v>
      </c>
      <c r="CI50" s="3">
        <v>31.818597793579102</v>
      </c>
      <c r="CJ50" s="3">
        <v>33.588165283203125</v>
      </c>
      <c r="CK50" s="3">
        <v>31.716207504272461</v>
      </c>
      <c r="CL50" s="3">
        <v>30.350494384765625</v>
      </c>
      <c r="CM50" s="3">
        <v>33.040229797363281</v>
      </c>
      <c r="CN50" s="3">
        <v>34.683475494384766</v>
      </c>
      <c r="CO50" s="3">
        <v>34.14947509765625</v>
      </c>
      <c r="CP50" s="3">
        <v>33.838569641113281</v>
      </c>
      <c r="CQ50" s="3">
        <v>33.558921813964844</v>
      </c>
      <c r="CR50" s="3">
        <v>31.19416618347168</v>
      </c>
      <c r="CS50" s="3">
        <v>31.71299934387207</v>
      </c>
      <c r="CT50" s="3">
        <v>34.501205444335938</v>
      </c>
      <c r="CU50" s="3">
        <v>34.33770751953125</v>
      </c>
      <c r="CV50" s="3">
        <v>34.033733367919922</v>
      </c>
      <c r="CW50" s="3">
        <v>34.155445098876953</v>
      </c>
      <c r="CX50" s="3">
        <v>34.718395233154297</v>
      </c>
      <c r="CY50" s="3">
        <v>34.722419738769531</v>
      </c>
      <c r="CZ50" s="3">
        <v>37.773658752441406</v>
      </c>
      <c r="DA50" s="3">
        <v>41.299362182617188</v>
      </c>
      <c r="DB50" t="s">
        <v>3022</v>
      </c>
      <c r="DC50" t="s">
        <v>3022</v>
      </c>
    </row>
    <row r="51" spans="1:107" x14ac:dyDescent="0.25">
      <c r="A51" s="15" t="s">
        <v>267</v>
      </c>
      <c r="C51" s="16">
        <v>42166.320416666669</v>
      </c>
      <c r="D51" s="17">
        <v>42166.320416666669</v>
      </c>
      <c r="E51" s="3">
        <v>47.361404418945313</v>
      </c>
      <c r="F51" s="3">
        <v>65.876617431640625</v>
      </c>
      <c r="G51" s="3">
        <v>51.525192260742188</v>
      </c>
      <c r="H51" s="3">
        <v>67.557998657226563</v>
      </c>
      <c r="I51" s="3">
        <v>74.084762573242187</v>
      </c>
      <c r="J51" s="3">
        <v>59.340023040771484</v>
      </c>
      <c r="K51" s="3">
        <v>51.378700256347656</v>
      </c>
      <c r="L51" s="3">
        <v>38.758445739746094</v>
      </c>
      <c r="M51" s="3">
        <v>40.524913787841797</v>
      </c>
      <c r="N51" s="3">
        <v>37.912033081054688</v>
      </c>
      <c r="O51" s="3">
        <v>37.263725280761719</v>
      </c>
      <c r="P51" s="3">
        <v>47.111724853515625</v>
      </c>
      <c r="Q51" s="3">
        <v>50.715160369873047</v>
      </c>
      <c r="R51" s="3">
        <v>42.524982452392578</v>
      </c>
      <c r="S51" s="3">
        <v>38.796337127685547</v>
      </c>
      <c r="T51" s="3">
        <v>38.988731384277344</v>
      </c>
      <c r="U51" s="3">
        <v>43.480384826660156</v>
      </c>
      <c r="V51" s="3">
        <v>54.356250762939453</v>
      </c>
      <c r="W51" s="3">
        <v>47.640567779541016</v>
      </c>
      <c r="X51" s="3">
        <v>41.866691589355469</v>
      </c>
      <c r="Y51" s="3">
        <v>41.300312042236328</v>
      </c>
      <c r="Z51" s="3">
        <v>38.748966217041016</v>
      </c>
      <c r="AA51" s="3">
        <v>38.155063629150391</v>
      </c>
      <c r="AB51" s="3">
        <v>50.626209259033203</v>
      </c>
      <c r="AC51" s="3">
        <v>53.625015258789062</v>
      </c>
      <c r="AD51" s="3">
        <v>44.935009002685547</v>
      </c>
      <c r="AE51" s="3">
        <v>38.969211578369141</v>
      </c>
      <c r="AF51" s="3">
        <v>38.761913299560547</v>
      </c>
      <c r="AG51" s="3">
        <v>43.434028625488281</v>
      </c>
      <c r="AH51" s="3">
        <v>57.645065307617188</v>
      </c>
      <c r="AI51" s="3">
        <v>55.877372741699219</v>
      </c>
      <c r="AJ51" s="3">
        <v>53.172134399414062</v>
      </c>
      <c r="AK51" s="3">
        <v>48.920455932617188</v>
      </c>
      <c r="AL51" s="3">
        <v>41.675495147705078</v>
      </c>
      <c r="AM51" s="3">
        <v>29.560569763183594</v>
      </c>
      <c r="AN51" s="3">
        <v>38.027992248535156</v>
      </c>
      <c r="AO51" s="3">
        <v>32.296806335449219</v>
      </c>
      <c r="AP51" s="3">
        <v>34.314601898193359</v>
      </c>
      <c r="AQ51" s="3">
        <v>32.263336181640625</v>
      </c>
      <c r="AR51" s="3">
        <v>33.72650146484375</v>
      </c>
      <c r="AS51" s="3">
        <v>33.363323211669922</v>
      </c>
      <c r="AT51" s="3">
        <v>33.800594329833984</v>
      </c>
      <c r="AU51" s="3">
        <v>29.342771530151367</v>
      </c>
      <c r="AV51" s="3">
        <v>30.471153259277344</v>
      </c>
      <c r="AW51" s="3">
        <v>30.176412582397461</v>
      </c>
      <c r="AX51" s="3">
        <v>30.596635818481445</v>
      </c>
      <c r="AY51" s="3">
        <v>33.92852783203125</v>
      </c>
      <c r="AZ51" s="3">
        <v>33.551643371582031</v>
      </c>
      <c r="BA51" s="3">
        <v>39.695331573486328</v>
      </c>
      <c r="BB51" s="3">
        <v>42.661670684814453</v>
      </c>
      <c r="BC51" s="3">
        <v>41.031646728515625</v>
      </c>
      <c r="BD51" s="3">
        <v>43.626987457275391</v>
      </c>
      <c r="BE51" s="3">
        <v>46.407012939453125</v>
      </c>
      <c r="BF51" s="3">
        <v>39.968585968017578</v>
      </c>
      <c r="BG51" s="3">
        <v>34.293617248535156</v>
      </c>
      <c r="BH51" s="3">
        <v>34.317985534667969</v>
      </c>
      <c r="BI51" s="3">
        <v>32.76953125</v>
      </c>
      <c r="BJ51" s="3">
        <v>34.825912475585937</v>
      </c>
      <c r="BK51" s="3">
        <v>34.384334564208984</v>
      </c>
      <c r="BL51" s="3">
        <v>33.868209838867188</v>
      </c>
      <c r="BM51" s="3">
        <v>34.014778137207031</v>
      </c>
      <c r="BN51" s="3">
        <v>34.743278503417969</v>
      </c>
      <c r="BO51" s="3">
        <v>34.934494018554687</v>
      </c>
      <c r="BP51" s="3">
        <v>37.818286895751953</v>
      </c>
      <c r="BQ51" s="3">
        <v>41.352706909179688</v>
      </c>
      <c r="BR51" s="3">
        <v>57.673900604248047</v>
      </c>
      <c r="BS51" s="3">
        <v>54.704833984375</v>
      </c>
      <c r="BT51" s="3">
        <v>54.816852569580078</v>
      </c>
      <c r="BU51" s="3">
        <v>49.560234069824219</v>
      </c>
      <c r="BV51" s="3">
        <v>39.513107299804688</v>
      </c>
      <c r="BW51" s="3">
        <v>28.992498397827148</v>
      </c>
      <c r="BX51" s="3">
        <v>35.998207092285156</v>
      </c>
      <c r="BY51" s="3">
        <v>31.562562942504883</v>
      </c>
      <c r="BZ51" s="3">
        <v>34.944835662841797</v>
      </c>
      <c r="CA51" s="3">
        <v>31.303180694580078</v>
      </c>
      <c r="CB51" s="3">
        <v>33.167743682861328</v>
      </c>
      <c r="CC51" s="3">
        <v>34.731002807617188</v>
      </c>
      <c r="CD51" s="3">
        <v>38.185832977294922</v>
      </c>
      <c r="CE51" s="3">
        <v>24.853260040283203</v>
      </c>
      <c r="CF51" s="3">
        <v>32.971763610839844</v>
      </c>
      <c r="CG51" s="3">
        <v>29.07859992980957</v>
      </c>
      <c r="CH51" s="3">
        <v>31.73249626159668</v>
      </c>
      <c r="CI51" s="3">
        <v>33.141300201416016</v>
      </c>
      <c r="CJ51" s="3">
        <v>35.373870849609375</v>
      </c>
      <c r="CK51" s="3">
        <v>44.228500366210938</v>
      </c>
      <c r="CL51" s="3">
        <v>46.899166107177734</v>
      </c>
      <c r="CM51" s="3">
        <v>44.668594360351563</v>
      </c>
      <c r="CN51" s="3">
        <v>46.572967529296875</v>
      </c>
      <c r="CO51" s="3">
        <v>49.40625</v>
      </c>
      <c r="CP51" s="3">
        <v>43.230216979980469</v>
      </c>
      <c r="CQ51" s="3">
        <v>35.4888916015625</v>
      </c>
      <c r="CR51" s="3">
        <v>35.656471252441406</v>
      </c>
      <c r="CS51" s="3">
        <v>33.070854187011719</v>
      </c>
      <c r="CT51" s="3">
        <v>35.549625396728516</v>
      </c>
      <c r="CU51" s="3">
        <v>34.321693420410156</v>
      </c>
      <c r="CV51" s="3">
        <v>33.750141143798828</v>
      </c>
      <c r="CW51" s="3">
        <v>34.096961975097656</v>
      </c>
      <c r="CX51" s="3">
        <v>34.675304412841797</v>
      </c>
      <c r="CY51" s="3">
        <v>35.040683746337891</v>
      </c>
      <c r="CZ51" s="3">
        <v>37.969387054443359</v>
      </c>
      <c r="DA51" s="3">
        <v>41.225982666015625</v>
      </c>
      <c r="DB51" t="s">
        <v>3022</v>
      </c>
      <c r="DC51" t="s">
        <v>3022</v>
      </c>
    </row>
    <row r="52" spans="1:107" x14ac:dyDescent="0.25">
      <c r="A52" s="15" t="s">
        <v>268</v>
      </c>
      <c r="C52" s="16">
        <v>42166.320416666669</v>
      </c>
      <c r="D52" s="17">
        <v>42166.320416666669</v>
      </c>
      <c r="E52" s="3">
        <v>43.460220336914063</v>
      </c>
      <c r="F52" s="3">
        <v>63.957767486572266</v>
      </c>
      <c r="G52" s="3">
        <v>49.258689880371094</v>
      </c>
      <c r="H52" s="3">
        <v>69.621978759765625</v>
      </c>
      <c r="I52" s="3">
        <v>74.309173583984375</v>
      </c>
      <c r="J52" s="3">
        <v>57.06048583984375</v>
      </c>
      <c r="K52" s="3">
        <v>49.171756744384766</v>
      </c>
      <c r="L52" s="3">
        <v>39.531757354736328</v>
      </c>
      <c r="M52" s="3">
        <v>40.912792205810547</v>
      </c>
      <c r="N52" s="3">
        <v>37.329803466796875</v>
      </c>
      <c r="O52" s="3">
        <v>39.200096130371094</v>
      </c>
      <c r="P52" s="3">
        <v>46.424686431884766</v>
      </c>
      <c r="Q52" s="3">
        <v>48.702754974365234</v>
      </c>
      <c r="R52" s="3">
        <v>41.079563140869141</v>
      </c>
      <c r="S52" s="3">
        <v>38.941535949707031</v>
      </c>
      <c r="T52" s="3">
        <v>39.03533935546875</v>
      </c>
      <c r="U52" s="3">
        <v>43.460216522216797</v>
      </c>
      <c r="V52" s="3">
        <v>53.300685882568359</v>
      </c>
      <c r="W52" s="3">
        <v>45.760364532470703</v>
      </c>
      <c r="X52" s="3">
        <v>37.168365478515625</v>
      </c>
      <c r="Y52" s="3">
        <v>41.566848754882813</v>
      </c>
      <c r="Z52" s="3">
        <v>35.673442840576172</v>
      </c>
      <c r="AA52" s="3">
        <v>41.226753234863281</v>
      </c>
      <c r="AB52" s="3">
        <v>41.161251068115234</v>
      </c>
      <c r="AC52" s="3">
        <v>42.429653167724609</v>
      </c>
      <c r="AD52" s="3">
        <v>37.089290618896484</v>
      </c>
      <c r="AE52" s="3">
        <v>39.044525146484375</v>
      </c>
      <c r="AF52" s="3">
        <v>39.378555297851562</v>
      </c>
      <c r="AG52" s="3">
        <v>43.536022186279297</v>
      </c>
      <c r="AH52" s="3">
        <v>57.412624359130859</v>
      </c>
      <c r="AI52" s="3">
        <v>53.751075744628906</v>
      </c>
      <c r="AJ52" s="3">
        <v>54.370063781738281</v>
      </c>
      <c r="AK52" s="3">
        <v>48.868309020996094</v>
      </c>
      <c r="AL52" s="3">
        <v>41.896430969238281</v>
      </c>
      <c r="AM52" s="3">
        <v>28.592325210571289</v>
      </c>
      <c r="AN52" s="3">
        <v>36.108695983886719</v>
      </c>
      <c r="AO52" s="3">
        <v>30.580331802368164</v>
      </c>
      <c r="AP52" s="3">
        <v>33.813423156738281</v>
      </c>
      <c r="AQ52" s="3">
        <v>33.8673095703125</v>
      </c>
      <c r="AR52" s="3">
        <v>32.743522644042969</v>
      </c>
      <c r="AS52" s="3">
        <v>33.033420562744141</v>
      </c>
      <c r="AT52" s="3">
        <v>36.408432006835937</v>
      </c>
      <c r="AU52" s="3">
        <v>32.937511444091797</v>
      </c>
      <c r="AV52" s="3">
        <v>31.153177261352539</v>
      </c>
      <c r="AW52" s="3">
        <v>29.812623977661133</v>
      </c>
      <c r="AX52" s="3">
        <v>31.546503067016602</v>
      </c>
      <c r="AY52" s="3">
        <v>34.712619781494141</v>
      </c>
      <c r="AZ52" s="3">
        <v>37.377029418945313</v>
      </c>
      <c r="BA52" s="3">
        <v>41.608730316162109</v>
      </c>
      <c r="BB52" s="3">
        <v>42.852855682373047</v>
      </c>
      <c r="BC52" s="3">
        <v>42.344932556152344</v>
      </c>
      <c r="BD52" s="3">
        <v>42.234405517578125</v>
      </c>
      <c r="BE52" s="3">
        <v>44.155841827392578</v>
      </c>
      <c r="BF52" s="3">
        <v>38.982322692871094</v>
      </c>
      <c r="BG52" s="3">
        <v>33.956821441650391</v>
      </c>
      <c r="BH52" s="3">
        <v>33.398838043212891</v>
      </c>
      <c r="BI52" s="3">
        <v>32.88275146484375</v>
      </c>
      <c r="BJ52" s="3">
        <v>34.797832489013672</v>
      </c>
      <c r="BK52" s="3">
        <v>34.398860931396484</v>
      </c>
      <c r="BL52" s="3">
        <v>34.211273193359375</v>
      </c>
      <c r="BM52" s="3">
        <v>34.057117462158203</v>
      </c>
      <c r="BN52" s="3">
        <v>34.661994934082031</v>
      </c>
      <c r="BO52" s="3">
        <v>34.848674774169922</v>
      </c>
      <c r="BP52" s="3">
        <v>37.765815734863281</v>
      </c>
      <c r="BQ52" s="3">
        <v>41.393218994140625</v>
      </c>
      <c r="BR52" s="3">
        <v>57.103019714355469</v>
      </c>
      <c r="BS52" s="3">
        <v>47.245353698730469</v>
      </c>
      <c r="BT52" s="3">
        <v>55.291255950927734</v>
      </c>
      <c r="BU52" s="3">
        <v>47.933174133300781</v>
      </c>
      <c r="BV52" s="3">
        <v>42.40936279296875</v>
      </c>
      <c r="BW52" s="3">
        <v>26.674985885620117</v>
      </c>
      <c r="BX52" s="3">
        <v>30.881341934204102</v>
      </c>
      <c r="BY52" s="3">
        <v>28.579460144042969</v>
      </c>
      <c r="BZ52" s="3">
        <v>33.540843963623047</v>
      </c>
      <c r="CA52" s="3">
        <v>36.100391387939453</v>
      </c>
      <c r="CB52" s="3">
        <v>31.727380752563477</v>
      </c>
      <c r="CC52" s="3">
        <v>32.693225860595703</v>
      </c>
      <c r="CD52" s="3">
        <v>36.748493194580078</v>
      </c>
      <c r="CE52" s="3">
        <v>36.681583404541016</v>
      </c>
      <c r="CF52" s="3">
        <v>30.760820388793945</v>
      </c>
      <c r="CG52" s="3">
        <v>30.099323272705078</v>
      </c>
      <c r="CH52" s="3">
        <v>33.816474914550781</v>
      </c>
      <c r="CI52" s="3">
        <v>36.316165924072266</v>
      </c>
      <c r="CJ52" s="3">
        <v>38.858608245849609</v>
      </c>
      <c r="CK52" s="3">
        <v>40.388603210449219</v>
      </c>
      <c r="CL52" s="3">
        <v>36.802692413330078</v>
      </c>
      <c r="CM52" s="3">
        <v>42.045989990234375</v>
      </c>
      <c r="CN52" s="3">
        <v>38.667736053466797</v>
      </c>
      <c r="CO52" s="3">
        <v>33.616310119628906</v>
      </c>
      <c r="CP52" s="3">
        <v>32.089996337890625</v>
      </c>
      <c r="CQ52" s="3">
        <v>32.753398895263672</v>
      </c>
      <c r="CR52" s="3">
        <v>32.589153289794922</v>
      </c>
      <c r="CS52" s="3">
        <v>32.610275268554687</v>
      </c>
      <c r="CT52" s="3">
        <v>34.789745330810547</v>
      </c>
      <c r="CU52" s="3">
        <v>34.514095306396484</v>
      </c>
      <c r="CV52" s="3">
        <v>35.073287963867188</v>
      </c>
      <c r="CW52" s="3">
        <v>34.102207183837891</v>
      </c>
      <c r="CX52" s="3">
        <v>34.749240875244141</v>
      </c>
      <c r="CY52" s="3">
        <v>34.702537536621094</v>
      </c>
      <c r="CZ52" s="3">
        <v>37.373935699462891</v>
      </c>
      <c r="DA52" s="3">
        <v>41.687847137451172</v>
      </c>
      <c r="DB52" t="s">
        <v>3022</v>
      </c>
      <c r="DC52" t="s">
        <v>3022</v>
      </c>
    </row>
    <row r="53" spans="1:107" x14ac:dyDescent="0.25">
      <c r="A53" s="15" t="s">
        <v>269</v>
      </c>
      <c r="C53" s="16">
        <v>42166.320428240739</v>
      </c>
      <c r="D53" s="17">
        <v>42166.320428240739</v>
      </c>
      <c r="E53" s="3">
        <v>33.829643249511719</v>
      </c>
      <c r="F53" s="3">
        <v>54.415340423583984</v>
      </c>
      <c r="G53" s="3">
        <v>46.013816833496094</v>
      </c>
      <c r="H53" s="3">
        <v>67.747123718261719</v>
      </c>
      <c r="I53" s="3">
        <v>74.522552490234375</v>
      </c>
      <c r="J53" s="3">
        <v>56.190876007080078</v>
      </c>
      <c r="K53" s="3">
        <v>47.566257476806641</v>
      </c>
      <c r="L53" s="3">
        <v>38.036914825439453</v>
      </c>
      <c r="M53" s="3">
        <v>40.735305786132812</v>
      </c>
      <c r="N53" s="3">
        <v>39.220352172851563</v>
      </c>
      <c r="O53" s="3">
        <v>38.600784301757812</v>
      </c>
      <c r="P53" s="3">
        <v>43.478847503662109</v>
      </c>
      <c r="Q53" s="3">
        <v>45.572856903076172</v>
      </c>
      <c r="R53" s="3">
        <v>39.116168975830078</v>
      </c>
      <c r="S53" s="3">
        <v>38.493854522705078</v>
      </c>
      <c r="T53" s="3">
        <v>39.140327453613281</v>
      </c>
      <c r="U53" s="3">
        <v>43.510135650634766</v>
      </c>
      <c r="V53" s="3">
        <v>55.536163330078125</v>
      </c>
      <c r="W53" s="3">
        <v>43.825080871582031</v>
      </c>
      <c r="X53" s="3">
        <v>37.721412658691406</v>
      </c>
      <c r="Y53" s="3">
        <v>38.880214691162109</v>
      </c>
      <c r="Z53" s="3">
        <v>41.924331665039063</v>
      </c>
      <c r="AA53" s="3">
        <v>32.077709197998047</v>
      </c>
      <c r="AB53" s="3">
        <v>32.775070190429687</v>
      </c>
      <c r="AC53" s="3">
        <v>34.064739227294922</v>
      </c>
      <c r="AD53" s="3">
        <v>36.000205993652344</v>
      </c>
      <c r="AE53" s="3">
        <v>37.610431671142578</v>
      </c>
      <c r="AF53" s="3">
        <v>38.9697265625</v>
      </c>
      <c r="AG53" s="3">
        <v>43.404933929443359</v>
      </c>
      <c r="AH53" s="3">
        <v>56.823528289794922</v>
      </c>
      <c r="AI53" s="3">
        <v>50.785087585449219</v>
      </c>
      <c r="AJ53" s="3">
        <v>54.891750335693359</v>
      </c>
      <c r="AK53" s="3">
        <v>47.378692626953125</v>
      </c>
      <c r="AL53" s="3">
        <v>42.044822692871094</v>
      </c>
      <c r="AM53" s="3">
        <v>29.436868667602539</v>
      </c>
      <c r="AN53" s="3">
        <v>33.291305541992188</v>
      </c>
      <c r="AO53" s="3">
        <v>29.57078742980957</v>
      </c>
      <c r="AP53" s="3">
        <v>33.202442169189453</v>
      </c>
      <c r="AQ53" s="3">
        <v>35.65185546875</v>
      </c>
      <c r="AR53" s="3">
        <v>35.044246673583984</v>
      </c>
      <c r="AS53" s="3">
        <v>34.682682037353516</v>
      </c>
      <c r="AT53" s="3">
        <v>35.962078094482422</v>
      </c>
      <c r="AU53" s="3">
        <v>34.410556793212891</v>
      </c>
      <c r="AV53" s="3">
        <v>30.530487060546875</v>
      </c>
      <c r="AW53" s="3">
        <v>32.919208526611328</v>
      </c>
      <c r="AX53" s="3">
        <v>33.480892181396484</v>
      </c>
      <c r="AY53" s="3">
        <v>34.793315887451172</v>
      </c>
      <c r="AZ53" s="3">
        <v>36.574115753173828</v>
      </c>
      <c r="BA53" s="3">
        <v>39.517894744873047</v>
      </c>
      <c r="BB53" s="3">
        <v>39.947322845458984</v>
      </c>
      <c r="BC53" s="3">
        <v>40.092121124267578</v>
      </c>
      <c r="BD53" s="3">
        <v>39.5107421875</v>
      </c>
      <c r="BE53" s="3">
        <v>41.006641387939453</v>
      </c>
      <c r="BF53" s="3">
        <v>36.222663879394531</v>
      </c>
      <c r="BG53" s="3">
        <v>32.661083221435547</v>
      </c>
      <c r="BH53" s="3">
        <v>33.102066040039063</v>
      </c>
      <c r="BI53" s="3">
        <v>32.452178955078125</v>
      </c>
      <c r="BJ53" s="3">
        <v>34.152381896972656</v>
      </c>
      <c r="BK53" s="3">
        <v>34.480365753173828</v>
      </c>
      <c r="BL53" s="3">
        <v>34.245834350585937</v>
      </c>
      <c r="BM53" s="3">
        <v>34.110546112060547</v>
      </c>
      <c r="BN53" s="3">
        <v>34.627853393554688</v>
      </c>
      <c r="BO53" s="3">
        <v>34.687816619873047</v>
      </c>
      <c r="BP53" s="3">
        <v>37.750080108642578</v>
      </c>
      <c r="BQ53" s="3">
        <v>41.505886077880859</v>
      </c>
      <c r="BR53" s="3">
        <v>55.544994354248047</v>
      </c>
      <c r="BS53" s="3">
        <v>42.235218048095703</v>
      </c>
      <c r="BT53" s="3">
        <v>55.073417663574219</v>
      </c>
      <c r="BU53" s="3">
        <v>43.860790252685547</v>
      </c>
      <c r="BV53" s="3">
        <v>42.117107391357422</v>
      </c>
      <c r="BW53" s="3">
        <v>31.490608215332031</v>
      </c>
      <c r="BX53" s="3">
        <v>26.975492477416992</v>
      </c>
      <c r="BY53" s="3">
        <v>27.890840530395508</v>
      </c>
      <c r="BZ53" s="3">
        <v>31.724607467651367</v>
      </c>
      <c r="CA53" s="3">
        <v>36.043006896972656</v>
      </c>
      <c r="CB53" s="3">
        <v>37.153022766113281</v>
      </c>
      <c r="CC53" s="3">
        <v>36.583164215087891</v>
      </c>
      <c r="CD53" s="3">
        <v>32.715572357177734</v>
      </c>
      <c r="CE53" s="3">
        <v>33.236488342285156</v>
      </c>
      <c r="CF53" s="3">
        <v>29.956817626953125</v>
      </c>
      <c r="CG53" s="3">
        <v>34.854194641113281</v>
      </c>
      <c r="CH53" s="3">
        <v>32.659870147705078</v>
      </c>
      <c r="CI53" s="3">
        <v>32.905384063720703</v>
      </c>
      <c r="CJ53" s="3">
        <v>33.907215118408203</v>
      </c>
      <c r="CK53" s="3">
        <v>26.10041618347168</v>
      </c>
      <c r="CL53" s="3">
        <v>29.098394393920898</v>
      </c>
      <c r="CM53" s="3">
        <v>27.890434265136719</v>
      </c>
      <c r="CN53" s="3">
        <v>29.322225570678711</v>
      </c>
      <c r="CO53" s="3">
        <v>30.225692749023438</v>
      </c>
      <c r="CP53" s="3">
        <v>29.805551528930664</v>
      </c>
      <c r="CQ53" s="3">
        <v>30.742034912109375</v>
      </c>
      <c r="CR53" s="3">
        <v>32.251663208007812</v>
      </c>
      <c r="CS53" s="3">
        <v>32.353950500488281</v>
      </c>
      <c r="CT53" s="3">
        <v>32.704463958740234</v>
      </c>
      <c r="CU53" s="3">
        <v>34.350772857666016</v>
      </c>
      <c r="CV53" s="3">
        <v>33.777557373046875</v>
      </c>
      <c r="CW53" s="3">
        <v>34.101814270019531</v>
      </c>
      <c r="CX53" s="3">
        <v>34.306659698486328</v>
      </c>
      <c r="CY53" s="3">
        <v>34.509914398193359</v>
      </c>
      <c r="CZ53" s="3">
        <v>37.887401580810547</v>
      </c>
      <c r="DA53" s="3">
        <v>41.406871795654297</v>
      </c>
      <c r="DB53" t="s">
        <v>3022</v>
      </c>
      <c r="DC53" t="s">
        <v>3022</v>
      </c>
    </row>
    <row r="54" spans="1:107" x14ac:dyDescent="0.25">
      <c r="A54" s="15" t="s">
        <v>270</v>
      </c>
      <c r="C54" s="16">
        <v>42166.320428240739</v>
      </c>
      <c r="D54" s="17">
        <v>42166.320428240739</v>
      </c>
      <c r="E54" s="3">
        <v>36.333324432373047</v>
      </c>
      <c r="F54" s="3">
        <v>54.415340423583984</v>
      </c>
      <c r="G54" s="3">
        <v>45.05828857421875</v>
      </c>
      <c r="H54" s="3">
        <v>70.668067932128906</v>
      </c>
      <c r="I54" s="3">
        <v>75.5035400390625</v>
      </c>
      <c r="J54" s="3">
        <v>60.141448974609375</v>
      </c>
      <c r="K54" s="3">
        <v>46.800701141357422</v>
      </c>
      <c r="L54" s="3">
        <v>39.129737854003906</v>
      </c>
      <c r="M54" s="3">
        <v>40.887325286865234</v>
      </c>
      <c r="N54" s="3">
        <v>39.016345977783203</v>
      </c>
      <c r="O54" s="3">
        <v>36.422481536865234</v>
      </c>
      <c r="P54" s="3">
        <v>40.517208099365234</v>
      </c>
      <c r="Q54" s="3">
        <v>42.481433868408203</v>
      </c>
      <c r="R54" s="3">
        <v>37.458839416503906</v>
      </c>
      <c r="S54" s="3">
        <v>38.209331512451172</v>
      </c>
      <c r="T54" s="3">
        <v>39.043880462646484</v>
      </c>
      <c r="U54" s="3">
        <v>43.530651092529297</v>
      </c>
      <c r="V54" s="3">
        <v>63.264644622802734</v>
      </c>
      <c r="W54" s="3">
        <v>47.043670654296875</v>
      </c>
      <c r="X54" s="3">
        <v>39.909309387207031</v>
      </c>
      <c r="Y54" s="3">
        <v>41.480358123779297</v>
      </c>
      <c r="Z54" s="3">
        <v>34.444469451904297</v>
      </c>
      <c r="AA54" s="3">
        <v>33.412151336669922</v>
      </c>
      <c r="AB54" s="3">
        <v>33.303096771240234</v>
      </c>
      <c r="AC54" s="3">
        <v>33.962291717529297</v>
      </c>
      <c r="AD54" s="3">
        <v>35.752494812011719</v>
      </c>
      <c r="AE54" s="3">
        <v>38.012271881103516</v>
      </c>
      <c r="AF54" s="3">
        <v>38.923030853271484</v>
      </c>
      <c r="AG54" s="3">
        <v>43.656536102294922</v>
      </c>
      <c r="AH54" s="3">
        <v>55.104171752929687</v>
      </c>
      <c r="AI54" s="3">
        <v>52.713848114013672</v>
      </c>
      <c r="AJ54" s="3">
        <v>54.694835662841797</v>
      </c>
      <c r="AK54" s="3">
        <v>44.640987396240234</v>
      </c>
      <c r="AL54" s="3">
        <v>41.007240295410156</v>
      </c>
      <c r="AM54" s="3">
        <v>30.788337707519531</v>
      </c>
      <c r="AN54" s="3">
        <v>31.650337219238281</v>
      </c>
      <c r="AO54" s="3">
        <v>31.596479415893555</v>
      </c>
      <c r="AP54" s="3">
        <v>32.440254211425781</v>
      </c>
      <c r="AQ54" s="3">
        <v>35.702285766601563</v>
      </c>
      <c r="AR54" s="3">
        <v>35.076217651367188</v>
      </c>
      <c r="AS54" s="3">
        <v>34.999355316162109</v>
      </c>
      <c r="AT54" s="3">
        <v>34.227851867675781</v>
      </c>
      <c r="AU54" s="3">
        <v>34.869686126708984</v>
      </c>
      <c r="AV54" s="3">
        <v>35.002864837646484</v>
      </c>
      <c r="AW54" s="3">
        <v>31.52269172668457</v>
      </c>
      <c r="AX54" s="3">
        <v>31.382009506225586</v>
      </c>
      <c r="AY54" s="3">
        <v>32.867607116699219</v>
      </c>
      <c r="AZ54" s="3">
        <v>33.847686767578125</v>
      </c>
      <c r="BA54" s="3">
        <v>36.389450073242187</v>
      </c>
      <c r="BB54" s="3">
        <v>36.864101409912109</v>
      </c>
      <c r="BC54" s="3">
        <v>36.946750640869141</v>
      </c>
      <c r="BD54" s="3">
        <v>36.521469116210938</v>
      </c>
      <c r="BE54" s="3">
        <v>38.027240753173828</v>
      </c>
      <c r="BF54" s="3">
        <v>33.737834930419922</v>
      </c>
      <c r="BG54" s="3">
        <v>31.648115158081055</v>
      </c>
      <c r="BH54" s="3">
        <v>32.048000335693359</v>
      </c>
      <c r="BI54" s="3">
        <v>32.620796203613281</v>
      </c>
      <c r="BJ54" s="3">
        <v>33.504535675048828</v>
      </c>
      <c r="BK54" s="3">
        <v>34.010429382324219</v>
      </c>
      <c r="BL54" s="3">
        <v>34.1373291015625</v>
      </c>
      <c r="BM54" s="3">
        <v>34.146434783935547</v>
      </c>
      <c r="BN54" s="3">
        <v>34.613216400146484</v>
      </c>
      <c r="BO54" s="3">
        <v>34.651138305664062</v>
      </c>
      <c r="BP54" s="3">
        <v>37.744712829589844</v>
      </c>
      <c r="BQ54" s="3">
        <v>41.540439605712891</v>
      </c>
      <c r="BR54" s="3">
        <v>51.097713470458984</v>
      </c>
      <c r="BS54" s="3">
        <v>56.067710876464844</v>
      </c>
      <c r="BT54" s="3">
        <v>54.135471343994141</v>
      </c>
      <c r="BU54" s="3">
        <v>38.087490081787109</v>
      </c>
      <c r="BV54" s="3">
        <v>38.062335968017578</v>
      </c>
      <c r="BW54" s="3">
        <v>31.116912841796875</v>
      </c>
      <c r="BX54" s="3">
        <v>30.158222198486328</v>
      </c>
      <c r="BY54" s="3">
        <v>34.556011199951172</v>
      </c>
      <c r="BZ54" s="3">
        <v>30.80681037902832</v>
      </c>
      <c r="CA54" s="3">
        <v>36.179515838623047</v>
      </c>
      <c r="CB54" s="3">
        <v>32.704334259033203</v>
      </c>
      <c r="CC54" s="3">
        <v>33.144435882568359</v>
      </c>
      <c r="CD54" s="3">
        <v>31.882699966430664</v>
      </c>
      <c r="CE54" s="3">
        <v>37.011348724365234</v>
      </c>
      <c r="CF54" s="3">
        <v>37.156505584716797</v>
      </c>
      <c r="CG54" s="3">
        <v>27.639995574951172</v>
      </c>
      <c r="CH54" s="3">
        <v>28.519344329833984</v>
      </c>
      <c r="CI54" s="3">
        <v>27.243385314941406</v>
      </c>
      <c r="CJ54" s="3">
        <v>26.93174934387207</v>
      </c>
      <c r="CK54" s="3">
        <v>28.056280136108398</v>
      </c>
      <c r="CL54" s="3">
        <v>28.367832183837891</v>
      </c>
      <c r="CM54" s="3">
        <v>27.48954963684082</v>
      </c>
      <c r="CN54" s="3">
        <v>29.040277481079102</v>
      </c>
      <c r="CO54" s="3">
        <v>30.324069976806641</v>
      </c>
      <c r="CP54" s="3">
        <v>28.815492630004883</v>
      </c>
      <c r="CQ54" s="3">
        <v>30.396804809570312</v>
      </c>
      <c r="CR54" s="3">
        <v>31.203605651855469</v>
      </c>
      <c r="CS54" s="3">
        <v>32.448341369628906</v>
      </c>
      <c r="CT54" s="3">
        <v>32.8360595703125</v>
      </c>
      <c r="CU54" s="3">
        <v>33.175678253173828</v>
      </c>
      <c r="CV54" s="3">
        <v>34.105487823486328</v>
      </c>
      <c r="CW54" s="3">
        <v>34.176101684570313</v>
      </c>
      <c r="CX54" s="3">
        <v>34.683635711669922</v>
      </c>
      <c r="CY54" s="3">
        <v>34.736000061035156</v>
      </c>
      <c r="CZ54" s="3">
        <v>37.810943603515625</v>
      </c>
      <c r="DA54" s="3">
        <v>41.651985168457031</v>
      </c>
      <c r="DB54" t="s">
        <v>3022</v>
      </c>
      <c r="DC54" t="s">
        <v>3022</v>
      </c>
    </row>
    <row r="55" spans="1:107" x14ac:dyDescent="0.25">
      <c r="A55" s="15" t="s">
        <v>271</v>
      </c>
      <c r="C55" s="16">
        <v>42166.320428240739</v>
      </c>
      <c r="D55" s="17">
        <v>42166.320428240739</v>
      </c>
      <c r="E55" s="3">
        <v>59.627479553222656</v>
      </c>
      <c r="F55" s="3">
        <v>74.005752563476563</v>
      </c>
      <c r="G55" s="3">
        <v>56.863037109375</v>
      </c>
      <c r="H55" s="3">
        <v>64.338134765625</v>
      </c>
      <c r="I55" s="3">
        <v>76.96142578125</v>
      </c>
      <c r="J55" s="3">
        <v>61.764205932617188</v>
      </c>
      <c r="K55" s="3">
        <v>49.223720550537109</v>
      </c>
      <c r="L55" s="3">
        <v>41.757698059082031</v>
      </c>
      <c r="M55" s="3">
        <v>40.156360626220703</v>
      </c>
      <c r="N55" s="3">
        <v>37.652408599853516</v>
      </c>
      <c r="O55" s="3">
        <v>37.623714447021484</v>
      </c>
      <c r="P55" s="3">
        <v>45.640884399414063</v>
      </c>
      <c r="Q55" s="3">
        <v>55.150177001953125</v>
      </c>
      <c r="R55" s="3">
        <v>45.608936309814453</v>
      </c>
      <c r="S55" s="3">
        <v>46.502315521240234</v>
      </c>
      <c r="T55" s="3">
        <v>41.247055053710937</v>
      </c>
      <c r="U55" s="3">
        <v>43.588504791259766</v>
      </c>
      <c r="V55" s="3">
        <v>62.534141540527344</v>
      </c>
      <c r="W55" s="3">
        <v>51.548713684082031</v>
      </c>
      <c r="X55" s="3">
        <v>44.377433776855469</v>
      </c>
      <c r="Y55" s="3">
        <v>38.0849609375</v>
      </c>
      <c r="Z55" s="3">
        <v>35.827442169189453</v>
      </c>
      <c r="AA55" s="3">
        <v>37.886653900146484</v>
      </c>
      <c r="AB55" s="3">
        <v>49.673698425292969</v>
      </c>
      <c r="AC55" s="3">
        <v>58.452808380126953</v>
      </c>
      <c r="AD55" s="3">
        <v>48.212722778320312</v>
      </c>
      <c r="AE55" s="3">
        <v>49.046546936035156</v>
      </c>
      <c r="AF55" s="3">
        <v>42.815952301025391</v>
      </c>
      <c r="AG55" s="3">
        <v>43.709850311279297</v>
      </c>
      <c r="AH55" s="3">
        <v>53.181632995605469</v>
      </c>
      <c r="AI55" s="3">
        <v>56.308071136474609</v>
      </c>
      <c r="AJ55" s="3">
        <v>53.641551971435547</v>
      </c>
      <c r="AK55" s="3">
        <v>42.825580596923828</v>
      </c>
      <c r="AL55" s="3">
        <v>40.003818511962891</v>
      </c>
      <c r="AM55" s="3">
        <v>30.820901870727539</v>
      </c>
      <c r="AN55" s="3">
        <v>30.789949417114258</v>
      </c>
      <c r="AO55" s="3">
        <v>33.149810791015625</v>
      </c>
      <c r="AP55" s="3">
        <v>35.039932250976563</v>
      </c>
      <c r="AQ55" s="3">
        <v>36.515235900878906</v>
      </c>
      <c r="AR55" s="3">
        <v>34.128585815429687</v>
      </c>
      <c r="AS55" s="3">
        <v>33.162723541259766</v>
      </c>
      <c r="AT55" s="3">
        <v>32.835773468017578</v>
      </c>
      <c r="AU55" s="3">
        <v>34.843490600585938</v>
      </c>
      <c r="AV55" s="3">
        <v>33.048812866210938</v>
      </c>
      <c r="AW55" s="3">
        <v>30.859840393066406</v>
      </c>
      <c r="AX55" s="3">
        <v>29.971673965454102</v>
      </c>
      <c r="AY55" s="3">
        <v>30.939807891845703</v>
      </c>
      <c r="AZ55" s="3">
        <v>31.990774154663086</v>
      </c>
      <c r="BA55" s="3">
        <v>39.217636108398437</v>
      </c>
      <c r="BB55" s="3">
        <v>40.634536743164063</v>
      </c>
      <c r="BC55" s="3">
        <v>45.473648071289063</v>
      </c>
      <c r="BD55" s="3">
        <v>52.232391357421875</v>
      </c>
      <c r="BE55" s="3">
        <v>45.486194610595703</v>
      </c>
      <c r="BF55" s="3">
        <v>41.969165802001953</v>
      </c>
      <c r="BG55" s="3">
        <v>39.347003936767578</v>
      </c>
      <c r="BH55" s="3">
        <v>38.41192626953125</v>
      </c>
      <c r="BI55" s="3">
        <v>42.360759735107422</v>
      </c>
      <c r="BJ55" s="3">
        <v>41.428596496582031</v>
      </c>
      <c r="BK55" s="3">
        <v>41.370193481445313</v>
      </c>
      <c r="BL55" s="3">
        <v>36.507888793945313</v>
      </c>
      <c r="BM55" s="3">
        <v>36.341114044189453</v>
      </c>
      <c r="BN55" s="3">
        <v>35.643123626708984</v>
      </c>
      <c r="BO55" s="3">
        <v>35.268009185791016</v>
      </c>
      <c r="BP55" s="3">
        <v>37.963081359863281</v>
      </c>
      <c r="BQ55" s="3">
        <v>41.458564758300781</v>
      </c>
      <c r="BR55" s="3">
        <v>49.435249328613281</v>
      </c>
      <c r="BS55" s="3">
        <v>58.420379638671875</v>
      </c>
      <c r="BT55" s="3">
        <v>51.612560272216797</v>
      </c>
      <c r="BU55" s="3">
        <v>41.165828704833984</v>
      </c>
      <c r="BV55" s="3">
        <v>39.393413543701172</v>
      </c>
      <c r="BW55" s="3">
        <v>31.21037483215332</v>
      </c>
      <c r="BX55" s="3">
        <v>31.761814117431641</v>
      </c>
      <c r="BY55" s="3">
        <v>32.179920196533203</v>
      </c>
      <c r="BZ55" s="3">
        <v>38.148147583007813</v>
      </c>
      <c r="CA55" s="3">
        <v>37.847843170166016</v>
      </c>
      <c r="CB55" s="3">
        <v>35.235786437988281</v>
      </c>
      <c r="CC55" s="3">
        <v>30.864723205566406</v>
      </c>
      <c r="CD55" s="3">
        <v>30.625934600830078</v>
      </c>
      <c r="CE55" s="3">
        <v>30.124345779418945</v>
      </c>
      <c r="CF55" s="3">
        <v>27.369026184082031</v>
      </c>
      <c r="CG55" s="3">
        <v>31.354488372802734</v>
      </c>
      <c r="CH55" s="3">
        <v>26.807674407958984</v>
      </c>
      <c r="CI55" s="3">
        <v>28.900472640991211</v>
      </c>
      <c r="CJ55" s="3">
        <v>29.472587585449219</v>
      </c>
      <c r="CK55" s="3">
        <v>45.743740081787109</v>
      </c>
      <c r="CL55" s="3">
        <v>45.464267730712891</v>
      </c>
      <c r="CM55" s="3">
        <v>50.645053863525391</v>
      </c>
      <c r="CN55" s="3">
        <v>56.189918518066406</v>
      </c>
      <c r="CO55" s="3">
        <v>48.515426635742187</v>
      </c>
      <c r="CP55" s="3">
        <v>45.193260192871094</v>
      </c>
      <c r="CQ55" s="3">
        <v>42.228485107421875</v>
      </c>
      <c r="CR55" s="3">
        <v>41.255867004394531</v>
      </c>
      <c r="CS55" s="3">
        <v>45.181034088134766</v>
      </c>
      <c r="CT55" s="3">
        <v>44.067432403564453</v>
      </c>
      <c r="CU55" s="3">
        <v>43.907508850097656</v>
      </c>
      <c r="CV55" s="3">
        <v>38.129783630371094</v>
      </c>
      <c r="CW55" s="3">
        <v>37.820934295654297</v>
      </c>
      <c r="CX55" s="3">
        <v>36.669307708740234</v>
      </c>
      <c r="CY55" s="3">
        <v>35.866130828857422</v>
      </c>
      <c r="CZ55" s="3">
        <v>38.180469512939453</v>
      </c>
      <c r="DA55" s="3">
        <v>41.348247528076172</v>
      </c>
      <c r="DB55" t="s">
        <v>3022</v>
      </c>
      <c r="DC55" t="s">
        <v>3022</v>
      </c>
    </row>
    <row r="56" spans="1:107" x14ac:dyDescent="0.25">
      <c r="A56" s="15" t="s">
        <v>272</v>
      </c>
      <c r="C56" s="16">
        <v>42166.320428240739</v>
      </c>
      <c r="D56" s="17">
        <v>42166.320428240739</v>
      </c>
      <c r="E56" s="3">
        <v>36.057769775390625</v>
      </c>
      <c r="F56" s="3">
        <v>54.415340423583984</v>
      </c>
      <c r="G56" s="3">
        <v>53.850326538085938</v>
      </c>
      <c r="H56" s="3">
        <v>61.878349304199219</v>
      </c>
      <c r="I56" s="3">
        <v>68.319709777832031</v>
      </c>
      <c r="J56" s="3">
        <v>61.953311920166016</v>
      </c>
      <c r="K56" s="3">
        <v>50.737701416015625</v>
      </c>
      <c r="L56" s="3">
        <v>41.529537200927734</v>
      </c>
      <c r="M56" s="3">
        <v>38.980739593505859</v>
      </c>
      <c r="N56" s="3">
        <v>37.926700592041016</v>
      </c>
      <c r="O56" s="3">
        <v>47.067886352539062</v>
      </c>
      <c r="P56" s="3">
        <v>45.816989898681641</v>
      </c>
      <c r="Q56" s="3">
        <v>53.483650207519531</v>
      </c>
      <c r="R56" s="3">
        <v>43.541927337646484</v>
      </c>
      <c r="S56" s="3">
        <v>44.130989074707031</v>
      </c>
      <c r="T56" s="3">
        <v>40.439826965332031</v>
      </c>
      <c r="U56" s="3">
        <v>43.672252655029297</v>
      </c>
      <c r="V56" s="3">
        <v>62.139999389648437</v>
      </c>
      <c r="W56" s="3">
        <v>51.844760894775391</v>
      </c>
      <c r="X56" s="3">
        <v>37.001289367675781</v>
      </c>
      <c r="Y56" s="3">
        <v>38.666412353515625</v>
      </c>
      <c r="Z56" s="3">
        <v>37.506771087646484</v>
      </c>
      <c r="AA56" s="3">
        <v>49.556427001953125</v>
      </c>
      <c r="AB56" s="3">
        <v>37.284820556640625</v>
      </c>
      <c r="AC56" s="3">
        <v>43.497108459472656</v>
      </c>
      <c r="AD56" s="3">
        <v>37.897876739501953</v>
      </c>
      <c r="AE56" s="3">
        <v>38.112255096435547</v>
      </c>
      <c r="AF56" s="3">
        <v>38.951217651367188</v>
      </c>
      <c r="AG56" s="3">
        <v>43.589500427246094</v>
      </c>
      <c r="AH56" s="3">
        <v>50.70416259765625</v>
      </c>
      <c r="AI56" s="3">
        <v>57.626296997070313</v>
      </c>
      <c r="AJ56" s="3">
        <v>51.621177673339844</v>
      </c>
      <c r="AK56" s="3">
        <v>42.895534515380859</v>
      </c>
      <c r="AL56" s="3">
        <v>40.929702758789063</v>
      </c>
      <c r="AM56" s="3">
        <v>33.081390380859375</v>
      </c>
      <c r="AN56" s="3">
        <v>33.778755187988281</v>
      </c>
      <c r="AO56" s="3">
        <v>30.383844375610352</v>
      </c>
      <c r="AP56" s="3">
        <v>36.105224609375</v>
      </c>
      <c r="AQ56" s="3">
        <v>36.798164367675781</v>
      </c>
      <c r="AR56" s="3">
        <v>37.493118286132813</v>
      </c>
      <c r="AS56" s="3">
        <v>31.790966033935547</v>
      </c>
      <c r="AT56" s="3">
        <v>32.047760009765625</v>
      </c>
      <c r="AU56" s="3">
        <v>32.638236999511719</v>
      </c>
      <c r="AV56" s="3">
        <v>31.479936599731445</v>
      </c>
      <c r="AW56" s="3">
        <v>34.316257476806641</v>
      </c>
      <c r="AX56" s="3">
        <v>37.057655334472656</v>
      </c>
      <c r="AY56" s="3">
        <v>40.685707092285156</v>
      </c>
      <c r="AZ56" s="3">
        <v>39.215980529785156</v>
      </c>
      <c r="BA56" s="3">
        <v>42.727809906005859</v>
      </c>
      <c r="BB56" s="3">
        <v>42.018054962158203</v>
      </c>
      <c r="BC56" s="3">
        <v>47.1016845703125</v>
      </c>
      <c r="BD56" s="3">
        <v>51.65435791015625</v>
      </c>
      <c r="BE56" s="3">
        <v>44.041339874267578</v>
      </c>
      <c r="BF56" s="3">
        <v>40.629859924316406</v>
      </c>
      <c r="BG56" s="3">
        <v>37.833202362060547</v>
      </c>
      <c r="BH56" s="3">
        <v>37.151317596435547</v>
      </c>
      <c r="BI56" s="3">
        <v>40.199161529541016</v>
      </c>
      <c r="BJ56" s="3">
        <v>39.32379150390625</v>
      </c>
      <c r="BK56" s="3">
        <v>39.290355682373047</v>
      </c>
      <c r="BL56" s="3">
        <v>35.756027221679688</v>
      </c>
      <c r="BM56" s="3">
        <v>35.414886474609375</v>
      </c>
      <c r="BN56" s="3">
        <v>35.299869537353516</v>
      </c>
      <c r="BO56" s="3">
        <v>35.164382934570313</v>
      </c>
      <c r="BP56" s="3">
        <v>38.082927703857422</v>
      </c>
      <c r="BQ56" s="3">
        <v>41.572132110595703</v>
      </c>
      <c r="BR56" s="3">
        <v>45.248706817626953</v>
      </c>
      <c r="BS56" s="3">
        <v>58.540134429931641</v>
      </c>
      <c r="BT56" s="3">
        <v>46.630588531494141</v>
      </c>
      <c r="BU56" s="3">
        <v>43.485450744628906</v>
      </c>
      <c r="BV56" s="3">
        <v>42.887931823730469</v>
      </c>
      <c r="BW56" s="3">
        <v>36.809577941894531</v>
      </c>
      <c r="BX56" s="3">
        <v>35.762947082519531</v>
      </c>
      <c r="BY56" s="3">
        <v>19.392215728759766</v>
      </c>
      <c r="BZ56" s="3">
        <v>35.571674346923828</v>
      </c>
      <c r="CA56" s="3">
        <v>34.653186798095703</v>
      </c>
      <c r="CB56" s="3">
        <v>40.135753631591797</v>
      </c>
      <c r="CC56" s="3">
        <v>30.534702301025391</v>
      </c>
      <c r="CD56" s="3">
        <v>33.032138824462891</v>
      </c>
      <c r="CE56" s="3">
        <v>30.014398574829102</v>
      </c>
      <c r="CF56" s="3">
        <v>31.162490844726563</v>
      </c>
      <c r="CG56" s="3">
        <v>38.639411926269531</v>
      </c>
      <c r="CH56" s="3">
        <v>41.289485931396484</v>
      </c>
      <c r="CI56" s="3">
        <v>43.900306701660156</v>
      </c>
      <c r="CJ56" s="3">
        <v>41.983562469482422</v>
      </c>
      <c r="CK56" s="3">
        <v>32.4505615234375</v>
      </c>
      <c r="CL56" s="3">
        <v>32.942226409912109</v>
      </c>
      <c r="CM56" s="3">
        <v>40.340641021728516</v>
      </c>
      <c r="CN56" s="3">
        <v>43.528743743896484</v>
      </c>
      <c r="CO56" s="3">
        <v>37.034172058105469</v>
      </c>
      <c r="CP56" s="3">
        <v>33.521354675292969</v>
      </c>
      <c r="CQ56" s="3">
        <v>32.950965881347656</v>
      </c>
      <c r="CR56" s="3">
        <v>32.957523345947266</v>
      </c>
      <c r="CS56" s="3">
        <v>32.872524261474609</v>
      </c>
      <c r="CT56" s="3">
        <v>32.745452880859375</v>
      </c>
      <c r="CU56" s="3">
        <v>34.619468688964844</v>
      </c>
      <c r="CV56" s="3">
        <v>34.254116058349609</v>
      </c>
      <c r="CW56" s="3">
        <v>33.755214691162109</v>
      </c>
      <c r="CX56" s="3">
        <v>34.330368041992188</v>
      </c>
      <c r="CY56" s="3">
        <v>34.977745056152344</v>
      </c>
      <c r="CZ56" s="3">
        <v>38.214305877685547</v>
      </c>
      <c r="DA56" s="3">
        <v>41.595600128173828</v>
      </c>
      <c r="DB56" t="s">
        <v>3022</v>
      </c>
      <c r="DC56" t="s">
        <v>3022</v>
      </c>
    </row>
    <row r="57" spans="1:107" x14ac:dyDescent="0.25">
      <c r="A57" s="15" t="s">
        <v>273</v>
      </c>
      <c r="C57" s="16">
        <v>42166.320428240739</v>
      </c>
      <c r="D57" s="17">
        <v>42166.320428240739</v>
      </c>
      <c r="E57" s="3">
        <v>38.473648071289063</v>
      </c>
      <c r="F57" s="3">
        <v>54.415340423583984</v>
      </c>
      <c r="G57" s="3">
        <v>50.549125671386719</v>
      </c>
      <c r="H57" s="3">
        <v>70.319717407226563</v>
      </c>
      <c r="I57" s="3">
        <v>77.303825378417969</v>
      </c>
      <c r="J57" s="3">
        <v>62.381683349609375</v>
      </c>
      <c r="K57" s="3">
        <v>49.695610046386719</v>
      </c>
      <c r="L57" s="3">
        <v>39.303810119628906</v>
      </c>
      <c r="M57" s="3">
        <v>37.884086608886719</v>
      </c>
      <c r="N57" s="3">
        <v>44.595474243164063</v>
      </c>
      <c r="O57" s="3">
        <v>43.901504516601563</v>
      </c>
      <c r="P57" s="3">
        <v>42.729351043701172</v>
      </c>
      <c r="Q57" s="3">
        <v>50.139949798583984</v>
      </c>
      <c r="R57" s="3">
        <v>41.123271942138672</v>
      </c>
      <c r="S57" s="3">
        <v>41.806629180908203</v>
      </c>
      <c r="T57" s="3">
        <v>39.672290802001953</v>
      </c>
      <c r="U57" s="3">
        <v>43.550075531005859</v>
      </c>
      <c r="V57" s="3">
        <v>62.729957580566406</v>
      </c>
      <c r="W57" s="3">
        <v>44.219970703125</v>
      </c>
      <c r="X57" s="3">
        <v>38.742103576660156</v>
      </c>
      <c r="Y57" s="3">
        <v>33.350315093994141</v>
      </c>
      <c r="Z57" s="3">
        <v>47.226360321044922</v>
      </c>
      <c r="AA57" s="3">
        <v>32.718376159667969</v>
      </c>
      <c r="AB57" s="3">
        <v>33.52044677734375</v>
      </c>
      <c r="AC57" s="3">
        <v>36.004631042480469</v>
      </c>
      <c r="AD57" s="3">
        <v>36.712844848632812</v>
      </c>
      <c r="AE57" s="3">
        <v>37.937797546386719</v>
      </c>
      <c r="AF57" s="3">
        <v>39.01739501953125</v>
      </c>
      <c r="AG57" s="3">
        <v>43.475975036621094</v>
      </c>
      <c r="AH57" s="3">
        <v>48.492156982421875</v>
      </c>
      <c r="AI57" s="3">
        <v>57.568950653076172</v>
      </c>
      <c r="AJ57" s="3">
        <v>48.924160003662109</v>
      </c>
      <c r="AK57" s="3">
        <v>42.412517547607422</v>
      </c>
      <c r="AL57" s="3">
        <v>42.985313415527344</v>
      </c>
      <c r="AM57" s="3">
        <v>37.976043701171875</v>
      </c>
      <c r="AN57" s="3">
        <v>33.964969635009766</v>
      </c>
      <c r="AO57" s="3">
        <v>29.360790252685547</v>
      </c>
      <c r="AP57" s="3">
        <v>35.447147369384766</v>
      </c>
      <c r="AQ57" s="3">
        <v>34.886234283447266</v>
      </c>
      <c r="AR57" s="3">
        <v>37.87005615234375</v>
      </c>
      <c r="AS57" s="3">
        <v>32.304939270019531</v>
      </c>
      <c r="AT57" s="3">
        <v>32.353996276855469</v>
      </c>
      <c r="AU57" s="3">
        <v>32.058460235595703</v>
      </c>
      <c r="AV57" s="3">
        <v>36.700325012207031</v>
      </c>
      <c r="AW57" s="3">
        <v>36.169384002685547</v>
      </c>
      <c r="AX57" s="3">
        <v>37.259559631347656</v>
      </c>
      <c r="AY57" s="3">
        <v>39.241657257080078</v>
      </c>
      <c r="AZ57" s="3">
        <v>37.089675903320313</v>
      </c>
      <c r="BA57" s="3">
        <v>39.555156707763672</v>
      </c>
      <c r="BB57" s="3">
        <v>39.012451171875</v>
      </c>
      <c r="BC57" s="3">
        <v>43.924598693847656</v>
      </c>
      <c r="BD57" s="3">
        <v>48.283157348632812</v>
      </c>
      <c r="BE57" s="3">
        <v>40.857330322265625</v>
      </c>
      <c r="BF57" s="3">
        <v>37.817584991455078</v>
      </c>
      <c r="BG57" s="3">
        <v>35.575077056884766</v>
      </c>
      <c r="BH57" s="3">
        <v>35.138248443603516</v>
      </c>
      <c r="BI57" s="3">
        <v>37.693328857421875</v>
      </c>
      <c r="BJ57" s="3">
        <v>36.987987518310547</v>
      </c>
      <c r="BK57" s="3">
        <v>37.045284271240234</v>
      </c>
      <c r="BL57" s="3">
        <v>34.998203277587891</v>
      </c>
      <c r="BM57" s="3">
        <v>34.698947906494141</v>
      </c>
      <c r="BN57" s="3">
        <v>34.817489624023438</v>
      </c>
      <c r="BO57" s="3">
        <v>34.977031707763672</v>
      </c>
      <c r="BP57" s="3">
        <v>38.070899963378906</v>
      </c>
      <c r="BQ57" s="3">
        <v>41.444236755371094</v>
      </c>
      <c r="BR57" s="3">
        <v>45.071701049804687</v>
      </c>
      <c r="BS57" s="3">
        <v>56.692047119140625</v>
      </c>
      <c r="BT57" s="3">
        <v>38.629192352294922</v>
      </c>
      <c r="BU57" s="3">
        <v>40.657890319824219</v>
      </c>
      <c r="BV57" s="3">
        <v>44.461921691894531</v>
      </c>
      <c r="BW57" s="3">
        <v>40.41986083984375</v>
      </c>
      <c r="BX57" s="3">
        <v>31.832979202270508</v>
      </c>
      <c r="BY57" s="3">
        <v>31.520122528076172</v>
      </c>
      <c r="BZ57" s="3">
        <v>33.230110168457031</v>
      </c>
      <c r="CA57" s="3">
        <v>34.842075347900391</v>
      </c>
      <c r="CB57" s="3">
        <v>35.401069641113281</v>
      </c>
      <c r="CC57" s="3">
        <v>32.799655914306641</v>
      </c>
      <c r="CD57" s="3">
        <v>30.9439697265625</v>
      </c>
      <c r="CE57" s="3">
        <v>33.931190490722656</v>
      </c>
      <c r="CF57" s="3">
        <v>42.050025939941406</v>
      </c>
      <c r="CG57" s="3">
        <v>32.353061676025391</v>
      </c>
      <c r="CH57" s="3">
        <v>27.95916748046875</v>
      </c>
      <c r="CI57" s="3">
        <v>31.967559814453125</v>
      </c>
      <c r="CJ57" s="3">
        <v>28.659669876098633</v>
      </c>
      <c r="CK57" s="3">
        <v>28.437110900878906</v>
      </c>
      <c r="CL57" s="3">
        <v>30.157014846801758</v>
      </c>
      <c r="CM57" s="3">
        <v>30.69340705871582</v>
      </c>
      <c r="CN57" s="3">
        <v>29.422649383544922</v>
      </c>
      <c r="CO57" s="3">
        <v>31.157829284667969</v>
      </c>
      <c r="CP57" s="3">
        <v>31.849431991577148</v>
      </c>
      <c r="CQ57" s="3">
        <v>31.95518684387207</v>
      </c>
      <c r="CR57" s="3">
        <v>31.863554000854492</v>
      </c>
      <c r="CS57" s="3">
        <v>34.135189056396484</v>
      </c>
      <c r="CT57" s="3">
        <v>33.479217529296875</v>
      </c>
      <c r="CU57" s="3">
        <v>32.992656707763672</v>
      </c>
      <c r="CV57" s="3">
        <v>34.255241394042969</v>
      </c>
      <c r="CW57" s="3">
        <v>34.258243560791016</v>
      </c>
      <c r="CX57" s="3">
        <v>34.557880401611328</v>
      </c>
      <c r="CY57" s="3">
        <v>34.611667633056641</v>
      </c>
      <c r="CZ57" s="3">
        <v>38.007740020751953</v>
      </c>
      <c r="DA57" s="3">
        <v>41.313549041748047</v>
      </c>
      <c r="DB57" t="s">
        <v>3022</v>
      </c>
      <c r="DC57" t="s">
        <v>3022</v>
      </c>
    </row>
    <row r="58" spans="1:107" x14ac:dyDescent="0.25">
      <c r="A58" s="15" t="s">
        <v>274</v>
      </c>
      <c r="C58" s="16">
        <v>42166.320428240739</v>
      </c>
      <c r="D58" s="17">
        <v>42166.320428240739</v>
      </c>
      <c r="E58" s="3">
        <v>40.009525299072266</v>
      </c>
      <c r="F58" s="3">
        <v>54.415340423583984</v>
      </c>
      <c r="G58" s="3">
        <v>47.517601013183594</v>
      </c>
      <c r="H58" s="3">
        <v>70.891204833984375</v>
      </c>
      <c r="I58" s="3">
        <v>77.503005981445313</v>
      </c>
      <c r="J58" s="3">
        <v>61.962398529052734</v>
      </c>
      <c r="K58" s="3">
        <v>48.162666320800781</v>
      </c>
      <c r="L58" s="3">
        <v>41.808357238769531</v>
      </c>
      <c r="M58" s="3">
        <v>37.286052703857422</v>
      </c>
      <c r="N58" s="3">
        <v>42.581443786621094</v>
      </c>
      <c r="O58" s="3">
        <v>41.029434204101563</v>
      </c>
      <c r="P58" s="3">
        <v>40.163497924804688</v>
      </c>
      <c r="Q58" s="3">
        <v>46.902114868164063</v>
      </c>
      <c r="R58" s="3">
        <v>39.305343627929688</v>
      </c>
      <c r="S58" s="3">
        <v>40.317256927490234</v>
      </c>
      <c r="T58" s="3">
        <v>39.365287780761719</v>
      </c>
      <c r="U58" s="3">
        <v>43.532978057861328</v>
      </c>
      <c r="V58" s="3">
        <v>60.731956481933594</v>
      </c>
      <c r="W58" s="3">
        <v>48.27301025390625</v>
      </c>
      <c r="X58" s="3">
        <v>42.747631072998047</v>
      </c>
      <c r="Y58" s="3">
        <v>38.182060241699219</v>
      </c>
      <c r="Z58" s="3">
        <v>36.819084167480469</v>
      </c>
      <c r="AA58" s="3">
        <v>36.848655700683594</v>
      </c>
      <c r="AB58" s="3">
        <v>35.559642791748047</v>
      </c>
      <c r="AC58" s="3">
        <v>36.433635711669922</v>
      </c>
      <c r="AD58" s="3">
        <v>37.123111724853516</v>
      </c>
      <c r="AE58" s="3">
        <v>38.660007476806641</v>
      </c>
      <c r="AF58" s="3">
        <v>39.119197845458984</v>
      </c>
      <c r="AG58" s="3">
        <v>43.608230590820313</v>
      </c>
      <c r="AH58" s="3">
        <v>47.219512939453125</v>
      </c>
      <c r="AI58" s="3">
        <v>56.776954650878906</v>
      </c>
      <c r="AJ58" s="3">
        <v>46.224262237548828</v>
      </c>
      <c r="AK58" s="3">
        <v>40.794940948486328</v>
      </c>
      <c r="AL58" s="3">
        <v>43.926517486572266</v>
      </c>
      <c r="AM58" s="3">
        <v>39.807407379150391</v>
      </c>
      <c r="AN58" s="3">
        <v>31.287223815917969</v>
      </c>
      <c r="AO58" s="3">
        <v>34.766681671142578</v>
      </c>
      <c r="AP58" s="3">
        <v>33.423919677734375</v>
      </c>
      <c r="AQ58" s="3">
        <v>37.009456634521484</v>
      </c>
      <c r="AR58" s="3">
        <v>36.477104187011719</v>
      </c>
      <c r="AS58" s="3">
        <v>30.667142868041992</v>
      </c>
      <c r="AT58" s="3">
        <v>34.677719116210937</v>
      </c>
      <c r="AU58" s="3">
        <v>39.025901794433594</v>
      </c>
      <c r="AV58" s="3">
        <v>39.745903015136719</v>
      </c>
      <c r="AW58" s="3">
        <v>33.6436767578125</v>
      </c>
      <c r="AX58" s="3">
        <v>34.266376495361328</v>
      </c>
      <c r="AY58" s="3">
        <v>36.162471771240234</v>
      </c>
      <c r="AZ58" s="3">
        <v>34.413734436035156</v>
      </c>
      <c r="BA58" s="3">
        <v>36.495342254638672</v>
      </c>
      <c r="BB58" s="3">
        <v>36.359516143798828</v>
      </c>
      <c r="BC58" s="3">
        <v>40.733207702636719</v>
      </c>
      <c r="BD58" s="3">
        <v>44.985599517822266</v>
      </c>
      <c r="BE58" s="3">
        <v>38.003318786621094</v>
      </c>
      <c r="BF58" s="3">
        <v>35.253154754638672</v>
      </c>
      <c r="BG58" s="3">
        <v>34.210529327392578</v>
      </c>
      <c r="BH58" s="3">
        <v>33.883094787597656</v>
      </c>
      <c r="BI58" s="3">
        <v>36.217811584472656</v>
      </c>
      <c r="BJ58" s="3">
        <v>35.57965087890625</v>
      </c>
      <c r="BK58" s="3">
        <v>35.495059967041016</v>
      </c>
      <c r="BL58" s="3">
        <v>34.455348968505859</v>
      </c>
      <c r="BM58" s="3">
        <v>34.444770812988281</v>
      </c>
      <c r="BN58" s="3">
        <v>34.771427154541016</v>
      </c>
      <c r="BO58" s="3">
        <v>34.901283264160156</v>
      </c>
      <c r="BP58" s="3">
        <v>37.875167846679688</v>
      </c>
      <c r="BQ58" s="3">
        <v>41.445163726806641</v>
      </c>
      <c r="BR58" s="3">
        <v>45.954093933105469</v>
      </c>
      <c r="BS58" s="3">
        <v>55.284614562988281</v>
      </c>
      <c r="BT58" s="3">
        <v>42.855007171630859</v>
      </c>
      <c r="BU58" s="3">
        <v>37.451469421386719</v>
      </c>
      <c r="BV58" s="3">
        <v>44.287944793701172</v>
      </c>
      <c r="BW58" s="3">
        <v>41.099674224853516</v>
      </c>
      <c r="BX58" s="3">
        <v>26.598203659057617</v>
      </c>
      <c r="BY58" s="3">
        <v>37.6212158203125</v>
      </c>
      <c r="BZ58" s="3">
        <v>32.389816284179688</v>
      </c>
      <c r="CA58" s="3">
        <v>38.174648284912109</v>
      </c>
      <c r="CB58" s="3">
        <v>36.236587524414063</v>
      </c>
      <c r="CC58" s="3">
        <v>25.036342620849609</v>
      </c>
      <c r="CD58" s="3">
        <v>37.353195190429687</v>
      </c>
      <c r="CE58" s="3">
        <v>41.568538665771484</v>
      </c>
      <c r="CF58" s="3">
        <v>37.249671936035156</v>
      </c>
      <c r="CG58" s="3">
        <v>29.73774528503418</v>
      </c>
      <c r="CH58" s="3">
        <v>25.558952331542969</v>
      </c>
      <c r="CI58" s="3">
        <v>28.1422119140625</v>
      </c>
      <c r="CJ58" s="3">
        <v>29.565723419189453</v>
      </c>
      <c r="CK58" s="3">
        <v>28.995571136474609</v>
      </c>
      <c r="CL58" s="3">
        <v>30.776302337646484</v>
      </c>
      <c r="CM58" s="3">
        <v>30.2667236328125</v>
      </c>
      <c r="CN58" s="3">
        <v>34.272975921630859</v>
      </c>
      <c r="CO58" s="3">
        <v>31.485363006591797</v>
      </c>
      <c r="CP58" s="3">
        <v>30.050880432128906</v>
      </c>
      <c r="CQ58" s="3">
        <v>33.31353759765625</v>
      </c>
      <c r="CR58" s="3">
        <v>32.727077484130859</v>
      </c>
      <c r="CS58" s="3">
        <v>33.9818115234375</v>
      </c>
      <c r="CT58" s="3">
        <v>34.318290710449219</v>
      </c>
      <c r="CU58" s="3">
        <v>33.416591644287109</v>
      </c>
      <c r="CV58" s="3">
        <v>33.746746063232422</v>
      </c>
      <c r="CW58" s="3">
        <v>34.14849853515625</v>
      </c>
      <c r="CX58" s="3">
        <v>34.896167755126953</v>
      </c>
      <c r="CY58" s="3">
        <v>35.110569000244141</v>
      </c>
      <c r="CZ58" s="3">
        <v>37.778690338134766</v>
      </c>
      <c r="DA58" s="3">
        <v>41.567939758300781</v>
      </c>
      <c r="DB58" t="s">
        <v>3022</v>
      </c>
      <c r="DC58" t="s">
        <v>3022</v>
      </c>
    </row>
    <row r="59" spans="1:107" x14ac:dyDescent="0.25">
      <c r="A59" s="15" t="s">
        <v>275</v>
      </c>
      <c r="C59" s="16">
        <v>42166.320428240739</v>
      </c>
      <c r="D59" s="17">
        <v>42166.320428240739</v>
      </c>
      <c r="E59" s="3">
        <v>35.491424560546875</v>
      </c>
      <c r="F59" s="3">
        <v>54.415340423583984</v>
      </c>
      <c r="G59" s="3">
        <v>44.621826171875</v>
      </c>
      <c r="H59" s="3">
        <v>61.908576965332031</v>
      </c>
      <c r="I59" s="3">
        <v>68.064163208007812</v>
      </c>
      <c r="J59" s="3">
        <v>60.841026306152344</v>
      </c>
      <c r="K59" s="3">
        <v>48.384262084960938</v>
      </c>
      <c r="L59" s="3">
        <v>42.525382995605469</v>
      </c>
      <c r="M59" s="3">
        <v>41.211540222167969</v>
      </c>
      <c r="N59" s="3">
        <v>40.597694396972656</v>
      </c>
      <c r="O59" s="3">
        <v>39.169883728027344</v>
      </c>
      <c r="P59" s="3">
        <v>37.902751922607422</v>
      </c>
      <c r="Q59" s="3">
        <v>43.927787780761719</v>
      </c>
      <c r="R59" s="3">
        <v>38.026332855224609</v>
      </c>
      <c r="S59" s="3">
        <v>39.2305908203125</v>
      </c>
      <c r="T59" s="3">
        <v>39.191852569580078</v>
      </c>
      <c r="U59" s="3">
        <v>43.616104125976563</v>
      </c>
      <c r="V59" s="3">
        <v>59.231704711914063</v>
      </c>
      <c r="W59" s="3">
        <v>47.11187744140625</v>
      </c>
      <c r="X59" s="3">
        <v>44.0198974609375</v>
      </c>
      <c r="Y59" s="3">
        <v>43.462093353271484</v>
      </c>
      <c r="Z59" s="3">
        <v>39.686477661132813</v>
      </c>
      <c r="AA59" s="3">
        <v>33.948997497558594</v>
      </c>
      <c r="AB59" s="3">
        <v>34.60302734375</v>
      </c>
      <c r="AC59" s="3">
        <v>35.434093475341797</v>
      </c>
      <c r="AD59" s="3">
        <v>35.918548583984375</v>
      </c>
      <c r="AE59" s="3">
        <v>37.747707366943359</v>
      </c>
      <c r="AF59" s="3">
        <v>38.929042816162109</v>
      </c>
      <c r="AG59" s="3">
        <v>43.611030578613281</v>
      </c>
      <c r="AH59" s="3">
        <v>46.449508666992188</v>
      </c>
      <c r="AI59" s="3">
        <v>54.785438537597656</v>
      </c>
      <c r="AJ59" s="3">
        <v>45.878269195556641</v>
      </c>
      <c r="AK59" s="3">
        <v>39.141654968261719</v>
      </c>
      <c r="AL59" s="3">
        <v>43.619499206542969</v>
      </c>
      <c r="AM59" s="3">
        <v>39.903362274169922</v>
      </c>
      <c r="AN59" s="3">
        <v>31.442232131958008</v>
      </c>
      <c r="AO59" s="3">
        <v>35.417098999023438</v>
      </c>
      <c r="AP59" s="3">
        <v>34.564552307128906</v>
      </c>
      <c r="AQ59" s="3">
        <v>35.745975494384766</v>
      </c>
      <c r="AR59" s="3">
        <v>35.434818267822266</v>
      </c>
      <c r="AS59" s="3">
        <v>33.282058715820312</v>
      </c>
      <c r="AT59" s="3">
        <v>35.084636688232422</v>
      </c>
      <c r="AU59" s="3">
        <v>37.572864532470703</v>
      </c>
      <c r="AV59" s="3">
        <v>37.053127288818359</v>
      </c>
      <c r="AW59" s="3">
        <v>33.197296142578125</v>
      </c>
      <c r="AX59" s="3">
        <v>31.652273178100586</v>
      </c>
      <c r="AY59" s="3">
        <v>34.439659118652344</v>
      </c>
      <c r="AZ59" s="3">
        <v>33.0384521484375</v>
      </c>
      <c r="BA59" s="3">
        <v>34.050083160400391</v>
      </c>
      <c r="BB59" s="3">
        <v>34.114887237548828</v>
      </c>
      <c r="BC59" s="3">
        <v>37.787422180175781</v>
      </c>
      <c r="BD59" s="3">
        <v>41.917915344238281</v>
      </c>
      <c r="BE59" s="3">
        <v>35.594745635986328</v>
      </c>
      <c r="BF59" s="3">
        <v>33.536506652832031</v>
      </c>
      <c r="BG59" s="3">
        <v>33.392696380615234</v>
      </c>
      <c r="BH59" s="3">
        <v>32.809783935546875</v>
      </c>
      <c r="BI59" s="3">
        <v>34.799293518066406</v>
      </c>
      <c r="BJ59" s="3">
        <v>34.846260070800781</v>
      </c>
      <c r="BK59" s="3">
        <v>34.2247314453125</v>
      </c>
      <c r="BL59" s="3">
        <v>33.981597900390625</v>
      </c>
      <c r="BM59" s="3">
        <v>34.365928649902344</v>
      </c>
      <c r="BN59" s="3">
        <v>34.714607238769531</v>
      </c>
      <c r="BO59" s="3">
        <v>34.969715118408203</v>
      </c>
      <c r="BP59" s="3">
        <v>38.096336364746094</v>
      </c>
      <c r="BQ59" s="3">
        <v>41.441410064697266</v>
      </c>
      <c r="BR59" s="3">
        <v>45.619789123535156</v>
      </c>
      <c r="BS59" s="3">
        <v>49.435333251953125</v>
      </c>
      <c r="BT59" s="3">
        <v>46.991477966308594</v>
      </c>
      <c r="BU59" s="3">
        <v>37.723949432373047</v>
      </c>
      <c r="BV59" s="3">
        <v>43.165168762207031</v>
      </c>
      <c r="BW59" s="3">
        <v>39.263633728027344</v>
      </c>
      <c r="BX59" s="3">
        <v>33.574508666992188</v>
      </c>
      <c r="BY59" s="3">
        <v>34.649822235107422</v>
      </c>
      <c r="BZ59" s="3">
        <v>35.102409362792969</v>
      </c>
      <c r="CA59" s="3">
        <v>32.302516937255859</v>
      </c>
      <c r="CB59" s="3">
        <v>29.826461791992187</v>
      </c>
      <c r="CC59" s="3">
        <v>36.361934661865234</v>
      </c>
      <c r="CD59" s="3">
        <v>34.728729248046875</v>
      </c>
      <c r="CE59" s="3">
        <v>32.518161773681641</v>
      </c>
      <c r="CF59" s="3">
        <v>26.639827728271484</v>
      </c>
      <c r="CG59" s="3">
        <v>34.393688201904297</v>
      </c>
      <c r="CH59" s="3">
        <v>28.243875503540039</v>
      </c>
      <c r="CI59" s="3">
        <v>32.537082672119141</v>
      </c>
      <c r="CJ59" s="3">
        <v>30.681884765625</v>
      </c>
      <c r="CK59" s="3">
        <v>28.943788528442383</v>
      </c>
      <c r="CL59" s="3">
        <v>30.455446243286133</v>
      </c>
      <c r="CM59" s="3">
        <v>30.513032913208008</v>
      </c>
      <c r="CN59" s="3">
        <v>31.139076232910156</v>
      </c>
      <c r="CO59" s="3">
        <v>30.771955490112305</v>
      </c>
      <c r="CP59" s="3">
        <v>30.838104248046875</v>
      </c>
      <c r="CQ59" s="3">
        <v>31.777008056640625</v>
      </c>
      <c r="CR59" s="3">
        <v>31.276927947998047</v>
      </c>
      <c r="CS59" s="3">
        <v>32.763896942138672</v>
      </c>
      <c r="CT59" s="3">
        <v>33.760269165039062</v>
      </c>
      <c r="CU59" s="3">
        <v>32.864879608154297</v>
      </c>
      <c r="CV59" s="3">
        <v>33.4539794921875</v>
      </c>
      <c r="CW59" s="3">
        <v>34.333999633789063</v>
      </c>
      <c r="CX59" s="3">
        <v>34.528350830078125</v>
      </c>
      <c r="CY59" s="3">
        <v>34.826850891113281</v>
      </c>
      <c r="CZ59" s="3">
        <v>38.163280487060547</v>
      </c>
      <c r="DA59" s="3">
        <v>41.39404296875</v>
      </c>
      <c r="DB59" t="s">
        <v>3022</v>
      </c>
      <c r="DC59" t="s">
        <v>3022</v>
      </c>
    </row>
    <row r="60" spans="1:107" x14ac:dyDescent="0.25">
      <c r="A60" s="15" t="s">
        <v>276</v>
      </c>
      <c r="C60" s="16">
        <v>42166.320428240739</v>
      </c>
      <c r="D60" s="17">
        <v>42166.320428240739</v>
      </c>
      <c r="E60" s="3">
        <v>35.193416595458984</v>
      </c>
      <c r="F60" s="3">
        <v>54.415340423583984</v>
      </c>
      <c r="G60" s="3">
        <v>41.698848724365234</v>
      </c>
      <c r="H60" s="3">
        <v>67.407203674316406</v>
      </c>
      <c r="I60" s="3">
        <v>71.687164306640625</v>
      </c>
      <c r="J60" s="3">
        <v>59.949542999267578</v>
      </c>
      <c r="K60" s="3">
        <v>45.892158508300781</v>
      </c>
      <c r="L60" s="3">
        <v>43.317459106445313</v>
      </c>
      <c r="M60" s="3">
        <v>40.876499176025391</v>
      </c>
      <c r="N60" s="3">
        <v>39.510154724121094</v>
      </c>
      <c r="O60" s="3">
        <v>36.800647735595703</v>
      </c>
      <c r="P60" s="3">
        <v>36.182743072509766</v>
      </c>
      <c r="Q60" s="3">
        <v>41.048130035400391</v>
      </c>
      <c r="R60" s="3">
        <v>36.619255065917969</v>
      </c>
      <c r="S60" s="3">
        <v>38.535991668701172</v>
      </c>
      <c r="T60" s="3">
        <v>39.135871887207031</v>
      </c>
      <c r="U60" s="3">
        <v>43.511482238769531</v>
      </c>
      <c r="V60" s="3">
        <v>59.167488098144531</v>
      </c>
      <c r="W60" s="3">
        <v>39.316741943359375</v>
      </c>
      <c r="X60" s="3">
        <v>44.422069549560547</v>
      </c>
      <c r="Y60" s="3">
        <v>39.429515838623047</v>
      </c>
      <c r="Z60" s="3">
        <v>36.169811248779297</v>
      </c>
      <c r="AA60" s="3">
        <v>32.399154663085938</v>
      </c>
      <c r="AB60" s="3">
        <v>33.044754028320313</v>
      </c>
      <c r="AC60" s="3">
        <v>34.935871124267578</v>
      </c>
      <c r="AD60" s="3">
        <v>34.659324645996094</v>
      </c>
      <c r="AE60" s="3">
        <v>38.184024810791016</v>
      </c>
      <c r="AF60" s="3">
        <v>39.096874237060547</v>
      </c>
      <c r="AG60" s="3">
        <v>43.507061004638672</v>
      </c>
      <c r="AH60" s="3">
        <v>47.035800933837891</v>
      </c>
      <c r="AI60" s="3">
        <v>52.016006469726563</v>
      </c>
      <c r="AJ60" s="3">
        <v>47.709136962890625</v>
      </c>
      <c r="AK60" s="3">
        <v>40.158950805664062</v>
      </c>
      <c r="AL60" s="3">
        <v>43.524322509765625</v>
      </c>
      <c r="AM60" s="3">
        <v>40.185234069824219</v>
      </c>
      <c r="AN60" s="3">
        <v>36.341922760009766</v>
      </c>
      <c r="AO60" s="3">
        <v>34.616886138916016</v>
      </c>
      <c r="AP60" s="3">
        <v>32.873966217041016</v>
      </c>
      <c r="AQ60" s="3">
        <v>33.454502105712891</v>
      </c>
      <c r="AR60" s="3">
        <v>33.539146423339844</v>
      </c>
      <c r="AS60" s="3">
        <v>33.478584289550781</v>
      </c>
      <c r="AT60" s="3">
        <v>34.647434234619141</v>
      </c>
      <c r="AU60" s="3">
        <v>36.357883453369141</v>
      </c>
      <c r="AV60" s="3">
        <v>35.161369323730469</v>
      </c>
      <c r="AW60" s="3">
        <v>32.82269287109375</v>
      </c>
      <c r="AX60" s="3">
        <v>30.156366348266602</v>
      </c>
      <c r="AY60" s="3">
        <v>32.348930358886719</v>
      </c>
      <c r="AZ60" s="3">
        <v>31.241859436035156</v>
      </c>
      <c r="BA60" s="3">
        <v>31.806337356567383</v>
      </c>
      <c r="BB60" s="3">
        <v>31.944578170776367</v>
      </c>
      <c r="BC60" s="3">
        <v>35.074352264404297</v>
      </c>
      <c r="BD60" s="3">
        <v>38.775382995605469</v>
      </c>
      <c r="BE60" s="3">
        <v>33.240066528320313</v>
      </c>
      <c r="BF60" s="3">
        <v>32.116943359375</v>
      </c>
      <c r="BG60" s="3">
        <v>32.038368225097656</v>
      </c>
      <c r="BH60" s="3">
        <v>31.790937423706055</v>
      </c>
      <c r="BI60" s="3">
        <v>33.858577728271484</v>
      </c>
      <c r="BJ60" s="3">
        <v>34.108161926269531</v>
      </c>
      <c r="BK60" s="3">
        <v>33.842967987060547</v>
      </c>
      <c r="BL60" s="3">
        <v>34.062862396240234</v>
      </c>
      <c r="BM60" s="3">
        <v>34.216423034667969</v>
      </c>
      <c r="BN60" s="3">
        <v>34.892227172851562</v>
      </c>
      <c r="BO60" s="3">
        <v>34.991703033447266</v>
      </c>
      <c r="BP60" s="3">
        <v>38.017391204833984</v>
      </c>
      <c r="BQ60" s="3">
        <v>41.313167572021484</v>
      </c>
      <c r="BR60" s="3">
        <v>48.436531066894531</v>
      </c>
      <c r="BS60" s="3">
        <v>45.480453491210937</v>
      </c>
      <c r="BT60" s="3">
        <v>49.322757720947266</v>
      </c>
      <c r="BU60" s="3">
        <v>42.816116333007812</v>
      </c>
      <c r="BV60" s="3">
        <v>43.531009674072266</v>
      </c>
      <c r="BW60" s="3">
        <v>41.127723693847656</v>
      </c>
      <c r="BX60" s="3">
        <v>39.138393402099609</v>
      </c>
      <c r="BY60" s="3">
        <v>34.587066650390625</v>
      </c>
      <c r="BZ60" s="3">
        <v>28.169858932495117</v>
      </c>
      <c r="CA60" s="3">
        <v>29.583181381225586</v>
      </c>
      <c r="CB60" s="3">
        <v>32.92242431640625</v>
      </c>
      <c r="CC60" s="3">
        <v>31.247323989868164</v>
      </c>
      <c r="CD60" s="3">
        <v>32.670280456542969</v>
      </c>
      <c r="CE60" s="3">
        <v>35.194248199462891</v>
      </c>
      <c r="CF60" s="3">
        <v>34.121231079101562</v>
      </c>
      <c r="CG60" s="3">
        <v>29.701469421386719</v>
      </c>
      <c r="CH60" s="3">
        <v>27.686653137207031</v>
      </c>
      <c r="CI60" s="3">
        <v>28.192169189453125</v>
      </c>
      <c r="CJ60" s="3">
        <v>29.877775192260742</v>
      </c>
      <c r="CK60" s="3">
        <v>28.602130889892578</v>
      </c>
      <c r="CL60" s="3">
        <v>28.301969528198242</v>
      </c>
      <c r="CM60" s="3">
        <v>29.141693115234375</v>
      </c>
      <c r="CN60" s="3">
        <v>29.667314529418945</v>
      </c>
      <c r="CO60" s="3">
        <v>29.449636459350586</v>
      </c>
      <c r="CP60" s="3">
        <v>30.989313125610352</v>
      </c>
      <c r="CQ60" s="3">
        <v>29.673166275024414</v>
      </c>
      <c r="CR60" s="3">
        <v>30.288990020751953</v>
      </c>
      <c r="CS60" s="3">
        <v>32.899913787841797</v>
      </c>
      <c r="CT60" s="3">
        <v>33.472099304199219</v>
      </c>
      <c r="CU60" s="3">
        <v>33.967475891113281</v>
      </c>
      <c r="CV60" s="3">
        <v>34.571197509765625</v>
      </c>
      <c r="CW60" s="3">
        <v>33.663532257080078</v>
      </c>
      <c r="CX60" s="3">
        <v>35.124828338623047</v>
      </c>
      <c r="CY60" s="3">
        <v>34.974433898925781</v>
      </c>
      <c r="CZ60" s="3">
        <v>37.981975555419922</v>
      </c>
      <c r="DA60" s="3">
        <v>41.314872741699219</v>
      </c>
      <c r="DB60" t="s">
        <v>3022</v>
      </c>
      <c r="DC60" t="s">
        <v>3022</v>
      </c>
    </row>
    <row r="61" spans="1:107" x14ac:dyDescent="0.25">
      <c r="A61" s="15" t="s">
        <v>277</v>
      </c>
      <c r="C61" s="16">
        <v>42166.320428240739</v>
      </c>
      <c r="D61" s="17">
        <v>42166.320428240739</v>
      </c>
      <c r="E61" s="3">
        <v>43.297332763671875</v>
      </c>
      <c r="F61" s="3">
        <v>63.446239471435547</v>
      </c>
      <c r="G61" s="3">
        <v>42.318485260009766</v>
      </c>
      <c r="H61" s="3">
        <v>57.434650421142578</v>
      </c>
      <c r="I61" s="3">
        <v>65.66656494140625</v>
      </c>
      <c r="J61" s="3">
        <v>59.635265350341797</v>
      </c>
      <c r="K61" s="3">
        <v>47.454486846923828</v>
      </c>
      <c r="L61" s="3">
        <v>43.182109832763672</v>
      </c>
      <c r="M61" s="3">
        <v>39.429397583007813</v>
      </c>
      <c r="N61" s="3">
        <v>38.706657409667969</v>
      </c>
      <c r="O61" s="3">
        <v>34.931587219238281</v>
      </c>
      <c r="P61" s="3">
        <v>36.593906402587891</v>
      </c>
      <c r="Q61" s="3">
        <v>41.755226135253906</v>
      </c>
      <c r="R61" s="3">
        <v>36.389049530029297</v>
      </c>
      <c r="S61" s="3">
        <v>38.416336059570313</v>
      </c>
      <c r="T61" s="3">
        <v>39.199115753173828</v>
      </c>
      <c r="U61" s="3">
        <v>43.598907470703125</v>
      </c>
      <c r="V61" s="3">
        <v>58.84600830078125</v>
      </c>
      <c r="W61" s="3">
        <v>51.614322662353516</v>
      </c>
      <c r="X61" s="3">
        <v>40.934192657470703</v>
      </c>
      <c r="Y61" s="3">
        <v>38.7120361328125</v>
      </c>
      <c r="Z61" s="3">
        <v>38.455162048339844</v>
      </c>
      <c r="AA61" s="3">
        <v>33.062953948974609</v>
      </c>
      <c r="AB61" s="3">
        <v>38.583663940429687</v>
      </c>
      <c r="AC61" s="3">
        <v>43.558990478515625</v>
      </c>
      <c r="AD61" s="3">
        <v>36.626304626464844</v>
      </c>
      <c r="AE61" s="3">
        <v>38.156654357910156</v>
      </c>
      <c r="AF61" s="3">
        <v>39.313892364501953</v>
      </c>
      <c r="AG61" s="3">
        <v>43.685810089111328</v>
      </c>
      <c r="AH61" s="3">
        <v>51.212394714355469</v>
      </c>
      <c r="AI61" s="3">
        <v>49.732101440429688</v>
      </c>
      <c r="AJ61" s="3">
        <v>49.038581848144531</v>
      </c>
      <c r="AK61" s="3">
        <v>43.779743194580078</v>
      </c>
      <c r="AL61" s="3">
        <v>42.980861663818359</v>
      </c>
      <c r="AM61" s="3">
        <v>40.169902801513672</v>
      </c>
      <c r="AN61" s="3">
        <v>36.582454681396484</v>
      </c>
      <c r="AO61" s="3">
        <v>37.293247222900391</v>
      </c>
      <c r="AP61" s="3">
        <v>31.201812744140625</v>
      </c>
      <c r="AQ61" s="3">
        <v>33.360073089599609</v>
      </c>
      <c r="AR61" s="3">
        <v>35.902717590332031</v>
      </c>
      <c r="AS61" s="3">
        <v>33.97430419921875</v>
      </c>
      <c r="AT61" s="3">
        <v>33.368473052978516</v>
      </c>
      <c r="AU61" s="3">
        <v>34.309688568115234</v>
      </c>
      <c r="AV61" s="3">
        <v>35.127235412597656</v>
      </c>
      <c r="AW61" s="3">
        <v>31.344259262084961</v>
      </c>
      <c r="AX61" s="3">
        <v>28.2994384765625</v>
      </c>
      <c r="AY61" s="3">
        <v>29.993099212646484</v>
      </c>
      <c r="AZ61" s="3">
        <v>29.657070159912109</v>
      </c>
      <c r="BA61" s="3">
        <v>31.772859573364258</v>
      </c>
      <c r="BB61" s="3">
        <v>31.468870162963867</v>
      </c>
      <c r="BC61" s="3">
        <v>34.923049926757813</v>
      </c>
      <c r="BD61" s="3">
        <v>37.773567199707031</v>
      </c>
      <c r="BE61" s="3">
        <v>34.632965087890625</v>
      </c>
      <c r="BF61" s="3">
        <v>31.913106918334961</v>
      </c>
      <c r="BG61" s="3">
        <v>31.795278549194336</v>
      </c>
      <c r="BH61" s="3">
        <v>31.575311660766602</v>
      </c>
      <c r="BI61" s="3">
        <v>33.198829650878906</v>
      </c>
      <c r="BJ61" s="3">
        <v>33.7923583984375</v>
      </c>
      <c r="BK61" s="3">
        <v>34.227882385253906</v>
      </c>
      <c r="BL61" s="3">
        <v>34.070430755615234</v>
      </c>
      <c r="BM61" s="3">
        <v>34.167156219482422</v>
      </c>
      <c r="BN61" s="3">
        <v>35.032970428466797</v>
      </c>
      <c r="BO61" s="3">
        <v>35.0001220703125</v>
      </c>
      <c r="BP61" s="3">
        <v>38.034687042236328</v>
      </c>
      <c r="BQ61" s="3">
        <v>41.517173767089844</v>
      </c>
      <c r="BR61" s="3">
        <v>54.217620849609375</v>
      </c>
      <c r="BS61" s="3">
        <v>47.153579711914063</v>
      </c>
      <c r="BT61" s="3">
        <v>49.900119781494141</v>
      </c>
      <c r="BU61" s="3">
        <v>46.577178955078125</v>
      </c>
      <c r="BV61" s="3">
        <v>41.778858184814453</v>
      </c>
      <c r="BW61" s="3">
        <v>38.195407867431641</v>
      </c>
      <c r="BX61" s="3">
        <v>34.851703643798828</v>
      </c>
      <c r="BY61" s="3">
        <v>39.700668334960938</v>
      </c>
      <c r="BZ61" s="3">
        <v>31.684694290161133</v>
      </c>
      <c r="CA61" s="3">
        <v>35.916614532470703</v>
      </c>
      <c r="CB61" s="3">
        <v>38.156990051269531</v>
      </c>
      <c r="CC61" s="3">
        <v>34.642726898193359</v>
      </c>
      <c r="CD61" s="3">
        <v>31.748579025268555</v>
      </c>
      <c r="CE61" s="3">
        <v>30.205211639404297</v>
      </c>
      <c r="CF61" s="3">
        <v>35.409965515136719</v>
      </c>
      <c r="CG61" s="3">
        <v>28.340702056884766</v>
      </c>
      <c r="CH61" s="3">
        <v>25.097055435180664</v>
      </c>
      <c r="CI61" s="3">
        <v>24.05479621887207</v>
      </c>
      <c r="CJ61" s="3">
        <v>26.526191711425781</v>
      </c>
      <c r="CK61" s="3">
        <v>35.556999206542969</v>
      </c>
      <c r="CL61" s="3">
        <v>33.136173248291016</v>
      </c>
      <c r="CM61" s="3">
        <v>37.385696411132813</v>
      </c>
      <c r="CN61" s="3">
        <v>38.574272155761719</v>
      </c>
      <c r="CO61" s="3">
        <v>37.004436492919922</v>
      </c>
      <c r="CP61" s="3">
        <v>31.999826431274414</v>
      </c>
      <c r="CQ61" s="3">
        <v>32.312381744384766</v>
      </c>
      <c r="CR61" s="3">
        <v>31.665884017944336</v>
      </c>
      <c r="CS61" s="3">
        <v>32.349773406982422</v>
      </c>
      <c r="CT61" s="3">
        <v>33.154552459716797</v>
      </c>
      <c r="CU61" s="3">
        <v>34.225383758544922</v>
      </c>
      <c r="CV61" s="3">
        <v>33.597431182861328</v>
      </c>
      <c r="CW61" s="3">
        <v>34.564556121826172</v>
      </c>
      <c r="CX61" s="3">
        <v>35.163818359375</v>
      </c>
      <c r="CY61" s="3">
        <v>35.208946228027344</v>
      </c>
      <c r="CZ61" s="3">
        <v>38.093406677246094</v>
      </c>
      <c r="DA61" s="3">
        <v>41.683742523193359</v>
      </c>
      <c r="DB61" t="s">
        <v>3022</v>
      </c>
      <c r="DC61" t="s">
        <v>3022</v>
      </c>
    </row>
    <row r="62" spans="1:107" x14ac:dyDescent="0.25">
      <c r="A62" s="15" t="s">
        <v>278</v>
      </c>
      <c r="C62" s="16">
        <v>42166.320428240739</v>
      </c>
      <c r="D62" s="17">
        <v>42166.320428240739</v>
      </c>
      <c r="E62" s="3">
        <v>38.525997161865234</v>
      </c>
      <c r="F62" s="3">
        <v>54.415340423583984</v>
      </c>
      <c r="G62" s="3">
        <v>40.689834594726563</v>
      </c>
      <c r="H62" s="3">
        <v>56.557895660400391</v>
      </c>
      <c r="I62" s="3">
        <v>64.340309143066406</v>
      </c>
      <c r="J62" s="3">
        <v>58.093486785888672</v>
      </c>
      <c r="K62" s="3">
        <v>52.365943908691406</v>
      </c>
      <c r="L62" s="3">
        <v>41.812381744384766</v>
      </c>
      <c r="M62" s="3">
        <v>40.193477630615234</v>
      </c>
      <c r="N62" s="3">
        <v>38.046360015869141</v>
      </c>
      <c r="O62" s="3">
        <v>35.241748809814453</v>
      </c>
      <c r="P62" s="3">
        <v>36.726642608642578</v>
      </c>
      <c r="Q62" s="3">
        <v>40.843940734863281</v>
      </c>
      <c r="R62" s="3">
        <v>36.132644653320312</v>
      </c>
      <c r="S62" s="3">
        <v>38.27093505859375</v>
      </c>
      <c r="T62" s="3">
        <v>39.062522888183594</v>
      </c>
      <c r="U62" s="3">
        <v>43.589340209960938</v>
      </c>
      <c r="V62" s="3">
        <v>56.472633361816406</v>
      </c>
      <c r="W62" s="3">
        <v>53.939212799072266</v>
      </c>
      <c r="X62" s="3">
        <v>40.098186492919922</v>
      </c>
      <c r="Y62" s="3">
        <v>39.613964080810547</v>
      </c>
      <c r="Z62" s="3">
        <v>35.931392669677734</v>
      </c>
      <c r="AA62" s="3">
        <v>35.358684539794922</v>
      </c>
      <c r="AB62" s="3">
        <v>33.833126068115234</v>
      </c>
      <c r="AC62" s="3">
        <v>38.419399261474609</v>
      </c>
      <c r="AD62" s="3">
        <v>35.872837066650391</v>
      </c>
      <c r="AE62" s="3">
        <v>38.017684936523438</v>
      </c>
      <c r="AF62" s="3">
        <v>38.718883514404297</v>
      </c>
      <c r="AG62" s="3">
        <v>43.513263702392578</v>
      </c>
      <c r="AH62" s="3">
        <v>53.72314453125</v>
      </c>
      <c r="AI62" s="3">
        <v>50.028903961181641</v>
      </c>
      <c r="AJ62" s="3">
        <v>49.253444671630859</v>
      </c>
      <c r="AK62" s="3">
        <v>47.510494232177734</v>
      </c>
      <c r="AL62" s="3">
        <v>41.272994995117188</v>
      </c>
      <c r="AM62" s="3">
        <v>37.910640716552734</v>
      </c>
      <c r="AN62" s="3">
        <v>35.516403198242188</v>
      </c>
      <c r="AO62" s="3">
        <v>37.351577758789063</v>
      </c>
      <c r="AP62" s="3">
        <v>36.566402435302734</v>
      </c>
      <c r="AQ62" s="3">
        <v>38.198089599609375</v>
      </c>
      <c r="AR62" s="3">
        <v>36.150108337402344</v>
      </c>
      <c r="AS62" s="3">
        <v>33.588035583496094</v>
      </c>
      <c r="AT62" s="3">
        <v>32.144149780273438</v>
      </c>
      <c r="AU62" s="3">
        <v>32.553928375244141</v>
      </c>
      <c r="AV62" s="3">
        <v>34.547443389892578</v>
      </c>
      <c r="AW62" s="3">
        <v>30.308902740478516</v>
      </c>
      <c r="AX62" s="3">
        <v>28.181253433227539</v>
      </c>
      <c r="AY62" s="3">
        <v>31.220266342163086</v>
      </c>
      <c r="AZ62" s="3">
        <v>33.354652404785156</v>
      </c>
      <c r="BA62" s="3">
        <v>34.588645935058594</v>
      </c>
      <c r="BB62" s="3">
        <v>32.093990325927734</v>
      </c>
      <c r="BC62" s="3">
        <v>35.085777282714844</v>
      </c>
      <c r="BD62" s="3">
        <v>36.787929534912109</v>
      </c>
      <c r="BE62" s="3">
        <v>34.233634948730469</v>
      </c>
      <c r="BF62" s="3">
        <v>31.516740798950195</v>
      </c>
      <c r="BG62" s="3">
        <v>31.441034317016602</v>
      </c>
      <c r="BH62" s="3">
        <v>31.473228454589844</v>
      </c>
      <c r="BI62" s="3">
        <v>33.147590637207031</v>
      </c>
      <c r="BJ62" s="3">
        <v>32.990009307861328</v>
      </c>
      <c r="BK62" s="3">
        <v>34.263442993164062</v>
      </c>
      <c r="BL62" s="3">
        <v>33.542037963867188</v>
      </c>
      <c r="BM62" s="3">
        <v>34.169536590576172</v>
      </c>
      <c r="BN62" s="3">
        <v>34.853950500488281</v>
      </c>
      <c r="BO62" s="3">
        <v>35.009849548339844</v>
      </c>
      <c r="BP62" s="3">
        <v>38.011882781982422</v>
      </c>
      <c r="BQ62" s="3">
        <v>41.462730407714844</v>
      </c>
      <c r="BR62" s="3">
        <v>56.041355133056641</v>
      </c>
      <c r="BS62" s="3">
        <v>50.923839569091797</v>
      </c>
      <c r="BT62" s="3">
        <v>49.105422973632812</v>
      </c>
      <c r="BU62" s="3">
        <v>49.956890106201172</v>
      </c>
      <c r="BV62" s="3">
        <v>35.784000396728516</v>
      </c>
      <c r="BW62" s="3">
        <v>33.972023010253906</v>
      </c>
      <c r="BX62" s="3">
        <v>35.739429473876953</v>
      </c>
      <c r="BY62" s="3">
        <v>36.247268676757813</v>
      </c>
      <c r="BZ62" s="3">
        <v>39.410236358642578</v>
      </c>
      <c r="CA62" s="3">
        <v>40.741176605224609</v>
      </c>
      <c r="CB62" s="3">
        <v>35.356571197509766</v>
      </c>
      <c r="CC62" s="3">
        <v>34.014633178710937</v>
      </c>
      <c r="CD62" s="3">
        <v>29.913026809692383</v>
      </c>
      <c r="CE62" s="3">
        <v>31.946895599365234</v>
      </c>
      <c r="CF62" s="3">
        <v>32.396831512451172</v>
      </c>
      <c r="CG62" s="3">
        <v>28.887428283691406</v>
      </c>
      <c r="CH62" s="3">
        <v>30.597263336181641</v>
      </c>
      <c r="CI62" s="3">
        <v>33.675361633300781</v>
      </c>
      <c r="CJ62" s="3">
        <v>35.800155639648438</v>
      </c>
      <c r="CK62" s="3">
        <v>33.147689819335938</v>
      </c>
      <c r="CL62" s="3">
        <v>30.432289123535156</v>
      </c>
      <c r="CM62" s="3">
        <v>28.97996711730957</v>
      </c>
      <c r="CN62" s="3">
        <v>28.566787719726563</v>
      </c>
      <c r="CO62" s="3">
        <v>30.924612045288086</v>
      </c>
      <c r="CP62" s="3">
        <v>30.730802536010742</v>
      </c>
      <c r="CQ62" s="3">
        <v>30.709686279296875</v>
      </c>
      <c r="CR62" s="3">
        <v>31.261987686157227</v>
      </c>
      <c r="CS62" s="3">
        <v>33.467311859130859</v>
      </c>
      <c r="CT62" s="3">
        <v>31.748987197875977</v>
      </c>
      <c r="CU62" s="3">
        <v>34.184909820556641</v>
      </c>
      <c r="CV62" s="3">
        <v>32.751350402832031</v>
      </c>
      <c r="CW62" s="3">
        <v>34.099624633789063</v>
      </c>
      <c r="CX62" s="3">
        <v>34.409786224365234</v>
      </c>
      <c r="CY62" s="3">
        <v>35.014091491699219</v>
      </c>
      <c r="CZ62" s="3">
        <v>38.001659393310547</v>
      </c>
      <c r="DA62" s="3">
        <v>41.341835021972656</v>
      </c>
      <c r="DB62" t="s">
        <v>3022</v>
      </c>
      <c r="DC62" t="s">
        <v>3022</v>
      </c>
    </row>
    <row r="63" spans="1:107" x14ac:dyDescent="0.25">
      <c r="A63" s="15" t="s">
        <v>279</v>
      </c>
      <c r="C63" s="16">
        <v>42166.320439814815</v>
      </c>
      <c r="D63" s="17">
        <v>42166.320439814815</v>
      </c>
      <c r="E63" s="3">
        <v>42.061573028564453</v>
      </c>
      <c r="F63" s="3">
        <v>62.196853637695312</v>
      </c>
      <c r="G63" s="3">
        <v>40.880844116210937</v>
      </c>
      <c r="H63" s="3">
        <v>60.011859893798828</v>
      </c>
      <c r="I63" s="3">
        <v>67.192665100097656</v>
      </c>
      <c r="J63" s="3">
        <v>58.373584747314453</v>
      </c>
      <c r="K63" s="3">
        <v>51.830986022949219</v>
      </c>
      <c r="L63" s="3">
        <v>41.416481018066406</v>
      </c>
      <c r="M63" s="3">
        <v>38.058837890625</v>
      </c>
      <c r="N63" s="3">
        <v>36.772201538085938</v>
      </c>
      <c r="O63" s="3">
        <v>34.092060089111328</v>
      </c>
      <c r="P63" s="3">
        <v>35.270320892333984</v>
      </c>
      <c r="Q63" s="3">
        <v>39.508636474609375</v>
      </c>
      <c r="R63" s="3">
        <v>37.308391571044922</v>
      </c>
      <c r="S63" s="3">
        <v>38.468505859375</v>
      </c>
      <c r="T63" s="3">
        <v>38.978767395019531</v>
      </c>
      <c r="U63" s="3">
        <v>43.621757507324219</v>
      </c>
      <c r="V63" s="3">
        <v>57.924991607666016</v>
      </c>
      <c r="W63" s="3">
        <v>50.446662902832031</v>
      </c>
      <c r="X63" s="3">
        <v>42.756813049316406</v>
      </c>
      <c r="Y63" s="3">
        <v>34.457416534423828</v>
      </c>
      <c r="Z63" s="3">
        <v>35.070163726806641</v>
      </c>
      <c r="AA63" s="3">
        <v>33.254497528076172</v>
      </c>
      <c r="AB63" s="3">
        <v>33.222198486328125</v>
      </c>
      <c r="AC63" s="3">
        <v>36.440998077392578</v>
      </c>
      <c r="AD63" s="3">
        <v>39.461196899414063</v>
      </c>
      <c r="AE63" s="3">
        <v>39.353355407714844</v>
      </c>
      <c r="AF63" s="3">
        <v>39.073806762695312</v>
      </c>
      <c r="AG63" s="3">
        <v>43.690376281738281</v>
      </c>
      <c r="AH63" s="3">
        <v>56.770027160644531</v>
      </c>
      <c r="AI63" s="3">
        <v>51.715591430664062</v>
      </c>
      <c r="AJ63" s="3">
        <v>48.232948303222656</v>
      </c>
      <c r="AK63" s="3">
        <v>49.914257049560547</v>
      </c>
      <c r="AL63" s="3">
        <v>38.459640502929687</v>
      </c>
      <c r="AM63" s="3">
        <v>36.180896759033203</v>
      </c>
      <c r="AN63" s="3">
        <v>37.348228454589844</v>
      </c>
      <c r="AO63" s="3">
        <v>40.531612396240234</v>
      </c>
      <c r="AP63" s="3">
        <v>35.940334320068359</v>
      </c>
      <c r="AQ63" s="3">
        <v>38.224128723144531</v>
      </c>
      <c r="AR63" s="3">
        <v>35.389057159423828</v>
      </c>
      <c r="AS63" s="3">
        <v>35.458560943603516</v>
      </c>
      <c r="AT63" s="3">
        <v>32.78900146484375</v>
      </c>
      <c r="AU63" s="3">
        <v>32.577095031738281</v>
      </c>
      <c r="AV63" s="3">
        <v>32.033363342285156</v>
      </c>
      <c r="AW63" s="3">
        <v>31.127693176269531</v>
      </c>
      <c r="AX63" s="3">
        <v>29.528617858886719</v>
      </c>
      <c r="AY63" s="3">
        <v>30.901737213134766</v>
      </c>
      <c r="AZ63" s="3">
        <v>32.135616302490234</v>
      </c>
      <c r="BA63" s="3">
        <v>32.515850067138672</v>
      </c>
      <c r="BB63" s="3">
        <v>30.793256759643555</v>
      </c>
      <c r="BC63" s="3">
        <v>33.815113067626953</v>
      </c>
      <c r="BD63" s="3">
        <v>35.824726104736328</v>
      </c>
      <c r="BE63" s="3">
        <v>33.288291931152344</v>
      </c>
      <c r="BF63" s="3">
        <v>32.255458831787109</v>
      </c>
      <c r="BG63" s="3">
        <v>32.678398132324219</v>
      </c>
      <c r="BH63" s="3">
        <v>32.825485229492188</v>
      </c>
      <c r="BI63" s="3">
        <v>33.546192169189453</v>
      </c>
      <c r="BJ63" s="3">
        <v>33.010761260986328</v>
      </c>
      <c r="BK63" s="3">
        <v>34.369789123535156</v>
      </c>
      <c r="BL63" s="3">
        <v>33.396728515625</v>
      </c>
      <c r="BM63" s="3">
        <v>34.102443695068359</v>
      </c>
      <c r="BN63" s="3">
        <v>34.760585784912109</v>
      </c>
      <c r="BO63" s="3">
        <v>35.012763977050781</v>
      </c>
      <c r="BP63" s="3">
        <v>37.928066253662109</v>
      </c>
      <c r="BQ63" s="3">
        <v>41.565937042236328</v>
      </c>
      <c r="BR63" s="3">
        <v>59.073760986328125</v>
      </c>
      <c r="BS63" s="3">
        <v>53.997673034667969</v>
      </c>
      <c r="BT63" s="3">
        <v>45.995700836181641</v>
      </c>
      <c r="BU63" s="3">
        <v>51.661399841308594</v>
      </c>
      <c r="BV63" s="3">
        <v>30.767705917358398</v>
      </c>
      <c r="BW63" s="3">
        <v>33.268745422363281</v>
      </c>
      <c r="BX63" s="3">
        <v>39.058750152587891</v>
      </c>
      <c r="BY63" s="3">
        <v>43.342300415039063</v>
      </c>
      <c r="BZ63" s="3">
        <v>31.785978317260742</v>
      </c>
      <c r="CA63" s="3">
        <v>35.059200286865234</v>
      </c>
      <c r="CB63" s="3">
        <v>32.749610900878906</v>
      </c>
      <c r="CC63" s="3">
        <v>36.922306060791016</v>
      </c>
      <c r="CD63" s="3">
        <v>34.601951599121094</v>
      </c>
      <c r="CE63" s="3">
        <v>31.469888687133789</v>
      </c>
      <c r="CF63" s="3">
        <v>23.003263473510742</v>
      </c>
      <c r="CG63" s="3">
        <v>31.541072845458984</v>
      </c>
      <c r="CH63" s="3">
        <v>27.606103897094727</v>
      </c>
      <c r="CI63" s="3">
        <v>29.113670349121094</v>
      </c>
      <c r="CJ63" s="3">
        <v>28.313541412353516</v>
      </c>
      <c r="CK63" s="3">
        <v>28.692447662353516</v>
      </c>
      <c r="CL63" s="3">
        <v>28.809724807739258</v>
      </c>
      <c r="CM63" s="3">
        <v>32.649677276611328</v>
      </c>
      <c r="CN63" s="3">
        <v>35.560466766357422</v>
      </c>
      <c r="CO63" s="3">
        <v>34.76251220703125</v>
      </c>
      <c r="CP63" s="3">
        <v>35.390060424804688</v>
      </c>
      <c r="CQ63" s="3">
        <v>35.660564422607422</v>
      </c>
      <c r="CR63" s="3">
        <v>35.457317352294922</v>
      </c>
      <c r="CS63" s="3">
        <v>33.952259063720703</v>
      </c>
      <c r="CT63" s="3">
        <v>33.812320709228516</v>
      </c>
      <c r="CU63" s="3">
        <v>35.359237670898438</v>
      </c>
      <c r="CV63" s="3">
        <v>33.806247711181641</v>
      </c>
      <c r="CW63" s="3">
        <v>33.871566772460937</v>
      </c>
      <c r="CX63" s="3">
        <v>34.835762023925781</v>
      </c>
      <c r="CY63" s="3">
        <v>35.035240173339844</v>
      </c>
      <c r="CZ63" s="3">
        <v>37.790786743164062</v>
      </c>
      <c r="DA63" s="3">
        <v>41.759040832519531</v>
      </c>
      <c r="DB63" t="s">
        <v>3022</v>
      </c>
      <c r="DC63" t="s">
        <v>3022</v>
      </c>
    </row>
    <row r="64" spans="1:107" x14ac:dyDescent="0.25">
      <c r="A64" s="15" t="s">
        <v>280</v>
      </c>
      <c r="C64" s="16">
        <v>42166.320439814815</v>
      </c>
      <c r="D64" s="17">
        <v>42166.320439814815</v>
      </c>
      <c r="E64" s="3">
        <v>47.330158233642578</v>
      </c>
      <c r="F64" s="3">
        <v>66.968063354492187</v>
      </c>
      <c r="G64" s="3">
        <v>45.783866882324219</v>
      </c>
      <c r="H64" s="3">
        <v>62.347446441650391</v>
      </c>
      <c r="I64" s="3">
        <v>72.224014282226563</v>
      </c>
      <c r="J64" s="3">
        <v>56.168643951416016</v>
      </c>
      <c r="K64" s="3">
        <v>50.726268768310547</v>
      </c>
      <c r="L64" s="3">
        <v>41.475376129150391</v>
      </c>
      <c r="M64" s="3">
        <v>37.066410064697266</v>
      </c>
      <c r="N64" s="3">
        <v>36.305248260498047</v>
      </c>
      <c r="O64" s="3">
        <v>35.052669525146484</v>
      </c>
      <c r="P64" s="3">
        <v>40.127235412597656</v>
      </c>
      <c r="Q64" s="3">
        <v>41.346954345703125</v>
      </c>
      <c r="R64" s="3">
        <v>39.58758544921875</v>
      </c>
      <c r="S64" s="3">
        <v>39.033344268798828</v>
      </c>
      <c r="T64" s="3">
        <v>39.016685485839844</v>
      </c>
      <c r="U64" s="3">
        <v>43.50958251953125</v>
      </c>
      <c r="V64" s="3">
        <v>50.268936157226563</v>
      </c>
      <c r="W64" s="3">
        <v>49.804283142089844</v>
      </c>
      <c r="X64" s="3">
        <v>39.553176879882812</v>
      </c>
      <c r="Y64" s="3">
        <v>37.833591461181641</v>
      </c>
      <c r="Z64" s="3">
        <v>36.809532165527344</v>
      </c>
      <c r="AA64" s="3">
        <v>36.028926849365234</v>
      </c>
      <c r="AB64" s="3">
        <v>43.767177581787109</v>
      </c>
      <c r="AC64" s="3">
        <v>42.644638061523438</v>
      </c>
      <c r="AD64" s="3">
        <v>40.080242156982422</v>
      </c>
      <c r="AE64" s="3">
        <v>38.966762542724609</v>
      </c>
      <c r="AF64" s="3">
        <v>38.993568420410156</v>
      </c>
      <c r="AG64" s="3">
        <v>43.393550872802734</v>
      </c>
      <c r="AH64" s="3">
        <v>58.580085754394531</v>
      </c>
      <c r="AI64" s="3">
        <v>54.734237670898437</v>
      </c>
      <c r="AJ64" s="3">
        <v>46.138626098632812</v>
      </c>
      <c r="AK64" s="3">
        <v>51.090408325195313</v>
      </c>
      <c r="AL64" s="3">
        <v>35.856002807617188</v>
      </c>
      <c r="AM64" s="3">
        <v>34.222587585449219</v>
      </c>
      <c r="AN64" s="3">
        <v>40.308975219726563</v>
      </c>
      <c r="AO64" s="3">
        <v>40.918796539306641</v>
      </c>
      <c r="AP64" s="3">
        <v>36.614166259765625</v>
      </c>
      <c r="AQ64" s="3">
        <v>35.590408325195313</v>
      </c>
      <c r="AR64" s="3">
        <v>33.262523651123047</v>
      </c>
      <c r="AS64" s="3">
        <v>35.283580780029297</v>
      </c>
      <c r="AT64" s="3">
        <v>32.690418243408203</v>
      </c>
      <c r="AU64" s="3">
        <v>32.557491302490234</v>
      </c>
      <c r="AV64" s="3">
        <v>30.621747970581055</v>
      </c>
      <c r="AW64" s="3">
        <v>30.613687515258789</v>
      </c>
      <c r="AX64" s="3">
        <v>29.129825592041016</v>
      </c>
      <c r="AY64" s="3">
        <v>30.485706329345703</v>
      </c>
      <c r="AZ64" s="3">
        <v>30.630887985229492</v>
      </c>
      <c r="BA64" s="3">
        <v>33.891456604003906</v>
      </c>
      <c r="BB64" s="3">
        <v>35.075172424316406</v>
      </c>
      <c r="BC64" s="3">
        <v>36.249866485595703</v>
      </c>
      <c r="BD64" s="3">
        <v>37.763339996337891</v>
      </c>
      <c r="BE64" s="3">
        <v>39.423992156982422</v>
      </c>
      <c r="BF64" s="3">
        <v>34.785385131835938</v>
      </c>
      <c r="BG64" s="3">
        <v>35.738498687744141</v>
      </c>
      <c r="BH64" s="3">
        <v>34.736953735351563</v>
      </c>
      <c r="BI64" s="3">
        <v>33.282943725585938</v>
      </c>
      <c r="BJ64" s="3">
        <v>33.681224822998047</v>
      </c>
      <c r="BK64" s="3">
        <v>35.255165100097656</v>
      </c>
      <c r="BL64" s="3">
        <v>33.709842681884766</v>
      </c>
      <c r="BM64" s="3">
        <v>34.089847564697266</v>
      </c>
      <c r="BN64" s="3">
        <v>34.590843200683594</v>
      </c>
      <c r="BO64" s="3">
        <v>34.971614837646484</v>
      </c>
      <c r="BP64" s="3">
        <v>37.795570373535156</v>
      </c>
      <c r="BQ64" s="3">
        <v>41.447071075439453</v>
      </c>
      <c r="BR64" s="3">
        <v>59.738842010498047</v>
      </c>
      <c r="BS64" s="3">
        <v>56.917701721191406</v>
      </c>
      <c r="BT64" s="3">
        <v>38.408451080322266</v>
      </c>
      <c r="BU64" s="3">
        <v>52.006031036376953</v>
      </c>
      <c r="BV64" s="3">
        <v>32.717205047607422</v>
      </c>
      <c r="BW64" s="3">
        <v>32.524826049804687</v>
      </c>
      <c r="BX64" s="3">
        <v>43.152511596679688</v>
      </c>
      <c r="BY64" s="3">
        <v>38.416255950927734</v>
      </c>
      <c r="BZ64" s="3">
        <v>38.990749359130859</v>
      </c>
      <c r="CA64" s="3">
        <v>31.019279479980469</v>
      </c>
      <c r="CB64" s="3">
        <v>29.881336212158203</v>
      </c>
      <c r="CC64" s="3">
        <v>35.189445495605469</v>
      </c>
      <c r="CD64" s="3">
        <v>31.136398315429688</v>
      </c>
      <c r="CE64" s="3">
        <v>32.812385559082031</v>
      </c>
      <c r="CF64" s="3">
        <v>31.821773529052734</v>
      </c>
      <c r="CG64" s="3">
        <v>31.197011947631836</v>
      </c>
      <c r="CH64" s="3">
        <v>30.068367004394531</v>
      </c>
      <c r="CI64" s="3">
        <v>29.345907211303711</v>
      </c>
      <c r="CJ64" s="3">
        <v>29.097679138183594</v>
      </c>
      <c r="CK64" s="3">
        <v>38.365283966064453</v>
      </c>
      <c r="CL64" s="3">
        <v>39.514629364013672</v>
      </c>
      <c r="CM64" s="3">
        <v>39.411056518554688</v>
      </c>
      <c r="CN64" s="3">
        <v>39.901576995849609</v>
      </c>
      <c r="CO64" s="3">
        <v>42.091415405273438</v>
      </c>
      <c r="CP64" s="3">
        <v>34.346630096435547</v>
      </c>
      <c r="CQ64" s="3">
        <v>35.933597564697266</v>
      </c>
      <c r="CR64" s="3">
        <v>34.559482574462891</v>
      </c>
      <c r="CS64" s="3">
        <v>32.4344482421875</v>
      </c>
      <c r="CT64" s="3">
        <v>34.129024505615234</v>
      </c>
      <c r="CU64" s="3">
        <v>35.571720123291016</v>
      </c>
      <c r="CV64" s="3">
        <v>33.663013458251953</v>
      </c>
      <c r="CW64" s="3">
        <v>34.025581359863281</v>
      </c>
      <c r="CX64" s="3">
        <v>34.518936157226563</v>
      </c>
      <c r="CY64" s="3">
        <v>34.795230865478516</v>
      </c>
      <c r="CZ64" s="3">
        <v>37.556644439697266</v>
      </c>
      <c r="DA64" s="3">
        <v>41.269447326660156</v>
      </c>
      <c r="DB64" t="s">
        <v>3022</v>
      </c>
      <c r="DC64" t="s">
        <v>3022</v>
      </c>
    </row>
    <row r="65" spans="1:107" x14ac:dyDescent="0.25">
      <c r="A65" s="15" t="s">
        <v>281</v>
      </c>
      <c r="C65" s="16">
        <v>42166.320439814815</v>
      </c>
      <c r="D65" s="17">
        <v>42166.320439814815</v>
      </c>
      <c r="E65" s="3">
        <v>43.526153564453125</v>
      </c>
      <c r="F65" s="3">
        <v>64.829269409179687</v>
      </c>
      <c r="G65" s="3">
        <v>44.650348663330078</v>
      </c>
      <c r="H65" s="3">
        <v>68.186500549316406</v>
      </c>
      <c r="I65" s="3">
        <v>72.656265258789063</v>
      </c>
      <c r="J65" s="3">
        <v>54.190483093261719</v>
      </c>
      <c r="K65" s="3">
        <v>51.023067474365234</v>
      </c>
      <c r="L65" s="3">
        <v>41.345291137695313</v>
      </c>
      <c r="M65" s="3">
        <v>39.969062805175781</v>
      </c>
      <c r="N65" s="3">
        <v>37.392070770263672</v>
      </c>
      <c r="O65" s="3">
        <v>35.645195007324219</v>
      </c>
      <c r="P65" s="3">
        <v>41.825630187988281</v>
      </c>
      <c r="Q65" s="3">
        <v>41.931259155273437</v>
      </c>
      <c r="R65" s="3">
        <v>38.39654541015625</v>
      </c>
      <c r="S65" s="3">
        <v>38.668704986572266</v>
      </c>
      <c r="T65" s="3">
        <v>38.925407409667969</v>
      </c>
      <c r="U65" s="3">
        <v>43.454784393310547</v>
      </c>
      <c r="V65" s="3">
        <v>50.934322357177734</v>
      </c>
      <c r="W65" s="3">
        <v>51.322040557861328</v>
      </c>
      <c r="X65" s="3">
        <v>42.309543609619141</v>
      </c>
      <c r="Y65" s="3">
        <v>41.407951354980469</v>
      </c>
      <c r="Z65" s="3">
        <v>38.028221130371094</v>
      </c>
      <c r="AA65" s="3">
        <v>35.317314147949219</v>
      </c>
      <c r="AB65" s="3">
        <v>42.653240203857422</v>
      </c>
      <c r="AC65" s="3">
        <v>42.298835754394531</v>
      </c>
      <c r="AD65" s="3">
        <v>36.921180725097656</v>
      </c>
      <c r="AE65" s="3">
        <v>38.524440765380859</v>
      </c>
      <c r="AF65" s="3">
        <v>38.908477783203125</v>
      </c>
      <c r="AG65" s="3">
        <v>43.396934509277344</v>
      </c>
      <c r="AH65" s="3">
        <v>59.451644897460938</v>
      </c>
      <c r="AI65" s="3">
        <v>56.224983215332031</v>
      </c>
      <c r="AJ65" s="3">
        <v>44.377113342285156</v>
      </c>
      <c r="AK65" s="3">
        <v>51.409816741943359</v>
      </c>
      <c r="AL65" s="3">
        <v>35.495616912841797</v>
      </c>
      <c r="AM65" s="3">
        <v>37.955303192138672</v>
      </c>
      <c r="AN65" s="3">
        <v>41.339336395263672</v>
      </c>
      <c r="AO65" s="3">
        <v>38.978294372558594</v>
      </c>
      <c r="AP65" s="3">
        <v>38.769935607910156</v>
      </c>
      <c r="AQ65" s="3">
        <v>34.011287689208984</v>
      </c>
      <c r="AR65" s="3">
        <v>31.02863883972168</v>
      </c>
      <c r="AS65" s="3">
        <v>35.020214080810547</v>
      </c>
      <c r="AT65" s="3">
        <v>31.595787048339844</v>
      </c>
      <c r="AU65" s="3">
        <v>32.242767333984375</v>
      </c>
      <c r="AV65" s="3">
        <v>31.745864868164062</v>
      </c>
      <c r="AW65" s="3">
        <v>31.933019638061523</v>
      </c>
      <c r="AX65" s="3">
        <v>30.201374053955078</v>
      </c>
      <c r="AY65" s="3">
        <v>30.592340469360352</v>
      </c>
      <c r="AZ65" s="3">
        <v>34.320903778076172</v>
      </c>
      <c r="BA65" s="3">
        <v>36.534152984619141</v>
      </c>
      <c r="BB65" s="3">
        <v>36.955738067626953</v>
      </c>
      <c r="BC65" s="3">
        <v>37.973949432373047</v>
      </c>
      <c r="BD65" s="3">
        <v>37.268653869628906</v>
      </c>
      <c r="BE65" s="3">
        <v>38.122142791748047</v>
      </c>
      <c r="BF65" s="3">
        <v>33.829566955566406</v>
      </c>
      <c r="BG65" s="3">
        <v>34.209262847900391</v>
      </c>
      <c r="BH65" s="3">
        <v>33.268367767333984</v>
      </c>
      <c r="BI65" s="3">
        <v>32.9296875</v>
      </c>
      <c r="BJ65" s="3">
        <v>34.013931274414063</v>
      </c>
      <c r="BK65" s="3">
        <v>34.667736053466797</v>
      </c>
      <c r="BL65" s="3">
        <v>33.886138916015625</v>
      </c>
      <c r="BM65" s="3">
        <v>33.936374664306641</v>
      </c>
      <c r="BN65" s="3">
        <v>34.636344909667969</v>
      </c>
      <c r="BO65" s="3">
        <v>34.816051483154297</v>
      </c>
      <c r="BP65" s="3">
        <v>37.774276733398438</v>
      </c>
      <c r="BQ65" s="3">
        <v>41.493026733398438</v>
      </c>
      <c r="BR65" s="3">
        <v>60.120674133300781</v>
      </c>
      <c r="BS65" s="3">
        <v>57.164409637451172</v>
      </c>
      <c r="BT65" s="3">
        <v>44.405658721923828</v>
      </c>
      <c r="BU65" s="3">
        <v>51.31414794921875</v>
      </c>
      <c r="BV65" s="3">
        <v>36.206439971923828</v>
      </c>
      <c r="BW65" s="3">
        <v>40.941699981689453</v>
      </c>
      <c r="BX65" s="3">
        <v>40.268669128417969</v>
      </c>
      <c r="BY65" s="3">
        <v>37.896598815917969</v>
      </c>
      <c r="BZ65" s="3">
        <v>39.756294250488281</v>
      </c>
      <c r="CA65" s="3">
        <v>34.2257080078125</v>
      </c>
      <c r="CB65" s="3">
        <v>25.517461776733398</v>
      </c>
      <c r="CC65" s="3">
        <v>34.405746459960938</v>
      </c>
      <c r="CD65" s="3">
        <v>29.737859725952148</v>
      </c>
      <c r="CE65" s="3">
        <v>33.166107177734375</v>
      </c>
      <c r="CF65" s="3">
        <v>31.753133773803711</v>
      </c>
      <c r="CG65" s="3">
        <v>32.5885009765625</v>
      </c>
      <c r="CH65" s="3">
        <v>30.634115219116211</v>
      </c>
      <c r="CI65" s="3">
        <v>30.463678359985352</v>
      </c>
      <c r="CJ65" s="3">
        <v>36.045364379882812</v>
      </c>
      <c r="CK65" s="3">
        <v>37.335712432861328</v>
      </c>
      <c r="CL65" s="3">
        <v>36.656024932861328</v>
      </c>
      <c r="CM65" s="3">
        <v>38.834156036376953</v>
      </c>
      <c r="CN65" s="3">
        <v>35.270366668701172</v>
      </c>
      <c r="CO65" s="3">
        <v>31.459199905395508</v>
      </c>
      <c r="CP65" s="3">
        <v>32.926647186279297</v>
      </c>
      <c r="CQ65" s="3">
        <v>32.833229064941406</v>
      </c>
      <c r="CR65" s="3">
        <v>30.945091247558594</v>
      </c>
      <c r="CS65" s="3">
        <v>32.976898193359375</v>
      </c>
      <c r="CT65" s="3">
        <v>34.087047576904297</v>
      </c>
      <c r="CU65" s="3">
        <v>34.066982269287109</v>
      </c>
      <c r="CV65" s="3">
        <v>34.559684753417969</v>
      </c>
      <c r="CW65" s="3">
        <v>34.005512237548828</v>
      </c>
      <c r="CX65" s="3">
        <v>34.681995391845703</v>
      </c>
      <c r="CY65" s="3">
        <v>34.673248291015625</v>
      </c>
      <c r="CZ65" s="3">
        <v>37.801052093505859</v>
      </c>
      <c r="DA65" s="3">
        <v>41.565586090087891</v>
      </c>
      <c r="DB65" t="s">
        <v>3022</v>
      </c>
      <c r="DC65" t="s">
        <v>3022</v>
      </c>
    </row>
    <row r="66" spans="1:107" x14ac:dyDescent="0.25">
      <c r="A66" s="15" t="s">
        <v>282</v>
      </c>
      <c r="C66" s="16">
        <v>42166.320439814815</v>
      </c>
      <c r="D66" s="17">
        <v>42166.320439814815</v>
      </c>
      <c r="E66" s="3">
        <v>37.224899291992188</v>
      </c>
      <c r="F66" s="3">
        <v>54.415340423583984</v>
      </c>
      <c r="G66" s="3">
        <v>42.089092254638672</v>
      </c>
      <c r="H66" s="3">
        <v>70.990951538085937</v>
      </c>
      <c r="I66" s="3">
        <v>76.927360534667969</v>
      </c>
      <c r="J66" s="3">
        <v>52.345340728759766</v>
      </c>
      <c r="K66" s="3">
        <v>50.371189117431641</v>
      </c>
      <c r="L66" s="3">
        <v>41.718395233154297</v>
      </c>
      <c r="M66" s="3">
        <v>39.981170654296875</v>
      </c>
      <c r="N66" s="3">
        <v>36.0640869140625</v>
      </c>
      <c r="O66" s="3">
        <v>37.745883941650391</v>
      </c>
      <c r="P66" s="3">
        <v>40.62506103515625</v>
      </c>
      <c r="Q66" s="3">
        <v>39.992977142333984</v>
      </c>
      <c r="R66" s="3">
        <v>37.614631652832031</v>
      </c>
      <c r="S66" s="3">
        <v>38.650581359863281</v>
      </c>
      <c r="T66" s="3">
        <v>38.85906982421875</v>
      </c>
      <c r="U66" s="3">
        <v>43.501010894775391</v>
      </c>
      <c r="V66" s="3">
        <v>50.530521392822266</v>
      </c>
      <c r="W66" s="3">
        <v>48.294918060302734</v>
      </c>
      <c r="X66" s="3">
        <v>41.866668701171875</v>
      </c>
      <c r="Y66" s="3">
        <v>39.204368591308594</v>
      </c>
      <c r="Z66" s="3">
        <v>34.084571838378906</v>
      </c>
      <c r="AA66" s="3">
        <v>39.358066558837891</v>
      </c>
      <c r="AB66" s="3">
        <v>32.879535675048828</v>
      </c>
      <c r="AC66" s="3">
        <v>34.80047607421875</v>
      </c>
      <c r="AD66" s="3">
        <v>36.515697479248047</v>
      </c>
      <c r="AE66" s="3">
        <v>38.437339782714844</v>
      </c>
      <c r="AF66" s="3">
        <v>38.738842010498047</v>
      </c>
      <c r="AG66" s="3">
        <v>43.457576751708984</v>
      </c>
      <c r="AH66" s="3">
        <v>59.642620086669922</v>
      </c>
      <c r="AI66" s="3">
        <v>56.529193878173828</v>
      </c>
      <c r="AJ66" s="3">
        <v>46.9520263671875</v>
      </c>
      <c r="AK66" s="3">
        <v>50.920902252197266</v>
      </c>
      <c r="AL66" s="3">
        <v>37.236274719238281</v>
      </c>
      <c r="AM66" s="3">
        <v>41.526275634765625</v>
      </c>
      <c r="AN66" s="3">
        <v>39.5152587890625</v>
      </c>
      <c r="AO66" s="3">
        <v>39.474845886230469</v>
      </c>
      <c r="AP66" s="3">
        <v>39.566173553466797</v>
      </c>
      <c r="AQ66" s="3">
        <v>36.707675933837891</v>
      </c>
      <c r="AR66" s="3">
        <v>31.348983764648438</v>
      </c>
      <c r="AS66" s="3">
        <v>37.742298126220703</v>
      </c>
      <c r="AT66" s="3">
        <v>33.185600280761719</v>
      </c>
      <c r="AU66" s="3">
        <v>33.177478790283203</v>
      </c>
      <c r="AV66" s="3">
        <v>30.466522216796875</v>
      </c>
      <c r="AW66" s="3">
        <v>31.654577255249023</v>
      </c>
      <c r="AX66" s="3">
        <v>33.107711791992187</v>
      </c>
      <c r="AY66" s="3">
        <v>32.444755554199219</v>
      </c>
      <c r="AZ66" s="3">
        <v>37.314735412597656</v>
      </c>
      <c r="BA66" s="3">
        <v>36.136394500732422</v>
      </c>
      <c r="BB66" s="3">
        <v>35.860610961914063</v>
      </c>
      <c r="BC66" s="3">
        <v>36.888198852539063</v>
      </c>
      <c r="BD66" s="3">
        <v>35.469245910644531</v>
      </c>
      <c r="BE66" s="3">
        <v>35.575634002685547</v>
      </c>
      <c r="BF66" s="3">
        <v>32.666202545166016</v>
      </c>
      <c r="BG66" s="3">
        <v>33.286865234375</v>
      </c>
      <c r="BH66" s="3">
        <v>32.848522186279297</v>
      </c>
      <c r="BI66" s="3">
        <v>33.400188446044922</v>
      </c>
      <c r="BJ66" s="3">
        <v>33.920783996582031</v>
      </c>
      <c r="BK66" s="3">
        <v>34.274887084960938</v>
      </c>
      <c r="BL66" s="3">
        <v>34.220638275146484</v>
      </c>
      <c r="BM66" s="3">
        <v>33.965404510498047</v>
      </c>
      <c r="BN66" s="3">
        <v>34.411041259765625</v>
      </c>
      <c r="BO66" s="3">
        <v>34.884983062744141</v>
      </c>
      <c r="BP66" s="3">
        <v>37.656597137451172</v>
      </c>
      <c r="BQ66" s="3">
        <v>41.525001525878906</v>
      </c>
      <c r="BR66" s="3">
        <v>59.705013275146484</v>
      </c>
      <c r="BS66" s="3">
        <v>56.226272583007812</v>
      </c>
      <c r="BT66" s="3">
        <v>50.317745208740234</v>
      </c>
      <c r="BU66" s="3">
        <v>49.625801086425781</v>
      </c>
      <c r="BV66" s="3">
        <v>38.92706298828125</v>
      </c>
      <c r="BW66" s="3">
        <v>44.034690856933594</v>
      </c>
      <c r="BX66" s="3">
        <v>35.526943206787109</v>
      </c>
      <c r="BY66" s="3">
        <v>39.493698120117188</v>
      </c>
      <c r="BZ66" s="3">
        <v>40.868522644042969</v>
      </c>
      <c r="CA66" s="3">
        <v>38.374904632568359</v>
      </c>
      <c r="CB66" s="3">
        <v>33.0767822265625</v>
      </c>
      <c r="CC66" s="3">
        <v>40.245719909667969</v>
      </c>
      <c r="CD66" s="3">
        <v>34.195766448974609</v>
      </c>
      <c r="CE66" s="3">
        <v>31.883602142333984</v>
      </c>
      <c r="CF66" s="3">
        <v>25.568363189697266</v>
      </c>
      <c r="CG66" s="3">
        <v>33.604278564453125</v>
      </c>
      <c r="CH66" s="3">
        <v>35.873577117919922</v>
      </c>
      <c r="CI66" s="3">
        <v>34.498794555664062</v>
      </c>
      <c r="CJ66" s="3">
        <v>39.095695495605469</v>
      </c>
      <c r="CK66" s="3">
        <v>28.816089630126953</v>
      </c>
      <c r="CL66" s="3">
        <v>29.215450286865234</v>
      </c>
      <c r="CM66" s="3">
        <v>29.331077575683594</v>
      </c>
      <c r="CN66" s="3">
        <v>31.635839462280273</v>
      </c>
      <c r="CO66" s="3">
        <v>30.108596801757812</v>
      </c>
      <c r="CP66" s="3">
        <v>30.361152648925781</v>
      </c>
      <c r="CQ66" s="3">
        <v>31.236753463745117</v>
      </c>
      <c r="CR66" s="3">
        <v>32.892772674560547</v>
      </c>
      <c r="CS66" s="3">
        <v>33.968082427978516</v>
      </c>
      <c r="CT66" s="3">
        <v>34.197505950927734</v>
      </c>
      <c r="CU66" s="3">
        <v>33.266895294189453</v>
      </c>
      <c r="CV66" s="3">
        <v>34.522075653076172</v>
      </c>
      <c r="CW66" s="3">
        <v>33.829757690429687</v>
      </c>
      <c r="CX66" s="3">
        <v>33.896327972412109</v>
      </c>
      <c r="CY66" s="3">
        <v>34.883480072021484</v>
      </c>
      <c r="CZ66" s="3">
        <v>37.413795471191406</v>
      </c>
      <c r="DA66" s="3">
        <v>41.374794006347656</v>
      </c>
      <c r="DB66" t="s">
        <v>3022</v>
      </c>
      <c r="DC66" t="s">
        <v>3022</v>
      </c>
    </row>
    <row r="67" spans="1:107" x14ac:dyDescent="0.25">
      <c r="A67" s="15" t="s">
        <v>283</v>
      </c>
      <c r="C67" s="16">
        <v>42166.320439814815</v>
      </c>
      <c r="D67" s="17">
        <v>42166.320439814815</v>
      </c>
      <c r="E67" s="3">
        <v>47.941234588623047</v>
      </c>
      <c r="F67" s="3">
        <v>54.415340423583984</v>
      </c>
      <c r="G67" s="3">
        <v>45.406776428222656</v>
      </c>
      <c r="H67" s="3">
        <v>70.626747131347656</v>
      </c>
      <c r="I67" s="3">
        <v>77.208717346191406</v>
      </c>
      <c r="J67" s="3">
        <v>52.88934326171875</v>
      </c>
      <c r="K67" s="3">
        <v>48.516975402832031</v>
      </c>
      <c r="L67" s="3">
        <v>42.101718902587891</v>
      </c>
      <c r="M67" s="3">
        <v>38.774185180664063</v>
      </c>
      <c r="N67" s="3">
        <v>37.674591064453125</v>
      </c>
      <c r="O67" s="3">
        <v>36.366500854492188</v>
      </c>
      <c r="P67" s="3">
        <v>37.885768890380859</v>
      </c>
      <c r="Q67" s="3">
        <v>37.756462097167969</v>
      </c>
      <c r="R67" s="3">
        <v>37.072711944580078</v>
      </c>
      <c r="S67" s="3">
        <v>44.058689117431641</v>
      </c>
      <c r="T67" s="3">
        <v>38.967613220214844</v>
      </c>
      <c r="U67" s="3">
        <v>43.531631469726563</v>
      </c>
      <c r="V67" s="3">
        <v>54.725967407226563</v>
      </c>
      <c r="W67" s="3">
        <v>47.118701934814453</v>
      </c>
      <c r="X67" s="3">
        <v>41.492214202880859</v>
      </c>
      <c r="Y67" s="3">
        <v>38.674190521240234</v>
      </c>
      <c r="Z67" s="3">
        <v>39.272140502929688</v>
      </c>
      <c r="AA67" s="3">
        <v>34.049961090087891</v>
      </c>
      <c r="AB67" s="3">
        <v>32.691913604736328</v>
      </c>
      <c r="AC67" s="3">
        <v>33.932197570800781</v>
      </c>
      <c r="AD67" s="3">
        <v>36.75787353515625</v>
      </c>
      <c r="AE67" s="3">
        <v>47.173679351806641</v>
      </c>
      <c r="AF67" s="3">
        <v>39.322227478027344</v>
      </c>
      <c r="AG67" s="3">
        <v>43.650131225585938</v>
      </c>
      <c r="AH67" s="3">
        <v>59.417488098144531</v>
      </c>
      <c r="AI67" s="3">
        <v>55.851779937744141</v>
      </c>
      <c r="AJ67" s="3">
        <v>51.113559722900391</v>
      </c>
      <c r="AK67" s="3">
        <v>49.341846466064453</v>
      </c>
      <c r="AL67" s="3">
        <v>38.857891082763672</v>
      </c>
      <c r="AM67" s="3">
        <v>41.897022247314453</v>
      </c>
      <c r="AN67" s="3">
        <v>38.705348968505859</v>
      </c>
      <c r="AO67" s="3">
        <v>38.359699249267578</v>
      </c>
      <c r="AP67" s="3">
        <v>39.727989196777344</v>
      </c>
      <c r="AQ67" s="3">
        <v>36.266338348388672</v>
      </c>
      <c r="AR67" s="3">
        <v>31.767999649047852</v>
      </c>
      <c r="AS67" s="3">
        <v>37.672954559326172</v>
      </c>
      <c r="AT67" s="3">
        <v>31.540401458740234</v>
      </c>
      <c r="AU67" s="3">
        <v>30.931329727172852</v>
      </c>
      <c r="AV67" s="3">
        <v>30.956554412841797</v>
      </c>
      <c r="AW67" s="3">
        <v>32.838722229003906</v>
      </c>
      <c r="AX67" s="3">
        <v>32.541461944580078</v>
      </c>
      <c r="AY67" s="3">
        <v>31.671520233154297</v>
      </c>
      <c r="AZ67" s="3">
        <v>34.791709899902344</v>
      </c>
      <c r="BA67" s="3">
        <v>33.472679138183594</v>
      </c>
      <c r="BB67" s="3">
        <v>33.208786010742188</v>
      </c>
      <c r="BC67" s="3">
        <v>34.049961090087891</v>
      </c>
      <c r="BD67" s="3">
        <v>33.13067626953125</v>
      </c>
      <c r="BE67" s="3">
        <v>33.371498107910156</v>
      </c>
      <c r="BF67" s="3">
        <v>31.666889190673828</v>
      </c>
      <c r="BG67" s="3">
        <v>32.454402923583984</v>
      </c>
      <c r="BH67" s="3">
        <v>32.982234954833984</v>
      </c>
      <c r="BI67" s="3">
        <v>38.671745300292969</v>
      </c>
      <c r="BJ67" s="3">
        <v>41.66619873046875</v>
      </c>
      <c r="BK67" s="3">
        <v>33.965236663818359</v>
      </c>
      <c r="BL67" s="3">
        <v>34.265293121337891</v>
      </c>
      <c r="BM67" s="3">
        <v>33.987831115722656</v>
      </c>
      <c r="BN67" s="3">
        <v>34.540069580078125</v>
      </c>
      <c r="BO67" s="3">
        <v>34.918243408203125</v>
      </c>
      <c r="BP67" s="3">
        <v>37.924152374267578</v>
      </c>
      <c r="BQ67" s="3">
        <v>41.419158935546875</v>
      </c>
      <c r="BR67" s="3">
        <v>58.784278869628906</v>
      </c>
      <c r="BS67" s="3">
        <v>55.037052154541016</v>
      </c>
      <c r="BT67" s="3">
        <v>53.833698272705078</v>
      </c>
      <c r="BU67" s="3">
        <v>46.1397705078125</v>
      </c>
      <c r="BV67" s="3">
        <v>40.121906280517578</v>
      </c>
      <c r="BW67" s="3">
        <v>39.609855651855469</v>
      </c>
      <c r="BX67" s="3">
        <v>37.813690185546875</v>
      </c>
      <c r="BY67" s="3">
        <v>36.66241455078125</v>
      </c>
      <c r="BZ67" s="3">
        <v>38.177700042724609</v>
      </c>
      <c r="CA67" s="3">
        <v>34.828887939453125</v>
      </c>
      <c r="CB67" s="3">
        <v>31.90919303894043</v>
      </c>
      <c r="CC67" s="3">
        <v>33.792808532714844</v>
      </c>
      <c r="CD67" s="3">
        <v>28.86821174621582</v>
      </c>
      <c r="CE67" s="3">
        <v>27.918035507202148</v>
      </c>
      <c r="CF67" s="3">
        <v>33.411434173583984</v>
      </c>
      <c r="CG67" s="3">
        <v>30.929420471191406</v>
      </c>
      <c r="CH67" s="3">
        <v>27.012334823608398</v>
      </c>
      <c r="CI67" s="3">
        <v>28.477682113647461</v>
      </c>
      <c r="CJ67" s="3">
        <v>25.252473831176758</v>
      </c>
      <c r="CK67" s="3">
        <v>27.797237396240234</v>
      </c>
      <c r="CL67" s="3">
        <v>27.608074188232422</v>
      </c>
      <c r="CM67" s="3">
        <v>28.286844253540039</v>
      </c>
      <c r="CN67" s="3">
        <v>28.130788803100586</v>
      </c>
      <c r="CO67" s="3">
        <v>30.587213516235352</v>
      </c>
      <c r="CP67" s="3">
        <v>31.337663650512695</v>
      </c>
      <c r="CQ67" s="3">
        <v>32.021190643310547</v>
      </c>
      <c r="CR67" s="3">
        <v>33.108802795410156</v>
      </c>
      <c r="CS67" s="3">
        <v>42.021835327148438</v>
      </c>
      <c r="CT67" s="3">
        <v>45.384449005126953</v>
      </c>
      <c r="CU67" s="3">
        <v>34.008056640625</v>
      </c>
      <c r="CV67" s="3">
        <v>34.141044616699219</v>
      </c>
      <c r="CW67" s="3">
        <v>34.273597717285156</v>
      </c>
      <c r="CX67" s="3">
        <v>35.208721160888672</v>
      </c>
      <c r="CY67" s="3">
        <v>35.089736938476562</v>
      </c>
      <c r="CZ67" s="3">
        <v>38.473804473876953</v>
      </c>
      <c r="DA67" s="3">
        <v>41.379737854003906</v>
      </c>
      <c r="DB67" t="s">
        <v>3022</v>
      </c>
      <c r="DC67" t="s">
        <v>3022</v>
      </c>
    </row>
    <row r="68" spans="1:107" x14ac:dyDescent="0.25">
      <c r="A68" s="15" t="s">
        <v>284</v>
      </c>
      <c r="C68" s="16">
        <v>42166.320439814815</v>
      </c>
      <c r="D68" s="17">
        <v>42166.320439814815</v>
      </c>
      <c r="E68" s="3">
        <v>49.802532196044922</v>
      </c>
      <c r="F68" s="3">
        <v>54.415340423583984</v>
      </c>
      <c r="G68" s="3">
        <v>46.997379302978516</v>
      </c>
      <c r="H68" s="3">
        <v>64.565681457519531</v>
      </c>
      <c r="I68" s="3">
        <v>70.121788024902344</v>
      </c>
      <c r="J68" s="3">
        <v>54.100814819335937</v>
      </c>
      <c r="K68" s="3">
        <v>49.691032409667969</v>
      </c>
      <c r="L68" s="3">
        <v>41.444023132324219</v>
      </c>
      <c r="M68" s="3">
        <v>39.841091156005859</v>
      </c>
      <c r="N68" s="3">
        <v>38.219013214111328</v>
      </c>
      <c r="O68" s="3">
        <v>35.076934814453125</v>
      </c>
      <c r="P68" s="3">
        <v>35.594654083251953</v>
      </c>
      <c r="Q68" s="3">
        <v>36.008354187011719</v>
      </c>
      <c r="R68" s="3">
        <v>36.183094024658203</v>
      </c>
      <c r="S68" s="3">
        <v>45.866813659667969</v>
      </c>
      <c r="T68" s="3">
        <v>39.158149719238281</v>
      </c>
      <c r="U68" s="3">
        <v>43.566490173339844</v>
      </c>
      <c r="V68" s="3">
        <v>52.877067565917969</v>
      </c>
      <c r="W68" s="3">
        <v>50.650321960449219</v>
      </c>
      <c r="X68" s="3">
        <v>40.603622436523438</v>
      </c>
      <c r="Y68" s="3">
        <v>40.8179931640625</v>
      </c>
      <c r="Z68" s="3">
        <v>39.660091400146484</v>
      </c>
      <c r="AA68" s="3">
        <v>33.237442016601563</v>
      </c>
      <c r="AB68" s="3">
        <v>30.896257400512695</v>
      </c>
      <c r="AC68" s="3">
        <v>33.849952697753906</v>
      </c>
      <c r="AD68" s="3">
        <v>35.015705108642578</v>
      </c>
      <c r="AE68" s="3">
        <v>48.525886535644531</v>
      </c>
      <c r="AF68" s="3">
        <v>39.206100463867188</v>
      </c>
      <c r="AG68" s="3">
        <v>43.597087860107422</v>
      </c>
      <c r="AH68" s="3">
        <v>58.624706268310547</v>
      </c>
      <c r="AI68" s="3">
        <v>54.340579986572266</v>
      </c>
      <c r="AJ68" s="3">
        <v>53.700340270996094</v>
      </c>
      <c r="AK68" s="3">
        <v>47.149276733398438</v>
      </c>
      <c r="AL68" s="3">
        <v>41.125057220458984</v>
      </c>
      <c r="AM68" s="3">
        <v>39.5294189453125</v>
      </c>
      <c r="AN68" s="3">
        <v>37.451545715332031</v>
      </c>
      <c r="AO68" s="3">
        <v>37.236156463623047</v>
      </c>
      <c r="AP68" s="3">
        <v>38.054279327392578</v>
      </c>
      <c r="AQ68" s="3">
        <v>35.237930297851563</v>
      </c>
      <c r="AR68" s="3">
        <v>31.588621139526367</v>
      </c>
      <c r="AS68" s="3">
        <v>35.026470184326172</v>
      </c>
      <c r="AT68" s="3">
        <v>30.93580436706543</v>
      </c>
      <c r="AU68" s="3">
        <v>32.420284271240234</v>
      </c>
      <c r="AV68" s="3">
        <v>32.011520385742187</v>
      </c>
      <c r="AW68" s="3">
        <v>32.202793121337891</v>
      </c>
      <c r="AX68" s="3">
        <v>30.395235061645508</v>
      </c>
      <c r="AY68" s="3">
        <v>29.881515502929688</v>
      </c>
      <c r="AZ68" s="3">
        <v>32.082744598388672</v>
      </c>
      <c r="BA68" s="3">
        <v>31.059482574462891</v>
      </c>
      <c r="BB68" s="3">
        <v>30.982179641723633</v>
      </c>
      <c r="BC68" s="3">
        <v>31.617744445800781</v>
      </c>
      <c r="BD68" s="3">
        <v>31.364215850830078</v>
      </c>
      <c r="BE68" s="3">
        <v>32.084259033203125</v>
      </c>
      <c r="BF68" s="3">
        <v>31.106721878051758</v>
      </c>
      <c r="BG68" s="3">
        <v>31.377536773681641</v>
      </c>
      <c r="BH68" s="3">
        <v>32.437801361083984</v>
      </c>
      <c r="BI68" s="3">
        <v>39.150962829589844</v>
      </c>
      <c r="BJ68" s="3">
        <v>44.127132415771484</v>
      </c>
      <c r="BK68" s="3">
        <v>33.968555450439453</v>
      </c>
      <c r="BL68" s="3">
        <v>34.213088989257813</v>
      </c>
      <c r="BM68" s="3">
        <v>34.206954956054688</v>
      </c>
      <c r="BN68" s="3">
        <v>34.906284332275391</v>
      </c>
      <c r="BO68" s="3">
        <v>35.07684326171875</v>
      </c>
      <c r="BP68" s="3">
        <v>37.977016448974609</v>
      </c>
      <c r="BQ68" s="3">
        <v>41.410274505615234</v>
      </c>
      <c r="BR68" s="3">
        <v>57.473472595214844</v>
      </c>
      <c r="BS68" s="3">
        <v>49.707759857177734</v>
      </c>
      <c r="BT68" s="3">
        <v>55.295566558837891</v>
      </c>
      <c r="BU68" s="3">
        <v>44.049343109130859</v>
      </c>
      <c r="BV68" s="3">
        <v>43.2633056640625</v>
      </c>
      <c r="BW68" s="3">
        <v>35.748828887939453</v>
      </c>
      <c r="BX68" s="3">
        <v>37.374893188476562</v>
      </c>
      <c r="BY68" s="3">
        <v>35.8448486328125</v>
      </c>
      <c r="BZ68" s="3">
        <v>34.776561737060547</v>
      </c>
      <c r="CA68" s="3">
        <v>33.933811187744141</v>
      </c>
      <c r="CB68" s="3">
        <v>30.493396759033203</v>
      </c>
      <c r="CC68" s="3">
        <v>31.071418762207031</v>
      </c>
      <c r="CD68" s="3">
        <v>31.601589202880859</v>
      </c>
      <c r="CE68" s="3">
        <v>35.324695587158203</v>
      </c>
      <c r="CF68" s="3">
        <v>30.674655914306641</v>
      </c>
      <c r="CG68" s="3">
        <v>32.254878997802734</v>
      </c>
      <c r="CH68" s="3">
        <v>27.600164413452148</v>
      </c>
      <c r="CI68" s="3">
        <v>26.593879699707031</v>
      </c>
      <c r="CJ68" s="3">
        <v>26.270515441894531</v>
      </c>
      <c r="CK68" s="3">
        <v>25.904214859008789</v>
      </c>
      <c r="CL68" s="3">
        <v>26.80708122253418</v>
      </c>
      <c r="CM68" s="3">
        <v>24.836973190307617</v>
      </c>
      <c r="CN68" s="3">
        <v>28.772647857666016</v>
      </c>
      <c r="CO68" s="3">
        <v>29.856069564819336</v>
      </c>
      <c r="CP68" s="3">
        <v>29.322151184082031</v>
      </c>
      <c r="CQ68" s="3">
        <v>29.516061782836914</v>
      </c>
      <c r="CR68" s="3">
        <v>31.045810699462891</v>
      </c>
      <c r="CS68" s="3">
        <v>39.062114715576172</v>
      </c>
      <c r="CT68" s="3">
        <v>47.233150482177734</v>
      </c>
      <c r="CU68" s="3">
        <v>34.072242736816406</v>
      </c>
      <c r="CV68" s="3">
        <v>33.805839538574219</v>
      </c>
      <c r="CW68" s="3">
        <v>34.336357116699219</v>
      </c>
      <c r="CX68" s="3">
        <v>35.077461242675781</v>
      </c>
      <c r="CY68" s="3">
        <v>35.187038421630859</v>
      </c>
      <c r="CZ68" s="3">
        <v>37.804775238037109</v>
      </c>
      <c r="DA68" s="3">
        <v>41.484851837158203</v>
      </c>
      <c r="DB68" t="s">
        <v>3022</v>
      </c>
      <c r="DC68" t="s">
        <v>3022</v>
      </c>
    </row>
    <row r="69" spans="1:107" x14ac:dyDescent="0.25">
      <c r="A69" s="15" t="s">
        <v>285</v>
      </c>
      <c r="C69" s="16">
        <v>42166.320439814815</v>
      </c>
      <c r="D69" s="17">
        <v>42166.320439814815</v>
      </c>
      <c r="E69" s="3">
        <v>50.528072357177734</v>
      </c>
      <c r="F69" s="3">
        <v>54.415340423583984</v>
      </c>
      <c r="G69" s="3">
        <v>49.6485595703125</v>
      </c>
      <c r="H69" s="3">
        <v>58.556949615478516</v>
      </c>
      <c r="I69" s="3">
        <v>66.681137084960937</v>
      </c>
      <c r="J69" s="3">
        <v>51.237503051757812</v>
      </c>
      <c r="K69" s="3">
        <v>49.654659271240234</v>
      </c>
      <c r="L69" s="3">
        <v>39.773399353027344</v>
      </c>
      <c r="M69" s="3">
        <v>39.596363067626953</v>
      </c>
      <c r="N69" s="3">
        <v>39.050926208496094</v>
      </c>
      <c r="O69" s="3">
        <v>33.466388702392578</v>
      </c>
      <c r="P69" s="3">
        <v>33.984115600585938</v>
      </c>
      <c r="Q69" s="3">
        <v>35.127151489257813</v>
      </c>
      <c r="R69" s="3">
        <v>35.651317596435547</v>
      </c>
      <c r="S69" s="3">
        <v>48.559547424316406</v>
      </c>
      <c r="T69" s="3">
        <v>39.208892822265625</v>
      </c>
      <c r="U69" s="3">
        <v>43.4256591796875</v>
      </c>
      <c r="V69" s="3">
        <v>42.250988006591797</v>
      </c>
      <c r="W69" s="3">
        <v>49.327632904052734</v>
      </c>
      <c r="X69" s="3">
        <v>36.563838958740234</v>
      </c>
      <c r="Y69" s="3">
        <v>38.679897308349609</v>
      </c>
      <c r="Z69" s="3">
        <v>39.074462890625</v>
      </c>
      <c r="AA69" s="3">
        <v>30.844125747680664</v>
      </c>
      <c r="AB69" s="3">
        <v>32.411060333251953</v>
      </c>
      <c r="AC69" s="3">
        <v>34.255241394042969</v>
      </c>
      <c r="AD69" s="3">
        <v>35.046867370605469</v>
      </c>
      <c r="AE69" s="3">
        <v>49.430942535400391</v>
      </c>
      <c r="AF69" s="3">
        <v>39.135711669921875</v>
      </c>
      <c r="AG69" s="3">
        <v>43.128200531005859</v>
      </c>
      <c r="AH69" s="3">
        <v>58.040874481201172</v>
      </c>
      <c r="AI69" s="3">
        <v>51.511650085449219</v>
      </c>
      <c r="AJ69" s="3">
        <v>54.696865081787109</v>
      </c>
      <c r="AK69" s="3">
        <v>47.414382934570313</v>
      </c>
      <c r="AL69" s="3">
        <v>43.042743682861328</v>
      </c>
      <c r="AM69" s="3">
        <v>37.867633819580078</v>
      </c>
      <c r="AN69" s="3">
        <v>39.483406066894531</v>
      </c>
      <c r="AO69" s="3">
        <v>38.875308990478516</v>
      </c>
      <c r="AP69" s="3">
        <v>35.892524719238281</v>
      </c>
      <c r="AQ69" s="3">
        <v>34.760871887207031</v>
      </c>
      <c r="AR69" s="3">
        <v>33.07354736328125</v>
      </c>
      <c r="AS69" s="3">
        <v>33.282421112060547</v>
      </c>
      <c r="AT69" s="3">
        <v>31.157722473144531</v>
      </c>
      <c r="AU69" s="3">
        <v>34.52978515625</v>
      </c>
      <c r="AV69" s="3">
        <v>31.349180221557617</v>
      </c>
      <c r="AW69" s="3">
        <v>31.096569061279297</v>
      </c>
      <c r="AX69" s="3">
        <v>29.315813064575195</v>
      </c>
      <c r="AY69" s="3">
        <v>28.125207901000977</v>
      </c>
      <c r="AZ69" s="3">
        <v>29.343664169311523</v>
      </c>
      <c r="BA69" s="3">
        <v>29.230937957763672</v>
      </c>
      <c r="BB69" s="3">
        <v>29.029706954956055</v>
      </c>
      <c r="BC69" s="3">
        <v>30.105663299560547</v>
      </c>
      <c r="BD69" s="3">
        <v>30.412906646728516</v>
      </c>
      <c r="BE69" s="3">
        <v>30.82856559753418</v>
      </c>
      <c r="BF69" s="3">
        <v>30.336715698242187</v>
      </c>
      <c r="BG69" s="3">
        <v>31.112371444702148</v>
      </c>
      <c r="BH69" s="3">
        <v>31.810287475585937</v>
      </c>
      <c r="BI69" s="3">
        <v>42.019889831542969</v>
      </c>
      <c r="BJ69" s="3">
        <v>46.966888427734375</v>
      </c>
      <c r="BK69" s="3">
        <v>34.486351013183594</v>
      </c>
      <c r="BL69" s="3">
        <v>33.985435485839844</v>
      </c>
      <c r="BM69" s="3">
        <v>34.326484680175781</v>
      </c>
      <c r="BN69" s="3">
        <v>34.984012603759766</v>
      </c>
      <c r="BO69" s="3">
        <v>34.957176208496094</v>
      </c>
      <c r="BP69" s="3">
        <v>37.918888092041016</v>
      </c>
      <c r="BQ69" s="3">
        <v>41.243873596191406</v>
      </c>
      <c r="BR69" s="3">
        <v>57.590927124023438</v>
      </c>
      <c r="BS69" s="3">
        <v>41.941246032714844</v>
      </c>
      <c r="BT69" s="3">
        <v>55.332065582275391</v>
      </c>
      <c r="BU69" s="3">
        <v>48.539966583251953</v>
      </c>
      <c r="BV69" s="3">
        <v>44.621772766113281</v>
      </c>
      <c r="BW69" s="3">
        <v>34.739757537841797</v>
      </c>
      <c r="BX69" s="3">
        <v>41.570137023925781</v>
      </c>
      <c r="BY69" s="3">
        <v>40.440021514892578</v>
      </c>
      <c r="BZ69" s="3">
        <v>32.840541839599609</v>
      </c>
      <c r="CA69" s="3">
        <v>33.527011871337891</v>
      </c>
      <c r="CB69" s="3">
        <v>36.450843811035156</v>
      </c>
      <c r="CC69" s="3">
        <v>29.276639938354492</v>
      </c>
      <c r="CD69" s="3">
        <v>30.471307754516602</v>
      </c>
      <c r="CE69" s="3">
        <v>35.302692413330078</v>
      </c>
      <c r="CF69" s="3">
        <v>31.310688018798828</v>
      </c>
      <c r="CG69" s="3">
        <v>28.386562347412109</v>
      </c>
      <c r="CH69" s="3">
        <v>27.909328460693359</v>
      </c>
      <c r="CI69" s="3">
        <v>25.214155197143555</v>
      </c>
      <c r="CJ69" s="3">
        <v>23.010580062866211</v>
      </c>
      <c r="CK69" s="3">
        <v>27.896303176879883</v>
      </c>
      <c r="CL69" s="3">
        <v>25.629459381103516</v>
      </c>
      <c r="CM69" s="3">
        <v>29.24267578125</v>
      </c>
      <c r="CN69" s="3">
        <v>30.12092399597168</v>
      </c>
      <c r="CO69" s="3">
        <v>29.529153823852539</v>
      </c>
      <c r="CP69" s="3">
        <v>30.081851959228516</v>
      </c>
      <c r="CQ69" s="3">
        <v>31.38542366027832</v>
      </c>
      <c r="CR69" s="3">
        <v>31.242769241333008</v>
      </c>
      <c r="CS69" s="3">
        <v>43.329849243164063</v>
      </c>
      <c r="CT69" s="3">
        <v>47.737689971923828</v>
      </c>
      <c r="CU69" s="3">
        <v>35.595912933349609</v>
      </c>
      <c r="CV69" s="3">
        <v>33.815059661865234</v>
      </c>
      <c r="CW69" s="3">
        <v>34.168750762939453</v>
      </c>
      <c r="CX69" s="3">
        <v>35.034900665283203</v>
      </c>
      <c r="CY69" s="3">
        <v>34.8543701171875</v>
      </c>
      <c r="CZ69" s="3">
        <v>37.907646179199219</v>
      </c>
      <c r="DA69" s="3">
        <v>40.882888793945313</v>
      </c>
      <c r="DB69" t="s">
        <v>3022</v>
      </c>
      <c r="DC69" t="s">
        <v>3022</v>
      </c>
    </row>
    <row r="70" spans="1:107" x14ac:dyDescent="0.25">
      <c r="A70" s="15" t="s">
        <v>286</v>
      </c>
      <c r="C70" s="16">
        <v>42166.320439814815</v>
      </c>
      <c r="D70" s="17">
        <v>42166.320439814815</v>
      </c>
      <c r="E70" s="3">
        <v>55.224597930908203</v>
      </c>
      <c r="F70" s="3">
        <v>61.405040740966797</v>
      </c>
      <c r="G70" s="3">
        <v>51.983856201171875</v>
      </c>
      <c r="H70" s="3">
        <v>66.351722717285156</v>
      </c>
      <c r="I70" s="3">
        <v>72.017166137695313</v>
      </c>
      <c r="J70" s="3">
        <v>50.394908905029297</v>
      </c>
      <c r="K70" s="3">
        <v>48.045501708984375</v>
      </c>
      <c r="L70" s="3">
        <v>40.712795257568359</v>
      </c>
      <c r="M70" s="3">
        <v>38.665988922119141</v>
      </c>
      <c r="N70" s="3">
        <v>38.009452819824219</v>
      </c>
      <c r="O70" s="3">
        <v>34.549705505371094</v>
      </c>
      <c r="P70" s="3">
        <v>34.603916168212891</v>
      </c>
      <c r="Q70" s="3">
        <v>36.411960601806641</v>
      </c>
      <c r="R70" s="3">
        <v>36.090850830078125</v>
      </c>
      <c r="S70" s="3">
        <v>50.698326110839844</v>
      </c>
      <c r="T70" s="3">
        <v>39.088520050048828</v>
      </c>
      <c r="U70" s="3">
        <v>43.476715087890625</v>
      </c>
      <c r="V70" s="3">
        <v>52.180450439453125</v>
      </c>
      <c r="W70" s="3">
        <v>45.938259124755859</v>
      </c>
      <c r="X70" s="3">
        <v>42.228706359863281</v>
      </c>
      <c r="Y70" s="3">
        <v>36.958148956298828</v>
      </c>
      <c r="Z70" s="3">
        <v>33.6279296875</v>
      </c>
      <c r="AA70" s="3">
        <v>36.500709533691406</v>
      </c>
      <c r="AB70" s="3">
        <v>36.161228179931641</v>
      </c>
      <c r="AC70" s="3">
        <v>37.893508911132812</v>
      </c>
      <c r="AD70" s="3">
        <v>36.886493682861328</v>
      </c>
      <c r="AE70" s="3">
        <v>53.808780670166016</v>
      </c>
      <c r="AF70" s="3">
        <v>38.878692626953125</v>
      </c>
      <c r="AG70" s="3">
        <v>43.689235687255859</v>
      </c>
      <c r="AH70" s="3">
        <v>58.035369873046875</v>
      </c>
      <c r="AI70" s="3">
        <v>49.489044189453125</v>
      </c>
      <c r="AJ70" s="3">
        <v>54.353225708007813</v>
      </c>
      <c r="AK70" s="3">
        <v>48.909351348876953</v>
      </c>
      <c r="AL70" s="3">
        <v>44.327915191650391</v>
      </c>
      <c r="AM70" s="3">
        <v>35.676143646240234</v>
      </c>
      <c r="AN70" s="3">
        <v>40.200794219970703</v>
      </c>
      <c r="AO70" s="3">
        <v>37.582508087158203</v>
      </c>
      <c r="AP70" s="3">
        <v>34.707790374755859</v>
      </c>
      <c r="AQ70" s="3">
        <v>33.26904296875</v>
      </c>
      <c r="AR70" s="3">
        <v>37.226947784423828</v>
      </c>
      <c r="AS70" s="3">
        <v>32.328773498535156</v>
      </c>
      <c r="AT70" s="3">
        <v>32.9493408203125</v>
      </c>
      <c r="AU70" s="3">
        <v>35.328731536865234</v>
      </c>
      <c r="AV70" s="3">
        <v>31.330196380615234</v>
      </c>
      <c r="AW70" s="3">
        <v>29.835758209228516</v>
      </c>
      <c r="AX70" s="3">
        <v>29.80778694152832</v>
      </c>
      <c r="AY70" s="3">
        <v>27.847005844116211</v>
      </c>
      <c r="AZ70" s="3">
        <v>29.760534286499023</v>
      </c>
      <c r="BA70" s="3">
        <v>28.534706115722656</v>
      </c>
      <c r="BB70" s="3">
        <v>29.095247268676758</v>
      </c>
      <c r="BC70" s="3">
        <v>31.716709136962891</v>
      </c>
      <c r="BD70" s="3">
        <v>31.055887222290039</v>
      </c>
      <c r="BE70" s="3">
        <v>30.862285614013672</v>
      </c>
      <c r="BF70" s="3">
        <v>30.960289001464844</v>
      </c>
      <c r="BG70" s="3">
        <v>31.070470809936523</v>
      </c>
      <c r="BH70" s="3">
        <v>31.837844848632813</v>
      </c>
      <c r="BI70" s="3">
        <v>44.134002685546875</v>
      </c>
      <c r="BJ70" s="3">
        <v>48.841842651367188</v>
      </c>
      <c r="BK70" s="3">
        <v>34.527191162109375</v>
      </c>
      <c r="BL70" s="3">
        <v>33.900531768798828</v>
      </c>
      <c r="BM70" s="3">
        <v>34.099796295166016</v>
      </c>
      <c r="BN70" s="3">
        <v>35.023460388183594</v>
      </c>
      <c r="BO70" s="3">
        <v>34.925571441650391</v>
      </c>
      <c r="BP70" s="3">
        <v>37.839347839355469</v>
      </c>
      <c r="BQ70" s="3">
        <v>41.350624084472656</v>
      </c>
      <c r="BR70" s="3">
        <v>58.277580261230469</v>
      </c>
      <c r="BS70" s="3">
        <v>48.743743896484375</v>
      </c>
      <c r="BT70" s="3">
        <v>53.337715148925781</v>
      </c>
      <c r="BU70" s="3">
        <v>50.319343566894531</v>
      </c>
      <c r="BV70" s="3">
        <v>45.504734039306641</v>
      </c>
      <c r="BW70" s="3">
        <v>33.676795959472656</v>
      </c>
      <c r="BX70" s="3">
        <v>38.897239685058594</v>
      </c>
      <c r="BY70" s="3">
        <v>33.566020965576172</v>
      </c>
      <c r="BZ70" s="3">
        <v>33.091175079345703</v>
      </c>
      <c r="CA70" s="3">
        <v>31.641204833984375</v>
      </c>
      <c r="CB70" s="3">
        <v>39.375507354736328</v>
      </c>
      <c r="CC70" s="3">
        <v>33.233524322509766</v>
      </c>
      <c r="CD70" s="3">
        <v>36.022449493408203</v>
      </c>
      <c r="CE70" s="3">
        <v>35.050067901611328</v>
      </c>
      <c r="CF70" s="3">
        <v>32.785465240478516</v>
      </c>
      <c r="CG70" s="3">
        <v>29.202960968017578</v>
      </c>
      <c r="CH70" s="3">
        <v>31.565725326538086</v>
      </c>
      <c r="CI70" s="3">
        <v>28.825397491455078</v>
      </c>
      <c r="CJ70" s="3">
        <v>32.281051635742188</v>
      </c>
      <c r="CK70" s="3">
        <v>26.816259384155273</v>
      </c>
      <c r="CL70" s="3">
        <v>30.443849563598633</v>
      </c>
      <c r="CM70" s="3">
        <v>33.256641387939453</v>
      </c>
      <c r="CN70" s="3">
        <v>31.800458908081055</v>
      </c>
      <c r="CO70" s="3">
        <v>31.600994110107422</v>
      </c>
      <c r="CP70" s="3">
        <v>32.457836151123047</v>
      </c>
      <c r="CQ70" s="3">
        <v>30.886499404907227</v>
      </c>
      <c r="CR70" s="3">
        <v>32.218776702880859</v>
      </c>
      <c r="CS70" s="3">
        <v>48.137306213378906</v>
      </c>
      <c r="CT70" s="3">
        <v>51.668827056884766</v>
      </c>
      <c r="CU70" s="3">
        <v>33.165172576904297</v>
      </c>
      <c r="CV70" s="3">
        <v>33.697433471679688</v>
      </c>
      <c r="CW70" s="3">
        <v>33.964897155761719</v>
      </c>
      <c r="CX70" s="3">
        <v>34.759510040283203</v>
      </c>
      <c r="CY70" s="3">
        <v>34.714214324951172</v>
      </c>
      <c r="CZ70" s="3">
        <v>37.696388244628906</v>
      </c>
      <c r="DA70" s="3">
        <v>41.695732116699219</v>
      </c>
      <c r="DB70" t="s">
        <v>3022</v>
      </c>
      <c r="DC70" t="s">
        <v>3022</v>
      </c>
    </row>
    <row r="71" spans="1:107" x14ac:dyDescent="0.25">
      <c r="A71" s="15" t="s">
        <v>287</v>
      </c>
      <c r="C71" s="16">
        <v>42166.320439814815</v>
      </c>
      <c r="D71" s="17">
        <v>42166.320439814815</v>
      </c>
      <c r="E71" s="3">
        <v>59.895111083984375</v>
      </c>
      <c r="F71" s="3">
        <v>64.829269409179687</v>
      </c>
      <c r="G71" s="3">
        <v>57.12347412109375</v>
      </c>
      <c r="H71" s="3">
        <v>75.2138671875</v>
      </c>
      <c r="I71" s="3">
        <v>79.971725463867188</v>
      </c>
      <c r="J71" s="3">
        <v>53.471889495849609</v>
      </c>
      <c r="K71" s="3">
        <v>49.438892364501953</v>
      </c>
      <c r="L71" s="3">
        <v>43.025318145751953</v>
      </c>
      <c r="M71" s="3">
        <v>38.626594543457031</v>
      </c>
      <c r="N71" s="3">
        <v>36.717025756835938</v>
      </c>
      <c r="O71" s="3">
        <v>34.972431182861328</v>
      </c>
      <c r="P71" s="3">
        <v>34.253948211669922</v>
      </c>
      <c r="Q71" s="3">
        <v>35.812877655029297</v>
      </c>
      <c r="R71" s="3">
        <v>36.579544067382813</v>
      </c>
      <c r="S71" s="3">
        <v>55.854465484619141</v>
      </c>
      <c r="T71" s="3">
        <v>39.105644226074219</v>
      </c>
      <c r="U71" s="3">
        <v>43.460372924804687</v>
      </c>
      <c r="V71" s="3">
        <v>55.996994018554687</v>
      </c>
      <c r="W71" s="3">
        <v>50.606040954589844</v>
      </c>
      <c r="X71" s="3">
        <v>44.640861511230469</v>
      </c>
      <c r="Y71" s="3">
        <v>38.560588836669922</v>
      </c>
      <c r="Z71" s="3">
        <v>35.932075500488281</v>
      </c>
      <c r="AA71" s="3">
        <v>34.234970092773437</v>
      </c>
      <c r="AB71" s="3">
        <v>32.072784423828125</v>
      </c>
      <c r="AC71" s="3">
        <v>34.120780944824219</v>
      </c>
      <c r="AD71" s="3">
        <v>37.137271881103516</v>
      </c>
      <c r="AE71" s="3">
        <v>58.685073852539063</v>
      </c>
      <c r="AF71" s="3">
        <v>39.277717590332031</v>
      </c>
      <c r="AG71" s="3">
        <v>43.348651885986328</v>
      </c>
      <c r="AH71" s="3">
        <v>58.300369262695313</v>
      </c>
      <c r="AI71" s="3">
        <v>51.59771728515625</v>
      </c>
      <c r="AJ71" s="3">
        <v>53.168972015380859</v>
      </c>
      <c r="AK71" s="3">
        <v>48.932121276855469</v>
      </c>
      <c r="AL71" s="3">
        <v>45.379020690917969</v>
      </c>
      <c r="AM71" s="3">
        <v>36.740592956542969</v>
      </c>
      <c r="AN71" s="3">
        <v>37.834697723388672</v>
      </c>
      <c r="AO71" s="3">
        <v>38.098526000976563</v>
      </c>
      <c r="AP71" s="3">
        <v>34.654895782470703</v>
      </c>
      <c r="AQ71" s="3">
        <v>31.81977653503418</v>
      </c>
      <c r="AR71" s="3">
        <v>36.926715850830078</v>
      </c>
      <c r="AS71" s="3">
        <v>33.893341064453125</v>
      </c>
      <c r="AT71" s="3">
        <v>35.267288208007813</v>
      </c>
      <c r="AU71" s="3">
        <v>33.476463317871094</v>
      </c>
      <c r="AV71" s="3">
        <v>31.571041107177734</v>
      </c>
      <c r="AW71" s="3">
        <v>29.010231018066406</v>
      </c>
      <c r="AX71" s="3">
        <v>29.706937789916992</v>
      </c>
      <c r="AY71" s="3">
        <v>32.178356170654297</v>
      </c>
      <c r="AZ71" s="3">
        <v>31.450824737548828</v>
      </c>
      <c r="BA71" s="3">
        <v>27.733486175537109</v>
      </c>
      <c r="BB71" s="3">
        <v>28.887041091918945</v>
      </c>
      <c r="BC71" s="3">
        <v>31.311002731323242</v>
      </c>
      <c r="BD71" s="3">
        <v>30.594999313354492</v>
      </c>
      <c r="BE71" s="3">
        <v>30.763956069946289</v>
      </c>
      <c r="BF71" s="3">
        <v>31.510377883911133</v>
      </c>
      <c r="BG71" s="3">
        <v>31.846450805664063</v>
      </c>
      <c r="BH71" s="3">
        <v>31.852968215942383</v>
      </c>
      <c r="BI71" s="3">
        <v>51.6336669921875</v>
      </c>
      <c r="BJ71" s="3">
        <v>53.255901336669922</v>
      </c>
      <c r="BK71" s="3">
        <v>34.067672729492188</v>
      </c>
      <c r="BL71" s="3">
        <v>33.889617919921875</v>
      </c>
      <c r="BM71" s="3">
        <v>34.268505096435547</v>
      </c>
      <c r="BN71" s="3">
        <v>34.928993225097656</v>
      </c>
      <c r="BO71" s="3">
        <v>34.719699859619141</v>
      </c>
      <c r="BP71" s="3">
        <v>37.831527709960938</v>
      </c>
      <c r="BQ71" s="3">
        <v>41.415840148925781</v>
      </c>
      <c r="BR71" s="3">
        <v>58.522087097167969</v>
      </c>
      <c r="BS71" s="3">
        <v>53.940132141113281</v>
      </c>
      <c r="BT71" s="3">
        <v>50.455421447753906</v>
      </c>
      <c r="BU71" s="3">
        <v>47.696327209472656</v>
      </c>
      <c r="BV71" s="3">
        <v>46.369754791259766</v>
      </c>
      <c r="BW71" s="3">
        <v>38.125789642333984</v>
      </c>
      <c r="BX71" s="3">
        <v>29.663846969604492</v>
      </c>
      <c r="BY71" s="3">
        <v>39.400245666503906</v>
      </c>
      <c r="BZ71" s="3">
        <v>34.470073699951172</v>
      </c>
      <c r="CA71" s="3">
        <v>27.822305679321289</v>
      </c>
      <c r="CB71" s="3">
        <v>33.533580780029297</v>
      </c>
      <c r="CC71" s="3">
        <v>36.015026092529297</v>
      </c>
      <c r="CD71" s="3">
        <v>35.700469970703125</v>
      </c>
      <c r="CE71" s="3">
        <v>31.370761871337891</v>
      </c>
      <c r="CF71" s="3">
        <v>29.343601226806641</v>
      </c>
      <c r="CG71" s="3">
        <v>27.583818435668945</v>
      </c>
      <c r="CH71" s="3">
        <v>27.125272750854492</v>
      </c>
      <c r="CI71" s="3">
        <v>34.726776123046875</v>
      </c>
      <c r="CJ71" s="3">
        <v>31.1258544921875</v>
      </c>
      <c r="CK71" s="3">
        <v>27.033048629760742</v>
      </c>
      <c r="CL71" s="3">
        <v>26.687074661254883</v>
      </c>
      <c r="CM71" s="3">
        <v>29.878137588500977</v>
      </c>
      <c r="CN71" s="3">
        <v>29.042854309082031</v>
      </c>
      <c r="CO71" s="3">
        <v>30.644853591918945</v>
      </c>
      <c r="CP71" s="3">
        <v>30.803476333618164</v>
      </c>
      <c r="CQ71" s="3">
        <v>32.537746429443359</v>
      </c>
      <c r="CR71" s="3">
        <v>31.761100769042969</v>
      </c>
      <c r="CS71" s="3">
        <v>55.127185821533203</v>
      </c>
      <c r="CT71" s="3">
        <v>56.018424987792969</v>
      </c>
      <c r="CU71" s="3">
        <v>33.875064849853516</v>
      </c>
      <c r="CV71" s="3">
        <v>34.139999389648438</v>
      </c>
      <c r="CW71" s="3">
        <v>34.707466125488281</v>
      </c>
      <c r="CX71" s="3">
        <v>35.144527435302734</v>
      </c>
      <c r="CY71" s="3">
        <v>34.544704437255859</v>
      </c>
      <c r="CZ71" s="3">
        <v>37.953693389892578</v>
      </c>
      <c r="DA71" s="3">
        <v>41.251304626464844</v>
      </c>
      <c r="DB71" t="s">
        <v>3022</v>
      </c>
      <c r="DC71" t="s">
        <v>3022</v>
      </c>
    </row>
    <row r="72" spans="1:107" x14ac:dyDescent="0.25">
      <c r="A72" s="15" t="s">
        <v>288</v>
      </c>
      <c r="C72" s="16">
        <v>42166.320439814815</v>
      </c>
      <c r="D72" s="17">
        <v>42166.320439814815</v>
      </c>
      <c r="E72" s="3">
        <v>58.773082733154297</v>
      </c>
      <c r="F72" s="3">
        <v>66.45654296875</v>
      </c>
      <c r="G72" s="3">
        <v>58.789024353027344</v>
      </c>
      <c r="H72" s="3">
        <v>70.75689697265625</v>
      </c>
      <c r="I72" s="3">
        <v>78.155326843261719</v>
      </c>
      <c r="J72" s="3">
        <v>55.055091857910156</v>
      </c>
      <c r="K72" s="3">
        <v>48.345542907714844</v>
      </c>
      <c r="L72" s="3">
        <v>42.788234710693359</v>
      </c>
      <c r="M72" s="3">
        <v>37.359779357910156</v>
      </c>
      <c r="N72" s="3">
        <v>36.548007965087891</v>
      </c>
      <c r="O72" s="3">
        <v>34.587917327880859</v>
      </c>
      <c r="P72" s="3">
        <v>33.595630645751953</v>
      </c>
      <c r="Q72" s="3">
        <v>36.143836975097656</v>
      </c>
      <c r="R72" s="3">
        <v>36.6226806640625</v>
      </c>
      <c r="S72" s="3">
        <v>57.667144775390625</v>
      </c>
      <c r="T72" s="3">
        <v>39.088176727294922</v>
      </c>
      <c r="U72" s="3">
        <v>43.354656219482422</v>
      </c>
      <c r="V72" s="3">
        <v>55.121921539306641</v>
      </c>
      <c r="W72" s="3">
        <v>44.49603271484375</v>
      </c>
      <c r="X72" s="3">
        <v>42.623443603515625</v>
      </c>
      <c r="Y72" s="3">
        <v>36.439220428466797</v>
      </c>
      <c r="Z72" s="3">
        <v>36.505622863769531</v>
      </c>
      <c r="AA72" s="3">
        <v>34.966812133789063</v>
      </c>
      <c r="AB72" s="3">
        <v>32.739459991455078</v>
      </c>
      <c r="AC72" s="3">
        <v>36.221466064453125</v>
      </c>
      <c r="AD72" s="3">
        <v>36.279769897460938</v>
      </c>
      <c r="AE72" s="3">
        <v>57.89776611328125</v>
      </c>
      <c r="AF72" s="3">
        <v>38.964878082275391</v>
      </c>
      <c r="AG72" s="3">
        <v>43.30682373046875</v>
      </c>
      <c r="AH72" s="3">
        <v>58.151264190673828</v>
      </c>
      <c r="AI72" s="3">
        <v>53.413753509521484</v>
      </c>
      <c r="AJ72" s="3">
        <v>51.343353271484375</v>
      </c>
      <c r="AK72" s="3">
        <v>47.130386352539063</v>
      </c>
      <c r="AL72" s="3">
        <v>46.150161743164062</v>
      </c>
      <c r="AM72" s="3">
        <v>38.757907867431641</v>
      </c>
      <c r="AN72" s="3">
        <v>35.584728240966797</v>
      </c>
      <c r="AO72" s="3">
        <v>37.499732971191406</v>
      </c>
      <c r="AP72" s="3">
        <v>34.353275299072266</v>
      </c>
      <c r="AQ72" s="3">
        <v>31.197322845458984</v>
      </c>
      <c r="AR72" s="3">
        <v>34.671257019042969</v>
      </c>
      <c r="AS72" s="3">
        <v>36.351951599121094</v>
      </c>
      <c r="AT72" s="3">
        <v>34.366897583007812</v>
      </c>
      <c r="AU72" s="3">
        <v>32.395656585693359</v>
      </c>
      <c r="AV72" s="3">
        <v>31.761167526245117</v>
      </c>
      <c r="AW72" s="3">
        <v>28.79633903503418</v>
      </c>
      <c r="AX72" s="3">
        <v>29.422513961791992</v>
      </c>
      <c r="AY72" s="3">
        <v>31.672576904296875</v>
      </c>
      <c r="AZ72" s="3">
        <v>30.057754516601563</v>
      </c>
      <c r="BA72" s="3">
        <v>28.139200210571289</v>
      </c>
      <c r="BB72" s="3">
        <v>27.871280670166016</v>
      </c>
      <c r="BC72" s="3">
        <v>31.402210235595703</v>
      </c>
      <c r="BD72" s="3">
        <v>30.733057022094727</v>
      </c>
      <c r="BE72" s="3">
        <v>31.229736328125</v>
      </c>
      <c r="BF72" s="3">
        <v>31.449653625488281</v>
      </c>
      <c r="BG72" s="3">
        <v>31.592247009277344</v>
      </c>
      <c r="BH72" s="3">
        <v>32.444992065429688</v>
      </c>
      <c r="BI72" s="3">
        <v>54.045219421386719</v>
      </c>
      <c r="BJ72" s="3">
        <v>55.151199340820312</v>
      </c>
      <c r="BK72" s="3">
        <v>33.950729370117188</v>
      </c>
      <c r="BL72" s="3">
        <v>33.63311767578125</v>
      </c>
      <c r="BM72" s="3">
        <v>34.454452514648437</v>
      </c>
      <c r="BN72" s="3">
        <v>34.968509674072266</v>
      </c>
      <c r="BO72" s="3">
        <v>34.806072235107422</v>
      </c>
      <c r="BP72" s="3">
        <v>37.894191741943359</v>
      </c>
      <c r="BQ72" s="3">
        <v>41.184173583984375</v>
      </c>
      <c r="BR72" s="3">
        <v>57.457775115966797</v>
      </c>
      <c r="BS72" s="3">
        <v>54.704132080078125</v>
      </c>
      <c r="BT72" s="3">
        <v>48.258392333984375</v>
      </c>
      <c r="BU72" s="3">
        <v>41.462978363037109</v>
      </c>
      <c r="BV72" s="3">
        <v>46.674465179443359</v>
      </c>
      <c r="BW72" s="3">
        <v>40.596328735351563</v>
      </c>
      <c r="BX72" s="3">
        <v>33.545032501220703</v>
      </c>
      <c r="BY72" s="3">
        <v>35.564773559570313</v>
      </c>
      <c r="BZ72" s="3">
        <v>34.602325439453125</v>
      </c>
      <c r="CA72" s="3">
        <v>31.986940383911133</v>
      </c>
      <c r="CB72" s="3">
        <v>31.224443435668945</v>
      </c>
      <c r="CC72" s="3">
        <v>37.406608581542969</v>
      </c>
      <c r="CD72" s="3">
        <v>32.460769653320313</v>
      </c>
      <c r="CE72" s="3">
        <v>29.839479446411133</v>
      </c>
      <c r="CF72" s="3">
        <v>32.713569641113281</v>
      </c>
      <c r="CG72" s="3">
        <v>28.34834098815918</v>
      </c>
      <c r="CH72" s="3">
        <v>29.498517990112305</v>
      </c>
      <c r="CI72" s="3">
        <v>30.404829025268555</v>
      </c>
      <c r="CJ72" s="3">
        <v>28.304544448852539</v>
      </c>
      <c r="CK72" s="3">
        <v>29.216110229492187</v>
      </c>
      <c r="CL72" s="3">
        <v>27.241121292114258</v>
      </c>
      <c r="CM72" s="3">
        <v>32.135257720947266</v>
      </c>
      <c r="CN72" s="3">
        <v>30.845996856689453</v>
      </c>
      <c r="CO72" s="3">
        <v>30.568119049072266</v>
      </c>
      <c r="CP72" s="3">
        <v>31.504655838012695</v>
      </c>
      <c r="CQ72" s="3">
        <v>31.196483612060547</v>
      </c>
      <c r="CR72" s="3">
        <v>33.371227264404297</v>
      </c>
      <c r="CS72" s="3">
        <v>54.381294250488281</v>
      </c>
      <c r="CT72" s="3">
        <v>55.594795227050781</v>
      </c>
      <c r="CU72" s="3">
        <v>34.234462738037109</v>
      </c>
      <c r="CV72" s="3">
        <v>32.961204528808594</v>
      </c>
      <c r="CW72" s="3">
        <v>34.310661315917969</v>
      </c>
      <c r="CX72" s="3">
        <v>34.862766265869141</v>
      </c>
      <c r="CY72" s="3">
        <v>35.210636138916016</v>
      </c>
      <c r="CZ72" s="3">
        <v>37.966545104980469</v>
      </c>
      <c r="DA72" s="3">
        <v>41.006668090820312</v>
      </c>
      <c r="DB72" t="s">
        <v>3022</v>
      </c>
      <c r="DC72" t="s">
        <v>3022</v>
      </c>
    </row>
    <row r="73" spans="1:107" x14ac:dyDescent="0.25">
      <c r="A73" s="15" t="s">
        <v>289</v>
      </c>
      <c r="C73" s="16">
        <v>42166.320451388892</v>
      </c>
      <c r="D73" s="17">
        <v>42166.320451388892</v>
      </c>
      <c r="E73" s="3">
        <v>53.952564239501953</v>
      </c>
      <c r="F73" s="3">
        <v>63.957767486572266</v>
      </c>
      <c r="G73" s="3">
        <v>56.833812713623047</v>
      </c>
      <c r="H73" s="3">
        <v>74.134857177734375</v>
      </c>
      <c r="I73" s="3">
        <v>77.412208557128906</v>
      </c>
      <c r="J73" s="3">
        <v>54.813179016113281</v>
      </c>
      <c r="K73" s="3">
        <v>46.822341918945313</v>
      </c>
      <c r="L73" s="3">
        <v>43.717674255371094</v>
      </c>
      <c r="M73" s="3">
        <v>37.863422393798828</v>
      </c>
      <c r="N73" s="3">
        <v>36.02825927734375</v>
      </c>
      <c r="O73" s="3">
        <v>33.885116577148438</v>
      </c>
      <c r="P73" s="3">
        <v>32.721725463867188</v>
      </c>
      <c r="Q73" s="3">
        <v>35.028396606445313</v>
      </c>
      <c r="R73" s="3">
        <v>36.708320617675781</v>
      </c>
      <c r="S73" s="3">
        <v>55.830551147460938</v>
      </c>
      <c r="T73" s="3">
        <v>39.031532287597656</v>
      </c>
      <c r="U73" s="3">
        <v>43.454517364501953</v>
      </c>
      <c r="V73" s="3">
        <v>55.25543212890625</v>
      </c>
      <c r="W73" s="3">
        <v>45.010856628417969</v>
      </c>
      <c r="X73" s="3">
        <v>44.941757202148438</v>
      </c>
      <c r="Y73" s="3">
        <v>38.290191650390625</v>
      </c>
      <c r="Z73" s="3">
        <v>34.801055908203125</v>
      </c>
      <c r="AA73" s="3">
        <v>31.026443481445313</v>
      </c>
      <c r="AB73" s="3">
        <v>31.084531784057617</v>
      </c>
      <c r="AC73" s="3">
        <v>33.648685455322266</v>
      </c>
      <c r="AD73" s="3">
        <v>36.928661346435547</v>
      </c>
      <c r="AE73" s="3">
        <v>53.081203460693359</v>
      </c>
      <c r="AF73" s="3">
        <v>39.063274383544922</v>
      </c>
      <c r="AG73" s="3">
        <v>43.574203491210937</v>
      </c>
      <c r="AH73" s="3">
        <v>57.031185150146484</v>
      </c>
      <c r="AI73" s="3">
        <v>54.475620269775391</v>
      </c>
      <c r="AJ73" s="3">
        <v>49.735694885253906</v>
      </c>
      <c r="AK73" s="3">
        <v>44.147079467773438</v>
      </c>
      <c r="AL73" s="3">
        <v>46.234371185302734</v>
      </c>
      <c r="AM73" s="3">
        <v>40.519668579101562</v>
      </c>
      <c r="AN73" s="3">
        <v>34.5396728515625</v>
      </c>
      <c r="AO73" s="3">
        <v>38.268562316894531</v>
      </c>
      <c r="AP73" s="3">
        <v>32.713291168212891</v>
      </c>
      <c r="AQ73" s="3">
        <v>31.388595581054688</v>
      </c>
      <c r="AR73" s="3">
        <v>33.103595733642578</v>
      </c>
      <c r="AS73" s="3">
        <v>35.304668426513672</v>
      </c>
      <c r="AT73" s="3">
        <v>32.848709106445313</v>
      </c>
      <c r="AU73" s="3">
        <v>31.587564468383789</v>
      </c>
      <c r="AV73" s="3">
        <v>31.634418487548828</v>
      </c>
      <c r="AW73" s="3">
        <v>27.020071029663086</v>
      </c>
      <c r="AX73" s="3">
        <v>28.913995742797852</v>
      </c>
      <c r="AY73" s="3">
        <v>31.542922973632812</v>
      </c>
      <c r="AZ73" s="3">
        <v>28.69481086730957</v>
      </c>
      <c r="BA73" s="3">
        <v>28.833892822265625</v>
      </c>
      <c r="BB73" s="3">
        <v>27.59808349609375</v>
      </c>
      <c r="BC73" s="3">
        <v>30.912923812866211</v>
      </c>
      <c r="BD73" s="3">
        <v>29.825979232788086</v>
      </c>
      <c r="BE73" s="3">
        <v>30.312496185302734</v>
      </c>
      <c r="BF73" s="3">
        <v>31.342935562133789</v>
      </c>
      <c r="BG73" s="3">
        <v>31.971227645874023</v>
      </c>
      <c r="BH73" s="3">
        <v>32.55560302734375</v>
      </c>
      <c r="BI73" s="3">
        <v>51.497829437255859</v>
      </c>
      <c r="BJ73" s="3">
        <v>53.879215240478516</v>
      </c>
      <c r="BK73" s="3">
        <v>34.395965576171875</v>
      </c>
      <c r="BL73" s="3">
        <v>33.426746368408203</v>
      </c>
      <c r="BM73" s="3">
        <v>34.024715423583984</v>
      </c>
      <c r="BN73" s="3">
        <v>34.981632232666016</v>
      </c>
      <c r="BO73" s="3">
        <v>34.868335723876953</v>
      </c>
      <c r="BP73" s="3">
        <v>38.019317626953125</v>
      </c>
      <c r="BQ73" s="3">
        <v>41.297756195068359</v>
      </c>
      <c r="BR73" s="3">
        <v>55.206581115722656</v>
      </c>
      <c r="BS73" s="3">
        <v>55.195957183837891</v>
      </c>
      <c r="BT73" s="3">
        <v>47.689002990722656</v>
      </c>
      <c r="BU73" s="3">
        <v>39.189876556396484</v>
      </c>
      <c r="BV73" s="3">
        <v>45.914741516113281</v>
      </c>
      <c r="BW73" s="3">
        <v>42.041091918945313</v>
      </c>
      <c r="BX73" s="3">
        <v>32.680427551269531</v>
      </c>
      <c r="BY73" s="3">
        <v>39.446117401123047</v>
      </c>
      <c r="BZ73" s="3">
        <v>27.037557601928711</v>
      </c>
      <c r="CA73" s="3">
        <v>29.690485000610352</v>
      </c>
      <c r="CB73" s="3">
        <v>30.152130126953125</v>
      </c>
      <c r="CC73" s="3">
        <v>32.054893493652344</v>
      </c>
      <c r="CD73" s="3">
        <v>30.444124221801758</v>
      </c>
      <c r="CE73" s="3">
        <v>32.099174499511719</v>
      </c>
      <c r="CF73" s="3">
        <v>30.005014419555664</v>
      </c>
      <c r="CG73" s="3">
        <v>23.118345260620117</v>
      </c>
      <c r="CH73" s="3">
        <v>27.129703521728516</v>
      </c>
      <c r="CI73" s="3">
        <v>30.61198616027832</v>
      </c>
      <c r="CJ73" s="3">
        <v>25.97166633605957</v>
      </c>
      <c r="CK73" s="3">
        <v>28.864437103271484</v>
      </c>
      <c r="CL73" s="3">
        <v>27.09564208984375</v>
      </c>
      <c r="CM73" s="3">
        <v>29.529216766357422</v>
      </c>
      <c r="CN73" s="3">
        <v>28.58909797668457</v>
      </c>
      <c r="CO73" s="3">
        <v>30.023065567016602</v>
      </c>
      <c r="CP73" s="3">
        <v>31.43189811706543</v>
      </c>
      <c r="CQ73" s="3">
        <v>32.7376708984375</v>
      </c>
      <c r="CR73" s="3">
        <v>32.229999542236328</v>
      </c>
      <c r="CS73" s="3">
        <v>36.427726745605469</v>
      </c>
      <c r="CT73" s="3">
        <v>52.924602508544922</v>
      </c>
      <c r="CU73" s="3">
        <v>34.506328582763672</v>
      </c>
      <c r="CV73" s="3">
        <v>33.466228485107422</v>
      </c>
      <c r="CW73" s="3">
        <v>33.627307891845703</v>
      </c>
      <c r="CX73" s="3">
        <v>35.163612365722656</v>
      </c>
      <c r="CY73" s="3">
        <v>34.588626861572266</v>
      </c>
      <c r="CZ73" s="3">
        <v>38.101642608642578</v>
      </c>
      <c r="DA73" s="3">
        <v>41.49713134765625</v>
      </c>
      <c r="DB73" t="s">
        <v>3022</v>
      </c>
      <c r="DC73" t="s">
        <v>3022</v>
      </c>
    </row>
    <row r="74" spans="1:107" x14ac:dyDescent="0.25">
      <c r="A74" s="15" t="s">
        <v>290</v>
      </c>
      <c r="C74" s="16">
        <v>42166.320451388892</v>
      </c>
      <c r="D74" s="17">
        <v>42166.320451388892</v>
      </c>
      <c r="E74" s="3">
        <v>53.176189422607422</v>
      </c>
      <c r="F74" s="3">
        <v>62.196853637695312</v>
      </c>
      <c r="G74" s="3">
        <v>55.382404327392578</v>
      </c>
      <c r="H74" s="3">
        <v>66.256355285644531</v>
      </c>
      <c r="I74" s="3">
        <v>72.3729248046875</v>
      </c>
      <c r="J74" s="3">
        <v>57.351539611816406</v>
      </c>
      <c r="K74" s="3">
        <v>45.014518737792969</v>
      </c>
      <c r="L74" s="3">
        <v>43.836219787597656</v>
      </c>
      <c r="M74" s="3">
        <v>38.052223205566406</v>
      </c>
      <c r="N74" s="3">
        <v>34.353164672851562</v>
      </c>
      <c r="O74" s="3">
        <v>32.69635009765625</v>
      </c>
      <c r="P74" s="3">
        <v>33.076564788818359</v>
      </c>
      <c r="Q74" s="3">
        <v>36.955413818359375</v>
      </c>
      <c r="R74" s="3">
        <v>36.462871551513672</v>
      </c>
      <c r="S74" s="3">
        <v>54.304996490478516</v>
      </c>
      <c r="T74" s="3">
        <v>38.995506286621094</v>
      </c>
      <c r="U74" s="3">
        <v>43.576915740966797</v>
      </c>
      <c r="V74" s="3">
        <v>60.125747680664062</v>
      </c>
      <c r="W74" s="3">
        <v>43.5869140625</v>
      </c>
      <c r="X74" s="3">
        <v>42.474903106689453</v>
      </c>
      <c r="Y74" s="3">
        <v>38.124927520751953</v>
      </c>
      <c r="Z74" s="3">
        <v>31.765163421630859</v>
      </c>
      <c r="AA74" s="3">
        <v>31.03862190246582</v>
      </c>
      <c r="AB74" s="3">
        <v>35.337821960449219</v>
      </c>
      <c r="AC74" s="3">
        <v>40.612659454345703</v>
      </c>
      <c r="AD74" s="3">
        <v>36.084003448486328</v>
      </c>
      <c r="AE74" s="3">
        <v>51.000686645507813</v>
      </c>
      <c r="AF74" s="3">
        <v>39.043331146240234</v>
      </c>
      <c r="AG74" s="3">
        <v>43.656780242919922</v>
      </c>
      <c r="AH74" s="3">
        <v>55.470916748046875</v>
      </c>
      <c r="AI74" s="3">
        <v>54.711563110351562</v>
      </c>
      <c r="AJ74" s="3">
        <v>48.673847198486328</v>
      </c>
      <c r="AK74" s="3">
        <v>43.398174285888672</v>
      </c>
      <c r="AL74" s="3">
        <v>44.97216796875</v>
      </c>
      <c r="AM74" s="3">
        <v>41.775856018066406</v>
      </c>
      <c r="AN74" s="3">
        <v>32.779380798339844</v>
      </c>
      <c r="AO74" s="3">
        <v>37.079933166503906</v>
      </c>
      <c r="AP74" s="3">
        <v>31.237285614013672</v>
      </c>
      <c r="AQ74" s="3">
        <v>30.281606674194336</v>
      </c>
      <c r="AR74" s="3">
        <v>31.559810638427734</v>
      </c>
      <c r="AS74" s="3">
        <v>34.932094573974609</v>
      </c>
      <c r="AT74" s="3">
        <v>31.346363067626953</v>
      </c>
      <c r="AU74" s="3">
        <v>32.415145874023438</v>
      </c>
      <c r="AV74" s="3">
        <v>30.169614791870117</v>
      </c>
      <c r="AW74" s="3">
        <v>25.683588027954102</v>
      </c>
      <c r="AX74" s="3">
        <v>27.995683670043945</v>
      </c>
      <c r="AY74" s="3">
        <v>29.763998031616211</v>
      </c>
      <c r="AZ74" s="3">
        <v>27.975095748901367</v>
      </c>
      <c r="BA74" s="3">
        <v>28.143850326538086</v>
      </c>
      <c r="BB74" s="3">
        <v>27.202632904052734</v>
      </c>
      <c r="BC74" s="3">
        <v>30.013002395629883</v>
      </c>
      <c r="BD74" s="3">
        <v>31.754016876220703</v>
      </c>
      <c r="BE74" s="3">
        <v>30.740859985351563</v>
      </c>
      <c r="BF74" s="3">
        <v>31.530881881713867</v>
      </c>
      <c r="BG74" s="3">
        <v>31.46461296081543</v>
      </c>
      <c r="BH74" s="3">
        <v>32.026050567626953</v>
      </c>
      <c r="BI74" s="3">
        <v>48.494659423828125</v>
      </c>
      <c r="BJ74" s="3">
        <v>52.957210540771484</v>
      </c>
      <c r="BK74" s="3">
        <v>34.240497589111328</v>
      </c>
      <c r="BL74" s="3">
        <v>33.70849609375</v>
      </c>
      <c r="BM74" s="3">
        <v>33.98553466796875</v>
      </c>
      <c r="BN74" s="3">
        <v>35.136280059814453</v>
      </c>
      <c r="BO74" s="3">
        <v>34.946788787841797</v>
      </c>
      <c r="BP74" s="3">
        <v>38.078357696533203</v>
      </c>
      <c r="BQ74" s="3">
        <v>41.443023681640625</v>
      </c>
      <c r="BR74" s="3">
        <v>51.332656860351563</v>
      </c>
      <c r="BS74" s="3">
        <v>54.854007720947266</v>
      </c>
      <c r="BT74" s="3">
        <v>47.268627166748047</v>
      </c>
      <c r="BU74" s="3">
        <v>43.8575439453125</v>
      </c>
      <c r="BV74" s="3">
        <v>42.210464477539063</v>
      </c>
      <c r="BW74" s="3">
        <v>42.979408264160156</v>
      </c>
      <c r="BX74" s="3">
        <v>31.513332366943359</v>
      </c>
      <c r="BY74" s="3">
        <v>31.623579025268555</v>
      </c>
      <c r="BZ74" s="3">
        <v>30.358726501464844</v>
      </c>
      <c r="CA74" s="3">
        <v>29.668310165405273</v>
      </c>
      <c r="CB74" s="3">
        <v>29.772430419921875</v>
      </c>
      <c r="CC74" s="3">
        <v>35.561687469482422</v>
      </c>
      <c r="CD74" s="3">
        <v>28.696537017822266</v>
      </c>
      <c r="CE74" s="3">
        <v>31.7657470703125</v>
      </c>
      <c r="CF74" s="3">
        <v>29.785139083862305</v>
      </c>
      <c r="CG74" s="3">
        <v>26.053709030151367</v>
      </c>
      <c r="CH74" s="3">
        <v>27.187704086303711</v>
      </c>
      <c r="CI74" s="3">
        <v>26.582086563110352</v>
      </c>
      <c r="CJ74" s="3">
        <v>28.387575149536133</v>
      </c>
      <c r="CK74" s="3">
        <v>27.966163635253906</v>
      </c>
      <c r="CL74" s="3">
        <v>27.43385124206543</v>
      </c>
      <c r="CM74" s="3">
        <v>29.77269172668457</v>
      </c>
      <c r="CN74" s="3">
        <v>36.677974700927734</v>
      </c>
      <c r="CO74" s="3">
        <v>31.780832290649414</v>
      </c>
      <c r="CP74" s="3">
        <v>32.439121246337891</v>
      </c>
      <c r="CQ74" s="3">
        <v>29.767538070678711</v>
      </c>
      <c r="CR74" s="3">
        <v>31.760978698730469</v>
      </c>
      <c r="CS74" s="3">
        <v>42.327129364013672</v>
      </c>
      <c r="CT74" s="3">
        <v>49.631847381591797</v>
      </c>
      <c r="CU74" s="3">
        <v>33.967174530029297</v>
      </c>
      <c r="CV74" s="3">
        <v>34.158920288085938</v>
      </c>
      <c r="CW74" s="3">
        <v>33.875961303710937</v>
      </c>
      <c r="CX74" s="3">
        <v>35.305519104003906</v>
      </c>
      <c r="CY74" s="3">
        <v>35.067192077636719</v>
      </c>
      <c r="CZ74" s="3">
        <v>38.021694183349609</v>
      </c>
      <c r="DA74" s="3">
        <v>41.530689239501953</v>
      </c>
      <c r="DB74" t="s">
        <v>3022</v>
      </c>
      <c r="DC74" t="s">
        <v>3022</v>
      </c>
    </row>
    <row r="75" spans="1:107" x14ac:dyDescent="0.25">
      <c r="A75" s="15" t="s">
        <v>291</v>
      </c>
      <c r="C75" s="16">
        <v>42166.320451388892</v>
      </c>
      <c r="D75" s="17">
        <v>42166.320451388892</v>
      </c>
      <c r="E75" s="3">
        <v>59.848773956298828</v>
      </c>
      <c r="F75" s="3">
        <v>68.394737243652344</v>
      </c>
      <c r="G75" s="3">
        <v>56.683834075927734</v>
      </c>
      <c r="H75" s="3">
        <v>64.646286010742187</v>
      </c>
      <c r="I75" s="3">
        <v>72.701736450195313</v>
      </c>
      <c r="J75" s="3">
        <v>60.758686065673828</v>
      </c>
      <c r="K75" s="3">
        <v>45.862567901611328</v>
      </c>
      <c r="L75" s="3">
        <v>42.97772216796875</v>
      </c>
      <c r="M75" s="3">
        <v>37.225318908691406</v>
      </c>
      <c r="N75" s="3">
        <v>34.708629608154297</v>
      </c>
      <c r="O75" s="3">
        <v>33.403728485107422</v>
      </c>
      <c r="P75" s="3">
        <v>36.568569183349609</v>
      </c>
      <c r="Q75" s="3">
        <v>38.232631683349609</v>
      </c>
      <c r="R75" s="3">
        <v>36.366588592529297</v>
      </c>
      <c r="S75" s="3">
        <v>55.364078521728516</v>
      </c>
      <c r="T75" s="3">
        <v>39.044269561767578</v>
      </c>
      <c r="U75" s="3">
        <v>43.550910949707031</v>
      </c>
      <c r="V75" s="3">
        <v>63.436763763427734</v>
      </c>
      <c r="W75" s="3">
        <v>47.451869964599609</v>
      </c>
      <c r="X75" s="3">
        <v>43.427352905273438</v>
      </c>
      <c r="Y75" s="3">
        <v>35.058315277099609</v>
      </c>
      <c r="Z75" s="3">
        <v>36.010650634765625</v>
      </c>
      <c r="AA75" s="3">
        <v>34.631687164306641</v>
      </c>
      <c r="AB75" s="3">
        <v>37.637233734130859</v>
      </c>
      <c r="AC75" s="3">
        <v>37.022403717041016</v>
      </c>
      <c r="AD75" s="3">
        <v>36.413341522216797</v>
      </c>
      <c r="AE75" s="3">
        <v>58.517631530761719</v>
      </c>
      <c r="AF75" s="3">
        <v>39.001472473144531</v>
      </c>
      <c r="AG75" s="3">
        <v>43.616634368896484</v>
      </c>
      <c r="AH75" s="3">
        <v>52.951995849609375</v>
      </c>
      <c r="AI75" s="3">
        <v>54.290802001953125</v>
      </c>
      <c r="AJ75" s="3">
        <v>47.660415649414063</v>
      </c>
      <c r="AK75" s="3">
        <v>44.718544006347656</v>
      </c>
      <c r="AL75" s="3">
        <v>43.013275146484375</v>
      </c>
      <c r="AM75" s="3">
        <v>42.270137786865234</v>
      </c>
      <c r="AN75" s="3">
        <v>34.299232482910156</v>
      </c>
      <c r="AO75" s="3">
        <v>37.592731475830078</v>
      </c>
      <c r="AP75" s="3">
        <v>34.678989410400391</v>
      </c>
      <c r="AQ75" s="3">
        <v>30.056739807128906</v>
      </c>
      <c r="AR75" s="3">
        <v>32.674289703369141</v>
      </c>
      <c r="AS75" s="3">
        <v>34.567874908447266</v>
      </c>
      <c r="AT75" s="3">
        <v>29.987941741943359</v>
      </c>
      <c r="AU75" s="3">
        <v>30.160129547119141</v>
      </c>
      <c r="AV75" s="3">
        <v>29.333257675170898</v>
      </c>
      <c r="AW75" s="3">
        <v>27.049587249755859</v>
      </c>
      <c r="AX75" s="3">
        <v>27.289525985717773</v>
      </c>
      <c r="AY75" s="3">
        <v>28.986648559570312</v>
      </c>
      <c r="AZ75" s="3">
        <v>30.043033599853516</v>
      </c>
      <c r="BA75" s="3">
        <v>30.203592300415039</v>
      </c>
      <c r="BB75" s="3">
        <v>32.712074279785156</v>
      </c>
      <c r="BC75" s="3">
        <v>35.396804809570313</v>
      </c>
      <c r="BD75" s="3">
        <v>34.437820434570313</v>
      </c>
      <c r="BE75" s="3">
        <v>32.323314666748047</v>
      </c>
      <c r="BF75" s="3">
        <v>31.579217910766602</v>
      </c>
      <c r="BG75" s="3">
        <v>30.957401275634766</v>
      </c>
      <c r="BH75" s="3">
        <v>32.352725982666016</v>
      </c>
      <c r="BI75" s="3">
        <v>47.776210784912109</v>
      </c>
      <c r="BJ75" s="3">
        <v>54.0023193359375</v>
      </c>
      <c r="BK75" s="3">
        <v>34.320114135742188</v>
      </c>
      <c r="BL75" s="3">
        <v>34.062835693359375</v>
      </c>
      <c r="BM75" s="3">
        <v>33.794445037841797</v>
      </c>
      <c r="BN75" s="3">
        <v>35.154411315917969</v>
      </c>
      <c r="BO75" s="3">
        <v>35.016960144042969</v>
      </c>
      <c r="BP75" s="3">
        <v>37.975761413574219</v>
      </c>
      <c r="BQ75" s="3">
        <v>41.404727935791016</v>
      </c>
      <c r="BR75" s="3">
        <v>48.549991607666016</v>
      </c>
      <c r="BS75" s="3">
        <v>53.106838226318359</v>
      </c>
      <c r="BT75" s="3">
        <v>46.417716979980469</v>
      </c>
      <c r="BU75" s="3">
        <v>46.087306976318359</v>
      </c>
      <c r="BV75" s="3">
        <v>38.385868072509766</v>
      </c>
      <c r="BW75" s="3">
        <v>41.884723663330078</v>
      </c>
      <c r="BX75" s="3">
        <v>36.316974639892578</v>
      </c>
      <c r="BY75" s="3">
        <v>40.411880493164063</v>
      </c>
      <c r="BZ75" s="3">
        <v>37.968296051025391</v>
      </c>
      <c r="CA75" s="3">
        <v>31.229629516601563</v>
      </c>
      <c r="CB75" s="3">
        <v>34.887691497802734</v>
      </c>
      <c r="CC75" s="3">
        <v>34.329898834228516</v>
      </c>
      <c r="CD75" s="3">
        <v>27.261638641357422</v>
      </c>
      <c r="CE75" s="3">
        <v>25.162458419799805</v>
      </c>
      <c r="CF75" s="3">
        <v>25.86383056640625</v>
      </c>
      <c r="CG75" s="3">
        <v>28.525863647460938</v>
      </c>
      <c r="CH75" s="3">
        <v>27.568252563476562</v>
      </c>
      <c r="CI75" s="3">
        <v>29.391704559326172</v>
      </c>
      <c r="CJ75" s="3">
        <v>32.880756378173828</v>
      </c>
      <c r="CK75" s="3">
        <v>31.511459350585937</v>
      </c>
      <c r="CL75" s="3">
        <v>35.064632415771484</v>
      </c>
      <c r="CM75" s="3">
        <v>37.530818939208984</v>
      </c>
      <c r="CN75" s="3">
        <v>30.58723258972168</v>
      </c>
      <c r="CO75" s="3">
        <v>32.812358856201172</v>
      </c>
      <c r="CP75" s="3">
        <v>31.354110717773438</v>
      </c>
      <c r="CQ75" s="3">
        <v>30.983592987060547</v>
      </c>
      <c r="CR75" s="3">
        <v>32.355644226074219</v>
      </c>
      <c r="CS75" s="3">
        <v>49.27935791015625</v>
      </c>
      <c r="CT75" s="3">
        <v>57.468059539794922</v>
      </c>
      <c r="CU75" s="3">
        <v>34.768943786621094</v>
      </c>
      <c r="CV75" s="3">
        <v>34.28729248046875</v>
      </c>
      <c r="CW75" s="3">
        <v>33.791095733642578</v>
      </c>
      <c r="CX75" s="3">
        <v>35.002716064453125</v>
      </c>
      <c r="CY75" s="3">
        <v>35.198558807373047</v>
      </c>
      <c r="CZ75" s="3">
        <v>38.012889862060547</v>
      </c>
      <c r="DA75" s="3">
        <v>41.441036224365234</v>
      </c>
      <c r="DB75" t="s">
        <v>3022</v>
      </c>
      <c r="DC75" t="s">
        <v>3022</v>
      </c>
    </row>
    <row r="76" spans="1:107" x14ac:dyDescent="0.25">
      <c r="A76" s="15" t="s">
        <v>292</v>
      </c>
      <c r="C76" s="16">
        <v>42166.320451388892</v>
      </c>
      <c r="D76" s="17">
        <v>42166.320451388892</v>
      </c>
      <c r="E76" s="3">
        <v>59.742198944091797</v>
      </c>
      <c r="F76" s="3">
        <v>72.8038330078125</v>
      </c>
      <c r="G76" s="3">
        <v>59.476524353027344</v>
      </c>
      <c r="H76" s="3">
        <v>61.618961334228516</v>
      </c>
      <c r="I76" s="3">
        <v>72.1732177734375</v>
      </c>
      <c r="J76" s="3">
        <v>62.52484130859375</v>
      </c>
      <c r="K76" s="3">
        <v>46.703586578369141</v>
      </c>
      <c r="L76" s="3">
        <v>43.949745178222656</v>
      </c>
      <c r="M76" s="3">
        <v>35.779766082763672</v>
      </c>
      <c r="N76" s="3">
        <v>35.801006317138672</v>
      </c>
      <c r="O76" s="3">
        <v>34.401699066162109</v>
      </c>
      <c r="P76" s="3">
        <v>36.032276153564453</v>
      </c>
      <c r="Q76" s="3">
        <v>40.632549285888672</v>
      </c>
      <c r="R76" s="3">
        <v>38.699653625488281</v>
      </c>
      <c r="S76" s="3">
        <v>58.145927429199219</v>
      </c>
      <c r="T76" s="3">
        <v>40.735424041748047</v>
      </c>
      <c r="U76" s="3">
        <v>43.530548095703125</v>
      </c>
      <c r="V76" s="3">
        <v>63.023700714111328</v>
      </c>
      <c r="W76" s="3">
        <v>45.664936065673828</v>
      </c>
      <c r="X76" s="3">
        <v>45.037063598632813</v>
      </c>
      <c r="Y76" s="3">
        <v>34.493515014648438</v>
      </c>
      <c r="Z76" s="3">
        <v>36.48797607421875</v>
      </c>
      <c r="AA76" s="3">
        <v>36.834449768066406</v>
      </c>
      <c r="AB76" s="3">
        <v>36.6102294921875</v>
      </c>
      <c r="AC76" s="3">
        <v>43.908145904541016</v>
      </c>
      <c r="AD76" s="3">
        <v>42.196426391601563</v>
      </c>
      <c r="AE76" s="3">
        <v>57.856201171875</v>
      </c>
      <c r="AF76" s="3">
        <v>44.246482849121094</v>
      </c>
      <c r="AG76" s="3">
        <v>43.383327484130859</v>
      </c>
      <c r="AH76" s="3">
        <v>51.832870483398437</v>
      </c>
      <c r="AI76" s="3">
        <v>52.998931884765625</v>
      </c>
      <c r="AJ76" s="3">
        <v>46.959480285644531</v>
      </c>
      <c r="AK76" s="3">
        <v>46.508819580078125</v>
      </c>
      <c r="AL76" s="3">
        <v>41.078075408935547</v>
      </c>
      <c r="AM76" s="3">
        <v>41.321437835693359</v>
      </c>
      <c r="AN76" s="3">
        <v>38.195648193359375</v>
      </c>
      <c r="AO76" s="3">
        <v>39.240245819091797</v>
      </c>
      <c r="AP76" s="3">
        <v>35.589206695556641</v>
      </c>
      <c r="AQ76" s="3">
        <v>33.710758209228516</v>
      </c>
      <c r="AR76" s="3">
        <v>33.399723052978516</v>
      </c>
      <c r="AS76" s="3">
        <v>35.37860107421875</v>
      </c>
      <c r="AT76" s="3">
        <v>29.466705322265625</v>
      </c>
      <c r="AU76" s="3">
        <v>30.564929962158203</v>
      </c>
      <c r="AV76" s="3">
        <v>28.326257705688477</v>
      </c>
      <c r="AW76" s="3">
        <v>28.908767700195313</v>
      </c>
      <c r="AX76" s="3">
        <v>28.329124450683594</v>
      </c>
      <c r="AY76" s="3">
        <v>29.225959777832031</v>
      </c>
      <c r="AZ76" s="3">
        <v>30.780891418457031</v>
      </c>
      <c r="BA76" s="3">
        <v>30.21490478515625</v>
      </c>
      <c r="BB76" s="3">
        <v>31.554174423217773</v>
      </c>
      <c r="BC76" s="3">
        <v>33.881427764892578</v>
      </c>
      <c r="BD76" s="3">
        <v>35.364917755126953</v>
      </c>
      <c r="BE76" s="3">
        <v>35.59051513671875</v>
      </c>
      <c r="BF76" s="3">
        <v>33.9312744140625</v>
      </c>
      <c r="BG76" s="3">
        <v>32.918041229248047</v>
      </c>
      <c r="BH76" s="3">
        <v>32.529247283935547</v>
      </c>
      <c r="BI76" s="3">
        <v>48.76312255859375</v>
      </c>
      <c r="BJ76" s="3">
        <v>57.332569122314453</v>
      </c>
      <c r="BK76" s="3">
        <v>39.531612396240234</v>
      </c>
      <c r="BL76" s="3">
        <v>38.179782867431641</v>
      </c>
      <c r="BM76" s="3">
        <v>34.338657379150391</v>
      </c>
      <c r="BN76" s="3">
        <v>35.140640258789063</v>
      </c>
      <c r="BO76" s="3">
        <v>35.022010803222656</v>
      </c>
      <c r="BP76" s="3">
        <v>38.015956878662109</v>
      </c>
      <c r="BQ76" s="3">
        <v>41.323123931884766</v>
      </c>
      <c r="BR76" s="3">
        <v>52.700176239013672</v>
      </c>
      <c r="BS76" s="3">
        <v>50.851436614990234</v>
      </c>
      <c r="BT76" s="3">
        <v>46.232551574707031</v>
      </c>
      <c r="BU76" s="3">
        <v>48.086029052734375</v>
      </c>
      <c r="BV76" s="3">
        <v>38.758102416992188</v>
      </c>
      <c r="BW76" s="3">
        <v>39.456218719482422</v>
      </c>
      <c r="BX76" s="3">
        <v>41.577583312988281</v>
      </c>
      <c r="BY76" s="3">
        <v>38.138725280761719</v>
      </c>
      <c r="BZ76" s="3">
        <v>33.1859130859375</v>
      </c>
      <c r="CA76" s="3">
        <v>36.264884948730469</v>
      </c>
      <c r="CB76" s="3">
        <v>33.161201477050781</v>
      </c>
      <c r="CC76" s="3">
        <v>35.787952423095703</v>
      </c>
      <c r="CD76" s="3">
        <v>29.906158447265625</v>
      </c>
      <c r="CE76" s="3">
        <v>31.118806838989258</v>
      </c>
      <c r="CF76" s="3">
        <v>28.921134948730469</v>
      </c>
      <c r="CG76" s="3">
        <v>30.217926025390625</v>
      </c>
      <c r="CH76" s="3">
        <v>28.937049865722656</v>
      </c>
      <c r="CI76" s="3">
        <v>29.607643127441406</v>
      </c>
      <c r="CJ76" s="3">
        <v>28.840761184692383</v>
      </c>
      <c r="CK76" s="3">
        <v>30.587606430053711</v>
      </c>
      <c r="CL76" s="3">
        <v>29.911083221435547</v>
      </c>
      <c r="CM76" s="3">
        <v>31.181936264038086</v>
      </c>
      <c r="CN76" s="3">
        <v>39.055717468261719</v>
      </c>
      <c r="CO76" s="3">
        <v>39.875095367431641</v>
      </c>
      <c r="CP76" s="3">
        <v>37.319782257080078</v>
      </c>
      <c r="CQ76" s="3">
        <v>35.623954772949219</v>
      </c>
      <c r="CR76" s="3">
        <v>32.893108367919922</v>
      </c>
      <c r="CS76" s="3">
        <v>47.161956787109375</v>
      </c>
      <c r="CT76" s="3">
        <v>57.214187622070312</v>
      </c>
      <c r="CU76" s="3">
        <v>45.885574340820312</v>
      </c>
      <c r="CV76" s="3">
        <v>43.576995849609375</v>
      </c>
      <c r="CW76" s="3">
        <v>34.98870849609375</v>
      </c>
      <c r="CX76" s="3">
        <v>35.260631561279297</v>
      </c>
      <c r="CY76" s="3">
        <v>34.914768218994141</v>
      </c>
      <c r="CZ76" s="3">
        <v>38.056266784667969</v>
      </c>
      <c r="DA76" s="3">
        <v>41.017524719238281</v>
      </c>
      <c r="DB76" t="s">
        <v>3022</v>
      </c>
      <c r="DC76" t="s">
        <v>3022</v>
      </c>
    </row>
    <row r="77" spans="1:107" x14ac:dyDescent="0.25">
      <c r="A77" s="15" t="s">
        <v>293</v>
      </c>
      <c r="C77" s="16">
        <v>42166.320451388892</v>
      </c>
      <c r="D77" s="17">
        <v>42166.320451388892</v>
      </c>
      <c r="E77" s="3">
        <v>60.028099060058594</v>
      </c>
      <c r="F77" s="3">
        <v>70.097358703613281</v>
      </c>
      <c r="G77" s="3">
        <v>59.646072387695313</v>
      </c>
      <c r="H77" s="3">
        <v>66.472427368164063</v>
      </c>
      <c r="I77" s="3">
        <v>76.283470153808594</v>
      </c>
      <c r="J77" s="3">
        <v>61.963512420654297</v>
      </c>
      <c r="K77" s="3">
        <v>44.386627197265625</v>
      </c>
      <c r="L77" s="3">
        <v>44.227161407470703</v>
      </c>
      <c r="M77" s="3">
        <v>35.694541931152344</v>
      </c>
      <c r="N77" s="3">
        <v>36.867527008056641</v>
      </c>
      <c r="O77" s="3">
        <v>35.5819091796875</v>
      </c>
      <c r="P77" s="3">
        <v>40.353664398193359</v>
      </c>
      <c r="Q77" s="3">
        <v>49.438556671142578</v>
      </c>
      <c r="R77" s="3">
        <v>41.205898284912109</v>
      </c>
      <c r="S77" s="3">
        <v>58.172534942626953</v>
      </c>
      <c r="T77" s="3">
        <v>43.400119781494141</v>
      </c>
      <c r="U77" s="3">
        <v>43.498195648193359</v>
      </c>
      <c r="V77" s="3">
        <v>59.610797882080078</v>
      </c>
      <c r="W77" s="3">
        <v>38.535392761230469</v>
      </c>
      <c r="X77" s="3">
        <v>44.519947052001953</v>
      </c>
      <c r="Y77" s="3">
        <v>37.325614929199219</v>
      </c>
      <c r="Z77" s="3">
        <v>38.887599945068359</v>
      </c>
      <c r="AA77" s="3">
        <v>35.179706573486328</v>
      </c>
      <c r="AB77" s="3">
        <v>42.517482757568359</v>
      </c>
      <c r="AC77" s="3">
        <v>51.472442626953125</v>
      </c>
      <c r="AD77" s="3">
        <v>40.529693603515625</v>
      </c>
      <c r="AE77" s="3">
        <v>58.971996307373047</v>
      </c>
      <c r="AF77" s="3">
        <v>44.995616912841797</v>
      </c>
      <c r="AG77" s="3">
        <v>43.536720275878906</v>
      </c>
      <c r="AH77" s="3">
        <v>54.904891967773438</v>
      </c>
      <c r="AI77" s="3">
        <v>51.732151031494141</v>
      </c>
      <c r="AJ77" s="3">
        <v>47.001533508300781</v>
      </c>
      <c r="AK77" s="3">
        <v>48.695114135742188</v>
      </c>
      <c r="AL77" s="3">
        <v>40.282028198242187</v>
      </c>
      <c r="AM77" s="3">
        <v>39.537120819091797</v>
      </c>
      <c r="AN77" s="3">
        <v>39.360416412353516</v>
      </c>
      <c r="AO77" s="3">
        <v>37.243915557861328</v>
      </c>
      <c r="AP77" s="3">
        <v>36.551753997802734</v>
      </c>
      <c r="AQ77" s="3">
        <v>33.165859222412109</v>
      </c>
      <c r="AR77" s="3">
        <v>33.293838500976562</v>
      </c>
      <c r="AS77" s="3">
        <v>34.456871032714844</v>
      </c>
      <c r="AT77" s="3">
        <v>30.647895812988281</v>
      </c>
      <c r="AU77" s="3">
        <v>31.546995162963867</v>
      </c>
      <c r="AV77" s="3">
        <v>28.091773986816406</v>
      </c>
      <c r="AW77" s="3">
        <v>30.51829719543457</v>
      </c>
      <c r="AX77" s="3">
        <v>28.35374641418457</v>
      </c>
      <c r="AY77" s="3">
        <v>30.476629257202148</v>
      </c>
      <c r="AZ77" s="3">
        <v>31.350885391235352</v>
      </c>
      <c r="BA77" s="3">
        <v>34.211414337158203</v>
      </c>
      <c r="BB77" s="3">
        <v>38.219936370849609</v>
      </c>
      <c r="BC77" s="3">
        <v>38.933639526367188</v>
      </c>
      <c r="BD77" s="3">
        <v>43.455951690673828</v>
      </c>
      <c r="BE77" s="3">
        <v>46.349086761474609</v>
      </c>
      <c r="BF77" s="3">
        <v>36.340656280517578</v>
      </c>
      <c r="BG77" s="3">
        <v>37.054317474365234</v>
      </c>
      <c r="BH77" s="3">
        <v>33.175064086914063</v>
      </c>
      <c r="BI77" s="3">
        <v>46.587726593017578</v>
      </c>
      <c r="BJ77" s="3">
        <v>56.950389862060547</v>
      </c>
      <c r="BK77" s="3">
        <v>49.821792602539063</v>
      </c>
      <c r="BL77" s="3">
        <v>41.420906066894531</v>
      </c>
      <c r="BM77" s="3">
        <v>34.436458587646484</v>
      </c>
      <c r="BN77" s="3">
        <v>35.067806243896484</v>
      </c>
      <c r="BO77" s="3">
        <v>35.258571624755859</v>
      </c>
      <c r="BP77" s="3">
        <v>38.080959320068359</v>
      </c>
      <c r="BQ77" s="3">
        <v>41.238948822021484</v>
      </c>
      <c r="BR77" s="3">
        <v>57.514533996582031</v>
      </c>
      <c r="BS77" s="3">
        <v>49.604644775390625</v>
      </c>
      <c r="BT77" s="3">
        <v>47.381237030029297</v>
      </c>
      <c r="BU77" s="3">
        <v>50.611015319824219</v>
      </c>
      <c r="BV77" s="3">
        <v>39.9879150390625</v>
      </c>
      <c r="BW77" s="3">
        <v>37.119216918945313</v>
      </c>
      <c r="BX77" s="3">
        <v>37.173149108886719</v>
      </c>
      <c r="BY77" s="3">
        <v>35.075496673583984</v>
      </c>
      <c r="BZ77" s="3">
        <v>39.624961853027344</v>
      </c>
      <c r="CA77" s="3">
        <v>29.280529022216797</v>
      </c>
      <c r="CB77" s="3">
        <v>32.184856414794922</v>
      </c>
      <c r="CC77" s="3">
        <v>31.185625076293945</v>
      </c>
      <c r="CD77" s="3">
        <v>31.764888763427734</v>
      </c>
      <c r="CE77" s="3">
        <v>33.856948852539063</v>
      </c>
      <c r="CF77" s="3">
        <v>27.062255859375</v>
      </c>
      <c r="CG77" s="3">
        <v>31.86846923828125</v>
      </c>
      <c r="CH77" s="3">
        <v>28.537477493286133</v>
      </c>
      <c r="CI77" s="3">
        <v>31.190654754638672</v>
      </c>
      <c r="CJ77" s="3">
        <v>33.399940490722656</v>
      </c>
      <c r="CK77" s="3">
        <v>37.586105346679688</v>
      </c>
      <c r="CL77" s="3">
        <v>41.666313171386719</v>
      </c>
      <c r="CM77" s="3">
        <v>41.494720458984375</v>
      </c>
      <c r="CN77" s="3">
        <v>45.693119049072266</v>
      </c>
      <c r="CO77" s="3">
        <v>48.853961944580078</v>
      </c>
      <c r="CP77" s="3">
        <v>35.532325744628906</v>
      </c>
      <c r="CQ77" s="3">
        <v>38.375606536865234</v>
      </c>
      <c r="CR77" s="3">
        <v>33.246055603027344</v>
      </c>
      <c r="CS77" s="3">
        <v>43.134220123291016</v>
      </c>
      <c r="CT77" s="3">
        <v>56.558021545410156</v>
      </c>
      <c r="CU77" s="3">
        <v>55.095405578613281</v>
      </c>
      <c r="CV77" s="3">
        <v>40.635299682617188</v>
      </c>
      <c r="CW77" s="3">
        <v>34.488536834716797</v>
      </c>
      <c r="CX77" s="3">
        <v>34.660903930664063</v>
      </c>
      <c r="CY77" s="3">
        <v>35.787731170654297</v>
      </c>
      <c r="CZ77" s="3">
        <v>38.043369293212891</v>
      </c>
      <c r="DA77" s="3">
        <v>41.268531799316406</v>
      </c>
      <c r="DB77" t="s">
        <v>3022</v>
      </c>
      <c r="DC77" t="s">
        <v>3022</v>
      </c>
    </row>
    <row r="78" spans="1:107" x14ac:dyDescent="0.25">
      <c r="A78" s="15" t="s">
        <v>294</v>
      </c>
      <c r="C78" s="16">
        <v>42166.320451388892</v>
      </c>
      <c r="D78" s="17">
        <v>42166.320451388892</v>
      </c>
      <c r="E78" s="3">
        <v>60.097354888916016</v>
      </c>
      <c r="F78" s="3">
        <v>70.947463989257812</v>
      </c>
      <c r="G78" s="3">
        <v>60.147670745849609</v>
      </c>
      <c r="H78" s="3">
        <v>71.50604248046875</v>
      </c>
      <c r="I78" s="3">
        <v>77.335067749023438</v>
      </c>
      <c r="J78" s="3">
        <v>59.772659301757813</v>
      </c>
      <c r="K78" s="3">
        <v>43.921722412109375</v>
      </c>
      <c r="L78" s="3">
        <v>44.394790649414063</v>
      </c>
      <c r="M78" s="3">
        <v>37.063209533691406</v>
      </c>
      <c r="N78" s="3">
        <v>37.554416656494141</v>
      </c>
      <c r="O78" s="3">
        <v>35.875</v>
      </c>
      <c r="P78" s="3">
        <v>41.563377380371094</v>
      </c>
      <c r="Q78" s="3">
        <v>46.396507263183594</v>
      </c>
      <c r="R78" s="3">
        <v>39.390708923339844</v>
      </c>
      <c r="S78" s="3">
        <v>59.058868408203125</v>
      </c>
      <c r="T78" s="3">
        <v>43.351272583007812</v>
      </c>
      <c r="U78" s="3">
        <v>43.525058746337891</v>
      </c>
      <c r="V78" s="3">
        <v>56.730670928955078</v>
      </c>
      <c r="W78" s="3">
        <v>45.913005828857422</v>
      </c>
      <c r="X78" s="3">
        <v>43.299263000488281</v>
      </c>
      <c r="Y78" s="3">
        <v>38.147003173828125</v>
      </c>
      <c r="Z78" s="3">
        <v>36.345882415771484</v>
      </c>
      <c r="AA78" s="3">
        <v>36.681694030761719</v>
      </c>
      <c r="AB78" s="3">
        <v>42.500968933105469</v>
      </c>
      <c r="AC78" s="3">
        <v>38.09368896484375</v>
      </c>
      <c r="AD78" s="3">
        <v>36.942462921142578</v>
      </c>
      <c r="AE78" s="3">
        <v>59.413284301757813</v>
      </c>
      <c r="AF78" s="3">
        <v>39.36572265625</v>
      </c>
      <c r="AG78" s="3">
        <v>43.47314453125</v>
      </c>
      <c r="AH78" s="3">
        <v>57.079578399658203</v>
      </c>
      <c r="AI78" s="3">
        <v>49.921276092529297</v>
      </c>
      <c r="AJ78" s="3">
        <v>47.320220947265625</v>
      </c>
      <c r="AK78" s="3">
        <v>50.392913818359375</v>
      </c>
      <c r="AL78" s="3">
        <v>41.444252014160156</v>
      </c>
      <c r="AM78" s="3">
        <v>39.247634887695313</v>
      </c>
      <c r="AN78" s="3">
        <v>39.210407257080078</v>
      </c>
      <c r="AO78" s="3">
        <v>36.378376007080078</v>
      </c>
      <c r="AP78" s="3">
        <v>38.474952697753906</v>
      </c>
      <c r="AQ78" s="3">
        <v>30.984306335449219</v>
      </c>
      <c r="AR78" s="3">
        <v>32.591156005859375</v>
      </c>
      <c r="AS78" s="3">
        <v>32.434719085693359</v>
      </c>
      <c r="AT78" s="3">
        <v>33.899917602539063</v>
      </c>
      <c r="AU78" s="3">
        <v>31.982089996337891</v>
      </c>
      <c r="AV78" s="3">
        <v>29.232671737670898</v>
      </c>
      <c r="AW78" s="3">
        <v>30.003313064575195</v>
      </c>
      <c r="AX78" s="3">
        <v>30.97157096862793</v>
      </c>
      <c r="AY78" s="3">
        <v>30.121278762817383</v>
      </c>
      <c r="AZ78" s="3">
        <v>33.433086395263672</v>
      </c>
      <c r="BA78" s="3">
        <v>35.967323303222656</v>
      </c>
      <c r="BB78" s="3">
        <v>38.069972991943359</v>
      </c>
      <c r="BC78" s="3">
        <v>37.695751190185547</v>
      </c>
      <c r="BD78" s="3">
        <v>41.175960540771484</v>
      </c>
      <c r="BE78" s="3">
        <v>43.651584625244141</v>
      </c>
      <c r="BF78" s="3">
        <v>34.573535919189453</v>
      </c>
      <c r="BG78" s="3">
        <v>35.099891662597656</v>
      </c>
      <c r="BH78" s="3">
        <v>32.530464172363281</v>
      </c>
      <c r="BI78" s="3">
        <v>46.37225341796875</v>
      </c>
      <c r="BJ78" s="3">
        <v>57.133884429931641</v>
      </c>
      <c r="BK78" s="3">
        <v>53.594947814941406</v>
      </c>
      <c r="BL78" s="3">
        <v>40.100532531738281</v>
      </c>
      <c r="BM78" s="3">
        <v>34.662109375</v>
      </c>
      <c r="BN78" s="3">
        <v>34.866558074951172</v>
      </c>
      <c r="BO78" s="3">
        <v>35.392131805419922</v>
      </c>
      <c r="BP78" s="3">
        <v>38.048831939697266</v>
      </c>
      <c r="BQ78" s="3">
        <v>41.179759979248047</v>
      </c>
      <c r="BR78" s="3">
        <v>58.384082794189453</v>
      </c>
      <c r="BS78" s="3">
        <v>46.320423126220703</v>
      </c>
      <c r="BT78" s="3">
        <v>47.702659606933594</v>
      </c>
      <c r="BU78" s="3">
        <v>51.948585510253906</v>
      </c>
      <c r="BV78" s="3">
        <v>43.744857788085937</v>
      </c>
      <c r="BW78" s="3">
        <v>39.430149078369141</v>
      </c>
      <c r="BX78" s="3">
        <v>40.176601409912109</v>
      </c>
      <c r="BY78" s="3">
        <v>34.916885375976562</v>
      </c>
      <c r="BZ78" s="3">
        <v>37.564403533935547</v>
      </c>
      <c r="CA78" s="3">
        <v>25.71339225769043</v>
      </c>
      <c r="CB78" s="3">
        <v>32.709300994873047</v>
      </c>
      <c r="CC78" s="3">
        <v>30.172868728637695</v>
      </c>
      <c r="CD78" s="3">
        <v>36.5145263671875</v>
      </c>
      <c r="CE78" s="3">
        <v>32.900707244873047</v>
      </c>
      <c r="CF78" s="3">
        <v>29.480175018310547</v>
      </c>
      <c r="CG78" s="3">
        <v>27.933065414428711</v>
      </c>
      <c r="CH78" s="3">
        <v>32.914936065673828</v>
      </c>
      <c r="CI78" s="3">
        <v>29.911825180053711</v>
      </c>
      <c r="CJ78" s="3">
        <v>34.642929077148438</v>
      </c>
      <c r="CK78" s="3">
        <v>37.267524719238281</v>
      </c>
      <c r="CL78" s="3">
        <v>35.460472106933594</v>
      </c>
      <c r="CM78" s="3">
        <v>34.722404479980469</v>
      </c>
      <c r="CN78" s="3">
        <v>34.218864440917969</v>
      </c>
      <c r="CO78" s="3">
        <v>32.365005493164062</v>
      </c>
      <c r="CP78" s="3">
        <v>32.446735382080078</v>
      </c>
      <c r="CQ78" s="3">
        <v>32.192195892333984</v>
      </c>
      <c r="CR78" s="3">
        <v>32.226230621337891</v>
      </c>
      <c r="CS78" s="3">
        <v>48.965419769287109</v>
      </c>
      <c r="CT78" s="3">
        <v>57.824928283691406</v>
      </c>
      <c r="CU78" s="3">
        <v>52.131866455078125</v>
      </c>
      <c r="CV78" s="3">
        <v>33.885715484619141</v>
      </c>
      <c r="CW78" s="3">
        <v>34.767871856689453</v>
      </c>
      <c r="CX78" s="3">
        <v>34.903377532958984</v>
      </c>
      <c r="CY78" s="3">
        <v>35.185203552246094</v>
      </c>
      <c r="CZ78" s="3">
        <v>37.949077606201172</v>
      </c>
      <c r="DA78" s="3">
        <v>41.207191467285156</v>
      </c>
      <c r="DB78" t="s">
        <v>3022</v>
      </c>
      <c r="DC78" t="s">
        <v>3022</v>
      </c>
    </row>
    <row r="79" spans="1:107" x14ac:dyDescent="0.25">
      <c r="A79" s="15" t="s">
        <v>295</v>
      </c>
      <c r="C79" s="16">
        <v>42166.320451388892</v>
      </c>
      <c r="D79" s="17">
        <v>42166.320451388892</v>
      </c>
      <c r="E79" s="3">
        <v>59.151962280273437</v>
      </c>
      <c r="F79" s="3">
        <v>70.543182373046875</v>
      </c>
      <c r="G79" s="3">
        <v>59.316009521484375</v>
      </c>
      <c r="H79" s="3">
        <v>72.886093139648437</v>
      </c>
      <c r="I79" s="3">
        <v>77.903297424316406</v>
      </c>
      <c r="J79" s="3">
        <v>58.540359497070312</v>
      </c>
      <c r="K79" s="3">
        <v>44.677574157714844</v>
      </c>
      <c r="L79" s="3">
        <v>43.564613342285156</v>
      </c>
      <c r="M79" s="3">
        <v>39.206031799316406</v>
      </c>
      <c r="N79" s="3">
        <v>37.376556396484375</v>
      </c>
      <c r="O79" s="3">
        <v>36.967273712158203</v>
      </c>
      <c r="P79" s="3">
        <v>39.704689025878906</v>
      </c>
      <c r="Q79" s="3">
        <v>43.450057983398438</v>
      </c>
      <c r="R79" s="3">
        <v>37.990638732910156</v>
      </c>
      <c r="S79" s="3">
        <v>58.259414672851562</v>
      </c>
      <c r="T79" s="3">
        <v>43.182292938232422</v>
      </c>
      <c r="U79" s="3">
        <v>43.408287048339844</v>
      </c>
      <c r="V79" s="3">
        <v>57.033855438232422</v>
      </c>
      <c r="W79" s="3">
        <v>42.896160125732422</v>
      </c>
      <c r="X79" s="3">
        <v>42.873470306396484</v>
      </c>
      <c r="Y79" s="3">
        <v>42.243179321289063</v>
      </c>
      <c r="Z79" s="3">
        <v>38.006473541259766</v>
      </c>
      <c r="AA79" s="3">
        <v>38.590171813964844</v>
      </c>
      <c r="AB79" s="3">
        <v>32.161643981933594</v>
      </c>
      <c r="AC79" s="3">
        <v>35.715072631835938</v>
      </c>
      <c r="AD79" s="3">
        <v>35.943477630615234</v>
      </c>
      <c r="AE79" s="3">
        <v>58.168083190917969</v>
      </c>
      <c r="AF79" s="3">
        <v>43.405254364013672</v>
      </c>
      <c r="AG79" s="3">
        <v>43.3223876953125</v>
      </c>
      <c r="AH79" s="3">
        <v>57.597316741943359</v>
      </c>
      <c r="AI79" s="3">
        <v>48.004261016845703</v>
      </c>
      <c r="AJ79" s="3">
        <v>47.50396728515625</v>
      </c>
      <c r="AK79" s="3">
        <v>51.364360809326172</v>
      </c>
      <c r="AL79" s="3">
        <v>44.129020690917969</v>
      </c>
      <c r="AM79" s="3">
        <v>37.904560089111328</v>
      </c>
      <c r="AN79" s="3">
        <v>39.188236236572266</v>
      </c>
      <c r="AO79" s="3">
        <v>36.307167053222656</v>
      </c>
      <c r="AP79" s="3">
        <v>37.119541168212891</v>
      </c>
      <c r="AQ79" s="3">
        <v>29.111249923706055</v>
      </c>
      <c r="AR79" s="3">
        <v>34.128170013427734</v>
      </c>
      <c r="AS79" s="3">
        <v>30.778535842895508</v>
      </c>
      <c r="AT79" s="3">
        <v>33.997394561767578</v>
      </c>
      <c r="AU79" s="3">
        <v>33.22479248046875</v>
      </c>
      <c r="AV79" s="3">
        <v>27.579936981201172</v>
      </c>
      <c r="AW79" s="3">
        <v>32.210941314697266</v>
      </c>
      <c r="AX79" s="3">
        <v>33.204456329345703</v>
      </c>
      <c r="AY79" s="3">
        <v>31.416036605834961</v>
      </c>
      <c r="AZ79" s="3">
        <v>35.318283081054687</v>
      </c>
      <c r="BA79" s="3">
        <v>35.167015075683594</v>
      </c>
      <c r="BB79" s="3">
        <v>35.922344207763672</v>
      </c>
      <c r="BC79" s="3">
        <v>35.343204498291016</v>
      </c>
      <c r="BD79" s="3">
        <v>38.402435302734375</v>
      </c>
      <c r="BE79" s="3">
        <v>40.6259765625</v>
      </c>
      <c r="BF79" s="3">
        <v>33.465164184570313</v>
      </c>
      <c r="BG79" s="3">
        <v>33.474380493164063</v>
      </c>
      <c r="BH79" s="3">
        <v>32.272594451904297</v>
      </c>
      <c r="BI79" s="3">
        <v>47.307796478271484</v>
      </c>
      <c r="BJ79" s="3">
        <v>56.521324157714844</v>
      </c>
      <c r="BK79" s="3">
        <v>51.863162994384766</v>
      </c>
      <c r="BL79" s="3">
        <v>41.067737579345703</v>
      </c>
      <c r="BM79" s="3">
        <v>34.417926788330078</v>
      </c>
      <c r="BN79" s="3">
        <v>35.018787384033203</v>
      </c>
      <c r="BO79" s="3">
        <v>35.084209442138672</v>
      </c>
      <c r="BP79" s="3">
        <v>37.921348571777344</v>
      </c>
      <c r="BQ79" s="3">
        <v>41.135028839111328</v>
      </c>
      <c r="BR79" s="3">
        <v>57.445114135742188</v>
      </c>
      <c r="BS79" s="3">
        <v>44.840347290039062</v>
      </c>
      <c r="BT79" s="3">
        <v>47.532649993896484</v>
      </c>
      <c r="BU79" s="3">
        <v>51.838706970214844</v>
      </c>
      <c r="BV79" s="3">
        <v>45.836784362792969</v>
      </c>
      <c r="BW79" s="3">
        <v>32.999725341796875</v>
      </c>
      <c r="BX79" s="3">
        <v>38.599910736083984</v>
      </c>
      <c r="BY79" s="3">
        <v>37.782791137695313</v>
      </c>
      <c r="BZ79" s="3">
        <v>35.764728546142578</v>
      </c>
      <c r="CA79" s="3">
        <v>25.50822639465332</v>
      </c>
      <c r="CB79" s="3">
        <v>36.482688903808594</v>
      </c>
      <c r="CC79" s="3">
        <v>28.223728179931641</v>
      </c>
      <c r="CD79" s="3">
        <v>32.428081512451172</v>
      </c>
      <c r="CE79" s="3">
        <v>32.000293731689453</v>
      </c>
      <c r="CF79" s="3">
        <v>25.709512710571289</v>
      </c>
      <c r="CG79" s="3">
        <v>35.4278564453125</v>
      </c>
      <c r="CH79" s="3">
        <v>34.297195434570313</v>
      </c>
      <c r="CI79" s="3">
        <v>32.152111053466797</v>
      </c>
      <c r="CJ79" s="3">
        <v>35.917278289794922</v>
      </c>
      <c r="CK79" s="3">
        <v>26.5518798828125</v>
      </c>
      <c r="CL79" s="3">
        <v>28.658590316772461</v>
      </c>
      <c r="CM79" s="3">
        <v>29.392889022827148</v>
      </c>
      <c r="CN79" s="3">
        <v>31.309112548828125</v>
      </c>
      <c r="CO79" s="3">
        <v>32.377040863037109</v>
      </c>
      <c r="CP79" s="3">
        <v>31.867700576782227</v>
      </c>
      <c r="CQ79" s="3">
        <v>31.060213088989258</v>
      </c>
      <c r="CR79" s="3">
        <v>31.735248565673828</v>
      </c>
      <c r="CS79" s="3">
        <v>46.86846923828125</v>
      </c>
      <c r="CT79" s="3">
        <v>56.842491149902344</v>
      </c>
      <c r="CU79" s="3">
        <v>50.7122802734375</v>
      </c>
      <c r="CV79" s="3">
        <v>42.160663604736328</v>
      </c>
      <c r="CW79" s="3">
        <v>33.851493835449219</v>
      </c>
      <c r="CX79" s="3">
        <v>35.268138885498047</v>
      </c>
      <c r="CY79" s="3">
        <v>34.792919158935547</v>
      </c>
      <c r="CZ79" s="3">
        <v>38.045722961425781</v>
      </c>
      <c r="DA79" s="3">
        <v>40.935798645019531</v>
      </c>
      <c r="DB79" t="s">
        <v>3022</v>
      </c>
      <c r="DC79" t="s">
        <v>3022</v>
      </c>
    </row>
    <row r="80" spans="1:107" x14ac:dyDescent="0.25">
      <c r="A80" s="15" t="s">
        <v>296</v>
      </c>
      <c r="C80" s="16">
        <v>42166.320451388892</v>
      </c>
      <c r="D80" s="17">
        <v>42166.320451388892</v>
      </c>
      <c r="E80" s="3">
        <v>61.141349792480469</v>
      </c>
      <c r="F80" s="3">
        <v>72.123863220214844</v>
      </c>
      <c r="G80" s="3">
        <v>60.042503356933594</v>
      </c>
      <c r="H80" s="3">
        <v>68.045639038085937</v>
      </c>
      <c r="I80" s="3">
        <v>75.23431396484375</v>
      </c>
      <c r="J80" s="3">
        <v>59.087844848632813</v>
      </c>
      <c r="K80" s="3">
        <v>45.511764526367188</v>
      </c>
      <c r="L80" s="3">
        <v>43.238777160644531</v>
      </c>
      <c r="M80" s="3">
        <v>40.348293304443359</v>
      </c>
      <c r="N80" s="3">
        <v>37.776531219482422</v>
      </c>
      <c r="O80" s="3">
        <v>36.315208435058594</v>
      </c>
      <c r="P80" s="3">
        <v>37.081752777099609</v>
      </c>
      <c r="Q80" s="3">
        <v>40.514003753662109</v>
      </c>
      <c r="R80" s="3">
        <v>36.770366668701172</v>
      </c>
      <c r="S80" s="3">
        <v>59.073154449462891</v>
      </c>
      <c r="T80" s="3">
        <v>44.145664215087891</v>
      </c>
      <c r="U80" s="3">
        <v>43.501377105712891</v>
      </c>
      <c r="V80" s="3">
        <v>60.516189575195312</v>
      </c>
      <c r="W80" s="3">
        <v>48.484909057617188</v>
      </c>
      <c r="X80" s="3">
        <v>41.707607269287109</v>
      </c>
      <c r="Y80" s="3">
        <v>36.833335876464844</v>
      </c>
      <c r="Z80" s="3">
        <v>38.138496398925781</v>
      </c>
      <c r="AA80" s="3">
        <v>30.148645401000977</v>
      </c>
      <c r="AB80" s="3">
        <v>32.173915863037109</v>
      </c>
      <c r="AC80" s="3">
        <v>33.095577239990234</v>
      </c>
      <c r="AD80" s="3">
        <v>35.625629425048828</v>
      </c>
      <c r="AE80" s="3">
        <v>60.176280975341797</v>
      </c>
      <c r="AF80" s="3">
        <v>44.699268341064453</v>
      </c>
      <c r="AG80" s="3">
        <v>43.648021697998047</v>
      </c>
      <c r="AH80" s="3">
        <v>56.520046234130859</v>
      </c>
      <c r="AI80" s="3">
        <v>45.694179534912109</v>
      </c>
      <c r="AJ80" s="3">
        <v>47.428516387939453</v>
      </c>
      <c r="AK80" s="3">
        <v>51.186473846435547</v>
      </c>
      <c r="AL80" s="3">
        <v>45.277256011962891</v>
      </c>
      <c r="AM80" s="3">
        <v>36.691547393798828</v>
      </c>
      <c r="AN80" s="3">
        <v>38.700550079345703</v>
      </c>
      <c r="AO80" s="3">
        <v>40.380100250244141</v>
      </c>
      <c r="AP80" s="3">
        <v>35.502651214599609</v>
      </c>
      <c r="AQ80" s="3">
        <v>27.911319732666016</v>
      </c>
      <c r="AR80" s="3">
        <v>35.070232391357422</v>
      </c>
      <c r="AS80" s="3">
        <v>30.105175018310547</v>
      </c>
      <c r="AT80" s="3">
        <v>33.803611755371094</v>
      </c>
      <c r="AU80" s="3">
        <v>31.58357048034668</v>
      </c>
      <c r="AV80" s="3">
        <v>29.601848602294922</v>
      </c>
      <c r="AW80" s="3">
        <v>34.674415588378906</v>
      </c>
      <c r="AX80" s="3">
        <v>31.281557083129883</v>
      </c>
      <c r="AY80" s="3">
        <v>30.358682632446289</v>
      </c>
      <c r="AZ80" s="3">
        <v>33.085422515869141</v>
      </c>
      <c r="BA80" s="3">
        <v>32.410713195800781</v>
      </c>
      <c r="BB80" s="3">
        <v>33.335941314697266</v>
      </c>
      <c r="BC80" s="3">
        <v>32.588615417480469</v>
      </c>
      <c r="BD80" s="3">
        <v>35.692470550537109</v>
      </c>
      <c r="BE80" s="3">
        <v>37.560203552246094</v>
      </c>
      <c r="BF80" s="3">
        <v>31.803882598876953</v>
      </c>
      <c r="BG80" s="3">
        <v>32.138362884521484</v>
      </c>
      <c r="BH80" s="3">
        <v>32.006698608398437</v>
      </c>
      <c r="BI80" s="3">
        <v>46.561027526855469</v>
      </c>
      <c r="BJ80" s="3">
        <v>56.599826812744141</v>
      </c>
      <c r="BK80" s="3">
        <v>54.669303894042969</v>
      </c>
      <c r="BL80" s="3">
        <v>41.023410797119141</v>
      </c>
      <c r="BM80" s="3">
        <v>34.123661041259766</v>
      </c>
      <c r="BN80" s="3">
        <v>35.100627899169922</v>
      </c>
      <c r="BO80" s="3">
        <v>35.217376708984375</v>
      </c>
      <c r="BP80" s="3">
        <v>38.215167999267578</v>
      </c>
      <c r="BQ80" s="3">
        <v>41.061370849609375</v>
      </c>
      <c r="BR80" s="3">
        <v>54.466011047363281</v>
      </c>
      <c r="BS80" s="3">
        <v>39.231620788574219</v>
      </c>
      <c r="BT80" s="3">
        <v>47.278221130371094</v>
      </c>
      <c r="BU80" s="3">
        <v>49.987850189208984</v>
      </c>
      <c r="BV80" s="3">
        <v>45.7596435546875</v>
      </c>
      <c r="BW80" s="3">
        <v>36.290840148925781</v>
      </c>
      <c r="BX80" s="3">
        <v>38.007038116455078</v>
      </c>
      <c r="BY80" s="3">
        <v>43.085540771484375</v>
      </c>
      <c r="BZ80" s="3">
        <v>32.914421081542969</v>
      </c>
      <c r="CA80" s="3">
        <v>28.511022567749023</v>
      </c>
      <c r="CB80" s="3">
        <v>33.697395324707031</v>
      </c>
      <c r="CC80" s="3">
        <v>30.845539093017578</v>
      </c>
      <c r="CD80" s="3">
        <v>33.859176635742187</v>
      </c>
      <c r="CE80" s="3">
        <v>31.207731246948242</v>
      </c>
      <c r="CF80" s="3">
        <v>31.588361740112305</v>
      </c>
      <c r="CG80" s="3">
        <v>35.487030029296875</v>
      </c>
      <c r="CH80" s="3">
        <v>27.037773132324219</v>
      </c>
      <c r="CI80" s="3">
        <v>27.547273635864258</v>
      </c>
      <c r="CJ80" s="3">
        <v>27.152463912963867</v>
      </c>
      <c r="CK80" s="3">
        <v>26.534322738647461</v>
      </c>
      <c r="CL80" s="3">
        <v>28.246238708496094</v>
      </c>
      <c r="CM80" s="3">
        <v>25.014936447143555</v>
      </c>
      <c r="CN80" s="3">
        <v>30.083539962768555</v>
      </c>
      <c r="CO80" s="3">
        <v>27.70770263671875</v>
      </c>
      <c r="CP80" s="3">
        <v>29.077375411987305</v>
      </c>
      <c r="CQ80" s="3">
        <v>30.703428268432617</v>
      </c>
      <c r="CR80" s="3">
        <v>32.258838653564453</v>
      </c>
      <c r="CS80" s="3">
        <v>41.235813140869141</v>
      </c>
      <c r="CT80" s="3">
        <v>57.061145782470703</v>
      </c>
      <c r="CU80" s="3">
        <v>56.609012603759766</v>
      </c>
      <c r="CV80" s="3">
        <v>40.462436676025391</v>
      </c>
      <c r="CW80" s="3">
        <v>34.131156921386719</v>
      </c>
      <c r="CX80" s="3">
        <v>35.283332824707031</v>
      </c>
      <c r="CY80" s="3">
        <v>35.504650115966797</v>
      </c>
      <c r="CZ80" s="3">
        <v>38.437572479248047</v>
      </c>
      <c r="DA80" s="3">
        <v>41.108768463134766</v>
      </c>
      <c r="DB80" t="s">
        <v>3022</v>
      </c>
      <c r="DC80" t="s">
        <v>3022</v>
      </c>
    </row>
    <row r="81" spans="1:107" x14ac:dyDescent="0.25">
      <c r="A81" s="15" t="s">
        <v>297</v>
      </c>
      <c r="C81" s="16">
        <v>42166.320451388892</v>
      </c>
      <c r="D81" s="17">
        <v>42166.320451388892</v>
      </c>
      <c r="E81" s="3">
        <v>58.463733673095703</v>
      </c>
      <c r="F81" s="3">
        <v>70.32598876953125</v>
      </c>
      <c r="G81" s="3">
        <v>59.317127227783203</v>
      </c>
      <c r="H81" s="3">
        <v>68.744766235351562</v>
      </c>
      <c r="I81" s="3">
        <v>74.432388305664062</v>
      </c>
      <c r="J81" s="3">
        <v>60.303272247314453</v>
      </c>
      <c r="K81" s="3">
        <v>51.560379028320313</v>
      </c>
      <c r="L81" s="3">
        <v>40.886566162109375</v>
      </c>
      <c r="M81" s="3">
        <v>39.317825317382813</v>
      </c>
      <c r="N81" s="3">
        <v>37.341434478759766</v>
      </c>
      <c r="O81" s="3">
        <v>35.086700439453125</v>
      </c>
      <c r="P81" s="3">
        <v>34.764713287353516</v>
      </c>
      <c r="Q81" s="3">
        <v>37.985786437988281</v>
      </c>
      <c r="R81" s="3">
        <v>36.199131011962891</v>
      </c>
      <c r="S81" s="3">
        <v>58.446239471435547</v>
      </c>
      <c r="T81" s="3">
        <v>43.971366882324219</v>
      </c>
      <c r="U81" s="3">
        <v>43.513362884521484</v>
      </c>
      <c r="V81" s="3">
        <v>61.391914367675781</v>
      </c>
      <c r="W81" s="3">
        <v>55.326080322265625</v>
      </c>
      <c r="X81" s="3">
        <v>37.690956115722656</v>
      </c>
      <c r="Y81" s="3">
        <v>40.062961578369141</v>
      </c>
      <c r="Z81" s="3">
        <v>35.35797119140625</v>
      </c>
      <c r="AA81" s="3">
        <v>33.454681396484375</v>
      </c>
      <c r="AB81" s="3">
        <v>29.88984489440918</v>
      </c>
      <c r="AC81" s="3">
        <v>33.404331207275391</v>
      </c>
      <c r="AD81" s="3">
        <v>35.480228424072266</v>
      </c>
      <c r="AE81" s="3">
        <v>57.619709014892578</v>
      </c>
      <c r="AF81" s="3">
        <v>44.903820037841797</v>
      </c>
      <c r="AG81" s="3">
        <v>43.359489440917969</v>
      </c>
      <c r="AH81" s="3">
        <v>54.925422668457031</v>
      </c>
      <c r="AI81" s="3">
        <v>42.618194580078125</v>
      </c>
      <c r="AJ81" s="3">
        <v>47.289787292480469</v>
      </c>
      <c r="AK81" s="3">
        <v>49.272151947021484</v>
      </c>
      <c r="AL81" s="3">
        <v>43.519523620605469</v>
      </c>
      <c r="AM81" s="3">
        <v>36.775566101074219</v>
      </c>
      <c r="AN81" s="3">
        <v>37.885887145996094</v>
      </c>
      <c r="AO81" s="3">
        <v>39.941001892089844</v>
      </c>
      <c r="AP81" s="3">
        <v>34.66021728515625</v>
      </c>
      <c r="AQ81" s="3">
        <v>31.784755706787109</v>
      </c>
      <c r="AR81" s="3">
        <v>34.573123931884766</v>
      </c>
      <c r="AS81" s="3">
        <v>37.001548767089844</v>
      </c>
      <c r="AT81" s="3">
        <v>33.762847900390625</v>
      </c>
      <c r="AU81" s="3">
        <v>33.570110321044922</v>
      </c>
      <c r="AV81" s="3">
        <v>29.106712341308594</v>
      </c>
      <c r="AW81" s="3">
        <v>33.042449951171875</v>
      </c>
      <c r="AX81" s="3">
        <v>29.92524528503418</v>
      </c>
      <c r="AY81" s="3">
        <v>28.687536239624023</v>
      </c>
      <c r="AZ81" s="3">
        <v>30.336576461791992</v>
      </c>
      <c r="BA81" s="3">
        <v>30.313962936401367</v>
      </c>
      <c r="BB81" s="3">
        <v>31.071382522583008</v>
      </c>
      <c r="BC81" s="3">
        <v>30.52276611328125</v>
      </c>
      <c r="BD81" s="3">
        <v>33.190216064453125</v>
      </c>
      <c r="BE81" s="3">
        <v>34.752506256103516</v>
      </c>
      <c r="BF81" s="3">
        <v>30.733369827270508</v>
      </c>
      <c r="BG81" s="3">
        <v>31.617254257202148</v>
      </c>
      <c r="BH81" s="3">
        <v>31.966312408447266</v>
      </c>
      <c r="BI81" s="3">
        <v>48.405735015869141</v>
      </c>
      <c r="BJ81" s="3">
        <v>55.659141540527344</v>
      </c>
      <c r="BK81" s="3">
        <v>54.209060668945312</v>
      </c>
      <c r="BL81" s="3">
        <v>40.227745056152344</v>
      </c>
      <c r="BM81" s="3">
        <v>34.107730865478516</v>
      </c>
      <c r="BN81" s="3">
        <v>35.228527069091797</v>
      </c>
      <c r="BO81" s="3">
        <v>35.113388061523437</v>
      </c>
      <c r="BP81" s="3">
        <v>38.184715270996094</v>
      </c>
      <c r="BQ81" s="3">
        <v>41.179073333740234</v>
      </c>
      <c r="BR81" s="3">
        <v>50.70587158203125</v>
      </c>
      <c r="BS81" s="3">
        <v>32.291538238525391</v>
      </c>
      <c r="BT81" s="3">
        <v>47.221843719482422</v>
      </c>
      <c r="BU81" s="3">
        <v>44.589115142822266</v>
      </c>
      <c r="BV81" s="3">
        <v>35.641498565673828</v>
      </c>
      <c r="BW81" s="3">
        <v>37.111476898193359</v>
      </c>
      <c r="BX81" s="3">
        <v>36.075702667236328</v>
      </c>
      <c r="BY81" s="3">
        <v>36.963493347167969</v>
      </c>
      <c r="BZ81" s="3">
        <v>34.761634826660156</v>
      </c>
      <c r="CA81" s="3">
        <v>35.498027801513672</v>
      </c>
      <c r="CB81" s="3">
        <v>35.968883514404297</v>
      </c>
      <c r="CC81" s="3">
        <v>40.083209991455078</v>
      </c>
      <c r="CD81" s="3">
        <v>33.630054473876953</v>
      </c>
      <c r="CE81" s="3">
        <v>36.318794250488281</v>
      </c>
      <c r="CF81" s="3">
        <v>28.146781921386719</v>
      </c>
      <c r="CG81" s="3">
        <v>26.478610992431641</v>
      </c>
      <c r="CH81" s="3">
        <v>29.732048034667969</v>
      </c>
      <c r="CI81" s="3">
        <v>27.41145133972168</v>
      </c>
      <c r="CJ81" s="3">
        <v>23.912229537963867</v>
      </c>
      <c r="CK81" s="3">
        <v>27.071849822998047</v>
      </c>
      <c r="CL81" s="3">
        <v>26.469287872314453</v>
      </c>
      <c r="CM81" s="3">
        <v>28.190340042114258</v>
      </c>
      <c r="CN81" s="3">
        <v>28.637552261352539</v>
      </c>
      <c r="CO81" s="3">
        <v>29.217262268066406</v>
      </c>
      <c r="CP81" s="3">
        <v>29.936874389648438</v>
      </c>
      <c r="CQ81" s="3">
        <v>30.994928359985352</v>
      </c>
      <c r="CR81" s="3">
        <v>31.223440170288086</v>
      </c>
      <c r="CS81" s="3">
        <v>49.372234344482422</v>
      </c>
      <c r="CT81" s="3">
        <v>53.207012176513672</v>
      </c>
      <c r="CU81" s="3">
        <v>55.223991394042969</v>
      </c>
      <c r="CV81" s="3">
        <v>40.653499603271484</v>
      </c>
      <c r="CW81" s="3">
        <v>34.181983947753906</v>
      </c>
      <c r="CX81" s="3">
        <v>34.916763305664063</v>
      </c>
      <c r="CY81" s="3">
        <v>34.643489837646484</v>
      </c>
      <c r="CZ81" s="3">
        <v>37.895656585693359</v>
      </c>
      <c r="DA81" s="3">
        <v>41.1414794921875</v>
      </c>
      <c r="DB81" t="s">
        <v>3022</v>
      </c>
      <c r="DC81" t="s">
        <v>3022</v>
      </c>
    </row>
    <row r="82" spans="1:107" x14ac:dyDescent="0.25">
      <c r="A82" s="15" t="s">
        <v>298</v>
      </c>
      <c r="C82" s="16">
        <v>42166.320451388892</v>
      </c>
      <c r="D82" s="17">
        <v>42166.320451388892</v>
      </c>
      <c r="E82" s="3">
        <v>54.119873046875</v>
      </c>
      <c r="F82" s="3">
        <v>67.839569091796875</v>
      </c>
      <c r="G82" s="3">
        <v>58.608955383300781</v>
      </c>
      <c r="H82" s="3">
        <v>65.906806945800781</v>
      </c>
      <c r="I82" s="3">
        <v>71.330009460449219</v>
      </c>
      <c r="J82" s="3">
        <v>62.362388610839844</v>
      </c>
      <c r="K82" s="3">
        <v>54.049640655517578</v>
      </c>
      <c r="L82" s="3">
        <v>40.900157928466797</v>
      </c>
      <c r="M82" s="3">
        <v>40.010177612304687</v>
      </c>
      <c r="N82" s="3">
        <v>36.600975036621094</v>
      </c>
      <c r="O82" s="3">
        <v>33.659976959228516</v>
      </c>
      <c r="P82" s="3">
        <v>33.880191802978516</v>
      </c>
      <c r="Q82" s="3">
        <v>36.543937683105469</v>
      </c>
      <c r="R82" s="3">
        <v>35.914005279541016</v>
      </c>
      <c r="S82" s="3">
        <v>57.799945831298828</v>
      </c>
      <c r="T82" s="3">
        <v>42.989768981933594</v>
      </c>
      <c r="U82" s="3">
        <v>43.480903625488281</v>
      </c>
      <c r="V82" s="3">
        <v>64.413856506347656</v>
      </c>
      <c r="W82" s="3">
        <v>54.330291748046875</v>
      </c>
      <c r="X82" s="3">
        <v>41.302654266357422</v>
      </c>
      <c r="Y82" s="3">
        <v>40.281665802001953</v>
      </c>
      <c r="Z82" s="3">
        <v>36.915279388427734</v>
      </c>
      <c r="AA82" s="3">
        <v>32.640018463134766</v>
      </c>
      <c r="AB82" s="3">
        <v>35.399345397949219</v>
      </c>
      <c r="AC82" s="3">
        <v>35.931659698486328</v>
      </c>
      <c r="AD82" s="3">
        <v>35.808803558349609</v>
      </c>
      <c r="AE82" s="3">
        <v>53.751689910888672</v>
      </c>
      <c r="AF82" s="3">
        <v>39.171928405761719</v>
      </c>
      <c r="AG82" s="3">
        <v>43.495071411132813</v>
      </c>
      <c r="AH82" s="3">
        <v>53.623580932617188</v>
      </c>
      <c r="AI82" s="3">
        <v>39.791507720947266</v>
      </c>
      <c r="AJ82" s="3">
        <v>47.35693359375</v>
      </c>
      <c r="AK82" s="3">
        <v>46.279937744140625</v>
      </c>
      <c r="AL82" s="3">
        <v>41.834358215332031</v>
      </c>
      <c r="AM82" s="3">
        <v>37.851547241210937</v>
      </c>
      <c r="AN82" s="3">
        <v>36.53515625</v>
      </c>
      <c r="AO82" s="3">
        <v>41.212776184082031</v>
      </c>
      <c r="AP82" s="3">
        <v>35.358589172363281</v>
      </c>
      <c r="AQ82" s="3">
        <v>34.543807983398437</v>
      </c>
      <c r="AR82" s="3">
        <v>36.001625061035156</v>
      </c>
      <c r="AS82" s="3">
        <v>36.948226928710937</v>
      </c>
      <c r="AT82" s="3">
        <v>32.773433685302734</v>
      </c>
      <c r="AU82" s="3">
        <v>33.607280731201172</v>
      </c>
      <c r="AV82" s="3">
        <v>29.873374938964844</v>
      </c>
      <c r="AW82" s="3">
        <v>31.265573501586914</v>
      </c>
      <c r="AX82" s="3">
        <v>29.256998062133789</v>
      </c>
      <c r="AY82" s="3">
        <v>27.318185806274414</v>
      </c>
      <c r="AZ82" s="3">
        <v>27.917116165161133</v>
      </c>
      <c r="BA82" s="3">
        <v>28.857866287231445</v>
      </c>
      <c r="BB82" s="3">
        <v>29.201574325561523</v>
      </c>
      <c r="BC82" s="3">
        <v>30.533166885375977</v>
      </c>
      <c r="BD82" s="3">
        <v>31.217788696289063</v>
      </c>
      <c r="BE82" s="3">
        <v>32.883216857910156</v>
      </c>
      <c r="BF82" s="3">
        <v>30.133394241333008</v>
      </c>
      <c r="BG82" s="3">
        <v>31.81370735168457</v>
      </c>
      <c r="BH82" s="3">
        <v>31.545108795166016</v>
      </c>
      <c r="BI82" s="3">
        <v>46.668292999267578</v>
      </c>
      <c r="BJ82" s="3">
        <v>55.356147766113281</v>
      </c>
      <c r="BK82" s="3">
        <v>53.559070587158203</v>
      </c>
      <c r="BL82" s="3">
        <v>38.934188842773437</v>
      </c>
      <c r="BM82" s="3">
        <v>34.230865478515625</v>
      </c>
      <c r="BN82" s="3">
        <v>35.082279205322266</v>
      </c>
      <c r="BO82" s="3">
        <v>35.092433929443359</v>
      </c>
      <c r="BP82" s="3">
        <v>37.966392517089844</v>
      </c>
      <c r="BQ82" s="3">
        <v>41.257560729980469</v>
      </c>
      <c r="BR82" s="3">
        <v>53.750698089599609</v>
      </c>
      <c r="BS82" s="3">
        <v>35.145851135253906</v>
      </c>
      <c r="BT82" s="3">
        <v>47.485065460205078</v>
      </c>
      <c r="BU82" s="3">
        <v>37.001018524169922</v>
      </c>
      <c r="BV82" s="3">
        <v>41.033557891845703</v>
      </c>
      <c r="BW82" s="3">
        <v>39.592090606689453</v>
      </c>
      <c r="BX82" s="3">
        <v>35.372093200683594</v>
      </c>
      <c r="BY82" s="3">
        <v>42.918647766113281</v>
      </c>
      <c r="BZ82" s="3">
        <v>35.146808624267578</v>
      </c>
      <c r="CA82" s="3">
        <v>34.684551239013672</v>
      </c>
      <c r="CB82" s="3">
        <v>36.051647186279297</v>
      </c>
      <c r="CC82" s="3">
        <v>36.589305877685547</v>
      </c>
      <c r="CD82" s="3">
        <v>31.615100860595703</v>
      </c>
      <c r="CE82" s="3">
        <v>26.082237243652344</v>
      </c>
      <c r="CF82" s="3">
        <v>29.950075149536133</v>
      </c>
      <c r="CG82" s="3">
        <v>28.717981338500977</v>
      </c>
      <c r="CH82" s="3">
        <v>27.018232345581055</v>
      </c>
      <c r="CI82" s="3">
        <v>25.380096435546875</v>
      </c>
      <c r="CJ82" s="3">
        <v>23.380346298217773</v>
      </c>
      <c r="CK82" s="3">
        <v>27.895298004150391</v>
      </c>
      <c r="CL82" s="3">
        <v>30.063962936401367</v>
      </c>
      <c r="CM82" s="3">
        <v>32.890094757080078</v>
      </c>
      <c r="CN82" s="3">
        <v>28.473398208618164</v>
      </c>
      <c r="CO82" s="3">
        <v>31.325023651123047</v>
      </c>
      <c r="CP82" s="3">
        <v>29.955326080322266</v>
      </c>
      <c r="CQ82" s="3">
        <v>32.194671630859375</v>
      </c>
      <c r="CR82" s="3">
        <v>31.217985153198242</v>
      </c>
      <c r="CS82" s="3">
        <v>45.649547576904297</v>
      </c>
      <c r="CT82" s="3">
        <v>52.777122497558594</v>
      </c>
      <c r="CU82" s="3">
        <v>43.751995086669922</v>
      </c>
      <c r="CV82" s="3">
        <v>33.807170867919922</v>
      </c>
      <c r="CW82" s="3">
        <v>34.200340270996094</v>
      </c>
      <c r="CX82" s="3">
        <v>34.942771911621094</v>
      </c>
      <c r="CY82" s="3">
        <v>35.302600860595703</v>
      </c>
      <c r="CZ82" s="3">
        <v>37.863395690917969</v>
      </c>
      <c r="DA82" s="3">
        <v>41.352584838867188</v>
      </c>
      <c r="DB82" t="s">
        <v>3022</v>
      </c>
      <c r="DC82" t="s">
        <v>3022</v>
      </c>
    </row>
    <row r="83" spans="1:107" x14ac:dyDescent="0.25">
      <c r="A83" s="15" t="s">
        <v>299</v>
      </c>
      <c r="C83" s="16">
        <v>42166.320462962962</v>
      </c>
      <c r="D83" s="17">
        <v>42166.320462962962</v>
      </c>
      <c r="E83" s="3">
        <v>41.936431884765625</v>
      </c>
      <c r="F83" s="3">
        <v>54.415340423583984</v>
      </c>
      <c r="G83" s="3">
        <v>55.464447021484375</v>
      </c>
      <c r="H83" s="3">
        <v>66.764511108398438</v>
      </c>
      <c r="I83" s="3">
        <v>71.139778137207031</v>
      </c>
      <c r="J83" s="3">
        <v>62.994155883789063</v>
      </c>
      <c r="K83" s="3">
        <v>52.076133728027344</v>
      </c>
      <c r="L83" s="3">
        <v>42.181369781494141</v>
      </c>
      <c r="M83" s="3">
        <v>39.460929870605469</v>
      </c>
      <c r="N83" s="3">
        <v>36.575950622558594</v>
      </c>
      <c r="O83" s="3">
        <v>35.042903900146484</v>
      </c>
      <c r="P83" s="3">
        <v>35.466968536376953</v>
      </c>
      <c r="Q83" s="3">
        <v>37.208240509033203</v>
      </c>
      <c r="R83" s="3">
        <v>37.617687225341797</v>
      </c>
      <c r="S83" s="3">
        <v>54.643150329589844</v>
      </c>
      <c r="T83" s="3">
        <v>41.336719512939453</v>
      </c>
      <c r="U83" s="3">
        <v>43.348720550537109</v>
      </c>
      <c r="V83" s="3">
        <v>62.269111633300781</v>
      </c>
      <c r="W83" s="3">
        <v>43.366970062255859</v>
      </c>
      <c r="X83" s="3">
        <v>44.338333129882813</v>
      </c>
      <c r="Y83" s="3">
        <v>39.00531005859375</v>
      </c>
      <c r="Z83" s="3">
        <v>36.604221343994141</v>
      </c>
      <c r="AA83" s="3">
        <v>35.959152221679687</v>
      </c>
      <c r="AB83" s="3">
        <v>37.821445465087891</v>
      </c>
      <c r="AC83" s="3">
        <v>38.119441986083984</v>
      </c>
      <c r="AD83" s="3">
        <v>38.766792297363281</v>
      </c>
      <c r="AE83" s="3">
        <v>38.94866943359375</v>
      </c>
      <c r="AF83" s="3">
        <v>39.161899566650391</v>
      </c>
      <c r="AG83" s="3">
        <v>43.265323638916016</v>
      </c>
      <c r="AH83" s="3">
        <v>54.691547393798828</v>
      </c>
      <c r="AI83" s="3">
        <v>40.153934478759766</v>
      </c>
      <c r="AJ83" s="3">
        <v>47.597190856933594</v>
      </c>
      <c r="AK83" s="3">
        <v>45.236385345458984</v>
      </c>
      <c r="AL83" s="3">
        <v>41.758407592773437</v>
      </c>
      <c r="AM83" s="3">
        <v>39.215358734130859</v>
      </c>
      <c r="AN83" s="3">
        <v>35.393428802490234</v>
      </c>
      <c r="AO83" s="3">
        <v>40.678398132324219</v>
      </c>
      <c r="AP83" s="3">
        <v>36.093421936035156</v>
      </c>
      <c r="AQ83" s="3">
        <v>32.770332336425781</v>
      </c>
      <c r="AR83" s="3">
        <v>35.458183288574219</v>
      </c>
      <c r="AS83" s="3">
        <v>36.968196868896484</v>
      </c>
      <c r="AT83" s="3">
        <v>31.921913146972656</v>
      </c>
      <c r="AU83" s="3">
        <v>31.190544128417969</v>
      </c>
      <c r="AV83" s="3">
        <v>28.455013275146484</v>
      </c>
      <c r="AW83" s="3">
        <v>29.241682052612305</v>
      </c>
      <c r="AX83" s="3">
        <v>29.599332809448242</v>
      </c>
      <c r="AY83" s="3">
        <v>27.668964385986328</v>
      </c>
      <c r="AZ83" s="3">
        <v>27.240476608276367</v>
      </c>
      <c r="BA83" s="3">
        <v>31.231771469116211</v>
      </c>
      <c r="BB83" s="3">
        <v>30.4603271484375</v>
      </c>
      <c r="BC83" s="3">
        <v>31.638179779052734</v>
      </c>
      <c r="BD83" s="3">
        <v>31.296621322631836</v>
      </c>
      <c r="BE83" s="3">
        <v>32.875270843505859</v>
      </c>
      <c r="BF83" s="3">
        <v>33.032005310058594</v>
      </c>
      <c r="BG83" s="3">
        <v>32.652797698974609</v>
      </c>
      <c r="BH83" s="3">
        <v>31.643001556396484</v>
      </c>
      <c r="BI83" s="3">
        <v>44.359081268310547</v>
      </c>
      <c r="BJ83" s="3">
        <v>52.272403717041016</v>
      </c>
      <c r="BK83" s="3">
        <v>50.195972442626953</v>
      </c>
      <c r="BL83" s="3">
        <v>36.844699859619141</v>
      </c>
      <c r="BM83" s="3">
        <v>34.187599182128906</v>
      </c>
      <c r="BN83" s="3">
        <v>34.980045318603516</v>
      </c>
      <c r="BO83" s="3">
        <v>34.95697021484375</v>
      </c>
      <c r="BP83" s="3">
        <v>37.853607177734375</v>
      </c>
      <c r="BQ83" s="3">
        <v>41.233352661132812</v>
      </c>
      <c r="BR83" s="3">
        <v>56.927089691162109</v>
      </c>
      <c r="BS83" s="3">
        <v>41.531383514404297</v>
      </c>
      <c r="BT83" s="3">
        <v>47.913288116455078</v>
      </c>
      <c r="BU83" s="3">
        <v>45.366344451904297</v>
      </c>
      <c r="BV83" s="3">
        <v>41.864017486572266</v>
      </c>
      <c r="BW83" s="3">
        <v>39.084949493408203</v>
      </c>
      <c r="BX83" s="3">
        <v>32.063316345214844</v>
      </c>
      <c r="BY83" s="3">
        <v>37.076835632324219</v>
      </c>
      <c r="BZ83" s="3">
        <v>37.828861236572266</v>
      </c>
      <c r="CA83" s="3">
        <v>29.111970901489258</v>
      </c>
      <c r="CB83" s="3">
        <v>35.9088134765625</v>
      </c>
      <c r="CC83" s="3">
        <v>35.087291717529297</v>
      </c>
      <c r="CD83" s="3">
        <v>30.594720840454102</v>
      </c>
      <c r="CE83" s="3">
        <v>29.356666564941406</v>
      </c>
      <c r="CF83" s="3">
        <v>26.025245666503906</v>
      </c>
      <c r="CG83" s="3">
        <v>27.010128021240234</v>
      </c>
      <c r="CH83" s="3">
        <v>31.775947570800781</v>
      </c>
      <c r="CI83" s="3">
        <v>28.834218978881836</v>
      </c>
      <c r="CJ83" s="3">
        <v>27.742044448852539</v>
      </c>
      <c r="CK83" s="3">
        <v>32.157333374023437</v>
      </c>
      <c r="CL83" s="3">
        <v>33.787765502929688</v>
      </c>
      <c r="CM83" s="3">
        <v>30.833433151245117</v>
      </c>
      <c r="CN83" s="3">
        <v>32.117443084716797</v>
      </c>
      <c r="CO83" s="3">
        <v>33.123188018798828</v>
      </c>
      <c r="CP83" s="3">
        <v>35.138622283935547</v>
      </c>
      <c r="CQ83" s="3">
        <v>33.445838928222656</v>
      </c>
      <c r="CR83" s="3">
        <v>32.110881805419922</v>
      </c>
      <c r="CS83" s="3">
        <v>34.192520141601562</v>
      </c>
      <c r="CT83" s="3">
        <v>34.03173828125</v>
      </c>
      <c r="CU83" s="3">
        <v>34.175838470458984</v>
      </c>
      <c r="CV83" s="3">
        <v>33.9248046875</v>
      </c>
      <c r="CW83" s="3">
        <v>34.0460205078125</v>
      </c>
      <c r="CX83" s="3">
        <v>35.028789520263672</v>
      </c>
      <c r="CY83" s="3">
        <v>34.718116760253906</v>
      </c>
      <c r="CZ83" s="3">
        <v>37.811031341552734</v>
      </c>
      <c r="DA83" s="3">
        <v>41.335830688476562</v>
      </c>
      <c r="DB83" t="s">
        <v>3022</v>
      </c>
      <c r="DC83" t="s">
        <v>3022</v>
      </c>
    </row>
    <row r="84" spans="1:107" x14ac:dyDescent="0.25">
      <c r="A84" s="15" t="s">
        <v>300</v>
      </c>
      <c r="C84" s="16">
        <v>42166.320462962962</v>
      </c>
      <c r="D84" s="17">
        <v>42166.320462962962</v>
      </c>
      <c r="E84" s="3">
        <v>37.013568878173828</v>
      </c>
      <c r="F84" s="3">
        <v>54.415340423583984</v>
      </c>
      <c r="G84" s="3">
        <v>52.125347137451172</v>
      </c>
      <c r="H84" s="3">
        <v>75.973091125488281</v>
      </c>
      <c r="I84" s="3">
        <v>79.017448425292969</v>
      </c>
      <c r="J84" s="3">
        <v>61.306846618652344</v>
      </c>
      <c r="K84" s="3">
        <v>49.344745635986328</v>
      </c>
      <c r="L84" s="3">
        <v>42.651382446289063</v>
      </c>
      <c r="M84" s="3">
        <v>40.510879516601563</v>
      </c>
      <c r="N84" s="3">
        <v>38.259159088134766</v>
      </c>
      <c r="O84" s="3">
        <v>36.891651153564453</v>
      </c>
      <c r="P84" s="3">
        <v>36.281093597412109</v>
      </c>
      <c r="Q84" s="3">
        <v>36.680362701416016</v>
      </c>
      <c r="R84" s="3">
        <v>37.047836303710937</v>
      </c>
      <c r="S84" s="3">
        <v>51.339786529541016</v>
      </c>
      <c r="T84" s="3">
        <v>40.297279357910156</v>
      </c>
      <c r="U84" s="3">
        <v>43.388442993164063</v>
      </c>
      <c r="V84" s="3">
        <v>57.350761413574219</v>
      </c>
      <c r="W84" s="3">
        <v>44.826919555664063</v>
      </c>
      <c r="X84" s="3">
        <v>41.470981597900391</v>
      </c>
      <c r="Y84" s="3">
        <v>40.588714599609375</v>
      </c>
      <c r="Z84" s="3">
        <v>39.285537719726563</v>
      </c>
      <c r="AA84" s="3">
        <v>38.710308074951172</v>
      </c>
      <c r="AB84" s="3">
        <v>33.583156585693359</v>
      </c>
      <c r="AC84" s="3">
        <v>34.829093933105469</v>
      </c>
      <c r="AD84" s="3">
        <v>36.505661010742187</v>
      </c>
      <c r="AE84" s="3">
        <v>38.047428131103516</v>
      </c>
      <c r="AF84" s="3">
        <v>39.1480712890625</v>
      </c>
      <c r="AG84" s="3">
        <v>43.512809753417969</v>
      </c>
      <c r="AH84" s="3">
        <v>58.501369476318359</v>
      </c>
      <c r="AI84" s="3">
        <v>41.350456237792969</v>
      </c>
      <c r="AJ84" s="3">
        <v>47.493438720703125</v>
      </c>
      <c r="AK84" s="3">
        <v>45.281871795654297</v>
      </c>
      <c r="AL84" s="3">
        <v>41.468273162841797</v>
      </c>
      <c r="AM84" s="3">
        <v>36.953227996826172</v>
      </c>
      <c r="AN84" s="3">
        <v>35.944255828857422</v>
      </c>
      <c r="AO84" s="3">
        <v>37.888423919677734</v>
      </c>
      <c r="AP84" s="3">
        <v>35.1707763671875</v>
      </c>
      <c r="AQ84" s="3">
        <v>31.928688049316406</v>
      </c>
      <c r="AR84" s="3">
        <v>36.211910247802734</v>
      </c>
      <c r="AS84" s="3">
        <v>34.712471008300781</v>
      </c>
      <c r="AT84" s="3">
        <v>32.305839538574219</v>
      </c>
      <c r="AU84" s="3">
        <v>30.303640365600586</v>
      </c>
      <c r="AV84" s="3">
        <v>32.198051452636719</v>
      </c>
      <c r="AW84" s="3">
        <v>31.467111587524414</v>
      </c>
      <c r="AX84" s="3">
        <v>30.408782958984375</v>
      </c>
      <c r="AY84" s="3">
        <v>32.533653259277344</v>
      </c>
      <c r="AZ84" s="3">
        <v>29.988204956054687</v>
      </c>
      <c r="BA84" s="3">
        <v>33.756656646728516</v>
      </c>
      <c r="BB84" s="3">
        <v>32.487495422363281</v>
      </c>
      <c r="BC84" s="3">
        <v>31.388456344604492</v>
      </c>
      <c r="BD84" s="3">
        <v>31.03797721862793</v>
      </c>
      <c r="BE84" s="3">
        <v>32.261310577392578</v>
      </c>
      <c r="BF84" s="3">
        <v>32.616062164306641</v>
      </c>
      <c r="BG84" s="3">
        <v>32.003704071044922</v>
      </c>
      <c r="BH84" s="3">
        <v>32.211124420166016</v>
      </c>
      <c r="BI84" s="3">
        <v>41.434642791748047</v>
      </c>
      <c r="BJ84" s="3">
        <v>48.912429809570313</v>
      </c>
      <c r="BK84" s="3">
        <v>46.8797607421875</v>
      </c>
      <c r="BL84" s="3">
        <v>35.492164611816406</v>
      </c>
      <c r="BM84" s="3">
        <v>34.198375701904297</v>
      </c>
      <c r="BN84" s="3">
        <v>34.9052734375</v>
      </c>
      <c r="BO84" s="3">
        <v>34.869705200195313</v>
      </c>
      <c r="BP84" s="3">
        <v>37.835712432861328</v>
      </c>
      <c r="BQ84" s="3">
        <v>41.302738189697266</v>
      </c>
      <c r="BR84" s="3">
        <v>61.305629730224609</v>
      </c>
      <c r="BS84" s="3">
        <v>42.770256042480469</v>
      </c>
      <c r="BT84" s="3">
        <v>47.115921020507813</v>
      </c>
      <c r="BU84" s="3">
        <v>45.2947998046875</v>
      </c>
      <c r="BV84" s="3">
        <v>40.100395202636719</v>
      </c>
      <c r="BW84" s="3">
        <v>30.943702697753906</v>
      </c>
      <c r="BX84" s="3">
        <v>37.793972015380859</v>
      </c>
      <c r="BY84" s="3">
        <v>30.450176239013672</v>
      </c>
      <c r="BZ84" s="3">
        <v>30.017612457275391</v>
      </c>
      <c r="CA84" s="3">
        <v>32.207809448242188</v>
      </c>
      <c r="CB84" s="3">
        <v>35.529170989990234</v>
      </c>
      <c r="CC84" s="3">
        <v>33.126300811767578</v>
      </c>
      <c r="CD84" s="3">
        <v>33.461647033691406</v>
      </c>
      <c r="CE84" s="3">
        <v>29.594997406005859</v>
      </c>
      <c r="CF84" s="3">
        <v>35.030136108398437</v>
      </c>
      <c r="CG84" s="3">
        <v>32.750602722167969</v>
      </c>
      <c r="CH84" s="3">
        <v>31.917621612548828</v>
      </c>
      <c r="CI84" s="3">
        <v>36.184745788574219</v>
      </c>
      <c r="CJ84" s="3">
        <v>31.920156478881836</v>
      </c>
      <c r="CK84" s="3">
        <v>35.484809875488281</v>
      </c>
      <c r="CL84" s="3">
        <v>31.026655197143555</v>
      </c>
      <c r="CM84" s="3">
        <v>30.496860504150391</v>
      </c>
      <c r="CN84" s="3">
        <v>30.209884643554687</v>
      </c>
      <c r="CO84" s="3">
        <v>30.959066390991211</v>
      </c>
      <c r="CP84" s="3">
        <v>31.106218338012695</v>
      </c>
      <c r="CQ84" s="3">
        <v>30.941659927368164</v>
      </c>
      <c r="CR84" s="3">
        <v>32.808670043945313</v>
      </c>
      <c r="CS84" s="3">
        <v>33.558090209960937</v>
      </c>
      <c r="CT84" s="3">
        <v>33.333671569824219</v>
      </c>
      <c r="CU84" s="3">
        <v>33.127986907958984</v>
      </c>
      <c r="CV84" s="3">
        <v>33.589504241943359</v>
      </c>
      <c r="CW84" s="3">
        <v>34.462390899658203</v>
      </c>
      <c r="CX84" s="3">
        <v>34.848358154296875</v>
      </c>
      <c r="CY84" s="3">
        <v>34.755836486816406</v>
      </c>
      <c r="CZ84" s="3">
        <v>37.723453521728516</v>
      </c>
      <c r="DA84" s="3">
        <v>41.442180633544922</v>
      </c>
      <c r="DB84" t="s">
        <v>3022</v>
      </c>
      <c r="DC84" t="s">
        <v>3022</v>
      </c>
    </row>
    <row r="85" spans="1:107" x14ac:dyDescent="0.25">
      <c r="A85" s="15" t="s">
        <v>301</v>
      </c>
      <c r="C85" s="16">
        <v>42166.320462962962</v>
      </c>
      <c r="D85" s="17">
        <v>42166.320462962962</v>
      </c>
      <c r="E85" s="3">
        <v>38.614528656005859</v>
      </c>
      <c r="F85" s="3">
        <v>57.425640106201172</v>
      </c>
      <c r="G85" s="3">
        <v>48.888935089111328</v>
      </c>
      <c r="H85" s="3">
        <v>72.103607177734375</v>
      </c>
      <c r="I85" s="3">
        <v>77.806632995605469</v>
      </c>
      <c r="J85" s="3">
        <v>59.113628387451172</v>
      </c>
      <c r="K85" s="3">
        <v>47.132160186767578</v>
      </c>
      <c r="L85" s="3">
        <v>42.863582611083984</v>
      </c>
      <c r="M85" s="3">
        <v>40.391868591308594</v>
      </c>
      <c r="N85" s="3">
        <v>37.573234558105469</v>
      </c>
      <c r="O85" s="3">
        <v>36.083278656005859</v>
      </c>
      <c r="P85" s="3">
        <v>35.377964019775391</v>
      </c>
      <c r="Q85" s="3">
        <v>35.493526458740234</v>
      </c>
      <c r="R85" s="3">
        <v>37.366886138916016</v>
      </c>
      <c r="S85" s="3">
        <v>48.188793182373047</v>
      </c>
      <c r="T85" s="3">
        <v>39.65118408203125</v>
      </c>
      <c r="U85" s="3">
        <v>43.487586975097656</v>
      </c>
      <c r="V85" s="3">
        <v>53.629852294921875</v>
      </c>
      <c r="W85" s="3">
        <v>41.000926971435547</v>
      </c>
      <c r="X85" s="3">
        <v>43.242252349853516</v>
      </c>
      <c r="Y85" s="3">
        <v>42.325168609619141</v>
      </c>
      <c r="Z85" s="3">
        <v>37.400032043457031</v>
      </c>
      <c r="AA85" s="3">
        <v>33.260509490966797</v>
      </c>
      <c r="AB85" s="3">
        <v>34.085956573486328</v>
      </c>
      <c r="AC85" s="3">
        <v>33.110179901123047</v>
      </c>
      <c r="AD85" s="3">
        <v>38.563865661621094</v>
      </c>
      <c r="AE85" s="3">
        <v>38.760612487792969</v>
      </c>
      <c r="AF85" s="3">
        <v>38.999351501464844</v>
      </c>
      <c r="AG85" s="3">
        <v>43.566539764404297</v>
      </c>
      <c r="AH85" s="3">
        <v>60.901279449462891</v>
      </c>
      <c r="AI85" s="3">
        <v>42.427440643310547</v>
      </c>
      <c r="AJ85" s="3">
        <v>46.650466918945313</v>
      </c>
      <c r="AK85" s="3">
        <v>45.418411254882812</v>
      </c>
      <c r="AL85" s="3">
        <v>40.081501007080078</v>
      </c>
      <c r="AM85" s="3">
        <v>36.078792572021484</v>
      </c>
      <c r="AN85" s="3">
        <v>36.791385650634766</v>
      </c>
      <c r="AO85" s="3">
        <v>37.724987030029297</v>
      </c>
      <c r="AP85" s="3">
        <v>33.787399291992187</v>
      </c>
      <c r="AQ85" s="3">
        <v>33.9605712890625</v>
      </c>
      <c r="AR85" s="3">
        <v>34.124942779541016</v>
      </c>
      <c r="AS85" s="3">
        <v>33.638492584228516</v>
      </c>
      <c r="AT85" s="3">
        <v>32.875221252441406</v>
      </c>
      <c r="AU85" s="3">
        <v>34.426345825195313</v>
      </c>
      <c r="AV85" s="3">
        <v>32.623249053955078</v>
      </c>
      <c r="AW85" s="3">
        <v>30.641489028930664</v>
      </c>
      <c r="AX85" s="3">
        <v>31.782686233520508</v>
      </c>
      <c r="AY85" s="3">
        <v>32.646659851074219</v>
      </c>
      <c r="AZ85" s="3">
        <v>30.15281867980957</v>
      </c>
      <c r="BA85" s="3">
        <v>31.97962760925293</v>
      </c>
      <c r="BB85" s="3">
        <v>32.337852478027344</v>
      </c>
      <c r="BC85" s="3">
        <v>30.828958511352539</v>
      </c>
      <c r="BD85" s="3">
        <v>30.253860473632813</v>
      </c>
      <c r="BE85" s="3">
        <v>31.289754867553711</v>
      </c>
      <c r="BF85" s="3">
        <v>32.106609344482422</v>
      </c>
      <c r="BG85" s="3">
        <v>33.140945434570313</v>
      </c>
      <c r="BH85" s="3">
        <v>32.264575958251953</v>
      </c>
      <c r="BI85" s="3">
        <v>38.836750030517578</v>
      </c>
      <c r="BJ85" s="3">
        <v>45.661907196044922</v>
      </c>
      <c r="BK85" s="3">
        <v>43.68084716796875</v>
      </c>
      <c r="BL85" s="3">
        <v>34.685791015625</v>
      </c>
      <c r="BM85" s="3">
        <v>34.350189208984375</v>
      </c>
      <c r="BN85" s="3">
        <v>34.80194091796875</v>
      </c>
      <c r="BO85" s="3">
        <v>34.901893615722656</v>
      </c>
      <c r="BP85" s="3">
        <v>37.903156280517578</v>
      </c>
      <c r="BQ85" s="3">
        <v>41.392875671386719</v>
      </c>
      <c r="BR85" s="3">
        <v>62.309471130371094</v>
      </c>
      <c r="BS85" s="3">
        <v>42.912158966064453</v>
      </c>
      <c r="BT85" s="3">
        <v>44.389698028564453</v>
      </c>
      <c r="BU85" s="3">
        <v>45.703205108642578</v>
      </c>
      <c r="BV85" s="3">
        <v>39.122222900390625</v>
      </c>
      <c r="BW85" s="3">
        <v>35.955879211425781</v>
      </c>
      <c r="BX85" s="3">
        <v>37.088912963867188</v>
      </c>
      <c r="BY85" s="3">
        <v>39.645206451416016</v>
      </c>
      <c r="BZ85" s="3">
        <v>32.607440948486328</v>
      </c>
      <c r="CA85" s="3">
        <v>36.335033416748047</v>
      </c>
      <c r="CB85" s="3">
        <v>32.082801818847656</v>
      </c>
      <c r="CC85" s="3">
        <v>29.66203498840332</v>
      </c>
      <c r="CD85" s="3">
        <v>34.959239959716797</v>
      </c>
      <c r="CE85" s="3">
        <v>36.529335021972656</v>
      </c>
      <c r="CF85" s="3">
        <v>31.512308120727539</v>
      </c>
      <c r="CG85" s="3">
        <v>29.485689163208008</v>
      </c>
      <c r="CH85" s="3">
        <v>30.85997200012207</v>
      </c>
      <c r="CI85" s="3">
        <v>26.782684326171875</v>
      </c>
      <c r="CJ85" s="3">
        <v>29.156131744384766</v>
      </c>
      <c r="CK85" s="3">
        <v>29.306386947631836</v>
      </c>
      <c r="CL85" s="3">
        <v>31.639652252197266</v>
      </c>
      <c r="CM85" s="3">
        <v>30.349390029907227</v>
      </c>
      <c r="CN85" s="3">
        <v>28.11506462097168</v>
      </c>
      <c r="CO85" s="3">
        <v>29.952566146850586</v>
      </c>
      <c r="CP85" s="3">
        <v>31.532346725463867</v>
      </c>
      <c r="CQ85" s="3">
        <v>36.175800323486328</v>
      </c>
      <c r="CR85" s="3">
        <v>32.491661071777344</v>
      </c>
      <c r="CS85" s="3">
        <v>33.5736083984375</v>
      </c>
      <c r="CT85" s="3">
        <v>34.762550354003906</v>
      </c>
      <c r="CU85" s="3">
        <v>33.509426116943359</v>
      </c>
      <c r="CV85" s="3">
        <v>33.9232177734375</v>
      </c>
      <c r="CW85" s="3">
        <v>34.370746612548828</v>
      </c>
      <c r="CX85" s="3">
        <v>34.477012634277344</v>
      </c>
      <c r="CY85" s="3">
        <v>35.124401092529297</v>
      </c>
      <c r="CZ85" s="3">
        <v>37.988796234130859</v>
      </c>
      <c r="DA85" s="3">
        <v>41.443305969238281</v>
      </c>
      <c r="DB85" t="s">
        <v>3022</v>
      </c>
      <c r="DC85" t="s">
        <v>3022</v>
      </c>
    </row>
    <row r="86" spans="1:107" x14ac:dyDescent="0.25">
      <c r="A86" s="15" t="s">
        <v>302</v>
      </c>
      <c r="C86" s="16">
        <v>42166.320462962962</v>
      </c>
      <c r="D86" s="17">
        <v>42166.320462962962</v>
      </c>
      <c r="E86" s="3">
        <v>40.207893371582031</v>
      </c>
      <c r="F86" s="3">
        <v>57.425640106201172</v>
      </c>
      <c r="G86" s="3">
        <v>45.895065307617188</v>
      </c>
      <c r="H86" s="3">
        <v>75.163597106933594</v>
      </c>
      <c r="I86" s="3">
        <v>77.111488342285156</v>
      </c>
      <c r="J86" s="3">
        <v>57.802791595458984</v>
      </c>
      <c r="K86" s="3">
        <v>44.984657287597656</v>
      </c>
      <c r="L86" s="3">
        <v>42.221878051757813</v>
      </c>
      <c r="M86" s="3">
        <v>41.72540283203125</v>
      </c>
      <c r="N86" s="3">
        <v>37.187419891357422</v>
      </c>
      <c r="O86" s="3">
        <v>34.781749725341797</v>
      </c>
      <c r="P86" s="3">
        <v>33.92193603515625</v>
      </c>
      <c r="Q86" s="3">
        <v>34.426536560058594</v>
      </c>
      <c r="R86" s="3">
        <v>37.654529571533203</v>
      </c>
      <c r="S86" s="3">
        <v>45.22747802734375</v>
      </c>
      <c r="T86" s="3">
        <v>39.939811706542969</v>
      </c>
      <c r="U86" s="3">
        <v>43.59698486328125</v>
      </c>
      <c r="V86" s="3">
        <v>57.641868591308594</v>
      </c>
      <c r="W86" s="3">
        <v>42.829662322998047</v>
      </c>
      <c r="X86" s="3">
        <v>40.087356567382813</v>
      </c>
      <c r="Y86" s="3">
        <v>41.629405975341797</v>
      </c>
      <c r="Z86" s="3">
        <v>35.349643707275391</v>
      </c>
      <c r="AA86" s="3">
        <v>33.466640472412109</v>
      </c>
      <c r="AB86" s="3">
        <v>31.435935974121094</v>
      </c>
      <c r="AC86" s="3">
        <v>34.233665466308594</v>
      </c>
      <c r="AD86" s="3">
        <v>37.366294860839844</v>
      </c>
      <c r="AE86" s="3">
        <v>37.671466827392578</v>
      </c>
      <c r="AF86" s="3">
        <v>42.378849029541016</v>
      </c>
      <c r="AG86" s="3">
        <v>43.662925720214844</v>
      </c>
      <c r="AH86" s="3">
        <v>62.036170959472656</v>
      </c>
      <c r="AI86" s="3">
        <v>42.464340209960938</v>
      </c>
      <c r="AJ86" s="3">
        <v>44.599979400634766</v>
      </c>
      <c r="AK86" s="3">
        <v>46.018310546875</v>
      </c>
      <c r="AL86" s="3">
        <v>40.616024017333984</v>
      </c>
      <c r="AM86" s="3">
        <v>34.224590301513672</v>
      </c>
      <c r="AN86" s="3">
        <v>36.534587860107422</v>
      </c>
      <c r="AO86" s="3">
        <v>40.593669891357422</v>
      </c>
      <c r="AP86" s="3">
        <v>33.132598876953125</v>
      </c>
      <c r="AQ86" s="3">
        <v>37.026603698730469</v>
      </c>
      <c r="AR86" s="3">
        <v>35.376167297363281</v>
      </c>
      <c r="AS86" s="3">
        <v>31.812061309814453</v>
      </c>
      <c r="AT86" s="3">
        <v>35.104351043701172</v>
      </c>
      <c r="AU86" s="3">
        <v>33.225608825683594</v>
      </c>
      <c r="AV86" s="3">
        <v>31.688207626342773</v>
      </c>
      <c r="AW86" s="3">
        <v>29.151084899902344</v>
      </c>
      <c r="AX86" s="3">
        <v>29.967041015625</v>
      </c>
      <c r="AY86" s="3">
        <v>30.506755828857422</v>
      </c>
      <c r="AZ86" s="3">
        <v>29.191324234008789</v>
      </c>
      <c r="BA86" s="3">
        <v>30.651117324829102</v>
      </c>
      <c r="BB86" s="3">
        <v>31.186002731323242</v>
      </c>
      <c r="BC86" s="3">
        <v>30.019134521484375</v>
      </c>
      <c r="BD86" s="3">
        <v>28.997259140014648</v>
      </c>
      <c r="BE86" s="3">
        <v>30.44837760925293</v>
      </c>
      <c r="BF86" s="3">
        <v>30.80424690246582</v>
      </c>
      <c r="BG86" s="3">
        <v>34.567138671875</v>
      </c>
      <c r="BH86" s="3">
        <v>32.218105316162109</v>
      </c>
      <c r="BI86" s="3">
        <v>36.5218505859375</v>
      </c>
      <c r="BJ86" s="3">
        <v>42.574871063232422</v>
      </c>
      <c r="BK86" s="3">
        <v>40.712356567382813</v>
      </c>
      <c r="BL86" s="3">
        <v>34.484882354736328</v>
      </c>
      <c r="BM86" s="3">
        <v>35.701938629150391</v>
      </c>
      <c r="BN86" s="3">
        <v>34.849853515625</v>
      </c>
      <c r="BO86" s="3">
        <v>34.866943359375</v>
      </c>
      <c r="BP86" s="3">
        <v>37.835975646972656</v>
      </c>
      <c r="BQ86" s="3">
        <v>41.516979217529297</v>
      </c>
      <c r="BR86" s="3">
        <v>62.987133026123047</v>
      </c>
      <c r="BS86" s="3">
        <v>42.121753692626953</v>
      </c>
      <c r="BT86" s="3">
        <v>39.600975036621094</v>
      </c>
      <c r="BU86" s="3">
        <v>46.98431396484375</v>
      </c>
      <c r="BV86" s="3">
        <v>42.112018585205078</v>
      </c>
      <c r="BW86" s="3">
        <v>22.361679077148438</v>
      </c>
      <c r="BX86" s="3">
        <v>35.567031860351563</v>
      </c>
      <c r="BY86" s="3">
        <v>42.382186889648438</v>
      </c>
      <c r="BZ86" s="3">
        <v>31.587285995483398</v>
      </c>
      <c r="CA86" s="3">
        <v>38.961177825927734</v>
      </c>
      <c r="CB86" s="3">
        <v>35.797859191894531</v>
      </c>
      <c r="CC86" s="3">
        <v>31.743131637573242</v>
      </c>
      <c r="CD86" s="3">
        <v>34.388923645019531</v>
      </c>
      <c r="CE86" s="3">
        <v>31.123800277709961</v>
      </c>
      <c r="CF86" s="3">
        <v>30.637155532836914</v>
      </c>
      <c r="CG86" s="3">
        <v>27.180139541625977</v>
      </c>
      <c r="CH86" s="3">
        <v>26.392868041992188</v>
      </c>
      <c r="CI86" s="3">
        <v>27.335409164428711</v>
      </c>
      <c r="CJ86" s="3">
        <v>29.004453659057617</v>
      </c>
      <c r="CK86" s="3">
        <v>27.87762451171875</v>
      </c>
      <c r="CL86" s="3">
        <v>29.167917251586914</v>
      </c>
      <c r="CM86" s="3">
        <v>28.685270309448242</v>
      </c>
      <c r="CN86" s="3">
        <v>28.300251007080078</v>
      </c>
      <c r="CO86" s="3">
        <v>28.893169403076172</v>
      </c>
      <c r="CP86" s="3">
        <v>28.556880950927734</v>
      </c>
      <c r="CQ86" s="3">
        <v>34.317436218261719</v>
      </c>
      <c r="CR86" s="3">
        <v>31.317049026489258</v>
      </c>
      <c r="CS86" s="3">
        <v>32.377220153808594</v>
      </c>
      <c r="CT86" s="3">
        <v>33.271644592285156</v>
      </c>
      <c r="CU86" s="3">
        <v>33.324939727783203</v>
      </c>
      <c r="CV86" s="3">
        <v>36.081817626953125</v>
      </c>
      <c r="CW86" s="3">
        <v>39.948047637939453</v>
      </c>
      <c r="CX86" s="3">
        <v>35.682716369628906</v>
      </c>
      <c r="CY86" s="3">
        <v>34.728546142578125</v>
      </c>
      <c r="CZ86" s="3">
        <v>37.778152465820312</v>
      </c>
      <c r="DA86" s="3">
        <v>41.638698577880859</v>
      </c>
      <c r="DB86" t="s">
        <v>3022</v>
      </c>
      <c r="DC86" t="s">
        <v>3022</v>
      </c>
    </row>
    <row r="87" spans="1:107" x14ac:dyDescent="0.25">
      <c r="A87" s="15" t="s">
        <v>303</v>
      </c>
      <c r="C87" s="16">
        <v>42166.320462962962</v>
      </c>
      <c r="D87" s="17">
        <v>42166.320462962962</v>
      </c>
      <c r="E87" s="3">
        <v>45.030727386474609</v>
      </c>
      <c r="F87" s="3">
        <v>63.957767486572266</v>
      </c>
      <c r="G87" s="3">
        <v>45.019618988037109</v>
      </c>
      <c r="H87" s="3">
        <v>61.782501220703125</v>
      </c>
      <c r="I87" s="3">
        <v>70.802940368652344</v>
      </c>
      <c r="J87" s="3">
        <v>60.031902313232422</v>
      </c>
      <c r="K87" s="3">
        <v>45.421222686767578</v>
      </c>
      <c r="L87" s="3">
        <v>44.945594787597656</v>
      </c>
      <c r="M87" s="3">
        <v>40.297946929931641</v>
      </c>
      <c r="N87" s="3">
        <v>36.725833892822266</v>
      </c>
      <c r="O87" s="3">
        <v>33.562252044677734</v>
      </c>
      <c r="P87" s="3">
        <v>33.948898315429688</v>
      </c>
      <c r="Q87" s="3">
        <v>39.217845916748047</v>
      </c>
      <c r="R87" s="3">
        <v>37.593692779541016</v>
      </c>
      <c r="S87" s="3">
        <v>42.607696533203125</v>
      </c>
      <c r="T87" s="3">
        <v>41.070255279541016</v>
      </c>
      <c r="U87" s="3">
        <v>43.575473785400391</v>
      </c>
      <c r="V87" s="3">
        <v>62.50567626953125</v>
      </c>
      <c r="W87" s="3">
        <v>47.976051330566406</v>
      </c>
      <c r="X87" s="3">
        <v>46.889701843261719</v>
      </c>
      <c r="Y87" s="3">
        <v>35.67547607421875</v>
      </c>
      <c r="Z87" s="3">
        <v>36.945652008056641</v>
      </c>
      <c r="AA87" s="3">
        <v>31.1231689453125</v>
      </c>
      <c r="AB87" s="3">
        <v>36.557182312011719</v>
      </c>
      <c r="AC87" s="3">
        <v>44.863269805908203</v>
      </c>
      <c r="AD87" s="3">
        <v>37.426601409912109</v>
      </c>
      <c r="AE87" s="3">
        <v>37.432231903076172</v>
      </c>
      <c r="AF87" s="3">
        <v>39.326004028320312</v>
      </c>
      <c r="AG87" s="3">
        <v>43.620136260986328</v>
      </c>
      <c r="AH87" s="3">
        <v>62.425373077392578</v>
      </c>
      <c r="AI87" s="3">
        <v>41.162326812744141</v>
      </c>
      <c r="AJ87" s="3">
        <v>42.317974090576172</v>
      </c>
      <c r="AK87" s="3">
        <v>46.630348205566406</v>
      </c>
      <c r="AL87" s="3">
        <v>43.291191101074219</v>
      </c>
      <c r="AM87" s="3">
        <v>34.290763854980469</v>
      </c>
      <c r="AN87" s="3">
        <v>35.308723449707031</v>
      </c>
      <c r="AO87" s="3">
        <v>40.447971343994141</v>
      </c>
      <c r="AP87" s="3">
        <v>31.897785186767578</v>
      </c>
      <c r="AQ87" s="3">
        <v>36.733547210693359</v>
      </c>
      <c r="AR87" s="3">
        <v>35.203426361083984</v>
      </c>
      <c r="AS87" s="3">
        <v>35.12274169921875</v>
      </c>
      <c r="AT87" s="3">
        <v>34.253311157226563</v>
      </c>
      <c r="AU87" s="3">
        <v>31.860702514648438</v>
      </c>
      <c r="AV87" s="3">
        <v>29.655677795410156</v>
      </c>
      <c r="AW87" s="3">
        <v>28.984416961669922</v>
      </c>
      <c r="AX87" s="3">
        <v>29.229759216308594</v>
      </c>
      <c r="AY87" s="3">
        <v>28.931068420410156</v>
      </c>
      <c r="AZ87" s="3">
        <v>28.161399841308594</v>
      </c>
      <c r="BA87" s="3">
        <v>29.070144653320312</v>
      </c>
      <c r="BB87" s="3">
        <v>30.261026382446289</v>
      </c>
      <c r="BC87" s="3">
        <v>29.966939926147461</v>
      </c>
      <c r="BD87" s="3">
        <v>33.230270385742187</v>
      </c>
      <c r="BE87" s="3">
        <v>32.058216094970703</v>
      </c>
      <c r="BF87" s="3">
        <v>30.656106948852539</v>
      </c>
      <c r="BG87" s="3">
        <v>34.416690826416016</v>
      </c>
      <c r="BH87" s="3">
        <v>31.769472122192383</v>
      </c>
      <c r="BI87" s="3">
        <v>34.704380035400391</v>
      </c>
      <c r="BJ87" s="3">
        <v>39.62939453125</v>
      </c>
      <c r="BK87" s="3">
        <v>38.243854522705078</v>
      </c>
      <c r="BL87" s="3">
        <v>35.335098266601563</v>
      </c>
      <c r="BM87" s="3">
        <v>37.938728332519531</v>
      </c>
      <c r="BN87" s="3">
        <v>35.096111297607422</v>
      </c>
      <c r="BO87" s="3">
        <v>34.796108245849609</v>
      </c>
      <c r="BP87" s="3">
        <v>37.840259552001953</v>
      </c>
      <c r="BQ87" s="3">
        <v>41.526466369628906</v>
      </c>
      <c r="BR87" s="3">
        <v>62.630279541015625</v>
      </c>
      <c r="BS87" s="3">
        <v>37.779544830322266</v>
      </c>
      <c r="BT87" s="3">
        <v>40.783138275146484</v>
      </c>
      <c r="BU87" s="3">
        <v>46.458881378173828</v>
      </c>
      <c r="BV87" s="3">
        <v>45.172031402587891</v>
      </c>
      <c r="BW87" s="3">
        <v>36.402500152587891</v>
      </c>
      <c r="BX87" s="3">
        <v>33.734725952148438</v>
      </c>
      <c r="BY87" s="3">
        <v>39.397449493408203</v>
      </c>
      <c r="BZ87" s="3">
        <v>30.079002380371094</v>
      </c>
      <c r="CA87" s="3">
        <v>34.624603271484375</v>
      </c>
      <c r="CB87" s="3">
        <v>36.157070159912109</v>
      </c>
      <c r="CC87" s="3">
        <v>37.533645629882813</v>
      </c>
      <c r="CD87" s="3">
        <v>34.553733825683594</v>
      </c>
      <c r="CE87" s="3">
        <v>30.702386856079102</v>
      </c>
      <c r="CF87" s="3">
        <v>25.689907073974609</v>
      </c>
      <c r="CG87" s="3">
        <v>28.956014633178711</v>
      </c>
      <c r="CH87" s="3">
        <v>28.665376663208008</v>
      </c>
      <c r="CI87" s="3">
        <v>25.632938385009766</v>
      </c>
      <c r="CJ87" s="3">
        <v>26.749942779541016</v>
      </c>
      <c r="CK87" s="3">
        <v>27.952516555786133</v>
      </c>
      <c r="CL87" s="3">
        <v>30.401399612426758</v>
      </c>
      <c r="CM87" s="3">
        <v>31.310340881347656</v>
      </c>
      <c r="CN87" s="3">
        <v>39.533527374267578</v>
      </c>
      <c r="CO87" s="3">
        <v>35.905471801757813</v>
      </c>
      <c r="CP87" s="3">
        <v>32.346752166748047</v>
      </c>
      <c r="CQ87" s="3">
        <v>33.290370941162109</v>
      </c>
      <c r="CR87" s="3">
        <v>31.436468124389648</v>
      </c>
      <c r="CS87" s="3">
        <v>32.292900085449219</v>
      </c>
      <c r="CT87" s="3">
        <v>31.830680847167969</v>
      </c>
      <c r="CU87" s="3">
        <v>34.048568725585937</v>
      </c>
      <c r="CV87" s="3">
        <v>34.550380706787109</v>
      </c>
      <c r="CW87" s="3">
        <v>34.749317169189453</v>
      </c>
      <c r="CX87" s="3">
        <v>34.448722839355469</v>
      </c>
      <c r="CY87" s="3">
        <v>34.737503051757813</v>
      </c>
      <c r="CZ87" s="3">
        <v>37.887229919433594</v>
      </c>
      <c r="DA87" s="3">
        <v>41.527309417724609</v>
      </c>
      <c r="DB87" t="s">
        <v>3022</v>
      </c>
      <c r="DC87" t="s">
        <v>3022</v>
      </c>
    </row>
    <row r="88" spans="1:107" x14ac:dyDescent="0.25">
      <c r="A88" s="15" t="s">
        <v>304</v>
      </c>
      <c r="C88" s="16">
        <v>42166.320462962962</v>
      </c>
      <c r="D88" s="17">
        <v>42166.320462962962</v>
      </c>
      <c r="E88" s="3">
        <v>40.966255187988281</v>
      </c>
      <c r="F88" s="3">
        <v>54.415340423583984</v>
      </c>
      <c r="G88" s="3">
        <v>44.130237579345703</v>
      </c>
      <c r="H88" s="3">
        <v>58.879650115966797</v>
      </c>
      <c r="I88" s="3">
        <v>67.650238037109375</v>
      </c>
      <c r="J88" s="3">
        <v>61.278331756591797</v>
      </c>
      <c r="K88" s="3">
        <v>50.224967956542969</v>
      </c>
      <c r="L88" s="3">
        <v>44.958366394042969</v>
      </c>
      <c r="M88" s="3">
        <v>40.094924926757813</v>
      </c>
      <c r="N88" s="3">
        <v>37.89764404296875</v>
      </c>
      <c r="O88" s="3">
        <v>34.688835144042969</v>
      </c>
      <c r="P88" s="3">
        <v>39.476680755615234</v>
      </c>
      <c r="Q88" s="3">
        <v>42.244419097900391</v>
      </c>
      <c r="R88" s="3">
        <v>37.453643798828125</v>
      </c>
      <c r="S88" s="3">
        <v>40.738307952880859</v>
      </c>
      <c r="T88" s="3">
        <v>40.117717742919922</v>
      </c>
      <c r="U88" s="3">
        <v>43.536884307861328</v>
      </c>
      <c r="V88" s="3">
        <v>61.7103271484375</v>
      </c>
      <c r="W88" s="3">
        <v>53.233169555664062</v>
      </c>
      <c r="X88" s="3">
        <v>44.569316864013672</v>
      </c>
      <c r="Y88" s="3">
        <v>40.700721740722656</v>
      </c>
      <c r="Z88" s="3">
        <v>39.191726684570312</v>
      </c>
      <c r="AA88" s="3">
        <v>37.159450531005859</v>
      </c>
      <c r="AB88" s="3">
        <v>41.366806030273438</v>
      </c>
      <c r="AC88" s="3">
        <v>39.092601776123047</v>
      </c>
      <c r="AD88" s="3">
        <v>37.228904724121094</v>
      </c>
      <c r="AE88" s="3">
        <v>38.526424407958984</v>
      </c>
      <c r="AF88" s="3">
        <v>39.145256042480469</v>
      </c>
      <c r="AG88" s="3">
        <v>43.348232269287109</v>
      </c>
      <c r="AH88" s="3">
        <v>62.301929473876953</v>
      </c>
      <c r="AI88" s="3">
        <v>38.892539978027344</v>
      </c>
      <c r="AJ88" s="3">
        <v>43.269943237304688</v>
      </c>
      <c r="AK88" s="3">
        <v>45.465381622314453</v>
      </c>
      <c r="AL88" s="3">
        <v>43.593948364257813</v>
      </c>
      <c r="AM88" s="3">
        <v>35.072181701660156</v>
      </c>
      <c r="AN88" s="3">
        <v>34.482566833496094</v>
      </c>
      <c r="AO88" s="3">
        <v>40.353252410888672</v>
      </c>
      <c r="AP88" s="3">
        <v>30.662761688232422</v>
      </c>
      <c r="AQ88" s="3">
        <v>35.927635192871094</v>
      </c>
      <c r="AR88" s="3">
        <v>35.283439636230469</v>
      </c>
      <c r="AS88" s="3">
        <v>35.41876220703125</v>
      </c>
      <c r="AT88" s="3">
        <v>33.938129425048828</v>
      </c>
      <c r="AU88" s="3">
        <v>31.515104293823242</v>
      </c>
      <c r="AV88" s="3">
        <v>30.112464904785156</v>
      </c>
      <c r="AW88" s="3">
        <v>27.254718780517578</v>
      </c>
      <c r="AX88" s="3">
        <v>28.578561782836914</v>
      </c>
      <c r="AY88" s="3">
        <v>28.076198577880859</v>
      </c>
      <c r="AZ88" s="3">
        <v>30.984519958496094</v>
      </c>
      <c r="BA88" s="3">
        <v>35.099006652832031</v>
      </c>
      <c r="BB88" s="3">
        <v>34.098430633544922</v>
      </c>
      <c r="BC88" s="3">
        <v>36.445590972900391</v>
      </c>
      <c r="BD88" s="3">
        <v>38.223472595214844</v>
      </c>
      <c r="BE88" s="3">
        <v>35.971977233886719</v>
      </c>
      <c r="BF88" s="3">
        <v>31.509738922119141</v>
      </c>
      <c r="BG88" s="3">
        <v>33.650863647460938</v>
      </c>
      <c r="BH88" s="3">
        <v>31.186120986938477</v>
      </c>
      <c r="BI88" s="3">
        <v>33.922798156738281</v>
      </c>
      <c r="BJ88" s="3">
        <v>37.250957489013672</v>
      </c>
      <c r="BK88" s="3">
        <v>36.374160766601563</v>
      </c>
      <c r="BL88" s="3">
        <v>34.887531280517578</v>
      </c>
      <c r="BM88" s="3">
        <v>36.394680023193359</v>
      </c>
      <c r="BN88" s="3">
        <v>34.840682983398437</v>
      </c>
      <c r="BO88" s="3">
        <v>34.889987945556641</v>
      </c>
      <c r="BP88" s="3">
        <v>37.891510009765625</v>
      </c>
      <c r="BQ88" s="3">
        <v>41.404697418212891</v>
      </c>
      <c r="BR88" s="3">
        <v>61.727573394775391</v>
      </c>
      <c r="BS88" s="3">
        <v>34.508049011230469</v>
      </c>
      <c r="BT88" s="3">
        <v>44.825729370117188</v>
      </c>
      <c r="BU88" s="3">
        <v>42.589363098144531</v>
      </c>
      <c r="BV88" s="3">
        <v>43.131702423095703</v>
      </c>
      <c r="BW88" s="3">
        <v>33.739265441894531</v>
      </c>
      <c r="BX88" s="3">
        <v>33.192527770996094</v>
      </c>
      <c r="BY88" s="3">
        <v>40.367866516113281</v>
      </c>
      <c r="BZ88" s="3">
        <v>30.390520095825195</v>
      </c>
      <c r="CA88" s="3">
        <v>36.77093505859375</v>
      </c>
      <c r="CB88" s="3">
        <v>35.309005737304688</v>
      </c>
      <c r="CC88" s="3">
        <v>33.798164367675781</v>
      </c>
      <c r="CD88" s="3">
        <v>33.614078521728516</v>
      </c>
      <c r="CE88" s="3">
        <v>31.651416778564453</v>
      </c>
      <c r="CF88" s="3">
        <v>31.732099533081055</v>
      </c>
      <c r="CG88" s="3">
        <v>25.392215728759766</v>
      </c>
      <c r="CH88" s="3">
        <v>27.862794876098633</v>
      </c>
      <c r="CI88" s="3">
        <v>29.513629913330078</v>
      </c>
      <c r="CJ88" s="3">
        <v>35.1241455078125</v>
      </c>
      <c r="CK88" s="3">
        <v>38.07562255859375</v>
      </c>
      <c r="CL88" s="3">
        <v>36.080951690673828</v>
      </c>
      <c r="CM88" s="3">
        <v>38.529594421386719</v>
      </c>
      <c r="CN88" s="3">
        <v>37.917232513427734</v>
      </c>
      <c r="CO88" s="3">
        <v>37.534084320068359</v>
      </c>
      <c r="CP88" s="3">
        <v>31.410709381103516</v>
      </c>
      <c r="CQ88" s="3">
        <v>33.359729766845703</v>
      </c>
      <c r="CR88" s="3">
        <v>31.086860656738281</v>
      </c>
      <c r="CS88" s="3">
        <v>33.673988342285156</v>
      </c>
      <c r="CT88" s="3">
        <v>33.911544799804688</v>
      </c>
      <c r="CU88" s="3">
        <v>34.179248809814453</v>
      </c>
      <c r="CV88" s="3">
        <v>34.248695373535156</v>
      </c>
      <c r="CW88" s="3">
        <v>34.348766326904297</v>
      </c>
      <c r="CX88" s="3">
        <v>34.763252258300781</v>
      </c>
      <c r="CY88" s="3">
        <v>35.004886627197266</v>
      </c>
      <c r="CZ88" s="3">
        <v>37.938190460205078</v>
      </c>
      <c r="DA88" s="3">
        <v>41.073524475097656</v>
      </c>
      <c r="DB88" t="s">
        <v>3022</v>
      </c>
      <c r="DC88" t="s">
        <v>3022</v>
      </c>
    </row>
    <row r="89" spans="1:107" x14ac:dyDescent="0.25">
      <c r="A89" s="15" t="s">
        <v>305</v>
      </c>
      <c r="C89" s="16">
        <v>42166.320462962962</v>
      </c>
      <c r="D89" s="17">
        <v>42166.320462962962</v>
      </c>
      <c r="E89" s="3">
        <v>53.083335876464844</v>
      </c>
      <c r="F89" s="3">
        <v>73.336288452148438</v>
      </c>
      <c r="G89" s="3">
        <v>48.636238098144531</v>
      </c>
      <c r="H89" s="3">
        <v>67.101325988769531</v>
      </c>
      <c r="I89" s="3">
        <v>77.045433044433594</v>
      </c>
      <c r="J89" s="3">
        <v>60.143539428710938</v>
      </c>
      <c r="K89" s="3">
        <v>51.615146636962891</v>
      </c>
      <c r="L89" s="3">
        <v>43.831424713134766</v>
      </c>
      <c r="M89" s="3">
        <v>39.088813781738281</v>
      </c>
      <c r="N89" s="3">
        <v>36.858154296875</v>
      </c>
      <c r="O89" s="3">
        <v>35.377861022949219</v>
      </c>
      <c r="P89" s="3">
        <v>38.051654815673828</v>
      </c>
      <c r="Q89" s="3">
        <v>45.156726837158203</v>
      </c>
      <c r="R89" s="3">
        <v>39.310894012451172</v>
      </c>
      <c r="S89" s="3">
        <v>39.845428466796875</v>
      </c>
      <c r="T89" s="3">
        <v>39.655097961425781</v>
      </c>
      <c r="U89" s="3">
        <v>43.515323638916016</v>
      </c>
      <c r="V89" s="3">
        <v>55.219409942626953</v>
      </c>
      <c r="W89" s="3">
        <v>51.356060028076172</v>
      </c>
      <c r="X89" s="3">
        <v>42.753047943115234</v>
      </c>
      <c r="Y89" s="3">
        <v>36.615364074707031</v>
      </c>
      <c r="Z89" s="3">
        <v>32.862934112548828</v>
      </c>
      <c r="AA89" s="3">
        <v>34.361190795898437</v>
      </c>
      <c r="AB89" s="3">
        <v>36.718299865722656</v>
      </c>
      <c r="AC89" s="3">
        <v>51.050991058349609</v>
      </c>
      <c r="AD89" s="3">
        <v>42.75921630859375</v>
      </c>
      <c r="AE89" s="3">
        <v>39.200153350830078</v>
      </c>
      <c r="AF89" s="3">
        <v>39.134769439697266</v>
      </c>
      <c r="AG89" s="3">
        <v>43.555435180664063</v>
      </c>
      <c r="AH89" s="3">
        <v>61.203155517578125</v>
      </c>
      <c r="AI89" s="3">
        <v>37.322185516357422</v>
      </c>
      <c r="AJ89" s="3">
        <v>44.995903015136719</v>
      </c>
      <c r="AK89" s="3">
        <v>42.663425445556641</v>
      </c>
      <c r="AL89" s="3">
        <v>42.245883941650391</v>
      </c>
      <c r="AM89" s="3">
        <v>33.189048767089844</v>
      </c>
      <c r="AN89" s="3">
        <v>35.948944091796875</v>
      </c>
      <c r="AO89" s="3">
        <v>40.355628967285156</v>
      </c>
      <c r="AP89" s="3">
        <v>30.293981552124023</v>
      </c>
      <c r="AQ89" s="3">
        <v>36.566013336181641</v>
      </c>
      <c r="AR89" s="3">
        <v>35.280315399169922</v>
      </c>
      <c r="AS89" s="3">
        <v>35.255634307861328</v>
      </c>
      <c r="AT89" s="3">
        <v>35.610477447509766</v>
      </c>
      <c r="AU89" s="3">
        <v>31.979911804199219</v>
      </c>
      <c r="AV89" s="3">
        <v>30.58289909362793</v>
      </c>
      <c r="AW89" s="3">
        <v>28.204994201660156</v>
      </c>
      <c r="AX89" s="3">
        <v>32.100513458251953</v>
      </c>
      <c r="AY89" s="3">
        <v>30.206499099731445</v>
      </c>
      <c r="AZ89" s="3">
        <v>33.046848297119141</v>
      </c>
      <c r="BA89" s="3">
        <v>34.339607238769531</v>
      </c>
      <c r="BB89" s="3">
        <v>33.035499572753906</v>
      </c>
      <c r="BC89" s="3">
        <v>34.849758148193359</v>
      </c>
      <c r="BD89" s="3">
        <v>38.683586120605469</v>
      </c>
      <c r="BE89" s="3">
        <v>39.461429595947266</v>
      </c>
      <c r="BF89" s="3">
        <v>34.405384063720703</v>
      </c>
      <c r="BG89" s="3">
        <v>34.957977294921875</v>
      </c>
      <c r="BH89" s="3">
        <v>32.843833923339844</v>
      </c>
      <c r="BI89" s="3">
        <v>33.683765411376953</v>
      </c>
      <c r="BJ89" s="3">
        <v>35.852779388427734</v>
      </c>
      <c r="BK89" s="3">
        <v>35.737785339355469</v>
      </c>
      <c r="BL89" s="3">
        <v>34.369049072265625</v>
      </c>
      <c r="BM89" s="3">
        <v>35.514785766601562</v>
      </c>
      <c r="BN89" s="3">
        <v>35.026737213134766</v>
      </c>
      <c r="BO89" s="3">
        <v>35.114017486572266</v>
      </c>
      <c r="BP89" s="3">
        <v>37.858123779296875</v>
      </c>
      <c r="BQ89" s="3">
        <v>41.376888275146484</v>
      </c>
      <c r="BR89" s="3">
        <v>59.013862609863281</v>
      </c>
      <c r="BS89" s="3">
        <v>36.451305389404297</v>
      </c>
      <c r="BT89" s="3">
        <v>46.313480377197266</v>
      </c>
      <c r="BU89" s="3">
        <v>32.327194213867188</v>
      </c>
      <c r="BV89" s="3">
        <v>37.707633972167969</v>
      </c>
      <c r="BW89" s="3">
        <v>31.169126510620117</v>
      </c>
      <c r="BX89" s="3">
        <v>38.360752105712891</v>
      </c>
      <c r="BY89" s="3">
        <v>40.835803985595703</v>
      </c>
      <c r="BZ89" s="3">
        <v>27.932048797607422</v>
      </c>
      <c r="CA89" s="3">
        <v>35.075412750244141</v>
      </c>
      <c r="CB89" s="3">
        <v>33.366142272949219</v>
      </c>
      <c r="CC89" s="3">
        <v>35.591957092285156</v>
      </c>
      <c r="CD89" s="3">
        <v>37.416141510009766</v>
      </c>
      <c r="CE89" s="3">
        <v>32.242626190185547</v>
      </c>
      <c r="CF89" s="3">
        <v>30.30769157409668</v>
      </c>
      <c r="CG89" s="3">
        <v>29.123458862304687</v>
      </c>
      <c r="CH89" s="3">
        <v>34.170330047607422</v>
      </c>
      <c r="CI89" s="3">
        <v>32.038402557373047</v>
      </c>
      <c r="CJ89" s="3">
        <v>31.994617462158203</v>
      </c>
      <c r="CK89" s="3">
        <v>31.113492965698242</v>
      </c>
      <c r="CL89" s="3">
        <v>30.266860961914062</v>
      </c>
      <c r="CM89" s="3">
        <v>30.89501953125</v>
      </c>
      <c r="CN89" s="3">
        <v>43.671859741210937</v>
      </c>
      <c r="CO89" s="3">
        <v>46.048690795898437</v>
      </c>
      <c r="CP89" s="3">
        <v>39.705795288085938</v>
      </c>
      <c r="CQ89" s="3">
        <v>37.898059844970703</v>
      </c>
      <c r="CR89" s="3">
        <v>35.736152648925781</v>
      </c>
      <c r="CS89" s="3">
        <v>33.748561859130859</v>
      </c>
      <c r="CT89" s="3">
        <v>34.225959777832031</v>
      </c>
      <c r="CU89" s="3">
        <v>35.177589416503906</v>
      </c>
      <c r="CV89" s="3">
        <v>33.517814636230469</v>
      </c>
      <c r="CW89" s="3">
        <v>34.551136016845703</v>
      </c>
      <c r="CX89" s="3">
        <v>35.527938842773438</v>
      </c>
      <c r="CY89" s="3">
        <v>35.460353851318359</v>
      </c>
      <c r="CZ89" s="3">
        <v>37.702297210693359</v>
      </c>
      <c r="DA89" s="3">
        <v>41.437255859375</v>
      </c>
      <c r="DB89" t="s">
        <v>3022</v>
      </c>
      <c r="DC89" t="s">
        <v>3022</v>
      </c>
    </row>
    <row r="90" spans="1:107" x14ac:dyDescent="0.25">
      <c r="A90" s="15" t="s">
        <v>306</v>
      </c>
      <c r="C90" s="16">
        <v>42166.320462962962</v>
      </c>
      <c r="D90" s="17">
        <v>42166.320462962962</v>
      </c>
      <c r="E90" s="3">
        <v>43.789138793945313</v>
      </c>
      <c r="F90" s="3">
        <v>59.186553955078125</v>
      </c>
      <c r="G90" s="3">
        <v>49.563613891601563</v>
      </c>
      <c r="H90" s="3">
        <v>65.459213256835938</v>
      </c>
      <c r="I90" s="3">
        <v>71.743934631347656</v>
      </c>
      <c r="J90" s="3">
        <v>58.326366424560547</v>
      </c>
      <c r="K90" s="3">
        <v>50.56982421875</v>
      </c>
      <c r="L90" s="3">
        <v>43.381435394287109</v>
      </c>
      <c r="M90" s="3">
        <v>39.623188018798828</v>
      </c>
      <c r="N90" s="3">
        <v>36.507987976074219</v>
      </c>
      <c r="O90" s="3">
        <v>37.213592529296875</v>
      </c>
      <c r="P90" s="3">
        <v>44.702239990234375</v>
      </c>
      <c r="Q90" s="3">
        <v>48.016132354736328</v>
      </c>
      <c r="R90" s="3">
        <v>40.350238800048828</v>
      </c>
      <c r="S90" s="3">
        <v>39.309635162353516</v>
      </c>
      <c r="T90" s="3">
        <v>39.469200134277344</v>
      </c>
      <c r="U90" s="3">
        <v>43.499755859375</v>
      </c>
      <c r="V90" s="3">
        <v>56.991279602050781</v>
      </c>
      <c r="W90" s="3">
        <v>48.430419921875</v>
      </c>
      <c r="X90" s="3">
        <v>44.335910797119141</v>
      </c>
      <c r="Y90" s="3">
        <v>40.842079162597656</v>
      </c>
      <c r="Z90" s="3">
        <v>36.816059112548828</v>
      </c>
      <c r="AA90" s="3">
        <v>39.891437530517578</v>
      </c>
      <c r="AB90" s="3">
        <v>47.0615234375</v>
      </c>
      <c r="AC90" s="3">
        <v>38.947891235351563</v>
      </c>
      <c r="AD90" s="3">
        <v>36.663898468017578</v>
      </c>
      <c r="AE90" s="3">
        <v>39.029750823974609</v>
      </c>
      <c r="AF90" s="3">
        <v>39.470180511474609</v>
      </c>
      <c r="AG90" s="3">
        <v>43.426303863525391</v>
      </c>
      <c r="AH90" s="3">
        <v>59.859443664550781</v>
      </c>
      <c r="AI90" s="3">
        <v>39.949195861816406</v>
      </c>
      <c r="AJ90" s="3">
        <v>46.009624481201172</v>
      </c>
      <c r="AK90" s="3">
        <v>40.651573181152344</v>
      </c>
      <c r="AL90" s="3">
        <v>42.617507934570313</v>
      </c>
      <c r="AM90" s="3">
        <v>32.911026000976562</v>
      </c>
      <c r="AN90" s="3">
        <v>37.360755920410156</v>
      </c>
      <c r="AO90" s="3">
        <v>40.523204803466797</v>
      </c>
      <c r="AP90" s="3">
        <v>30.684116363525391</v>
      </c>
      <c r="AQ90" s="3">
        <v>34.389698028564453</v>
      </c>
      <c r="AR90" s="3">
        <v>33.949314117431641</v>
      </c>
      <c r="AS90" s="3">
        <v>33.559532165527344</v>
      </c>
      <c r="AT90" s="3">
        <v>35.254417419433594</v>
      </c>
      <c r="AU90" s="3">
        <v>31.514541625976563</v>
      </c>
      <c r="AV90" s="3">
        <v>29.915538787841797</v>
      </c>
      <c r="AW90" s="3">
        <v>29.704032897949219</v>
      </c>
      <c r="AX90" s="3">
        <v>31.298915863037109</v>
      </c>
      <c r="AY90" s="3">
        <v>33.378623962402344</v>
      </c>
      <c r="AZ90" s="3">
        <v>33.845199584960937</v>
      </c>
      <c r="BA90" s="3">
        <v>34.580638885498047</v>
      </c>
      <c r="BB90" s="3">
        <v>42.134658813476563</v>
      </c>
      <c r="BC90" s="3">
        <v>45.47247314453125</v>
      </c>
      <c r="BD90" s="3">
        <v>42.466754913330078</v>
      </c>
      <c r="BE90" s="3">
        <v>43.210666656494141</v>
      </c>
      <c r="BF90" s="3">
        <v>37.012592315673828</v>
      </c>
      <c r="BG90" s="3">
        <v>35.796413421630859</v>
      </c>
      <c r="BH90" s="3">
        <v>33.777359008789063</v>
      </c>
      <c r="BI90" s="3">
        <v>33.6617431640625</v>
      </c>
      <c r="BJ90" s="3">
        <v>34.849014282226563</v>
      </c>
      <c r="BK90" s="3">
        <v>35.182022094726563</v>
      </c>
      <c r="BL90" s="3">
        <v>33.878974914550781</v>
      </c>
      <c r="BM90" s="3">
        <v>35.084938049316406</v>
      </c>
      <c r="BN90" s="3">
        <v>35.033706665039062</v>
      </c>
      <c r="BO90" s="3">
        <v>34.960460662841797</v>
      </c>
      <c r="BP90" s="3">
        <v>37.697589874267578</v>
      </c>
      <c r="BQ90" s="3">
        <v>41.454990386962891</v>
      </c>
      <c r="BR90" s="3">
        <v>57.822154998779297</v>
      </c>
      <c r="BS90" s="3">
        <v>42.451316833496094</v>
      </c>
      <c r="BT90" s="3">
        <v>46.846511840820313</v>
      </c>
      <c r="BU90" s="3">
        <v>38.901485443115234</v>
      </c>
      <c r="BV90" s="3">
        <v>45.074031829833984</v>
      </c>
      <c r="BW90" s="3">
        <v>33.310848236083984</v>
      </c>
      <c r="BX90" s="3">
        <v>37.827442169189453</v>
      </c>
      <c r="BY90" s="3">
        <v>39.835472106933594</v>
      </c>
      <c r="BZ90" s="3">
        <v>32.784717559814453</v>
      </c>
      <c r="CA90" s="3">
        <v>30.608055114746094</v>
      </c>
      <c r="CB90" s="3">
        <v>34.384654998779297</v>
      </c>
      <c r="CC90" s="3">
        <v>28.156553268432617</v>
      </c>
      <c r="CD90" s="3">
        <v>31.343393325805664</v>
      </c>
      <c r="CE90" s="3">
        <v>29.017086029052734</v>
      </c>
      <c r="CF90" s="3">
        <v>28.208713531494141</v>
      </c>
      <c r="CG90" s="3">
        <v>31.250007629394531</v>
      </c>
      <c r="CH90" s="3">
        <v>30.64057731628418</v>
      </c>
      <c r="CI90" s="3">
        <v>39.222160339355469</v>
      </c>
      <c r="CJ90" s="3">
        <v>36.452228546142578</v>
      </c>
      <c r="CK90" s="3">
        <v>36.637115478515625</v>
      </c>
      <c r="CL90" s="3">
        <v>45.068740844726563</v>
      </c>
      <c r="CM90" s="3">
        <v>48.199104309082031</v>
      </c>
      <c r="CN90" s="3">
        <v>39.97650146484375</v>
      </c>
      <c r="CO90" s="3">
        <v>33.389938354492188</v>
      </c>
      <c r="CP90" s="3">
        <v>31.398708343505859</v>
      </c>
      <c r="CQ90" s="3">
        <v>32.040119171142578</v>
      </c>
      <c r="CR90" s="3">
        <v>32.173435211181641</v>
      </c>
      <c r="CS90" s="3">
        <v>34.651077270507813</v>
      </c>
      <c r="CT90" s="3">
        <v>34.201023101806641</v>
      </c>
      <c r="CU90" s="3">
        <v>34.589633941650391</v>
      </c>
      <c r="CV90" s="3">
        <v>33.866443634033203</v>
      </c>
      <c r="CW90" s="3">
        <v>34.869571685791016</v>
      </c>
      <c r="CX90" s="3">
        <v>34.495746612548828</v>
      </c>
      <c r="CY90" s="3">
        <v>34.567840576171875</v>
      </c>
      <c r="CZ90" s="3">
        <v>37.607036590576172</v>
      </c>
      <c r="DA90" s="3">
        <v>41.482742309570312</v>
      </c>
      <c r="DB90" t="s">
        <v>3022</v>
      </c>
      <c r="DC90" t="s">
        <v>3022</v>
      </c>
    </row>
    <row r="91" spans="1:107" x14ac:dyDescent="0.25">
      <c r="A91" s="15" t="s">
        <v>307</v>
      </c>
      <c r="C91" s="16">
        <v>42166.320462962962</v>
      </c>
      <c r="D91" s="17">
        <v>42166.320462962962</v>
      </c>
      <c r="E91" s="3">
        <v>39.844581604003906</v>
      </c>
      <c r="F91" s="3">
        <v>54.415340423583984</v>
      </c>
      <c r="G91" s="3">
        <v>47.049461364746094</v>
      </c>
      <c r="H91" s="3">
        <v>72.265419006347656</v>
      </c>
      <c r="I91" s="3">
        <v>76.4583740234375</v>
      </c>
      <c r="J91" s="3">
        <v>57.416545867919922</v>
      </c>
      <c r="K91" s="3">
        <v>48.1605224609375</v>
      </c>
      <c r="L91" s="3">
        <v>44.768833160400391</v>
      </c>
      <c r="M91" s="3">
        <v>38.292976379394531</v>
      </c>
      <c r="N91" s="3">
        <v>35.524585723876953</v>
      </c>
      <c r="O91" s="3">
        <v>40.122871398925781</v>
      </c>
      <c r="P91" s="3">
        <v>42.632015228271484</v>
      </c>
      <c r="Q91" s="3">
        <v>45.368579864501953</v>
      </c>
      <c r="R91" s="3">
        <v>38.845199584960938</v>
      </c>
      <c r="S91" s="3">
        <v>39.219921112060547</v>
      </c>
      <c r="T91" s="3">
        <v>39.406673431396484</v>
      </c>
      <c r="U91" s="3">
        <v>43.350711822509766</v>
      </c>
      <c r="V91" s="3">
        <v>55.663177490234375</v>
      </c>
      <c r="W91" s="3">
        <v>41.19561767578125</v>
      </c>
      <c r="X91" s="3">
        <v>44.985713958740234</v>
      </c>
      <c r="Y91" s="3">
        <v>32.011489868164063</v>
      </c>
      <c r="Z91" s="3">
        <v>32.614639282226563</v>
      </c>
      <c r="AA91" s="3">
        <v>40.881656646728516</v>
      </c>
      <c r="AB91" s="3">
        <v>37.942672729492188</v>
      </c>
      <c r="AC91" s="3">
        <v>40.006381988525391</v>
      </c>
      <c r="AD91" s="3">
        <v>36.863006591796875</v>
      </c>
      <c r="AE91" s="3">
        <v>39.047321319580078</v>
      </c>
      <c r="AF91" s="3">
        <v>39.392837524414063</v>
      </c>
      <c r="AG91" s="3">
        <v>43.263446807861328</v>
      </c>
      <c r="AH91" s="3">
        <v>57.982891082763672</v>
      </c>
      <c r="AI91" s="3">
        <v>42.989128112792969</v>
      </c>
      <c r="AJ91" s="3">
        <v>47.577102661132812</v>
      </c>
      <c r="AK91" s="3">
        <v>39.383834838867188</v>
      </c>
      <c r="AL91" s="3">
        <v>45.564884185791016</v>
      </c>
      <c r="AM91" s="3">
        <v>33.834602355957031</v>
      </c>
      <c r="AN91" s="3">
        <v>38.166332244873047</v>
      </c>
      <c r="AO91" s="3">
        <v>40.394687652587891</v>
      </c>
      <c r="AP91" s="3">
        <v>32.654823303222656</v>
      </c>
      <c r="AQ91" s="3">
        <v>34.165790557861328</v>
      </c>
      <c r="AR91" s="3">
        <v>35.329677581787109</v>
      </c>
      <c r="AS91" s="3">
        <v>32.036815643310547</v>
      </c>
      <c r="AT91" s="3">
        <v>32.911811828613281</v>
      </c>
      <c r="AU91" s="3">
        <v>30.890424728393555</v>
      </c>
      <c r="AV91" s="3">
        <v>30.03004264831543</v>
      </c>
      <c r="AW91" s="3">
        <v>29.698541641235352</v>
      </c>
      <c r="AX91" s="3">
        <v>34.256790161132813</v>
      </c>
      <c r="AY91" s="3">
        <v>37.497303009033203</v>
      </c>
      <c r="AZ91" s="3">
        <v>35.327472686767578</v>
      </c>
      <c r="BA91" s="3">
        <v>36.499931335449219</v>
      </c>
      <c r="BB91" s="3">
        <v>40.286609649658203</v>
      </c>
      <c r="BC91" s="3">
        <v>42.955829620361328</v>
      </c>
      <c r="BD91" s="3">
        <v>39.683834075927734</v>
      </c>
      <c r="BE91" s="3">
        <v>40.197383880615234</v>
      </c>
      <c r="BF91" s="3">
        <v>35.087642669677734</v>
      </c>
      <c r="BG91" s="3">
        <v>34.222446441650391</v>
      </c>
      <c r="BH91" s="3">
        <v>33.437602996826172</v>
      </c>
      <c r="BI91" s="3">
        <v>34.471088409423828</v>
      </c>
      <c r="BJ91" s="3">
        <v>34.816066741943359</v>
      </c>
      <c r="BK91" s="3">
        <v>34.699081420898437</v>
      </c>
      <c r="BL91" s="3">
        <v>33.878639221191406</v>
      </c>
      <c r="BM91" s="3">
        <v>34.915977478027344</v>
      </c>
      <c r="BN91" s="3">
        <v>34.868320465087891</v>
      </c>
      <c r="BO91" s="3">
        <v>34.973827362060547</v>
      </c>
      <c r="BP91" s="3">
        <v>37.610820770263672</v>
      </c>
      <c r="BQ91" s="3">
        <v>41.312541961669922</v>
      </c>
      <c r="BR91" s="3">
        <v>53.76800537109375</v>
      </c>
      <c r="BS91" s="3">
        <v>46.169406890869141</v>
      </c>
      <c r="BT91" s="3">
        <v>49.246242523193359</v>
      </c>
      <c r="BU91" s="3">
        <v>37.333206176757812</v>
      </c>
      <c r="BV91" s="3">
        <v>47.957653045654297</v>
      </c>
      <c r="BW91" s="3">
        <v>34.392726898193359</v>
      </c>
      <c r="BX91" s="3">
        <v>40.620006561279297</v>
      </c>
      <c r="BY91" s="3">
        <v>41.180107116699219</v>
      </c>
      <c r="BZ91" s="3">
        <v>33.595451354980469</v>
      </c>
      <c r="CA91" s="3">
        <v>34.203926086425781</v>
      </c>
      <c r="CB91" s="3">
        <v>35.712249755859375</v>
      </c>
      <c r="CC91" s="3">
        <v>29.950399398803711</v>
      </c>
      <c r="CD91" s="3">
        <v>32.024997711181641</v>
      </c>
      <c r="CE91" s="3">
        <v>30.777029037475586</v>
      </c>
      <c r="CF91" s="3">
        <v>30.622261047363281</v>
      </c>
      <c r="CG91" s="3">
        <v>28.95892333984375</v>
      </c>
      <c r="CH91" s="3">
        <v>36.723548889160156</v>
      </c>
      <c r="CI91" s="3">
        <v>35.555332183837891</v>
      </c>
      <c r="CJ91" s="3">
        <v>34.572090148925781</v>
      </c>
      <c r="CK91" s="3">
        <v>36.909950256347656</v>
      </c>
      <c r="CL91" s="3">
        <v>34.620853424072266</v>
      </c>
      <c r="CM91" s="3">
        <v>37.118236541748047</v>
      </c>
      <c r="CN91" s="3">
        <v>33.807018280029297</v>
      </c>
      <c r="CO91" s="3">
        <v>31.937591552734375</v>
      </c>
      <c r="CP91" s="3">
        <v>32.943073272705078</v>
      </c>
      <c r="CQ91" s="3">
        <v>32.003150939941406</v>
      </c>
      <c r="CR91" s="3">
        <v>32.828079223632813</v>
      </c>
      <c r="CS91" s="3">
        <v>34.232551574707031</v>
      </c>
      <c r="CT91" s="3">
        <v>34.472934722900391</v>
      </c>
      <c r="CU91" s="3">
        <v>34.343669891357422</v>
      </c>
      <c r="CV91" s="3">
        <v>33.661346435546875</v>
      </c>
      <c r="CW91" s="3">
        <v>34.647518157958984</v>
      </c>
      <c r="CX91" s="3">
        <v>35.009960174560547</v>
      </c>
      <c r="CY91" s="3">
        <v>35.080402374267578</v>
      </c>
      <c r="CZ91" s="3">
        <v>37.456588745117188</v>
      </c>
      <c r="DA91" s="3">
        <v>41.241317749023438</v>
      </c>
      <c r="DB91" t="s">
        <v>3022</v>
      </c>
      <c r="DC91" t="s">
        <v>3022</v>
      </c>
    </row>
    <row r="92" spans="1:107" x14ac:dyDescent="0.25">
      <c r="A92" s="15" t="s">
        <v>308</v>
      </c>
      <c r="C92" s="16">
        <v>42166.320462962962</v>
      </c>
      <c r="D92" s="17">
        <v>42166.320462962962</v>
      </c>
      <c r="E92" s="3">
        <v>37.821269989013672</v>
      </c>
      <c r="F92" s="3">
        <v>54.415340423583984</v>
      </c>
      <c r="G92" s="3">
        <v>44.365158081054688</v>
      </c>
      <c r="H92" s="3">
        <v>71.914756774902344</v>
      </c>
      <c r="I92" s="3">
        <v>75.597442626953125</v>
      </c>
      <c r="J92" s="3">
        <v>54.882530212402344</v>
      </c>
      <c r="K92" s="3">
        <v>45.677532196044922</v>
      </c>
      <c r="L92" s="3">
        <v>43.668769836425781</v>
      </c>
      <c r="M92" s="3">
        <v>37.687126159667969</v>
      </c>
      <c r="N92" s="3">
        <v>36.769943237304688</v>
      </c>
      <c r="O92" s="3">
        <v>38.347183227539063</v>
      </c>
      <c r="P92" s="3">
        <v>40.010231018066406</v>
      </c>
      <c r="Q92" s="3">
        <v>42.660209655761719</v>
      </c>
      <c r="R92" s="3">
        <v>38.006111145019531</v>
      </c>
      <c r="S92" s="3">
        <v>38.933631896972656</v>
      </c>
      <c r="T92" s="3">
        <v>39.427772521972656</v>
      </c>
      <c r="U92" s="3">
        <v>43.378566741943359</v>
      </c>
      <c r="V92" s="3">
        <v>43.056049346923828</v>
      </c>
      <c r="W92" s="3">
        <v>39.613010406494141</v>
      </c>
      <c r="X92" s="3">
        <v>42.045459747314453</v>
      </c>
      <c r="Y92" s="3">
        <v>38.042064666748047</v>
      </c>
      <c r="Z92" s="3">
        <v>38.13934326171875</v>
      </c>
      <c r="AA92" s="3">
        <v>34.905921936035156</v>
      </c>
      <c r="AB92" s="3">
        <v>33.644416809082031</v>
      </c>
      <c r="AC92" s="3">
        <v>36.187675476074219</v>
      </c>
      <c r="AD92" s="3">
        <v>37.158775329589844</v>
      </c>
      <c r="AE92" s="3">
        <v>38.121356964111328</v>
      </c>
      <c r="AF92" s="3">
        <v>39.171787261962891</v>
      </c>
      <c r="AG92" s="3">
        <v>43.418128967285156</v>
      </c>
      <c r="AH92" s="3">
        <v>55.711177825927734</v>
      </c>
      <c r="AI92" s="3">
        <v>47.973106384277344</v>
      </c>
      <c r="AJ92" s="3">
        <v>49.089759826660156</v>
      </c>
      <c r="AK92" s="3">
        <v>37.841335296630859</v>
      </c>
      <c r="AL92" s="3">
        <v>47.94219970703125</v>
      </c>
      <c r="AM92" s="3">
        <v>32.982833862304687</v>
      </c>
      <c r="AN92" s="3">
        <v>42.56292724609375</v>
      </c>
      <c r="AO92" s="3">
        <v>41.133243560791016</v>
      </c>
      <c r="AP92" s="3">
        <v>34.086170196533203</v>
      </c>
      <c r="AQ92" s="3">
        <v>34.299270629882813</v>
      </c>
      <c r="AR92" s="3">
        <v>34.885360717773437</v>
      </c>
      <c r="AS92" s="3">
        <v>31.390720367431641</v>
      </c>
      <c r="AT92" s="3">
        <v>32.517005920410156</v>
      </c>
      <c r="AU92" s="3">
        <v>29.553865432739258</v>
      </c>
      <c r="AV92" s="3">
        <v>30.948341369628906</v>
      </c>
      <c r="AW92" s="3">
        <v>32.150691986083984</v>
      </c>
      <c r="AX92" s="3">
        <v>33.939010620117188</v>
      </c>
      <c r="AY92" s="3">
        <v>35.639072418212891</v>
      </c>
      <c r="AZ92" s="3">
        <v>34.47967529296875</v>
      </c>
      <c r="BA92" s="3">
        <v>34.561923980712891</v>
      </c>
      <c r="BB92" s="3">
        <v>37.508235931396484</v>
      </c>
      <c r="BC92" s="3">
        <v>40.287662506103516</v>
      </c>
      <c r="BD92" s="3">
        <v>36.828922271728516</v>
      </c>
      <c r="BE92" s="3">
        <v>37.576206207275391</v>
      </c>
      <c r="BF92" s="3">
        <v>34.164562225341797</v>
      </c>
      <c r="BG92" s="3">
        <v>33.025703430175781</v>
      </c>
      <c r="BH92" s="3">
        <v>33.010189056396484</v>
      </c>
      <c r="BI92" s="3">
        <v>34.299015045166016</v>
      </c>
      <c r="BJ92" s="3">
        <v>34.028839111328125</v>
      </c>
      <c r="BK92" s="3">
        <v>34.663070678710937</v>
      </c>
      <c r="BL92" s="3">
        <v>33.964168548583984</v>
      </c>
      <c r="BM92" s="3">
        <v>34.691978454589844</v>
      </c>
      <c r="BN92" s="3">
        <v>35.044429779052734</v>
      </c>
      <c r="BO92" s="3">
        <v>34.894340515136719</v>
      </c>
      <c r="BP92" s="3">
        <v>37.644496917724609</v>
      </c>
      <c r="BQ92" s="3">
        <v>41.340919494628906</v>
      </c>
      <c r="BR92" s="3">
        <v>51.730564117431641</v>
      </c>
      <c r="BS92" s="3">
        <v>51.147380828857422</v>
      </c>
      <c r="BT92" s="3">
        <v>50.564785003662109</v>
      </c>
      <c r="BU92" s="3">
        <v>34.419300079345703</v>
      </c>
      <c r="BV92" s="3">
        <v>49.618553161621094</v>
      </c>
      <c r="BW92" s="3">
        <v>31.030492782592773</v>
      </c>
      <c r="BX92" s="3">
        <v>44.863063812255859</v>
      </c>
      <c r="BY92" s="3">
        <v>41.623111724853516</v>
      </c>
      <c r="BZ92" s="3">
        <v>36.268424987792969</v>
      </c>
      <c r="CA92" s="3">
        <v>36.335239410400391</v>
      </c>
      <c r="CB92" s="3">
        <v>34.394207000732422</v>
      </c>
      <c r="CC92" s="3">
        <v>31.079877853393555</v>
      </c>
      <c r="CD92" s="3">
        <v>30.074760437011719</v>
      </c>
      <c r="CE92" s="3">
        <v>27.569381713867188</v>
      </c>
      <c r="CF92" s="3">
        <v>34.654640197753906</v>
      </c>
      <c r="CG92" s="3">
        <v>33.422969818115234</v>
      </c>
      <c r="CH92" s="3">
        <v>31.036718368530273</v>
      </c>
      <c r="CI92" s="3">
        <v>31.387191772460937</v>
      </c>
      <c r="CJ92" s="3">
        <v>32.218620300292969</v>
      </c>
      <c r="CK92" s="3">
        <v>27.734525680541992</v>
      </c>
      <c r="CL92" s="3">
        <v>27.692848205566406</v>
      </c>
      <c r="CM92" s="3">
        <v>33.605571746826172</v>
      </c>
      <c r="CN92" s="3">
        <v>27.400432586669922</v>
      </c>
      <c r="CO92" s="3">
        <v>32.6842041015625</v>
      </c>
      <c r="CP92" s="3">
        <v>32.722450256347656</v>
      </c>
      <c r="CQ92" s="3">
        <v>31.683736801147461</v>
      </c>
      <c r="CR92" s="3">
        <v>32.383316040039062</v>
      </c>
      <c r="CS92" s="3">
        <v>33.119697570800781</v>
      </c>
      <c r="CT92" s="3">
        <v>33.480117797851563</v>
      </c>
      <c r="CU92" s="3">
        <v>34.084022521972656</v>
      </c>
      <c r="CV92" s="3">
        <v>34.058658599853516</v>
      </c>
      <c r="CW92" s="3">
        <v>34.381393432617187</v>
      </c>
      <c r="CX92" s="3">
        <v>35.108478546142578</v>
      </c>
      <c r="CY92" s="3">
        <v>34.617935180664063</v>
      </c>
      <c r="CZ92" s="3">
        <v>37.809482574462891</v>
      </c>
      <c r="DA92" s="3">
        <v>41.440071105957031</v>
      </c>
      <c r="DB92" t="s">
        <v>3022</v>
      </c>
      <c r="DC92" t="s">
        <v>3022</v>
      </c>
    </row>
    <row r="93" spans="1:107" x14ac:dyDescent="0.25">
      <c r="A93" s="15" t="s">
        <v>309</v>
      </c>
      <c r="C93" s="16">
        <v>42166.320474537039</v>
      </c>
      <c r="D93" s="17">
        <v>42166.320474537039</v>
      </c>
      <c r="E93" s="3">
        <v>34.001346588134766</v>
      </c>
      <c r="F93" s="3">
        <v>54.415340423583984</v>
      </c>
      <c r="G93" s="3">
        <v>41.571094512939453</v>
      </c>
      <c r="H93" s="3">
        <v>66.744140625</v>
      </c>
      <c r="I93" s="3">
        <v>73.67083740234375</v>
      </c>
      <c r="J93" s="3">
        <v>53.973869323730469</v>
      </c>
      <c r="K93" s="3">
        <v>45.822708129882813</v>
      </c>
      <c r="L93" s="3">
        <v>42.262348175048828</v>
      </c>
      <c r="M93" s="3">
        <v>38.015411376953125</v>
      </c>
      <c r="N93" s="3">
        <v>35.722030639648438</v>
      </c>
      <c r="O93" s="3">
        <v>36.644969940185547</v>
      </c>
      <c r="P93" s="3">
        <v>37.485523223876953</v>
      </c>
      <c r="Q93" s="3">
        <v>39.862476348876953</v>
      </c>
      <c r="R93" s="3">
        <v>36.919075012207031</v>
      </c>
      <c r="S93" s="3">
        <v>38.619728088378906</v>
      </c>
      <c r="T93" s="3">
        <v>39.403434753417969</v>
      </c>
      <c r="U93" s="3">
        <v>43.486484527587891</v>
      </c>
      <c r="V93" s="3">
        <v>54.342300415039063</v>
      </c>
      <c r="W93" s="3">
        <v>49.077426910400391</v>
      </c>
      <c r="X93" s="3">
        <v>40.561542510986328</v>
      </c>
      <c r="Y93" s="3">
        <v>38.565093994140625</v>
      </c>
      <c r="Z93" s="3">
        <v>33.759098052978516</v>
      </c>
      <c r="AA93" s="3">
        <v>34.872222900390625</v>
      </c>
      <c r="AB93" s="3">
        <v>32.926742553710938</v>
      </c>
      <c r="AC93" s="3">
        <v>32.754192352294922</v>
      </c>
      <c r="AD93" s="3">
        <v>35.566757202148438</v>
      </c>
      <c r="AE93" s="3">
        <v>38.093070983886719</v>
      </c>
      <c r="AF93" s="3">
        <v>39.683437347412109</v>
      </c>
      <c r="AG93" s="3">
        <v>43.619304656982422</v>
      </c>
      <c r="AH93" s="3">
        <v>53.601318359375</v>
      </c>
      <c r="AI93" s="3">
        <v>50.607212066650391</v>
      </c>
      <c r="AJ93" s="3">
        <v>50.152389526367188</v>
      </c>
      <c r="AK93" s="3">
        <v>35.780544281005859</v>
      </c>
      <c r="AL93" s="3">
        <v>49.203052520751953</v>
      </c>
      <c r="AM93" s="3">
        <v>30.958721160888672</v>
      </c>
      <c r="AN93" s="3">
        <v>42.855274200439453</v>
      </c>
      <c r="AO93" s="3">
        <v>42.173465728759766</v>
      </c>
      <c r="AP93" s="3">
        <v>35.797645568847656</v>
      </c>
      <c r="AQ93" s="3">
        <v>36.615341186523438</v>
      </c>
      <c r="AR93" s="3">
        <v>33.215827941894531</v>
      </c>
      <c r="AS93" s="3">
        <v>32.351848602294922</v>
      </c>
      <c r="AT93" s="3">
        <v>30.574512481689453</v>
      </c>
      <c r="AU93" s="3">
        <v>31.388690948486328</v>
      </c>
      <c r="AV93" s="3">
        <v>34.421897888183594</v>
      </c>
      <c r="AW93" s="3">
        <v>30.599163055419922</v>
      </c>
      <c r="AX93" s="3">
        <v>31.98486328125</v>
      </c>
      <c r="AY93" s="3">
        <v>32.966407775878906</v>
      </c>
      <c r="AZ93" s="3">
        <v>32.203697204589844</v>
      </c>
      <c r="BA93" s="3">
        <v>31.990392684936523</v>
      </c>
      <c r="BB93" s="3">
        <v>34.579509735107422</v>
      </c>
      <c r="BC93" s="3">
        <v>37.341976165771484</v>
      </c>
      <c r="BD93" s="3">
        <v>34.135444641113281</v>
      </c>
      <c r="BE93" s="3">
        <v>34.944179534912109</v>
      </c>
      <c r="BF93" s="3">
        <v>32.889675140380859</v>
      </c>
      <c r="BG93" s="3">
        <v>31.928609848022461</v>
      </c>
      <c r="BH93" s="3">
        <v>32.458927154541016</v>
      </c>
      <c r="BI93" s="3">
        <v>34.053379058837891</v>
      </c>
      <c r="BJ93" s="3">
        <v>33.953052520751953</v>
      </c>
      <c r="BK93" s="3">
        <v>34.114299774169922</v>
      </c>
      <c r="BL93" s="3">
        <v>34.351310729980469</v>
      </c>
      <c r="BM93" s="3">
        <v>34.452033996582031</v>
      </c>
      <c r="BN93" s="3">
        <v>35.043331146240234</v>
      </c>
      <c r="BO93" s="3">
        <v>34.903007507324219</v>
      </c>
      <c r="BP93" s="3">
        <v>37.756221771240234</v>
      </c>
      <c r="BQ93" s="3">
        <v>41.489093780517578</v>
      </c>
      <c r="BR93" s="3">
        <v>49.349948883056641</v>
      </c>
      <c r="BS93" s="3">
        <v>52.348907470703125</v>
      </c>
      <c r="BT93" s="3">
        <v>50.813335418701172</v>
      </c>
      <c r="BU93" s="3">
        <v>32.746746063232422</v>
      </c>
      <c r="BV93" s="3">
        <v>49.936145782470703</v>
      </c>
      <c r="BW93" s="3">
        <v>24.512163162231445</v>
      </c>
      <c r="BX93" s="3">
        <v>41.249046325683594</v>
      </c>
      <c r="BY93" s="3">
        <v>43.470134735107422</v>
      </c>
      <c r="BZ93" s="3">
        <v>35.982353210449219</v>
      </c>
      <c r="CA93" s="3">
        <v>37.040271759033203</v>
      </c>
      <c r="CB93" s="3">
        <v>28.468034744262695</v>
      </c>
      <c r="CC93" s="3">
        <v>34.289909362792969</v>
      </c>
      <c r="CD93" s="3">
        <v>27.620420455932617</v>
      </c>
      <c r="CE93" s="3">
        <v>33.12139892578125</v>
      </c>
      <c r="CF93" s="3">
        <v>34.3621826171875</v>
      </c>
      <c r="CG93" s="3">
        <v>28.130210876464844</v>
      </c>
      <c r="CH93" s="3">
        <v>28.428913116455078</v>
      </c>
      <c r="CI93" s="3">
        <v>25.819726943969727</v>
      </c>
      <c r="CJ93" s="3">
        <v>28.228176116943359</v>
      </c>
      <c r="CK93" s="3">
        <v>27.836000442504883</v>
      </c>
      <c r="CL93" s="3">
        <v>28.140783309936523</v>
      </c>
      <c r="CM93" s="3">
        <v>27.046417236328125</v>
      </c>
      <c r="CN93" s="3">
        <v>29.082380294799805</v>
      </c>
      <c r="CO93" s="3">
        <v>28.024763107299805</v>
      </c>
      <c r="CP93" s="3">
        <v>30.957483291625977</v>
      </c>
      <c r="CQ93" s="3">
        <v>30.772197723388672</v>
      </c>
      <c r="CR93" s="3">
        <v>32.033115386962891</v>
      </c>
      <c r="CS93" s="3">
        <v>33.951683044433594</v>
      </c>
      <c r="CT93" s="3">
        <v>33.449428558349609</v>
      </c>
      <c r="CU93" s="3">
        <v>33.659767150878906</v>
      </c>
      <c r="CV93" s="3">
        <v>35.120594024658203</v>
      </c>
      <c r="CW93" s="3">
        <v>34.437602996826172</v>
      </c>
      <c r="CX93" s="3">
        <v>35.101734161376953</v>
      </c>
      <c r="CY93" s="3">
        <v>34.903785705566406</v>
      </c>
      <c r="CZ93" s="3">
        <v>37.915828704833984</v>
      </c>
      <c r="DA93" s="3">
        <v>41.640537261962891</v>
      </c>
      <c r="DB93" t="s">
        <v>3022</v>
      </c>
      <c r="DC93" t="s">
        <v>3022</v>
      </c>
    </row>
    <row r="94" spans="1:107" x14ac:dyDescent="0.25">
      <c r="A94" s="15" t="s">
        <v>310</v>
      </c>
      <c r="C94" s="16">
        <v>42166.320474537039</v>
      </c>
      <c r="D94" s="17">
        <v>42166.320474537039</v>
      </c>
      <c r="E94" s="3">
        <v>34.841739654541016</v>
      </c>
      <c r="F94" s="3">
        <v>54.415340423583984</v>
      </c>
      <c r="G94" s="3">
        <v>39.099811553955078</v>
      </c>
      <c r="H94" s="3">
        <v>64.748504638671875</v>
      </c>
      <c r="I94" s="3">
        <v>68.7896728515625</v>
      </c>
      <c r="J94" s="3">
        <v>52.435523986816406</v>
      </c>
      <c r="K94" s="3">
        <v>50.540012359619141</v>
      </c>
      <c r="L94" s="3">
        <v>41.953704833984375</v>
      </c>
      <c r="M94" s="3">
        <v>37.614982604980469</v>
      </c>
      <c r="N94" s="3">
        <v>34.961990356445312</v>
      </c>
      <c r="O94" s="3">
        <v>34.753890991210938</v>
      </c>
      <c r="P94" s="3">
        <v>35.568416595458984</v>
      </c>
      <c r="Q94" s="3">
        <v>37.537319183349609</v>
      </c>
      <c r="R94" s="3">
        <v>36.189044952392578</v>
      </c>
      <c r="S94" s="3">
        <v>38.470966339111328</v>
      </c>
      <c r="T94" s="3">
        <v>39.397735595703125</v>
      </c>
      <c r="U94" s="3">
        <v>43.471431732177734</v>
      </c>
      <c r="V94" s="3">
        <v>50.615898132324219</v>
      </c>
      <c r="W94" s="3">
        <v>52.828971862792969</v>
      </c>
      <c r="X94" s="3">
        <v>42.586071014404297</v>
      </c>
      <c r="Y94" s="3">
        <v>36.359153747558594</v>
      </c>
      <c r="Z94" s="3">
        <v>35.562221527099609</v>
      </c>
      <c r="AA94" s="3">
        <v>28.425308227539063</v>
      </c>
      <c r="AB94" s="3">
        <v>32.026409149169922</v>
      </c>
      <c r="AC94" s="3">
        <v>34.108036041259766</v>
      </c>
      <c r="AD94" s="3">
        <v>35.289188385009766</v>
      </c>
      <c r="AE94" s="3">
        <v>38.526935577392578</v>
      </c>
      <c r="AF94" s="3">
        <v>39.298923492431641</v>
      </c>
      <c r="AG94" s="3">
        <v>43.393886566162109</v>
      </c>
      <c r="AH94" s="3">
        <v>51.467864990234375</v>
      </c>
      <c r="AI94" s="3">
        <v>52.845058441162109</v>
      </c>
      <c r="AJ94" s="3">
        <v>50.475334167480469</v>
      </c>
      <c r="AK94" s="3">
        <v>37.484535217285156</v>
      </c>
      <c r="AL94" s="3">
        <v>48.932929992675781</v>
      </c>
      <c r="AM94" s="3">
        <v>32.472618103027344</v>
      </c>
      <c r="AN94" s="3">
        <v>40.243244171142578</v>
      </c>
      <c r="AO94" s="3">
        <v>42.113502502441406</v>
      </c>
      <c r="AP94" s="3">
        <v>34.847774505615234</v>
      </c>
      <c r="AQ94" s="3">
        <v>34.390735626220703</v>
      </c>
      <c r="AR94" s="3">
        <v>31.783077239990234</v>
      </c>
      <c r="AS94" s="3">
        <v>31.846725463867188</v>
      </c>
      <c r="AT94" s="3">
        <v>28.941102981567383</v>
      </c>
      <c r="AU94" s="3">
        <v>31.959920883178711</v>
      </c>
      <c r="AV94" s="3">
        <v>32.67803955078125</v>
      </c>
      <c r="AW94" s="3">
        <v>29.366237640380859</v>
      </c>
      <c r="AX94" s="3">
        <v>31.1734619140625</v>
      </c>
      <c r="AY94" s="3">
        <v>30.522676467895508</v>
      </c>
      <c r="AZ94" s="3">
        <v>30.461542129516602</v>
      </c>
      <c r="BA94" s="3">
        <v>30.407070159912109</v>
      </c>
      <c r="BB94" s="3">
        <v>32.670749664306641</v>
      </c>
      <c r="BC94" s="3">
        <v>34.455718994140625</v>
      </c>
      <c r="BD94" s="3">
        <v>31.867902755737305</v>
      </c>
      <c r="BE94" s="3">
        <v>32.967601776123047</v>
      </c>
      <c r="BF94" s="3">
        <v>31.704614639282227</v>
      </c>
      <c r="BG94" s="3">
        <v>31.639982223510742</v>
      </c>
      <c r="BH94" s="3">
        <v>31.952077865600586</v>
      </c>
      <c r="BI94" s="3">
        <v>33.76116943359375</v>
      </c>
      <c r="BJ94" s="3">
        <v>33.785854339599609</v>
      </c>
      <c r="BK94" s="3">
        <v>34.040252685546875</v>
      </c>
      <c r="BL94" s="3">
        <v>34.4456787109375</v>
      </c>
      <c r="BM94" s="3">
        <v>34.657848358154297</v>
      </c>
      <c r="BN94" s="3">
        <v>34.986724853515625</v>
      </c>
      <c r="BO94" s="3">
        <v>34.950046539306641</v>
      </c>
      <c r="BP94" s="3">
        <v>37.783657073974609</v>
      </c>
      <c r="BQ94" s="3">
        <v>41.446247100830078</v>
      </c>
      <c r="BR94" s="3">
        <v>47.785549163818359</v>
      </c>
      <c r="BS94" s="3">
        <v>54.87060546875</v>
      </c>
      <c r="BT94" s="3">
        <v>50.720390319824219</v>
      </c>
      <c r="BU94" s="3">
        <v>41.878017425537109</v>
      </c>
      <c r="BV94" s="3">
        <v>47.99554443359375</v>
      </c>
      <c r="BW94" s="3">
        <v>35.421760559082031</v>
      </c>
      <c r="BX94" s="3">
        <v>32.942302703857422</v>
      </c>
      <c r="BY94" s="3">
        <v>40.415168762207031</v>
      </c>
      <c r="BZ94" s="3">
        <v>34.740882873535156</v>
      </c>
      <c r="CA94" s="3">
        <v>23.268863677978516</v>
      </c>
      <c r="CB94" s="3">
        <v>31.394350051879883</v>
      </c>
      <c r="CC94" s="3">
        <v>27.998001098632813</v>
      </c>
      <c r="CD94" s="3">
        <v>25.552894592285156</v>
      </c>
      <c r="CE94" s="3">
        <v>31.610244750976563</v>
      </c>
      <c r="CF94" s="3">
        <v>29.148685455322266</v>
      </c>
      <c r="CG94" s="3">
        <v>28.159580230712891</v>
      </c>
      <c r="CH94" s="3">
        <v>29.977926254272461</v>
      </c>
      <c r="CI94" s="3">
        <v>25.025890350341797</v>
      </c>
      <c r="CJ94" s="3">
        <v>28.266185760498047</v>
      </c>
      <c r="CK94" s="3">
        <v>28.565273284912109</v>
      </c>
      <c r="CL94" s="3">
        <v>29.519247055053711</v>
      </c>
      <c r="CM94" s="3">
        <v>27.743202209472656</v>
      </c>
      <c r="CN94" s="3">
        <v>27.786100387573242</v>
      </c>
      <c r="CO94" s="3">
        <v>30.604036331176758</v>
      </c>
      <c r="CP94" s="3">
        <v>29.99260139465332</v>
      </c>
      <c r="CQ94" s="3">
        <v>31.082374572753906</v>
      </c>
      <c r="CR94" s="3">
        <v>31.335874557495117</v>
      </c>
      <c r="CS94" s="3">
        <v>34.033096313476563</v>
      </c>
      <c r="CT94" s="3">
        <v>33.547779083251953</v>
      </c>
      <c r="CU94" s="3">
        <v>33.832942962646484</v>
      </c>
      <c r="CV94" s="3">
        <v>34.00494384765625</v>
      </c>
      <c r="CW94" s="3">
        <v>34.813323974609375</v>
      </c>
      <c r="CX94" s="3">
        <v>34.836338043212891</v>
      </c>
      <c r="CY94" s="3">
        <v>35.092823028564453</v>
      </c>
      <c r="CZ94" s="3">
        <v>37.782096862792969</v>
      </c>
      <c r="DA94" s="3">
        <v>41.327060699462891</v>
      </c>
      <c r="DB94" t="s">
        <v>3022</v>
      </c>
      <c r="DC94" t="s">
        <v>3022</v>
      </c>
    </row>
    <row r="95" spans="1:107" x14ac:dyDescent="0.25">
      <c r="A95" s="15" t="s">
        <v>311</v>
      </c>
      <c r="C95" s="16">
        <v>42166.320474537039</v>
      </c>
      <c r="D95" s="17">
        <v>42166.320474537039</v>
      </c>
      <c r="E95" s="3">
        <v>41.294410705566406</v>
      </c>
      <c r="F95" s="3">
        <v>59.186553955078125</v>
      </c>
      <c r="G95" s="3">
        <v>39.665702819824219</v>
      </c>
      <c r="H95" s="3">
        <v>58.296222686767578</v>
      </c>
      <c r="I95" s="3">
        <v>64.92022705078125</v>
      </c>
      <c r="J95" s="3">
        <v>58.173919677734375</v>
      </c>
      <c r="K95" s="3">
        <v>51.264732360839844</v>
      </c>
      <c r="L95" s="3">
        <v>43.811561584472656</v>
      </c>
      <c r="M95" s="3">
        <v>37.108890533447266</v>
      </c>
      <c r="N95" s="3">
        <v>35.418159484863281</v>
      </c>
      <c r="O95" s="3">
        <v>33.085617065429688</v>
      </c>
      <c r="P95" s="3">
        <v>35.735744476318359</v>
      </c>
      <c r="Q95" s="3">
        <v>37.168724060058594</v>
      </c>
      <c r="R95" s="3">
        <v>36.526138305664063</v>
      </c>
      <c r="S95" s="3">
        <v>38.335590362548828</v>
      </c>
      <c r="T95" s="3">
        <v>39.287708282470703</v>
      </c>
      <c r="U95" s="3">
        <v>43.44561767578125</v>
      </c>
      <c r="V95" s="3">
        <v>61.851734161376953</v>
      </c>
      <c r="W95" s="3">
        <v>51.265903472900391</v>
      </c>
      <c r="X95" s="3">
        <v>44.511482238769531</v>
      </c>
      <c r="Y95" s="3">
        <v>37.493534088134766</v>
      </c>
      <c r="Z95" s="3">
        <v>34.11138916015625</v>
      </c>
      <c r="AA95" s="3">
        <v>31.751106262207031</v>
      </c>
      <c r="AB95" s="3">
        <v>37.291187286376953</v>
      </c>
      <c r="AC95" s="3">
        <v>36.717647552490234</v>
      </c>
      <c r="AD95" s="3">
        <v>38.132549285888672</v>
      </c>
      <c r="AE95" s="3">
        <v>38.305469512939453</v>
      </c>
      <c r="AF95" s="3">
        <v>38.901004791259766</v>
      </c>
      <c r="AG95" s="3">
        <v>43.489837646484375</v>
      </c>
      <c r="AH95" s="3">
        <v>49.736701965332031</v>
      </c>
      <c r="AI95" s="3">
        <v>54.550086975097656</v>
      </c>
      <c r="AJ95" s="3">
        <v>50.680957794189453</v>
      </c>
      <c r="AK95" s="3">
        <v>44.143009185791016</v>
      </c>
      <c r="AL95" s="3">
        <v>47.321357727050781</v>
      </c>
      <c r="AM95" s="3">
        <v>34.006847381591797</v>
      </c>
      <c r="AN95" s="3">
        <v>38.573326110839844</v>
      </c>
      <c r="AO95" s="3">
        <v>40.251384735107422</v>
      </c>
      <c r="AP95" s="3">
        <v>34.862964630126953</v>
      </c>
      <c r="AQ95" s="3">
        <v>31.991247177124023</v>
      </c>
      <c r="AR95" s="3">
        <v>33.572898864746094</v>
      </c>
      <c r="AS95" s="3">
        <v>32.193412780761719</v>
      </c>
      <c r="AT95" s="3">
        <v>26.658554077148438</v>
      </c>
      <c r="AU95" s="3">
        <v>31.429149627685547</v>
      </c>
      <c r="AV95" s="3">
        <v>31.378013610839844</v>
      </c>
      <c r="AW95" s="3">
        <v>28.141311645507812</v>
      </c>
      <c r="AX95" s="3">
        <v>28.902793884277344</v>
      </c>
      <c r="AY95" s="3">
        <v>28.840776443481445</v>
      </c>
      <c r="AZ95" s="3">
        <v>28.700471878051758</v>
      </c>
      <c r="BA95" s="3">
        <v>30.268730163574219</v>
      </c>
      <c r="BB95" s="3">
        <v>32.373039245605469</v>
      </c>
      <c r="BC95" s="3">
        <v>33.356517791748047</v>
      </c>
      <c r="BD95" s="3">
        <v>31.748096466064453</v>
      </c>
      <c r="BE95" s="3">
        <v>31.956022262573242</v>
      </c>
      <c r="BF95" s="3">
        <v>31.038661956787109</v>
      </c>
      <c r="BG95" s="3">
        <v>31.79625129699707</v>
      </c>
      <c r="BH95" s="3">
        <v>31.838623046875</v>
      </c>
      <c r="BI95" s="3">
        <v>33.395595550537109</v>
      </c>
      <c r="BJ95" s="3">
        <v>33.579601287841797</v>
      </c>
      <c r="BK95" s="3">
        <v>33.835197448730469</v>
      </c>
      <c r="BL95" s="3">
        <v>34.212955474853516</v>
      </c>
      <c r="BM95" s="3">
        <v>34.569358825683594</v>
      </c>
      <c r="BN95" s="3">
        <v>34.800891876220703</v>
      </c>
      <c r="BO95" s="3">
        <v>35.015308380126953</v>
      </c>
      <c r="BP95" s="3">
        <v>37.939258575439453</v>
      </c>
      <c r="BQ95" s="3">
        <v>41.347881317138672</v>
      </c>
      <c r="BR95" s="3">
        <v>47.105506896972656</v>
      </c>
      <c r="BS95" s="3">
        <v>55.719600677490234</v>
      </c>
      <c r="BT95" s="3">
        <v>51.082576751708984</v>
      </c>
      <c r="BU95" s="3">
        <v>48.069229125976563</v>
      </c>
      <c r="BV95" s="3">
        <v>43.230979919433594</v>
      </c>
      <c r="BW95" s="3">
        <v>33.430374145507813</v>
      </c>
      <c r="BX95" s="3">
        <v>37.901866912841797</v>
      </c>
      <c r="BY95" s="3">
        <v>36.657466888427734</v>
      </c>
      <c r="BZ95" s="3">
        <v>32.873783111572266</v>
      </c>
      <c r="CA95" s="3">
        <v>30.47871208190918</v>
      </c>
      <c r="CB95" s="3">
        <v>34.998085021972656</v>
      </c>
      <c r="CC95" s="3">
        <v>34.462875366210938</v>
      </c>
      <c r="CD95" s="3">
        <v>21.005252838134766</v>
      </c>
      <c r="CE95" s="3">
        <v>30.445278167724609</v>
      </c>
      <c r="CF95" s="3">
        <v>30.679365158081055</v>
      </c>
      <c r="CG95" s="3">
        <v>26.574739456176758</v>
      </c>
      <c r="CH95" s="3">
        <v>25.350078582763672</v>
      </c>
      <c r="CI95" s="3">
        <v>27.781654357910156</v>
      </c>
      <c r="CJ95" s="3">
        <v>24.565757751464844</v>
      </c>
      <c r="CK95" s="3">
        <v>31.305219650268555</v>
      </c>
      <c r="CL95" s="3">
        <v>34.612720489501953</v>
      </c>
      <c r="CM95" s="3">
        <v>33.694343566894531</v>
      </c>
      <c r="CN95" s="3">
        <v>32.490581512451172</v>
      </c>
      <c r="CO95" s="3">
        <v>30.977224349975586</v>
      </c>
      <c r="CP95" s="3">
        <v>30.650396347045898</v>
      </c>
      <c r="CQ95" s="3">
        <v>33.684577941894531</v>
      </c>
      <c r="CR95" s="3">
        <v>32.254592895507813</v>
      </c>
      <c r="CS95" s="3">
        <v>32.896373748779297</v>
      </c>
      <c r="CT95" s="3">
        <v>33.254154205322266</v>
      </c>
      <c r="CU95" s="3">
        <v>34.215469360351562</v>
      </c>
      <c r="CV95" s="3">
        <v>34.012039184570312</v>
      </c>
      <c r="CW95" s="3">
        <v>34.202075958251953</v>
      </c>
      <c r="CX95" s="3">
        <v>34.428390502929688</v>
      </c>
      <c r="CY95" s="3">
        <v>35.187374114990234</v>
      </c>
      <c r="CZ95" s="3">
        <v>38.116321563720703</v>
      </c>
      <c r="DA95" s="3">
        <v>41.325580596923828</v>
      </c>
      <c r="DB95" t="s">
        <v>3022</v>
      </c>
      <c r="DC95" t="s">
        <v>3022</v>
      </c>
    </row>
    <row r="96" spans="1:107" x14ac:dyDescent="0.25">
      <c r="A96" s="15" t="s">
        <v>312</v>
      </c>
      <c r="C96" s="16">
        <v>42166.320474537039</v>
      </c>
      <c r="D96" s="17">
        <v>42166.320474537039</v>
      </c>
      <c r="E96" s="3">
        <v>41.223110198974609</v>
      </c>
      <c r="F96" s="3">
        <v>64.829269409179687</v>
      </c>
      <c r="G96" s="3">
        <v>39.975505828857422</v>
      </c>
      <c r="H96" s="3">
        <v>67.591461181640625</v>
      </c>
      <c r="I96" s="3">
        <v>76.477378845214844</v>
      </c>
      <c r="J96" s="3">
        <v>61.033123016357422</v>
      </c>
      <c r="K96" s="3">
        <v>49.867446899414063</v>
      </c>
      <c r="L96" s="3">
        <v>42.113113403320313</v>
      </c>
      <c r="M96" s="3">
        <v>39.608894348144531</v>
      </c>
      <c r="N96" s="3">
        <v>34.057693481445313</v>
      </c>
      <c r="O96" s="3">
        <v>34.962181091308594</v>
      </c>
      <c r="P96" s="3">
        <v>35.765163421630859</v>
      </c>
      <c r="Q96" s="3">
        <v>37.408672332763672</v>
      </c>
      <c r="R96" s="3">
        <v>37.463367462158203</v>
      </c>
      <c r="S96" s="3">
        <v>38.404106140136719</v>
      </c>
      <c r="T96" s="3">
        <v>39.276947021484375</v>
      </c>
      <c r="U96" s="3">
        <v>43.445140838623047</v>
      </c>
      <c r="V96" s="3">
        <v>62.631755828857422</v>
      </c>
      <c r="W96" s="3">
        <v>44.778007507324219</v>
      </c>
      <c r="X96" s="3">
        <v>37.092926025390625</v>
      </c>
      <c r="Y96" s="3">
        <v>41.522853851318359</v>
      </c>
      <c r="Z96" s="3">
        <v>33.027408599853516</v>
      </c>
      <c r="AA96" s="3">
        <v>36.516361236572266</v>
      </c>
      <c r="AB96" s="3">
        <v>34.640300750732422</v>
      </c>
      <c r="AC96" s="3">
        <v>37.953170776367188</v>
      </c>
      <c r="AD96" s="3">
        <v>38.024280548095703</v>
      </c>
      <c r="AE96" s="3">
        <v>38.96405029296875</v>
      </c>
      <c r="AF96" s="3">
        <v>39.983070373535156</v>
      </c>
      <c r="AG96" s="3">
        <v>43.336490631103516</v>
      </c>
      <c r="AH96" s="3">
        <v>48.418750762939453</v>
      </c>
      <c r="AI96" s="3">
        <v>55.520381927490234</v>
      </c>
      <c r="AJ96" s="3">
        <v>51.296581268310547</v>
      </c>
      <c r="AK96" s="3">
        <v>48.845172882080078</v>
      </c>
      <c r="AL96" s="3">
        <v>45.038715362548828</v>
      </c>
      <c r="AM96" s="3">
        <v>33.695346832275391</v>
      </c>
      <c r="AN96" s="3">
        <v>39.523242950439453</v>
      </c>
      <c r="AO96" s="3">
        <v>38.007171630859375</v>
      </c>
      <c r="AP96" s="3">
        <v>35.051601409912109</v>
      </c>
      <c r="AQ96" s="3">
        <v>33.209861755371094</v>
      </c>
      <c r="AR96" s="3">
        <v>32.880783081054688</v>
      </c>
      <c r="AS96" s="3">
        <v>33.184921264648437</v>
      </c>
      <c r="AT96" s="3">
        <v>27.742177963256836</v>
      </c>
      <c r="AU96" s="3">
        <v>30.396774291992188</v>
      </c>
      <c r="AV96" s="3">
        <v>30.000843048095703</v>
      </c>
      <c r="AW96" s="3">
        <v>29.34693717956543</v>
      </c>
      <c r="AX96" s="3">
        <v>30.164850234985352</v>
      </c>
      <c r="AY96" s="3">
        <v>30.103513717651367</v>
      </c>
      <c r="AZ96" s="3">
        <v>31.639936447143555</v>
      </c>
      <c r="BA96" s="3">
        <v>30.336395263671875</v>
      </c>
      <c r="BB96" s="3">
        <v>32.76275634765625</v>
      </c>
      <c r="BC96" s="3">
        <v>33.10223388671875</v>
      </c>
      <c r="BD96" s="3">
        <v>32.074073791503906</v>
      </c>
      <c r="BE96" s="3">
        <v>31.959465026855469</v>
      </c>
      <c r="BF96" s="3">
        <v>32.453647613525391</v>
      </c>
      <c r="BG96" s="3">
        <v>33.123977661132812</v>
      </c>
      <c r="BH96" s="3">
        <v>32.351753234863281</v>
      </c>
      <c r="BI96" s="3">
        <v>33.762626647949219</v>
      </c>
      <c r="BJ96" s="3">
        <v>33.874496459960938</v>
      </c>
      <c r="BK96" s="3">
        <v>33.782295227050781</v>
      </c>
      <c r="BL96" s="3">
        <v>34.145076751708984</v>
      </c>
      <c r="BM96" s="3">
        <v>34.539813995361328</v>
      </c>
      <c r="BN96" s="3">
        <v>34.930973052978516</v>
      </c>
      <c r="BO96" s="3">
        <v>34.955226898193359</v>
      </c>
      <c r="BP96" s="3">
        <v>37.956008911132812</v>
      </c>
      <c r="BQ96" s="3">
        <v>41.355869293212891</v>
      </c>
      <c r="BR96" s="3">
        <v>47.034233093261719</v>
      </c>
      <c r="BS96" s="3">
        <v>56.485782623291016</v>
      </c>
      <c r="BT96" s="3">
        <v>51.908267974853516</v>
      </c>
      <c r="BU96" s="3">
        <v>51.251636505126953</v>
      </c>
      <c r="BV96" s="3">
        <v>39.271060943603516</v>
      </c>
      <c r="BW96" s="3">
        <v>35.433811187744141</v>
      </c>
      <c r="BX96" s="3">
        <v>40.782958984375</v>
      </c>
      <c r="BY96" s="3">
        <v>33.300342559814453</v>
      </c>
      <c r="BZ96" s="3">
        <v>37.229133605957031</v>
      </c>
      <c r="CA96" s="3">
        <v>35.235507965087891</v>
      </c>
      <c r="CB96" s="3">
        <v>30.373315811157227</v>
      </c>
      <c r="CC96" s="3">
        <v>32.340648651123047</v>
      </c>
      <c r="CD96" s="3">
        <v>30.39710807800293</v>
      </c>
      <c r="CE96" s="3">
        <v>28.894895553588867</v>
      </c>
      <c r="CF96" s="3">
        <v>27.278692245483398</v>
      </c>
      <c r="CG96" s="3">
        <v>33.371967315673828</v>
      </c>
      <c r="CH96" s="3">
        <v>32.693134307861328</v>
      </c>
      <c r="CI96" s="3">
        <v>31.291704177856445</v>
      </c>
      <c r="CJ96" s="3">
        <v>33.663967132568359</v>
      </c>
      <c r="CK96" s="3">
        <v>29.237499237060547</v>
      </c>
      <c r="CL96" s="3">
        <v>29.253067016601563</v>
      </c>
      <c r="CM96" s="3">
        <v>32.027004241943359</v>
      </c>
      <c r="CN96" s="3">
        <v>31.865896224975586</v>
      </c>
      <c r="CO96" s="3">
        <v>32.25140380859375</v>
      </c>
      <c r="CP96" s="3">
        <v>33.388912200927734</v>
      </c>
      <c r="CQ96" s="3">
        <v>33.730583190917969</v>
      </c>
      <c r="CR96" s="3">
        <v>33.167934417724609</v>
      </c>
      <c r="CS96" s="3">
        <v>34.731975555419922</v>
      </c>
      <c r="CT96" s="3">
        <v>34.770030975341797</v>
      </c>
      <c r="CU96" s="3">
        <v>33.575523376464844</v>
      </c>
      <c r="CV96" s="3">
        <v>34.817646026611328</v>
      </c>
      <c r="CW96" s="3">
        <v>35.181716918945312</v>
      </c>
      <c r="CX96" s="3">
        <v>35.6759033203125</v>
      </c>
      <c r="CY96" s="3">
        <v>34.737754821777344</v>
      </c>
      <c r="CZ96" s="3">
        <v>37.687919616699219</v>
      </c>
      <c r="DA96" s="3">
        <v>41.260147094726563</v>
      </c>
      <c r="DB96" t="s">
        <v>3022</v>
      </c>
      <c r="DC96" t="s">
        <v>3022</v>
      </c>
    </row>
    <row r="97" spans="1:107" x14ac:dyDescent="0.25">
      <c r="A97" s="15" t="s">
        <v>313</v>
      </c>
      <c r="C97" s="16">
        <v>42166.320474537039</v>
      </c>
      <c r="D97" s="17">
        <v>42166.320474537039</v>
      </c>
      <c r="E97" s="3">
        <v>39.190143585205078</v>
      </c>
      <c r="F97" s="3">
        <v>54.415340423583984</v>
      </c>
      <c r="G97" s="3">
        <v>40.4139404296875</v>
      </c>
      <c r="H97" s="3">
        <v>77.199317932128906</v>
      </c>
      <c r="I97" s="3">
        <v>80.565406799316406</v>
      </c>
      <c r="J97" s="3">
        <v>60.912300109863281</v>
      </c>
      <c r="K97" s="3">
        <v>47.439689636230469</v>
      </c>
      <c r="L97" s="3">
        <v>42.425098419189453</v>
      </c>
      <c r="M97" s="3">
        <v>39.225875854492188</v>
      </c>
      <c r="N97" s="3">
        <v>37.486053466796875</v>
      </c>
      <c r="O97" s="3">
        <v>34.356807708740234</v>
      </c>
      <c r="P97" s="3">
        <v>35.493118286132813</v>
      </c>
      <c r="Q97" s="3">
        <v>37.032848358154297</v>
      </c>
      <c r="R97" s="3">
        <v>38.023021697998047</v>
      </c>
      <c r="S97" s="3">
        <v>38.716144561767578</v>
      </c>
      <c r="T97" s="3">
        <v>39.492313385009766</v>
      </c>
      <c r="U97" s="3">
        <v>43.475128173828125</v>
      </c>
      <c r="V97" s="3">
        <v>59.011615753173828</v>
      </c>
      <c r="W97" s="3">
        <v>44.950508117675781</v>
      </c>
      <c r="X97" s="3">
        <v>44.52813720703125</v>
      </c>
      <c r="Y97" s="3">
        <v>38.857536315917969</v>
      </c>
      <c r="Z97" s="3">
        <v>39.972423553466797</v>
      </c>
      <c r="AA97" s="3">
        <v>33.466018676757813</v>
      </c>
      <c r="AB97" s="3">
        <v>34.687397003173828</v>
      </c>
      <c r="AC97" s="3">
        <v>37.545764923095703</v>
      </c>
      <c r="AD97" s="3">
        <v>38.116973876953125</v>
      </c>
      <c r="AE97" s="3">
        <v>38.714504241943359</v>
      </c>
      <c r="AF97" s="3">
        <v>39.131904602050781</v>
      </c>
      <c r="AG97" s="3">
        <v>43.549964904785156</v>
      </c>
      <c r="AH97" s="3">
        <v>47.805362701416016</v>
      </c>
      <c r="AI97" s="3">
        <v>56.359054565429688</v>
      </c>
      <c r="AJ97" s="3">
        <v>51.556133270263672</v>
      </c>
      <c r="AK97" s="3">
        <v>50.370220184326172</v>
      </c>
      <c r="AL97" s="3">
        <v>42.576400756835938</v>
      </c>
      <c r="AM97" s="3">
        <v>36.172939300537109</v>
      </c>
      <c r="AN97" s="3">
        <v>39.317337036132812</v>
      </c>
      <c r="AO97" s="3">
        <v>38.020111083984375</v>
      </c>
      <c r="AP97" s="3">
        <v>36.596027374267578</v>
      </c>
      <c r="AQ97" s="3">
        <v>34.903358459472656</v>
      </c>
      <c r="AR97" s="3">
        <v>31.684259414672852</v>
      </c>
      <c r="AS97" s="3">
        <v>33.488376617431641</v>
      </c>
      <c r="AT97" s="3">
        <v>30.857486724853516</v>
      </c>
      <c r="AU97" s="3">
        <v>29.674922943115234</v>
      </c>
      <c r="AV97" s="3">
        <v>29.905538558959961</v>
      </c>
      <c r="AW97" s="3">
        <v>32.158908843994141</v>
      </c>
      <c r="AX97" s="3">
        <v>30.399511337280273</v>
      </c>
      <c r="AY97" s="3">
        <v>29.843334197998047</v>
      </c>
      <c r="AZ97" s="3">
        <v>31.170242309570313</v>
      </c>
      <c r="BA97" s="3">
        <v>30.593879699707031</v>
      </c>
      <c r="BB97" s="3">
        <v>31.499210357666016</v>
      </c>
      <c r="BC97" s="3">
        <v>32.368438720703125</v>
      </c>
      <c r="BD97" s="3">
        <v>32.413066864013672</v>
      </c>
      <c r="BE97" s="3">
        <v>32.538562774658203</v>
      </c>
      <c r="BF97" s="3">
        <v>32.971477508544922</v>
      </c>
      <c r="BG97" s="3">
        <v>33.480136871337891</v>
      </c>
      <c r="BH97" s="3">
        <v>33.089672088623047</v>
      </c>
      <c r="BI97" s="3">
        <v>33.998603820800781</v>
      </c>
      <c r="BJ97" s="3">
        <v>33.920722961425781</v>
      </c>
      <c r="BK97" s="3">
        <v>33.836376190185547</v>
      </c>
      <c r="BL97" s="3">
        <v>34.168697357177734</v>
      </c>
      <c r="BM97" s="3">
        <v>34.851078033447266</v>
      </c>
      <c r="BN97" s="3">
        <v>35.162830352783203</v>
      </c>
      <c r="BO97" s="3">
        <v>34.994392395019531</v>
      </c>
      <c r="BP97" s="3">
        <v>37.907299041748047</v>
      </c>
      <c r="BQ97" s="3">
        <v>41.354240417480469</v>
      </c>
      <c r="BR97" s="3">
        <v>47.419536590576172</v>
      </c>
      <c r="BS97" s="3">
        <v>57.102790832519531</v>
      </c>
      <c r="BT97" s="3">
        <v>51.687046051025391</v>
      </c>
      <c r="BU97" s="3">
        <v>51.363803863525391</v>
      </c>
      <c r="BV97" s="3">
        <v>38.585750579833984</v>
      </c>
      <c r="BW97" s="3">
        <v>37.599819183349609</v>
      </c>
      <c r="BX97" s="3">
        <v>37.430343627929687</v>
      </c>
      <c r="BY97" s="3">
        <v>39.678989410400391</v>
      </c>
      <c r="BZ97" s="3">
        <v>36.335666656494141</v>
      </c>
      <c r="CA97" s="3">
        <v>35.174442291259766</v>
      </c>
      <c r="CB97" s="3">
        <v>33.729316711425781</v>
      </c>
      <c r="CC97" s="3">
        <v>34.324428558349609</v>
      </c>
      <c r="CD97" s="3">
        <v>32.086444854736328</v>
      </c>
      <c r="CE97" s="3">
        <v>31.590812683105469</v>
      </c>
      <c r="CF97" s="3">
        <v>30.999954223632812</v>
      </c>
      <c r="CG97" s="3">
        <v>32.058475494384766</v>
      </c>
      <c r="CH97" s="3">
        <v>27.253419876098633</v>
      </c>
      <c r="CI97" s="3">
        <v>29.874364852905273</v>
      </c>
      <c r="CJ97" s="3">
        <v>31.279367446899414</v>
      </c>
      <c r="CK97" s="3">
        <v>30.746940612792969</v>
      </c>
      <c r="CL97" s="3">
        <v>31.071268081665039</v>
      </c>
      <c r="CM97" s="3">
        <v>31.399206161499023</v>
      </c>
      <c r="CN97" s="3">
        <v>33.217502593994141</v>
      </c>
      <c r="CO97" s="3">
        <v>33.241603851318359</v>
      </c>
      <c r="CP97" s="3">
        <v>33.883472442626953</v>
      </c>
      <c r="CQ97" s="3">
        <v>33.131435394287109</v>
      </c>
      <c r="CR97" s="3">
        <v>33.160942077636719</v>
      </c>
      <c r="CS97" s="3">
        <v>33.625762939453125</v>
      </c>
      <c r="CT97" s="3">
        <v>34.037731170654297</v>
      </c>
      <c r="CU97" s="3">
        <v>33.640041351318359</v>
      </c>
      <c r="CV97" s="3">
        <v>33.131710052490234</v>
      </c>
      <c r="CW97" s="3">
        <v>34.813621520996094</v>
      </c>
      <c r="CX97" s="3">
        <v>34.871757507324219</v>
      </c>
      <c r="CY97" s="3">
        <v>35.04888916015625</v>
      </c>
      <c r="CZ97" s="3">
        <v>38.09619140625</v>
      </c>
      <c r="DA97" s="3">
        <v>41.298137664794922</v>
      </c>
      <c r="DB97" t="s">
        <v>3022</v>
      </c>
      <c r="DC97" t="s">
        <v>3022</v>
      </c>
    </row>
    <row r="98" spans="1:107" x14ac:dyDescent="0.25">
      <c r="A98" s="15" t="s">
        <v>314</v>
      </c>
      <c r="C98" s="16">
        <v>42166.320474537039</v>
      </c>
      <c r="D98" s="17">
        <v>42166.320474537039</v>
      </c>
      <c r="E98" s="3">
        <v>33.728309631347656</v>
      </c>
      <c r="F98" s="3">
        <v>54.415340423583984</v>
      </c>
      <c r="G98" s="3">
        <v>38.852283477783203</v>
      </c>
      <c r="H98" s="3">
        <v>76.192306518554687</v>
      </c>
      <c r="I98" s="3">
        <v>78.688278198242188</v>
      </c>
      <c r="J98" s="3">
        <v>58.739551544189453</v>
      </c>
      <c r="K98" s="3">
        <v>48.007797241210938</v>
      </c>
      <c r="L98" s="3">
        <v>42.812538146972656</v>
      </c>
      <c r="M98" s="3">
        <v>39.623523712158203</v>
      </c>
      <c r="N98" s="3">
        <v>36.924758911132812</v>
      </c>
      <c r="O98" s="3">
        <v>35.351482391357422</v>
      </c>
      <c r="P98" s="3">
        <v>36.875423431396484</v>
      </c>
      <c r="Q98" s="3">
        <v>36.578334808349609</v>
      </c>
      <c r="R98" s="3">
        <v>37.485824584960938</v>
      </c>
      <c r="S98" s="3">
        <v>38.692295074462891</v>
      </c>
      <c r="T98" s="3">
        <v>39.285182952880859</v>
      </c>
      <c r="U98" s="3">
        <v>43.561054229736328</v>
      </c>
      <c r="V98" s="3">
        <v>53.079368591308594</v>
      </c>
      <c r="W98" s="3">
        <v>49.01275634765625</v>
      </c>
      <c r="X98" s="3">
        <v>42.6390380859375</v>
      </c>
      <c r="Y98" s="3">
        <v>38.657554626464844</v>
      </c>
      <c r="Z98" s="3">
        <v>34.783557891845703</v>
      </c>
      <c r="AA98" s="3">
        <v>37.441287994384766</v>
      </c>
      <c r="AB98" s="3">
        <v>37.593235015869141</v>
      </c>
      <c r="AC98" s="3">
        <v>33.921279907226563</v>
      </c>
      <c r="AD98" s="3">
        <v>36.054416656494141</v>
      </c>
      <c r="AE98" s="3">
        <v>38.407321929931641</v>
      </c>
      <c r="AF98" s="3">
        <v>39.060169219970703</v>
      </c>
      <c r="AG98" s="3">
        <v>43.680912017822266</v>
      </c>
      <c r="AH98" s="3">
        <v>47.864444732666016</v>
      </c>
      <c r="AI98" s="3">
        <v>56.772712707519531</v>
      </c>
      <c r="AJ98" s="3">
        <v>51.206703186035156</v>
      </c>
      <c r="AK98" s="3">
        <v>49.574474334716797</v>
      </c>
      <c r="AL98" s="3">
        <v>42.107833862304688</v>
      </c>
      <c r="AM98" s="3">
        <v>36.661109924316406</v>
      </c>
      <c r="AN98" s="3">
        <v>37.223529815673828</v>
      </c>
      <c r="AO98" s="3">
        <v>38.960834503173828</v>
      </c>
      <c r="AP98" s="3">
        <v>35.255657196044922</v>
      </c>
      <c r="AQ98" s="3">
        <v>34.280300140380859</v>
      </c>
      <c r="AR98" s="3">
        <v>35.990406036376953</v>
      </c>
      <c r="AS98" s="3">
        <v>32.319530487060547</v>
      </c>
      <c r="AT98" s="3">
        <v>30.485990524291992</v>
      </c>
      <c r="AU98" s="3">
        <v>34.007503509521484</v>
      </c>
      <c r="AV98" s="3">
        <v>30.359531402587891</v>
      </c>
      <c r="AW98" s="3">
        <v>31.814979553222656</v>
      </c>
      <c r="AX98" s="3">
        <v>29.23008918762207</v>
      </c>
      <c r="AY98" s="3">
        <v>30.734653472900391</v>
      </c>
      <c r="AZ98" s="3">
        <v>30.73161506652832</v>
      </c>
      <c r="BA98" s="3">
        <v>30.202125549316406</v>
      </c>
      <c r="BB98" s="3">
        <v>30.794607162475586</v>
      </c>
      <c r="BC98" s="3">
        <v>31.946006774902344</v>
      </c>
      <c r="BD98" s="3">
        <v>32.110099792480469</v>
      </c>
      <c r="BE98" s="3">
        <v>31.715061187744141</v>
      </c>
      <c r="BF98" s="3">
        <v>32.323978424072266</v>
      </c>
      <c r="BG98" s="3">
        <v>32.957927703857422</v>
      </c>
      <c r="BH98" s="3">
        <v>32.312900543212891</v>
      </c>
      <c r="BI98" s="3">
        <v>33.650325775146484</v>
      </c>
      <c r="BJ98" s="3">
        <v>34.043190002441406</v>
      </c>
      <c r="BK98" s="3">
        <v>33.968589782714844</v>
      </c>
      <c r="BL98" s="3">
        <v>33.736812591552734</v>
      </c>
      <c r="BM98" s="3">
        <v>34.678375244140625</v>
      </c>
      <c r="BN98" s="3">
        <v>35.167930603027344</v>
      </c>
      <c r="BO98" s="3">
        <v>34.832019805908203</v>
      </c>
      <c r="BP98" s="3">
        <v>38.041458129882812</v>
      </c>
      <c r="BQ98" s="3">
        <v>41.3382568359375</v>
      </c>
      <c r="BR98" s="3">
        <v>47.911289215087891</v>
      </c>
      <c r="BS98" s="3">
        <v>57.071857452392578</v>
      </c>
      <c r="BT98" s="3">
        <v>50.388431549072266</v>
      </c>
      <c r="BU98" s="3">
        <v>46.227313995361328</v>
      </c>
      <c r="BV98" s="3">
        <v>43.763210296630859</v>
      </c>
      <c r="BW98" s="3">
        <v>36.680957794189453</v>
      </c>
      <c r="BX98" s="3">
        <v>33.635810852050781</v>
      </c>
      <c r="BY98" s="3">
        <v>38.615730285644531</v>
      </c>
      <c r="BZ98" s="3">
        <v>35.067501068115234</v>
      </c>
      <c r="CA98" s="3">
        <v>33.73138427734375</v>
      </c>
      <c r="CB98" s="3">
        <v>37.745643615722656</v>
      </c>
      <c r="CC98" s="3">
        <v>27.384420394897461</v>
      </c>
      <c r="CD98" s="3">
        <v>30.259126663208008</v>
      </c>
      <c r="CE98" s="3">
        <v>36.608142852783203</v>
      </c>
      <c r="CF98" s="3">
        <v>29.983894348144531</v>
      </c>
      <c r="CG98" s="3">
        <v>29.973129272460937</v>
      </c>
      <c r="CH98" s="3">
        <v>27.733102798461914</v>
      </c>
      <c r="CI98" s="3">
        <v>35.311702728271484</v>
      </c>
      <c r="CJ98" s="3">
        <v>30.79319953918457</v>
      </c>
      <c r="CK98" s="3">
        <v>29.541511535644531</v>
      </c>
      <c r="CL98" s="3">
        <v>28.398473739624023</v>
      </c>
      <c r="CM98" s="3">
        <v>31.329349517822266</v>
      </c>
      <c r="CN98" s="3">
        <v>30.68065071105957</v>
      </c>
      <c r="CO98" s="3">
        <v>29.817081451416016</v>
      </c>
      <c r="CP98" s="3">
        <v>30.844575881958008</v>
      </c>
      <c r="CQ98" s="3">
        <v>31.642738342285156</v>
      </c>
      <c r="CR98" s="3">
        <v>30.781492233276367</v>
      </c>
      <c r="CS98" s="3">
        <v>32.960109710693359</v>
      </c>
      <c r="CT98" s="3">
        <v>33.465892791748047</v>
      </c>
      <c r="CU98" s="3">
        <v>34.430606842041016</v>
      </c>
      <c r="CV98" s="3">
        <v>33.370807647705078</v>
      </c>
      <c r="CW98" s="3">
        <v>34.534408569335937</v>
      </c>
      <c r="CX98" s="3">
        <v>35.230716705322266</v>
      </c>
      <c r="CY98" s="3">
        <v>34.573200225830078</v>
      </c>
      <c r="CZ98" s="3">
        <v>38.083812713623047</v>
      </c>
      <c r="DA98" s="3">
        <v>41.448310852050781</v>
      </c>
      <c r="DB98" t="s">
        <v>3022</v>
      </c>
      <c r="DC98" t="s">
        <v>3022</v>
      </c>
    </row>
    <row r="99" spans="1:107" x14ac:dyDescent="0.25">
      <c r="A99" s="15" t="s">
        <v>315</v>
      </c>
      <c r="C99" s="16">
        <v>42166.320474537039</v>
      </c>
      <c r="D99" s="17">
        <v>42166.320474537039</v>
      </c>
      <c r="E99" s="3">
        <v>37.616924285888672</v>
      </c>
      <c r="F99" s="3">
        <v>54.415340423583984</v>
      </c>
      <c r="G99" s="3">
        <v>37.242053985595703</v>
      </c>
      <c r="H99" s="3">
        <v>71.284194946289063</v>
      </c>
      <c r="I99" s="3">
        <v>77.621192932128906</v>
      </c>
      <c r="J99" s="3">
        <v>56.042678833007812</v>
      </c>
      <c r="K99" s="3">
        <v>48.75299072265625</v>
      </c>
      <c r="L99" s="3">
        <v>41.613948822021484</v>
      </c>
      <c r="M99" s="3">
        <v>39.984859466552734</v>
      </c>
      <c r="N99" s="3">
        <v>36.503913879394531</v>
      </c>
      <c r="O99" s="3">
        <v>35.251537322998047</v>
      </c>
      <c r="P99" s="3">
        <v>35.267055511474609</v>
      </c>
      <c r="Q99" s="3">
        <v>35.34661865234375</v>
      </c>
      <c r="R99" s="3">
        <v>36.848831176757813</v>
      </c>
      <c r="S99" s="3">
        <v>38.341014862060547</v>
      </c>
      <c r="T99" s="3">
        <v>39.214218139648438</v>
      </c>
      <c r="U99" s="3">
        <v>43.543922424316406</v>
      </c>
      <c r="V99" s="3">
        <v>48.673252105712891</v>
      </c>
      <c r="W99" s="3">
        <v>49.633220672607422</v>
      </c>
      <c r="X99" s="3">
        <v>34.336174011230469</v>
      </c>
      <c r="Y99" s="3">
        <v>40.343276977539063</v>
      </c>
      <c r="Z99" s="3">
        <v>37.207500457763672</v>
      </c>
      <c r="AA99" s="3">
        <v>31.802864074707031</v>
      </c>
      <c r="AB99" s="3">
        <v>33.625347137451172</v>
      </c>
      <c r="AC99" s="3">
        <v>34.991123199462891</v>
      </c>
      <c r="AD99" s="3">
        <v>35.967674255371094</v>
      </c>
      <c r="AE99" s="3">
        <v>38.005104064941406</v>
      </c>
      <c r="AF99" s="3">
        <v>39.084259033203125</v>
      </c>
      <c r="AG99" s="3">
        <v>43.516777038574219</v>
      </c>
      <c r="AH99" s="3">
        <v>47.727817535400391</v>
      </c>
      <c r="AI99" s="3">
        <v>56.740257263183594</v>
      </c>
      <c r="AJ99" s="3">
        <v>51.042999267578125</v>
      </c>
      <c r="AK99" s="3">
        <v>47.489242553710938</v>
      </c>
      <c r="AL99" s="3">
        <v>44.424102783203125</v>
      </c>
      <c r="AM99" s="3">
        <v>36.007648468017578</v>
      </c>
      <c r="AN99" s="3">
        <v>36.499053955078125</v>
      </c>
      <c r="AO99" s="3">
        <v>38.258056640625</v>
      </c>
      <c r="AP99" s="3">
        <v>37.039150238037109</v>
      </c>
      <c r="AQ99" s="3">
        <v>34.908256530761719</v>
      </c>
      <c r="AR99" s="3">
        <v>35.366630554199219</v>
      </c>
      <c r="AS99" s="3">
        <v>33.941776275634766</v>
      </c>
      <c r="AT99" s="3">
        <v>30.80006217956543</v>
      </c>
      <c r="AU99" s="3">
        <v>33.896884918212891</v>
      </c>
      <c r="AV99" s="3">
        <v>29.442981719970703</v>
      </c>
      <c r="AW99" s="3">
        <v>32.022220611572266</v>
      </c>
      <c r="AX99" s="3">
        <v>30.952526092529297</v>
      </c>
      <c r="AY99" s="3">
        <v>33.286514282226563</v>
      </c>
      <c r="AZ99" s="3">
        <v>31.114200592041016</v>
      </c>
      <c r="BA99" s="3">
        <v>29.608827590942383</v>
      </c>
      <c r="BB99" s="3">
        <v>29.259687423706055</v>
      </c>
      <c r="BC99" s="3">
        <v>30.715915679931641</v>
      </c>
      <c r="BD99" s="3">
        <v>30.698850631713867</v>
      </c>
      <c r="BE99" s="3">
        <v>30.528324127197266</v>
      </c>
      <c r="BF99" s="3">
        <v>31.531381607055664</v>
      </c>
      <c r="BG99" s="3">
        <v>32.163784027099609</v>
      </c>
      <c r="BH99" s="3">
        <v>31.84123420715332</v>
      </c>
      <c r="BI99" s="3">
        <v>33.207889556884766</v>
      </c>
      <c r="BJ99" s="3">
        <v>33.479301452636719</v>
      </c>
      <c r="BK99" s="3">
        <v>34.121379852294922</v>
      </c>
      <c r="BL99" s="3">
        <v>33.584373474121094</v>
      </c>
      <c r="BM99" s="3">
        <v>34.584007263183594</v>
      </c>
      <c r="BN99" s="3">
        <v>35.075225830078125</v>
      </c>
      <c r="BO99" s="3">
        <v>34.800403594970703</v>
      </c>
      <c r="BP99" s="3">
        <v>37.98968505859375</v>
      </c>
      <c r="BQ99" s="3">
        <v>41.413528442382813</v>
      </c>
      <c r="BR99" s="3">
        <v>47.565528869628906</v>
      </c>
      <c r="BS99" s="3">
        <v>56.409091949462891</v>
      </c>
      <c r="BT99" s="3">
        <v>51.347652435302734</v>
      </c>
      <c r="BU99" s="3">
        <v>42.823551177978516</v>
      </c>
      <c r="BV99" s="3">
        <v>45.588233947753906</v>
      </c>
      <c r="BW99" s="3">
        <v>34.786922454833984</v>
      </c>
      <c r="BX99" s="3">
        <v>35.769840240478516</v>
      </c>
      <c r="BY99" s="3">
        <v>38.339797973632813</v>
      </c>
      <c r="BZ99" s="3">
        <v>37.883941650390625</v>
      </c>
      <c r="CA99" s="3">
        <v>35.757335662841797</v>
      </c>
      <c r="CB99" s="3">
        <v>34.783649444580078</v>
      </c>
      <c r="CC99" s="3">
        <v>36.040267944335937</v>
      </c>
      <c r="CD99" s="3">
        <v>31.322273254394531</v>
      </c>
      <c r="CE99" s="3">
        <v>30.455324172973633</v>
      </c>
      <c r="CF99" s="3">
        <v>28.471664428710937</v>
      </c>
      <c r="CG99" s="3">
        <v>32.999675750732422</v>
      </c>
      <c r="CH99" s="3">
        <v>32.401721954345703</v>
      </c>
      <c r="CI99" s="3">
        <v>28.712959289550781</v>
      </c>
      <c r="CJ99" s="3">
        <v>29.585176467895508</v>
      </c>
      <c r="CK99" s="3">
        <v>29.224636077880859</v>
      </c>
      <c r="CL99" s="3">
        <v>27.23261833190918</v>
      </c>
      <c r="CM99" s="3">
        <v>29.011714935302734</v>
      </c>
      <c r="CN99" s="3">
        <v>29.423627853393555</v>
      </c>
      <c r="CO99" s="3">
        <v>29.236555099487305</v>
      </c>
      <c r="CP99" s="3">
        <v>31.136129379272461</v>
      </c>
      <c r="CQ99" s="3">
        <v>31.209928512573242</v>
      </c>
      <c r="CR99" s="3">
        <v>31.354679107666016</v>
      </c>
      <c r="CS99" s="3">
        <v>32.658855438232422</v>
      </c>
      <c r="CT99" s="3">
        <v>32.771854400634766</v>
      </c>
      <c r="CU99" s="3">
        <v>34.152694702148438</v>
      </c>
      <c r="CV99" s="3">
        <v>33.530563354492188</v>
      </c>
      <c r="CW99" s="3">
        <v>34.299854278564453</v>
      </c>
      <c r="CX99" s="3">
        <v>34.844272613525391</v>
      </c>
      <c r="CY99" s="3">
        <v>34.872650146484375</v>
      </c>
      <c r="CZ99" s="3">
        <v>37.7933349609375</v>
      </c>
      <c r="DA99" s="3">
        <v>41.58294677734375</v>
      </c>
      <c r="DB99" t="s">
        <v>3022</v>
      </c>
      <c r="DC99" t="s">
        <v>3022</v>
      </c>
    </row>
    <row r="100" spans="1:107" x14ac:dyDescent="0.25">
      <c r="A100" s="15" t="s">
        <v>316</v>
      </c>
      <c r="C100" s="16">
        <v>42166.320474537039</v>
      </c>
      <c r="D100" s="17">
        <v>42166.320474537039</v>
      </c>
      <c r="E100" s="3">
        <v>42.146476745605469</v>
      </c>
      <c r="F100" s="3">
        <v>57.425640106201172</v>
      </c>
      <c r="G100" s="3">
        <v>40.604576110839844</v>
      </c>
      <c r="H100" s="3">
        <v>67.438705444335937</v>
      </c>
      <c r="I100" s="3">
        <v>71.452354431152344</v>
      </c>
      <c r="J100" s="3">
        <v>53.289848327636719</v>
      </c>
      <c r="K100" s="3">
        <v>48.959869384765625</v>
      </c>
      <c r="L100" s="3">
        <v>40.464313507080078</v>
      </c>
      <c r="M100" s="3">
        <v>39.9407958984375</v>
      </c>
      <c r="N100" s="3">
        <v>36.595085144042969</v>
      </c>
      <c r="O100" s="3">
        <v>33.631099700927734</v>
      </c>
      <c r="P100" s="3">
        <v>38.8773193359375</v>
      </c>
      <c r="Q100" s="3">
        <v>38.912368774414063</v>
      </c>
      <c r="R100" s="3">
        <v>36.779533386230469</v>
      </c>
      <c r="S100" s="3">
        <v>38.201450347900391</v>
      </c>
      <c r="T100" s="3">
        <v>39.175735473632813</v>
      </c>
      <c r="U100" s="3">
        <v>43.420783996582031</v>
      </c>
      <c r="V100" s="3">
        <v>48.208244323730469</v>
      </c>
      <c r="W100" s="3">
        <v>47.996788024902344</v>
      </c>
      <c r="X100" s="3">
        <v>40.319286346435547</v>
      </c>
      <c r="Y100" s="3">
        <v>41.638031005859375</v>
      </c>
      <c r="Z100" s="3">
        <v>34.657035827636719</v>
      </c>
      <c r="AA100" s="3">
        <v>34.052562713623047</v>
      </c>
      <c r="AB100" s="3">
        <v>42.461273193359375</v>
      </c>
      <c r="AC100" s="3">
        <v>41.14501953125</v>
      </c>
      <c r="AD100" s="3">
        <v>37.250923156738281</v>
      </c>
      <c r="AE100" s="3">
        <v>38.098777770996094</v>
      </c>
      <c r="AF100" s="3">
        <v>39.179553985595703</v>
      </c>
      <c r="AG100" s="3">
        <v>43.204795837402344</v>
      </c>
      <c r="AH100" s="3">
        <v>46.789470672607422</v>
      </c>
      <c r="AI100" s="3">
        <v>56.385478973388672</v>
      </c>
      <c r="AJ100" s="3">
        <v>51.707836151123047</v>
      </c>
      <c r="AK100" s="3">
        <v>44.9302978515625</v>
      </c>
      <c r="AL100" s="3">
        <v>44.462059020996094</v>
      </c>
      <c r="AM100" s="3">
        <v>39.557865142822266</v>
      </c>
      <c r="AN100" s="3">
        <v>35.225627899169922</v>
      </c>
      <c r="AO100" s="3">
        <v>38.7574462890625</v>
      </c>
      <c r="AP100" s="3">
        <v>36.010868072509766</v>
      </c>
      <c r="AQ100" s="3">
        <v>34.391277313232422</v>
      </c>
      <c r="AR100" s="3">
        <v>37.15545654296875</v>
      </c>
      <c r="AS100" s="3">
        <v>33.019287109375</v>
      </c>
      <c r="AT100" s="3">
        <v>30.481595993041992</v>
      </c>
      <c r="AU100" s="3">
        <v>32.701705932617188</v>
      </c>
      <c r="AV100" s="3">
        <v>31.219554901123047</v>
      </c>
      <c r="AW100" s="3">
        <v>30.691225051879883</v>
      </c>
      <c r="AX100" s="3">
        <v>29.018659591674805</v>
      </c>
      <c r="AY100" s="3">
        <v>30.730461120605469</v>
      </c>
      <c r="AZ100" s="3">
        <v>29.202266693115234</v>
      </c>
      <c r="BA100" s="3">
        <v>31.433317184448242</v>
      </c>
      <c r="BB100" s="3">
        <v>31.624057769775391</v>
      </c>
      <c r="BC100" s="3">
        <v>35.4727783203125</v>
      </c>
      <c r="BD100" s="3">
        <v>31.802911758422852</v>
      </c>
      <c r="BE100" s="3">
        <v>32.541759490966797</v>
      </c>
      <c r="BF100" s="3">
        <v>31.502487182617187</v>
      </c>
      <c r="BG100" s="3">
        <v>32.132740020751953</v>
      </c>
      <c r="BH100" s="3">
        <v>31.294429779052734</v>
      </c>
      <c r="BI100" s="3">
        <v>32.727764129638672</v>
      </c>
      <c r="BJ100" s="3">
        <v>33.300655364990234</v>
      </c>
      <c r="BK100" s="3">
        <v>34.279533386230469</v>
      </c>
      <c r="BL100" s="3">
        <v>33.549911499023438</v>
      </c>
      <c r="BM100" s="3">
        <v>34.350860595703125</v>
      </c>
      <c r="BN100" s="3">
        <v>34.984104156494141</v>
      </c>
      <c r="BO100" s="3">
        <v>34.955677032470703</v>
      </c>
      <c r="BP100" s="3">
        <v>37.846546173095703</v>
      </c>
      <c r="BQ100" s="3">
        <v>41.380695343017578</v>
      </c>
      <c r="BR100" s="3">
        <v>44.334903717041016</v>
      </c>
      <c r="BS100" s="3">
        <v>55.895278930664063</v>
      </c>
      <c r="BT100" s="3">
        <v>52.648250579833984</v>
      </c>
      <c r="BU100" s="3">
        <v>39.238018035888672</v>
      </c>
      <c r="BV100" s="3">
        <v>43.933212280273437</v>
      </c>
      <c r="BW100" s="3">
        <v>42.850975036621094</v>
      </c>
      <c r="BX100" s="3">
        <v>31.953971862792969</v>
      </c>
      <c r="BY100" s="3">
        <v>38.231742858886719</v>
      </c>
      <c r="BZ100" s="3">
        <v>33.351997375488281</v>
      </c>
      <c r="CA100" s="3">
        <v>33.2200927734375</v>
      </c>
      <c r="CB100" s="3">
        <v>37.943019866943359</v>
      </c>
      <c r="CC100" s="3">
        <v>29.358119964599609</v>
      </c>
      <c r="CD100" s="3">
        <v>29.100746154785156</v>
      </c>
      <c r="CE100" s="3">
        <v>33.212627410888672</v>
      </c>
      <c r="CF100" s="3">
        <v>32.900852203369141</v>
      </c>
      <c r="CG100" s="3">
        <v>26.598588943481445</v>
      </c>
      <c r="CH100" s="3">
        <v>23.770578384399414</v>
      </c>
      <c r="CI100" s="3">
        <v>24.717742919921875</v>
      </c>
      <c r="CJ100" s="3">
        <v>27.738000869750977</v>
      </c>
      <c r="CK100" s="3">
        <v>35.550605773925781</v>
      </c>
      <c r="CL100" s="3">
        <v>34.77117919921875</v>
      </c>
      <c r="CM100" s="3">
        <v>39.835102081298828</v>
      </c>
      <c r="CN100" s="3">
        <v>33.939178466796875</v>
      </c>
      <c r="CO100" s="3">
        <v>34.764411926269531</v>
      </c>
      <c r="CP100" s="3">
        <v>31.604793548583984</v>
      </c>
      <c r="CQ100" s="3">
        <v>32.684185028076172</v>
      </c>
      <c r="CR100" s="3">
        <v>30.860767364501953</v>
      </c>
      <c r="CS100" s="3">
        <v>32.514739990234375</v>
      </c>
      <c r="CT100" s="3">
        <v>33.204723358154297</v>
      </c>
      <c r="CU100" s="3">
        <v>34.332065582275391</v>
      </c>
      <c r="CV100" s="3">
        <v>33.573524475097656</v>
      </c>
      <c r="CW100" s="3">
        <v>33.982772827148438</v>
      </c>
      <c r="CX100" s="3">
        <v>34.89801025390625</v>
      </c>
      <c r="CY100" s="3">
        <v>35.242607116699219</v>
      </c>
      <c r="CZ100" s="3">
        <v>37.769874572753906</v>
      </c>
      <c r="DA100" s="3">
        <v>41.185142517089844</v>
      </c>
      <c r="DB100" t="s">
        <v>3022</v>
      </c>
      <c r="DC100" t="s">
        <v>3022</v>
      </c>
    </row>
    <row r="101" spans="1:107" x14ac:dyDescent="0.25">
      <c r="A101" s="15" t="s">
        <v>127</v>
      </c>
      <c r="C101" s="16">
        <v>42166.320474537039</v>
      </c>
      <c r="D101" s="17">
        <v>42166.320474537039</v>
      </c>
      <c r="E101" s="3">
        <v>38.830158233642578</v>
      </c>
      <c r="F101" s="3">
        <v>54.415340423583984</v>
      </c>
      <c r="G101" s="3">
        <v>40.001605987548828</v>
      </c>
      <c r="H101" s="3">
        <v>60.694606781005859</v>
      </c>
      <c r="I101" s="3">
        <v>68.676864624023437</v>
      </c>
      <c r="J101" s="3">
        <v>52.527961730957031</v>
      </c>
      <c r="K101" s="3">
        <v>47.132953643798828</v>
      </c>
      <c r="L101" s="3">
        <v>39.886543273925781</v>
      </c>
      <c r="M101" s="3">
        <v>39.551254272460938</v>
      </c>
      <c r="N101" s="3">
        <v>34.776878356933594</v>
      </c>
      <c r="O101" s="3">
        <v>35.259483337402344</v>
      </c>
      <c r="P101" s="3">
        <v>39.495475769042969</v>
      </c>
      <c r="Q101" s="3">
        <v>39.531379699707031</v>
      </c>
      <c r="R101" s="3">
        <v>36.580604553222656</v>
      </c>
      <c r="S101" s="3">
        <v>38.089996337890625</v>
      </c>
      <c r="T101" s="3">
        <v>39.163524627685547</v>
      </c>
      <c r="U101" s="3">
        <v>43.366622924804688</v>
      </c>
      <c r="V101" s="3">
        <v>52.036029815673828</v>
      </c>
      <c r="W101" s="3">
        <v>43.194625854492188</v>
      </c>
      <c r="X101" s="3">
        <v>39.104305267333984</v>
      </c>
      <c r="Y101" s="3">
        <v>35.728290557861328</v>
      </c>
      <c r="Z101" s="3">
        <v>32.303356170654297</v>
      </c>
      <c r="AA101" s="3">
        <v>35.021400451660156</v>
      </c>
      <c r="AB101" s="3">
        <v>35.730907440185547</v>
      </c>
      <c r="AC101" s="3">
        <v>39.676582336425781</v>
      </c>
      <c r="AD101" s="3">
        <v>36.140174865722656</v>
      </c>
      <c r="AE101" s="3">
        <v>37.916488647460938</v>
      </c>
      <c r="AF101" s="3">
        <v>39.188507080078125</v>
      </c>
      <c r="AG101" s="3">
        <v>43.365932464599609</v>
      </c>
      <c r="AH101" s="3">
        <v>45.503974914550781</v>
      </c>
      <c r="AI101" s="3">
        <v>55.400638580322266</v>
      </c>
      <c r="AJ101" s="3">
        <v>52.421977996826172</v>
      </c>
      <c r="AK101" s="3">
        <v>42.687675476074219</v>
      </c>
      <c r="AL101" s="3">
        <v>42.754875183105469</v>
      </c>
      <c r="AM101" s="3">
        <v>41.559219360351563</v>
      </c>
      <c r="AN101" s="3">
        <v>33.187484741210938</v>
      </c>
      <c r="AO101" s="3">
        <v>37.237518310546875</v>
      </c>
      <c r="AP101" s="3">
        <v>35.032119750976563</v>
      </c>
      <c r="AQ101" s="3">
        <v>33.7451171875</v>
      </c>
      <c r="AR101" s="3">
        <v>37.026939392089844</v>
      </c>
      <c r="AS101" s="3">
        <v>32.76397705078125</v>
      </c>
      <c r="AT101" s="3">
        <v>29.237543106079102</v>
      </c>
      <c r="AU101" s="3">
        <v>33.225467681884766</v>
      </c>
      <c r="AV101" s="3">
        <v>30.321016311645508</v>
      </c>
      <c r="AW101" s="3">
        <v>29.733022689819336</v>
      </c>
      <c r="AX101" s="3">
        <v>28.125972747802734</v>
      </c>
      <c r="AY101" s="3">
        <v>32.276390075683594</v>
      </c>
      <c r="AZ101" s="3">
        <v>33.769008636474609</v>
      </c>
      <c r="BA101" s="3">
        <v>34.604568481445313</v>
      </c>
      <c r="BB101" s="3">
        <v>32.063713073730469</v>
      </c>
      <c r="BC101" s="3">
        <v>36.524246215820313</v>
      </c>
      <c r="BD101" s="3">
        <v>33.917446136474609</v>
      </c>
      <c r="BE101" s="3">
        <v>33.309600830078125</v>
      </c>
      <c r="BF101" s="3">
        <v>31.578121185302734</v>
      </c>
      <c r="BG101" s="3">
        <v>31.696344375610352</v>
      </c>
      <c r="BH101" s="3">
        <v>31.387886047363281</v>
      </c>
      <c r="BI101" s="3">
        <v>32.479900360107422</v>
      </c>
      <c r="BJ101" s="3">
        <v>32.994144439697266</v>
      </c>
      <c r="BK101" s="3">
        <v>34.287899017333984</v>
      </c>
      <c r="BL101" s="3">
        <v>33.813663482666016</v>
      </c>
      <c r="BM101" s="3">
        <v>34.247810363769531</v>
      </c>
      <c r="BN101" s="3">
        <v>34.941295623779297</v>
      </c>
      <c r="BO101" s="3">
        <v>35.079872131347656</v>
      </c>
      <c r="BP101" s="3">
        <v>37.799049377441406</v>
      </c>
      <c r="BQ101" s="3">
        <v>41.354755401611328</v>
      </c>
      <c r="BR101" s="3">
        <v>44.138408660888672</v>
      </c>
      <c r="BS101" s="3">
        <v>53.161754608154297</v>
      </c>
      <c r="BT101" s="3">
        <v>52.633209228515625</v>
      </c>
      <c r="BU101" s="3">
        <v>40.330543518066406</v>
      </c>
      <c r="BV101" s="3">
        <v>37.875324249267578</v>
      </c>
      <c r="BW101" s="3">
        <v>42.334571838378906</v>
      </c>
      <c r="BX101" s="3">
        <v>30.864295959472656</v>
      </c>
      <c r="BY101" s="3">
        <v>35.526142120361328</v>
      </c>
      <c r="BZ101" s="3">
        <v>34.539772033691406</v>
      </c>
      <c r="CA101" s="3">
        <v>33.281261444091797</v>
      </c>
      <c r="CB101" s="3">
        <v>38.280361175537109</v>
      </c>
      <c r="CC101" s="3">
        <v>33.511142730712891</v>
      </c>
      <c r="CD101" s="3">
        <v>29.141963958740234</v>
      </c>
      <c r="CE101" s="3">
        <v>32.763996124267578</v>
      </c>
      <c r="CF101" s="3">
        <v>25.981307983398438</v>
      </c>
      <c r="CG101" s="3">
        <v>30.611518859863281</v>
      </c>
      <c r="CH101" s="3">
        <v>28.946277618408203</v>
      </c>
      <c r="CI101" s="3">
        <v>34.094257354736328</v>
      </c>
      <c r="CJ101" s="3">
        <v>36.240886688232422</v>
      </c>
      <c r="CK101" s="3">
        <v>33.921825408935547</v>
      </c>
      <c r="CL101" s="3">
        <v>29.330917358398438</v>
      </c>
      <c r="CM101" s="3">
        <v>30.926813125610352</v>
      </c>
      <c r="CN101" s="3">
        <v>35.544258117675781</v>
      </c>
      <c r="CO101" s="3">
        <v>33.21270751953125</v>
      </c>
      <c r="CP101" s="3">
        <v>31.722822189331055</v>
      </c>
      <c r="CQ101" s="3">
        <v>30.948440551757813</v>
      </c>
      <c r="CR101" s="3">
        <v>32.128482818603516</v>
      </c>
      <c r="CS101" s="3">
        <v>31.813808441162109</v>
      </c>
      <c r="CT101" s="3">
        <v>32.408733367919922</v>
      </c>
      <c r="CU101" s="3">
        <v>34.357696533203125</v>
      </c>
      <c r="CV101" s="3">
        <v>33.843898773193359</v>
      </c>
      <c r="CW101" s="3">
        <v>34.282203674316406</v>
      </c>
      <c r="CX101" s="3">
        <v>35.211845397949219</v>
      </c>
      <c r="CY101" s="3">
        <v>34.915969848632813</v>
      </c>
      <c r="CZ101" s="3">
        <v>37.895172119140625</v>
      </c>
      <c r="DA101" s="3">
        <v>41.354469299316406</v>
      </c>
      <c r="DB101" t="s">
        <v>3022</v>
      </c>
      <c r="DC101" t="s">
        <v>3022</v>
      </c>
    </row>
    <row r="102" spans="1:107" x14ac:dyDescent="0.25">
      <c r="A102" s="15" t="s">
        <v>317</v>
      </c>
      <c r="C102" s="16">
        <v>42166.320474537039</v>
      </c>
      <c r="D102" s="17">
        <v>42166.320474537039</v>
      </c>
      <c r="E102" s="3">
        <v>53.845623016357422</v>
      </c>
      <c r="F102" s="3">
        <v>73.280250549316406</v>
      </c>
      <c r="G102" s="3">
        <v>50.49957275390625</v>
      </c>
      <c r="H102" s="3">
        <v>60.570262908935547</v>
      </c>
      <c r="I102" s="3">
        <v>73.448074340820313</v>
      </c>
      <c r="J102" s="3">
        <v>51.115917205810547</v>
      </c>
      <c r="K102" s="3">
        <v>45.858108520507812</v>
      </c>
      <c r="L102" s="3">
        <v>40.629535675048828</v>
      </c>
      <c r="M102" s="3">
        <v>37.924770355224609</v>
      </c>
      <c r="N102" s="3">
        <v>34.224468231201172</v>
      </c>
      <c r="O102" s="3">
        <v>36.932636260986328</v>
      </c>
      <c r="P102" s="3">
        <v>44.538173675537109</v>
      </c>
      <c r="Q102" s="3">
        <v>48.140655517578125</v>
      </c>
      <c r="R102" s="3">
        <v>42.108516693115234</v>
      </c>
      <c r="S102" s="3">
        <v>40.412086486816406</v>
      </c>
      <c r="T102" s="3">
        <v>39.516494750976563</v>
      </c>
      <c r="U102" s="3">
        <v>43.453056335449219</v>
      </c>
      <c r="V102" s="3">
        <v>48.669563293457031</v>
      </c>
      <c r="W102" s="3">
        <v>45.813247680664063</v>
      </c>
      <c r="X102" s="3">
        <v>42.185943603515625</v>
      </c>
      <c r="Y102" s="3">
        <v>35.251461029052734</v>
      </c>
      <c r="Z102" s="3">
        <v>34.338672637939453</v>
      </c>
      <c r="AA102" s="3">
        <v>38.755176544189453</v>
      </c>
      <c r="AB102" s="3">
        <v>50.396102905273438</v>
      </c>
      <c r="AC102" s="3">
        <v>52.337379455566406</v>
      </c>
      <c r="AD102" s="3">
        <v>45.685298919677734</v>
      </c>
      <c r="AE102" s="3">
        <v>43.022884368896484</v>
      </c>
      <c r="AF102" s="3">
        <v>40.037876129150391</v>
      </c>
      <c r="AG102" s="3">
        <v>43.624004364013672</v>
      </c>
      <c r="AH102" s="3">
        <v>46.77838134765625</v>
      </c>
      <c r="AI102" s="3">
        <v>53.686565399169922</v>
      </c>
      <c r="AJ102" s="3">
        <v>51.885444641113281</v>
      </c>
      <c r="AK102" s="3">
        <v>43.519248962402344</v>
      </c>
      <c r="AL102" s="3">
        <v>41.123275756835938</v>
      </c>
      <c r="AM102" s="3">
        <v>41.328361511230469</v>
      </c>
      <c r="AN102" s="3">
        <v>33.236331939697266</v>
      </c>
      <c r="AO102" s="3">
        <v>36.60107421875</v>
      </c>
      <c r="AP102" s="3">
        <v>33.458320617675781</v>
      </c>
      <c r="AQ102" s="3">
        <v>33.619739532470703</v>
      </c>
      <c r="AR102" s="3">
        <v>36.087963104248047</v>
      </c>
      <c r="AS102" s="3">
        <v>33.439643859863281</v>
      </c>
      <c r="AT102" s="3">
        <v>29.722776412963867</v>
      </c>
      <c r="AU102" s="3">
        <v>31.226394653320313</v>
      </c>
      <c r="AV102" s="3">
        <v>29.791982650756836</v>
      </c>
      <c r="AW102" s="3">
        <v>30.411231994628906</v>
      </c>
      <c r="AX102" s="3">
        <v>29.757547378540039</v>
      </c>
      <c r="AY102" s="3">
        <v>31.595989227294922</v>
      </c>
      <c r="AZ102" s="3">
        <v>33.064594268798828</v>
      </c>
      <c r="BA102" s="3">
        <v>33.687480926513672</v>
      </c>
      <c r="BB102" s="3">
        <v>38.666942596435547</v>
      </c>
      <c r="BC102" s="3">
        <v>41.124397277832031</v>
      </c>
      <c r="BD102" s="3">
        <v>39.911296844482422</v>
      </c>
      <c r="BE102" s="3">
        <v>41.598274230957031</v>
      </c>
      <c r="BF102" s="3">
        <v>38.935962677001953</v>
      </c>
      <c r="BG102" s="3">
        <v>37.049495697021484</v>
      </c>
      <c r="BH102" s="3">
        <v>33.741546630859375</v>
      </c>
      <c r="BI102" s="3">
        <v>35.288066864013672</v>
      </c>
      <c r="BJ102" s="3">
        <v>35.109466552734375</v>
      </c>
      <c r="BK102" s="3">
        <v>35.479518890380859</v>
      </c>
      <c r="BL102" s="3">
        <v>34.949352264404297</v>
      </c>
      <c r="BM102" s="3">
        <v>34.232223510742188</v>
      </c>
      <c r="BN102" s="3">
        <v>34.947013854980469</v>
      </c>
      <c r="BO102" s="3">
        <v>34.921058654785156</v>
      </c>
      <c r="BP102" s="3">
        <v>37.842189788818359</v>
      </c>
      <c r="BQ102" s="3">
        <v>41.448432922363281</v>
      </c>
      <c r="BR102" s="3">
        <v>49.624584197998047</v>
      </c>
      <c r="BS102" s="3">
        <v>50.972976684570313</v>
      </c>
      <c r="BT102" s="3">
        <v>50.418056488037109</v>
      </c>
      <c r="BU102" s="3">
        <v>46.495510101318359</v>
      </c>
      <c r="BV102" s="3">
        <v>39.526268005371094</v>
      </c>
      <c r="BW102" s="3">
        <v>39.729377746582031</v>
      </c>
      <c r="BX102" s="3">
        <v>34.444053649902344</v>
      </c>
      <c r="BY102" s="3">
        <v>35.947223663330078</v>
      </c>
      <c r="BZ102" s="3">
        <v>30.263080596923828</v>
      </c>
      <c r="CA102" s="3">
        <v>35.070575714111328</v>
      </c>
      <c r="CB102" s="3">
        <v>29.387937545776367</v>
      </c>
      <c r="CC102" s="3">
        <v>33.475254058837891</v>
      </c>
      <c r="CD102" s="3">
        <v>28.559625625610352</v>
      </c>
      <c r="CE102" s="3">
        <v>25.050283432006836</v>
      </c>
      <c r="CF102" s="3">
        <v>31.695457458496094</v>
      </c>
      <c r="CG102" s="3">
        <v>31.505886077880859</v>
      </c>
      <c r="CH102" s="3">
        <v>33.019920349121094</v>
      </c>
      <c r="CI102" s="3">
        <v>30.785602569580078</v>
      </c>
      <c r="CJ102" s="3">
        <v>30.863296508789063</v>
      </c>
      <c r="CK102" s="3">
        <v>26.3770751953125</v>
      </c>
      <c r="CL102" s="3">
        <v>46.675346374511719</v>
      </c>
      <c r="CM102" s="3">
        <v>47.313789367675781</v>
      </c>
      <c r="CN102" s="3">
        <v>44.133533477783203</v>
      </c>
      <c r="CO102" s="3">
        <v>46.117504119873047</v>
      </c>
      <c r="CP102" s="3">
        <v>43.962852478027344</v>
      </c>
      <c r="CQ102" s="3">
        <v>40.786563873291016</v>
      </c>
      <c r="CR102" s="3">
        <v>36.114543914794922</v>
      </c>
      <c r="CS102" s="3">
        <v>38.261940002441406</v>
      </c>
      <c r="CT102" s="3">
        <v>37.876708984375</v>
      </c>
      <c r="CU102" s="3">
        <v>37.174873352050781</v>
      </c>
      <c r="CV102" s="3">
        <v>36.963794708251953</v>
      </c>
      <c r="CW102" s="3">
        <v>34.085830688476563</v>
      </c>
      <c r="CX102" s="3">
        <v>34.790115356445313</v>
      </c>
      <c r="CY102" s="3">
        <v>34.802947998046875</v>
      </c>
      <c r="CZ102" s="3">
        <v>38.043525695800781</v>
      </c>
      <c r="DA102" s="3">
        <v>41.543365478515625</v>
      </c>
      <c r="DB102" t="s">
        <v>3022</v>
      </c>
      <c r="DC102" t="s">
        <v>3022</v>
      </c>
    </row>
    <row r="103" spans="1:107" x14ac:dyDescent="0.25">
      <c r="A103" s="15" t="s">
        <v>318</v>
      </c>
      <c r="C103" s="16">
        <v>42166.320486111108</v>
      </c>
      <c r="D103" s="17">
        <v>42166.320486111108</v>
      </c>
      <c r="E103" s="3">
        <v>45.214138031005859</v>
      </c>
      <c r="F103" s="3">
        <v>63.957767486572266</v>
      </c>
      <c r="G103" s="3">
        <v>49.661701202392578</v>
      </c>
      <c r="H103" s="3">
        <v>61.494228363037109</v>
      </c>
      <c r="I103" s="3">
        <v>69.600006103515625</v>
      </c>
      <c r="J103" s="3">
        <v>51.039039611816406</v>
      </c>
      <c r="K103" s="3">
        <v>46.004459381103516</v>
      </c>
      <c r="L103" s="3">
        <v>42.050300598144531</v>
      </c>
      <c r="M103" s="3">
        <v>36.88250732421875</v>
      </c>
      <c r="N103" s="3">
        <v>36.755863189697266</v>
      </c>
      <c r="O103" s="3">
        <v>37.46148681640625</v>
      </c>
      <c r="P103" s="3">
        <v>47.352409362792969</v>
      </c>
      <c r="Q103" s="3">
        <v>48.453567504882813</v>
      </c>
      <c r="R103" s="3">
        <v>42.123626708984375</v>
      </c>
      <c r="S103" s="3">
        <v>40.5675048828125</v>
      </c>
      <c r="T103" s="3">
        <v>39.630577087402344</v>
      </c>
      <c r="U103" s="3">
        <v>43.545608520507813</v>
      </c>
      <c r="V103" s="3">
        <v>52.74578857421875</v>
      </c>
      <c r="W103" s="3">
        <v>44.551803588867188</v>
      </c>
      <c r="X103" s="3">
        <v>42.280666351318359</v>
      </c>
      <c r="Y103" s="3">
        <v>36.336494445800781</v>
      </c>
      <c r="Z103" s="3">
        <v>38.238723754882812</v>
      </c>
      <c r="AA103" s="3">
        <v>37.477119445800781</v>
      </c>
      <c r="AB103" s="3">
        <v>42.903102874755859</v>
      </c>
      <c r="AC103" s="3">
        <v>42.672122955322266</v>
      </c>
      <c r="AD103" s="3">
        <v>36.995880126953125</v>
      </c>
      <c r="AE103" s="3">
        <v>38.481433868408203</v>
      </c>
      <c r="AF103" s="3">
        <v>39.796646118164062</v>
      </c>
      <c r="AG103" s="3">
        <v>43.511039733886719</v>
      </c>
      <c r="AH103" s="3">
        <v>51.814735412597656</v>
      </c>
      <c r="AI103" s="3">
        <v>52.326404571533203</v>
      </c>
      <c r="AJ103" s="3">
        <v>49.717353820800781</v>
      </c>
      <c r="AK103" s="3">
        <v>48.277942657470703</v>
      </c>
      <c r="AL103" s="3">
        <v>40.804222106933594</v>
      </c>
      <c r="AM103" s="3">
        <v>40.780967712402344</v>
      </c>
      <c r="AN103" s="3">
        <v>35.568279266357422</v>
      </c>
      <c r="AO103" s="3">
        <v>37.708030700683594</v>
      </c>
      <c r="AP103" s="3">
        <v>32.580940246582031</v>
      </c>
      <c r="AQ103" s="3">
        <v>38.413543701171875</v>
      </c>
      <c r="AR103" s="3">
        <v>34.478351593017578</v>
      </c>
      <c r="AS103" s="3">
        <v>32.189273834228516</v>
      </c>
      <c r="AT103" s="3">
        <v>29.769609451293945</v>
      </c>
      <c r="AU103" s="3">
        <v>29.136453628540039</v>
      </c>
      <c r="AV103" s="3">
        <v>31.991916656494141</v>
      </c>
      <c r="AW103" s="3">
        <v>31.527048110961914</v>
      </c>
      <c r="AX103" s="3">
        <v>31.084508895874023</v>
      </c>
      <c r="AY103" s="3">
        <v>35.260284423828125</v>
      </c>
      <c r="AZ103" s="3">
        <v>37.220745086669922</v>
      </c>
      <c r="BA103" s="3">
        <v>39.694961547851563</v>
      </c>
      <c r="BB103" s="3">
        <v>43.69342041015625</v>
      </c>
      <c r="BC103" s="3">
        <v>44.418788909912109</v>
      </c>
      <c r="BD103" s="3">
        <v>41.253738403320313</v>
      </c>
      <c r="BE103" s="3">
        <v>42.568500518798828</v>
      </c>
      <c r="BF103" s="3">
        <v>40.374652862548828</v>
      </c>
      <c r="BG103" s="3">
        <v>37.219486236572266</v>
      </c>
      <c r="BH103" s="3">
        <v>33.793785095214844</v>
      </c>
      <c r="BI103" s="3">
        <v>35.558540344238281</v>
      </c>
      <c r="BJ103" s="3">
        <v>35.610157012939453</v>
      </c>
      <c r="BK103" s="3">
        <v>35.570213317871094</v>
      </c>
      <c r="BL103" s="3">
        <v>35.375038146972656</v>
      </c>
      <c r="BM103" s="3">
        <v>34.405323028564453</v>
      </c>
      <c r="BN103" s="3">
        <v>34.993259429931641</v>
      </c>
      <c r="BO103" s="3">
        <v>35.036048889160156</v>
      </c>
      <c r="BP103" s="3">
        <v>37.943470001220703</v>
      </c>
      <c r="BQ103" s="3">
        <v>41.470844268798828</v>
      </c>
      <c r="BR103" s="3">
        <v>55.037319183349609</v>
      </c>
      <c r="BS103" s="3">
        <v>50.514106750488281</v>
      </c>
      <c r="BT103" s="3">
        <v>43.894027709960938</v>
      </c>
      <c r="BU103" s="3">
        <v>50.830638885498047</v>
      </c>
      <c r="BV103" s="3">
        <v>41.131752014160156</v>
      </c>
      <c r="BW103" s="3">
        <v>42.509689331054688</v>
      </c>
      <c r="BX103" s="3">
        <v>37.328857421875</v>
      </c>
      <c r="BY103" s="3">
        <v>39.026233673095703</v>
      </c>
      <c r="BZ103" s="3">
        <v>31.91949462890625</v>
      </c>
      <c r="CA103" s="3">
        <v>41.180583953857422</v>
      </c>
      <c r="CB103" s="3">
        <v>32.984931945800781</v>
      </c>
      <c r="CC103" s="3">
        <v>30.0927734375</v>
      </c>
      <c r="CD103" s="3">
        <v>31.432384490966797</v>
      </c>
      <c r="CE103" s="3">
        <v>27.080696105957031</v>
      </c>
      <c r="CF103" s="3">
        <v>34.014919281005859</v>
      </c>
      <c r="CG103" s="3">
        <v>30.580867767333984</v>
      </c>
      <c r="CH103" s="3">
        <v>28.96318244934082</v>
      </c>
      <c r="CI103" s="3">
        <v>38.172420501708984</v>
      </c>
      <c r="CJ103" s="3">
        <v>40.104988098144531</v>
      </c>
      <c r="CK103" s="3">
        <v>42.603965759277344</v>
      </c>
      <c r="CL103" s="3">
        <v>37.147537231445313</v>
      </c>
      <c r="CM103" s="3">
        <v>40.745319366455078</v>
      </c>
      <c r="CN103" s="3">
        <v>38.621810913085937</v>
      </c>
      <c r="CO103" s="3">
        <v>36.920642852783203</v>
      </c>
      <c r="CP103" s="3">
        <v>33.386680603027344</v>
      </c>
      <c r="CQ103" s="3">
        <v>32.265972137451172</v>
      </c>
      <c r="CR103" s="3">
        <v>31.303951263427734</v>
      </c>
      <c r="CS103" s="3">
        <v>32.442924499511719</v>
      </c>
      <c r="CT103" s="3">
        <v>33.831436157226563</v>
      </c>
      <c r="CU103" s="3">
        <v>34.288539886474609</v>
      </c>
      <c r="CV103" s="3">
        <v>34.657844543457031</v>
      </c>
      <c r="CW103" s="3">
        <v>35.169345855712891</v>
      </c>
      <c r="CX103" s="3">
        <v>34.998416900634766</v>
      </c>
      <c r="CY103" s="3">
        <v>35.499179840087891</v>
      </c>
      <c r="CZ103" s="3">
        <v>37.805686950683594</v>
      </c>
      <c r="DA103" s="3">
        <v>41.371944427490234</v>
      </c>
      <c r="DB103" t="s">
        <v>3022</v>
      </c>
      <c r="DC103" t="s">
        <v>3022</v>
      </c>
    </row>
    <row r="104" spans="1:107" x14ac:dyDescent="0.25">
      <c r="A104" s="15" t="s">
        <v>319</v>
      </c>
      <c r="C104" s="16">
        <v>42166.320486111108</v>
      </c>
      <c r="D104" s="17">
        <v>42166.320486111108</v>
      </c>
      <c r="E104" s="3">
        <v>36.584419250488281</v>
      </c>
      <c r="F104" s="3">
        <v>54.415340423583984</v>
      </c>
      <c r="G104" s="3">
        <v>46.723258972167969</v>
      </c>
      <c r="H104" s="3">
        <v>63.055854797363281</v>
      </c>
      <c r="I104" s="3">
        <v>69.313552856445312</v>
      </c>
      <c r="J104" s="3">
        <v>53.404880523681641</v>
      </c>
      <c r="K104" s="3">
        <v>44.049320220947266</v>
      </c>
      <c r="L104" s="3">
        <v>40.404659271240234</v>
      </c>
      <c r="M104" s="3">
        <v>36.343509674072266</v>
      </c>
      <c r="N104" s="3">
        <v>35.387462615966797</v>
      </c>
      <c r="O104" s="3">
        <v>43.379848480224609</v>
      </c>
      <c r="P104" s="3">
        <v>44.8648681640625</v>
      </c>
      <c r="Q104" s="3">
        <v>45.553760528564453</v>
      </c>
      <c r="R104" s="3">
        <v>40.017246246337891</v>
      </c>
      <c r="S104" s="3">
        <v>39.598648071289063</v>
      </c>
      <c r="T104" s="3">
        <v>39.604911804199219</v>
      </c>
      <c r="U104" s="3">
        <v>43.395687103271484</v>
      </c>
      <c r="V104" s="3">
        <v>54.976699829101563</v>
      </c>
      <c r="W104" s="3">
        <v>42.283931732177734</v>
      </c>
      <c r="X104" s="3">
        <v>35.545101165771484</v>
      </c>
      <c r="Y104" s="3">
        <v>34.610015869140625</v>
      </c>
      <c r="Z104" s="3">
        <v>33.095809936523438</v>
      </c>
      <c r="AA104" s="3">
        <v>45.583507537841797</v>
      </c>
      <c r="AB104" s="3">
        <v>33.612922668457031</v>
      </c>
      <c r="AC104" s="3">
        <v>34.742839813232422</v>
      </c>
      <c r="AD104" s="3">
        <v>36.814140319824219</v>
      </c>
      <c r="AE104" s="3">
        <v>38.652759552001953</v>
      </c>
      <c r="AF104" s="3">
        <v>39.379695892333984</v>
      </c>
      <c r="AG104" s="3">
        <v>43.252681732177734</v>
      </c>
      <c r="AH104" s="3">
        <v>54.478851318359375</v>
      </c>
      <c r="AI104" s="3">
        <v>52.292812347412109</v>
      </c>
      <c r="AJ104" s="3">
        <v>46.918018341064453</v>
      </c>
      <c r="AK104" s="3">
        <v>50.434551239013672</v>
      </c>
      <c r="AL104" s="3">
        <v>41.442508697509766</v>
      </c>
      <c r="AM104" s="3">
        <v>43.286346435546875</v>
      </c>
      <c r="AN104" s="3">
        <v>35.958766937255859</v>
      </c>
      <c r="AO104" s="3">
        <v>38.257068634033203</v>
      </c>
      <c r="AP104" s="3">
        <v>31.597126007080078</v>
      </c>
      <c r="AQ104" s="3">
        <v>37.562911987304688</v>
      </c>
      <c r="AR104" s="3">
        <v>33.795833587646484</v>
      </c>
      <c r="AS104" s="3">
        <v>31.802469253540039</v>
      </c>
      <c r="AT104" s="3">
        <v>31.351263046264648</v>
      </c>
      <c r="AU104" s="3">
        <v>31.123952865600586</v>
      </c>
      <c r="AV104" s="3">
        <v>32.495014190673828</v>
      </c>
      <c r="AW104" s="3">
        <v>32.883754730224609</v>
      </c>
      <c r="AX104" s="3">
        <v>36.036140441894531</v>
      </c>
      <c r="AY104" s="3">
        <v>37.895637512207031</v>
      </c>
      <c r="AZ104" s="3">
        <v>38.970802307128906</v>
      </c>
      <c r="BA104" s="3">
        <v>39.123710632324219</v>
      </c>
      <c r="BB104" s="3">
        <v>41.052410125732422</v>
      </c>
      <c r="BC104" s="3">
        <v>42.140720367431641</v>
      </c>
      <c r="BD104" s="3">
        <v>38.894035339355469</v>
      </c>
      <c r="BE104" s="3">
        <v>39.680629730224609</v>
      </c>
      <c r="BF104" s="3">
        <v>37.648246765136719</v>
      </c>
      <c r="BG104" s="3">
        <v>35.279811859130859</v>
      </c>
      <c r="BH104" s="3">
        <v>32.869102478027344</v>
      </c>
      <c r="BI104" s="3">
        <v>34.088607788085938</v>
      </c>
      <c r="BJ104" s="3">
        <v>34.769607543945313</v>
      </c>
      <c r="BK104" s="3">
        <v>35.164146423339844</v>
      </c>
      <c r="BL104" s="3">
        <v>34.959434509277344</v>
      </c>
      <c r="BM104" s="3">
        <v>34.650600433349609</v>
      </c>
      <c r="BN104" s="3">
        <v>35.021610260009766</v>
      </c>
      <c r="BO104" s="3">
        <v>35.000740051269531</v>
      </c>
      <c r="BP104" s="3">
        <v>37.933113098144531</v>
      </c>
      <c r="BQ104" s="3">
        <v>41.219352722167969</v>
      </c>
      <c r="BR104" s="3">
        <v>56.318405151367188</v>
      </c>
      <c r="BS104" s="3">
        <v>52.993251800537109</v>
      </c>
      <c r="BT104" s="3">
        <v>37.54815673828125</v>
      </c>
      <c r="BU104" s="3">
        <v>52.034450531005859</v>
      </c>
      <c r="BV104" s="3">
        <v>42.238975524902344</v>
      </c>
      <c r="BW104" s="3">
        <v>44.316913604736328</v>
      </c>
      <c r="BX104" s="3">
        <v>36.285209655761719</v>
      </c>
      <c r="BY104" s="3">
        <v>38.838268280029297</v>
      </c>
      <c r="BZ104" s="3">
        <v>28.753580093383789</v>
      </c>
      <c r="CA104" s="3">
        <v>28.985164642333984</v>
      </c>
      <c r="CB104" s="3">
        <v>32.755241394042969</v>
      </c>
      <c r="CC104" s="3">
        <v>32.488025665283203</v>
      </c>
      <c r="CD104" s="3">
        <v>34.324256896972656</v>
      </c>
      <c r="CE104" s="3">
        <v>32.814090728759766</v>
      </c>
      <c r="CF104" s="3">
        <v>29.853914260864258</v>
      </c>
      <c r="CG104" s="3">
        <v>36.943820953369141</v>
      </c>
      <c r="CH104" s="3">
        <v>40.574649810791016</v>
      </c>
      <c r="CI104" s="3">
        <v>39.594394683837891</v>
      </c>
      <c r="CJ104" s="3">
        <v>39.532482147216797</v>
      </c>
      <c r="CK104" s="3">
        <v>37.359447479248047</v>
      </c>
      <c r="CL104" s="3">
        <v>29.456457138061523</v>
      </c>
      <c r="CM104" s="3">
        <v>31.428459167480469</v>
      </c>
      <c r="CN104" s="3">
        <v>30.379528045654297</v>
      </c>
      <c r="CO104" s="3">
        <v>31.470596313476562</v>
      </c>
      <c r="CP104" s="3">
        <v>31.376125335693359</v>
      </c>
      <c r="CQ104" s="3">
        <v>32.173717498779297</v>
      </c>
      <c r="CR104" s="3">
        <v>32.134777069091797</v>
      </c>
      <c r="CS104" s="3">
        <v>32.792083740234375</v>
      </c>
      <c r="CT104" s="3">
        <v>33.922374725341797</v>
      </c>
      <c r="CU104" s="3">
        <v>35.020084381103516</v>
      </c>
      <c r="CV104" s="3">
        <v>34.665668487548828</v>
      </c>
      <c r="CW104" s="3">
        <v>34.221015930175781</v>
      </c>
      <c r="CX104" s="3">
        <v>35.145950317382813</v>
      </c>
      <c r="CY104" s="3">
        <v>34.720787048339844</v>
      </c>
      <c r="CZ104" s="3">
        <v>38.029373168945313</v>
      </c>
      <c r="DA104" s="3">
        <v>40.881240844726563</v>
      </c>
      <c r="DB104" t="s">
        <v>3022</v>
      </c>
      <c r="DC104" t="s">
        <v>3022</v>
      </c>
    </row>
    <row r="105" spans="1:107" x14ac:dyDescent="0.25">
      <c r="A105" s="15" t="s">
        <v>320</v>
      </c>
      <c r="C105" s="16">
        <v>42166.320486111108</v>
      </c>
      <c r="D105" s="17">
        <v>42166.320486111108</v>
      </c>
      <c r="E105" s="3">
        <v>38.704780578613281</v>
      </c>
      <c r="F105" s="3">
        <v>54.415340423583984</v>
      </c>
      <c r="G105" s="3">
        <v>44.068038940429688</v>
      </c>
      <c r="H105" s="3">
        <v>70.883720397949219</v>
      </c>
      <c r="I105" s="3">
        <v>74.974174499511719</v>
      </c>
      <c r="J105" s="3">
        <v>54.369247436523438</v>
      </c>
      <c r="K105" s="3">
        <v>43.190067291259766</v>
      </c>
      <c r="L105" s="3">
        <v>38.087711334228516</v>
      </c>
      <c r="M105" s="3">
        <v>35.910934448242188</v>
      </c>
      <c r="N105" s="3">
        <v>37.550907135009766</v>
      </c>
      <c r="O105" s="3">
        <v>40.582427978515625</v>
      </c>
      <c r="P105" s="3">
        <v>41.796134948730469</v>
      </c>
      <c r="Q105" s="3">
        <v>42.670860290527344</v>
      </c>
      <c r="R105" s="3">
        <v>38.580211639404297</v>
      </c>
      <c r="S105" s="3">
        <v>39.082721710205078</v>
      </c>
      <c r="T105" s="3">
        <v>39.537937164306641</v>
      </c>
      <c r="U105" s="3">
        <v>43.505062103271484</v>
      </c>
      <c r="V105" s="3">
        <v>54.907356262207031</v>
      </c>
      <c r="W105" s="3">
        <v>41.88494873046875</v>
      </c>
      <c r="X105" s="3">
        <v>35.087852478027344</v>
      </c>
      <c r="Y105" s="3">
        <v>37.933830261230469</v>
      </c>
      <c r="Z105" s="3">
        <v>39.103343963623047</v>
      </c>
      <c r="AA105" s="3">
        <v>31.362083435058594</v>
      </c>
      <c r="AB105" s="3">
        <v>33.296154022216797</v>
      </c>
      <c r="AC105" s="3">
        <v>36.146461486816406</v>
      </c>
      <c r="AD105" s="3">
        <v>36.8875732421875</v>
      </c>
      <c r="AE105" s="3">
        <v>38.489715576171875</v>
      </c>
      <c r="AF105" s="3">
        <v>39.3729248046875</v>
      </c>
      <c r="AG105" s="3">
        <v>43.674728393554687</v>
      </c>
      <c r="AH105" s="3">
        <v>56.650283813476562</v>
      </c>
      <c r="AI105" s="3">
        <v>52.967567443847656</v>
      </c>
      <c r="AJ105" s="3">
        <v>45.087589263916016</v>
      </c>
      <c r="AK105" s="3">
        <v>50.474109649658203</v>
      </c>
      <c r="AL105" s="3">
        <v>42.107936859130859</v>
      </c>
      <c r="AM105" s="3">
        <v>42.120014190673828</v>
      </c>
      <c r="AN105" s="3">
        <v>36.530967712402344</v>
      </c>
      <c r="AO105" s="3">
        <v>38.700572967529297</v>
      </c>
      <c r="AP105" s="3">
        <v>29.587057113647461</v>
      </c>
      <c r="AQ105" s="3">
        <v>34.920848846435547</v>
      </c>
      <c r="AR105" s="3">
        <v>32.435878753662109</v>
      </c>
      <c r="AS105" s="3">
        <v>31.48954963684082</v>
      </c>
      <c r="AT105" s="3">
        <v>31.983816146850586</v>
      </c>
      <c r="AU105" s="3">
        <v>31.294422149658203</v>
      </c>
      <c r="AV105" s="3">
        <v>32.758007049560547</v>
      </c>
      <c r="AW105" s="3">
        <v>35.544307708740234</v>
      </c>
      <c r="AX105" s="3">
        <v>36.893596649169922</v>
      </c>
      <c r="AY105" s="3">
        <v>36.580432891845703</v>
      </c>
      <c r="AZ105" s="3">
        <v>36.7357177734375</v>
      </c>
      <c r="BA105" s="3">
        <v>36.282989501953125</v>
      </c>
      <c r="BB105" s="3">
        <v>37.912761688232422</v>
      </c>
      <c r="BC105" s="3">
        <v>39.043792724609375</v>
      </c>
      <c r="BD105" s="3">
        <v>36.141330718994141</v>
      </c>
      <c r="BE105" s="3">
        <v>36.949649810791016</v>
      </c>
      <c r="BF105" s="3">
        <v>35.584095001220703</v>
      </c>
      <c r="BG105" s="3">
        <v>33.819915771484375</v>
      </c>
      <c r="BH105" s="3">
        <v>32.148445129394531</v>
      </c>
      <c r="BI105" s="3">
        <v>34.031749725341797</v>
      </c>
      <c r="BJ105" s="3">
        <v>34.137969970703125</v>
      </c>
      <c r="BK105" s="3">
        <v>34.832096099853516</v>
      </c>
      <c r="BL105" s="3">
        <v>34.976581573486328</v>
      </c>
      <c r="BM105" s="3">
        <v>34.268451690673828</v>
      </c>
      <c r="BN105" s="3">
        <v>34.960071563720703</v>
      </c>
      <c r="BO105" s="3">
        <v>34.951927185058594</v>
      </c>
      <c r="BP105" s="3">
        <v>38.000198364257813</v>
      </c>
      <c r="BQ105" s="3">
        <v>41.283000946044922</v>
      </c>
      <c r="BR105" s="3">
        <v>58.487110137939453</v>
      </c>
      <c r="BS105" s="3">
        <v>54.031562805175781</v>
      </c>
      <c r="BT105" s="3">
        <v>44.079315185546875</v>
      </c>
      <c r="BU105" s="3">
        <v>49.260414123535156</v>
      </c>
      <c r="BV105" s="3">
        <v>42.722732543945313</v>
      </c>
      <c r="BW105" s="3">
        <v>39.164291381835938</v>
      </c>
      <c r="BX105" s="3">
        <v>36.408966064453125</v>
      </c>
      <c r="BY105" s="3">
        <v>39.185062408447266</v>
      </c>
      <c r="BZ105" s="3">
        <v>27.541767120361328</v>
      </c>
      <c r="CA105" s="3">
        <v>30.671850204467773</v>
      </c>
      <c r="CB105" s="3">
        <v>31.02952766418457</v>
      </c>
      <c r="CC105" s="3">
        <v>29.17515754699707</v>
      </c>
      <c r="CD105" s="3">
        <v>26.928422927856445</v>
      </c>
      <c r="CE105" s="3">
        <v>32.536079406738281</v>
      </c>
      <c r="CF105" s="3">
        <v>35.750934600830078</v>
      </c>
      <c r="CG105" s="3">
        <v>33.935161590576172</v>
      </c>
      <c r="CH105" s="3">
        <v>24.082002639770508</v>
      </c>
      <c r="CI105" s="3">
        <v>29.105392456054687</v>
      </c>
      <c r="CJ105" s="3">
        <v>28.61090087890625</v>
      </c>
      <c r="CK105" s="3">
        <v>30.114162445068359</v>
      </c>
      <c r="CL105" s="3">
        <v>28.512928009033203</v>
      </c>
      <c r="CM105" s="3">
        <v>30.50007438659668</v>
      </c>
      <c r="CN105" s="3">
        <v>31.32105827331543</v>
      </c>
      <c r="CO105" s="3">
        <v>31.4600830078125</v>
      </c>
      <c r="CP105" s="3">
        <v>32.361766815185547</v>
      </c>
      <c r="CQ105" s="3">
        <v>32.304248809814453</v>
      </c>
      <c r="CR105" s="3">
        <v>31.269649505615234</v>
      </c>
      <c r="CS105" s="3">
        <v>33.504112243652344</v>
      </c>
      <c r="CT105" s="3">
        <v>33.226772308349609</v>
      </c>
      <c r="CU105" s="3">
        <v>34.519561767578125</v>
      </c>
      <c r="CV105" s="3">
        <v>35.145030975341797</v>
      </c>
      <c r="CW105" s="3">
        <v>33.944843292236328</v>
      </c>
      <c r="CX105" s="3">
        <v>34.776371002197266</v>
      </c>
      <c r="CY105" s="3">
        <v>34.743843078613281</v>
      </c>
      <c r="CZ105" s="3">
        <v>37.90948486328125</v>
      </c>
      <c r="DA105" s="3">
        <v>41.531906127929687</v>
      </c>
      <c r="DB105" t="s">
        <v>3022</v>
      </c>
      <c r="DC105" t="s">
        <v>3022</v>
      </c>
    </row>
    <row r="106" spans="1:107" x14ac:dyDescent="0.25">
      <c r="A106" s="15" t="s">
        <v>321</v>
      </c>
      <c r="C106" s="16">
        <v>42166.320486111108</v>
      </c>
      <c r="D106" s="17">
        <v>42166.320486111108</v>
      </c>
      <c r="E106" s="3">
        <v>63.763290405273438</v>
      </c>
      <c r="F106" s="3">
        <v>80.689002990722656</v>
      </c>
      <c r="G106" s="3">
        <v>59.608463287353516</v>
      </c>
      <c r="H106" s="3">
        <v>67.253791809082031</v>
      </c>
      <c r="I106" s="3">
        <v>81.794403076171875</v>
      </c>
      <c r="J106" s="3">
        <v>55.480400085449219</v>
      </c>
      <c r="K106" s="3">
        <v>44.201206207275391</v>
      </c>
      <c r="L106" s="3">
        <v>39.406013488769531</v>
      </c>
      <c r="M106" s="3">
        <v>38.951263427734375</v>
      </c>
      <c r="N106" s="3">
        <v>36.312511444091797</v>
      </c>
      <c r="O106" s="3">
        <v>37.821426391601563</v>
      </c>
      <c r="P106" s="3">
        <v>41.621685028076172</v>
      </c>
      <c r="Q106" s="3">
        <v>57.115798950195313</v>
      </c>
      <c r="R106" s="3">
        <v>47.688896179199219</v>
      </c>
      <c r="S106" s="3">
        <v>43.680042266845703</v>
      </c>
      <c r="T106" s="3">
        <v>42.864341735839844</v>
      </c>
      <c r="U106" s="3">
        <v>43.735347747802734</v>
      </c>
      <c r="V106" s="3">
        <v>58.107353210449219</v>
      </c>
      <c r="W106" s="3">
        <v>46.238533020019531</v>
      </c>
      <c r="X106" s="3">
        <v>42.804843902587891</v>
      </c>
      <c r="Y106" s="3">
        <v>40.842288970947266</v>
      </c>
      <c r="Z106" s="3">
        <v>33.069320678710938</v>
      </c>
      <c r="AA106" s="3">
        <v>32.026657104492188</v>
      </c>
      <c r="AB106" s="3">
        <v>45.641193389892578</v>
      </c>
      <c r="AC106" s="3">
        <v>62.892963409423828</v>
      </c>
      <c r="AD106" s="3">
        <v>51.746646881103516</v>
      </c>
      <c r="AE106" s="3">
        <v>47.088104248046875</v>
      </c>
      <c r="AF106" s="3">
        <v>45.52276611328125</v>
      </c>
      <c r="AG106" s="3">
        <v>44.116039276123047</v>
      </c>
      <c r="AH106" s="3">
        <v>58.067966461181641</v>
      </c>
      <c r="AI106" s="3">
        <v>54.345680236816406</v>
      </c>
      <c r="AJ106" s="3">
        <v>44.488468170166016</v>
      </c>
      <c r="AK106" s="3">
        <v>48.966320037841797</v>
      </c>
      <c r="AL106" s="3">
        <v>42.540557861328125</v>
      </c>
      <c r="AM106" s="3">
        <v>41.651466369628906</v>
      </c>
      <c r="AN106" s="3">
        <v>36.958808898925781</v>
      </c>
      <c r="AO106" s="3">
        <v>39.689704895019531</v>
      </c>
      <c r="AP106" s="3">
        <v>31.140569686889648</v>
      </c>
      <c r="AQ106" s="3">
        <v>33.732872009277344</v>
      </c>
      <c r="AR106" s="3">
        <v>31.909337997436523</v>
      </c>
      <c r="AS106" s="3">
        <v>32.130317687988281</v>
      </c>
      <c r="AT106" s="3">
        <v>30.091361999511719</v>
      </c>
      <c r="AU106" s="3">
        <v>33.778629302978516</v>
      </c>
      <c r="AV106" s="3">
        <v>33.137619018554687</v>
      </c>
      <c r="AW106" s="3">
        <v>32.724777221679688</v>
      </c>
      <c r="AX106" s="3">
        <v>33.71728515625</v>
      </c>
      <c r="AY106" s="3">
        <v>33.832656860351562</v>
      </c>
      <c r="AZ106" s="3">
        <v>33.708000183105469</v>
      </c>
      <c r="BA106" s="3">
        <v>33.720077514648437</v>
      </c>
      <c r="BB106" s="3">
        <v>37.301742553710937</v>
      </c>
      <c r="BC106" s="3">
        <v>42.21990966796875</v>
      </c>
      <c r="BD106" s="3">
        <v>52.730331420898438</v>
      </c>
      <c r="BE106" s="3">
        <v>53.699462890625</v>
      </c>
      <c r="BF106" s="3">
        <v>43.804763793945313</v>
      </c>
      <c r="BG106" s="3">
        <v>42.574531555175781</v>
      </c>
      <c r="BH106" s="3">
        <v>42.488140106201172</v>
      </c>
      <c r="BI106" s="3">
        <v>37.001071929931641</v>
      </c>
      <c r="BJ106" s="3">
        <v>39.582862854003906</v>
      </c>
      <c r="BK106" s="3">
        <v>38.310092926025391</v>
      </c>
      <c r="BL106" s="3">
        <v>39.819355010986328</v>
      </c>
      <c r="BM106" s="3">
        <v>37.284873962402344</v>
      </c>
      <c r="BN106" s="3">
        <v>36.677005767822266</v>
      </c>
      <c r="BO106" s="3">
        <v>35.457828521728516</v>
      </c>
      <c r="BP106" s="3">
        <v>38.162311553955078</v>
      </c>
      <c r="BQ106" s="3">
        <v>41.444049835205078</v>
      </c>
      <c r="BR106" s="3">
        <v>59.044784545898438</v>
      </c>
      <c r="BS106" s="3">
        <v>55.618461608886719</v>
      </c>
      <c r="BT106" s="3">
        <v>43.364402770996094</v>
      </c>
      <c r="BU106" s="3">
        <v>44.582687377929688</v>
      </c>
      <c r="BV106" s="3">
        <v>42.802284240722656</v>
      </c>
      <c r="BW106" s="3">
        <v>41.809600830078125</v>
      </c>
      <c r="BX106" s="3">
        <v>38.739555358886719</v>
      </c>
      <c r="BY106" s="3">
        <v>40.497413635253906</v>
      </c>
      <c r="BZ106" s="3">
        <v>33.043582916259766</v>
      </c>
      <c r="CA106" s="3">
        <v>33.261157989501953</v>
      </c>
      <c r="CB106" s="3">
        <v>30.875751495361328</v>
      </c>
      <c r="CC106" s="3">
        <v>34.864700317382813</v>
      </c>
      <c r="CD106" s="3">
        <v>25.662933349609375</v>
      </c>
      <c r="CE106" s="3">
        <v>34.724994659423828</v>
      </c>
      <c r="CF106" s="3">
        <v>25.041133880615234</v>
      </c>
      <c r="CG106" s="3">
        <v>24.812732696533203</v>
      </c>
      <c r="CH106" s="3">
        <v>25.443027496337891</v>
      </c>
      <c r="CI106" s="3">
        <v>27.161231994628906</v>
      </c>
      <c r="CJ106" s="3">
        <v>24.398651123046875</v>
      </c>
      <c r="CK106" s="3">
        <v>28.652387619018555</v>
      </c>
      <c r="CL106" s="3">
        <v>41.568809509277344</v>
      </c>
      <c r="CM106" s="3">
        <v>49.391563415527344</v>
      </c>
      <c r="CN106" s="3">
        <v>59.934982299804688</v>
      </c>
      <c r="CO106" s="3">
        <v>59.680061340332031</v>
      </c>
      <c r="CP106" s="3">
        <v>49.251983642578125</v>
      </c>
      <c r="CQ106" s="3">
        <v>46.997249603271484</v>
      </c>
      <c r="CR106" s="3">
        <v>46.875801086425781</v>
      </c>
      <c r="CS106" s="3">
        <v>40.538787841796875</v>
      </c>
      <c r="CT106" s="3">
        <v>43.585063934326172</v>
      </c>
      <c r="CU106" s="3">
        <v>41.360080718994141</v>
      </c>
      <c r="CV106" s="3">
        <v>42.969486236572266</v>
      </c>
      <c r="CW106" s="3">
        <v>40.043659210205078</v>
      </c>
      <c r="CX106" s="3">
        <v>38.655017852783203</v>
      </c>
      <c r="CY106" s="3">
        <v>36.314430236816406</v>
      </c>
      <c r="CZ106" s="3">
        <v>38.617885589599609</v>
      </c>
      <c r="DA106" s="3">
        <v>41.757816314697266</v>
      </c>
      <c r="DB106" t="s">
        <v>3022</v>
      </c>
      <c r="DC106" t="s">
        <v>3022</v>
      </c>
    </row>
    <row r="107" spans="1:107" x14ac:dyDescent="0.25">
      <c r="A107" s="15" t="s">
        <v>322</v>
      </c>
      <c r="C107" s="16">
        <v>42166.320486111108</v>
      </c>
      <c r="D107" s="17">
        <v>42166.320486111108</v>
      </c>
      <c r="E107" s="3">
        <v>49.397686004638672</v>
      </c>
      <c r="F107" s="3">
        <v>65.554771423339844</v>
      </c>
      <c r="G107" s="3">
        <v>59.372463226318359</v>
      </c>
      <c r="H107" s="3">
        <v>68.738433837890625</v>
      </c>
      <c r="I107" s="3">
        <v>74.150077819824219</v>
      </c>
      <c r="J107" s="3">
        <v>58.795211791992188</v>
      </c>
      <c r="K107" s="3">
        <v>46.884162902832031</v>
      </c>
      <c r="L107" s="3">
        <v>42.323883056640625</v>
      </c>
      <c r="M107" s="3">
        <v>38.953460693359375</v>
      </c>
      <c r="N107" s="3">
        <v>36.020038604736328</v>
      </c>
      <c r="O107" s="3">
        <v>41.065727233886719</v>
      </c>
      <c r="P107" s="3">
        <v>45.705574035644531</v>
      </c>
      <c r="Q107" s="3">
        <v>59.447341918945313</v>
      </c>
      <c r="R107" s="3">
        <v>47.769180297851563</v>
      </c>
      <c r="S107" s="3">
        <v>44.117267608642578</v>
      </c>
      <c r="T107" s="3">
        <v>42.459156036376953</v>
      </c>
      <c r="U107" s="3">
        <v>43.732963562011719</v>
      </c>
      <c r="V107" s="3">
        <v>60.392536163330078</v>
      </c>
      <c r="W107" s="3">
        <v>48.554225921630859</v>
      </c>
      <c r="X107" s="3">
        <v>43.493114471435547</v>
      </c>
      <c r="Y107" s="3">
        <v>38.023509979248047</v>
      </c>
      <c r="Z107" s="3">
        <v>37.153293609619141</v>
      </c>
      <c r="AA107" s="3">
        <v>44.671073913574219</v>
      </c>
      <c r="AB107" s="3">
        <v>45.790748596191406</v>
      </c>
      <c r="AC107" s="3">
        <v>52.837364196777344</v>
      </c>
      <c r="AD107" s="3">
        <v>40.903118133544922</v>
      </c>
      <c r="AE107" s="3">
        <v>41.083122253417969</v>
      </c>
      <c r="AF107" s="3">
        <v>39.145195007324219</v>
      </c>
      <c r="AG107" s="3">
        <v>43.468029022216797</v>
      </c>
      <c r="AH107" s="3">
        <v>58.754974365234375</v>
      </c>
      <c r="AI107" s="3">
        <v>55.252147674560547</v>
      </c>
      <c r="AJ107" s="3">
        <v>43.324954986572266</v>
      </c>
      <c r="AK107" s="3">
        <v>46.355777740478516</v>
      </c>
      <c r="AL107" s="3">
        <v>42.523937225341797</v>
      </c>
      <c r="AM107" s="3">
        <v>41.444271087646484</v>
      </c>
      <c r="AN107" s="3">
        <v>39.057510375976562</v>
      </c>
      <c r="AO107" s="3">
        <v>38.491191864013672</v>
      </c>
      <c r="AP107" s="3">
        <v>31.271596908569336</v>
      </c>
      <c r="AQ107" s="3">
        <v>33.319316864013672</v>
      </c>
      <c r="AR107" s="3">
        <v>32.114356994628906</v>
      </c>
      <c r="AS107" s="3">
        <v>33.94976806640625</v>
      </c>
      <c r="AT107" s="3">
        <v>27.947408676147461</v>
      </c>
      <c r="AU107" s="3">
        <v>32.011508941650391</v>
      </c>
      <c r="AV107" s="3">
        <v>31.410713195800781</v>
      </c>
      <c r="AW107" s="3">
        <v>30.489091873168945</v>
      </c>
      <c r="AX107" s="3">
        <v>32.277565002441406</v>
      </c>
      <c r="AY107" s="3">
        <v>36.154956817626953</v>
      </c>
      <c r="AZ107" s="3">
        <v>38.230052947998047</v>
      </c>
      <c r="BA107" s="3">
        <v>38.680889129638672</v>
      </c>
      <c r="BB107" s="3">
        <v>44.966293334960938</v>
      </c>
      <c r="BC107" s="3">
        <v>49.391803741455078</v>
      </c>
      <c r="BD107" s="3">
        <v>56.982913970947266</v>
      </c>
      <c r="BE107" s="3">
        <v>56.105213165283203</v>
      </c>
      <c r="BF107" s="3">
        <v>45.825057983398437</v>
      </c>
      <c r="BG107" s="3">
        <v>43.028285980224609</v>
      </c>
      <c r="BH107" s="3">
        <v>42.764644622802734</v>
      </c>
      <c r="BI107" s="3">
        <v>38.165473937988281</v>
      </c>
      <c r="BJ107" s="3">
        <v>40.450214385986328</v>
      </c>
      <c r="BK107" s="3">
        <v>38.535293579101563</v>
      </c>
      <c r="BL107" s="3">
        <v>39.371891021728516</v>
      </c>
      <c r="BM107" s="3">
        <v>37.226718902587891</v>
      </c>
      <c r="BN107" s="3">
        <v>36.484401702880859</v>
      </c>
      <c r="BO107" s="3">
        <v>35.435604095458984</v>
      </c>
      <c r="BP107" s="3">
        <v>38.113460540771484</v>
      </c>
      <c r="BQ107" s="3">
        <v>41.465358734130859</v>
      </c>
      <c r="BR107" s="3">
        <v>59.388275146484375</v>
      </c>
      <c r="BS107" s="3">
        <v>55.897541046142578</v>
      </c>
      <c r="BT107" s="3">
        <v>41.14251708984375</v>
      </c>
      <c r="BU107" s="3">
        <v>43.301795959472656</v>
      </c>
      <c r="BV107" s="3">
        <v>42.343788146972656</v>
      </c>
      <c r="BW107" s="3">
        <v>40.887619018554688</v>
      </c>
      <c r="BX107" s="3">
        <v>40.534133911132812</v>
      </c>
      <c r="BY107" s="3">
        <v>33.511878967285156</v>
      </c>
      <c r="BZ107" s="3">
        <v>30.949092864990234</v>
      </c>
      <c r="CA107" s="3">
        <v>31.720325469970703</v>
      </c>
      <c r="CB107" s="3">
        <v>33.245513916015625</v>
      </c>
      <c r="CC107" s="3">
        <v>32.724357604980469</v>
      </c>
      <c r="CD107" s="3">
        <v>25.841648101806641</v>
      </c>
      <c r="CE107" s="3">
        <v>27.230886459350586</v>
      </c>
      <c r="CF107" s="3">
        <v>30.999439239501953</v>
      </c>
      <c r="CG107" s="3">
        <v>26.289510726928711</v>
      </c>
      <c r="CH107" s="3">
        <v>34.377391815185547</v>
      </c>
      <c r="CI107" s="3">
        <v>40.598670959472656</v>
      </c>
      <c r="CJ107" s="3">
        <v>42.044281005859375</v>
      </c>
      <c r="CK107" s="3">
        <v>41.816814422607422</v>
      </c>
      <c r="CL107" s="3">
        <v>46.747623443603516</v>
      </c>
      <c r="CM107" s="3">
        <v>49.635276794433594</v>
      </c>
      <c r="CN107" s="3">
        <v>51.238445281982422</v>
      </c>
      <c r="CO107" s="3">
        <v>46.142967224121094</v>
      </c>
      <c r="CP107" s="3">
        <v>39.172687530517578</v>
      </c>
      <c r="CQ107" s="3">
        <v>34.479724884033203</v>
      </c>
      <c r="CR107" s="3">
        <v>34.378627777099609</v>
      </c>
      <c r="CS107" s="3">
        <v>36.213520050048828</v>
      </c>
      <c r="CT107" s="3">
        <v>36.374485015869141</v>
      </c>
      <c r="CU107" s="3">
        <v>35.448307037353516</v>
      </c>
      <c r="CV107" s="3">
        <v>34.123195648193359</v>
      </c>
      <c r="CW107" s="3">
        <v>34.100971221923828</v>
      </c>
      <c r="CX107" s="3">
        <v>34.203933715820312</v>
      </c>
      <c r="CY107" s="3">
        <v>35.029693603515625</v>
      </c>
      <c r="CZ107" s="3">
        <v>37.667839050292969</v>
      </c>
      <c r="DA107" s="3">
        <v>41.291702270507813</v>
      </c>
      <c r="DB107" t="s">
        <v>3022</v>
      </c>
      <c r="DC107" t="s">
        <v>3022</v>
      </c>
    </row>
    <row r="108" spans="1:107" x14ac:dyDescent="0.25">
      <c r="A108" s="15" t="s">
        <v>323</v>
      </c>
      <c r="C108" s="16">
        <v>42166.320486111108</v>
      </c>
      <c r="D108" s="17">
        <v>42166.320486111108</v>
      </c>
      <c r="E108" s="3">
        <v>38.014251708984375</v>
      </c>
      <c r="F108" s="3">
        <v>54.415340423583984</v>
      </c>
      <c r="G108" s="3">
        <v>55.983741760253906</v>
      </c>
      <c r="H108" s="3">
        <v>72.25689697265625</v>
      </c>
      <c r="I108" s="3">
        <v>76.121849060058594</v>
      </c>
      <c r="J108" s="3">
        <v>59.181121826171875</v>
      </c>
      <c r="K108" s="3">
        <v>46.988018035888672</v>
      </c>
      <c r="L108" s="3">
        <v>42.269844055175781</v>
      </c>
      <c r="M108" s="3">
        <v>39.500598907470703</v>
      </c>
      <c r="N108" s="3">
        <v>38.262020111083984</v>
      </c>
      <c r="O108" s="3">
        <v>42.050594329833984</v>
      </c>
      <c r="P108" s="3">
        <v>43.04132080078125</v>
      </c>
      <c r="Q108" s="3">
        <v>56.09588623046875</v>
      </c>
      <c r="R108" s="3">
        <v>44.729488372802734</v>
      </c>
      <c r="S108" s="3">
        <v>41.97344970703125</v>
      </c>
      <c r="T108" s="3">
        <v>40.91107177734375</v>
      </c>
      <c r="U108" s="3">
        <v>43.542041778564453</v>
      </c>
      <c r="V108" s="3">
        <v>58.914623260498047</v>
      </c>
      <c r="W108" s="3">
        <v>46.385879516601563</v>
      </c>
      <c r="X108" s="3">
        <v>40.342170715332031</v>
      </c>
      <c r="Y108" s="3">
        <v>39.344558715820312</v>
      </c>
      <c r="Z108" s="3">
        <v>41.3572998046875</v>
      </c>
      <c r="AA108" s="3">
        <v>39.207790374755859</v>
      </c>
      <c r="AB108" s="3">
        <v>31.398653030395508</v>
      </c>
      <c r="AC108" s="3">
        <v>34.051692962646484</v>
      </c>
      <c r="AD108" s="3">
        <v>36.460323333740234</v>
      </c>
      <c r="AE108" s="3">
        <v>38.498435974121094</v>
      </c>
      <c r="AF108" s="3">
        <v>39.205825805664063</v>
      </c>
      <c r="AG108" s="3">
        <v>43.456485748291016</v>
      </c>
      <c r="AH108" s="3">
        <v>59.198753356933594</v>
      </c>
      <c r="AI108" s="3">
        <v>55.545505523681641</v>
      </c>
      <c r="AJ108" s="3">
        <v>41.690177917480469</v>
      </c>
      <c r="AK108" s="3">
        <v>46.328418731689453</v>
      </c>
      <c r="AL108" s="3">
        <v>41.896831512451172</v>
      </c>
      <c r="AM108" s="3">
        <v>40.001285552978516</v>
      </c>
      <c r="AN108" s="3">
        <v>38.629093170166016</v>
      </c>
      <c r="AO108" s="3">
        <v>35.950668334960937</v>
      </c>
      <c r="AP108" s="3">
        <v>34.019252777099609</v>
      </c>
      <c r="AQ108" s="3">
        <v>33.035861968994141</v>
      </c>
      <c r="AR108" s="3">
        <v>33.06787109375</v>
      </c>
      <c r="AS108" s="3">
        <v>31.5205078125</v>
      </c>
      <c r="AT108" s="3">
        <v>27.427474975585938</v>
      </c>
      <c r="AU108" s="3">
        <v>30.127235412597656</v>
      </c>
      <c r="AV108" s="3">
        <v>30.781074523925781</v>
      </c>
      <c r="AW108" s="3">
        <v>39.365680694580078</v>
      </c>
      <c r="AX108" s="3">
        <v>35.328445434570312</v>
      </c>
      <c r="AY108" s="3">
        <v>38.243621826171875</v>
      </c>
      <c r="AZ108" s="3">
        <v>38.761310577392578</v>
      </c>
      <c r="BA108" s="3">
        <v>37.537452697753906</v>
      </c>
      <c r="BB108" s="3">
        <v>42.228927612304688</v>
      </c>
      <c r="BC108" s="3">
        <v>46.563373565673828</v>
      </c>
      <c r="BD108" s="3">
        <v>53.673496246337891</v>
      </c>
      <c r="BE108" s="3">
        <v>52.741916656494141</v>
      </c>
      <c r="BF108" s="3">
        <v>42.676540374755859</v>
      </c>
      <c r="BG108" s="3">
        <v>40.035991668701172</v>
      </c>
      <c r="BH108" s="3">
        <v>39.842109680175781</v>
      </c>
      <c r="BI108" s="3">
        <v>36.370796203613281</v>
      </c>
      <c r="BJ108" s="3">
        <v>38.126621246337891</v>
      </c>
      <c r="BK108" s="3">
        <v>36.506607055664062</v>
      </c>
      <c r="BL108" s="3">
        <v>37.1785888671875</v>
      </c>
      <c r="BM108" s="3">
        <v>35.812034606933594</v>
      </c>
      <c r="BN108" s="3">
        <v>35.59613037109375</v>
      </c>
      <c r="BO108" s="3">
        <v>35.095375061035156</v>
      </c>
      <c r="BP108" s="3">
        <v>37.893489837646484</v>
      </c>
      <c r="BQ108" s="3">
        <v>41.298343658447266</v>
      </c>
      <c r="BR108" s="3">
        <v>59.578369140625</v>
      </c>
      <c r="BS108" s="3">
        <v>55.600090026855469</v>
      </c>
      <c r="BT108" s="3">
        <v>39.238491058349609</v>
      </c>
      <c r="BU108" s="3">
        <v>47.793052673339844</v>
      </c>
      <c r="BV108" s="3">
        <v>40.677558898925781</v>
      </c>
      <c r="BW108" s="3">
        <v>34.653274536132813</v>
      </c>
      <c r="BX108" s="3">
        <v>35.9532470703125</v>
      </c>
      <c r="BY108" s="3">
        <v>30.180587768554688</v>
      </c>
      <c r="BZ108" s="3">
        <v>36.219921112060547</v>
      </c>
      <c r="CA108" s="3">
        <v>33.748176574707031</v>
      </c>
      <c r="CB108" s="3">
        <v>33.430057525634766</v>
      </c>
      <c r="CC108" s="3">
        <v>26.662004470825195</v>
      </c>
      <c r="CD108" s="3">
        <v>28.548084259033203</v>
      </c>
      <c r="CE108" s="3">
        <v>27.221664428710938</v>
      </c>
      <c r="CF108" s="3">
        <v>30.176607131958008</v>
      </c>
      <c r="CG108" s="3">
        <v>43.11614990234375</v>
      </c>
      <c r="CH108" s="3">
        <v>36.521312713623047</v>
      </c>
      <c r="CI108" s="3">
        <v>34.818550109863281</v>
      </c>
      <c r="CJ108" s="3">
        <v>33.898876190185547</v>
      </c>
      <c r="CK108" s="3">
        <v>26.756107330322266</v>
      </c>
      <c r="CL108" s="3">
        <v>26.155319213867188</v>
      </c>
      <c r="CM108" s="3">
        <v>30.321920394897461</v>
      </c>
      <c r="CN108" s="3">
        <v>29.789178848266602</v>
      </c>
      <c r="CO108" s="3">
        <v>30.955110549926758</v>
      </c>
      <c r="CP108" s="3">
        <v>31.592092514038086</v>
      </c>
      <c r="CQ108" s="3">
        <v>32.111213684082031</v>
      </c>
      <c r="CR108" s="3">
        <v>32.643989562988281</v>
      </c>
      <c r="CS108" s="3">
        <v>34.515453338623047</v>
      </c>
      <c r="CT108" s="3">
        <v>34.613792419433594</v>
      </c>
      <c r="CU108" s="3">
        <v>32.945701599121094</v>
      </c>
      <c r="CV108" s="3">
        <v>34.069244384765625</v>
      </c>
      <c r="CW108" s="3">
        <v>34.571216583251953</v>
      </c>
      <c r="CX108" s="3">
        <v>35.124088287353516</v>
      </c>
      <c r="CY108" s="3">
        <v>34.654636383056641</v>
      </c>
      <c r="CZ108" s="3">
        <v>37.733577728271484</v>
      </c>
      <c r="DA108" s="3">
        <v>41.202346801757813</v>
      </c>
      <c r="DB108" t="s">
        <v>3022</v>
      </c>
      <c r="DC108" t="s">
        <v>3022</v>
      </c>
    </row>
    <row r="109" spans="1:107" x14ac:dyDescent="0.25">
      <c r="A109" s="15" t="s">
        <v>324</v>
      </c>
      <c r="C109" s="16">
        <v>42166.320486111108</v>
      </c>
      <c r="D109" s="17">
        <v>42166.320486111108</v>
      </c>
      <c r="E109" s="3">
        <v>39.572063446044922</v>
      </c>
      <c r="F109" s="3">
        <v>54.415340423583984</v>
      </c>
      <c r="G109" s="3">
        <v>52.660011291503906</v>
      </c>
      <c r="H109" s="3">
        <v>72.779769897460937</v>
      </c>
      <c r="I109" s="3">
        <v>76.283470153808594</v>
      </c>
      <c r="J109" s="3">
        <v>57.891777038574219</v>
      </c>
      <c r="K109" s="3">
        <v>46.235328674316406</v>
      </c>
      <c r="L109" s="3">
        <v>42.0517578125</v>
      </c>
      <c r="M109" s="3">
        <v>38.122341156005859</v>
      </c>
      <c r="N109" s="3">
        <v>40.294345855712891</v>
      </c>
      <c r="O109" s="3">
        <v>39.290782928466797</v>
      </c>
      <c r="P109" s="3">
        <v>40.099296569824219</v>
      </c>
      <c r="Q109" s="3">
        <v>52.709285736083984</v>
      </c>
      <c r="R109" s="3">
        <v>42.109821319580078</v>
      </c>
      <c r="S109" s="3">
        <v>40.63104248046875</v>
      </c>
      <c r="T109" s="3">
        <v>40.058704376220703</v>
      </c>
      <c r="U109" s="3">
        <v>43.553146362304688</v>
      </c>
      <c r="V109" s="3">
        <v>54.290809631347656</v>
      </c>
      <c r="W109" s="3">
        <v>44.411273956298828</v>
      </c>
      <c r="X109" s="3">
        <v>43.128475189208984</v>
      </c>
      <c r="Y109" s="3">
        <v>36.287239074707031</v>
      </c>
      <c r="Z109" s="3">
        <v>39.497833251953125</v>
      </c>
      <c r="AA109" s="3">
        <v>32.659965515136719</v>
      </c>
      <c r="AB109" s="3">
        <v>34.176677703857422</v>
      </c>
      <c r="AC109" s="3">
        <v>36.670341491699219</v>
      </c>
      <c r="AD109" s="3">
        <v>37.641407012939453</v>
      </c>
      <c r="AE109" s="3">
        <v>39.453311920166016</v>
      </c>
      <c r="AF109" s="3">
        <v>39.156269073486328</v>
      </c>
      <c r="AG109" s="3">
        <v>43.483264923095703</v>
      </c>
      <c r="AH109" s="3">
        <v>59.454647064208984</v>
      </c>
      <c r="AI109" s="3">
        <v>55.331912994384766</v>
      </c>
      <c r="AJ109" s="3">
        <v>40.448123931884766</v>
      </c>
      <c r="AK109" s="3">
        <v>48.773487091064453</v>
      </c>
      <c r="AL109" s="3">
        <v>43.670082092285156</v>
      </c>
      <c r="AM109" s="3">
        <v>37.533645629882813</v>
      </c>
      <c r="AN109" s="3">
        <v>36.195209503173828</v>
      </c>
      <c r="AO109" s="3">
        <v>38.961578369140625</v>
      </c>
      <c r="AP109" s="3">
        <v>35.113235473632813</v>
      </c>
      <c r="AQ109" s="3">
        <v>34.243850708007813</v>
      </c>
      <c r="AR109" s="3">
        <v>34.607124328613281</v>
      </c>
      <c r="AS109" s="3">
        <v>29.81910514831543</v>
      </c>
      <c r="AT109" s="3">
        <v>32.683586120605469</v>
      </c>
      <c r="AU109" s="3">
        <v>29.884231567382813</v>
      </c>
      <c r="AV109" s="3">
        <v>33.899932861328125</v>
      </c>
      <c r="AW109" s="3">
        <v>38.544998168945313</v>
      </c>
      <c r="AX109" s="3">
        <v>34.155376434326172</v>
      </c>
      <c r="AY109" s="3">
        <v>35.614852905273438</v>
      </c>
      <c r="AZ109" s="3">
        <v>35.639503479003906</v>
      </c>
      <c r="BA109" s="3">
        <v>34.789676666259766</v>
      </c>
      <c r="BB109" s="3">
        <v>38.920978546142578</v>
      </c>
      <c r="BC109" s="3">
        <v>43.236751556396484</v>
      </c>
      <c r="BD109" s="3">
        <v>50.269542694091797</v>
      </c>
      <c r="BE109" s="3">
        <v>49.346199035644531</v>
      </c>
      <c r="BF109" s="3">
        <v>39.595375061035156</v>
      </c>
      <c r="BG109" s="3">
        <v>37.427482604980469</v>
      </c>
      <c r="BH109" s="3">
        <v>37.375373840332031</v>
      </c>
      <c r="BI109" s="3">
        <v>35.887001037597656</v>
      </c>
      <c r="BJ109" s="3">
        <v>36.301483154296875</v>
      </c>
      <c r="BK109" s="3">
        <v>35.313240051269531</v>
      </c>
      <c r="BL109" s="3">
        <v>35.769828796386719</v>
      </c>
      <c r="BM109" s="3">
        <v>35.195083618164062</v>
      </c>
      <c r="BN109" s="3">
        <v>35.207550048828125</v>
      </c>
      <c r="BO109" s="3">
        <v>34.861679077148438</v>
      </c>
      <c r="BP109" s="3">
        <v>37.760894775390625</v>
      </c>
      <c r="BQ109" s="3">
        <v>41.367771148681641</v>
      </c>
      <c r="BR109" s="3">
        <v>59.747390747070313</v>
      </c>
      <c r="BS109" s="3">
        <v>55.033599853515625</v>
      </c>
      <c r="BT109" s="3">
        <v>39.689037322998047</v>
      </c>
      <c r="BU109" s="3">
        <v>50.454048156738281</v>
      </c>
      <c r="BV109" s="3">
        <v>45.929344177246094</v>
      </c>
      <c r="BW109" s="3">
        <v>35.9891357421875</v>
      </c>
      <c r="BX109" s="3">
        <v>26.994001388549805</v>
      </c>
      <c r="BY109" s="3">
        <v>42.755489349365234</v>
      </c>
      <c r="BZ109" s="3">
        <v>36.067100524902344</v>
      </c>
      <c r="CA109" s="3">
        <v>35.281398773193359</v>
      </c>
      <c r="CB109" s="3">
        <v>37.111804962158203</v>
      </c>
      <c r="CC109" s="3">
        <v>29.072090148925781</v>
      </c>
      <c r="CD109" s="3">
        <v>35.111312866210938</v>
      </c>
      <c r="CE109" s="3">
        <v>31.907388687133789</v>
      </c>
      <c r="CF109" s="3">
        <v>36.645359039306641</v>
      </c>
      <c r="CG109" s="3">
        <v>26.712673187255859</v>
      </c>
      <c r="CH109" s="3">
        <v>29.955432891845703</v>
      </c>
      <c r="CI109" s="3">
        <v>29.790254592895508</v>
      </c>
      <c r="CJ109" s="3">
        <v>26.798084259033203</v>
      </c>
      <c r="CK109" s="3">
        <v>30.516027450561523</v>
      </c>
      <c r="CL109" s="3">
        <v>27.546377182006836</v>
      </c>
      <c r="CM109" s="3">
        <v>28.785221099853516</v>
      </c>
      <c r="CN109" s="3">
        <v>29.492038726806641</v>
      </c>
      <c r="CO109" s="3">
        <v>31.269853591918945</v>
      </c>
      <c r="CP109" s="3">
        <v>32.055744171142578</v>
      </c>
      <c r="CQ109" s="3">
        <v>33.350532531738281</v>
      </c>
      <c r="CR109" s="3">
        <v>33.227775573730469</v>
      </c>
      <c r="CS109" s="3">
        <v>35.514892578125</v>
      </c>
      <c r="CT109" s="3">
        <v>33.987678527832031</v>
      </c>
      <c r="CU109" s="3">
        <v>34.405776977539063</v>
      </c>
      <c r="CV109" s="3">
        <v>33.837932586669922</v>
      </c>
      <c r="CW109" s="3">
        <v>34.699970245361328</v>
      </c>
      <c r="CX109" s="3">
        <v>34.770683288574219</v>
      </c>
      <c r="CY109" s="3">
        <v>34.786357879638672</v>
      </c>
      <c r="CZ109" s="3">
        <v>37.407909393310547</v>
      </c>
      <c r="DA109" s="3">
        <v>41.417087554931641</v>
      </c>
      <c r="DB109" t="s">
        <v>3022</v>
      </c>
      <c r="DC109" t="s">
        <v>3022</v>
      </c>
    </row>
    <row r="110" spans="1:107" x14ac:dyDescent="0.25">
      <c r="A110" s="15" t="s">
        <v>325</v>
      </c>
      <c r="C110" s="16">
        <v>42166.320486111108</v>
      </c>
      <c r="D110" s="17">
        <v>42166.320486111108</v>
      </c>
      <c r="E110" s="3">
        <v>35.506301879882812</v>
      </c>
      <c r="F110" s="3">
        <v>54.415340423583984</v>
      </c>
      <c r="G110" s="3">
        <v>49.408447265625</v>
      </c>
      <c r="H110" s="3">
        <v>70.85675048828125</v>
      </c>
      <c r="I110" s="3">
        <v>73.132087707519531</v>
      </c>
      <c r="J110" s="3">
        <v>55.313995361328125</v>
      </c>
      <c r="K110" s="3">
        <v>44.922664642333984</v>
      </c>
      <c r="L110" s="3">
        <v>41.772003173828125</v>
      </c>
      <c r="M110" s="3">
        <v>39.733119964599609</v>
      </c>
      <c r="N110" s="3">
        <v>37.99139404296875</v>
      </c>
      <c r="O110" s="3">
        <v>37.171085357666016</v>
      </c>
      <c r="P110" s="3">
        <v>37.900516510009766</v>
      </c>
      <c r="Q110" s="3">
        <v>49.401576995849609</v>
      </c>
      <c r="R110" s="3">
        <v>40.030200958251953</v>
      </c>
      <c r="S110" s="3">
        <v>39.695541381835938</v>
      </c>
      <c r="T110" s="3">
        <v>39.548446655273437</v>
      </c>
      <c r="U110" s="3">
        <v>43.448162078857422</v>
      </c>
      <c r="V110" s="3">
        <v>50.243392944335937</v>
      </c>
      <c r="W110" s="3">
        <v>43.91375732421875</v>
      </c>
      <c r="X110" s="3">
        <v>40.927684783935547</v>
      </c>
      <c r="Y110" s="3">
        <v>41.586460113525391</v>
      </c>
      <c r="Z110" s="3">
        <v>32.89544677734375</v>
      </c>
      <c r="AA110" s="3">
        <v>34.8157958984375</v>
      </c>
      <c r="AB110" s="3">
        <v>33.95751953125</v>
      </c>
      <c r="AC110" s="3">
        <v>34.595104217529297</v>
      </c>
      <c r="AD110" s="3">
        <v>36.309127807617188</v>
      </c>
      <c r="AE110" s="3">
        <v>38.158279418945313</v>
      </c>
      <c r="AF110" s="3">
        <v>38.597389221191406</v>
      </c>
      <c r="AG110" s="3">
        <v>43.343013763427734</v>
      </c>
      <c r="AH110" s="3">
        <v>59.807220458984375</v>
      </c>
      <c r="AI110" s="3">
        <v>54.853672027587891</v>
      </c>
      <c r="AJ110" s="3">
        <v>41.271274566650391</v>
      </c>
      <c r="AK110" s="3">
        <v>49.63720703125</v>
      </c>
      <c r="AL110" s="3">
        <v>45.233768463134766</v>
      </c>
      <c r="AM110" s="3">
        <v>37.755126953125</v>
      </c>
      <c r="AN110" s="3">
        <v>33.192440032958984</v>
      </c>
      <c r="AO110" s="3">
        <v>41.228614807128906</v>
      </c>
      <c r="AP110" s="3">
        <v>35.01715087890625</v>
      </c>
      <c r="AQ110" s="3">
        <v>35.119968414306641</v>
      </c>
      <c r="AR110" s="3">
        <v>36.790817260742187</v>
      </c>
      <c r="AS110" s="3">
        <v>28.89830207824707</v>
      </c>
      <c r="AT110" s="3">
        <v>34.392333984375</v>
      </c>
      <c r="AU110" s="3">
        <v>33.568145751953125</v>
      </c>
      <c r="AV110" s="3">
        <v>34.417533874511719</v>
      </c>
      <c r="AW110" s="3">
        <v>35.620872497558594</v>
      </c>
      <c r="AX110" s="3">
        <v>31.940229415893555</v>
      </c>
      <c r="AY110" s="3">
        <v>33.145938873291016</v>
      </c>
      <c r="AZ110" s="3">
        <v>32.870204925537109</v>
      </c>
      <c r="BA110" s="3">
        <v>32.996803283691406</v>
      </c>
      <c r="BB110" s="3">
        <v>36.003082275390625</v>
      </c>
      <c r="BC110" s="3">
        <v>40.080478668212891</v>
      </c>
      <c r="BD110" s="3">
        <v>46.917060852050781</v>
      </c>
      <c r="BE110" s="3">
        <v>46.015083312988281</v>
      </c>
      <c r="BF110" s="3">
        <v>37.045742034912109</v>
      </c>
      <c r="BG110" s="3">
        <v>35.449161529541016</v>
      </c>
      <c r="BH110" s="3">
        <v>35.446117401123047</v>
      </c>
      <c r="BI110" s="3">
        <v>35.036029815673828</v>
      </c>
      <c r="BJ110" s="3">
        <v>35.35284423828125</v>
      </c>
      <c r="BK110" s="3">
        <v>34.728595733642578</v>
      </c>
      <c r="BL110" s="3">
        <v>34.840431213378906</v>
      </c>
      <c r="BM110" s="3">
        <v>34.729782104492188</v>
      </c>
      <c r="BN110" s="3">
        <v>35.019229888916016</v>
      </c>
      <c r="BO110" s="3">
        <v>34.789226531982422</v>
      </c>
      <c r="BP110" s="3">
        <v>37.662696838378906</v>
      </c>
      <c r="BQ110" s="3">
        <v>41.327033996582031</v>
      </c>
      <c r="BR110" s="3">
        <v>60.245395660400391</v>
      </c>
      <c r="BS110" s="3">
        <v>53.8653564453125</v>
      </c>
      <c r="BT110" s="3">
        <v>42.279533386230469</v>
      </c>
      <c r="BU110" s="3">
        <v>50.192955017089844</v>
      </c>
      <c r="BV110" s="3">
        <v>46.415142059326172</v>
      </c>
      <c r="BW110" s="3">
        <v>37.470165252685547</v>
      </c>
      <c r="BX110" s="3">
        <v>25.825653076171875</v>
      </c>
      <c r="BY110" s="3">
        <v>41.298618316650391</v>
      </c>
      <c r="BZ110" s="3">
        <v>33.9033203125</v>
      </c>
      <c r="CA110" s="3">
        <v>36.361728668212891</v>
      </c>
      <c r="CB110" s="3">
        <v>37.335514068603516</v>
      </c>
      <c r="CC110" s="3">
        <v>25.619041442871094</v>
      </c>
      <c r="CD110" s="3">
        <v>36.737514495849609</v>
      </c>
      <c r="CE110" s="3">
        <v>35.359504699707031</v>
      </c>
      <c r="CF110" s="3">
        <v>33.286712646484375</v>
      </c>
      <c r="CG110" s="3">
        <v>30.080972671508789</v>
      </c>
      <c r="CH110" s="3">
        <v>26.861421585083008</v>
      </c>
      <c r="CI110" s="3">
        <v>30.10919189453125</v>
      </c>
      <c r="CJ110" s="3">
        <v>27.504919052124023</v>
      </c>
      <c r="CK110" s="3">
        <v>29.652563095092773</v>
      </c>
      <c r="CL110" s="3">
        <v>29.310741424560547</v>
      </c>
      <c r="CM110" s="3">
        <v>30.857410430908203</v>
      </c>
      <c r="CN110" s="3">
        <v>32.15386962890625</v>
      </c>
      <c r="CO110" s="3">
        <v>30.822214126586914</v>
      </c>
      <c r="CP110" s="3">
        <v>31.534627914428711</v>
      </c>
      <c r="CQ110" s="3">
        <v>31.40064811706543</v>
      </c>
      <c r="CR110" s="3">
        <v>32.242599487304687</v>
      </c>
      <c r="CS110" s="3">
        <v>32.697113037109375</v>
      </c>
      <c r="CT110" s="3">
        <v>33.929985046386719</v>
      </c>
      <c r="CU110" s="3">
        <v>33.844577789306641</v>
      </c>
      <c r="CV110" s="3">
        <v>33.584117889404297</v>
      </c>
      <c r="CW110" s="3">
        <v>33.743526458740234</v>
      </c>
      <c r="CX110" s="3">
        <v>34.624122619628906</v>
      </c>
      <c r="CY110" s="3">
        <v>34.555015563964844</v>
      </c>
      <c r="CZ110" s="3">
        <v>37.945167541503906</v>
      </c>
      <c r="DA110" s="3">
        <v>41.214485168457031</v>
      </c>
      <c r="DB110" t="s">
        <v>3022</v>
      </c>
      <c r="DC110" t="s">
        <v>3022</v>
      </c>
    </row>
    <row r="111" spans="1:107" x14ac:dyDescent="0.25">
      <c r="A111" s="15" t="s">
        <v>326</v>
      </c>
      <c r="C111" s="16">
        <v>42166.320486111108</v>
      </c>
      <c r="D111" s="17">
        <v>42166.320486111108</v>
      </c>
      <c r="E111" s="3">
        <v>33.944042205810547</v>
      </c>
      <c r="F111" s="3">
        <v>54.415340423583984</v>
      </c>
      <c r="G111" s="3">
        <v>46.119251251220703</v>
      </c>
      <c r="H111" s="3">
        <v>69.002647399902344</v>
      </c>
      <c r="I111" s="3">
        <v>72.701736450195313</v>
      </c>
      <c r="J111" s="3">
        <v>53.920177459716797</v>
      </c>
      <c r="K111" s="3">
        <v>43.908000946044922</v>
      </c>
      <c r="L111" s="3">
        <v>42.547039031982422</v>
      </c>
      <c r="M111" s="3">
        <v>39.369270324707031</v>
      </c>
      <c r="N111" s="3">
        <v>36.553359985351563</v>
      </c>
      <c r="O111" s="3">
        <v>35.438457489013672</v>
      </c>
      <c r="P111" s="3">
        <v>35.813640594482422</v>
      </c>
      <c r="Q111" s="3">
        <v>46.120456695556641</v>
      </c>
      <c r="R111" s="3">
        <v>38.246852874755859</v>
      </c>
      <c r="S111" s="3">
        <v>38.967670440673828</v>
      </c>
      <c r="T111" s="3">
        <v>39.085746765136719</v>
      </c>
      <c r="U111" s="3">
        <v>43.414974212646484</v>
      </c>
      <c r="V111" s="3">
        <v>53.142181396484375</v>
      </c>
      <c r="W111" s="3">
        <v>43.940387725830078</v>
      </c>
      <c r="X111" s="3">
        <v>42.977153778076172</v>
      </c>
      <c r="Y111" s="3">
        <v>37.66546630859375</v>
      </c>
      <c r="Z111" s="3">
        <v>35.250904083251953</v>
      </c>
      <c r="AA111" s="3">
        <v>32.817794799804687</v>
      </c>
      <c r="AB111" s="3">
        <v>32.667980194091797</v>
      </c>
      <c r="AC111" s="3">
        <v>33.734088897705078</v>
      </c>
      <c r="AD111" s="3">
        <v>35.573410034179688</v>
      </c>
      <c r="AE111" s="3">
        <v>38.202144622802734</v>
      </c>
      <c r="AF111" s="3">
        <v>38.896633148193359</v>
      </c>
      <c r="AG111" s="3">
        <v>43.426555633544922</v>
      </c>
      <c r="AH111" s="3">
        <v>60.126522064208984</v>
      </c>
      <c r="AI111" s="3">
        <v>53.515407562255859</v>
      </c>
      <c r="AJ111" s="3">
        <v>45.227989196777344</v>
      </c>
      <c r="AK111" s="3">
        <v>48.735649108886719</v>
      </c>
      <c r="AL111" s="3">
        <v>45.944206237792969</v>
      </c>
      <c r="AM111" s="3">
        <v>36.694416046142578</v>
      </c>
      <c r="AN111" s="3">
        <v>31.67620849609375</v>
      </c>
      <c r="AO111" s="3">
        <v>40.294013977050781</v>
      </c>
      <c r="AP111" s="3">
        <v>33.787261962890625</v>
      </c>
      <c r="AQ111" s="3">
        <v>34.862384796142578</v>
      </c>
      <c r="AR111" s="3">
        <v>35.194122314453125</v>
      </c>
      <c r="AS111" s="3">
        <v>29.4124755859375</v>
      </c>
      <c r="AT111" s="3">
        <v>33.700485229492188</v>
      </c>
      <c r="AU111" s="3">
        <v>32.421855926513672</v>
      </c>
      <c r="AV111" s="3">
        <v>32.847900390625</v>
      </c>
      <c r="AW111" s="3">
        <v>33.879192352294922</v>
      </c>
      <c r="AX111" s="3">
        <v>29.829410552978516</v>
      </c>
      <c r="AY111" s="3">
        <v>31.726726531982422</v>
      </c>
      <c r="AZ111" s="3">
        <v>30.523414611816406</v>
      </c>
      <c r="BA111" s="3">
        <v>31.153251647949219</v>
      </c>
      <c r="BB111" s="3">
        <v>33.344371795654297</v>
      </c>
      <c r="BC111" s="3">
        <v>37.125141143798828</v>
      </c>
      <c r="BD111" s="3">
        <v>43.578655242919922</v>
      </c>
      <c r="BE111" s="3">
        <v>42.714351654052734</v>
      </c>
      <c r="BF111" s="3">
        <v>34.773258209228516</v>
      </c>
      <c r="BG111" s="3">
        <v>33.340023040771484</v>
      </c>
      <c r="BH111" s="3">
        <v>33.727870941162109</v>
      </c>
      <c r="BI111" s="3">
        <v>34.146186828613281</v>
      </c>
      <c r="BJ111" s="3">
        <v>34.583610534667969</v>
      </c>
      <c r="BK111" s="3">
        <v>34.097587585449219</v>
      </c>
      <c r="BL111" s="3">
        <v>34.228092193603516</v>
      </c>
      <c r="BM111" s="3">
        <v>34.272560119628906</v>
      </c>
      <c r="BN111" s="3">
        <v>34.679195404052734</v>
      </c>
      <c r="BO111" s="3">
        <v>34.653091430664063</v>
      </c>
      <c r="BP111" s="3">
        <v>37.671047210693359</v>
      </c>
      <c r="BQ111" s="3">
        <v>41.343677520751953</v>
      </c>
      <c r="BR111" s="3">
        <v>60.429660797119141</v>
      </c>
      <c r="BS111" s="3">
        <v>50.917556762695312</v>
      </c>
      <c r="BT111" s="3">
        <v>48.290943145751953</v>
      </c>
      <c r="BU111" s="3">
        <v>45.671623229980469</v>
      </c>
      <c r="BV111" s="3">
        <v>46.363124847412109</v>
      </c>
      <c r="BW111" s="3">
        <v>34.527870178222656</v>
      </c>
      <c r="BX111" s="3">
        <v>31.513727188110352</v>
      </c>
      <c r="BY111" s="3">
        <v>38.252540588378906</v>
      </c>
      <c r="BZ111" s="3">
        <v>31.045900344848633</v>
      </c>
      <c r="CA111" s="3">
        <v>32.386787414550781</v>
      </c>
      <c r="CB111" s="3">
        <v>30.872053146362305</v>
      </c>
      <c r="CC111" s="3">
        <v>32.645721435546875</v>
      </c>
      <c r="CD111" s="3">
        <v>22.345117568969727</v>
      </c>
      <c r="CE111" s="3">
        <v>28.164735794067383</v>
      </c>
      <c r="CF111" s="3">
        <v>28.535642623901367</v>
      </c>
      <c r="CG111" s="3">
        <v>31.346574783325195</v>
      </c>
      <c r="CH111" s="3">
        <v>24.438777923583984</v>
      </c>
      <c r="CI111" s="3">
        <v>27.921171188354492</v>
      </c>
      <c r="CJ111" s="3">
        <v>25.455060958862305</v>
      </c>
      <c r="CK111" s="3">
        <v>27.898887634277344</v>
      </c>
      <c r="CL111" s="3">
        <v>26.888589859008789</v>
      </c>
      <c r="CM111" s="3">
        <v>29.77362060546875</v>
      </c>
      <c r="CN111" s="3">
        <v>28.9124755859375</v>
      </c>
      <c r="CO111" s="3">
        <v>30.132055282592773</v>
      </c>
      <c r="CP111" s="3">
        <v>30.821249008178711</v>
      </c>
      <c r="CQ111" s="3">
        <v>29.317817687988281</v>
      </c>
      <c r="CR111" s="3">
        <v>31.09178352355957</v>
      </c>
      <c r="CS111" s="3">
        <v>33.272361755371094</v>
      </c>
      <c r="CT111" s="3">
        <v>33.745536804199219</v>
      </c>
      <c r="CU111" s="3">
        <v>33.682365417480469</v>
      </c>
      <c r="CV111" s="3">
        <v>33.996917724609375</v>
      </c>
      <c r="CW111" s="3">
        <v>33.991928100585937</v>
      </c>
      <c r="CX111" s="3">
        <v>34.369178771972656</v>
      </c>
      <c r="CY111" s="3">
        <v>34.660446166992187</v>
      </c>
      <c r="CZ111" s="3">
        <v>37.479423522949219</v>
      </c>
      <c r="DA111" s="3">
        <v>41.436508178710938</v>
      </c>
      <c r="DB111" t="s">
        <v>3022</v>
      </c>
      <c r="DC111" t="s">
        <v>3022</v>
      </c>
    </row>
    <row r="112" spans="1:107" x14ac:dyDescent="0.25">
      <c r="A112" s="15" t="s">
        <v>327</v>
      </c>
      <c r="C112" s="16">
        <v>42166.320486111108</v>
      </c>
      <c r="D112" s="17">
        <v>42166.320486111108</v>
      </c>
      <c r="E112" s="3">
        <v>44.449192047119141</v>
      </c>
      <c r="F112" s="3">
        <v>61.405040740966797</v>
      </c>
      <c r="G112" s="3">
        <v>44.311656951904297</v>
      </c>
      <c r="H112" s="3">
        <v>63.147464752197266</v>
      </c>
      <c r="I112" s="3">
        <v>69.691436767578125</v>
      </c>
      <c r="J112" s="3">
        <v>54.334018707275391</v>
      </c>
      <c r="K112" s="3">
        <v>47.304130554199219</v>
      </c>
      <c r="L112" s="3">
        <v>41.542301177978516</v>
      </c>
      <c r="M112" s="3">
        <v>39.662288665771484</v>
      </c>
      <c r="N112" s="3">
        <v>36.010700225830078</v>
      </c>
      <c r="O112" s="3">
        <v>34.732524871826172</v>
      </c>
      <c r="P112" s="3">
        <v>35.486392974853516</v>
      </c>
      <c r="Q112" s="3">
        <v>43.52105712890625</v>
      </c>
      <c r="R112" s="3">
        <v>37.155689239501953</v>
      </c>
      <c r="S112" s="3">
        <v>38.346298217773437</v>
      </c>
      <c r="T112" s="3">
        <v>38.963558197021484</v>
      </c>
      <c r="U112" s="3">
        <v>43.398822784423828</v>
      </c>
      <c r="V112" s="3">
        <v>55.698677062988281</v>
      </c>
      <c r="W112" s="3">
        <v>49.375843048095703</v>
      </c>
      <c r="X112" s="3">
        <v>39.365901947021484</v>
      </c>
      <c r="Y112" s="3">
        <v>40.529922485351562</v>
      </c>
      <c r="Z112" s="3">
        <v>36.995590209960938</v>
      </c>
      <c r="AA112" s="3">
        <v>33.881320953369141</v>
      </c>
      <c r="AB112" s="3">
        <v>38.371337890625</v>
      </c>
      <c r="AC112" s="3">
        <v>42.726829528808594</v>
      </c>
      <c r="AD112" s="3">
        <v>36.403182983398437</v>
      </c>
      <c r="AE112" s="3">
        <v>37.461231231689453</v>
      </c>
      <c r="AF112" s="3">
        <v>38.775547027587891</v>
      </c>
      <c r="AG112" s="3">
        <v>43.295337677001953</v>
      </c>
      <c r="AH112" s="3">
        <v>60.422687530517578</v>
      </c>
      <c r="AI112" s="3">
        <v>52.123737335205078</v>
      </c>
      <c r="AJ112" s="3">
        <v>48.026042938232422</v>
      </c>
      <c r="AK112" s="3">
        <v>46.618000030517578</v>
      </c>
      <c r="AL112" s="3">
        <v>46.03509521484375</v>
      </c>
      <c r="AM112" s="3">
        <v>34.050270080566406</v>
      </c>
      <c r="AN112" s="3">
        <v>33.981807708740234</v>
      </c>
      <c r="AO112" s="3">
        <v>39.619277954101563</v>
      </c>
      <c r="AP112" s="3">
        <v>32.105945587158203</v>
      </c>
      <c r="AQ112" s="3">
        <v>34.6571044921875</v>
      </c>
      <c r="AR112" s="3">
        <v>35.186454772949219</v>
      </c>
      <c r="AS112" s="3">
        <v>31.648824691772461</v>
      </c>
      <c r="AT112" s="3">
        <v>30.881271362304687</v>
      </c>
      <c r="AU112" s="3">
        <v>32.116374969482422</v>
      </c>
      <c r="AV112" s="3">
        <v>30.76106071472168</v>
      </c>
      <c r="AW112" s="3">
        <v>32.859489440917969</v>
      </c>
      <c r="AX112" s="3">
        <v>28.019840240478516</v>
      </c>
      <c r="AY112" s="3">
        <v>29.978452682495117</v>
      </c>
      <c r="AZ112" s="3">
        <v>29.100917816162109</v>
      </c>
      <c r="BA112" s="3">
        <v>29.535017013549805</v>
      </c>
      <c r="BB112" s="3">
        <v>31.543645858764648</v>
      </c>
      <c r="BC112" s="3">
        <v>34.647457122802734</v>
      </c>
      <c r="BD112" s="3">
        <v>40.446132659912109</v>
      </c>
      <c r="BE112" s="3">
        <v>39.777736663818359</v>
      </c>
      <c r="BF112" s="3">
        <v>32.871410369873047</v>
      </c>
      <c r="BG112" s="3">
        <v>31.97929573059082</v>
      </c>
      <c r="BH112" s="3">
        <v>32.745265960693359</v>
      </c>
      <c r="BI112" s="3">
        <v>33.326744079589844</v>
      </c>
      <c r="BJ112" s="3">
        <v>33.955165863037109</v>
      </c>
      <c r="BK112" s="3">
        <v>34.210121154785156</v>
      </c>
      <c r="BL112" s="3">
        <v>34.108451843261719</v>
      </c>
      <c r="BM112" s="3">
        <v>34.156509399414063</v>
      </c>
      <c r="BN112" s="3">
        <v>34.643222808837891</v>
      </c>
      <c r="BO112" s="3">
        <v>34.884868621826172</v>
      </c>
      <c r="BP112" s="3">
        <v>37.698482513427734</v>
      </c>
      <c r="BQ112" s="3">
        <v>41.301395416259766</v>
      </c>
      <c r="BR112" s="3">
        <v>60.7366943359375</v>
      </c>
      <c r="BS112" s="3">
        <v>49.900489807128906</v>
      </c>
      <c r="BT112" s="3">
        <v>50.036956787109375</v>
      </c>
      <c r="BU112" s="3">
        <v>41.350101470947266</v>
      </c>
      <c r="BV112" s="3">
        <v>45.868984222412109</v>
      </c>
      <c r="BW112" s="3">
        <v>22.269338607788086</v>
      </c>
      <c r="BX112" s="3">
        <v>36.862564086914063</v>
      </c>
      <c r="BY112" s="3">
        <v>40.395957946777344</v>
      </c>
      <c r="BZ112" s="3">
        <v>29.450878143310547</v>
      </c>
      <c r="CA112" s="3">
        <v>36.411563873291016</v>
      </c>
      <c r="CB112" s="3">
        <v>37.468017578125</v>
      </c>
      <c r="CC112" s="3">
        <v>32.183040618896484</v>
      </c>
      <c r="CD112" s="3">
        <v>25.974510192871094</v>
      </c>
      <c r="CE112" s="3">
        <v>32.535007476806641</v>
      </c>
      <c r="CF112" s="3">
        <v>27.695451736450195</v>
      </c>
      <c r="CG112" s="3">
        <v>32.048267364501953</v>
      </c>
      <c r="CH112" s="3">
        <v>27.249721527099609</v>
      </c>
      <c r="CI112" s="3">
        <v>28.508516311645508</v>
      </c>
      <c r="CJ112" s="3">
        <v>28.53410530090332</v>
      </c>
      <c r="CK112" s="3">
        <v>27.322959899902344</v>
      </c>
      <c r="CL112" s="3">
        <v>29.104597091674805</v>
      </c>
      <c r="CM112" s="3">
        <v>34.386737823486328</v>
      </c>
      <c r="CN112" s="3">
        <v>31.159069061279297</v>
      </c>
      <c r="CO112" s="3">
        <v>35.505092620849609</v>
      </c>
      <c r="CP112" s="3">
        <v>30.805213928222656</v>
      </c>
      <c r="CQ112" s="3">
        <v>31.120082855224609</v>
      </c>
      <c r="CR112" s="3">
        <v>31.916923522949219</v>
      </c>
      <c r="CS112" s="3">
        <v>32.087371826171875</v>
      </c>
      <c r="CT112" s="3">
        <v>33.050506591796875</v>
      </c>
      <c r="CU112" s="3">
        <v>34.447238922119141</v>
      </c>
      <c r="CV112" s="3">
        <v>33.943061828613281</v>
      </c>
      <c r="CW112" s="3">
        <v>34.235076904296875</v>
      </c>
      <c r="CX112" s="3">
        <v>34.514884948730469</v>
      </c>
      <c r="CY112" s="3">
        <v>35.080394744873047</v>
      </c>
      <c r="CZ112" s="3">
        <v>37.692535400390625</v>
      </c>
      <c r="DA112" s="3">
        <v>41.111778259277344</v>
      </c>
      <c r="DB112" t="s">
        <v>3022</v>
      </c>
      <c r="DC112" t="s">
        <v>3022</v>
      </c>
    </row>
    <row r="113" spans="1:107" x14ac:dyDescent="0.25">
      <c r="A113" s="15" t="s">
        <v>328</v>
      </c>
      <c r="C113" s="16">
        <v>42166.320497685185</v>
      </c>
      <c r="D113" s="17">
        <v>42166.320497685185</v>
      </c>
      <c r="E113" s="3">
        <v>42.590480804443359</v>
      </c>
      <c r="F113" s="3">
        <v>64.41534423828125</v>
      </c>
      <c r="G113" s="3">
        <v>43.977256774902344</v>
      </c>
      <c r="H113" s="3">
        <v>65.202316284179688</v>
      </c>
      <c r="I113" s="3">
        <v>73.523605346679688</v>
      </c>
      <c r="J113" s="3">
        <v>58.249950408935547</v>
      </c>
      <c r="K113" s="3">
        <v>48.426784515380859</v>
      </c>
      <c r="L113" s="3">
        <v>39.679039001464844</v>
      </c>
      <c r="M113" s="3">
        <v>38.148056030273438</v>
      </c>
      <c r="N113" s="3">
        <v>36.428760528564453</v>
      </c>
      <c r="O113" s="3">
        <v>35.242877960205078</v>
      </c>
      <c r="P113" s="3">
        <v>41.170467376708984</v>
      </c>
      <c r="Q113" s="3">
        <v>42.92059326171875</v>
      </c>
      <c r="R113" s="3">
        <v>36.635089874267578</v>
      </c>
      <c r="S113" s="3">
        <v>38.043685913085938</v>
      </c>
      <c r="T113" s="3">
        <v>39.009929656982422</v>
      </c>
      <c r="U113" s="3">
        <v>43.472797393798828</v>
      </c>
      <c r="V113" s="3">
        <v>61.707691192626953</v>
      </c>
      <c r="W113" s="3">
        <v>49.194778442382813</v>
      </c>
      <c r="X113" s="3">
        <v>36.076297760009766</v>
      </c>
      <c r="Y113" s="3">
        <v>30.045625686645508</v>
      </c>
      <c r="Z113" s="3">
        <v>35.174163818359375</v>
      </c>
      <c r="AA113" s="3">
        <v>36.267993927001953</v>
      </c>
      <c r="AB113" s="3">
        <v>42.591548919677734</v>
      </c>
      <c r="AC113" s="3">
        <v>40.758823394775391</v>
      </c>
      <c r="AD113" s="3">
        <v>35.800159454345703</v>
      </c>
      <c r="AE113" s="3">
        <v>38.132781982421875</v>
      </c>
      <c r="AF113" s="3">
        <v>39.147762298583984</v>
      </c>
      <c r="AG113" s="3">
        <v>43.725486755371094</v>
      </c>
      <c r="AH113" s="3">
        <v>60.614665985107422</v>
      </c>
      <c r="AI113" s="3">
        <v>50.304080963134766</v>
      </c>
      <c r="AJ113" s="3">
        <v>48.975028991699219</v>
      </c>
      <c r="AK113" s="3">
        <v>44.295455932617187</v>
      </c>
      <c r="AL113" s="3">
        <v>45.553539276123047</v>
      </c>
      <c r="AM113" s="3">
        <v>31.946071624755859</v>
      </c>
      <c r="AN113" s="3">
        <v>35.638805389404297</v>
      </c>
      <c r="AO113" s="3">
        <v>40.527484893798828</v>
      </c>
      <c r="AP113" s="3">
        <v>31.252342224121094</v>
      </c>
      <c r="AQ113" s="3">
        <v>35.784507751464844</v>
      </c>
      <c r="AR113" s="3">
        <v>36.223865509033203</v>
      </c>
      <c r="AS113" s="3">
        <v>34.477130889892578</v>
      </c>
      <c r="AT113" s="3">
        <v>29.741786956787109</v>
      </c>
      <c r="AU113" s="3">
        <v>32.587085723876953</v>
      </c>
      <c r="AV113" s="3">
        <v>30.011104583740234</v>
      </c>
      <c r="AW113" s="3">
        <v>31.768299102783203</v>
      </c>
      <c r="AX113" s="3">
        <v>28.03839111328125</v>
      </c>
      <c r="AY113" s="3">
        <v>31.586002349853516</v>
      </c>
      <c r="AZ113" s="3">
        <v>30.06334114074707</v>
      </c>
      <c r="BA113" s="3">
        <v>36.297039031982422</v>
      </c>
      <c r="BB113" s="3">
        <v>35.689693450927734</v>
      </c>
      <c r="BC113" s="3">
        <v>36.355106353759766</v>
      </c>
      <c r="BD113" s="3">
        <v>39.613571166992188</v>
      </c>
      <c r="BE113" s="3">
        <v>38.058906555175781</v>
      </c>
      <c r="BF113" s="3">
        <v>32.335605621337891</v>
      </c>
      <c r="BG113" s="3">
        <v>31.285430908203125</v>
      </c>
      <c r="BH113" s="3">
        <v>31.824821472167969</v>
      </c>
      <c r="BI113" s="3">
        <v>32.363430023193359</v>
      </c>
      <c r="BJ113" s="3">
        <v>33.215927124023438</v>
      </c>
      <c r="BK113" s="3">
        <v>34.250328063964844</v>
      </c>
      <c r="BL113" s="3">
        <v>34.014961242675781</v>
      </c>
      <c r="BM113" s="3">
        <v>34.144176483154297</v>
      </c>
      <c r="BN113" s="3">
        <v>34.630275726318359</v>
      </c>
      <c r="BO113" s="3">
        <v>34.977825164794922</v>
      </c>
      <c r="BP113" s="3">
        <v>37.948543548583984</v>
      </c>
      <c r="BQ113" s="3">
        <v>41.311302185058594</v>
      </c>
      <c r="BR113" s="3">
        <v>60.774101257324219</v>
      </c>
      <c r="BS113" s="3">
        <v>46.820426940917969</v>
      </c>
      <c r="BT113" s="3">
        <v>48.958667755126953</v>
      </c>
      <c r="BU113" s="3">
        <v>40.620555877685547</v>
      </c>
      <c r="BV113" s="3">
        <v>44.548061370849609</v>
      </c>
      <c r="BW113" s="3">
        <v>29.984096527099609</v>
      </c>
      <c r="BX113" s="3">
        <v>35.155567169189453</v>
      </c>
      <c r="BY113" s="3">
        <v>40.539932250976563</v>
      </c>
      <c r="BZ113" s="3">
        <v>31.967050552368164</v>
      </c>
      <c r="CA113" s="3">
        <v>35.495807647705078</v>
      </c>
      <c r="CB113" s="3">
        <v>33.840206146240234</v>
      </c>
      <c r="CC113" s="3">
        <v>36.540554046630859</v>
      </c>
      <c r="CD113" s="3">
        <v>28.394851684570312</v>
      </c>
      <c r="CE113" s="3">
        <v>35.344947814941406</v>
      </c>
      <c r="CF113" s="3">
        <v>29.887800216674805</v>
      </c>
      <c r="CG113" s="3">
        <v>29.293264389038086</v>
      </c>
      <c r="CH113" s="3">
        <v>28.600795745849609</v>
      </c>
      <c r="CI113" s="3">
        <v>35.693817138671875</v>
      </c>
      <c r="CJ113" s="3">
        <v>32.797943115234375</v>
      </c>
      <c r="CK113" s="3">
        <v>39.506717681884766</v>
      </c>
      <c r="CL113" s="3">
        <v>38.293426513671875</v>
      </c>
      <c r="CM113" s="3">
        <v>36.480945587158203</v>
      </c>
      <c r="CN113" s="3">
        <v>38.753433227539063</v>
      </c>
      <c r="CO113" s="3">
        <v>33.157154083251953</v>
      </c>
      <c r="CP113" s="3">
        <v>31.689004898071289</v>
      </c>
      <c r="CQ113" s="3">
        <v>30.472707748413086</v>
      </c>
      <c r="CR113" s="3">
        <v>30.707304000854492</v>
      </c>
      <c r="CS113" s="3">
        <v>31.542993545532227</v>
      </c>
      <c r="CT113" s="3">
        <v>32.649204254150391</v>
      </c>
      <c r="CU113" s="3">
        <v>34.2205810546875</v>
      </c>
      <c r="CV113" s="3">
        <v>33.980388641357422</v>
      </c>
      <c r="CW113" s="3">
        <v>34.083347320556641</v>
      </c>
      <c r="CX113" s="3">
        <v>34.836872100830078</v>
      </c>
      <c r="CY113" s="3">
        <v>34.996101379394531</v>
      </c>
      <c r="CZ113" s="3">
        <v>38.38507080078125</v>
      </c>
      <c r="DA113" s="3">
        <v>41.475265502929688</v>
      </c>
      <c r="DB113" t="s">
        <v>3022</v>
      </c>
      <c r="DC113" t="s">
        <v>3022</v>
      </c>
    </row>
    <row r="114" spans="1:107" x14ac:dyDescent="0.25">
      <c r="A114" s="15" t="s">
        <v>329</v>
      </c>
      <c r="C114" s="16">
        <v>42166.320497685185</v>
      </c>
      <c r="D114" s="17">
        <v>42166.320497685185</v>
      </c>
      <c r="E114" s="3">
        <v>55.561416625976563</v>
      </c>
      <c r="F114" s="3">
        <v>76.205108642578125</v>
      </c>
      <c r="G114" s="3">
        <v>50.603061676025391</v>
      </c>
      <c r="H114" s="3">
        <v>67.751510620117187</v>
      </c>
      <c r="I114" s="3">
        <v>80.49078369140625</v>
      </c>
      <c r="J114" s="3">
        <v>61.831356048583984</v>
      </c>
      <c r="K114" s="3">
        <v>47.392406463623047</v>
      </c>
      <c r="L114" s="3">
        <v>39.865898132324219</v>
      </c>
      <c r="M114" s="3">
        <v>37.004974365234375</v>
      </c>
      <c r="N114" s="3">
        <v>35.522598266601563</v>
      </c>
      <c r="O114" s="3">
        <v>36.068599700927734</v>
      </c>
      <c r="P114" s="3">
        <v>40.713302612304688</v>
      </c>
      <c r="Q114" s="3">
        <v>47.603157043457031</v>
      </c>
      <c r="R114" s="3">
        <v>39.570091247558594</v>
      </c>
      <c r="S114" s="3">
        <v>38.747566223144531</v>
      </c>
      <c r="T114" s="3">
        <v>38.995685577392578</v>
      </c>
      <c r="U114" s="3">
        <v>43.551700592041016</v>
      </c>
      <c r="V114" s="3">
        <v>64.089027404785156</v>
      </c>
      <c r="W114" s="3">
        <v>44.639926910400391</v>
      </c>
      <c r="X114" s="3">
        <v>41.44500732421875</v>
      </c>
      <c r="Y114" s="3">
        <v>36.379745483398438</v>
      </c>
      <c r="Z114" s="3">
        <v>36.008823394775391</v>
      </c>
      <c r="AA114" s="3">
        <v>37.168388366699219</v>
      </c>
      <c r="AB114" s="3">
        <v>40.341594696044922</v>
      </c>
      <c r="AC114" s="3">
        <v>54.829544067382813</v>
      </c>
      <c r="AD114" s="3">
        <v>44.109893798828125</v>
      </c>
      <c r="AE114" s="3">
        <v>39.755599975585937</v>
      </c>
      <c r="AF114" s="3">
        <v>38.907371520996094</v>
      </c>
      <c r="AG114" s="3">
        <v>43.508094787597656</v>
      </c>
      <c r="AH114" s="3">
        <v>60.615798950195313</v>
      </c>
      <c r="AI114" s="3">
        <v>48.471572875976563</v>
      </c>
      <c r="AJ114" s="3">
        <v>48.055000305175781</v>
      </c>
      <c r="AK114" s="3">
        <v>42.555408477783203</v>
      </c>
      <c r="AL114" s="3">
        <v>44.355922698974609</v>
      </c>
      <c r="AM114" s="3">
        <v>34.608528137207031</v>
      </c>
      <c r="AN114" s="3">
        <v>34.485336303710938</v>
      </c>
      <c r="AO114" s="3">
        <v>39.909275054931641</v>
      </c>
      <c r="AP114" s="3">
        <v>33.533248901367188</v>
      </c>
      <c r="AQ114" s="3">
        <v>34.905742645263672</v>
      </c>
      <c r="AR114" s="3">
        <v>33.187904357910156</v>
      </c>
      <c r="AS114" s="3">
        <v>33.442329406738281</v>
      </c>
      <c r="AT114" s="3">
        <v>29.834575653076172</v>
      </c>
      <c r="AU114" s="3">
        <v>33.319725036621094</v>
      </c>
      <c r="AV114" s="3">
        <v>29.829788208007813</v>
      </c>
      <c r="AW114" s="3">
        <v>32.087295532226563</v>
      </c>
      <c r="AX114" s="3">
        <v>32.311210632324219</v>
      </c>
      <c r="AY114" s="3">
        <v>34.18505859375</v>
      </c>
      <c r="AZ114" s="3">
        <v>32.613510131835938</v>
      </c>
      <c r="BA114" s="3">
        <v>36.259891510009766</v>
      </c>
      <c r="BB114" s="3">
        <v>34.625156402587891</v>
      </c>
      <c r="BC114" s="3">
        <v>36.891902923583984</v>
      </c>
      <c r="BD114" s="3">
        <v>43.431095123291016</v>
      </c>
      <c r="BE114" s="3">
        <v>40.282344818115234</v>
      </c>
      <c r="BF114" s="3">
        <v>34.715110778808594</v>
      </c>
      <c r="BG114" s="3">
        <v>33.226642608642578</v>
      </c>
      <c r="BH114" s="3">
        <v>33.664527893066406</v>
      </c>
      <c r="BI114" s="3">
        <v>32.934215545654297</v>
      </c>
      <c r="BJ114" s="3">
        <v>33.629119873046875</v>
      </c>
      <c r="BK114" s="3">
        <v>34.303886413574219</v>
      </c>
      <c r="BL114" s="3">
        <v>33.88970947265625</v>
      </c>
      <c r="BM114" s="3">
        <v>34.064380645751953</v>
      </c>
      <c r="BN114" s="3">
        <v>34.826152801513672</v>
      </c>
      <c r="BO114" s="3">
        <v>34.837936401367188</v>
      </c>
      <c r="BP114" s="3">
        <v>38.0377197265625</v>
      </c>
      <c r="BQ114" s="3">
        <v>41.368431091308594</v>
      </c>
      <c r="BR114" s="3">
        <v>60.486862182617188</v>
      </c>
      <c r="BS114" s="3">
        <v>45.806804656982422</v>
      </c>
      <c r="BT114" s="3">
        <v>45.512477874755859</v>
      </c>
      <c r="BU114" s="3">
        <v>39.517921447753906</v>
      </c>
      <c r="BV114" s="3">
        <v>42.395877838134766</v>
      </c>
      <c r="BW114" s="3">
        <v>37.742752075195313</v>
      </c>
      <c r="BX114" s="3">
        <v>33.362567901611328</v>
      </c>
      <c r="BY114" s="3">
        <v>39.027713775634766</v>
      </c>
      <c r="BZ114" s="3">
        <v>35.322265625</v>
      </c>
      <c r="CA114" s="3">
        <v>32.890953063964844</v>
      </c>
      <c r="CB114" s="3">
        <v>23.421016693115234</v>
      </c>
      <c r="CC114" s="3">
        <v>28.153249740600586</v>
      </c>
      <c r="CD114" s="3">
        <v>31.850835800170898</v>
      </c>
      <c r="CE114" s="3">
        <v>29.983131408691406</v>
      </c>
      <c r="CF114" s="3">
        <v>29.092411041259766</v>
      </c>
      <c r="CG114" s="3">
        <v>33.606563568115234</v>
      </c>
      <c r="CH114" s="3">
        <v>34.124874114990234</v>
      </c>
      <c r="CI114" s="3">
        <v>34.892669677734375</v>
      </c>
      <c r="CJ114" s="3">
        <v>34.468612670898437</v>
      </c>
      <c r="CK114" s="3">
        <v>34.895343780517578</v>
      </c>
      <c r="CL114" s="3">
        <v>30.904481887817383</v>
      </c>
      <c r="CM114" s="3">
        <v>37.590164184570313</v>
      </c>
      <c r="CN114" s="3">
        <v>40.912738800048828</v>
      </c>
      <c r="CO114" s="3">
        <v>47.880634307861328</v>
      </c>
      <c r="CP114" s="3">
        <v>41.02752685546875</v>
      </c>
      <c r="CQ114" s="3">
        <v>37.052200317382813</v>
      </c>
      <c r="CR114" s="3">
        <v>37.339878082275391</v>
      </c>
      <c r="CS114" s="3">
        <v>34.636375427246094</v>
      </c>
      <c r="CT114" s="3">
        <v>34.920040130615234</v>
      </c>
      <c r="CU114" s="3">
        <v>34.164951324462891</v>
      </c>
      <c r="CV114" s="3">
        <v>33.748073577880859</v>
      </c>
      <c r="CW114" s="3">
        <v>33.789688110351562</v>
      </c>
      <c r="CX114" s="3">
        <v>34.879734039306641</v>
      </c>
      <c r="CY114" s="3">
        <v>34.651962280273437</v>
      </c>
      <c r="CZ114" s="3">
        <v>38.197052001953125</v>
      </c>
      <c r="DA114" s="3">
        <v>41.332740783691406</v>
      </c>
      <c r="DB114" t="s">
        <v>3022</v>
      </c>
      <c r="DC114" t="s">
        <v>3022</v>
      </c>
    </row>
    <row r="115" spans="1:107" x14ac:dyDescent="0.25">
      <c r="A115" s="15" t="s">
        <v>330</v>
      </c>
      <c r="C115" s="16">
        <v>42166.320497685185</v>
      </c>
      <c r="D115" s="17">
        <v>42166.320497685185</v>
      </c>
      <c r="E115" s="3">
        <v>48.540233612060547</v>
      </c>
      <c r="F115" s="3">
        <v>66.176254272460938</v>
      </c>
      <c r="G115" s="3">
        <v>52.565502166748047</v>
      </c>
      <c r="H115" s="3">
        <v>67.194114685058594</v>
      </c>
      <c r="I115" s="3">
        <v>74.92022705078125</v>
      </c>
      <c r="J115" s="3">
        <v>62.613250732421875</v>
      </c>
      <c r="K115" s="3">
        <v>45.680492401123047</v>
      </c>
      <c r="L115" s="3">
        <v>43.105873107910156</v>
      </c>
      <c r="M115" s="3">
        <v>37.667552947998047</v>
      </c>
      <c r="N115" s="3">
        <v>37.844020843505859</v>
      </c>
      <c r="O115" s="3">
        <v>38.218048095703125</v>
      </c>
      <c r="P115" s="3">
        <v>46.138748168945313</v>
      </c>
      <c r="Q115" s="3">
        <v>52.068546295166016</v>
      </c>
      <c r="R115" s="3">
        <v>42.254306793212891</v>
      </c>
      <c r="S115" s="3">
        <v>39.151340484619141</v>
      </c>
      <c r="T115" s="3">
        <v>39.015453338623047</v>
      </c>
      <c r="U115" s="3">
        <v>43.587776184082031</v>
      </c>
      <c r="V115" s="3">
        <v>61.494319915771484</v>
      </c>
      <c r="W115" s="3">
        <v>42.060077667236328</v>
      </c>
      <c r="X115" s="3">
        <v>46.291519165039063</v>
      </c>
      <c r="Y115" s="3">
        <v>39.142730712890625</v>
      </c>
      <c r="Z115" s="3">
        <v>40.395675659179688</v>
      </c>
      <c r="AA115" s="3">
        <v>40.461254119873047</v>
      </c>
      <c r="AB115" s="3">
        <v>48.351242065429687</v>
      </c>
      <c r="AC115" s="3">
        <v>46.082916259765625</v>
      </c>
      <c r="AD115" s="3">
        <v>40.255928039550781</v>
      </c>
      <c r="AE115" s="3">
        <v>39.1180419921875</v>
      </c>
      <c r="AF115" s="3">
        <v>39.100299835205078</v>
      </c>
      <c r="AG115" s="3">
        <v>43.660690307617187</v>
      </c>
      <c r="AH115" s="3">
        <v>60.309696197509766</v>
      </c>
      <c r="AI115" s="3">
        <v>46.76751708984375</v>
      </c>
      <c r="AJ115" s="3">
        <v>45.645843505859375</v>
      </c>
      <c r="AK115" s="3">
        <v>40.579421997070312</v>
      </c>
      <c r="AL115" s="3">
        <v>42.194602966308594</v>
      </c>
      <c r="AM115" s="3">
        <v>37.263362884521484</v>
      </c>
      <c r="AN115" s="3">
        <v>36.239749908447266</v>
      </c>
      <c r="AO115" s="3">
        <v>38.821468353271484</v>
      </c>
      <c r="AP115" s="3">
        <v>32.825618743896484</v>
      </c>
      <c r="AQ115" s="3">
        <v>35.294971466064453</v>
      </c>
      <c r="AR115" s="3">
        <v>30.226478576660156</v>
      </c>
      <c r="AS115" s="3">
        <v>30.88658332824707</v>
      </c>
      <c r="AT115" s="3">
        <v>30.583518981933594</v>
      </c>
      <c r="AU115" s="3">
        <v>31.251352310180664</v>
      </c>
      <c r="AV115" s="3">
        <v>30.336645126342773</v>
      </c>
      <c r="AW115" s="3">
        <v>32.034271240234375</v>
      </c>
      <c r="AX115" s="3">
        <v>32.170848846435547</v>
      </c>
      <c r="AY115" s="3">
        <v>36.049694061279297</v>
      </c>
      <c r="AZ115" s="3">
        <v>33.771064758300781</v>
      </c>
      <c r="BA115" s="3">
        <v>40.941837310791016</v>
      </c>
      <c r="BB115" s="3">
        <v>42.261600494384766</v>
      </c>
      <c r="BC115" s="3">
        <v>46.666011810302734</v>
      </c>
      <c r="BD115" s="3">
        <v>50.267856597900391</v>
      </c>
      <c r="BE115" s="3">
        <v>45.533382415771484</v>
      </c>
      <c r="BF115" s="3">
        <v>39.499080657958984</v>
      </c>
      <c r="BG115" s="3">
        <v>34.995731353759766</v>
      </c>
      <c r="BH115" s="3">
        <v>35.038562774658203</v>
      </c>
      <c r="BI115" s="3">
        <v>33.676311492919922</v>
      </c>
      <c r="BJ115" s="3">
        <v>34.766712188720703</v>
      </c>
      <c r="BK115" s="3">
        <v>33.996963500976563</v>
      </c>
      <c r="BL115" s="3">
        <v>33.989349365234375</v>
      </c>
      <c r="BM115" s="3">
        <v>34.083522796630859</v>
      </c>
      <c r="BN115" s="3">
        <v>34.706714630126953</v>
      </c>
      <c r="BO115" s="3">
        <v>34.942287445068359</v>
      </c>
      <c r="BP115" s="3">
        <v>38.191837310791016</v>
      </c>
      <c r="BQ115" s="3">
        <v>41.454662322998047</v>
      </c>
      <c r="BR115" s="3">
        <v>59.848480224609375</v>
      </c>
      <c r="BS115" s="3">
        <v>44.157127380371094</v>
      </c>
      <c r="BT115" s="3">
        <v>40.806564331054688</v>
      </c>
      <c r="BU115" s="3">
        <v>36.771327972412109</v>
      </c>
      <c r="BV115" s="3">
        <v>35.333042144775391</v>
      </c>
      <c r="BW115" s="3">
        <v>38.903362274169922</v>
      </c>
      <c r="BX115" s="3">
        <v>38.508369445800781</v>
      </c>
      <c r="BY115" s="3">
        <v>37.160678863525391</v>
      </c>
      <c r="BZ115" s="3">
        <v>28.456674575805664</v>
      </c>
      <c r="CA115" s="3">
        <v>36.277313232421875</v>
      </c>
      <c r="CB115" s="3">
        <v>22.479057312011719</v>
      </c>
      <c r="CC115" s="3">
        <v>24.909858703613281</v>
      </c>
      <c r="CD115" s="3">
        <v>28.787162780761719</v>
      </c>
      <c r="CE115" s="3">
        <v>25.237991333007812</v>
      </c>
      <c r="CF115" s="3">
        <v>30.626300811767578</v>
      </c>
      <c r="CG115" s="3">
        <v>30.88701057434082</v>
      </c>
      <c r="CH115" s="3">
        <v>32.228656768798828</v>
      </c>
      <c r="CI115" s="3">
        <v>39.780948638916016</v>
      </c>
      <c r="CJ115" s="3">
        <v>34.849689483642578</v>
      </c>
      <c r="CK115" s="3">
        <v>43.917137145996094</v>
      </c>
      <c r="CL115" s="3">
        <v>45.307826995849609</v>
      </c>
      <c r="CM115" s="3">
        <v>49.493858337402344</v>
      </c>
      <c r="CN115" s="3">
        <v>53.035694122314453</v>
      </c>
      <c r="CO115" s="3">
        <v>40.609355926513672</v>
      </c>
      <c r="CP115" s="3">
        <v>37.819496154785156</v>
      </c>
      <c r="CQ115" s="3">
        <v>32.658855438232422</v>
      </c>
      <c r="CR115" s="3">
        <v>32.136001586914063</v>
      </c>
      <c r="CS115" s="3">
        <v>33.403182983398437</v>
      </c>
      <c r="CT115" s="3">
        <v>35.294418334960938</v>
      </c>
      <c r="CU115" s="3">
        <v>33.778244018554687</v>
      </c>
      <c r="CV115" s="3">
        <v>34.054527282714844</v>
      </c>
      <c r="CW115" s="3">
        <v>34.190532684326172</v>
      </c>
      <c r="CX115" s="3">
        <v>34.452083587646484</v>
      </c>
      <c r="CY115" s="3">
        <v>35.368515014648438</v>
      </c>
      <c r="CZ115" s="3">
        <v>38.086803436279297</v>
      </c>
      <c r="DA115" s="3">
        <v>41.558670043945313</v>
      </c>
      <c r="DB115" t="s">
        <v>3022</v>
      </c>
      <c r="DC115" t="s">
        <v>3022</v>
      </c>
    </row>
    <row r="116" spans="1:107" x14ac:dyDescent="0.25">
      <c r="A116" s="15" t="s">
        <v>331</v>
      </c>
      <c r="C116" s="16">
        <v>42166.320497685185</v>
      </c>
      <c r="D116" s="17">
        <v>42166.320497685185</v>
      </c>
      <c r="E116" s="3">
        <v>40.448909759521484</v>
      </c>
      <c r="F116" s="3">
        <v>54.415340423583984</v>
      </c>
      <c r="G116" s="3">
        <v>49.714298248291016</v>
      </c>
      <c r="H116" s="3">
        <v>70.060401916503906</v>
      </c>
      <c r="I116" s="3">
        <v>73.778076171875</v>
      </c>
      <c r="J116" s="3">
        <v>60.866447448730469</v>
      </c>
      <c r="K116" s="3">
        <v>44.125686645507813</v>
      </c>
      <c r="L116" s="3">
        <v>44.462085723876953</v>
      </c>
      <c r="M116" s="3">
        <v>37.977161407470703</v>
      </c>
      <c r="N116" s="3">
        <v>38.833927154541016</v>
      </c>
      <c r="O116" s="3">
        <v>46.162879943847656</v>
      </c>
      <c r="P116" s="3">
        <v>44.241039276123047</v>
      </c>
      <c r="Q116" s="3">
        <v>49.191368103027344</v>
      </c>
      <c r="R116" s="3">
        <v>40.286376953125</v>
      </c>
      <c r="S116" s="3">
        <v>39.030330657958984</v>
      </c>
      <c r="T116" s="3">
        <v>39.288200378417969</v>
      </c>
      <c r="U116" s="3">
        <v>43.613334655761719</v>
      </c>
      <c r="V116" s="3">
        <v>57.000957489013672</v>
      </c>
      <c r="W116" s="3">
        <v>43.55279541015625</v>
      </c>
      <c r="X116" s="3">
        <v>43.639965057373047</v>
      </c>
      <c r="Y116" s="3">
        <v>37.109996795654297</v>
      </c>
      <c r="Z116" s="3">
        <v>38.531078338623047</v>
      </c>
      <c r="AA116" s="3">
        <v>49.071662902832031</v>
      </c>
      <c r="AB116" s="3">
        <v>40.155620574951172</v>
      </c>
      <c r="AC116" s="3">
        <v>38.077629089355469</v>
      </c>
      <c r="AD116" s="3">
        <v>37.556129455566406</v>
      </c>
      <c r="AE116" s="3">
        <v>39.0172119140625</v>
      </c>
      <c r="AF116" s="3">
        <v>39.610877990722656</v>
      </c>
      <c r="AG116" s="3">
        <v>43.600807189941406</v>
      </c>
      <c r="AH116" s="3">
        <v>59.957584381103516</v>
      </c>
      <c r="AI116" s="3">
        <v>45.970630645751953</v>
      </c>
      <c r="AJ116" s="3">
        <v>43.906028747558594</v>
      </c>
      <c r="AK116" s="3">
        <v>37.973915100097656</v>
      </c>
      <c r="AL116" s="3">
        <v>40.926704406738281</v>
      </c>
      <c r="AM116" s="3">
        <v>38.963951110839844</v>
      </c>
      <c r="AN116" s="3">
        <v>38.125507354736328</v>
      </c>
      <c r="AO116" s="3">
        <v>37.013565063476563</v>
      </c>
      <c r="AP116" s="3">
        <v>29.982151031494141</v>
      </c>
      <c r="AQ116" s="3">
        <v>34.083457946777344</v>
      </c>
      <c r="AR116" s="3">
        <v>30.931060791015625</v>
      </c>
      <c r="AS116" s="3">
        <v>31.101566314697266</v>
      </c>
      <c r="AT116" s="3">
        <v>32.284221649169922</v>
      </c>
      <c r="AU116" s="3">
        <v>32.526161193847656</v>
      </c>
      <c r="AV116" s="3">
        <v>31.391864776611328</v>
      </c>
      <c r="AW116" s="3">
        <v>34.213352203369141</v>
      </c>
      <c r="AX116" s="3">
        <v>39.736301422119141</v>
      </c>
      <c r="AY116" s="3">
        <v>40.116592407226563</v>
      </c>
      <c r="AZ116" s="3">
        <v>38.379226684570313</v>
      </c>
      <c r="BA116" s="3">
        <v>41.392730712890625</v>
      </c>
      <c r="BB116" s="3">
        <v>41.070522308349609</v>
      </c>
      <c r="BC116" s="3">
        <v>44.593769073486328</v>
      </c>
      <c r="BD116" s="3">
        <v>47.281185150146484</v>
      </c>
      <c r="BE116" s="3">
        <v>42.610076904296875</v>
      </c>
      <c r="BF116" s="3">
        <v>37.255348205566406</v>
      </c>
      <c r="BG116" s="3">
        <v>33.837154388427734</v>
      </c>
      <c r="BH116" s="3">
        <v>34.073944091796875</v>
      </c>
      <c r="BI116" s="3">
        <v>33.670803070068359</v>
      </c>
      <c r="BJ116" s="3">
        <v>34.695079803466797</v>
      </c>
      <c r="BK116" s="3">
        <v>33.96490478515625</v>
      </c>
      <c r="BL116" s="3">
        <v>34.293231964111328</v>
      </c>
      <c r="BM116" s="3">
        <v>34.636833190917969</v>
      </c>
      <c r="BN116" s="3">
        <v>34.664386749267578</v>
      </c>
      <c r="BO116" s="3">
        <v>35.133819580078125</v>
      </c>
      <c r="BP116" s="3">
        <v>38.072013854980469</v>
      </c>
      <c r="BQ116" s="3">
        <v>41.487972259521484</v>
      </c>
      <c r="BR116" s="3">
        <v>59.370475769042969</v>
      </c>
      <c r="BS116" s="3">
        <v>45.407321929931641</v>
      </c>
      <c r="BT116" s="3">
        <v>42.105175018310547</v>
      </c>
      <c r="BU116" s="3">
        <v>30.925270080566406</v>
      </c>
      <c r="BV116" s="3">
        <v>40.716163635253906</v>
      </c>
      <c r="BW116" s="3">
        <v>40.930080413818359</v>
      </c>
      <c r="BX116" s="3">
        <v>38.684871673583984</v>
      </c>
      <c r="BY116" s="3">
        <v>31.782983779907227</v>
      </c>
      <c r="BZ116" s="3">
        <v>23.275691986083984</v>
      </c>
      <c r="CA116" s="3">
        <v>31.482244491577148</v>
      </c>
      <c r="CB116" s="3">
        <v>33.562004089355469</v>
      </c>
      <c r="CC116" s="3">
        <v>33.151271820068359</v>
      </c>
      <c r="CD116" s="3">
        <v>34.591159820556641</v>
      </c>
      <c r="CE116" s="3">
        <v>34.972099304199219</v>
      </c>
      <c r="CF116" s="3">
        <v>32.519752502441406</v>
      </c>
      <c r="CG116" s="3">
        <v>37.495075225830078</v>
      </c>
      <c r="CH116" s="3">
        <v>46.440559387207031</v>
      </c>
      <c r="CI116" s="3">
        <v>42.497898101806641</v>
      </c>
      <c r="CJ116" s="3">
        <v>41.602611541748047</v>
      </c>
      <c r="CK116" s="3">
        <v>39.771366119384766</v>
      </c>
      <c r="CL116" s="3">
        <v>35.901287078857422</v>
      </c>
      <c r="CM116" s="3">
        <v>37.907283782958984</v>
      </c>
      <c r="CN116" s="3">
        <v>33.870357513427734</v>
      </c>
      <c r="CO116" s="3">
        <v>33.075588226318359</v>
      </c>
      <c r="CP116" s="3">
        <v>31.882816314697266</v>
      </c>
      <c r="CQ116" s="3">
        <v>32.937721252441406</v>
      </c>
      <c r="CR116" s="3">
        <v>33.250297546386719</v>
      </c>
      <c r="CS116" s="3">
        <v>33.936538696289063</v>
      </c>
      <c r="CT116" s="3">
        <v>34.502964019775391</v>
      </c>
      <c r="CU116" s="3">
        <v>33.847743988037109</v>
      </c>
      <c r="CV116" s="3">
        <v>34.66943359375</v>
      </c>
      <c r="CW116" s="3">
        <v>35.231456756591797</v>
      </c>
      <c r="CX116" s="3">
        <v>34.961166381835938</v>
      </c>
      <c r="CY116" s="3">
        <v>34.921695709228516</v>
      </c>
      <c r="CZ116" s="3">
        <v>37.989315032958984</v>
      </c>
      <c r="DA116" s="3">
        <v>41.510017395019531</v>
      </c>
      <c r="DB116" t="s">
        <v>3022</v>
      </c>
      <c r="DC116" t="s">
        <v>3022</v>
      </c>
    </row>
    <row r="117" spans="1:107" x14ac:dyDescent="0.25">
      <c r="A117" s="15" t="s">
        <v>332</v>
      </c>
      <c r="C117" s="16">
        <v>42166.320497685185</v>
      </c>
      <c r="D117" s="17">
        <v>42166.320497685185</v>
      </c>
      <c r="E117" s="3">
        <v>47.454357147216797</v>
      </c>
      <c r="F117" s="3">
        <v>62.866321563720703</v>
      </c>
      <c r="G117" s="3">
        <v>47.996421813964844</v>
      </c>
      <c r="H117" s="3">
        <v>74.032508850097656</v>
      </c>
      <c r="I117" s="3">
        <v>77.532852172851563</v>
      </c>
      <c r="J117" s="3">
        <v>58.508060455322266</v>
      </c>
      <c r="K117" s="3">
        <v>46.868824005126953</v>
      </c>
      <c r="L117" s="3">
        <v>43.226291656494141</v>
      </c>
      <c r="M117" s="3">
        <v>37.760974884033203</v>
      </c>
      <c r="N117" s="3">
        <v>42.22601318359375</v>
      </c>
      <c r="O117" s="3">
        <v>44.6417236328125</v>
      </c>
      <c r="P117" s="3">
        <v>41.504829406738281</v>
      </c>
      <c r="Q117" s="3">
        <v>46.161033630371094</v>
      </c>
      <c r="R117" s="3">
        <v>40.831459045410156</v>
      </c>
      <c r="S117" s="3">
        <v>40.148826599121094</v>
      </c>
      <c r="T117" s="3">
        <v>40.863491058349609</v>
      </c>
      <c r="U117" s="3">
        <v>43.939346313476563</v>
      </c>
      <c r="V117" s="3">
        <v>55.120529174804688</v>
      </c>
      <c r="W117" s="3">
        <v>49.979282379150391</v>
      </c>
      <c r="X117" s="3">
        <v>41.169017791748047</v>
      </c>
      <c r="Y117" s="3">
        <v>39.093624114990234</v>
      </c>
      <c r="Z117" s="3">
        <v>44.167171478271484</v>
      </c>
      <c r="AA117" s="3">
        <v>36.285213470458984</v>
      </c>
      <c r="AB117" s="3">
        <v>35.076553344726563</v>
      </c>
      <c r="AC117" s="3">
        <v>39.012470245361328</v>
      </c>
      <c r="AD117" s="3">
        <v>43.008983612060547</v>
      </c>
      <c r="AE117" s="3">
        <v>41.915912628173828</v>
      </c>
      <c r="AF117" s="3">
        <v>43.119396209716797</v>
      </c>
      <c r="AG117" s="3">
        <v>44.695621490478516</v>
      </c>
      <c r="AH117" s="3">
        <v>59.159458160400391</v>
      </c>
      <c r="AI117" s="3">
        <v>47.634120941162109</v>
      </c>
      <c r="AJ117" s="3">
        <v>43.605003356933594</v>
      </c>
      <c r="AK117" s="3">
        <v>35.448650360107422</v>
      </c>
      <c r="AL117" s="3">
        <v>40.862083435058594</v>
      </c>
      <c r="AM117" s="3">
        <v>40.518886566162109</v>
      </c>
      <c r="AN117" s="3">
        <v>36.335891723632813</v>
      </c>
      <c r="AO117" s="3">
        <v>35.883701324462891</v>
      </c>
      <c r="AP117" s="3">
        <v>29.5948486328125</v>
      </c>
      <c r="AQ117" s="3">
        <v>33.025882720947266</v>
      </c>
      <c r="AR117" s="3">
        <v>34.072772979736328</v>
      </c>
      <c r="AS117" s="3">
        <v>33.046623229980469</v>
      </c>
      <c r="AT117" s="3">
        <v>33.60406494140625</v>
      </c>
      <c r="AU117" s="3">
        <v>33.878524780273437</v>
      </c>
      <c r="AV117" s="3">
        <v>34.867038726806641</v>
      </c>
      <c r="AW117" s="3">
        <v>41.169914245605469</v>
      </c>
      <c r="AX117" s="3">
        <v>43.467693328857422</v>
      </c>
      <c r="AY117" s="3">
        <v>39.826580047607422</v>
      </c>
      <c r="AZ117" s="3">
        <v>38.113014221191406</v>
      </c>
      <c r="BA117" s="3">
        <v>38.615818023681641</v>
      </c>
      <c r="BB117" s="3">
        <v>38.102146148681641</v>
      </c>
      <c r="BC117" s="3">
        <v>41.616024017333984</v>
      </c>
      <c r="BD117" s="3">
        <v>44.048709869384766</v>
      </c>
      <c r="BE117" s="3">
        <v>40.122837066650391</v>
      </c>
      <c r="BF117" s="3">
        <v>36.860614776611328</v>
      </c>
      <c r="BG117" s="3">
        <v>34.846263885498047</v>
      </c>
      <c r="BH117" s="3">
        <v>35.169502258300781</v>
      </c>
      <c r="BI117" s="3">
        <v>34.957328796386719</v>
      </c>
      <c r="BJ117" s="3">
        <v>35.414039611816406</v>
      </c>
      <c r="BK117" s="3">
        <v>35.305870056152344</v>
      </c>
      <c r="BL117" s="3">
        <v>35.745082855224609</v>
      </c>
      <c r="BM117" s="3">
        <v>36.035625457763672</v>
      </c>
      <c r="BN117" s="3">
        <v>36.217060089111328</v>
      </c>
      <c r="BO117" s="3">
        <v>35.905368804931641</v>
      </c>
      <c r="BP117" s="3">
        <v>38.379020690917969</v>
      </c>
      <c r="BQ117" s="3">
        <v>41.582515716552734</v>
      </c>
      <c r="BR117" s="3">
        <v>57.784976959228516</v>
      </c>
      <c r="BS117" s="3">
        <v>50.198341369628906</v>
      </c>
      <c r="BT117" s="3">
        <v>43.670017242431641</v>
      </c>
      <c r="BU117" s="3">
        <v>30.768047332763672</v>
      </c>
      <c r="BV117" s="3">
        <v>40.818031311035156</v>
      </c>
      <c r="BW117" s="3">
        <v>40.580181121826172</v>
      </c>
      <c r="BX117" s="3">
        <v>30.809223175048828</v>
      </c>
      <c r="BY117" s="3">
        <v>36.023609161376953</v>
      </c>
      <c r="BZ117" s="3">
        <v>32.329700469970703</v>
      </c>
      <c r="CA117" s="3">
        <v>30.827777862548828</v>
      </c>
      <c r="CB117" s="3">
        <v>36.334980010986328</v>
      </c>
      <c r="CC117" s="3">
        <v>34.033229827880859</v>
      </c>
      <c r="CD117" s="3">
        <v>33.982906341552734</v>
      </c>
      <c r="CE117" s="3">
        <v>34.307022094726563</v>
      </c>
      <c r="CF117" s="3">
        <v>38.373268127441406</v>
      </c>
      <c r="CG117" s="3">
        <v>43.384391784667969</v>
      </c>
      <c r="CH117" s="3">
        <v>36.908939361572266</v>
      </c>
      <c r="CI117" s="3">
        <v>29.879491806030273</v>
      </c>
      <c r="CJ117" s="3">
        <v>30.521272659301758</v>
      </c>
      <c r="CK117" s="3">
        <v>31.47081184387207</v>
      </c>
      <c r="CL117" s="3">
        <v>30.387466430664063</v>
      </c>
      <c r="CM117" s="3">
        <v>33.801586151123047</v>
      </c>
      <c r="CN117" s="3">
        <v>33.298255920410156</v>
      </c>
      <c r="CO117" s="3">
        <v>37.594745635986328</v>
      </c>
      <c r="CP117" s="3">
        <v>39.205368041992187</v>
      </c>
      <c r="CQ117" s="3">
        <v>37.537132263183594</v>
      </c>
      <c r="CR117" s="3">
        <v>37.694114685058594</v>
      </c>
      <c r="CS117" s="3">
        <v>36.991790771484375</v>
      </c>
      <c r="CT117" s="3">
        <v>37.063064575195313</v>
      </c>
      <c r="CU117" s="3">
        <v>37.668659210205078</v>
      </c>
      <c r="CV117" s="3">
        <v>37.825355529785156</v>
      </c>
      <c r="CW117" s="3">
        <v>38.338275909423828</v>
      </c>
      <c r="CX117" s="3">
        <v>38.498252868652344</v>
      </c>
      <c r="CY117" s="3">
        <v>37.487686157226563</v>
      </c>
      <c r="CZ117" s="3">
        <v>39.277694702148438</v>
      </c>
      <c r="DA117" s="3">
        <v>41.944499969482422</v>
      </c>
      <c r="DB117" t="s">
        <v>3022</v>
      </c>
      <c r="DC117" t="s">
        <v>3022</v>
      </c>
    </row>
    <row r="118" spans="1:107" x14ac:dyDescent="0.25">
      <c r="A118" s="15" t="s">
        <v>333</v>
      </c>
      <c r="C118" s="16">
        <v>42166.320497685185</v>
      </c>
      <c r="D118" s="17">
        <v>42166.320497685185</v>
      </c>
      <c r="E118" s="3">
        <v>41.195259094238281</v>
      </c>
      <c r="F118" s="3">
        <v>57.425640106201172</v>
      </c>
      <c r="G118" s="3">
        <v>46.624504089355469</v>
      </c>
      <c r="H118" s="3">
        <v>67.592872619628906</v>
      </c>
      <c r="I118" s="3">
        <v>75.23431396484375</v>
      </c>
      <c r="J118" s="3">
        <v>57.475234985351563</v>
      </c>
      <c r="K118" s="3">
        <v>48.076549530029297</v>
      </c>
      <c r="L118" s="3">
        <v>44.013626098632813</v>
      </c>
      <c r="M118" s="3">
        <v>37.923873901367188</v>
      </c>
      <c r="N118" s="3">
        <v>40.996860504150391</v>
      </c>
      <c r="O118" s="3">
        <v>41.634330749511719</v>
      </c>
      <c r="P118" s="3">
        <v>39.236068725585938</v>
      </c>
      <c r="Q118" s="3">
        <v>43.648502349853516</v>
      </c>
      <c r="R118" s="3">
        <v>41.094764709472656</v>
      </c>
      <c r="S118" s="3">
        <v>40.24554443359375</v>
      </c>
      <c r="T118" s="3">
        <v>41.544712066650391</v>
      </c>
      <c r="U118" s="3">
        <v>44.100406646728516</v>
      </c>
      <c r="V118" s="3">
        <v>56.7763671875</v>
      </c>
      <c r="W118" s="3">
        <v>47.583690643310547</v>
      </c>
      <c r="X118" s="3">
        <v>45.039634704589844</v>
      </c>
      <c r="Y118" s="3">
        <v>38.128215789794922</v>
      </c>
      <c r="Z118" s="3">
        <v>38.104629516601563</v>
      </c>
      <c r="AA118" s="3">
        <v>34.091331481933594</v>
      </c>
      <c r="AB118" s="3">
        <v>34.592926025390625</v>
      </c>
      <c r="AC118" s="3">
        <v>38.754306793212891</v>
      </c>
      <c r="AD118" s="3">
        <v>38.542545318603516</v>
      </c>
      <c r="AE118" s="3">
        <v>38.460010528564453</v>
      </c>
      <c r="AF118" s="3">
        <v>40.288425445556641</v>
      </c>
      <c r="AG118" s="3">
        <v>43.704608917236328</v>
      </c>
      <c r="AH118" s="3">
        <v>58.22369384765625</v>
      </c>
      <c r="AI118" s="3">
        <v>51.676467895507812</v>
      </c>
      <c r="AJ118" s="3">
        <v>43.259159088134766</v>
      </c>
      <c r="AK118" s="3">
        <v>34.789302825927734</v>
      </c>
      <c r="AL118" s="3">
        <v>40.428688049316406</v>
      </c>
      <c r="AM118" s="3">
        <v>38.907222747802734</v>
      </c>
      <c r="AN118" s="3">
        <v>34.291240692138672</v>
      </c>
      <c r="AO118" s="3">
        <v>37.236835479736328</v>
      </c>
      <c r="AP118" s="3">
        <v>32.966953277587891</v>
      </c>
      <c r="AQ118" s="3">
        <v>31.435386657714844</v>
      </c>
      <c r="AR118" s="3">
        <v>33.848472595214844</v>
      </c>
      <c r="AS118" s="3">
        <v>31.404264450073242</v>
      </c>
      <c r="AT118" s="3">
        <v>33.498725891113281</v>
      </c>
      <c r="AU118" s="3">
        <v>36.219852447509766</v>
      </c>
      <c r="AV118" s="3">
        <v>37.913936614990234</v>
      </c>
      <c r="AW118" s="3">
        <v>39.336906433105469</v>
      </c>
      <c r="AX118" s="3">
        <v>40.23968505859375</v>
      </c>
      <c r="AY118" s="3">
        <v>36.663173675537109</v>
      </c>
      <c r="AZ118" s="3">
        <v>35.352352142333984</v>
      </c>
      <c r="BA118" s="3">
        <v>36.509227752685547</v>
      </c>
      <c r="BB118" s="3">
        <v>35.843597412109375</v>
      </c>
      <c r="BC118" s="3">
        <v>39.000919342041016</v>
      </c>
      <c r="BD118" s="3">
        <v>41.133590698242188</v>
      </c>
      <c r="BE118" s="3">
        <v>38.977787017822266</v>
      </c>
      <c r="BF118" s="3">
        <v>37.813621520996094</v>
      </c>
      <c r="BG118" s="3">
        <v>35.485000610351562</v>
      </c>
      <c r="BH118" s="3">
        <v>35.605419158935547</v>
      </c>
      <c r="BI118" s="3">
        <v>35.172077178955078</v>
      </c>
      <c r="BJ118" s="3">
        <v>35.736644744873047</v>
      </c>
      <c r="BK118" s="3">
        <v>35.760322570800781</v>
      </c>
      <c r="BL118" s="3">
        <v>36.718460083007813</v>
      </c>
      <c r="BM118" s="3">
        <v>36.687046051025391</v>
      </c>
      <c r="BN118" s="3">
        <v>36.813796997070313</v>
      </c>
      <c r="BO118" s="3">
        <v>36.321086883544922</v>
      </c>
      <c r="BP118" s="3">
        <v>38.687061309814453</v>
      </c>
      <c r="BQ118" s="3">
        <v>41.660858154296875</v>
      </c>
      <c r="BR118" s="3">
        <v>57.024307250976562</v>
      </c>
      <c r="BS118" s="3">
        <v>54.346431732177734</v>
      </c>
      <c r="BT118" s="3">
        <v>42.497329711914063</v>
      </c>
      <c r="BU118" s="3">
        <v>35.276664733886719</v>
      </c>
      <c r="BV118" s="3">
        <v>39.086639404296875</v>
      </c>
      <c r="BW118" s="3">
        <v>35.897544860839844</v>
      </c>
      <c r="BX118" s="3">
        <v>32.788539886474609</v>
      </c>
      <c r="BY118" s="3">
        <v>38.837615966796875</v>
      </c>
      <c r="BZ118" s="3">
        <v>33.631481170654297</v>
      </c>
      <c r="CA118" s="3">
        <v>30.672769546508789</v>
      </c>
      <c r="CB118" s="3">
        <v>29.786504745483398</v>
      </c>
      <c r="CC118" s="3">
        <v>21.075641632080078</v>
      </c>
      <c r="CD118" s="3">
        <v>33.539684295654297</v>
      </c>
      <c r="CE118" s="3">
        <v>37.811935424804688</v>
      </c>
      <c r="CF118" s="3">
        <v>37.940406799316406</v>
      </c>
      <c r="CG118" s="3">
        <v>34.391761779785156</v>
      </c>
      <c r="CH118" s="3">
        <v>28.29920768737793</v>
      </c>
      <c r="CI118" s="3">
        <v>27.281103134155273</v>
      </c>
      <c r="CJ118" s="3">
        <v>28.636159896850586</v>
      </c>
      <c r="CK118" s="3">
        <v>33.495780944824219</v>
      </c>
      <c r="CL118" s="3">
        <v>32.855850219726562</v>
      </c>
      <c r="CM118" s="3">
        <v>31.958955764770508</v>
      </c>
      <c r="CN118" s="3">
        <v>34.637042999267578</v>
      </c>
      <c r="CO118" s="3">
        <v>38.134197235107422</v>
      </c>
      <c r="CP118" s="3">
        <v>36.185813903808594</v>
      </c>
      <c r="CQ118" s="3">
        <v>32.271316528320313</v>
      </c>
      <c r="CR118" s="3">
        <v>32.744674682617188</v>
      </c>
      <c r="CS118" s="3">
        <v>32.859184265136719</v>
      </c>
      <c r="CT118" s="3">
        <v>33.995723724365234</v>
      </c>
      <c r="CU118" s="3">
        <v>33.892532348632813</v>
      </c>
      <c r="CV118" s="3">
        <v>36.478443145751953</v>
      </c>
      <c r="CW118" s="3">
        <v>35.056209564208984</v>
      </c>
      <c r="CX118" s="3">
        <v>35.145771026611328</v>
      </c>
      <c r="CY118" s="3">
        <v>35.485710144042969</v>
      </c>
      <c r="CZ118" s="3">
        <v>38.221477508544922</v>
      </c>
      <c r="DA118" s="3">
        <v>41.452533721923828</v>
      </c>
      <c r="DB118" t="s">
        <v>3022</v>
      </c>
      <c r="DC118" t="s">
        <v>3022</v>
      </c>
    </row>
    <row r="119" spans="1:107" x14ac:dyDescent="0.25">
      <c r="A119" s="15" t="s">
        <v>334</v>
      </c>
      <c r="C119" s="16">
        <v>42166.320497685185</v>
      </c>
      <c r="D119" s="17">
        <v>42166.320497685185</v>
      </c>
      <c r="E119" s="3">
        <v>44.953872680664062</v>
      </c>
      <c r="F119" s="3">
        <v>59.186553955078125</v>
      </c>
      <c r="G119" s="3">
        <v>45.53436279296875</v>
      </c>
      <c r="H119" s="3">
        <v>68.49725341796875</v>
      </c>
      <c r="I119" s="3">
        <v>73.778076171875</v>
      </c>
      <c r="J119" s="3">
        <v>58.862827301025391</v>
      </c>
      <c r="K119" s="3">
        <v>50.253612518310547</v>
      </c>
      <c r="L119" s="3">
        <v>43.206165313720703</v>
      </c>
      <c r="M119" s="3">
        <v>38.699954986572266</v>
      </c>
      <c r="N119" s="3">
        <v>38.913768768310547</v>
      </c>
      <c r="O119" s="3">
        <v>38.941570281982422</v>
      </c>
      <c r="P119" s="3">
        <v>36.721839904785156</v>
      </c>
      <c r="Q119" s="3">
        <v>41.185894012451172</v>
      </c>
      <c r="R119" s="3">
        <v>39.337215423583984</v>
      </c>
      <c r="S119" s="3">
        <v>39.193473815917969</v>
      </c>
      <c r="T119" s="3">
        <v>44.130294799804688</v>
      </c>
      <c r="U119" s="3">
        <v>43.826225280761719</v>
      </c>
      <c r="V119" s="3">
        <v>60.882007598876953</v>
      </c>
      <c r="W119" s="3">
        <v>52.054531097412109</v>
      </c>
      <c r="X119" s="3">
        <v>40.749275207519531</v>
      </c>
      <c r="Y119" s="3">
        <v>38.380790710449219</v>
      </c>
      <c r="Z119" s="3">
        <v>34.124217987060547</v>
      </c>
      <c r="AA119" s="3">
        <v>32.700969696044922</v>
      </c>
      <c r="AB119" s="3">
        <v>31.42755126953125</v>
      </c>
      <c r="AC119" s="3">
        <v>34.728584289550781</v>
      </c>
      <c r="AD119" s="3">
        <v>36.386054992675781</v>
      </c>
      <c r="AE119" s="3">
        <v>37.930900573730469</v>
      </c>
      <c r="AF119" s="3">
        <v>46.123302459716797</v>
      </c>
      <c r="AG119" s="3">
        <v>43.632328033447266</v>
      </c>
      <c r="AH119" s="3">
        <v>56.847263336181641</v>
      </c>
      <c r="AI119" s="3">
        <v>53.511051177978516</v>
      </c>
      <c r="AJ119" s="3">
        <v>44.131053924560547</v>
      </c>
      <c r="AK119" s="3">
        <v>34.112693786621094</v>
      </c>
      <c r="AL119" s="3">
        <v>39.040920257568359</v>
      </c>
      <c r="AM119" s="3">
        <v>38.11712646484375</v>
      </c>
      <c r="AN119" s="3">
        <v>38.493827819824219</v>
      </c>
      <c r="AO119" s="3">
        <v>37.459548950195313</v>
      </c>
      <c r="AP119" s="3">
        <v>32.263813018798828</v>
      </c>
      <c r="AQ119" s="3">
        <v>31.182289123535156</v>
      </c>
      <c r="AR119" s="3">
        <v>33.154857635498047</v>
      </c>
      <c r="AS119" s="3">
        <v>35.443111419677734</v>
      </c>
      <c r="AT119" s="3">
        <v>33.853931427001953</v>
      </c>
      <c r="AU119" s="3">
        <v>34.964252471923828</v>
      </c>
      <c r="AV119" s="3">
        <v>35.149444580078125</v>
      </c>
      <c r="AW119" s="3">
        <v>36.916210174560547</v>
      </c>
      <c r="AX119" s="3">
        <v>37.070293426513672</v>
      </c>
      <c r="AY119" s="3">
        <v>33.875286102294922</v>
      </c>
      <c r="AZ119" s="3">
        <v>32.656024932861328</v>
      </c>
      <c r="BA119" s="3">
        <v>33.823295593261719</v>
      </c>
      <c r="BB119" s="3">
        <v>33.618831634521484</v>
      </c>
      <c r="BC119" s="3">
        <v>36.240226745605469</v>
      </c>
      <c r="BD119" s="3">
        <v>38.359668731689453</v>
      </c>
      <c r="BE119" s="3">
        <v>37.763519287109375</v>
      </c>
      <c r="BF119" s="3">
        <v>36.265827178955078</v>
      </c>
      <c r="BG119" s="3">
        <v>33.679149627685547</v>
      </c>
      <c r="BH119" s="3">
        <v>33.988838195800781</v>
      </c>
      <c r="BI119" s="3">
        <v>34.083961486816406</v>
      </c>
      <c r="BJ119" s="3">
        <v>34.746341705322266</v>
      </c>
      <c r="BK119" s="3">
        <v>34.733699798583984</v>
      </c>
      <c r="BL119" s="3">
        <v>35.899852752685547</v>
      </c>
      <c r="BM119" s="3">
        <v>42.249507904052734</v>
      </c>
      <c r="BN119" s="3">
        <v>36.761959075927734</v>
      </c>
      <c r="BO119" s="3">
        <v>35.732395172119141</v>
      </c>
      <c r="BP119" s="3">
        <v>38.177936553955078</v>
      </c>
      <c r="BQ119" s="3">
        <v>41.588459014892578</v>
      </c>
      <c r="BR119" s="3">
        <v>53.757644653320313</v>
      </c>
      <c r="BS119" s="3">
        <v>54.825901031494141</v>
      </c>
      <c r="BT119" s="3">
        <v>45.780677795410156</v>
      </c>
      <c r="BU119" s="3">
        <v>31.425252914428711</v>
      </c>
      <c r="BV119" s="3">
        <v>36.76019287109375</v>
      </c>
      <c r="BW119" s="3">
        <v>37.829998016357422</v>
      </c>
      <c r="BX119" s="3">
        <v>42.456241607666016</v>
      </c>
      <c r="BY119" s="3">
        <v>35.742870330810547</v>
      </c>
      <c r="BZ119" s="3">
        <v>32.116546630859375</v>
      </c>
      <c r="CA119" s="3">
        <v>30.056154251098633</v>
      </c>
      <c r="CB119" s="3">
        <v>34.367103576660156</v>
      </c>
      <c r="CC119" s="3">
        <v>38.388267517089844</v>
      </c>
      <c r="CD119" s="3">
        <v>35.199302673339844</v>
      </c>
      <c r="CE119" s="3">
        <v>31.331491470336914</v>
      </c>
      <c r="CF119" s="3">
        <v>29.202014923095703</v>
      </c>
      <c r="CG119" s="3">
        <v>32.550273895263672</v>
      </c>
      <c r="CH119" s="3">
        <v>25.2305908203125</v>
      </c>
      <c r="CI119" s="3">
        <v>27.55805778503418</v>
      </c>
      <c r="CJ119" s="3">
        <v>26.848344802856445</v>
      </c>
      <c r="CK119" s="3">
        <v>24.12132453918457</v>
      </c>
      <c r="CL119" s="3">
        <v>26.785934448242188</v>
      </c>
      <c r="CM119" s="3">
        <v>31.519096374511719</v>
      </c>
      <c r="CN119" s="3">
        <v>31.159965515136719</v>
      </c>
      <c r="CO119" s="3">
        <v>31.155370712280273</v>
      </c>
      <c r="CP119" s="3">
        <v>32.430438995361328</v>
      </c>
      <c r="CQ119" s="3">
        <v>30.351814270019531</v>
      </c>
      <c r="CR119" s="3">
        <v>32.075260162353516</v>
      </c>
      <c r="CS119" s="3">
        <v>32.669784545898437</v>
      </c>
      <c r="CT119" s="3">
        <v>33.623336791992188</v>
      </c>
      <c r="CU119" s="3">
        <v>33.591644287109375</v>
      </c>
      <c r="CV119" s="3">
        <v>34.687034606933594</v>
      </c>
      <c r="CW119" s="3">
        <v>45.074836730957031</v>
      </c>
      <c r="CX119" s="3">
        <v>37.061885833740234</v>
      </c>
      <c r="CY119" s="3">
        <v>35.150165557861328</v>
      </c>
      <c r="CZ119" s="3">
        <v>37.577049255371094</v>
      </c>
      <c r="DA119" s="3">
        <v>41.773990631103516</v>
      </c>
      <c r="DB119" t="s">
        <v>3022</v>
      </c>
      <c r="DC119" t="s">
        <v>3022</v>
      </c>
    </row>
    <row r="120" spans="1:107" x14ac:dyDescent="0.25">
      <c r="A120" s="15" t="s">
        <v>335</v>
      </c>
      <c r="C120" s="16">
        <v>42166.320497685185</v>
      </c>
      <c r="D120" s="17">
        <v>42166.320497685185</v>
      </c>
      <c r="E120" s="3">
        <v>46.259384155273438</v>
      </c>
      <c r="F120" s="3">
        <v>66.176254272460938</v>
      </c>
      <c r="G120" s="3">
        <v>45.304363250732422</v>
      </c>
      <c r="H120" s="3">
        <v>68.610221862792969</v>
      </c>
      <c r="I120" s="3">
        <v>75.757041931152344</v>
      </c>
      <c r="J120" s="3">
        <v>60.654537200927734</v>
      </c>
      <c r="K120" s="3">
        <v>49.118648529052734</v>
      </c>
      <c r="L120" s="3">
        <v>42.234699249267578</v>
      </c>
      <c r="M120" s="3">
        <v>38.363731384277344</v>
      </c>
      <c r="N120" s="3">
        <v>37.426883697509766</v>
      </c>
      <c r="O120" s="3">
        <v>36.735363006591797</v>
      </c>
      <c r="P120" s="3">
        <v>35.01678466796875</v>
      </c>
      <c r="Q120" s="3">
        <v>40.832008361816406</v>
      </c>
      <c r="R120" s="3">
        <v>39.902027130126953</v>
      </c>
      <c r="S120" s="3">
        <v>38.737552642822266</v>
      </c>
      <c r="T120" s="3">
        <v>42.844871520996094</v>
      </c>
      <c r="U120" s="3">
        <v>43.70318603515625</v>
      </c>
      <c r="V120" s="3">
        <v>62.130577087402344</v>
      </c>
      <c r="W120" s="3">
        <v>45.620517730712891</v>
      </c>
      <c r="X120" s="3">
        <v>42.479976654052734</v>
      </c>
      <c r="Y120" s="3">
        <v>38.443901062011719</v>
      </c>
      <c r="Z120" s="3">
        <v>35.813400268554687</v>
      </c>
      <c r="AA120" s="3">
        <v>33.389900207519531</v>
      </c>
      <c r="AB120" s="3">
        <v>33.541587829589844</v>
      </c>
      <c r="AC120" s="3">
        <v>43.432716369628906</v>
      </c>
      <c r="AD120" s="3">
        <v>42.400810241699219</v>
      </c>
      <c r="AE120" s="3">
        <v>38.688556671142578</v>
      </c>
      <c r="AF120" s="3">
        <v>39.233745574951172</v>
      </c>
      <c r="AG120" s="3">
        <v>43.415775299072266</v>
      </c>
      <c r="AH120" s="3">
        <v>54.695407867431641</v>
      </c>
      <c r="AI120" s="3">
        <v>54.337238311767578</v>
      </c>
      <c r="AJ120" s="3">
        <v>46.264392852783203</v>
      </c>
      <c r="AK120" s="3">
        <v>35.986461639404297</v>
      </c>
      <c r="AL120" s="3">
        <v>37.543575286865234</v>
      </c>
      <c r="AM120" s="3">
        <v>38.511528015136719</v>
      </c>
      <c r="AN120" s="3">
        <v>42.456447601318359</v>
      </c>
      <c r="AO120" s="3">
        <v>34.666095733642578</v>
      </c>
      <c r="AP120" s="3">
        <v>30.923437118530273</v>
      </c>
      <c r="AQ120" s="3">
        <v>30.255777359008789</v>
      </c>
      <c r="AR120" s="3">
        <v>33.952411651611328</v>
      </c>
      <c r="AS120" s="3">
        <v>34.930248260498047</v>
      </c>
      <c r="AT120" s="3">
        <v>34.703708648681641</v>
      </c>
      <c r="AU120" s="3">
        <v>32.660835266113281</v>
      </c>
      <c r="AV120" s="3">
        <v>32.942928314208984</v>
      </c>
      <c r="AW120" s="3">
        <v>34.252346038818359</v>
      </c>
      <c r="AX120" s="3">
        <v>33.990341186523437</v>
      </c>
      <c r="AY120" s="3">
        <v>31.864534378051758</v>
      </c>
      <c r="AZ120" s="3">
        <v>30.164316177368164</v>
      </c>
      <c r="BA120" s="3">
        <v>31.425966262817383</v>
      </c>
      <c r="BB120" s="3">
        <v>31.488382339477539</v>
      </c>
      <c r="BC120" s="3">
        <v>34.17608642578125</v>
      </c>
      <c r="BD120" s="3">
        <v>36.417049407958984</v>
      </c>
      <c r="BE120" s="3">
        <v>38.164276123046875</v>
      </c>
      <c r="BF120" s="3">
        <v>36.754867553710937</v>
      </c>
      <c r="BG120" s="3">
        <v>33.997577667236328</v>
      </c>
      <c r="BH120" s="3">
        <v>33.419685363769531</v>
      </c>
      <c r="BI120" s="3">
        <v>33.764366149902344</v>
      </c>
      <c r="BJ120" s="3">
        <v>34.260776519775391</v>
      </c>
      <c r="BK120" s="3">
        <v>34.218395233154297</v>
      </c>
      <c r="BL120" s="3">
        <v>34.998165130615234</v>
      </c>
      <c r="BM120" s="3">
        <v>40.841987609863281</v>
      </c>
      <c r="BN120" s="3">
        <v>36.002357482910156</v>
      </c>
      <c r="BO120" s="3">
        <v>35.330375671386719</v>
      </c>
      <c r="BP120" s="3">
        <v>38.036735534667969</v>
      </c>
      <c r="BQ120" s="3">
        <v>41.588687896728516</v>
      </c>
      <c r="BR120" s="3">
        <v>50.696689605712891</v>
      </c>
      <c r="BS120" s="3">
        <v>54.622665405273437</v>
      </c>
      <c r="BT120" s="3">
        <v>48.498779296875</v>
      </c>
      <c r="BU120" s="3">
        <v>39.688262939453125</v>
      </c>
      <c r="BV120" s="3">
        <v>36.151165008544922</v>
      </c>
      <c r="BW120" s="3">
        <v>39.182239532470703</v>
      </c>
      <c r="BX120" s="3">
        <v>44.524333953857422</v>
      </c>
      <c r="BY120" s="3">
        <v>17.701728820800781</v>
      </c>
      <c r="BZ120" s="3">
        <v>26.953901290893555</v>
      </c>
      <c r="CA120" s="3">
        <v>28.801908493041992</v>
      </c>
      <c r="CB120" s="3">
        <v>33.693145751953125</v>
      </c>
      <c r="CC120" s="3">
        <v>33.002159118652344</v>
      </c>
      <c r="CD120" s="3">
        <v>33.635608673095703</v>
      </c>
      <c r="CE120" s="3">
        <v>28.784307479858398</v>
      </c>
      <c r="CF120" s="3">
        <v>29.807889938354492</v>
      </c>
      <c r="CG120" s="3">
        <v>28.227373123168945</v>
      </c>
      <c r="CH120" s="3">
        <v>25.588668823242187</v>
      </c>
      <c r="CI120" s="3">
        <v>29.28410530090332</v>
      </c>
      <c r="CJ120" s="3">
        <v>25.630058288574219</v>
      </c>
      <c r="CK120" s="3">
        <v>27.968873977661133</v>
      </c>
      <c r="CL120" s="3">
        <v>29.392465591430664</v>
      </c>
      <c r="CM120" s="3">
        <v>30.611886978149414</v>
      </c>
      <c r="CN120" s="3">
        <v>35.110328674316406</v>
      </c>
      <c r="CO120" s="3">
        <v>43.250125885009766</v>
      </c>
      <c r="CP120" s="3">
        <v>40.498947143554687</v>
      </c>
      <c r="CQ120" s="3">
        <v>36.813869476318359</v>
      </c>
      <c r="CR120" s="3">
        <v>33.338836669921875</v>
      </c>
      <c r="CS120" s="3">
        <v>33.87591552734375</v>
      </c>
      <c r="CT120" s="3">
        <v>34.117279052734375</v>
      </c>
      <c r="CU120" s="3">
        <v>34.576839447021484</v>
      </c>
      <c r="CV120" s="3">
        <v>33.441314697265625</v>
      </c>
      <c r="CW120" s="3">
        <v>34.834964752197266</v>
      </c>
      <c r="CX120" s="3">
        <v>34.781478881835938</v>
      </c>
      <c r="CY120" s="3">
        <v>34.969253540039063</v>
      </c>
      <c r="CZ120" s="3">
        <v>38.055839538574219</v>
      </c>
      <c r="DA120" s="3">
        <v>41.141761779785156</v>
      </c>
      <c r="DB120" t="s">
        <v>3022</v>
      </c>
      <c r="DC120" t="s">
        <v>3022</v>
      </c>
    </row>
    <row r="121" spans="1:107" x14ac:dyDescent="0.25">
      <c r="A121" s="15" t="s">
        <v>336</v>
      </c>
      <c r="C121" s="16">
        <v>42166.320497685185</v>
      </c>
      <c r="D121" s="17">
        <v>42166.320497685185</v>
      </c>
      <c r="E121" s="3">
        <v>38.371761322021484</v>
      </c>
      <c r="F121" s="3">
        <v>54.415340423583984</v>
      </c>
      <c r="G121" s="3">
        <v>44.312480926513672</v>
      </c>
      <c r="H121" s="3">
        <v>72.990592956542969</v>
      </c>
      <c r="I121" s="3">
        <v>79.352859497070312</v>
      </c>
      <c r="J121" s="3">
        <v>61.451541900634766</v>
      </c>
      <c r="K121" s="3">
        <v>50.570968627929687</v>
      </c>
      <c r="L121" s="3">
        <v>41.799907684326172</v>
      </c>
      <c r="M121" s="3">
        <v>37.425682067871094</v>
      </c>
      <c r="N121" s="3">
        <v>36.295158386230469</v>
      </c>
      <c r="O121" s="3">
        <v>35.20184326171875</v>
      </c>
      <c r="P121" s="3">
        <v>35.248622894287109</v>
      </c>
      <c r="Q121" s="3">
        <v>41.272212982177734</v>
      </c>
      <c r="R121" s="3">
        <v>40.190093994140625</v>
      </c>
      <c r="S121" s="3">
        <v>38.691261291503906</v>
      </c>
      <c r="T121" s="3">
        <v>41.229816436767578</v>
      </c>
      <c r="U121" s="3">
        <v>43.538955688476562</v>
      </c>
      <c r="V121" s="3">
        <v>61.645862579345703</v>
      </c>
      <c r="W121" s="3">
        <v>53.051902770996094</v>
      </c>
      <c r="X121" s="3">
        <v>38.516880035400391</v>
      </c>
      <c r="Y121" s="3">
        <v>33.582107543945313</v>
      </c>
      <c r="Z121" s="3">
        <v>35.083648681640625</v>
      </c>
      <c r="AA121" s="3">
        <v>33.860706329345703</v>
      </c>
      <c r="AB121" s="3">
        <v>35.549293518066406</v>
      </c>
      <c r="AC121" s="3">
        <v>35.939994812011719</v>
      </c>
      <c r="AD121" s="3">
        <v>36.639213562011719</v>
      </c>
      <c r="AE121" s="3">
        <v>38.497539520263672</v>
      </c>
      <c r="AF121" s="3">
        <v>39.065139770507812</v>
      </c>
      <c r="AG121" s="3">
        <v>43.417449951171875</v>
      </c>
      <c r="AH121" s="3">
        <v>52.389896392822266</v>
      </c>
      <c r="AI121" s="3">
        <v>54.189826965332031</v>
      </c>
      <c r="AJ121" s="3">
        <v>48.458953857421875</v>
      </c>
      <c r="AK121" s="3">
        <v>41.293415069580078</v>
      </c>
      <c r="AL121" s="3">
        <v>37.777225494384766</v>
      </c>
      <c r="AM121" s="3">
        <v>39.057140350341797</v>
      </c>
      <c r="AN121" s="3">
        <v>42.721248626708984</v>
      </c>
      <c r="AO121" s="3">
        <v>32.329288482666016</v>
      </c>
      <c r="AP121" s="3">
        <v>31.50752067565918</v>
      </c>
      <c r="AQ121" s="3">
        <v>30.349027633666992</v>
      </c>
      <c r="AR121" s="3">
        <v>35.446697235107422</v>
      </c>
      <c r="AS121" s="3">
        <v>34.360988616943359</v>
      </c>
      <c r="AT121" s="3">
        <v>32.883586883544922</v>
      </c>
      <c r="AU121" s="3">
        <v>30.945747375488281</v>
      </c>
      <c r="AV121" s="3">
        <v>31.699642181396484</v>
      </c>
      <c r="AW121" s="3">
        <v>31.984794616699219</v>
      </c>
      <c r="AX121" s="3">
        <v>31.67303466796875</v>
      </c>
      <c r="AY121" s="3">
        <v>30.903299331665039</v>
      </c>
      <c r="AZ121" s="3">
        <v>28.670831680297852</v>
      </c>
      <c r="BA121" s="3">
        <v>30.850667953491211</v>
      </c>
      <c r="BB121" s="3">
        <v>31.105728149414063</v>
      </c>
      <c r="BC121" s="3">
        <v>32.1552734375</v>
      </c>
      <c r="BD121" s="3">
        <v>35.015342712402344</v>
      </c>
      <c r="BE121" s="3">
        <v>40.503513336181641</v>
      </c>
      <c r="BF121" s="3">
        <v>38.023712158203125</v>
      </c>
      <c r="BG121" s="3">
        <v>34.513889312744141</v>
      </c>
      <c r="BH121" s="3">
        <v>33.437660217285156</v>
      </c>
      <c r="BI121" s="3">
        <v>33.657241821289063</v>
      </c>
      <c r="BJ121" s="3">
        <v>33.937618255615234</v>
      </c>
      <c r="BK121" s="3">
        <v>34.215652465820312</v>
      </c>
      <c r="BL121" s="3">
        <v>34.041500091552734</v>
      </c>
      <c r="BM121" s="3">
        <v>38.580131530761719</v>
      </c>
      <c r="BN121" s="3">
        <v>35.432018280029297</v>
      </c>
      <c r="BO121" s="3">
        <v>35.237686157226563</v>
      </c>
      <c r="BP121" s="3">
        <v>37.97686767578125</v>
      </c>
      <c r="BQ121" s="3">
        <v>41.395027160644531</v>
      </c>
      <c r="BR121" s="3">
        <v>46.247230529785156</v>
      </c>
      <c r="BS121" s="3">
        <v>53.974479675292969</v>
      </c>
      <c r="BT121" s="3">
        <v>50.018703460693359</v>
      </c>
      <c r="BU121" s="3">
        <v>44.834449768066406</v>
      </c>
      <c r="BV121" s="3">
        <v>38.392589569091797</v>
      </c>
      <c r="BW121" s="3">
        <v>39.645500183105469</v>
      </c>
      <c r="BX121" s="3">
        <v>41.875553131103516</v>
      </c>
      <c r="BY121" s="3">
        <v>30.450777053833008</v>
      </c>
      <c r="BZ121" s="3">
        <v>34.353675842285156</v>
      </c>
      <c r="CA121" s="3">
        <v>32.550521850585938</v>
      </c>
      <c r="CB121" s="3">
        <v>36.711280822753906</v>
      </c>
      <c r="CC121" s="3">
        <v>32.495712280273438</v>
      </c>
      <c r="CD121" s="3">
        <v>31.545793533325195</v>
      </c>
      <c r="CE121" s="3">
        <v>28.41197395324707</v>
      </c>
      <c r="CF121" s="3">
        <v>30.722314834594727</v>
      </c>
      <c r="CG121" s="3">
        <v>27.752262115478516</v>
      </c>
      <c r="CH121" s="3">
        <v>29.195608139038086</v>
      </c>
      <c r="CI121" s="3">
        <v>29.533760070800781</v>
      </c>
      <c r="CJ121" s="3">
        <v>26.522346496582031</v>
      </c>
      <c r="CK121" s="3">
        <v>31.585700988769531</v>
      </c>
      <c r="CL121" s="3">
        <v>31.085605621337891</v>
      </c>
      <c r="CM121" s="3">
        <v>29.126785278320313</v>
      </c>
      <c r="CN121" s="3">
        <v>31.198741912841797</v>
      </c>
      <c r="CO121" s="3">
        <v>30.02464485168457</v>
      </c>
      <c r="CP121" s="3">
        <v>32.007186889648438</v>
      </c>
      <c r="CQ121" s="3">
        <v>30.374677658081055</v>
      </c>
      <c r="CR121" s="3">
        <v>33.092819213867188</v>
      </c>
      <c r="CS121" s="3">
        <v>33.498134613037109</v>
      </c>
      <c r="CT121" s="3">
        <v>33.225715637207031</v>
      </c>
      <c r="CU121" s="3">
        <v>33.080360412597656</v>
      </c>
      <c r="CV121" s="3">
        <v>33.058635711669922</v>
      </c>
      <c r="CW121" s="3">
        <v>34.585681915283203</v>
      </c>
      <c r="CX121" s="3">
        <v>34.933841705322266</v>
      </c>
      <c r="CY121" s="3">
        <v>34.988265991210937</v>
      </c>
      <c r="CZ121" s="3">
        <v>37.856796264648438</v>
      </c>
      <c r="DA121" s="3">
        <v>41.493698120117188</v>
      </c>
      <c r="DB121" t="s">
        <v>3022</v>
      </c>
      <c r="DC121" t="s">
        <v>3022</v>
      </c>
    </row>
    <row r="122" spans="1:107" x14ac:dyDescent="0.25">
      <c r="A122" s="15" t="s">
        <v>337</v>
      </c>
      <c r="C122" s="16">
        <v>42166.320497685185</v>
      </c>
      <c r="D122" s="17">
        <v>42166.320497685185</v>
      </c>
      <c r="E122" s="3">
        <v>40.539890289306641</v>
      </c>
      <c r="F122" s="3">
        <v>57.425640106201172</v>
      </c>
      <c r="G122" s="3">
        <v>42.217708587646484</v>
      </c>
      <c r="H122" s="3">
        <v>78.777862548828125</v>
      </c>
      <c r="I122" s="3">
        <v>81.553703308105469</v>
      </c>
      <c r="J122" s="3">
        <v>60.657886505126953</v>
      </c>
      <c r="K122" s="3">
        <v>51.188114166259766</v>
      </c>
      <c r="L122" s="3">
        <v>41.921314239501953</v>
      </c>
      <c r="M122" s="3">
        <v>36.779949188232422</v>
      </c>
      <c r="N122" s="3">
        <v>35.862400054931641</v>
      </c>
      <c r="O122" s="3">
        <v>34.943111419677734</v>
      </c>
      <c r="P122" s="3">
        <v>34.928390502929688</v>
      </c>
      <c r="Q122" s="3">
        <v>39.223438262939453</v>
      </c>
      <c r="R122" s="3">
        <v>38.907127380371094</v>
      </c>
      <c r="S122" s="3">
        <v>38.685436248779297</v>
      </c>
      <c r="T122" s="3">
        <v>40.235889434814453</v>
      </c>
      <c r="U122" s="3">
        <v>43.561435699462891</v>
      </c>
      <c r="V122" s="3">
        <v>58.006603240966797</v>
      </c>
      <c r="W122" s="3">
        <v>49.535076141357422</v>
      </c>
      <c r="X122" s="3">
        <v>44.686077117919922</v>
      </c>
      <c r="Y122" s="3">
        <v>36.883613586425781</v>
      </c>
      <c r="Z122" s="3">
        <v>35.213718414306641</v>
      </c>
      <c r="AA122" s="3">
        <v>35.335643768310547</v>
      </c>
      <c r="AB122" s="3">
        <v>34.130218505859375</v>
      </c>
      <c r="AC122" s="3">
        <v>36.161766052246094</v>
      </c>
      <c r="AD122" s="3">
        <v>37.23394775390625</v>
      </c>
      <c r="AE122" s="3">
        <v>38.489185333251953</v>
      </c>
      <c r="AF122" s="3">
        <v>39.289386749267578</v>
      </c>
      <c r="AG122" s="3">
        <v>43.545383453369141</v>
      </c>
      <c r="AH122" s="3">
        <v>50.567684173583984</v>
      </c>
      <c r="AI122" s="3">
        <v>52.925216674804687</v>
      </c>
      <c r="AJ122" s="3">
        <v>49.553043365478516</v>
      </c>
      <c r="AK122" s="3">
        <v>44.785545349121094</v>
      </c>
      <c r="AL122" s="3">
        <v>39.596168518066406</v>
      </c>
      <c r="AM122" s="3">
        <v>42.786857604980469</v>
      </c>
      <c r="AN122" s="3">
        <v>42.746562957763672</v>
      </c>
      <c r="AO122" s="3">
        <v>31.149547576904297</v>
      </c>
      <c r="AP122" s="3">
        <v>35.261466979980469</v>
      </c>
      <c r="AQ122" s="3">
        <v>32.558158874511719</v>
      </c>
      <c r="AR122" s="3">
        <v>35.43585205078125</v>
      </c>
      <c r="AS122" s="3">
        <v>31.466291427612305</v>
      </c>
      <c r="AT122" s="3">
        <v>32.196651458740234</v>
      </c>
      <c r="AU122" s="3">
        <v>31.230487823486328</v>
      </c>
      <c r="AV122" s="3">
        <v>31.162908554077148</v>
      </c>
      <c r="AW122" s="3">
        <v>30.957096099853516</v>
      </c>
      <c r="AX122" s="3">
        <v>30.347019195556641</v>
      </c>
      <c r="AY122" s="3">
        <v>30.029653549194336</v>
      </c>
      <c r="AZ122" s="3">
        <v>28.352560043334961</v>
      </c>
      <c r="BA122" s="3">
        <v>30.790143966674805</v>
      </c>
      <c r="BB122" s="3">
        <v>31.007678985595703</v>
      </c>
      <c r="BC122" s="3">
        <v>31.732088088989258</v>
      </c>
      <c r="BD122" s="3">
        <v>33.232372283935547</v>
      </c>
      <c r="BE122" s="3">
        <v>37.672233581542969</v>
      </c>
      <c r="BF122" s="3">
        <v>35.761428833007813</v>
      </c>
      <c r="BG122" s="3">
        <v>33.063453674316406</v>
      </c>
      <c r="BH122" s="3">
        <v>33.547901153564453</v>
      </c>
      <c r="BI122" s="3">
        <v>34.001350402832031</v>
      </c>
      <c r="BJ122" s="3">
        <v>33.81585693359375</v>
      </c>
      <c r="BK122" s="3">
        <v>33.562389373779297</v>
      </c>
      <c r="BL122" s="3">
        <v>33.751499176025391</v>
      </c>
      <c r="BM122" s="3">
        <v>36.853416442871094</v>
      </c>
      <c r="BN122" s="3">
        <v>35.001228332519531</v>
      </c>
      <c r="BO122" s="3">
        <v>34.865161895751953</v>
      </c>
      <c r="BP122" s="3">
        <v>37.932048797607422</v>
      </c>
      <c r="BQ122" s="3">
        <v>41.565471649169922</v>
      </c>
      <c r="BR122" s="3">
        <v>49.200164794921875</v>
      </c>
      <c r="BS122" s="3">
        <v>48.814201354980469</v>
      </c>
      <c r="BT122" s="3">
        <v>50.126049041748047</v>
      </c>
      <c r="BU122" s="3">
        <v>46.548389434814453</v>
      </c>
      <c r="BV122" s="3">
        <v>41.479148864746094</v>
      </c>
      <c r="BW122" s="3">
        <v>46.361904144287109</v>
      </c>
      <c r="BX122" s="3">
        <v>43.127159118652344</v>
      </c>
      <c r="BY122" s="3">
        <v>29.767696380615234</v>
      </c>
      <c r="BZ122" s="3">
        <v>37.025424957275391</v>
      </c>
      <c r="CA122" s="3">
        <v>33.624797821044922</v>
      </c>
      <c r="CB122" s="3">
        <v>36.466224670410156</v>
      </c>
      <c r="CC122" s="3">
        <v>22.044277191162109</v>
      </c>
      <c r="CD122" s="3">
        <v>30.309869766235352</v>
      </c>
      <c r="CE122" s="3">
        <v>31.693916320800781</v>
      </c>
      <c r="CF122" s="3">
        <v>29.998514175415039</v>
      </c>
      <c r="CG122" s="3">
        <v>30.093616485595703</v>
      </c>
      <c r="CH122" s="3">
        <v>28.473836898803711</v>
      </c>
      <c r="CI122" s="3">
        <v>29.617164611816406</v>
      </c>
      <c r="CJ122" s="3">
        <v>28.741170883178711</v>
      </c>
      <c r="CK122" s="3">
        <v>29.592523574829102</v>
      </c>
      <c r="CL122" s="3">
        <v>30.568111419677734</v>
      </c>
      <c r="CM122" s="3">
        <v>31.643985748291016</v>
      </c>
      <c r="CN122" s="3">
        <v>30.490863800048828</v>
      </c>
      <c r="CO122" s="3">
        <v>31.97178840637207</v>
      </c>
      <c r="CP122" s="3">
        <v>31.583419799804687</v>
      </c>
      <c r="CQ122" s="3">
        <v>31.342832565307617</v>
      </c>
      <c r="CR122" s="3">
        <v>33.20196533203125</v>
      </c>
      <c r="CS122" s="3">
        <v>34.352542877197266</v>
      </c>
      <c r="CT122" s="3">
        <v>34.183414459228516</v>
      </c>
      <c r="CU122" s="3">
        <v>32.879135131835938</v>
      </c>
      <c r="CV122" s="3">
        <v>33.838050842285156</v>
      </c>
      <c r="CW122" s="3">
        <v>34.407482147216797</v>
      </c>
      <c r="CX122" s="3">
        <v>34.742332458496094</v>
      </c>
      <c r="CY122" s="3">
        <v>34.582889556884766</v>
      </c>
      <c r="CZ122" s="3">
        <v>37.698902130126953</v>
      </c>
      <c r="DA122" s="3">
        <v>41.595691680908203</v>
      </c>
      <c r="DB122" t="s">
        <v>3022</v>
      </c>
      <c r="DC122" t="s">
        <v>3022</v>
      </c>
    </row>
    <row r="123" spans="1:107" x14ac:dyDescent="0.25">
      <c r="A123" s="15" t="s">
        <v>338</v>
      </c>
      <c r="C123" s="16">
        <v>42166.320509259262</v>
      </c>
      <c r="D123" s="17">
        <v>42166.320509259262</v>
      </c>
      <c r="E123" s="3">
        <v>35.985820770263672</v>
      </c>
      <c r="F123" s="3">
        <v>54.415340423583984</v>
      </c>
      <c r="G123" s="3">
        <v>40.894020080566406</v>
      </c>
      <c r="H123" s="3">
        <v>77.690956115722656</v>
      </c>
      <c r="I123" s="3">
        <v>79.877403259277344</v>
      </c>
      <c r="J123" s="3">
        <v>58.357246398925781</v>
      </c>
      <c r="K123" s="3">
        <v>49.258399963378906</v>
      </c>
      <c r="L123" s="3">
        <v>44.028076171875</v>
      </c>
      <c r="M123" s="3">
        <v>36.783863067626953</v>
      </c>
      <c r="N123" s="3">
        <v>35.05548095703125</v>
      </c>
      <c r="O123" s="3">
        <v>34.561641693115234</v>
      </c>
      <c r="P123" s="3">
        <v>34.408725738525391</v>
      </c>
      <c r="Q123" s="3">
        <v>40.197261810302734</v>
      </c>
      <c r="R123" s="3">
        <v>37.524005889892578</v>
      </c>
      <c r="S123" s="3">
        <v>38.782211303710938</v>
      </c>
      <c r="T123" s="3">
        <v>39.650604248046875</v>
      </c>
      <c r="U123" s="3">
        <v>43.508834838867188</v>
      </c>
      <c r="V123" s="3">
        <v>53.755336761474609</v>
      </c>
      <c r="W123" s="3">
        <v>45.531482696533203</v>
      </c>
      <c r="X123" s="3">
        <v>45.317447662353516</v>
      </c>
      <c r="Y123" s="3">
        <v>37.623847961425781</v>
      </c>
      <c r="Z123" s="3">
        <v>34.860092163085937</v>
      </c>
      <c r="AA123" s="3">
        <v>33.529621124267578</v>
      </c>
      <c r="AB123" s="3">
        <v>33.966686248779297</v>
      </c>
      <c r="AC123" s="3">
        <v>40.643875122070313</v>
      </c>
      <c r="AD123" s="3">
        <v>35.752716064453125</v>
      </c>
      <c r="AE123" s="3">
        <v>39.304676055908203</v>
      </c>
      <c r="AF123" s="3">
        <v>39.086154937744141</v>
      </c>
      <c r="AG123" s="3">
        <v>43.563144683837891</v>
      </c>
      <c r="AH123" s="3">
        <v>50.748455047607422</v>
      </c>
      <c r="AI123" s="3">
        <v>50.111217498779297</v>
      </c>
      <c r="AJ123" s="3">
        <v>49.366252899169922</v>
      </c>
      <c r="AK123" s="3">
        <v>45.637672424316406</v>
      </c>
      <c r="AL123" s="3">
        <v>40.1898193359375</v>
      </c>
      <c r="AM123" s="3">
        <v>45.691829681396484</v>
      </c>
      <c r="AN123" s="3">
        <v>42.979583740234375</v>
      </c>
      <c r="AO123" s="3">
        <v>33.767696380615234</v>
      </c>
      <c r="AP123" s="3">
        <v>34.240543365478516</v>
      </c>
      <c r="AQ123" s="3">
        <v>32.142353057861328</v>
      </c>
      <c r="AR123" s="3">
        <v>35.110698699951172</v>
      </c>
      <c r="AS123" s="3">
        <v>30.963920593261719</v>
      </c>
      <c r="AT123" s="3">
        <v>31.350643157958984</v>
      </c>
      <c r="AU123" s="3">
        <v>30.075040817260742</v>
      </c>
      <c r="AV123" s="3">
        <v>31.366460800170898</v>
      </c>
      <c r="AW123" s="3">
        <v>29.477592468261719</v>
      </c>
      <c r="AX123" s="3">
        <v>29.269294738769531</v>
      </c>
      <c r="AY123" s="3">
        <v>31.113531112670898</v>
      </c>
      <c r="AZ123" s="3">
        <v>27.693719863891602</v>
      </c>
      <c r="BA123" s="3">
        <v>29.826290130615234</v>
      </c>
      <c r="BB123" s="3">
        <v>30.779979705810547</v>
      </c>
      <c r="BC123" s="3">
        <v>32.895618438720703</v>
      </c>
      <c r="BD123" s="3">
        <v>34.275352478027344</v>
      </c>
      <c r="BE123" s="3">
        <v>35.528816223144531</v>
      </c>
      <c r="BF123" s="3">
        <v>33.595664978027344</v>
      </c>
      <c r="BG123" s="3">
        <v>32.166603088378906</v>
      </c>
      <c r="BH123" s="3">
        <v>32.507724761962891</v>
      </c>
      <c r="BI123" s="3">
        <v>33.751605987548828</v>
      </c>
      <c r="BJ123" s="3">
        <v>34.11083984375</v>
      </c>
      <c r="BK123" s="3">
        <v>33.849098205566406</v>
      </c>
      <c r="BL123" s="3">
        <v>33.852619171142578</v>
      </c>
      <c r="BM123" s="3">
        <v>35.562614440917969</v>
      </c>
      <c r="BN123" s="3">
        <v>34.855754852294922</v>
      </c>
      <c r="BO123" s="3">
        <v>34.975566864013672</v>
      </c>
      <c r="BP123" s="3">
        <v>37.846668243408203</v>
      </c>
      <c r="BQ123" s="3">
        <v>41.428779602050781</v>
      </c>
      <c r="BR123" s="3">
        <v>52.416793823242188</v>
      </c>
      <c r="BS123" s="3">
        <v>40.109596252441406</v>
      </c>
      <c r="BT123" s="3">
        <v>48.638736724853516</v>
      </c>
      <c r="BU123" s="3">
        <v>45.869564056396484</v>
      </c>
      <c r="BV123" s="3">
        <v>40.082874298095703</v>
      </c>
      <c r="BW123" s="3">
        <v>46.819595336914062</v>
      </c>
      <c r="BX123" s="3">
        <v>42.875743865966797</v>
      </c>
      <c r="BY123" s="3">
        <v>36.623744964599609</v>
      </c>
      <c r="BZ123" s="3">
        <v>30.139951705932617</v>
      </c>
      <c r="CA123" s="3">
        <v>31.205966949462891</v>
      </c>
      <c r="CB123" s="3">
        <v>31.413969039916992</v>
      </c>
      <c r="CC123" s="3">
        <v>31.864242553710938</v>
      </c>
      <c r="CD123" s="3">
        <v>31.306097030639648</v>
      </c>
      <c r="CE123" s="3">
        <v>27.835268020629883</v>
      </c>
      <c r="CF123" s="3">
        <v>31.732290267944336</v>
      </c>
      <c r="CG123" s="3">
        <v>28.215797424316406</v>
      </c>
      <c r="CH123" s="3">
        <v>26.498699188232422</v>
      </c>
      <c r="CI123" s="3">
        <v>31.595083236694336</v>
      </c>
      <c r="CJ123" s="3">
        <v>26.279729843139648</v>
      </c>
      <c r="CK123" s="3">
        <v>28.570705413818359</v>
      </c>
      <c r="CL123" s="3">
        <v>30.742483139038086</v>
      </c>
      <c r="CM123" s="3">
        <v>34.000350952148437</v>
      </c>
      <c r="CN123" s="3">
        <v>35.310462951660156</v>
      </c>
      <c r="CO123" s="3">
        <v>31.577434539794922</v>
      </c>
      <c r="CP123" s="3">
        <v>30.335260391235352</v>
      </c>
      <c r="CQ123" s="3">
        <v>31.596708297729492</v>
      </c>
      <c r="CR123" s="3">
        <v>31.643039703369141</v>
      </c>
      <c r="CS123" s="3">
        <v>33.719841003417969</v>
      </c>
      <c r="CT123" s="3">
        <v>34.319404602050781</v>
      </c>
      <c r="CU123" s="3">
        <v>34.839004516601563</v>
      </c>
      <c r="CV123" s="3">
        <v>33.872360229492188</v>
      </c>
      <c r="CW123" s="3">
        <v>34.219650268554687</v>
      </c>
      <c r="CX123" s="3">
        <v>34.83428955078125</v>
      </c>
      <c r="CY123" s="3">
        <v>35.176162719726563</v>
      </c>
      <c r="CZ123" s="3">
        <v>38.02783203125</v>
      </c>
      <c r="DA123" s="3">
        <v>41.337387084960938</v>
      </c>
      <c r="DB123" t="s">
        <v>3022</v>
      </c>
      <c r="DC123" t="s">
        <v>3022</v>
      </c>
    </row>
    <row r="124" spans="1:107" x14ac:dyDescent="0.25">
      <c r="A124" s="15" t="s">
        <v>339</v>
      </c>
      <c r="C124" s="16">
        <v>42166.320509259262</v>
      </c>
      <c r="D124" s="17">
        <v>42166.320509259262</v>
      </c>
      <c r="E124" s="3">
        <v>43.40234375</v>
      </c>
      <c r="F124" s="3">
        <v>59.186553955078125</v>
      </c>
      <c r="G124" s="3">
        <v>40.345012664794922</v>
      </c>
      <c r="H124" s="3">
        <v>71.476226806640625</v>
      </c>
      <c r="I124" s="3">
        <v>77.5625</v>
      </c>
      <c r="J124" s="3">
        <v>56.577468872070313</v>
      </c>
      <c r="K124" s="3">
        <v>47.583793640136719</v>
      </c>
      <c r="L124" s="3">
        <v>44.809097290039063</v>
      </c>
      <c r="M124" s="3">
        <v>36.78826904296875</v>
      </c>
      <c r="N124" s="3">
        <v>35.387603759765625</v>
      </c>
      <c r="O124" s="3">
        <v>33.800701141357422</v>
      </c>
      <c r="P124" s="3">
        <v>34.011692047119141</v>
      </c>
      <c r="Q124" s="3">
        <v>38.029647827148438</v>
      </c>
      <c r="R124" s="3">
        <v>36.634540557861328</v>
      </c>
      <c r="S124" s="3">
        <v>38.675567626953125</v>
      </c>
      <c r="T124" s="3">
        <v>39.402877807617187</v>
      </c>
      <c r="U124" s="3">
        <v>43.515419006347656</v>
      </c>
      <c r="V124" s="3">
        <v>54.615406036376953</v>
      </c>
      <c r="W124" s="3">
        <v>45.864540100097656</v>
      </c>
      <c r="X124" s="3">
        <v>45.430633544921875</v>
      </c>
      <c r="Y124" s="3">
        <v>36.025302886962891</v>
      </c>
      <c r="Z124" s="3">
        <v>34.969161987304688</v>
      </c>
      <c r="AA124" s="3">
        <v>32.062618255615234</v>
      </c>
      <c r="AB124" s="3">
        <v>34.433025360107422</v>
      </c>
      <c r="AC124" s="3">
        <v>35.250041961669922</v>
      </c>
      <c r="AD124" s="3">
        <v>35.911651611328125</v>
      </c>
      <c r="AE124" s="3">
        <v>38.525608062744141</v>
      </c>
      <c r="AF124" s="3">
        <v>39.242233276367188</v>
      </c>
      <c r="AG124" s="3">
        <v>43.493461608886719</v>
      </c>
      <c r="AH124" s="3">
        <v>53.8306884765625</v>
      </c>
      <c r="AI124" s="3">
        <v>47.135646820068359</v>
      </c>
      <c r="AJ124" s="3">
        <v>47.998832702636719</v>
      </c>
      <c r="AK124" s="3">
        <v>44.603740692138672</v>
      </c>
      <c r="AL124" s="3">
        <v>39.641323089599609</v>
      </c>
      <c r="AM124" s="3">
        <v>45.620403289794922</v>
      </c>
      <c r="AN124" s="3">
        <v>42.061962127685547</v>
      </c>
      <c r="AO124" s="3">
        <v>34.7601318359375</v>
      </c>
      <c r="AP124" s="3">
        <v>35.086162567138672</v>
      </c>
      <c r="AQ124" s="3">
        <v>32.721782684326172</v>
      </c>
      <c r="AR124" s="3">
        <v>32.946567535400391</v>
      </c>
      <c r="AS124" s="3">
        <v>31.618593215942383</v>
      </c>
      <c r="AT124" s="3">
        <v>30.115774154663086</v>
      </c>
      <c r="AU124" s="3">
        <v>29.28111457824707</v>
      </c>
      <c r="AV124" s="3">
        <v>30.268089294433594</v>
      </c>
      <c r="AW124" s="3">
        <v>30.243387222290039</v>
      </c>
      <c r="AX124" s="3">
        <v>27.959789276123047</v>
      </c>
      <c r="AY124" s="3">
        <v>29.255863189697266</v>
      </c>
      <c r="AZ124" s="3">
        <v>28.858869552612305</v>
      </c>
      <c r="BA124" s="3">
        <v>29.787820816040039</v>
      </c>
      <c r="BB124" s="3">
        <v>29.857568740844727</v>
      </c>
      <c r="BC124" s="3">
        <v>31.766487121582031</v>
      </c>
      <c r="BD124" s="3">
        <v>32.962200164794922</v>
      </c>
      <c r="BE124" s="3">
        <v>33.469348907470703</v>
      </c>
      <c r="BF124" s="3">
        <v>32.282146453857422</v>
      </c>
      <c r="BG124" s="3">
        <v>31.562189102172852</v>
      </c>
      <c r="BH124" s="3">
        <v>32.095436096191406</v>
      </c>
      <c r="BI124" s="3">
        <v>33.480472564697266</v>
      </c>
      <c r="BJ124" s="3">
        <v>33.918800354003906</v>
      </c>
      <c r="BK124" s="3">
        <v>34.27117919921875</v>
      </c>
      <c r="BL124" s="3">
        <v>34.01470947265625</v>
      </c>
      <c r="BM124" s="3">
        <v>34.789089202880859</v>
      </c>
      <c r="BN124" s="3">
        <v>35.02996826171875</v>
      </c>
      <c r="BO124" s="3">
        <v>34.943206787109375</v>
      </c>
      <c r="BP124" s="3">
        <v>38.001911163330078</v>
      </c>
      <c r="BQ124" s="3">
        <v>41.395336151123047</v>
      </c>
      <c r="BR124" s="3">
        <v>56.286045074462891</v>
      </c>
      <c r="BS124" s="3">
        <v>39.332382202148438</v>
      </c>
      <c r="BT124" s="3">
        <v>45.180389404296875</v>
      </c>
      <c r="BU124" s="3">
        <v>42.18011474609375</v>
      </c>
      <c r="BV124" s="3">
        <v>38.222358703613281</v>
      </c>
      <c r="BW124" s="3">
        <v>44.456535339355469</v>
      </c>
      <c r="BX124" s="3">
        <v>39.257328033447266</v>
      </c>
      <c r="BY124" s="3">
        <v>33.967586517333984</v>
      </c>
      <c r="BZ124" s="3">
        <v>37.36273193359375</v>
      </c>
      <c r="CA124" s="3">
        <v>32.731834411621094</v>
      </c>
      <c r="CB124" s="3">
        <v>30.233884811401367</v>
      </c>
      <c r="CC124" s="3">
        <v>33.053089141845703</v>
      </c>
      <c r="CD124" s="3">
        <v>27.067975997924805</v>
      </c>
      <c r="CE124" s="3">
        <v>28.687593460083008</v>
      </c>
      <c r="CF124" s="3">
        <v>28.081850051879883</v>
      </c>
      <c r="CG124" s="3">
        <v>32.244358062744141</v>
      </c>
      <c r="CH124" s="3">
        <v>27.115520477294922</v>
      </c>
      <c r="CI124" s="3">
        <v>26.460226058959961</v>
      </c>
      <c r="CJ124" s="3">
        <v>29.923690795898437</v>
      </c>
      <c r="CK124" s="3">
        <v>30.560392379760742</v>
      </c>
      <c r="CL124" s="3">
        <v>28.005340576171875</v>
      </c>
      <c r="CM124" s="3">
        <v>29.611406326293945</v>
      </c>
      <c r="CN124" s="3">
        <v>31.051591873168945</v>
      </c>
      <c r="CO124" s="3">
        <v>30.538936614990234</v>
      </c>
      <c r="CP124" s="3">
        <v>30.455049514770508</v>
      </c>
      <c r="CQ124" s="3">
        <v>30.254209518432617</v>
      </c>
      <c r="CR124" s="3">
        <v>31.390401840209961</v>
      </c>
      <c r="CS124" s="3">
        <v>33.263942718505859</v>
      </c>
      <c r="CT124" s="3">
        <v>34.238021850585937</v>
      </c>
      <c r="CU124" s="3">
        <v>34.125263214111328</v>
      </c>
      <c r="CV124" s="3">
        <v>34.319793701171875</v>
      </c>
      <c r="CW124" s="3">
        <v>34.027763366699219</v>
      </c>
      <c r="CX124" s="3">
        <v>34.962581634521484</v>
      </c>
      <c r="CY124" s="3">
        <v>34.967441558837891</v>
      </c>
      <c r="CZ124" s="3">
        <v>38.207466125488281</v>
      </c>
      <c r="DA124" s="3">
        <v>41.279819488525391</v>
      </c>
      <c r="DB124" t="s">
        <v>3022</v>
      </c>
      <c r="DC124" t="s">
        <v>3022</v>
      </c>
    </row>
    <row r="125" spans="1:107" x14ac:dyDescent="0.25">
      <c r="A125" s="15" t="s">
        <v>340</v>
      </c>
      <c r="C125" s="16">
        <v>42166.320509259262</v>
      </c>
      <c r="D125" s="17">
        <v>42166.320509259262</v>
      </c>
      <c r="E125" s="3">
        <v>42.927593231201172</v>
      </c>
      <c r="F125" s="3">
        <v>54.415340423583984</v>
      </c>
      <c r="G125" s="3">
        <v>42.238101959228516</v>
      </c>
      <c r="H125" s="3">
        <v>66.527679443359375</v>
      </c>
      <c r="I125" s="3">
        <v>72.069808959960938</v>
      </c>
      <c r="J125" s="3">
        <v>55.141864776611328</v>
      </c>
      <c r="K125" s="3">
        <v>48.826198577880859</v>
      </c>
      <c r="L125" s="3">
        <v>45.144031524658203</v>
      </c>
      <c r="M125" s="3">
        <v>35.851154327392578</v>
      </c>
      <c r="N125" s="3">
        <v>35.011966705322266</v>
      </c>
      <c r="O125" s="3">
        <v>34.466381072998047</v>
      </c>
      <c r="P125" s="3">
        <v>39.451801300048828</v>
      </c>
      <c r="Q125" s="3">
        <v>39.296176910400391</v>
      </c>
      <c r="R125" s="3">
        <v>36.816886901855469</v>
      </c>
      <c r="S125" s="3">
        <v>38.888942718505859</v>
      </c>
      <c r="T125" s="3">
        <v>39.276149749755859</v>
      </c>
      <c r="U125" s="3">
        <v>43.626384735107422</v>
      </c>
      <c r="V125" s="3">
        <v>52.210205078125</v>
      </c>
      <c r="W125" s="3">
        <v>50.370895385742187</v>
      </c>
      <c r="X125" s="3">
        <v>43.773406982421875</v>
      </c>
      <c r="Y125" s="3">
        <v>35.067775726318359</v>
      </c>
      <c r="Z125" s="3">
        <v>35.941997528076172</v>
      </c>
      <c r="AA125" s="3">
        <v>37.2928466796875</v>
      </c>
      <c r="AB125" s="3">
        <v>42.265193939208984</v>
      </c>
      <c r="AC125" s="3">
        <v>40.429710388183594</v>
      </c>
      <c r="AD125" s="3">
        <v>37.144824981689453</v>
      </c>
      <c r="AE125" s="3">
        <v>39.615680694580078</v>
      </c>
      <c r="AF125" s="3">
        <v>39.095561981201172</v>
      </c>
      <c r="AG125" s="3">
        <v>43.777229309082031</v>
      </c>
      <c r="AH125" s="3">
        <v>55.763343811035156</v>
      </c>
      <c r="AI125" s="3">
        <v>44.820148468017578</v>
      </c>
      <c r="AJ125" s="3">
        <v>45.872665405273438</v>
      </c>
      <c r="AK125" s="3">
        <v>43.746456146240234</v>
      </c>
      <c r="AL125" s="3">
        <v>39.711784362792969</v>
      </c>
      <c r="AM125" s="3">
        <v>43.631732940673828</v>
      </c>
      <c r="AN125" s="3">
        <v>39.916732788085938</v>
      </c>
      <c r="AO125" s="3">
        <v>35.431495666503906</v>
      </c>
      <c r="AP125" s="3">
        <v>38.082004547119141</v>
      </c>
      <c r="AQ125" s="3">
        <v>31.676609039306641</v>
      </c>
      <c r="AR125" s="3">
        <v>34.692108154296875</v>
      </c>
      <c r="AS125" s="3">
        <v>33.206470489501953</v>
      </c>
      <c r="AT125" s="3">
        <v>31.26470947265625</v>
      </c>
      <c r="AU125" s="3">
        <v>30.209991455078125</v>
      </c>
      <c r="AV125" s="3">
        <v>29.453155517578125</v>
      </c>
      <c r="AW125" s="3">
        <v>30.470134735107422</v>
      </c>
      <c r="AX125" s="3">
        <v>27.240026473999023</v>
      </c>
      <c r="AY125" s="3">
        <v>28.899654388427734</v>
      </c>
      <c r="AZ125" s="3">
        <v>29.840044021606445</v>
      </c>
      <c r="BA125" s="3">
        <v>32.316272735595703</v>
      </c>
      <c r="BB125" s="3">
        <v>33.560031890869141</v>
      </c>
      <c r="BC125" s="3">
        <v>35.533134460449219</v>
      </c>
      <c r="BD125" s="3">
        <v>34.262180328369141</v>
      </c>
      <c r="BE125" s="3">
        <v>35.012351989746094</v>
      </c>
      <c r="BF125" s="3">
        <v>32.53851318359375</v>
      </c>
      <c r="BG125" s="3">
        <v>31.650333404541016</v>
      </c>
      <c r="BH125" s="3">
        <v>31.75604248046875</v>
      </c>
      <c r="BI125" s="3">
        <v>33.387477874755859</v>
      </c>
      <c r="BJ125" s="3">
        <v>34.404747009277344</v>
      </c>
      <c r="BK125" s="3">
        <v>34.163612365722656</v>
      </c>
      <c r="BL125" s="3">
        <v>33.981353759765625</v>
      </c>
      <c r="BM125" s="3">
        <v>34.626373291015625</v>
      </c>
      <c r="BN125" s="3">
        <v>34.958362579345703</v>
      </c>
      <c r="BO125" s="3">
        <v>35.152427673339844</v>
      </c>
      <c r="BP125" s="3">
        <v>38.108264923095703</v>
      </c>
      <c r="BQ125" s="3">
        <v>41.403633117675781</v>
      </c>
      <c r="BR125" s="3">
        <v>57.000972747802734</v>
      </c>
      <c r="BS125" s="3">
        <v>41.839832305908203</v>
      </c>
      <c r="BT125" s="3">
        <v>39.855190277099609</v>
      </c>
      <c r="BU125" s="3">
        <v>43.240291595458984</v>
      </c>
      <c r="BV125" s="3">
        <v>41.368141174316406</v>
      </c>
      <c r="BW125" s="3">
        <v>39.036655426025391</v>
      </c>
      <c r="BX125" s="3">
        <v>37.489585876464844</v>
      </c>
      <c r="BY125" s="3">
        <v>37.014522552490234</v>
      </c>
      <c r="BZ125" s="3">
        <v>40.077690124511719</v>
      </c>
      <c r="CA125" s="3">
        <v>30.358901977539063</v>
      </c>
      <c r="CB125" s="3">
        <v>37.037864685058594</v>
      </c>
      <c r="CC125" s="3">
        <v>33.428970336914063</v>
      </c>
      <c r="CD125" s="3">
        <v>33.071178436279297</v>
      </c>
      <c r="CE125" s="3">
        <v>31.158647537231445</v>
      </c>
      <c r="CF125" s="3">
        <v>29.110868453979492</v>
      </c>
      <c r="CG125" s="3">
        <v>28.096721649169922</v>
      </c>
      <c r="CH125" s="3">
        <v>26.051477432250977</v>
      </c>
      <c r="CI125" s="3">
        <v>29.433002471923828</v>
      </c>
      <c r="CJ125" s="3">
        <v>33.503879547119141</v>
      </c>
      <c r="CK125" s="3">
        <v>34.376968383789063</v>
      </c>
      <c r="CL125" s="3">
        <v>36.411220550537109</v>
      </c>
      <c r="CM125" s="3">
        <v>38.219684600830078</v>
      </c>
      <c r="CN125" s="3">
        <v>35.323799133300781</v>
      </c>
      <c r="CO125" s="3">
        <v>36.480712890625</v>
      </c>
      <c r="CP125" s="3">
        <v>33.665931701660156</v>
      </c>
      <c r="CQ125" s="3">
        <v>32.595657348632812</v>
      </c>
      <c r="CR125" s="3">
        <v>31.982738494873047</v>
      </c>
      <c r="CS125" s="3">
        <v>34.279304504394531</v>
      </c>
      <c r="CT125" s="3">
        <v>35.166324615478516</v>
      </c>
      <c r="CU125" s="3">
        <v>34.349071502685547</v>
      </c>
      <c r="CV125" s="3">
        <v>33.803211212158203</v>
      </c>
      <c r="CW125" s="3">
        <v>34.475425720214844</v>
      </c>
      <c r="CX125" s="3">
        <v>34.824169158935547</v>
      </c>
      <c r="CY125" s="3">
        <v>35.338607788085937</v>
      </c>
      <c r="CZ125" s="3">
        <v>38.013694763183594</v>
      </c>
      <c r="DA125" s="3">
        <v>41.622123718261719</v>
      </c>
      <c r="DB125" t="s">
        <v>3022</v>
      </c>
      <c r="DC125" t="s">
        <v>3022</v>
      </c>
    </row>
    <row r="126" spans="1:107" x14ac:dyDescent="0.25">
      <c r="A126" s="15" t="s">
        <v>128</v>
      </c>
      <c r="C126" s="16">
        <v>42166.320509259262</v>
      </c>
      <c r="D126" s="17">
        <v>42166.320509259262</v>
      </c>
      <c r="E126" s="3">
        <v>41.565536499023438</v>
      </c>
      <c r="F126" s="3">
        <v>54.415340423583984</v>
      </c>
      <c r="G126" s="3">
        <v>42.499130249023438</v>
      </c>
      <c r="H126" s="3">
        <v>66.402549743652344</v>
      </c>
      <c r="I126" s="3">
        <v>72.121818542480469</v>
      </c>
      <c r="J126" s="3">
        <v>55.210563659667969</v>
      </c>
      <c r="K126" s="3">
        <v>49.543964385986328</v>
      </c>
      <c r="L126" s="3">
        <v>43.396377563476563</v>
      </c>
      <c r="M126" s="3">
        <v>35.920703887939453</v>
      </c>
      <c r="N126" s="3">
        <v>34.737953186035156</v>
      </c>
      <c r="O126" s="3">
        <v>35.566394805908203</v>
      </c>
      <c r="P126" s="3">
        <v>39.288749694824219</v>
      </c>
      <c r="Q126" s="3">
        <v>40.612163543701172</v>
      </c>
      <c r="R126" s="3">
        <v>37.19317626953125</v>
      </c>
      <c r="S126" s="3">
        <v>39.286918640136719</v>
      </c>
      <c r="T126" s="3">
        <v>39.086391448974609</v>
      </c>
      <c r="U126" s="3">
        <v>43.638351440429688</v>
      </c>
      <c r="V126" s="3">
        <v>56.661396026611328</v>
      </c>
      <c r="W126" s="3">
        <v>50.243251800537109</v>
      </c>
      <c r="X126" s="3">
        <v>41.587318420410156</v>
      </c>
      <c r="Y126" s="3">
        <v>34.595508575439453</v>
      </c>
      <c r="Z126" s="3">
        <v>33.988780975341797</v>
      </c>
      <c r="AA126" s="3">
        <v>35.820938110351563</v>
      </c>
      <c r="AB126" s="3">
        <v>37.491004943847656</v>
      </c>
      <c r="AC126" s="3">
        <v>41.889575958251953</v>
      </c>
      <c r="AD126" s="3">
        <v>38.309349060058594</v>
      </c>
      <c r="AE126" s="3">
        <v>39.275585174560547</v>
      </c>
      <c r="AF126" s="3">
        <v>38.924808502197266</v>
      </c>
      <c r="AG126" s="3">
        <v>43.633029937744141</v>
      </c>
      <c r="AH126" s="3">
        <v>56.734821319580078</v>
      </c>
      <c r="AI126" s="3">
        <v>43.359413146972656</v>
      </c>
      <c r="AJ126" s="3">
        <v>43.038005828857422</v>
      </c>
      <c r="AK126" s="3">
        <v>44.461002349853516</v>
      </c>
      <c r="AL126" s="3">
        <v>41.688201904296875</v>
      </c>
      <c r="AM126" s="3">
        <v>40.772083282470703</v>
      </c>
      <c r="AN126" s="3">
        <v>38.972332000732422</v>
      </c>
      <c r="AO126" s="3">
        <v>36.30767822265625</v>
      </c>
      <c r="AP126" s="3">
        <v>38.583930969238281</v>
      </c>
      <c r="AQ126" s="3">
        <v>31.474576950073242</v>
      </c>
      <c r="AR126" s="3">
        <v>35.007026672363281</v>
      </c>
      <c r="AS126" s="3">
        <v>32.201160430908203</v>
      </c>
      <c r="AT126" s="3">
        <v>30.945720672607422</v>
      </c>
      <c r="AU126" s="3">
        <v>30.79334831237793</v>
      </c>
      <c r="AV126" s="3">
        <v>28.407976150512695</v>
      </c>
      <c r="AW126" s="3">
        <v>28.951314926147461</v>
      </c>
      <c r="AX126" s="3">
        <v>28.720548629760742</v>
      </c>
      <c r="AY126" s="3">
        <v>32.752712249755859</v>
      </c>
      <c r="AZ126" s="3">
        <v>33.212608337402344</v>
      </c>
      <c r="BA126" s="3">
        <v>33.527328491210937</v>
      </c>
      <c r="BB126" s="3">
        <v>33.685703277587891</v>
      </c>
      <c r="BC126" s="3">
        <v>36.227218627929688</v>
      </c>
      <c r="BD126" s="3">
        <v>35.881534576416016</v>
      </c>
      <c r="BE126" s="3">
        <v>35.246406555175781</v>
      </c>
      <c r="BF126" s="3">
        <v>32.897232055664063</v>
      </c>
      <c r="BG126" s="3">
        <v>32.438011169433594</v>
      </c>
      <c r="BH126" s="3">
        <v>32.325248718261719</v>
      </c>
      <c r="BI126" s="3">
        <v>34.433559417724609</v>
      </c>
      <c r="BJ126" s="3">
        <v>34.697902679443359</v>
      </c>
      <c r="BK126" s="3">
        <v>34.416664123535156</v>
      </c>
      <c r="BL126" s="3">
        <v>33.878376007080078</v>
      </c>
      <c r="BM126" s="3">
        <v>34.516620635986328</v>
      </c>
      <c r="BN126" s="3">
        <v>34.819786071777344</v>
      </c>
      <c r="BO126" s="3">
        <v>35.175830841064453</v>
      </c>
      <c r="BP126" s="3">
        <v>38.0406494140625</v>
      </c>
      <c r="BQ126" s="3">
        <v>41.464710235595703</v>
      </c>
      <c r="BR126" s="3">
        <v>57.439052581787109</v>
      </c>
      <c r="BS126" s="3">
        <v>40.661556243896484</v>
      </c>
      <c r="BT126" s="3">
        <v>34.890235900878906</v>
      </c>
      <c r="BU126" s="3">
        <v>45.814117431640625</v>
      </c>
      <c r="BV126" s="3">
        <v>43.064853668212891</v>
      </c>
      <c r="BW126" s="3">
        <v>28.128242492675781</v>
      </c>
      <c r="BX126" s="3">
        <v>37.720123291015625</v>
      </c>
      <c r="BY126" s="3">
        <v>36.790309906005859</v>
      </c>
      <c r="BZ126" s="3">
        <v>37.762851715087891</v>
      </c>
      <c r="CA126" s="3">
        <v>30.824033737182617</v>
      </c>
      <c r="CB126" s="3">
        <v>34.214023590087891</v>
      </c>
      <c r="CC126" s="3">
        <v>30.902175903320313</v>
      </c>
      <c r="CD126" s="3">
        <v>27.824348449707031</v>
      </c>
      <c r="CE126" s="3">
        <v>32.328998565673828</v>
      </c>
      <c r="CF126" s="3">
        <v>26.402853012084961</v>
      </c>
      <c r="CG126" s="3">
        <v>25.942020416259766</v>
      </c>
      <c r="CH126" s="3">
        <v>30.599027633666992</v>
      </c>
      <c r="CI126" s="3">
        <v>34.081901550292969</v>
      </c>
      <c r="CJ126" s="3">
        <v>33.343700408935547</v>
      </c>
      <c r="CK126" s="3">
        <v>34.111949920654297</v>
      </c>
      <c r="CL126" s="3">
        <v>32.018211364746094</v>
      </c>
      <c r="CM126" s="3">
        <v>36.215797424316406</v>
      </c>
      <c r="CN126" s="3">
        <v>37.043972015380859</v>
      </c>
      <c r="CO126" s="3">
        <v>34.944561004638672</v>
      </c>
      <c r="CP126" s="3">
        <v>33.950389862060547</v>
      </c>
      <c r="CQ126" s="3">
        <v>34.105716705322266</v>
      </c>
      <c r="CR126" s="3">
        <v>33.134727478027344</v>
      </c>
      <c r="CS126" s="3">
        <v>34.113754272460937</v>
      </c>
      <c r="CT126" s="3">
        <v>34.517658233642578</v>
      </c>
      <c r="CU126" s="3">
        <v>34.822307586669922</v>
      </c>
      <c r="CV126" s="3">
        <v>33.948776245117188</v>
      </c>
      <c r="CW126" s="3">
        <v>34.490169525146484</v>
      </c>
      <c r="CX126" s="3">
        <v>34.765174865722656</v>
      </c>
      <c r="CY126" s="3">
        <v>35.352912902832031</v>
      </c>
      <c r="CZ126" s="3">
        <v>38.117214202880859</v>
      </c>
      <c r="DA126" s="3">
        <v>41.339607238769531</v>
      </c>
      <c r="DB126" t="s">
        <v>3022</v>
      </c>
      <c r="DC126" t="s">
        <v>3022</v>
      </c>
    </row>
    <row r="127" spans="1:107" x14ac:dyDescent="0.25">
      <c r="A127" s="15" t="s">
        <v>341</v>
      </c>
      <c r="C127" s="16">
        <v>42166.320509259262</v>
      </c>
      <c r="D127" s="17">
        <v>42166.320509259262</v>
      </c>
      <c r="E127" s="3">
        <v>55.382537841796875</v>
      </c>
      <c r="F127" s="3">
        <v>76.694206237792969</v>
      </c>
      <c r="G127" s="3">
        <v>52.928794860839844</v>
      </c>
      <c r="H127" s="3">
        <v>64.227935791015625</v>
      </c>
      <c r="I127" s="3">
        <v>78.206573486328125</v>
      </c>
      <c r="J127" s="3">
        <v>56.916477203369141</v>
      </c>
      <c r="K127" s="3">
        <v>49.015960693359375</v>
      </c>
      <c r="L127" s="3">
        <v>43.697944641113281</v>
      </c>
      <c r="M127" s="3">
        <v>35.688983917236328</v>
      </c>
      <c r="N127" s="3">
        <v>35.682971954345703</v>
      </c>
      <c r="O127" s="3">
        <v>35.716739654541016</v>
      </c>
      <c r="P127" s="3">
        <v>40.513656616210938</v>
      </c>
      <c r="Q127" s="3">
        <v>50.733043670654297</v>
      </c>
      <c r="R127" s="3">
        <v>42.415824890136719</v>
      </c>
      <c r="S127" s="3">
        <v>39.792472839355469</v>
      </c>
      <c r="T127" s="3">
        <v>39.027565002441406</v>
      </c>
      <c r="U127" s="3">
        <v>43.643310546875</v>
      </c>
      <c r="V127" s="3">
        <v>58.274593353271484</v>
      </c>
      <c r="W127" s="3">
        <v>46.918487548828125</v>
      </c>
      <c r="X127" s="3">
        <v>43.692180633544922</v>
      </c>
      <c r="Y127" s="3">
        <v>37.992111206054687</v>
      </c>
      <c r="Z127" s="3">
        <v>38.101528167724609</v>
      </c>
      <c r="AA127" s="3">
        <v>33.940238952636719</v>
      </c>
      <c r="AB127" s="3">
        <v>42.506572723388672</v>
      </c>
      <c r="AC127" s="3">
        <v>53.773082733154297</v>
      </c>
      <c r="AD127" s="3">
        <v>44.699165344238281</v>
      </c>
      <c r="AE127" s="3">
        <v>40.178150177001953</v>
      </c>
      <c r="AF127" s="3">
        <v>38.964954376220703</v>
      </c>
      <c r="AG127" s="3">
        <v>43.644985198974609</v>
      </c>
      <c r="AH127" s="3">
        <v>56.918968200683594</v>
      </c>
      <c r="AI127" s="3">
        <v>41.980194091796875</v>
      </c>
      <c r="AJ127" s="3">
        <v>40.496723175048828</v>
      </c>
      <c r="AK127" s="3">
        <v>45.375698089599609</v>
      </c>
      <c r="AL127" s="3">
        <v>42.636314392089844</v>
      </c>
      <c r="AM127" s="3">
        <v>38.401958465576172</v>
      </c>
      <c r="AN127" s="3">
        <v>38.057918548583984</v>
      </c>
      <c r="AO127" s="3">
        <v>37.812763214111328</v>
      </c>
      <c r="AP127" s="3">
        <v>37.439014434814453</v>
      </c>
      <c r="AQ127" s="3">
        <v>29.629667282104492</v>
      </c>
      <c r="AR127" s="3">
        <v>34.74737548828125</v>
      </c>
      <c r="AS127" s="3">
        <v>30.392795562744141</v>
      </c>
      <c r="AT127" s="3">
        <v>30.270734786987305</v>
      </c>
      <c r="AU127" s="3">
        <v>30.301504135131836</v>
      </c>
      <c r="AV127" s="3">
        <v>29.88316535949707</v>
      </c>
      <c r="AW127" s="3">
        <v>28.369623184204102</v>
      </c>
      <c r="AX127" s="3">
        <v>27.967596054077148</v>
      </c>
      <c r="AY127" s="3">
        <v>33.38262939453125</v>
      </c>
      <c r="AZ127" s="3">
        <v>33.082984924316406</v>
      </c>
      <c r="BA127" s="3">
        <v>34.433696746826172</v>
      </c>
      <c r="BB127" s="3">
        <v>37.133766174316406</v>
      </c>
      <c r="BC127" s="3">
        <v>42.952678680419922</v>
      </c>
      <c r="BD127" s="3">
        <v>48.626697540283203</v>
      </c>
      <c r="BE127" s="3">
        <v>46.759197235107422</v>
      </c>
      <c r="BF127" s="3">
        <v>36.549453735351563</v>
      </c>
      <c r="BG127" s="3">
        <v>37.37347412109375</v>
      </c>
      <c r="BH127" s="3">
        <v>35.284896850585938</v>
      </c>
      <c r="BI127" s="3">
        <v>35.137184143066406</v>
      </c>
      <c r="BJ127" s="3">
        <v>35.098934173583984</v>
      </c>
      <c r="BK127" s="3">
        <v>34.424999237060547</v>
      </c>
      <c r="BL127" s="3">
        <v>33.818317413330078</v>
      </c>
      <c r="BM127" s="3">
        <v>34.399364471435547</v>
      </c>
      <c r="BN127" s="3">
        <v>34.747505187988281</v>
      </c>
      <c r="BO127" s="3">
        <v>35.249729156494141</v>
      </c>
      <c r="BP127" s="3">
        <v>38.116378784179688</v>
      </c>
      <c r="BQ127" s="3">
        <v>41.523700714111328</v>
      </c>
      <c r="BR127" s="3">
        <v>56.982608795166016</v>
      </c>
      <c r="BS127" s="3">
        <v>42.006317138671875</v>
      </c>
      <c r="BT127" s="3">
        <v>37.352054595947266</v>
      </c>
      <c r="BU127" s="3">
        <v>45.815963745117188</v>
      </c>
      <c r="BV127" s="3">
        <v>43.237140655517578</v>
      </c>
      <c r="BW127" s="3">
        <v>35.752883911132812</v>
      </c>
      <c r="BX127" s="3">
        <v>37.242809295654297</v>
      </c>
      <c r="BY127" s="3">
        <v>39.324306488037109</v>
      </c>
      <c r="BZ127" s="3">
        <v>36.859931945800781</v>
      </c>
      <c r="CA127" s="3">
        <v>27.696405410766602</v>
      </c>
      <c r="CB127" s="3">
        <v>34.011585235595703</v>
      </c>
      <c r="CC127" s="3">
        <v>24.572029113769531</v>
      </c>
      <c r="CD127" s="3">
        <v>29.868303298950195</v>
      </c>
      <c r="CE127" s="3">
        <v>24.698698043823242</v>
      </c>
      <c r="CF127" s="3">
        <v>31.555864334106445</v>
      </c>
      <c r="CG127" s="3">
        <v>29.348659515380859</v>
      </c>
      <c r="CH127" s="3">
        <v>25.576889038085937</v>
      </c>
      <c r="CI127" s="3">
        <v>34.389720916748047</v>
      </c>
      <c r="CJ127" s="3">
        <v>33.155349731445312</v>
      </c>
      <c r="CK127" s="3">
        <v>36.92059326171875</v>
      </c>
      <c r="CL127" s="3">
        <v>41.259178161621094</v>
      </c>
      <c r="CM127" s="3">
        <v>47.424266815185547</v>
      </c>
      <c r="CN127" s="3">
        <v>52.267589569091797</v>
      </c>
      <c r="CO127" s="3">
        <v>50.393211364746094</v>
      </c>
      <c r="CP127" s="3">
        <v>39.138690948486328</v>
      </c>
      <c r="CQ127" s="3">
        <v>39.454490661621094</v>
      </c>
      <c r="CR127" s="3">
        <v>36.775318145751953</v>
      </c>
      <c r="CS127" s="3">
        <v>35.639392852783203</v>
      </c>
      <c r="CT127" s="3">
        <v>35.510292053222656</v>
      </c>
      <c r="CU127" s="3">
        <v>33.900794982910156</v>
      </c>
      <c r="CV127" s="3">
        <v>33.368488311767578</v>
      </c>
      <c r="CW127" s="3">
        <v>34.185768127441406</v>
      </c>
      <c r="CX127" s="3">
        <v>34.622024536132812</v>
      </c>
      <c r="CY127" s="3">
        <v>35.367874145507812</v>
      </c>
      <c r="CZ127" s="3">
        <v>38.070346832275391</v>
      </c>
      <c r="DA127" s="3">
        <v>41.603904724121094</v>
      </c>
      <c r="DB127" t="s">
        <v>3022</v>
      </c>
      <c r="DC127" t="s">
        <v>3022</v>
      </c>
    </row>
    <row r="128" spans="1:107" x14ac:dyDescent="0.25">
      <c r="A128" s="15" t="s">
        <v>342</v>
      </c>
      <c r="C128" s="16">
        <v>42166.320509259262</v>
      </c>
      <c r="D128" s="17">
        <v>42166.320509259262</v>
      </c>
      <c r="E128" s="3">
        <v>44.185867309570313</v>
      </c>
      <c r="F128" s="3">
        <v>62.866321563720703</v>
      </c>
      <c r="G128" s="3">
        <v>50.311355590820313</v>
      </c>
      <c r="H128" s="3">
        <v>67.956382751464844</v>
      </c>
      <c r="I128" s="3">
        <v>73.706878662109375</v>
      </c>
      <c r="J128" s="3">
        <v>56.40643310546875</v>
      </c>
      <c r="K128" s="3">
        <v>47.462028503417969</v>
      </c>
      <c r="L128" s="3">
        <v>42.627182006835938</v>
      </c>
      <c r="M128" s="3">
        <v>38.374176025390625</v>
      </c>
      <c r="N128" s="3">
        <v>36.369239807128906</v>
      </c>
      <c r="O128" s="3">
        <v>37.347385406494141</v>
      </c>
      <c r="P128" s="3">
        <v>40.486301422119141</v>
      </c>
      <c r="Q128" s="3">
        <v>49.071735382080078</v>
      </c>
      <c r="R128" s="3">
        <v>41.070011138916016</v>
      </c>
      <c r="S128" s="3">
        <v>39.682186126708984</v>
      </c>
      <c r="T128" s="3">
        <v>39.119728088378906</v>
      </c>
      <c r="U128" s="3">
        <v>43.564907073974609</v>
      </c>
      <c r="V128" s="3">
        <v>52.555606842041016</v>
      </c>
      <c r="W128" s="3">
        <v>45.451347351074219</v>
      </c>
      <c r="X128" s="3">
        <v>40.556964874267578</v>
      </c>
      <c r="Y128" s="3">
        <v>39.362377166748047</v>
      </c>
      <c r="Z128" s="3">
        <v>31.83808708190918</v>
      </c>
      <c r="AA128" s="3">
        <v>39.086841583251953</v>
      </c>
      <c r="AB128" s="3">
        <v>39.016883850097656</v>
      </c>
      <c r="AC128" s="3">
        <v>41.168354034423828</v>
      </c>
      <c r="AD128" s="3">
        <v>37.619407653808594</v>
      </c>
      <c r="AE128" s="3">
        <v>39.351470947265625</v>
      </c>
      <c r="AF128" s="3">
        <v>39.327465057373047</v>
      </c>
      <c r="AG128" s="3">
        <v>43.372509002685547</v>
      </c>
      <c r="AH128" s="3">
        <v>56.515407562255859</v>
      </c>
      <c r="AI128" s="3">
        <v>43.181545257568359</v>
      </c>
      <c r="AJ128" s="3">
        <v>39.857524871826172</v>
      </c>
      <c r="AK128" s="3">
        <v>45.192348480224609</v>
      </c>
      <c r="AL128" s="3">
        <v>42.727291107177734</v>
      </c>
      <c r="AM128" s="3">
        <v>38.448688507080078</v>
      </c>
      <c r="AN128" s="3">
        <v>38.933326721191406</v>
      </c>
      <c r="AO128" s="3">
        <v>37.030544281005859</v>
      </c>
      <c r="AP128" s="3">
        <v>37.106998443603516</v>
      </c>
      <c r="AQ128" s="3">
        <v>32.628261566162109</v>
      </c>
      <c r="AR128" s="3">
        <v>33.462516784667969</v>
      </c>
      <c r="AS128" s="3">
        <v>29.692556381225586</v>
      </c>
      <c r="AT128" s="3">
        <v>30.665292739868164</v>
      </c>
      <c r="AU128" s="3">
        <v>30.670202255249023</v>
      </c>
      <c r="AV128" s="3">
        <v>31.437253952026367</v>
      </c>
      <c r="AW128" s="3">
        <v>29.353536605834961</v>
      </c>
      <c r="AX128" s="3">
        <v>29.776941299438477</v>
      </c>
      <c r="AY128" s="3">
        <v>32.740913391113281</v>
      </c>
      <c r="AZ128" s="3">
        <v>34.53863525390625</v>
      </c>
      <c r="BA128" s="3">
        <v>35.307159423828125</v>
      </c>
      <c r="BB128" s="3">
        <v>38.517288208007812</v>
      </c>
      <c r="BC128" s="3">
        <v>43.907993316650391</v>
      </c>
      <c r="BD128" s="3">
        <v>47.584434509277344</v>
      </c>
      <c r="BE128" s="3">
        <v>45.61102294921875</v>
      </c>
      <c r="BF128" s="3">
        <v>36.132675170898437</v>
      </c>
      <c r="BG128" s="3">
        <v>35.788013458251953</v>
      </c>
      <c r="BH128" s="3">
        <v>34.718601226806641</v>
      </c>
      <c r="BI128" s="3">
        <v>34.980934143066406</v>
      </c>
      <c r="BJ128" s="3">
        <v>34.953903198242187</v>
      </c>
      <c r="BK128" s="3">
        <v>34.183208465576172</v>
      </c>
      <c r="BL128" s="3">
        <v>33.980484008789063</v>
      </c>
      <c r="BM128" s="3">
        <v>34.395370483398437</v>
      </c>
      <c r="BN128" s="3">
        <v>34.675388336181641</v>
      </c>
      <c r="BO128" s="3">
        <v>35.238914489746094</v>
      </c>
      <c r="BP128" s="3">
        <v>38.026790618896484</v>
      </c>
      <c r="BQ128" s="3">
        <v>41.442298889160156</v>
      </c>
      <c r="BR128" s="3">
        <v>55.432186126708984</v>
      </c>
      <c r="BS128" s="3">
        <v>43.998466491699219</v>
      </c>
      <c r="BT128" s="3">
        <v>39.850151062011719</v>
      </c>
      <c r="BU128" s="3">
        <v>44.235214233398438</v>
      </c>
      <c r="BV128" s="3">
        <v>42.694839477539063</v>
      </c>
      <c r="BW128" s="3">
        <v>39.777751922607422</v>
      </c>
      <c r="BX128" s="3">
        <v>39.661773681640625</v>
      </c>
      <c r="BY128" s="3">
        <v>33.393878936767578</v>
      </c>
      <c r="BZ128" s="3">
        <v>35.438579559326172</v>
      </c>
      <c r="CA128" s="3">
        <v>36.193065643310547</v>
      </c>
      <c r="CB128" s="3">
        <v>30.638195037841797</v>
      </c>
      <c r="CC128" s="3">
        <v>31.638212203979492</v>
      </c>
      <c r="CD128" s="3">
        <v>32.145851135253906</v>
      </c>
      <c r="CE128" s="3">
        <v>34.133926391601563</v>
      </c>
      <c r="CF128" s="3">
        <v>32.874965667724609</v>
      </c>
      <c r="CG128" s="3">
        <v>31.147262573242188</v>
      </c>
      <c r="CH128" s="3">
        <v>31.912328720092773</v>
      </c>
      <c r="CI128" s="3">
        <v>31.785415649414063</v>
      </c>
      <c r="CJ128" s="3">
        <v>36.241123199462891</v>
      </c>
      <c r="CK128" s="3">
        <v>34.312183380126953</v>
      </c>
      <c r="CL128" s="3">
        <v>36.694950103759766</v>
      </c>
      <c r="CM128" s="3">
        <v>38.665489196777344</v>
      </c>
      <c r="CN128" s="3">
        <v>36.431713104248047</v>
      </c>
      <c r="CO128" s="3">
        <v>33.177085876464844</v>
      </c>
      <c r="CP128" s="3">
        <v>32.149017333984375</v>
      </c>
      <c r="CQ128" s="3">
        <v>31.702356338500977</v>
      </c>
      <c r="CR128" s="3">
        <v>33.732234954833984</v>
      </c>
      <c r="CS128" s="3">
        <v>34.771518707275391</v>
      </c>
      <c r="CT128" s="3">
        <v>34.290199279785156</v>
      </c>
      <c r="CU128" s="3">
        <v>34.351699829101563</v>
      </c>
      <c r="CV128" s="3">
        <v>34.680908203125</v>
      </c>
      <c r="CW128" s="3">
        <v>34.611721038818359</v>
      </c>
      <c r="CX128" s="3">
        <v>34.756710052490234</v>
      </c>
      <c r="CY128" s="3">
        <v>34.906505584716797</v>
      </c>
      <c r="CZ128" s="3">
        <v>37.895236968994141</v>
      </c>
      <c r="DA128" s="3">
        <v>41.272483825683594</v>
      </c>
      <c r="DB128" t="s">
        <v>3022</v>
      </c>
      <c r="DC128" t="s">
        <v>3022</v>
      </c>
    </row>
    <row r="129" spans="1:107" x14ac:dyDescent="0.25">
      <c r="A129" s="15" t="s">
        <v>343</v>
      </c>
      <c r="C129" s="16">
        <v>42166.320509259262</v>
      </c>
      <c r="D129" s="17">
        <v>42166.320509259262</v>
      </c>
      <c r="E129" s="3">
        <v>39.269145965576172</v>
      </c>
      <c r="F129" s="3">
        <v>54.415340423583984</v>
      </c>
      <c r="G129" s="3">
        <v>47.277427673339844</v>
      </c>
      <c r="H129" s="3">
        <v>69.535621643066406</v>
      </c>
      <c r="I129" s="3">
        <v>74.340309143066406</v>
      </c>
      <c r="J129" s="3">
        <v>55.302448272705078</v>
      </c>
      <c r="K129" s="3">
        <v>46.114372253417969</v>
      </c>
      <c r="L129" s="3">
        <v>40.454795837402344</v>
      </c>
      <c r="M129" s="3">
        <v>37.641456604003906</v>
      </c>
      <c r="N129" s="3">
        <v>36.823623657226563</v>
      </c>
      <c r="O129" s="3">
        <v>40.704849243164063</v>
      </c>
      <c r="P129" s="3">
        <v>38.570571899414063</v>
      </c>
      <c r="Q129" s="3">
        <v>45.947154998779297</v>
      </c>
      <c r="R129" s="3">
        <v>39.324596405029297</v>
      </c>
      <c r="S129" s="3">
        <v>39.491245269775391</v>
      </c>
      <c r="T129" s="3">
        <v>39.18359375</v>
      </c>
      <c r="U129" s="3">
        <v>43.500358581542969</v>
      </c>
      <c r="V129" s="3">
        <v>55.642707824707031</v>
      </c>
      <c r="W129" s="3">
        <v>42.684814453125</v>
      </c>
      <c r="X129" s="3">
        <v>35.766639709472656</v>
      </c>
      <c r="Y129" s="3">
        <v>36.921798706054687</v>
      </c>
      <c r="Z129" s="3">
        <v>37.922332763671875</v>
      </c>
      <c r="AA129" s="3">
        <v>42.295425415039063</v>
      </c>
      <c r="AB129" s="3">
        <v>33.451740264892578</v>
      </c>
      <c r="AC129" s="3">
        <v>35.923252105712891</v>
      </c>
      <c r="AD129" s="3">
        <v>36.837100982666016</v>
      </c>
      <c r="AE129" s="3">
        <v>39.123123168945313</v>
      </c>
      <c r="AF129" s="3">
        <v>39.273632049560547</v>
      </c>
      <c r="AG129" s="3">
        <v>43.523368835449219</v>
      </c>
      <c r="AH129" s="3">
        <v>54.948745727539063</v>
      </c>
      <c r="AI129" s="3">
        <v>47.968090057373047</v>
      </c>
      <c r="AJ129" s="3">
        <v>40.259178161621094</v>
      </c>
      <c r="AK129" s="3">
        <v>43.889366149902344</v>
      </c>
      <c r="AL129" s="3">
        <v>41.633201599121094</v>
      </c>
      <c r="AM129" s="3">
        <v>41.258033752441406</v>
      </c>
      <c r="AN129" s="3">
        <v>38.406036376953125</v>
      </c>
      <c r="AO129" s="3">
        <v>36.583759307861328</v>
      </c>
      <c r="AP129" s="3">
        <v>35.409027099609375</v>
      </c>
      <c r="AQ129" s="3">
        <v>33.567813873291016</v>
      </c>
      <c r="AR129" s="3">
        <v>31.186811447143555</v>
      </c>
      <c r="AS129" s="3">
        <v>31.921590805053711</v>
      </c>
      <c r="AT129" s="3">
        <v>32.400688171386719</v>
      </c>
      <c r="AU129" s="3">
        <v>32.604267120361328</v>
      </c>
      <c r="AV129" s="3">
        <v>30.680221557617188</v>
      </c>
      <c r="AW129" s="3">
        <v>34.022636413574219</v>
      </c>
      <c r="AX129" s="3">
        <v>34.641834259033203</v>
      </c>
      <c r="AY129" s="3">
        <v>35.893001556396484</v>
      </c>
      <c r="AZ129" s="3">
        <v>36.447532653808594</v>
      </c>
      <c r="BA129" s="3">
        <v>34.0587158203125</v>
      </c>
      <c r="BB129" s="3">
        <v>36.794017791748047</v>
      </c>
      <c r="BC129" s="3">
        <v>41.093921661376953</v>
      </c>
      <c r="BD129" s="3">
        <v>44.34814453125</v>
      </c>
      <c r="BE129" s="3">
        <v>42.404556274414063</v>
      </c>
      <c r="BF129" s="3">
        <v>34.600799560546875</v>
      </c>
      <c r="BG129" s="3">
        <v>34.237930297851563</v>
      </c>
      <c r="BH129" s="3">
        <v>33.48724365234375</v>
      </c>
      <c r="BI129" s="3">
        <v>34.547153472900391</v>
      </c>
      <c r="BJ129" s="3">
        <v>34.53741455078125</v>
      </c>
      <c r="BK129" s="3">
        <v>34.639522552490234</v>
      </c>
      <c r="BL129" s="3">
        <v>34.046428680419922</v>
      </c>
      <c r="BM129" s="3">
        <v>34.268001556396484</v>
      </c>
      <c r="BN129" s="3">
        <v>34.949440002441406</v>
      </c>
      <c r="BO129" s="3">
        <v>35.060062408447266</v>
      </c>
      <c r="BP129" s="3">
        <v>37.904804229736328</v>
      </c>
      <c r="BQ129" s="3">
        <v>41.411384582519531</v>
      </c>
      <c r="BR129" s="3">
        <v>51.548225402832031</v>
      </c>
      <c r="BS129" s="3">
        <v>51.702533721923828</v>
      </c>
      <c r="BT129" s="3">
        <v>40.613636016845703</v>
      </c>
      <c r="BU129" s="3">
        <v>41.811286926269531</v>
      </c>
      <c r="BV129" s="3">
        <v>38.570075988769531</v>
      </c>
      <c r="BW129" s="3">
        <v>43.990386962890625</v>
      </c>
      <c r="BX129" s="3">
        <v>38.633323669433594</v>
      </c>
      <c r="BY129" s="3">
        <v>37.288166046142578</v>
      </c>
      <c r="BZ129" s="3">
        <v>34.290916442871094</v>
      </c>
      <c r="CA129" s="3">
        <v>30.22517204284668</v>
      </c>
      <c r="CB129" s="3">
        <v>24.935781478881836</v>
      </c>
      <c r="CC129" s="3">
        <v>32.777896881103516</v>
      </c>
      <c r="CD129" s="3">
        <v>34.004711151123047</v>
      </c>
      <c r="CE129" s="3">
        <v>30.945541381835937</v>
      </c>
      <c r="CF129" s="3">
        <v>27.537801742553711</v>
      </c>
      <c r="CG129" s="3">
        <v>37.830608367919922</v>
      </c>
      <c r="CH129" s="3">
        <v>37.788589477539062</v>
      </c>
      <c r="CI129" s="3">
        <v>38.112785339355469</v>
      </c>
      <c r="CJ129" s="3">
        <v>36.930881500244141</v>
      </c>
      <c r="CK129" s="3">
        <v>28.963018417358398</v>
      </c>
      <c r="CL129" s="3">
        <v>29.7703857421875</v>
      </c>
      <c r="CM129" s="3">
        <v>27.677392959594727</v>
      </c>
      <c r="CN129" s="3">
        <v>30.519535064697266</v>
      </c>
      <c r="CO129" s="3">
        <v>33.047252655029297</v>
      </c>
      <c r="CP129" s="3">
        <v>32.590805053710938</v>
      </c>
      <c r="CQ129" s="3">
        <v>32.960178375244141</v>
      </c>
      <c r="CR129" s="3">
        <v>32.169715881347656</v>
      </c>
      <c r="CS129" s="3">
        <v>34.074668884277344</v>
      </c>
      <c r="CT129" s="3">
        <v>33.892044067382813</v>
      </c>
      <c r="CU129" s="3">
        <v>35.066326141357422</v>
      </c>
      <c r="CV129" s="3">
        <v>33.395809173583984</v>
      </c>
      <c r="CW129" s="3">
        <v>33.932415008544922</v>
      </c>
      <c r="CX129" s="3">
        <v>35.520084381103516</v>
      </c>
      <c r="CY129" s="3">
        <v>34.999298095703125</v>
      </c>
      <c r="CZ129" s="3">
        <v>37.92694091796875</v>
      </c>
      <c r="DA129" s="3">
        <v>41.405261993408203</v>
      </c>
      <c r="DB129" t="s">
        <v>3022</v>
      </c>
      <c r="DC129" t="s">
        <v>3022</v>
      </c>
    </row>
    <row r="130" spans="1:107" x14ac:dyDescent="0.25">
      <c r="A130" s="15" t="s">
        <v>344</v>
      </c>
      <c r="C130" s="16">
        <v>42166.320509259262</v>
      </c>
      <c r="D130" s="17">
        <v>42166.320509259262</v>
      </c>
      <c r="E130" s="3">
        <v>38.423805236816406</v>
      </c>
      <c r="F130" s="3">
        <v>54.415340423583984</v>
      </c>
      <c r="G130" s="3">
        <v>44.548046112060547</v>
      </c>
      <c r="H130" s="3">
        <v>70.267250061035156</v>
      </c>
      <c r="I130" s="3">
        <v>74.668792724609375</v>
      </c>
      <c r="J130" s="3">
        <v>55.015354156494141</v>
      </c>
      <c r="K130" s="3">
        <v>44.185958862304688</v>
      </c>
      <c r="L130" s="3">
        <v>37.910736083984375</v>
      </c>
      <c r="M130" s="3">
        <v>37.379886627197266</v>
      </c>
      <c r="N130" s="3">
        <v>37.112136840820313</v>
      </c>
      <c r="O130" s="3">
        <v>38.588882446289063</v>
      </c>
      <c r="P130" s="3">
        <v>36.976478576660156</v>
      </c>
      <c r="Q130" s="3">
        <v>42.980083465576172</v>
      </c>
      <c r="R130" s="3">
        <v>38.597011566162109</v>
      </c>
      <c r="S130" s="3">
        <v>39.189655303955078</v>
      </c>
      <c r="T130" s="3">
        <v>39.193965911865234</v>
      </c>
      <c r="U130" s="3">
        <v>43.524013519287109</v>
      </c>
      <c r="V130" s="3">
        <v>53.845291137695313</v>
      </c>
      <c r="W130" s="3">
        <v>42.543132781982422</v>
      </c>
      <c r="X130" s="3">
        <v>33.717723846435547</v>
      </c>
      <c r="Y130" s="3">
        <v>36.987091064453125</v>
      </c>
      <c r="Z130" s="3">
        <v>38.136745452880859</v>
      </c>
      <c r="AA130" s="3">
        <v>34.452060699462891</v>
      </c>
      <c r="AB130" s="3">
        <v>35.246265411376953</v>
      </c>
      <c r="AC130" s="3">
        <v>34.744426727294922</v>
      </c>
      <c r="AD130" s="3">
        <v>38.232009887695313</v>
      </c>
      <c r="AE130" s="3">
        <v>38.947025299072266</v>
      </c>
      <c r="AF130" s="3">
        <v>39.02386474609375</v>
      </c>
      <c r="AG130" s="3">
        <v>43.492038726806641</v>
      </c>
      <c r="AH130" s="3">
        <v>53.334461212158203</v>
      </c>
      <c r="AI130" s="3">
        <v>51.605422973632812</v>
      </c>
      <c r="AJ130" s="3">
        <v>40.664810180664063</v>
      </c>
      <c r="AK130" s="3">
        <v>42.466259002685547</v>
      </c>
      <c r="AL130" s="3">
        <v>41.908206939697266</v>
      </c>
      <c r="AM130" s="3">
        <v>42.981941223144531</v>
      </c>
      <c r="AN130" s="3">
        <v>39.129535675048828</v>
      </c>
      <c r="AO130" s="3">
        <v>36.093101501464844</v>
      </c>
      <c r="AP130" s="3">
        <v>35.261878967285156</v>
      </c>
      <c r="AQ130" s="3">
        <v>32.821750640869141</v>
      </c>
      <c r="AR130" s="3">
        <v>29.330310821533203</v>
      </c>
      <c r="AS130" s="3">
        <v>30.983768463134766</v>
      </c>
      <c r="AT130" s="3">
        <v>32.715095520019531</v>
      </c>
      <c r="AU130" s="3">
        <v>32.748432159423828</v>
      </c>
      <c r="AV130" s="3">
        <v>33.662361145019531</v>
      </c>
      <c r="AW130" s="3">
        <v>35.980255126953125</v>
      </c>
      <c r="AX130" s="3">
        <v>34.919300079345703</v>
      </c>
      <c r="AY130" s="3">
        <v>34.202888488769531</v>
      </c>
      <c r="AZ130" s="3">
        <v>33.879283905029297</v>
      </c>
      <c r="BA130" s="3">
        <v>31.64680290222168</v>
      </c>
      <c r="BB130" s="3">
        <v>34.128349304199219</v>
      </c>
      <c r="BC130" s="3">
        <v>38.085823059082031</v>
      </c>
      <c r="BD130" s="3">
        <v>41.149951934814453</v>
      </c>
      <c r="BE130" s="3">
        <v>39.551055908203125</v>
      </c>
      <c r="BF130" s="3">
        <v>33.625129699707031</v>
      </c>
      <c r="BG130" s="3">
        <v>33.868473052978516</v>
      </c>
      <c r="BH130" s="3">
        <v>33.609725952148437</v>
      </c>
      <c r="BI130" s="3">
        <v>34.0205078125</v>
      </c>
      <c r="BJ130" s="3">
        <v>34.093654632568359</v>
      </c>
      <c r="BK130" s="3">
        <v>34.567405700683594</v>
      </c>
      <c r="BL130" s="3">
        <v>33.774520874023437</v>
      </c>
      <c r="BM130" s="3">
        <v>34.268524169921875</v>
      </c>
      <c r="BN130" s="3">
        <v>35.161483764648438</v>
      </c>
      <c r="BO130" s="3">
        <v>35.127952575683594</v>
      </c>
      <c r="BP130" s="3">
        <v>37.936573028564453</v>
      </c>
      <c r="BQ130" s="3">
        <v>41.385700225830078</v>
      </c>
      <c r="BR130" s="3">
        <v>50.916645050048828</v>
      </c>
      <c r="BS130" s="3">
        <v>53.668296813964844</v>
      </c>
      <c r="BT130" s="3">
        <v>42.155235290527344</v>
      </c>
      <c r="BU130" s="3">
        <v>40.665225982666016</v>
      </c>
      <c r="BV130" s="3">
        <v>43.365505218505859</v>
      </c>
      <c r="BW130" s="3">
        <v>42.55364990234375</v>
      </c>
      <c r="BX130" s="3">
        <v>38.605224609375</v>
      </c>
      <c r="BY130" s="3">
        <v>33.514778137207031</v>
      </c>
      <c r="BZ130" s="3">
        <v>34.275249481201172</v>
      </c>
      <c r="CA130" s="3">
        <v>33.505123138427734</v>
      </c>
      <c r="CB130" s="3">
        <v>29.947135925292969</v>
      </c>
      <c r="CC130" s="3">
        <v>28.270896911621094</v>
      </c>
      <c r="CD130" s="3">
        <v>33.9005126953125</v>
      </c>
      <c r="CE130" s="3">
        <v>34.551380157470703</v>
      </c>
      <c r="CF130" s="3">
        <v>37.010292053222656</v>
      </c>
      <c r="CG130" s="3">
        <v>35.060695648193359</v>
      </c>
      <c r="CH130" s="3">
        <v>32.328567504882812</v>
      </c>
      <c r="CI130" s="3">
        <v>27.993618011474609</v>
      </c>
      <c r="CJ130" s="3">
        <v>28.236726760864258</v>
      </c>
      <c r="CK130" s="3">
        <v>27.192176818847656</v>
      </c>
      <c r="CL130" s="3">
        <v>28.914728164672852</v>
      </c>
      <c r="CM130" s="3">
        <v>30.576206207275391</v>
      </c>
      <c r="CN130" s="3">
        <v>30.916704177856445</v>
      </c>
      <c r="CO130" s="3">
        <v>31.804681777954102</v>
      </c>
      <c r="CP130" s="3">
        <v>33.192390441894531</v>
      </c>
      <c r="CQ130" s="3">
        <v>33.684799194335938</v>
      </c>
      <c r="CR130" s="3">
        <v>34.071090698242188</v>
      </c>
      <c r="CS130" s="3">
        <v>34.191890716552734</v>
      </c>
      <c r="CT130" s="3">
        <v>33.227218627929687</v>
      </c>
      <c r="CU130" s="3">
        <v>33.98309326171875</v>
      </c>
      <c r="CV130" s="3">
        <v>33.686496734619141</v>
      </c>
      <c r="CW130" s="3">
        <v>34.468498229980469</v>
      </c>
      <c r="CX130" s="3">
        <v>34.882831573486328</v>
      </c>
      <c r="CY130" s="3">
        <v>34.991111755371094</v>
      </c>
      <c r="CZ130" s="3">
        <v>37.838325500488281</v>
      </c>
      <c r="DA130" s="3">
        <v>41.304374694824219</v>
      </c>
      <c r="DB130" t="s">
        <v>3022</v>
      </c>
      <c r="DC130" t="s">
        <v>3022</v>
      </c>
    </row>
    <row r="131" spans="1:107" x14ac:dyDescent="0.25">
      <c r="A131" s="15" t="s">
        <v>345</v>
      </c>
      <c r="C131" s="16">
        <v>42166.320509259262</v>
      </c>
      <c r="D131" s="17">
        <v>42166.320509259262</v>
      </c>
      <c r="E131" s="3">
        <v>36.280296325683594</v>
      </c>
      <c r="F131" s="3">
        <v>54.415340423583984</v>
      </c>
      <c r="G131" s="3">
        <v>42.023719787597656</v>
      </c>
      <c r="H131" s="3">
        <v>58.006847381591797</v>
      </c>
      <c r="I131" s="3">
        <v>66.858428955078125</v>
      </c>
      <c r="J131" s="3">
        <v>52.735511779785156</v>
      </c>
      <c r="K131" s="3">
        <v>45.880970001220703</v>
      </c>
      <c r="L131" s="3">
        <v>37.1590576171875</v>
      </c>
      <c r="M131" s="3">
        <v>37.982685089111328</v>
      </c>
      <c r="N131" s="3">
        <v>36.906459808349609</v>
      </c>
      <c r="O131" s="3">
        <v>37.031932830810547</v>
      </c>
      <c r="P131" s="3">
        <v>34.94268798828125</v>
      </c>
      <c r="Q131" s="3">
        <v>40.2596435546875</v>
      </c>
      <c r="R131" s="3">
        <v>38.04254150390625</v>
      </c>
      <c r="S131" s="3">
        <v>38.738723754882813</v>
      </c>
      <c r="T131" s="3">
        <v>39.197757720947266</v>
      </c>
      <c r="U131" s="3">
        <v>43.496589660644531</v>
      </c>
      <c r="V131" s="3">
        <v>43.224658966064453</v>
      </c>
      <c r="W131" s="3">
        <v>49.22186279296875</v>
      </c>
      <c r="X131" s="3">
        <v>38.472785949707031</v>
      </c>
      <c r="Y131" s="3">
        <v>38.272331237792969</v>
      </c>
      <c r="Z131" s="3">
        <v>35.76788330078125</v>
      </c>
      <c r="AA131" s="3">
        <v>33.439994812011719</v>
      </c>
      <c r="AB131" s="3">
        <v>30.611865997314453</v>
      </c>
      <c r="AC131" s="3">
        <v>34.698249816894531</v>
      </c>
      <c r="AD131" s="3">
        <v>36.991664886474609</v>
      </c>
      <c r="AE131" s="3">
        <v>38.22760009765625</v>
      </c>
      <c r="AF131" s="3">
        <v>39.208751678466797</v>
      </c>
      <c r="AG131" s="3">
        <v>43.642475128173828</v>
      </c>
      <c r="AH131" s="3">
        <v>52.208988189697266</v>
      </c>
      <c r="AI131" s="3">
        <v>52.892276763916016</v>
      </c>
      <c r="AJ131" s="3">
        <v>44.722995758056641</v>
      </c>
      <c r="AK131" s="3">
        <v>42.376914978027344</v>
      </c>
      <c r="AL131" s="3">
        <v>45.228458404541016</v>
      </c>
      <c r="AM131" s="3">
        <v>40.679344177246094</v>
      </c>
      <c r="AN131" s="3">
        <v>38.236007690429687</v>
      </c>
      <c r="AO131" s="3">
        <v>35.361782073974609</v>
      </c>
      <c r="AP131" s="3">
        <v>33.574417114257813</v>
      </c>
      <c r="AQ131" s="3">
        <v>33.088436126708984</v>
      </c>
      <c r="AR131" s="3">
        <v>32.292984008789063</v>
      </c>
      <c r="AS131" s="3">
        <v>29.86198616027832</v>
      </c>
      <c r="AT131" s="3">
        <v>33.875892639160156</v>
      </c>
      <c r="AU131" s="3">
        <v>33.928478240966797</v>
      </c>
      <c r="AV131" s="3">
        <v>34.077114105224609</v>
      </c>
      <c r="AW131" s="3">
        <v>34.386104583740234</v>
      </c>
      <c r="AX131" s="3">
        <v>32.765792846679688</v>
      </c>
      <c r="AY131" s="3">
        <v>31.91618537902832</v>
      </c>
      <c r="AZ131" s="3">
        <v>31.971881866455078</v>
      </c>
      <c r="BA131" s="3">
        <v>29.716976165771484</v>
      </c>
      <c r="BB131" s="3">
        <v>31.712860107421875</v>
      </c>
      <c r="BC131" s="3">
        <v>35.208385467529297</v>
      </c>
      <c r="BD131" s="3">
        <v>38.145824432373047</v>
      </c>
      <c r="BE131" s="3">
        <v>36.864116668701172</v>
      </c>
      <c r="BF131" s="3">
        <v>33.432441711425781</v>
      </c>
      <c r="BG131" s="3">
        <v>33.657379150390625</v>
      </c>
      <c r="BH131" s="3">
        <v>33.0548095703125</v>
      </c>
      <c r="BI131" s="3">
        <v>33.670585632324219</v>
      </c>
      <c r="BJ131" s="3">
        <v>33.523223876953125</v>
      </c>
      <c r="BK131" s="3">
        <v>34.133518218994141</v>
      </c>
      <c r="BL131" s="3">
        <v>34.114963531494141</v>
      </c>
      <c r="BM131" s="3">
        <v>34.480194091796875</v>
      </c>
      <c r="BN131" s="3">
        <v>34.927909851074219</v>
      </c>
      <c r="BO131" s="3">
        <v>34.934070587158203</v>
      </c>
      <c r="BP131" s="3">
        <v>37.995513916015625</v>
      </c>
      <c r="BQ131" s="3">
        <v>41.289340972900391</v>
      </c>
      <c r="BR131" s="3">
        <v>51.554878234863281</v>
      </c>
      <c r="BS131" s="3">
        <v>53.792152404785156</v>
      </c>
      <c r="BT131" s="3">
        <v>47.449771881103516</v>
      </c>
      <c r="BU131" s="3">
        <v>42.798606872558594</v>
      </c>
      <c r="BV131" s="3">
        <v>48.540184020996094</v>
      </c>
      <c r="BW131" s="3">
        <v>35.847869873046875</v>
      </c>
      <c r="BX131" s="3">
        <v>38.256256103515625</v>
      </c>
      <c r="BY131" s="3">
        <v>35.838485717773438</v>
      </c>
      <c r="BZ131" s="3">
        <v>29.87205696105957</v>
      </c>
      <c r="CA131" s="3">
        <v>31.460765838623047</v>
      </c>
      <c r="CB131" s="3">
        <v>33.713966369628906</v>
      </c>
      <c r="CC131" s="3">
        <v>29.068563461303711</v>
      </c>
      <c r="CD131" s="3">
        <v>32.911407470703125</v>
      </c>
      <c r="CE131" s="3">
        <v>34.494213104248047</v>
      </c>
      <c r="CF131" s="3">
        <v>30.314826965332031</v>
      </c>
      <c r="CG131" s="3">
        <v>30.948530197143555</v>
      </c>
      <c r="CH131" s="3">
        <v>28.728643417358398</v>
      </c>
      <c r="CI131" s="3">
        <v>28.059169769287109</v>
      </c>
      <c r="CJ131" s="3">
        <v>28.737045288085938</v>
      </c>
      <c r="CK131" s="3">
        <v>26.195934295654297</v>
      </c>
      <c r="CL131" s="3">
        <v>26.712783813476563</v>
      </c>
      <c r="CM131" s="3">
        <v>28.872169494628906</v>
      </c>
      <c r="CN131" s="3">
        <v>30.068286895751953</v>
      </c>
      <c r="CO131" s="3">
        <v>30.745136260986328</v>
      </c>
      <c r="CP131" s="3">
        <v>32.395896911621094</v>
      </c>
      <c r="CQ131" s="3">
        <v>32.667469024658203</v>
      </c>
      <c r="CR131" s="3">
        <v>31.690940856933594</v>
      </c>
      <c r="CS131" s="3">
        <v>32.559612274169922</v>
      </c>
      <c r="CT131" s="3">
        <v>33.497024536132812</v>
      </c>
      <c r="CU131" s="3">
        <v>33.801273345947266</v>
      </c>
      <c r="CV131" s="3">
        <v>34.335811614990234</v>
      </c>
      <c r="CW131" s="3">
        <v>34.807670593261719</v>
      </c>
      <c r="CX131" s="3">
        <v>34.736778259277344</v>
      </c>
      <c r="CY131" s="3">
        <v>34.742977142333984</v>
      </c>
      <c r="CZ131" s="3">
        <v>38.235107421875</v>
      </c>
      <c r="DA131" s="3">
        <v>41.376174926757813</v>
      </c>
      <c r="DB131" t="s">
        <v>3022</v>
      </c>
      <c r="DC131" t="s">
        <v>3022</v>
      </c>
    </row>
    <row r="132" spans="1:107" x14ac:dyDescent="0.25">
      <c r="A132" s="15" t="s">
        <v>346</v>
      </c>
      <c r="C132" s="16">
        <v>42166.320509259262</v>
      </c>
      <c r="D132" s="17">
        <v>42166.320509259262</v>
      </c>
      <c r="E132" s="3">
        <v>40.158611297607422</v>
      </c>
      <c r="F132" s="3">
        <v>59.186553955078125</v>
      </c>
      <c r="G132" s="3">
        <v>40.949668884277344</v>
      </c>
      <c r="H132" s="3">
        <v>61.087196350097656</v>
      </c>
      <c r="I132" s="3">
        <v>66.303253173828125</v>
      </c>
      <c r="J132" s="3">
        <v>52.368019104003906</v>
      </c>
      <c r="K132" s="3">
        <v>49.245784759521484</v>
      </c>
      <c r="L132" s="3">
        <v>39.679492950439453</v>
      </c>
      <c r="M132" s="3">
        <v>38.069606781005859</v>
      </c>
      <c r="N132" s="3">
        <v>35.994461059570313</v>
      </c>
      <c r="O132" s="3">
        <v>35.001411437988281</v>
      </c>
      <c r="P132" s="3">
        <v>34.167270660400391</v>
      </c>
      <c r="Q132" s="3">
        <v>39.209781646728516</v>
      </c>
      <c r="R132" s="3">
        <v>37.320667266845703</v>
      </c>
      <c r="S132" s="3">
        <v>38.544567108154297</v>
      </c>
      <c r="T132" s="3">
        <v>39.093296051025391</v>
      </c>
      <c r="U132" s="3">
        <v>43.614551544189453</v>
      </c>
      <c r="V132" s="3">
        <v>54.21881103515625</v>
      </c>
      <c r="W132" s="3">
        <v>50.784389495849609</v>
      </c>
      <c r="X132" s="3">
        <v>41.663173675537109</v>
      </c>
      <c r="Y132" s="3">
        <v>37.761337280273438</v>
      </c>
      <c r="Z132" s="3">
        <v>34.674781799316406</v>
      </c>
      <c r="AA132" s="3">
        <v>31.918783187866211</v>
      </c>
      <c r="AB132" s="3">
        <v>34.013015747070313</v>
      </c>
      <c r="AC132" s="3">
        <v>38.727134704589844</v>
      </c>
      <c r="AD132" s="3">
        <v>36.599365234375</v>
      </c>
      <c r="AE132" s="3">
        <v>38.271739959716797</v>
      </c>
      <c r="AF132" s="3">
        <v>39.0540771484375</v>
      </c>
      <c r="AG132" s="3">
        <v>43.576137542724609</v>
      </c>
      <c r="AH132" s="3">
        <v>52.231708526611328</v>
      </c>
      <c r="AI132" s="3">
        <v>52.913562774658203</v>
      </c>
      <c r="AJ132" s="3">
        <v>48.758903503417969</v>
      </c>
      <c r="AK132" s="3">
        <v>43.263214111328125</v>
      </c>
      <c r="AL132" s="3">
        <v>48.193183898925781</v>
      </c>
      <c r="AM132" s="3">
        <v>39.431396484375</v>
      </c>
      <c r="AN132" s="3">
        <v>38.829742431640625</v>
      </c>
      <c r="AO132" s="3">
        <v>34.719367980957031</v>
      </c>
      <c r="AP132" s="3">
        <v>32.109306335449219</v>
      </c>
      <c r="AQ132" s="3">
        <v>32.789592742919922</v>
      </c>
      <c r="AR132" s="3">
        <v>31.926750183105469</v>
      </c>
      <c r="AS132" s="3">
        <v>28.651845932006836</v>
      </c>
      <c r="AT132" s="3">
        <v>32.309989929199219</v>
      </c>
      <c r="AU132" s="3">
        <v>34.043727874755859</v>
      </c>
      <c r="AV132" s="3">
        <v>32.54205322265625</v>
      </c>
      <c r="AW132" s="3">
        <v>32.703872680664063</v>
      </c>
      <c r="AX132" s="3">
        <v>30.585483551025391</v>
      </c>
      <c r="AY132" s="3">
        <v>29.814542770385742</v>
      </c>
      <c r="AZ132" s="3">
        <v>29.749418258666992</v>
      </c>
      <c r="BA132" s="3">
        <v>28.681720733642578</v>
      </c>
      <c r="BB132" s="3">
        <v>31.047122955322266</v>
      </c>
      <c r="BC132" s="3">
        <v>34.424652099609375</v>
      </c>
      <c r="BD132" s="3">
        <v>35.8179931640625</v>
      </c>
      <c r="BE132" s="3">
        <v>35.497875213623047</v>
      </c>
      <c r="BF132" s="3">
        <v>32.757427215576172</v>
      </c>
      <c r="BG132" s="3">
        <v>33.103431701660156</v>
      </c>
      <c r="BH132" s="3">
        <v>32.52740478515625</v>
      </c>
      <c r="BI132" s="3">
        <v>33.276802062988281</v>
      </c>
      <c r="BJ132" s="3">
        <v>33.362602233886719</v>
      </c>
      <c r="BK132" s="3">
        <v>34.290508270263672</v>
      </c>
      <c r="BL132" s="3">
        <v>33.606067657470703</v>
      </c>
      <c r="BM132" s="3">
        <v>34.512683868408203</v>
      </c>
      <c r="BN132" s="3">
        <v>34.708408355712891</v>
      </c>
      <c r="BO132" s="3">
        <v>34.969539642333984</v>
      </c>
      <c r="BP132" s="3">
        <v>37.989952087402344</v>
      </c>
      <c r="BQ132" s="3">
        <v>41.374565124511719</v>
      </c>
      <c r="BR132" s="3">
        <v>52.484493255615234</v>
      </c>
      <c r="BS132" s="3">
        <v>52.248050689697266</v>
      </c>
      <c r="BT132" s="3">
        <v>51.719982147216797</v>
      </c>
      <c r="BU132" s="3">
        <v>44.442039489746094</v>
      </c>
      <c r="BV132" s="3">
        <v>49.629878997802734</v>
      </c>
      <c r="BW132" s="3">
        <v>38.09564208984375</v>
      </c>
      <c r="BX132" s="3">
        <v>39.347381591796875</v>
      </c>
      <c r="BY132" s="3">
        <v>31.498825073242187</v>
      </c>
      <c r="BZ132" s="3">
        <v>33.132587432861328</v>
      </c>
      <c r="CA132" s="3">
        <v>34.088798522949219</v>
      </c>
      <c r="CB132" s="3">
        <v>32.537647247314453</v>
      </c>
      <c r="CC132" s="3">
        <v>27.409019470214844</v>
      </c>
      <c r="CD132" s="3">
        <v>31.314115524291992</v>
      </c>
      <c r="CE132" s="3">
        <v>33.928245544433594</v>
      </c>
      <c r="CF132" s="3">
        <v>30.993576049804688</v>
      </c>
      <c r="CG132" s="3">
        <v>29.351665496826172</v>
      </c>
      <c r="CH132" s="3">
        <v>25.423734664916992</v>
      </c>
      <c r="CI132" s="3">
        <v>26.202287673950195</v>
      </c>
      <c r="CJ132" s="3">
        <v>25.788480758666992</v>
      </c>
      <c r="CK132" s="3">
        <v>30.347873687744141</v>
      </c>
      <c r="CL132" s="3">
        <v>32.500598907470703</v>
      </c>
      <c r="CM132" s="3">
        <v>35.756752014160156</v>
      </c>
      <c r="CN132" s="3">
        <v>32.708549499511719</v>
      </c>
      <c r="CO132" s="3">
        <v>34.552070617675781</v>
      </c>
      <c r="CP132" s="3">
        <v>32.203620910644531</v>
      </c>
      <c r="CQ132" s="3">
        <v>32.848491668701172</v>
      </c>
      <c r="CR132" s="3">
        <v>32.022201538085937</v>
      </c>
      <c r="CS132" s="3">
        <v>33.034126281738281</v>
      </c>
      <c r="CT132" s="3">
        <v>32.832984924316406</v>
      </c>
      <c r="CU132" s="3">
        <v>34.727855682373047</v>
      </c>
      <c r="CV132" s="3">
        <v>33.039207458496094</v>
      </c>
      <c r="CW132" s="3">
        <v>34.325447082519531</v>
      </c>
      <c r="CX132" s="3">
        <v>34.520439147949219</v>
      </c>
      <c r="CY132" s="3">
        <v>35.108501434326172</v>
      </c>
      <c r="CZ132" s="3">
        <v>37.886440277099609</v>
      </c>
      <c r="DA132" s="3">
        <v>41.332210540771484</v>
      </c>
      <c r="DB132" t="s">
        <v>3022</v>
      </c>
      <c r="DC132" t="s">
        <v>3022</v>
      </c>
    </row>
    <row r="133" spans="1:107" x14ac:dyDescent="0.25">
      <c r="A133" s="15" t="s">
        <v>347</v>
      </c>
      <c r="C133" s="16">
        <v>42166.320520833331</v>
      </c>
      <c r="D133" s="17">
        <v>42166.320520833331</v>
      </c>
      <c r="E133" s="3">
        <v>47.356670379638672</v>
      </c>
      <c r="F133" s="3">
        <v>71.405036926269531</v>
      </c>
      <c r="G133" s="3">
        <v>45.323139190673828</v>
      </c>
      <c r="H133" s="3">
        <v>66.012367248535156</v>
      </c>
      <c r="I133" s="3">
        <v>75.000900268554688</v>
      </c>
      <c r="J133" s="3">
        <v>55.485626220703125</v>
      </c>
      <c r="K133" s="3">
        <v>50.250007629394531</v>
      </c>
      <c r="L133" s="3">
        <v>43.286849975585937</v>
      </c>
      <c r="M133" s="3">
        <v>37.819313049316406</v>
      </c>
      <c r="N133" s="3">
        <v>35.123371124267578</v>
      </c>
      <c r="O133" s="3">
        <v>34.146499633789063</v>
      </c>
      <c r="P133" s="3">
        <v>34.003700256347656</v>
      </c>
      <c r="Q133" s="3">
        <v>39.536903381347656</v>
      </c>
      <c r="R133" s="3">
        <v>42.186214447021484</v>
      </c>
      <c r="S133" s="3">
        <v>38.6793212890625</v>
      </c>
      <c r="T133" s="3">
        <v>39.282054901123047</v>
      </c>
      <c r="U133" s="3">
        <v>43.495864868164063</v>
      </c>
      <c r="V133" s="3">
        <v>57.719741821289063</v>
      </c>
      <c r="W133" s="3">
        <v>49.968528747558594</v>
      </c>
      <c r="X133" s="3">
        <v>44.707015991210937</v>
      </c>
      <c r="Y133" s="3">
        <v>37.67633056640625</v>
      </c>
      <c r="Z133" s="3">
        <v>33.611400604248047</v>
      </c>
      <c r="AA133" s="3">
        <v>33.656234741210937</v>
      </c>
      <c r="AB133" s="3">
        <v>34.975257873535156</v>
      </c>
      <c r="AC133" s="3">
        <v>39.881690979003906</v>
      </c>
      <c r="AD133" s="3">
        <v>44.52398681640625</v>
      </c>
      <c r="AE133" s="3">
        <v>39.115371704101563</v>
      </c>
      <c r="AF133" s="3">
        <v>39.531471252441406</v>
      </c>
      <c r="AG133" s="3">
        <v>43.332904815673828</v>
      </c>
      <c r="AH133" s="3">
        <v>53.359199523925781</v>
      </c>
      <c r="AI133" s="3">
        <v>52.346195220947266</v>
      </c>
      <c r="AJ133" s="3">
        <v>51.373889923095703</v>
      </c>
      <c r="AK133" s="3">
        <v>43.603862762451172</v>
      </c>
      <c r="AL133" s="3">
        <v>48.663658142089844</v>
      </c>
      <c r="AM133" s="3">
        <v>37.228691101074219</v>
      </c>
      <c r="AN133" s="3">
        <v>37.284526824951172</v>
      </c>
      <c r="AO133" s="3">
        <v>32.364116668701172</v>
      </c>
      <c r="AP133" s="3">
        <v>36.091117858886719</v>
      </c>
      <c r="AQ133" s="3">
        <v>34.248268127441406</v>
      </c>
      <c r="AR133" s="3">
        <v>35.874916076660156</v>
      </c>
      <c r="AS133" s="3">
        <v>29.710334777832031</v>
      </c>
      <c r="AT133" s="3">
        <v>31.759130477905273</v>
      </c>
      <c r="AU133" s="3">
        <v>33.285408020019531</v>
      </c>
      <c r="AV133" s="3">
        <v>31.890068054199219</v>
      </c>
      <c r="AW133" s="3">
        <v>31.441242218017578</v>
      </c>
      <c r="AX133" s="3">
        <v>29.096086502075195</v>
      </c>
      <c r="AY133" s="3">
        <v>30.340373992919922</v>
      </c>
      <c r="AZ133" s="3">
        <v>29.352224349975586</v>
      </c>
      <c r="BA133" s="3">
        <v>29.427331924438477</v>
      </c>
      <c r="BB133" s="3">
        <v>31.241607666015625</v>
      </c>
      <c r="BC133" s="3">
        <v>34.342693328857422</v>
      </c>
      <c r="BD133" s="3">
        <v>35.329727172851562</v>
      </c>
      <c r="BE133" s="3">
        <v>37.415386199951172</v>
      </c>
      <c r="BF133" s="3">
        <v>37.754707336425781</v>
      </c>
      <c r="BG133" s="3">
        <v>39.951431274414063</v>
      </c>
      <c r="BH133" s="3">
        <v>33.734462738037109</v>
      </c>
      <c r="BI133" s="3">
        <v>33.942604064941406</v>
      </c>
      <c r="BJ133" s="3">
        <v>33.418895721435547</v>
      </c>
      <c r="BK133" s="3">
        <v>34.344284057617188</v>
      </c>
      <c r="BL133" s="3">
        <v>33.668994903564453</v>
      </c>
      <c r="BM133" s="3">
        <v>34.517017364501953</v>
      </c>
      <c r="BN133" s="3">
        <v>34.790042877197266</v>
      </c>
      <c r="BO133" s="3">
        <v>34.902927398681641</v>
      </c>
      <c r="BP133" s="3">
        <v>38.099800109863281</v>
      </c>
      <c r="BQ133" s="3">
        <v>41.334285736083984</v>
      </c>
      <c r="BR133" s="3">
        <v>54.866886138916016</v>
      </c>
      <c r="BS133" s="3">
        <v>51.527729034423828</v>
      </c>
      <c r="BT133" s="3">
        <v>53.199081420898438</v>
      </c>
      <c r="BU133" s="3">
        <v>43.200122833251953</v>
      </c>
      <c r="BV133" s="3">
        <v>48.105499267578125</v>
      </c>
      <c r="BW133" s="3">
        <v>28.463167190551758</v>
      </c>
      <c r="BX133" s="3">
        <v>28.099210739135742</v>
      </c>
      <c r="BY133" s="3">
        <v>27.393407821655273</v>
      </c>
      <c r="BZ133" s="3">
        <v>38.287662506103516</v>
      </c>
      <c r="CA133" s="3">
        <v>34.662513732910156</v>
      </c>
      <c r="CB133" s="3">
        <v>38.296619415283203</v>
      </c>
      <c r="CC133" s="3">
        <v>30.746265411376953</v>
      </c>
      <c r="CD133" s="3">
        <v>28.676925659179688</v>
      </c>
      <c r="CE133" s="3">
        <v>30.615451812744141</v>
      </c>
      <c r="CF133" s="3">
        <v>31.789707183837891</v>
      </c>
      <c r="CG133" s="3">
        <v>31.98845100402832</v>
      </c>
      <c r="CH133" s="3">
        <v>29.079854965209961</v>
      </c>
      <c r="CI133" s="3">
        <v>32.000087738037109</v>
      </c>
      <c r="CJ133" s="3">
        <v>28.978122711181641</v>
      </c>
      <c r="CK133" s="3">
        <v>28.218650817871094</v>
      </c>
      <c r="CL133" s="3">
        <v>29.807851791381836</v>
      </c>
      <c r="CM133" s="3">
        <v>31.772783279418945</v>
      </c>
      <c r="CN133" s="3">
        <v>35.217189788818359</v>
      </c>
      <c r="CO133" s="3">
        <v>38.840534210205078</v>
      </c>
      <c r="CP133" s="3">
        <v>40.255622863769531</v>
      </c>
      <c r="CQ133" s="3">
        <v>42.376243591308594</v>
      </c>
      <c r="CR133" s="3">
        <v>35.179710388183594</v>
      </c>
      <c r="CS133" s="3">
        <v>35.420803070068359</v>
      </c>
      <c r="CT133" s="3">
        <v>33.575756072998047</v>
      </c>
      <c r="CU133" s="3">
        <v>34.259208679199219</v>
      </c>
      <c r="CV133" s="3">
        <v>33.914707183837891</v>
      </c>
      <c r="CW133" s="3">
        <v>34.355575561523438</v>
      </c>
      <c r="CX133" s="3">
        <v>35.063220977783203</v>
      </c>
      <c r="CY133" s="3">
        <v>34.818927764892578</v>
      </c>
      <c r="CZ133" s="3">
        <v>38.097503662109375</v>
      </c>
      <c r="DA133" s="3">
        <v>41.297737121582031</v>
      </c>
      <c r="DB133" t="s">
        <v>3022</v>
      </c>
      <c r="DC133" t="s">
        <v>3022</v>
      </c>
    </row>
    <row r="134" spans="1:107" x14ac:dyDescent="0.25">
      <c r="A134" s="15" t="s">
        <v>348</v>
      </c>
      <c r="C134" s="16">
        <v>42166.320520833331</v>
      </c>
      <c r="D134" s="17">
        <v>42166.320520833331</v>
      </c>
      <c r="E134" s="3">
        <v>39.377609252929687</v>
      </c>
      <c r="F134" s="3">
        <v>54.415340423583984</v>
      </c>
      <c r="G134" s="3">
        <v>42.977764129638672</v>
      </c>
      <c r="H134" s="3">
        <v>75.021774291992188</v>
      </c>
      <c r="I134" s="3">
        <v>78.733634948730469</v>
      </c>
      <c r="J134" s="3">
        <v>56.459548950195312</v>
      </c>
      <c r="K134" s="3">
        <v>50.146453857421875</v>
      </c>
      <c r="L134" s="3">
        <v>42.030433654785156</v>
      </c>
      <c r="M134" s="3">
        <v>38.598793029785156</v>
      </c>
      <c r="N134" s="3">
        <v>36.075664520263672</v>
      </c>
      <c r="O134" s="3">
        <v>33.414524078369141</v>
      </c>
      <c r="P134" s="3">
        <v>34.782379150390625</v>
      </c>
      <c r="Q134" s="3">
        <v>38.200328826904297</v>
      </c>
      <c r="R134" s="3">
        <v>40.340251922607422</v>
      </c>
      <c r="S134" s="3">
        <v>38.960468292236328</v>
      </c>
      <c r="T134" s="3">
        <v>39.359653472900391</v>
      </c>
      <c r="U134" s="3">
        <v>43.249107360839844</v>
      </c>
      <c r="V134" s="3">
        <v>56.292758941650391</v>
      </c>
      <c r="W134" s="3">
        <v>51.135406494140625</v>
      </c>
      <c r="X134" s="3">
        <v>40.991260528564453</v>
      </c>
      <c r="Y134" s="3">
        <v>41.094348907470703</v>
      </c>
      <c r="Z134" s="3">
        <v>36.528251647949219</v>
      </c>
      <c r="AA134" s="3">
        <v>32.664119720458984</v>
      </c>
      <c r="AB134" s="3">
        <v>34.310417175292969</v>
      </c>
      <c r="AC134" s="3">
        <v>36.351703643798828</v>
      </c>
      <c r="AD134" s="3">
        <v>36.398342132568359</v>
      </c>
      <c r="AE134" s="3">
        <v>39.115432739257812</v>
      </c>
      <c r="AF134" s="3">
        <v>39.348506927490234</v>
      </c>
      <c r="AG134" s="3">
        <v>43.028278350830078</v>
      </c>
      <c r="AH134" s="3">
        <v>54.694713592529297</v>
      </c>
      <c r="AI134" s="3">
        <v>51.833049774169922</v>
      </c>
      <c r="AJ134" s="3">
        <v>52.464164733886719</v>
      </c>
      <c r="AK134" s="3">
        <v>42.934101104736328</v>
      </c>
      <c r="AL134" s="3">
        <v>46.813400268554687</v>
      </c>
      <c r="AM134" s="3">
        <v>34.53631591796875</v>
      </c>
      <c r="AN134" s="3">
        <v>34.240459442138672</v>
      </c>
      <c r="AO134" s="3">
        <v>32.111240386962891</v>
      </c>
      <c r="AP134" s="3">
        <v>37.835285186767578</v>
      </c>
      <c r="AQ134" s="3">
        <v>32.032432556152344</v>
      </c>
      <c r="AR134" s="3">
        <v>36.276561737060547</v>
      </c>
      <c r="AS134" s="3">
        <v>29.663780212402344</v>
      </c>
      <c r="AT134" s="3">
        <v>29.485252380371094</v>
      </c>
      <c r="AU134" s="3">
        <v>31.123199462890625</v>
      </c>
      <c r="AV134" s="3">
        <v>31.893314361572266</v>
      </c>
      <c r="AW134" s="3">
        <v>31.379047393798828</v>
      </c>
      <c r="AX134" s="3">
        <v>28.720943450927734</v>
      </c>
      <c r="AY134" s="3">
        <v>29.673049926757813</v>
      </c>
      <c r="AZ134" s="3">
        <v>29.103677749633789</v>
      </c>
      <c r="BA134" s="3">
        <v>31.621158599853516</v>
      </c>
      <c r="BB134" s="3">
        <v>30.888900756835937</v>
      </c>
      <c r="BC134" s="3">
        <v>32.771488189697266</v>
      </c>
      <c r="BD134" s="3">
        <v>34.145915985107422</v>
      </c>
      <c r="BE134" s="3">
        <v>35.771835327148438</v>
      </c>
      <c r="BF134" s="3">
        <v>35.948253631591797</v>
      </c>
      <c r="BG134" s="3">
        <v>37.711246490478516</v>
      </c>
      <c r="BH134" s="3">
        <v>33.326164245605469</v>
      </c>
      <c r="BI134" s="3">
        <v>34.740676879882813</v>
      </c>
      <c r="BJ134" s="3">
        <v>33.851474761962891</v>
      </c>
      <c r="BK134" s="3">
        <v>34.042510986328125</v>
      </c>
      <c r="BL134" s="3">
        <v>33.95623779296875</v>
      </c>
      <c r="BM134" s="3">
        <v>34.409412384033203</v>
      </c>
      <c r="BN134" s="3">
        <v>34.817344665527344</v>
      </c>
      <c r="BO134" s="3">
        <v>34.817577362060547</v>
      </c>
      <c r="BP134" s="3">
        <v>37.854686737060547</v>
      </c>
      <c r="BQ134" s="3">
        <v>41.162601470947266</v>
      </c>
      <c r="BR134" s="3">
        <v>55.705211639404297</v>
      </c>
      <c r="BS134" s="3">
        <v>51.870613098144531</v>
      </c>
      <c r="BT134" s="3">
        <v>52.869979858398438</v>
      </c>
      <c r="BU134" s="3">
        <v>41.738697052001953</v>
      </c>
      <c r="BV134" s="3">
        <v>43.050167083740234</v>
      </c>
      <c r="BW134" s="3">
        <v>29.375497817993164</v>
      </c>
      <c r="BX134" s="3">
        <v>26.995868682861328</v>
      </c>
      <c r="BY134" s="3">
        <v>33.930282592773438</v>
      </c>
      <c r="BZ134" s="3">
        <v>40.199184417724609</v>
      </c>
      <c r="CA134" s="3">
        <v>23.316755294799805</v>
      </c>
      <c r="CB134" s="3">
        <v>36.036388397216797</v>
      </c>
      <c r="CC134" s="3">
        <v>29.202835083007813</v>
      </c>
      <c r="CD134" s="3">
        <v>26.752780914306641</v>
      </c>
      <c r="CE134" s="3">
        <v>28.727422714233398</v>
      </c>
      <c r="CF134" s="3">
        <v>33.607936859130859</v>
      </c>
      <c r="CG134" s="3">
        <v>29.575969696044922</v>
      </c>
      <c r="CH134" s="3">
        <v>28.104513168334961</v>
      </c>
      <c r="CI134" s="3">
        <v>27.007303237915039</v>
      </c>
      <c r="CJ134" s="3">
        <v>29.140619277954102</v>
      </c>
      <c r="CK134" s="3">
        <v>32.903533935546875</v>
      </c>
      <c r="CL134" s="3">
        <v>30.05560302734375</v>
      </c>
      <c r="CM134" s="3">
        <v>30.292692184448242</v>
      </c>
      <c r="CN134" s="3">
        <v>32.321380615234375</v>
      </c>
      <c r="CO134" s="3">
        <v>31.781492233276367</v>
      </c>
      <c r="CP134" s="3">
        <v>29.411394119262695</v>
      </c>
      <c r="CQ134" s="3">
        <v>32.047660827636719</v>
      </c>
      <c r="CR134" s="3">
        <v>31.853445053100586</v>
      </c>
      <c r="CS134" s="3">
        <v>34.666164398193359</v>
      </c>
      <c r="CT134" s="3">
        <v>34.71636962890625</v>
      </c>
      <c r="CU134" s="3">
        <v>33.317802429199219</v>
      </c>
      <c r="CV134" s="3">
        <v>34.231971740722656</v>
      </c>
      <c r="CW134" s="3">
        <v>34.352054595947266</v>
      </c>
      <c r="CX134" s="3">
        <v>34.629436492919922</v>
      </c>
      <c r="CY134" s="3">
        <v>34.646244049072266</v>
      </c>
      <c r="CZ134" s="3">
        <v>37.550334930419922</v>
      </c>
      <c r="DA134" s="3">
        <v>41.014270782470703</v>
      </c>
      <c r="DB134" t="s">
        <v>3022</v>
      </c>
      <c r="DC134" t="s">
        <v>3022</v>
      </c>
    </row>
    <row r="135" spans="1:107" x14ac:dyDescent="0.25">
      <c r="A135" s="15" t="s">
        <v>349</v>
      </c>
      <c r="C135" s="16">
        <v>42166.320520833331</v>
      </c>
      <c r="D135" s="17">
        <v>42166.320520833331</v>
      </c>
      <c r="E135" s="3">
        <v>35.1546630859375</v>
      </c>
      <c r="F135" s="3">
        <v>54.415340423583984</v>
      </c>
      <c r="G135" s="3">
        <v>40.741466522216797</v>
      </c>
      <c r="H135" s="3">
        <v>67.782264709472656</v>
      </c>
      <c r="I135" s="3">
        <v>74.277816772460938</v>
      </c>
      <c r="J135" s="3">
        <v>54.650302886962891</v>
      </c>
      <c r="K135" s="3">
        <v>50.072101593017578</v>
      </c>
      <c r="L135" s="3">
        <v>40.990528106689453</v>
      </c>
      <c r="M135" s="3">
        <v>39.342273712158203</v>
      </c>
      <c r="N135" s="3">
        <v>34.790584564208984</v>
      </c>
      <c r="O135" s="3">
        <v>33.040435791015625</v>
      </c>
      <c r="P135" s="3">
        <v>34.431385040283203</v>
      </c>
      <c r="Q135" s="3">
        <v>37.191272735595703</v>
      </c>
      <c r="R135" s="3">
        <v>38.70635986328125</v>
      </c>
      <c r="S135" s="3">
        <v>38.62615966796875</v>
      </c>
      <c r="T135" s="3">
        <v>39.216739654541016</v>
      </c>
      <c r="U135" s="3">
        <v>43.270542144775391</v>
      </c>
      <c r="V135" s="3">
        <v>49.451740264892578</v>
      </c>
      <c r="W135" s="3">
        <v>48.802417755126953</v>
      </c>
      <c r="X135" s="3">
        <v>38.021820068359375</v>
      </c>
      <c r="Y135" s="3">
        <v>37.490211486816406</v>
      </c>
      <c r="Z135" s="3">
        <v>33.499916076660156</v>
      </c>
      <c r="AA135" s="3">
        <v>32.500335693359375</v>
      </c>
      <c r="AB135" s="3">
        <v>33.715278625488281</v>
      </c>
      <c r="AC135" s="3">
        <v>35.328121185302734</v>
      </c>
      <c r="AD135" s="3">
        <v>36.314060211181641</v>
      </c>
      <c r="AE135" s="3">
        <v>38.04083251953125</v>
      </c>
      <c r="AF135" s="3">
        <v>38.971382141113281</v>
      </c>
      <c r="AG135" s="3">
        <v>43.295207977294922</v>
      </c>
      <c r="AH135" s="3">
        <v>55.453388214111328</v>
      </c>
      <c r="AI135" s="3">
        <v>52.361328125</v>
      </c>
      <c r="AJ135" s="3">
        <v>52.150180816650391</v>
      </c>
      <c r="AK135" s="3">
        <v>42.442195892333984</v>
      </c>
      <c r="AL135" s="3">
        <v>45.787765502929687</v>
      </c>
      <c r="AM135" s="3">
        <v>34.622787475585938</v>
      </c>
      <c r="AN135" s="3">
        <v>32.665157318115234</v>
      </c>
      <c r="AO135" s="3">
        <v>34.127017974853516</v>
      </c>
      <c r="AP135" s="3">
        <v>39.261322021484375</v>
      </c>
      <c r="AQ135" s="3">
        <v>30.911197662353516</v>
      </c>
      <c r="AR135" s="3">
        <v>35.577854156494141</v>
      </c>
      <c r="AS135" s="3">
        <v>31.523160934448242</v>
      </c>
      <c r="AT135" s="3">
        <v>28.72545051574707</v>
      </c>
      <c r="AU135" s="3">
        <v>33.375659942626953</v>
      </c>
      <c r="AV135" s="3">
        <v>32.647014617919922</v>
      </c>
      <c r="AW135" s="3">
        <v>30.446290969848633</v>
      </c>
      <c r="AX135" s="3">
        <v>28.171958923339844</v>
      </c>
      <c r="AY135" s="3">
        <v>29.418003082275391</v>
      </c>
      <c r="AZ135" s="3">
        <v>28.683494567871094</v>
      </c>
      <c r="BA135" s="3">
        <v>30.776241302490234</v>
      </c>
      <c r="BB135" s="3">
        <v>30.210258483886719</v>
      </c>
      <c r="BC135" s="3">
        <v>31.689640045166016</v>
      </c>
      <c r="BD135" s="3">
        <v>32.895309448242188</v>
      </c>
      <c r="BE135" s="3">
        <v>34.142276763916016</v>
      </c>
      <c r="BF135" s="3">
        <v>34.064891815185547</v>
      </c>
      <c r="BG135" s="3">
        <v>35.697383880615234</v>
      </c>
      <c r="BH135" s="3">
        <v>32.529903411865234</v>
      </c>
      <c r="BI135" s="3">
        <v>33.827476501464844</v>
      </c>
      <c r="BJ135" s="3">
        <v>34.115257263183594</v>
      </c>
      <c r="BK135" s="3">
        <v>33.763492584228516</v>
      </c>
      <c r="BL135" s="3">
        <v>33.860980987548828</v>
      </c>
      <c r="BM135" s="3">
        <v>34.489028930664062</v>
      </c>
      <c r="BN135" s="3">
        <v>34.67901611328125</v>
      </c>
      <c r="BO135" s="3">
        <v>34.671558380126953</v>
      </c>
      <c r="BP135" s="3">
        <v>37.694190979003906</v>
      </c>
      <c r="BQ135" s="3">
        <v>41.200820922851563</v>
      </c>
      <c r="BR135" s="3">
        <v>56.211627960205078</v>
      </c>
      <c r="BS135" s="3">
        <v>52.841838836669922</v>
      </c>
      <c r="BT135" s="3">
        <v>51.078941345214844</v>
      </c>
      <c r="BU135" s="3">
        <v>43.156745910644531</v>
      </c>
      <c r="BV135" s="3">
        <v>45.078720092773437</v>
      </c>
      <c r="BW135" s="3">
        <v>36.599727630615234</v>
      </c>
      <c r="BX135" s="3">
        <v>32.999267578125</v>
      </c>
      <c r="BY135" s="3">
        <v>35.926139831542969</v>
      </c>
      <c r="BZ135" s="3">
        <v>38.08880615234375</v>
      </c>
      <c r="CA135" s="3">
        <v>32.442047119140625</v>
      </c>
      <c r="CB135" s="3">
        <v>33.698486328125</v>
      </c>
      <c r="CC135" s="3">
        <v>34.439792633056641</v>
      </c>
      <c r="CD135" s="3">
        <v>29.821033477783203</v>
      </c>
      <c r="CE135" s="3">
        <v>34.751560211181641</v>
      </c>
      <c r="CF135" s="3">
        <v>30.455059051513672</v>
      </c>
      <c r="CG135" s="3">
        <v>29.405990600585938</v>
      </c>
      <c r="CH135" s="3">
        <v>26.39532470703125</v>
      </c>
      <c r="CI135" s="3">
        <v>29.18170166015625</v>
      </c>
      <c r="CJ135" s="3">
        <v>29.567214965820313</v>
      </c>
      <c r="CK135" s="3">
        <v>29.821582794189453</v>
      </c>
      <c r="CL135" s="3">
        <v>28.849254608154297</v>
      </c>
      <c r="CM135" s="3">
        <v>29.86651611328125</v>
      </c>
      <c r="CN135" s="3">
        <v>30.47416877746582</v>
      </c>
      <c r="CO135" s="3">
        <v>31.835590362548828</v>
      </c>
      <c r="CP135" s="3">
        <v>32.220882415771484</v>
      </c>
      <c r="CQ135" s="3">
        <v>32.352405548095703</v>
      </c>
      <c r="CR135" s="3">
        <v>31.81134033203125</v>
      </c>
      <c r="CS135" s="3">
        <v>32.639732360839844</v>
      </c>
      <c r="CT135" s="3">
        <v>33.727424621582031</v>
      </c>
      <c r="CU135" s="3">
        <v>33.722282409667969</v>
      </c>
      <c r="CV135" s="3">
        <v>33.329452514648437</v>
      </c>
      <c r="CW135" s="3">
        <v>34.802528381347656</v>
      </c>
      <c r="CX135" s="3">
        <v>34.389438629150391</v>
      </c>
      <c r="CY135" s="3">
        <v>34.635162353515625</v>
      </c>
      <c r="CZ135" s="3">
        <v>37.632072448730469</v>
      </c>
      <c r="DA135" s="3">
        <v>41.227428436279297</v>
      </c>
      <c r="DB135" t="s">
        <v>3022</v>
      </c>
      <c r="DC135" t="s">
        <v>3022</v>
      </c>
    </row>
    <row r="136" spans="1:107" x14ac:dyDescent="0.25">
      <c r="A136" s="15" t="s">
        <v>350</v>
      </c>
      <c r="C136" s="16">
        <v>42166.320520833331</v>
      </c>
      <c r="D136" s="17">
        <v>42166.320520833331</v>
      </c>
      <c r="E136" s="3">
        <v>34.106468200683594</v>
      </c>
      <c r="F136" s="3">
        <v>54.415340423583984</v>
      </c>
      <c r="G136" s="3">
        <v>38.379924774169922</v>
      </c>
      <c r="H136" s="3">
        <v>73.572822570800781</v>
      </c>
      <c r="I136" s="3">
        <v>76.978355407714844</v>
      </c>
      <c r="J136" s="3">
        <v>51.958385467529297</v>
      </c>
      <c r="K136" s="3">
        <v>48.685394287109375</v>
      </c>
      <c r="L136" s="3">
        <v>39.501800537109375</v>
      </c>
      <c r="M136" s="3">
        <v>37.950302124023438</v>
      </c>
      <c r="N136" s="3">
        <v>34.0706787109375</v>
      </c>
      <c r="O136" s="3">
        <v>33.0882568359375</v>
      </c>
      <c r="P136" s="3">
        <v>33.389076232910156</v>
      </c>
      <c r="Q136" s="3">
        <v>35.663276672363281</v>
      </c>
      <c r="R136" s="3">
        <v>37.448673248291016</v>
      </c>
      <c r="S136" s="3">
        <v>38.142200469970703</v>
      </c>
      <c r="T136" s="3">
        <v>39.174118041992188</v>
      </c>
      <c r="U136" s="3">
        <v>43.398681640625</v>
      </c>
      <c r="V136" s="3">
        <v>42.984210968017578</v>
      </c>
      <c r="W136" s="3">
        <v>48.467998504638672</v>
      </c>
      <c r="X136" s="3">
        <v>38.774967193603516</v>
      </c>
      <c r="Y136" s="3">
        <v>35.610019683837891</v>
      </c>
      <c r="Z136" s="3">
        <v>33.715290069580078</v>
      </c>
      <c r="AA136" s="3">
        <v>33.758853912353516</v>
      </c>
      <c r="AB136" s="3">
        <v>31.814966201782227</v>
      </c>
      <c r="AC136" s="3">
        <v>34.078559875488281</v>
      </c>
      <c r="AD136" s="3">
        <v>36.3497314453125</v>
      </c>
      <c r="AE136" s="3">
        <v>37.465042114257813</v>
      </c>
      <c r="AF136" s="3">
        <v>39.208171844482422</v>
      </c>
      <c r="AG136" s="3">
        <v>43.604518890380859</v>
      </c>
      <c r="AH136" s="3">
        <v>56.022109985351563</v>
      </c>
      <c r="AI136" s="3">
        <v>53.450981140136719</v>
      </c>
      <c r="AJ136" s="3">
        <v>50.814445495605469</v>
      </c>
      <c r="AK136" s="3">
        <v>43.941139221191406</v>
      </c>
      <c r="AL136" s="3">
        <v>46.390262603759766</v>
      </c>
      <c r="AM136" s="3">
        <v>38.425243377685547</v>
      </c>
      <c r="AN136" s="3">
        <v>34.342689514160156</v>
      </c>
      <c r="AO136" s="3">
        <v>35.971458435058594</v>
      </c>
      <c r="AP136" s="3">
        <v>37.677577972412109</v>
      </c>
      <c r="AQ136" s="3">
        <v>31.445491790771484</v>
      </c>
      <c r="AR136" s="3">
        <v>35.938323974609375</v>
      </c>
      <c r="AS136" s="3">
        <v>35.709884643554688</v>
      </c>
      <c r="AT136" s="3">
        <v>28.84428596496582</v>
      </c>
      <c r="AU136" s="3">
        <v>32.428215026855469</v>
      </c>
      <c r="AV136" s="3">
        <v>30.76519775390625</v>
      </c>
      <c r="AW136" s="3">
        <v>28.626157760620117</v>
      </c>
      <c r="AX136" s="3">
        <v>27.663230895996094</v>
      </c>
      <c r="AY136" s="3">
        <v>28.354747772216797</v>
      </c>
      <c r="AZ136" s="3">
        <v>28.259731292724609</v>
      </c>
      <c r="BA136" s="3">
        <v>29.036506652832031</v>
      </c>
      <c r="BB136" s="3">
        <v>28.736343383789063</v>
      </c>
      <c r="BC136" s="3">
        <v>30.434930801391602</v>
      </c>
      <c r="BD136" s="3">
        <v>31.467056274414063</v>
      </c>
      <c r="BE136" s="3">
        <v>32.321128845214844</v>
      </c>
      <c r="BF136" s="3">
        <v>32.576217651367188</v>
      </c>
      <c r="BG136" s="3">
        <v>33.871112823486328</v>
      </c>
      <c r="BH136" s="3">
        <v>32.140251159667969</v>
      </c>
      <c r="BI136" s="3">
        <v>33.333171844482422</v>
      </c>
      <c r="BJ136" s="3">
        <v>33.558258056640625</v>
      </c>
      <c r="BK136" s="3">
        <v>33.765647888183594</v>
      </c>
      <c r="BL136" s="3">
        <v>33.618247985839844</v>
      </c>
      <c r="BM136" s="3">
        <v>34.369136810302734</v>
      </c>
      <c r="BN136" s="3">
        <v>34.613445281982422</v>
      </c>
      <c r="BO136" s="3">
        <v>34.830348968505859</v>
      </c>
      <c r="BP136" s="3">
        <v>37.709011077880859</v>
      </c>
      <c r="BQ136" s="3">
        <v>41.307212829589844</v>
      </c>
      <c r="BR136" s="3">
        <v>56.491069793701172</v>
      </c>
      <c r="BS136" s="3">
        <v>54.750667572021484</v>
      </c>
      <c r="BT136" s="3">
        <v>48.628814697265625</v>
      </c>
      <c r="BU136" s="3">
        <v>45.267768859863281</v>
      </c>
      <c r="BV136" s="3">
        <v>47.542182922363281</v>
      </c>
      <c r="BW136" s="3">
        <v>41.659328460693359</v>
      </c>
      <c r="BX136" s="3">
        <v>35.662330627441406</v>
      </c>
      <c r="BY136" s="3">
        <v>36.917446136474609</v>
      </c>
      <c r="BZ136" s="3">
        <v>36.553489685058594</v>
      </c>
      <c r="CA136" s="3">
        <v>29.485904693603516</v>
      </c>
      <c r="CB136" s="3">
        <v>38.638198852539063</v>
      </c>
      <c r="CC136" s="3">
        <v>37.799934387207031</v>
      </c>
      <c r="CD136" s="3">
        <v>27.331768035888672</v>
      </c>
      <c r="CE136" s="3">
        <v>30.504377365112305</v>
      </c>
      <c r="CF136" s="3">
        <v>27.254518508911133</v>
      </c>
      <c r="CG136" s="3">
        <v>24.389675140380859</v>
      </c>
      <c r="CH136" s="3">
        <v>27.462741851806641</v>
      </c>
      <c r="CI136" s="3">
        <v>26.818080902099609</v>
      </c>
      <c r="CJ136" s="3">
        <v>25.514354705810547</v>
      </c>
      <c r="CK136" s="3">
        <v>25.598773956298828</v>
      </c>
      <c r="CL136" s="3">
        <v>26.914060592651367</v>
      </c>
      <c r="CM136" s="3">
        <v>28.556362152099609</v>
      </c>
      <c r="CN136" s="3">
        <v>29.219619750976563</v>
      </c>
      <c r="CO136" s="3">
        <v>29.182748794555664</v>
      </c>
      <c r="CP136" s="3">
        <v>31.034358978271484</v>
      </c>
      <c r="CQ136" s="3">
        <v>31.381311416625977</v>
      </c>
      <c r="CR136" s="3">
        <v>31.432493209838867</v>
      </c>
      <c r="CS136" s="3">
        <v>31.978416442871094</v>
      </c>
      <c r="CT136" s="3">
        <v>32.833946228027344</v>
      </c>
      <c r="CU136" s="3">
        <v>33.795372009277344</v>
      </c>
      <c r="CV136" s="3">
        <v>33.66009521484375</v>
      </c>
      <c r="CW136" s="3">
        <v>34.216663360595703</v>
      </c>
      <c r="CX136" s="3">
        <v>34.832126617431641</v>
      </c>
      <c r="CY136" s="3">
        <v>35.118614196777344</v>
      </c>
      <c r="CZ136" s="3">
        <v>37.813133239746094</v>
      </c>
      <c r="DA136" s="3">
        <v>41.400798797607422</v>
      </c>
      <c r="DB136" t="s">
        <v>3022</v>
      </c>
      <c r="DC136" t="s">
        <v>3022</v>
      </c>
    </row>
    <row r="137" spans="1:107" x14ac:dyDescent="0.25">
      <c r="A137" s="15" t="s">
        <v>351</v>
      </c>
      <c r="C137" s="16">
        <v>42166.320520833331</v>
      </c>
      <c r="D137" s="17">
        <v>42166.320520833331</v>
      </c>
      <c r="E137" s="3">
        <v>42.442138671875</v>
      </c>
      <c r="F137" s="3">
        <v>54.415340423583984</v>
      </c>
      <c r="G137" s="3">
        <v>40.255989074707031</v>
      </c>
      <c r="H137" s="3">
        <v>67.695892333984375</v>
      </c>
      <c r="I137" s="3">
        <v>73.742622375488281</v>
      </c>
      <c r="J137" s="3">
        <v>48.865039825439453</v>
      </c>
      <c r="K137" s="3">
        <v>50.865932464599609</v>
      </c>
      <c r="L137" s="3">
        <v>39.169113159179688</v>
      </c>
      <c r="M137" s="3">
        <v>38.733524322509766</v>
      </c>
      <c r="N137" s="3">
        <v>34.727752685546875</v>
      </c>
      <c r="O137" s="3">
        <v>33.293582916259766</v>
      </c>
      <c r="P137" s="3">
        <v>34.405803680419922</v>
      </c>
      <c r="Q137" s="3">
        <v>37.634757995605469</v>
      </c>
      <c r="R137" s="3">
        <v>37.058254241943359</v>
      </c>
      <c r="S137" s="3">
        <v>37.928203582763672</v>
      </c>
      <c r="T137" s="3">
        <v>39.133567810058594</v>
      </c>
      <c r="U137" s="3">
        <v>43.471565246582031</v>
      </c>
      <c r="V137" s="3">
        <v>41.337436676025391</v>
      </c>
      <c r="W137" s="3">
        <v>52.0133056640625</v>
      </c>
      <c r="X137" s="3">
        <v>38.198246002197266</v>
      </c>
      <c r="Y137" s="3">
        <v>40.067253112792969</v>
      </c>
      <c r="Z137" s="3">
        <v>35.849552154541016</v>
      </c>
      <c r="AA137" s="3">
        <v>32.728645324707031</v>
      </c>
      <c r="AB137" s="3">
        <v>38.36920166015625</v>
      </c>
      <c r="AC137" s="3">
        <v>40.640068054199219</v>
      </c>
      <c r="AD137" s="3">
        <v>36.620212554931641</v>
      </c>
      <c r="AE137" s="3">
        <v>37.947944641113281</v>
      </c>
      <c r="AF137" s="3">
        <v>39.055641174316406</v>
      </c>
      <c r="AG137" s="3">
        <v>43.550750732421875</v>
      </c>
      <c r="AH137" s="3">
        <v>56.249366760253906</v>
      </c>
      <c r="AI137" s="3">
        <v>54.191680908203125</v>
      </c>
      <c r="AJ137" s="3">
        <v>49.173892974853516</v>
      </c>
      <c r="AK137" s="3">
        <v>45.128608703613281</v>
      </c>
      <c r="AL137" s="3">
        <v>45.993854522705078</v>
      </c>
      <c r="AM137" s="3">
        <v>41.124553680419922</v>
      </c>
      <c r="AN137" s="3">
        <v>35.978614807128906</v>
      </c>
      <c r="AO137" s="3">
        <v>36.507255554199219</v>
      </c>
      <c r="AP137" s="3">
        <v>36.141139984130859</v>
      </c>
      <c r="AQ137" s="3">
        <v>30.518272399902344</v>
      </c>
      <c r="AR137" s="3">
        <v>36.968349456787109</v>
      </c>
      <c r="AS137" s="3">
        <v>35.393138885498047</v>
      </c>
      <c r="AT137" s="3">
        <v>29.171588897705078</v>
      </c>
      <c r="AU137" s="3">
        <v>30.641057968139648</v>
      </c>
      <c r="AV137" s="3">
        <v>29.448896408081055</v>
      </c>
      <c r="AW137" s="3">
        <v>28.969728469848633</v>
      </c>
      <c r="AX137" s="3">
        <v>27.918979644775391</v>
      </c>
      <c r="AY137" s="3">
        <v>27.510374069213867</v>
      </c>
      <c r="AZ137" s="3">
        <v>27.515115737915039</v>
      </c>
      <c r="BA137" s="3">
        <v>28.941703796386719</v>
      </c>
      <c r="BB137" s="3">
        <v>29.175504684448242</v>
      </c>
      <c r="BC137" s="3">
        <v>31.864078521728516</v>
      </c>
      <c r="BD137" s="3">
        <v>33.886619567871094</v>
      </c>
      <c r="BE137" s="3">
        <v>32.97174072265625</v>
      </c>
      <c r="BF137" s="3">
        <v>32.393821716308594</v>
      </c>
      <c r="BG137" s="3">
        <v>32.612518310546875</v>
      </c>
      <c r="BH137" s="3">
        <v>31.9326171875</v>
      </c>
      <c r="BI137" s="3">
        <v>32.461723327636719</v>
      </c>
      <c r="BJ137" s="3">
        <v>33.232593536376953</v>
      </c>
      <c r="BK137" s="3">
        <v>33.977996826171875</v>
      </c>
      <c r="BL137" s="3">
        <v>33.563568115234375</v>
      </c>
      <c r="BM137" s="3">
        <v>34.345256805419922</v>
      </c>
      <c r="BN137" s="3">
        <v>34.968925476074219</v>
      </c>
      <c r="BO137" s="3">
        <v>34.996150970458984</v>
      </c>
      <c r="BP137" s="3">
        <v>37.727169036865234</v>
      </c>
      <c r="BQ137" s="3">
        <v>41.376609802246094</v>
      </c>
      <c r="BR137" s="3">
        <v>56.330966949462891</v>
      </c>
      <c r="BS137" s="3">
        <v>54.703033447265625</v>
      </c>
      <c r="BT137" s="3">
        <v>46.455020904541016</v>
      </c>
      <c r="BU137" s="3">
        <v>46.008598327636719</v>
      </c>
      <c r="BV137" s="3">
        <v>43.744579315185547</v>
      </c>
      <c r="BW137" s="3">
        <v>42.161319732666016</v>
      </c>
      <c r="BX137" s="3">
        <v>37.812911987304687</v>
      </c>
      <c r="BY137" s="3">
        <v>37.630893707275391</v>
      </c>
      <c r="BZ137" s="3">
        <v>31.994718551635742</v>
      </c>
      <c r="CA137" s="3">
        <v>29.705427169799805</v>
      </c>
      <c r="CB137" s="3">
        <v>33.921218872070313</v>
      </c>
      <c r="CC137" s="3">
        <v>33.709091186523438</v>
      </c>
      <c r="CD137" s="3">
        <v>30.011594772338867</v>
      </c>
      <c r="CE137" s="3">
        <v>28.473514556884766</v>
      </c>
      <c r="CF137" s="3">
        <v>29.075199127197266</v>
      </c>
      <c r="CG137" s="3">
        <v>30.129796981811523</v>
      </c>
      <c r="CH137" s="3">
        <v>28.412521362304688</v>
      </c>
      <c r="CI137" s="3">
        <v>26.030914306640625</v>
      </c>
      <c r="CJ137" s="3">
        <v>26.149158477783203</v>
      </c>
      <c r="CK137" s="3">
        <v>30.190855026245117</v>
      </c>
      <c r="CL137" s="3">
        <v>30.945388793945313</v>
      </c>
      <c r="CM137" s="3">
        <v>35.890224456787109</v>
      </c>
      <c r="CN137" s="3">
        <v>38.335029602050781</v>
      </c>
      <c r="CO137" s="3">
        <v>35.473751068115234</v>
      </c>
      <c r="CP137" s="3">
        <v>31.808046340942383</v>
      </c>
      <c r="CQ137" s="3">
        <v>31.477821350097656</v>
      </c>
      <c r="CR137" s="3">
        <v>32.212059020996094</v>
      </c>
      <c r="CS137" s="3">
        <v>31.920997619628906</v>
      </c>
      <c r="CT137" s="3">
        <v>33.032508850097656</v>
      </c>
      <c r="CU137" s="3">
        <v>34.547664642333984</v>
      </c>
      <c r="CV137" s="3">
        <v>33.695163726806641</v>
      </c>
      <c r="CW137" s="3">
        <v>33.961151123046875</v>
      </c>
      <c r="CX137" s="3">
        <v>35.115264892578125</v>
      </c>
      <c r="CY137" s="3">
        <v>35.190288543701172</v>
      </c>
      <c r="CZ137" s="3">
        <v>37.636848449707031</v>
      </c>
      <c r="DA137" s="3">
        <v>41.505813598632813</v>
      </c>
      <c r="DB137" t="s">
        <v>3022</v>
      </c>
      <c r="DC137" t="s">
        <v>3022</v>
      </c>
    </row>
    <row r="138" spans="1:107" x14ac:dyDescent="0.25">
      <c r="A138" s="15" t="s">
        <v>352</v>
      </c>
      <c r="C138" s="16">
        <v>42166.320520833331</v>
      </c>
      <c r="D138" s="17">
        <v>42166.320520833331</v>
      </c>
      <c r="E138" s="3">
        <v>45.038291931152344</v>
      </c>
      <c r="F138" s="3">
        <v>59.186553955078125</v>
      </c>
      <c r="G138" s="3">
        <v>43.405834197998047</v>
      </c>
      <c r="H138" s="3">
        <v>67.1585693359375</v>
      </c>
      <c r="I138" s="3">
        <v>74.522552490234375</v>
      </c>
      <c r="J138" s="3">
        <v>51.049007415771484</v>
      </c>
      <c r="K138" s="3">
        <v>50.452800750732422</v>
      </c>
      <c r="L138" s="3">
        <v>39.568988800048828</v>
      </c>
      <c r="M138" s="3">
        <v>38.924633026123047</v>
      </c>
      <c r="N138" s="3">
        <v>34.896419525146484</v>
      </c>
      <c r="O138" s="3">
        <v>35.514057159423828</v>
      </c>
      <c r="P138" s="3">
        <v>36.296028137207031</v>
      </c>
      <c r="Q138" s="3">
        <v>38.503795623779297</v>
      </c>
      <c r="R138" s="3">
        <v>36.721790313720703</v>
      </c>
      <c r="S138" s="3">
        <v>38.108154296875</v>
      </c>
      <c r="T138" s="3">
        <v>43.665958404541016</v>
      </c>
      <c r="U138" s="3">
        <v>43.647560119628906</v>
      </c>
      <c r="V138" s="3">
        <v>55.659526824951172</v>
      </c>
      <c r="W138" s="3">
        <v>51.477363586425781</v>
      </c>
      <c r="X138" s="3">
        <v>40.270858764648437</v>
      </c>
      <c r="Y138" s="3">
        <v>37.880084991455078</v>
      </c>
      <c r="Z138" s="3">
        <v>33.351718902587891</v>
      </c>
      <c r="AA138" s="3">
        <v>37.319671630859375</v>
      </c>
      <c r="AB138" s="3">
        <v>32.646102905273437</v>
      </c>
      <c r="AC138" s="3">
        <v>38.908149719238281</v>
      </c>
      <c r="AD138" s="3">
        <v>36.292720794677734</v>
      </c>
      <c r="AE138" s="3">
        <v>38.488857269287109</v>
      </c>
      <c r="AF138" s="3">
        <v>45.58392333984375</v>
      </c>
      <c r="AG138" s="3">
        <v>43.766330718994141</v>
      </c>
      <c r="AH138" s="3">
        <v>56.062793731689453</v>
      </c>
      <c r="AI138" s="3">
        <v>54.172321319580078</v>
      </c>
      <c r="AJ138" s="3">
        <v>47.963584899902344</v>
      </c>
      <c r="AK138" s="3">
        <v>44.987392425537109</v>
      </c>
      <c r="AL138" s="3">
        <v>44.02630615234375</v>
      </c>
      <c r="AM138" s="3">
        <v>40.923965454101563</v>
      </c>
      <c r="AN138" s="3">
        <v>36.851108551025391</v>
      </c>
      <c r="AO138" s="3">
        <v>36.884986877441406</v>
      </c>
      <c r="AP138" s="3">
        <v>34.406082153320313</v>
      </c>
      <c r="AQ138" s="3">
        <v>29.882713317871094</v>
      </c>
      <c r="AR138" s="3">
        <v>34.079128265380859</v>
      </c>
      <c r="AS138" s="3">
        <v>34.689472198486328</v>
      </c>
      <c r="AT138" s="3">
        <v>31.039535522460937</v>
      </c>
      <c r="AU138" s="3">
        <v>31.141279220581055</v>
      </c>
      <c r="AV138" s="3">
        <v>29.240705490112305</v>
      </c>
      <c r="AW138" s="3">
        <v>28.322551727294922</v>
      </c>
      <c r="AX138" s="3">
        <v>28.125211715698242</v>
      </c>
      <c r="AY138" s="3">
        <v>31.152809143066406</v>
      </c>
      <c r="AZ138" s="3">
        <v>28.138921737670898</v>
      </c>
      <c r="BA138" s="3">
        <v>33.340076446533203</v>
      </c>
      <c r="BB138" s="3">
        <v>32.245517730712891</v>
      </c>
      <c r="BC138" s="3">
        <v>34.292057037353516</v>
      </c>
      <c r="BD138" s="3">
        <v>35.724590301513672</v>
      </c>
      <c r="BE138" s="3">
        <v>33.462646484375</v>
      </c>
      <c r="BF138" s="3">
        <v>31.91130256652832</v>
      </c>
      <c r="BG138" s="3">
        <v>32.184719085693359</v>
      </c>
      <c r="BH138" s="3">
        <v>31.97967529296875</v>
      </c>
      <c r="BI138" s="3">
        <v>32.290699005126953</v>
      </c>
      <c r="BJ138" s="3">
        <v>33.299640655517578</v>
      </c>
      <c r="BK138" s="3">
        <v>34.511577606201172</v>
      </c>
      <c r="BL138" s="3">
        <v>33.876491546630859</v>
      </c>
      <c r="BM138" s="3">
        <v>42.287849426269531</v>
      </c>
      <c r="BN138" s="3">
        <v>35.556606292724609</v>
      </c>
      <c r="BO138" s="3">
        <v>35.100189208984375</v>
      </c>
      <c r="BP138" s="3">
        <v>37.886497497558594</v>
      </c>
      <c r="BQ138" s="3">
        <v>41.589981079101563</v>
      </c>
      <c r="BR138" s="3">
        <v>55.636241912841797</v>
      </c>
      <c r="BS138" s="3">
        <v>53.547779083251953</v>
      </c>
      <c r="BT138" s="3">
        <v>46.673877716064453</v>
      </c>
      <c r="BU138" s="3">
        <v>44.292987823486328</v>
      </c>
      <c r="BV138" s="3">
        <v>38.869976043701172</v>
      </c>
      <c r="BW138" s="3">
        <v>39.888168334960938</v>
      </c>
      <c r="BX138" s="3">
        <v>36.705436706542969</v>
      </c>
      <c r="BY138" s="3">
        <v>35.323505401611328</v>
      </c>
      <c r="BZ138" s="3">
        <v>32.383567810058594</v>
      </c>
      <c r="CA138" s="3">
        <v>29.189146041870117</v>
      </c>
      <c r="CB138" s="3">
        <v>26.34343147277832</v>
      </c>
      <c r="CC138" s="3">
        <v>34.295459747314453</v>
      </c>
      <c r="CD138" s="3">
        <v>32.396553039550781</v>
      </c>
      <c r="CE138" s="3">
        <v>32.860382080078125</v>
      </c>
      <c r="CF138" s="3">
        <v>27.108922958374023</v>
      </c>
      <c r="CG138" s="3">
        <v>27.17657470703125</v>
      </c>
      <c r="CH138" s="3">
        <v>29.720857620239258</v>
      </c>
      <c r="CI138" s="3">
        <v>34.847923278808594</v>
      </c>
      <c r="CJ138" s="3">
        <v>29.995851516723633</v>
      </c>
      <c r="CK138" s="3">
        <v>34.964527130126953</v>
      </c>
      <c r="CL138" s="3">
        <v>33.351776123046875</v>
      </c>
      <c r="CM138" s="3">
        <v>32.366531372070313</v>
      </c>
      <c r="CN138" s="3">
        <v>33.170009613037109</v>
      </c>
      <c r="CO138" s="3">
        <v>32.125343322753906</v>
      </c>
      <c r="CP138" s="3">
        <v>31.433843612670898</v>
      </c>
      <c r="CQ138" s="3">
        <v>31.629959106445313</v>
      </c>
      <c r="CR138" s="3">
        <v>31.796600341796875</v>
      </c>
      <c r="CS138" s="3">
        <v>32.418830871582031</v>
      </c>
      <c r="CT138" s="3">
        <v>33.754379272460938</v>
      </c>
      <c r="CU138" s="3">
        <v>34.853694915771484</v>
      </c>
      <c r="CV138" s="3">
        <v>34.097797393798828</v>
      </c>
      <c r="CW138" s="3">
        <v>44.709053039550781</v>
      </c>
      <c r="CX138" s="3">
        <v>36.028102874755859</v>
      </c>
      <c r="CY138" s="3">
        <v>34.88861083984375</v>
      </c>
      <c r="CZ138" s="3">
        <v>38.123809814453125</v>
      </c>
      <c r="DA138" s="3">
        <v>41.806846618652344</v>
      </c>
      <c r="DB138" t="s">
        <v>3022</v>
      </c>
      <c r="DC138" t="s">
        <v>3022</v>
      </c>
    </row>
    <row r="139" spans="1:107" x14ac:dyDescent="0.25">
      <c r="A139" s="15" t="s">
        <v>353</v>
      </c>
      <c r="C139" s="16">
        <v>42166.320520833331</v>
      </c>
      <c r="D139" s="17">
        <v>42166.320520833331</v>
      </c>
      <c r="E139" s="3">
        <v>53.495395660400391</v>
      </c>
      <c r="F139" s="3">
        <v>73.709526062011719</v>
      </c>
      <c r="G139" s="3">
        <v>47.72003173828125</v>
      </c>
      <c r="H139" s="3">
        <v>56.22784423828125</v>
      </c>
      <c r="I139" s="3">
        <v>74.974174499511719</v>
      </c>
      <c r="J139" s="3">
        <v>57.144134521484375</v>
      </c>
      <c r="K139" s="3">
        <v>53.238033294677734</v>
      </c>
      <c r="L139" s="3">
        <v>38.742786407470703</v>
      </c>
      <c r="M139" s="3">
        <v>37.695621490478516</v>
      </c>
      <c r="N139" s="3">
        <v>33.065517425537109</v>
      </c>
      <c r="O139" s="3">
        <v>36.114780426025391</v>
      </c>
      <c r="P139" s="3">
        <v>35.9417724609375</v>
      </c>
      <c r="Q139" s="3">
        <v>42.059093475341797</v>
      </c>
      <c r="R139" s="3">
        <v>38.248531341552734</v>
      </c>
      <c r="S139" s="3">
        <v>38.533344268798828</v>
      </c>
      <c r="T139" s="3">
        <v>41.852405548095703</v>
      </c>
      <c r="U139" s="3">
        <v>43.440433502197266</v>
      </c>
      <c r="V139" s="3">
        <v>59.934604644775391</v>
      </c>
      <c r="W139" s="3">
        <v>54.927589416503906</v>
      </c>
      <c r="X139" s="3">
        <v>37.870265960693359</v>
      </c>
      <c r="Y139" s="3">
        <v>35.863311767578125</v>
      </c>
      <c r="Z139" s="3">
        <v>29.999954223632813</v>
      </c>
      <c r="AA139" s="3">
        <v>37.526191711425781</v>
      </c>
      <c r="AB139" s="3">
        <v>35.865550994873047</v>
      </c>
      <c r="AC139" s="3">
        <v>37.235897064208984</v>
      </c>
      <c r="AD139" s="3">
        <v>42.369354248046875</v>
      </c>
      <c r="AE139" s="3">
        <v>39.369457244873047</v>
      </c>
      <c r="AF139" s="3">
        <v>39.6136474609375</v>
      </c>
      <c r="AG139" s="3">
        <v>43.225120544433594</v>
      </c>
      <c r="AH139" s="3">
        <v>55.698406219482422</v>
      </c>
      <c r="AI139" s="3">
        <v>53.080551147460938</v>
      </c>
      <c r="AJ139" s="3">
        <v>47.755947113037109</v>
      </c>
      <c r="AK139" s="3">
        <v>44.248420715332031</v>
      </c>
      <c r="AL139" s="3">
        <v>40.876605987548828</v>
      </c>
      <c r="AM139" s="3">
        <v>39.505573272705078</v>
      </c>
      <c r="AN139" s="3">
        <v>34.766071319580078</v>
      </c>
      <c r="AO139" s="3">
        <v>35.762992858886719</v>
      </c>
      <c r="AP139" s="3">
        <v>33.205986022949219</v>
      </c>
      <c r="AQ139" s="3">
        <v>32.378574371337891</v>
      </c>
      <c r="AR139" s="3">
        <v>34.252391815185547</v>
      </c>
      <c r="AS139" s="3">
        <v>32.867229461669922</v>
      </c>
      <c r="AT139" s="3">
        <v>29.797103881835938</v>
      </c>
      <c r="AU139" s="3">
        <v>32.097385406494141</v>
      </c>
      <c r="AV139" s="3">
        <v>27.253866195678711</v>
      </c>
      <c r="AW139" s="3">
        <v>28.647207260131836</v>
      </c>
      <c r="AX139" s="3">
        <v>29.286209106445313</v>
      </c>
      <c r="AY139" s="3">
        <v>32.144657135009766</v>
      </c>
      <c r="AZ139" s="3">
        <v>31.051206588745117</v>
      </c>
      <c r="BA139" s="3">
        <v>32.644828796386719</v>
      </c>
      <c r="BB139" s="3">
        <v>31.49638557434082</v>
      </c>
      <c r="BC139" s="3">
        <v>34.41180419921875</v>
      </c>
      <c r="BD139" s="3">
        <v>35.821456909179688</v>
      </c>
      <c r="BE139" s="3">
        <v>33.072299957275391</v>
      </c>
      <c r="BF139" s="3">
        <v>33.103546142578125</v>
      </c>
      <c r="BG139" s="3">
        <v>33.221698760986328</v>
      </c>
      <c r="BH139" s="3">
        <v>32.217395782470703</v>
      </c>
      <c r="BI139" s="3">
        <v>32.458000183105469</v>
      </c>
      <c r="BJ139" s="3">
        <v>33.330944061279297</v>
      </c>
      <c r="BK139" s="3">
        <v>34.956615447998047</v>
      </c>
      <c r="BL139" s="3">
        <v>33.947338104248047</v>
      </c>
      <c r="BM139" s="3">
        <v>39.846641540527344</v>
      </c>
      <c r="BN139" s="3">
        <v>35.317672729492188</v>
      </c>
      <c r="BO139" s="3">
        <v>35.017520904541016</v>
      </c>
      <c r="BP139" s="3">
        <v>37.929599761962891</v>
      </c>
      <c r="BQ139" s="3">
        <v>41.293571472167969</v>
      </c>
      <c r="BR139" s="3">
        <v>55.344776153564453</v>
      </c>
      <c r="BS139" s="3">
        <v>51.154682159423828</v>
      </c>
      <c r="BT139" s="3">
        <v>48.076095581054688</v>
      </c>
      <c r="BU139" s="3">
        <v>42.929603576660156</v>
      </c>
      <c r="BV139" s="3">
        <v>28.983016967773438</v>
      </c>
      <c r="BW139" s="3">
        <v>37.363700866699219</v>
      </c>
      <c r="BX139" s="3">
        <v>23.151628494262695</v>
      </c>
      <c r="BY139" s="3">
        <v>36.244251251220703</v>
      </c>
      <c r="BZ139" s="3">
        <v>32.189487457275391</v>
      </c>
      <c r="CA139" s="3">
        <v>34.492733001708984</v>
      </c>
      <c r="CB139" s="3">
        <v>36.295291900634766</v>
      </c>
      <c r="CC139" s="3">
        <v>25.082513809204102</v>
      </c>
      <c r="CD139" s="3">
        <v>25.571229934692383</v>
      </c>
      <c r="CE139" s="3">
        <v>31.899723052978516</v>
      </c>
      <c r="CF139" s="3">
        <v>25.020082473754883</v>
      </c>
      <c r="CG139" s="3">
        <v>28.801870346069336</v>
      </c>
      <c r="CH139" s="3">
        <v>28.557222366333008</v>
      </c>
      <c r="CI139" s="3">
        <v>32.168613433837891</v>
      </c>
      <c r="CJ139" s="3">
        <v>33.868885040283203</v>
      </c>
      <c r="CK139" s="3">
        <v>32.255645751953125</v>
      </c>
      <c r="CL139" s="3">
        <v>31.10820198059082</v>
      </c>
      <c r="CM139" s="3">
        <v>34.944461822509766</v>
      </c>
      <c r="CN139" s="3">
        <v>35.498130798339844</v>
      </c>
      <c r="CO139" s="3">
        <v>32.379997253417969</v>
      </c>
      <c r="CP139" s="3">
        <v>33.893013000488281</v>
      </c>
      <c r="CQ139" s="3">
        <v>39.551231384277344</v>
      </c>
      <c r="CR139" s="3">
        <v>34.171127319335938</v>
      </c>
      <c r="CS139" s="3">
        <v>33.161281585693359</v>
      </c>
      <c r="CT139" s="3">
        <v>33.540237426757813</v>
      </c>
      <c r="CU139" s="3">
        <v>35.813446044921875</v>
      </c>
      <c r="CV139" s="3">
        <v>34.322597503662109</v>
      </c>
      <c r="CW139" s="3">
        <v>35.258163452148438</v>
      </c>
      <c r="CX139" s="3">
        <v>35.367885589599609</v>
      </c>
      <c r="CY139" s="3">
        <v>35.571811676025391</v>
      </c>
      <c r="CZ139" s="3">
        <v>38.069202423095703</v>
      </c>
      <c r="DA139" s="3">
        <v>40.700027465820313</v>
      </c>
      <c r="DB139" t="s">
        <v>3022</v>
      </c>
      <c r="DC139" t="s">
        <v>3022</v>
      </c>
    </row>
    <row r="140" spans="1:107" x14ac:dyDescent="0.25">
      <c r="A140" s="15" t="s">
        <v>354</v>
      </c>
      <c r="C140" s="16">
        <v>42166.320520833331</v>
      </c>
      <c r="D140" s="17">
        <v>42166.320520833331</v>
      </c>
      <c r="E140" s="3">
        <v>45.950401306152344</v>
      </c>
      <c r="F140" s="3">
        <v>62.866321563720703</v>
      </c>
      <c r="G140" s="3">
        <v>50.640956878662109</v>
      </c>
      <c r="H140" s="3">
        <v>56.645027160644531</v>
      </c>
      <c r="I140" s="3">
        <v>69.213714599609375</v>
      </c>
      <c r="J140" s="3">
        <v>59.916980743408203</v>
      </c>
      <c r="K140" s="3">
        <v>52.269336700439453</v>
      </c>
      <c r="L140" s="3">
        <v>40.9237060546875</v>
      </c>
      <c r="M140" s="3">
        <v>37.549453735351562</v>
      </c>
      <c r="N140" s="3">
        <v>35.628559112548828</v>
      </c>
      <c r="O140" s="3">
        <v>37.224609375</v>
      </c>
      <c r="P140" s="3">
        <v>46.103099822998047</v>
      </c>
      <c r="Q140" s="3">
        <v>49.096729278564453</v>
      </c>
      <c r="R140" s="3">
        <v>40.300045013427734</v>
      </c>
      <c r="S140" s="3">
        <v>38.908988952636719</v>
      </c>
      <c r="T140" s="3">
        <v>40.674949645996094</v>
      </c>
      <c r="U140" s="3">
        <v>43.450958251953125</v>
      </c>
      <c r="V140" s="3">
        <v>61.705890655517578</v>
      </c>
      <c r="W140" s="3">
        <v>46.612014770507813</v>
      </c>
      <c r="X140" s="3">
        <v>41.929355621337891</v>
      </c>
      <c r="Y140" s="3">
        <v>39.069446563720703</v>
      </c>
      <c r="Z140" s="3">
        <v>38.650993347167969</v>
      </c>
      <c r="AA140" s="3">
        <v>37.519954681396484</v>
      </c>
      <c r="AB140" s="3">
        <v>49.654109954833984</v>
      </c>
      <c r="AC140" s="3">
        <v>51.947601318359375</v>
      </c>
      <c r="AD140" s="3">
        <v>37.591690063476563</v>
      </c>
      <c r="AE140" s="3">
        <v>38.796340942382812</v>
      </c>
      <c r="AF140" s="3">
        <v>38.895130157470703</v>
      </c>
      <c r="AG140" s="3">
        <v>43.442020416259766</v>
      </c>
      <c r="AH140" s="3">
        <v>55.549339294433594</v>
      </c>
      <c r="AI140" s="3">
        <v>52.079174041748047</v>
      </c>
      <c r="AJ140" s="3">
        <v>48.463340759277344</v>
      </c>
      <c r="AK140" s="3">
        <v>44.033702850341797</v>
      </c>
      <c r="AL140" s="3">
        <v>37.805580139160156</v>
      </c>
      <c r="AM140" s="3">
        <v>39.437526702880859</v>
      </c>
      <c r="AN140" s="3">
        <v>33.358909606933594</v>
      </c>
      <c r="AO140" s="3">
        <v>37.192466735839844</v>
      </c>
      <c r="AP140" s="3">
        <v>32.518524169921875</v>
      </c>
      <c r="AQ140" s="3">
        <v>32.567714691162109</v>
      </c>
      <c r="AR140" s="3">
        <v>34.902435302734375</v>
      </c>
      <c r="AS140" s="3">
        <v>31.896587371826172</v>
      </c>
      <c r="AT140" s="3">
        <v>28.089183807373047</v>
      </c>
      <c r="AU140" s="3">
        <v>30.270603179931641</v>
      </c>
      <c r="AV140" s="3">
        <v>28.086933135986328</v>
      </c>
      <c r="AW140" s="3">
        <v>30.251815795898438</v>
      </c>
      <c r="AX140" s="3">
        <v>30.237279891967773</v>
      </c>
      <c r="AY140" s="3">
        <v>31.89299201965332</v>
      </c>
      <c r="AZ140" s="3">
        <v>32.353477478027344</v>
      </c>
      <c r="BA140" s="3">
        <v>36.665424346923828</v>
      </c>
      <c r="BB140" s="3">
        <v>43.003921508789063</v>
      </c>
      <c r="BC140" s="3">
        <v>46.126567840576172</v>
      </c>
      <c r="BD140" s="3">
        <v>47.246631622314453</v>
      </c>
      <c r="BE140" s="3">
        <v>41.496101379394531</v>
      </c>
      <c r="BF140" s="3">
        <v>36.976242065429688</v>
      </c>
      <c r="BG140" s="3">
        <v>37.270496368408203</v>
      </c>
      <c r="BH140" s="3">
        <v>33.446430206298828</v>
      </c>
      <c r="BI140" s="3">
        <v>33.307346343994141</v>
      </c>
      <c r="BJ140" s="3">
        <v>34.054740905761719</v>
      </c>
      <c r="BK140" s="3">
        <v>34.917831420898438</v>
      </c>
      <c r="BL140" s="3">
        <v>33.93914794921875</v>
      </c>
      <c r="BM140" s="3">
        <v>37.982154846191406</v>
      </c>
      <c r="BN140" s="3">
        <v>35.036128997802734</v>
      </c>
      <c r="BO140" s="3">
        <v>35.106334686279297</v>
      </c>
      <c r="BP140" s="3">
        <v>37.984931945800781</v>
      </c>
      <c r="BQ140" s="3">
        <v>41.211147308349609</v>
      </c>
      <c r="BR140" s="3">
        <v>55.64337158203125</v>
      </c>
      <c r="BS140" s="3">
        <v>51.396480560302734</v>
      </c>
      <c r="BT140" s="3">
        <v>49.448429107666016</v>
      </c>
      <c r="BU140" s="3">
        <v>44.600669860839844</v>
      </c>
      <c r="BV140" s="3">
        <v>31.338714599609375</v>
      </c>
      <c r="BW140" s="3">
        <v>40.041641235351562</v>
      </c>
      <c r="BX140" s="3">
        <v>32.7816162109375</v>
      </c>
      <c r="BY140" s="3">
        <v>38.208541870117187</v>
      </c>
      <c r="BZ140" s="3">
        <v>30.779586791992188</v>
      </c>
      <c r="CA140" s="3">
        <v>33.208877563476563</v>
      </c>
      <c r="CB140" s="3">
        <v>33.999897003173828</v>
      </c>
      <c r="CC140" s="3">
        <v>31.647247314453125</v>
      </c>
      <c r="CD140" s="3">
        <v>24.99725341796875</v>
      </c>
      <c r="CE140" s="3">
        <v>23.293243408203125</v>
      </c>
      <c r="CF140" s="3">
        <v>30.749034881591797</v>
      </c>
      <c r="CG140" s="3">
        <v>32.3193359375</v>
      </c>
      <c r="CH140" s="3">
        <v>32.210140228271484</v>
      </c>
      <c r="CI140" s="3">
        <v>28.674654006958008</v>
      </c>
      <c r="CJ140" s="3">
        <v>35.158573150634766</v>
      </c>
      <c r="CK140" s="3">
        <v>40.034046173095703</v>
      </c>
      <c r="CL140" s="3">
        <v>46.594596862792969</v>
      </c>
      <c r="CM140" s="3">
        <v>49.540088653564453</v>
      </c>
      <c r="CN140" s="3">
        <v>49.997772216796875</v>
      </c>
      <c r="CO140" s="3">
        <v>44.11627197265625</v>
      </c>
      <c r="CP140" s="3">
        <v>38.708415985107422</v>
      </c>
      <c r="CQ140" s="3">
        <v>32.165641784667969</v>
      </c>
      <c r="CR140" s="3">
        <v>32.882450103759766</v>
      </c>
      <c r="CS140" s="3">
        <v>33.588390350341797</v>
      </c>
      <c r="CT140" s="3">
        <v>34.505138397216797</v>
      </c>
      <c r="CU140" s="3">
        <v>33.764518737792969</v>
      </c>
      <c r="CV140" s="3">
        <v>33.365936279296875</v>
      </c>
      <c r="CW140" s="3">
        <v>34.625957489013672</v>
      </c>
      <c r="CX140" s="3">
        <v>34.222850799560547</v>
      </c>
      <c r="CY140" s="3">
        <v>34.652896881103516</v>
      </c>
      <c r="CZ140" s="3">
        <v>37.875522613525391</v>
      </c>
      <c r="DA140" s="3">
        <v>41.301876068115234</v>
      </c>
      <c r="DB140" t="s">
        <v>3022</v>
      </c>
      <c r="DC140" t="s">
        <v>3022</v>
      </c>
    </row>
    <row r="141" spans="1:107" x14ac:dyDescent="0.25">
      <c r="A141" s="15" t="s">
        <v>355</v>
      </c>
      <c r="C141" s="16">
        <v>42166.320520833331</v>
      </c>
      <c r="D141" s="17">
        <v>42166.320520833331</v>
      </c>
      <c r="E141" s="3">
        <v>39.568759918212891</v>
      </c>
      <c r="F141" s="3">
        <v>54.415340423583984</v>
      </c>
      <c r="G141" s="3">
        <v>48.114944458007813</v>
      </c>
      <c r="H141" s="3">
        <v>68.036880493164062</v>
      </c>
      <c r="I141" s="3">
        <v>71.687164306640625</v>
      </c>
      <c r="J141" s="3">
        <v>60.505397796630859</v>
      </c>
      <c r="K141" s="3">
        <v>49.561050415039063</v>
      </c>
      <c r="L141" s="3">
        <v>40.583106994628906</v>
      </c>
      <c r="M141" s="3">
        <v>37.610378265380859</v>
      </c>
      <c r="N141" s="3">
        <v>35.610404968261719</v>
      </c>
      <c r="O141" s="3">
        <v>42.663654327392578</v>
      </c>
      <c r="P141" s="3">
        <v>45.136119842529297</v>
      </c>
      <c r="Q141" s="3">
        <v>46.343769073486328</v>
      </c>
      <c r="R141" s="3">
        <v>38.914356231689453</v>
      </c>
      <c r="S141" s="3">
        <v>39.558116912841797</v>
      </c>
      <c r="T141" s="3">
        <v>39.808826446533203</v>
      </c>
      <c r="U141" s="3">
        <v>43.427631378173828</v>
      </c>
      <c r="V141" s="3">
        <v>60.460189819335937</v>
      </c>
      <c r="W141" s="3">
        <v>45.002288818359375</v>
      </c>
      <c r="X141" s="3">
        <v>41.225666046142578</v>
      </c>
      <c r="Y141" s="3">
        <v>34.869857788085938</v>
      </c>
      <c r="Z141" s="3">
        <v>32.541957855224609</v>
      </c>
      <c r="AA141" s="3">
        <v>45.9527587890625</v>
      </c>
      <c r="AB141" s="3">
        <v>37.943210601806641</v>
      </c>
      <c r="AC141" s="3">
        <v>37.121242523193359</v>
      </c>
      <c r="AD141" s="3">
        <v>37.025470733642578</v>
      </c>
      <c r="AE141" s="3">
        <v>39.992099761962891</v>
      </c>
      <c r="AF141" s="3">
        <v>38.92144775390625</v>
      </c>
      <c r="AG141" s="3">
        <v>43.389503479003906</v>
      </c>
      <c r="AH141" s="3">
        <v>55.9921875</v>
      </c>
      <c r="AI141" s="3">
        <v>52.611400604248047</v>
      </c>
      <c r="AJ141" s="3">
        <v>49.181747436523438</v>
      </c>
      <c r="AK141" s="3">
        <v>45.097236633300781</v>
      </c>
      <c r="AL141" s="3">
        <v>36.297637939453125</v>
      </c>
      <c r="AM141" s="3">
        <v>38.954143524169922</v>
      </c>
      <c r="AN141" s="3">
        <v>32.278270721435547</v>
      </c>
      <c r="AO141" s="3">
        <v>36.470909118652344</v>
      </c>
      <c r="AP141" s="3">
        <v>32.34912109375</v>
      </c>
      <c r="AQ141" s="3">
        <v>34.187171936035156</v>
      </c>
      <c r="AR141" s="3">
        <v>33.800632476806641</v>
      </c>
      <c r="AS141" s="3">
        <v>30.516164779663086</v>
      </c>
      <c r="AT141" s="3">
        <v>26.523265838623047</v>
      </c>
      <c r="AU141" s="3">
        <v>32.185676574707031</v>
      </c>
      <c r="AV141" s="3">
        <v>32.203865051269531</v>
      </c>
      <c r="AW141" s="3">
        <v>32.642890930175781</v>
      </c>
      <c r="AX141" s="3">
        <v>33.221023559570313</v>
      </c>
      <c r="AY141" s="3">
        <v>35.319450378417969</v>
      </c>
      <c r="AZ141" s="3">
        <v>36.610313415527344</v>
      </c>
      <c r="BA141" s="3">
        <v>39.624362945556641</v>
      </c>
      <c r="BB141" s="3">
        <v>42.405139923095703</v>
      </c>
      <c r="BC141" s="3">
        <v>45.040229797363281</v>
      </c>
      <c r="BD141" s="3">
        <v>44.668769836425781</v>
      </c>
      <c r="BE141" s="3">
        <v>39.256805419921875</v>
      </c>
      <c r="BF141" s="3">
        <v>35.016532897949219</v>
      </c>
      <c r="BG141" s="3">
        <v>34.985893249511719</v>
      </c>
      <c r="BH141" s="3">
        <v>32.910976409912109</v>
      </c>
      <c r="BI141" s="3">
        <v>35.144454956054688</v>
      </c>
      <c r="BJ141" s="3">
        <v>34.822647094726563</v>
      </c>
      <c r="BK141" s="3">
        <v>34.481895446777344</v>
      </c>
      <c r="BL141" s="3">
        <v>33.798545837402344</v>
      </c>
      <c r="BM141" s="3">
        <v>36.355091094970703</v>
      </c>
      <c r="BN141" s="3">
        <v>34.736763000488281</v>
      </c>
      <c r="BO141" s="3">
        <v>35.011367797851563</v>
      </c>
      <c r="BP141" s="3">
        <v>38.086662292480469</v>
      </c>
      <c r="BQ141" s="3">
        <v>41.195060729980469</v>
      </c>
      <c r="BR141" s="3">
        <v>56.494239807128906</v>
      </c>
      <c r="BS141" s="3">
        <v>53.838340759277344</v>
      </c>
      <c r="BT141" s="3">
        <v>49.625339508056641</v>
      </c>
      <c r="BU141" s="3">
        <v>46.590713500976562</v>
      </c>
      <c r="BV141" s="3">
        <v>34.469921112060547</v>
      </c>
      <c r="BW141" s="3">
        <v>37.396476745605469</v>
      </c>
      <c r="BX141" s="3">
        <v>30.240331649780273</v>
      </c>
      <c r="BY141" s="3">
        <v>33.732097625732422</v>
      </c>
      <c r="BZ141" s="3">
        <v>33.965488433837891</v>
      </c>
      <c r="CA141" s="3">
        <v>34.891998291015625</v>
      </c>
      <c r="CB141" s="3">
        <v>31.709060668945313</v>
      </c>
      <c r="CC141" s="3">
        <v>28.615337371826172</v>
      </c>
      <c r="CD141" s="3">
        <v>25.514852523803711</v>
      </c>
      <c r="CE141" s="3">
        <v>35.018417358398437</v>
      </c>
      <c r="CF141" s="3">
        <v>33.935333251953125</v>
      </c>
      <c r="CG141" s="3">
        <v>33.696258544921875</v>
      </c>
      <c r="CH141" s="3">
        <v>37.590744018554687</v>
      </c>
      <c r="CI141" s="3">
        <v>39.791099548339844</v>
      </c>
      <c r="CJ141" s="3">
        <v>39.008174896240234</v>
      </c>
      <c r="CK141" s="3">
        <v>40.461452484130859</v>
      </c>
      <c r="CL141" s="3">
        <v>37.095905303955078</v>
      </c>
      <c r="CM141" s="3">
        <v>39.150127410888672</v>
      </c>
      <c r="CN141" s="3">
        <v>35.523593902587891</v>
      </c>
      <c r="CO141" s="3">
        <v>33.525959014892578</v>
      </c>
      <c r="CP141" s="3">
        <v>31.957849502563477</v>
      </c>
      <c r="CQ141" s="3">
        <v>31.863613128662109</v>
      </c>
      <c r="CR141" s="3">
        <v>32.501091003417969</v>
      </c>
      <c r="CS141" s="3">
        <v>36.354839324951172</v>
      </c>
      <c r="CT141" s="3">
        <v>35.579086303710937</v>
      </c>
      <c r="CU141" s="3">
        <v>34.500770568847656</v>
      </c>
      <c r="CV141" s="3">
        <v>33.982936859130859</v>
      </c>
      <c r="CW141" s="3">
        <v>34.322944641113281</v>
      </c>
      <c r="CX141" s="3">
        <v>34.66876220703125</v>
      </c>
      <c r="CY141" s="3">
        <v>35.089153289794922</v>
      </c>
      <c r="CZ141" s="3">
        <v>38.256523132324219</v>
      </c>
      <c r="DA141" s="3">
        <v>41.143852233886719</v>
      </c>
      <c r="DB141" t="s">
        <v>3022</v>
      </c>
      <c r="DC141" t="s">
        <v>3022</v>
      </c>
    </row>
    <row r="142" spans="1:107" x14ac:dyDescent="0.25">
      <c r="A142" s="15" t="s">
        <v>356</v>
      </c>
      <c r="C142" s="16">
        <v>42166.320520833331</v>
      </c>
      <c r="D142" s="17">
        <v>42166.320520833331</v>
      </c>
      <c r="E142" s="3">
        <v>40.442234039306641</v>
      </c>
      <c r="F142" s="3">
        <v>54.415340423583984</v>
      </c>
      <c r="G142" s="3">
        <v>45.443828582763672</v>
      </c>
      <c r="H142" s="3">
        <v>70.302886962890625</v>
      </c>
      <c r="I142" s="3">
        <v>75.779373168945313</v>
      </c>
      <c r="J142" s="3">
        <v>59.492961883544922</v>
      </c>
      <c r="K142" s="3">
        <v>47.493553161621094</v>
      </c>
      <c r="L142" s="3">
        <v>40.207965850830078</v>
      </c>
      <c r="M142" s="3">
        <v>35.923305511474609</v>
      </c>
      <c r="N142" s="3">
        <v>37.102928161621094</v>
      </c>
      <c r="O142" s="3">
        <v>41.997459411621094</v>
      </c>
      <c r="P142" s="3">
        <v>42.058990478515625</v>
      </c>
      <c r="Q142" s="3">
        <v>43.349433898925781</v>
      </c>
      <c r="R142" s="3">
        <v>37.936222076416016</v>
      </c>
      <c r="S142" s="3">
        <v>39.837886810302734</v>
      </c>
      <c r="T142" s="3">
        <v>39.4061279296875</v>
      </c>
      <c r="U142" s="3">
        <v>43.473114013671875</v>
      </c>
      <c r="V142" s="3">
        <v>56.574325561523438</v>
      </c>
      <c r="W142" s="3">
        <v>44.06378173828125</v>
      </c>
      <c r="X142" s="3">
        <v>40.268001556396484</v>
      </c>
      <c r="Y142" s="3">
        <v>34.872932434082031</v>
      </c>
      <c r="Z142" s="3">
        <v>38.910972595214844</v>
      </c>
      <c r="AA142" s="3">
        <v>33.653034210205078</v>
      </c>
      <c r="AB142" s="3">
        <v>32.383052825927734</v>
      </c>
      <c r="AC142" s="3">
        <v>34.756889343261719</v>
      </c>
      <c r="AD142" s="3">
        <v>37.071807861328125</v>
      </c>
      <c r="AE142" s="3">
        <v>40.167743682861328</v>
      </c>
      <c r="AF142" s="3">
        <v>39.166225433349609</v>
      </c>
      <c r="AG142" s="3">
        <v>43.656047821044922</v>
      </c>
      <c r="AH142" s="3">
        <v>56.685386657714844</v>
      </c>
      <c r="AI142" s="3">
        <v>53.863204956054688</v>
      </c>
      <c r="AJ142" s="3">
        <v>49.145484924316406</v>
      </c>
      <c r="AK142" s="3">
        <v>46.536521911621094</v>
      </c>
      <c r="AL142" s="3">
        <v>33.939285278320312</v>
      </c>
      <c r="AM142" s="3">
        <v>37.587192535400391</v>
      </c>
      <c r="AN142" s="3">
        <v>32.709003448486328</v>
      </c>
      <c r="AO142" s="3">
        <v>36.093955993652344</v>
      </c>
      <c r="AP142" s="3">
        <v>35.093841552734375</v>
      </c>
      <c r="AQ142" s="3">
        <v>32.764942169189453</v>
      </c>
      <c r="AR142" s="3">
        <v>33.439945220947266</v>
      </c>
      <c r="AS142" s="3">
        <v>29.912500381469727</v>
      </c>
      <c r="AT142" s="3">
        <v>26.374687194824219</v>
      </c>
      <c r="AU142" s="3">
        <v>31.614755630493164</v>
      </c>
      <c r="AV142" s="3">
        <v>32.143360137939453</v>
      </c>
      <c r="AW142" s="3">
        <v>36.683170318603516</v>
      </c>
      <c r="AX142" s="3">
        <v>37.957889556884766</v>
      </c>
      <c r="AY142" s="3">
        <v>37.307361602783203</v>
      </c>
      <c r="AZ142" s="3">
        <v>35.971145629882813</v>
      </c>
      <c r="BA142" s="3">
        <v>37.285671234130859</v>
      </c>
      <c r="BB142" s="3">
        <v>39.359451293945313</v>
      </c>
      <c r="BC142" s="3">
        <v>41.966766357421875</v>
      </c>
      <c r="BD142" s="3">
        <v>41.508613586425781</v>
      </c>
      <c r="BE142" s="3">
        <v>36.544624328613281</v>
      </c>
      <c r="BF142" s="3">
        <v>33.442298889160156</v>
      </c>
      <c r="BG142" s="3">
        <v>33.756046295166016</v>
      </c>
      <c r="BH142" s="3">
        <v>32.556983947753906</v>
      </c>
      <c r="BI142" s="3">
        <v>34.528545379638672</v>
      </c>
      <c r="BJ142" s="3">
        <v>35.790782928466797</v>
      </c>
      <c r="BK142" s="3">
        <v>34.542755126953125</v>
      </c>
      <c r="BL142" s="3">
        <v>34.012325286865234</v>
      </c>
      <c r="BM142" s="3">
        <v>35.223125457763672</v>
      </c>
      <c r="BN142" s="3">
        <v>34.732391357421875</v>
      </c>
      <c r="BO142" s="3">
        <v>35.035240173339844</v>
      </c>
      <c r="BP142" s="3">
        <v>38.064373016357422</v>
      </c>
      <c r="BQ142" s="3">
        <v>41.254749298095703</v>
      </c>
      <c r="BR142" s="3">
        <v>57.679668426513672</v>
      </c>
      <c r="BS142" s="3">
        <v>54.786304473876953</v>
      </c>
      <c r="BT142" s="3">
        <v>48.460903167724609</v>
      </c>
      <c r="BU142" s="3">
        <v>47.371891021728516</v>
      </c>
      <c r="BV142" s="3">
        <v>26.094110488891602</v>
      </c>
      <c r="BW142" s="3">
        <v>34.523773193359375</v>
      </c>
      <c r="BX142" s="3">
        <v>35.078231811523438</v>
      </c>
      <c r="BY142" s="3">
        <v>37.282070159912109</v>
      </c>
      <c r="BZ142" s="3">
        <v>36.764564514160156</v>
      </c>
      <c r="CA142" s="3">
        <v>30.292997360229492</v>
      </c>
      <c r="CB142" s="3">
        <v>34.701419830322266</v>
      </c>
      <c r="CC142" s="3">
        <v>29.223770141601563</v>
      </c>
      <c r="CD142" s="3">
        <v>27.828657150268555</v>
      </c>
      <c r="CE142" s="3">
        <v>24.498199462890625</v>
      </c>
      <c r="CF142" s="3">
        <v>35.215488433837891</v>
      </c>
      <c r="CG142" s="3">
        <v>38.591487884521484</v>
      </c>
      <c r="CH142" s="3">
        <v>38.245346069335937</v>
      </c>
      <c r="CI142" s="3">
        <v>34.148933410644531</v>
      </c>
      <c r="CJ142" s="3">
        <v>25.486761093139648</v>
      </c>
      <c r="CK142" s="3">
        <v>29.12727165222168</v>
      </c>
      <c r="CL142" s="3">
        <v>28.807790756225586</v>
      </c>
      <c r="CM142" s="3">
        <v>29.720592498779297</v>
      </c>
      <c r="CN142" s="3">
        <v>30.557783126831055</v>
      </c>
      <c r="CO142" s="3">
        <v>30.365144729614258</v>
      </c>
      <c r="CP142" s="3">
        <v>31.729585647583008</v>
      </c>
      <c r="CQ142" s="3">
        <v>32.622840881347656</v>
      </c>
      <c r="CR142" s="3">
        <v>31.707611083984375</v>
      </c>
      <c r="CS142" s="3">
        <v>34.385932922363281</v>
      </c>
      <c r="CT142" s="3">
        <v>36.757514953613281</v>
      </c>
      <c r="CU142" s="3">
        <v>34.389263153076172</v>
      </c>
      <c r="CV142" s="3">
        <v>34.404590606689453</v>
      </c>
      <c r="CW142" s="3">
        <v>33.916698455810547</v>
      </c>
      <c r="CX142" s="3">
        <v>34.867134094238281</v>
      </c>
      <c r="CY142" s="3">
        <v>34.935386657714844</v>
      </c>
      <c r="CZ142" s="3">
        <v>38.071342468261719</v>
      </c>
      <c r="DA142" s="3">
        <v>41.454910278320313</v>
      </c>
      <c r="DB142" t="s">
        <v>3022</v>
      </c>
      <c r="DC142" t="s">
        <v>3022</v>
      </c>
    </row>
    <row r="143" spans="1:107" x14ac:dyDescent="0.25">
      <c r="A143" s="15" t="s">
        <v>357</v>
      </c>
      <c r="C143" s="16">
        <v>42166.320532407408</v>
      </c>
      <c r="D143" s="17">
        <v>42166.320532407408</v>
      </c>
      <c r="E143" s="3">
        <v>39.538139343261719</v>
      </c>
      <c r="F143" s="3">
        <v>54.415340423583984</v>
      </c>
      <c r="G143" s="3">
        <v>43.135089874267578</v>
      </c>
      <c r="H143" s="3">
        <v>69.6614990234375</v>
      </c>
      <c r="I143" s="3">
        <v>75.407554626464844</v>
      </c>
      <c r="J143" s="3">
        <v>57.117267608642578</v>
      </c>
      <c r="K143" s="3">
        <v>45.827079772949219</v>
      </c>
      <c r="L143" s="3">
        <v>43.461154937744141</v>
      </c>
      <c r="M143" s="3">
        <v>35.510898590087891</v>
      </c>
      <c r="N143" s="3">
        <v>36.033519744873047</v>
      </c>
      <c r="O143" s="3">
        <v>39.412982940673828</v>
      </c>
      <c r="P143" s="3">
        <v>39.342971801757813</v>
      </c>
      <c r="Q143" s="3">
        <v>40.571918487548828</v>
      </c>
      <c r="R143" s="3">
        <v>37.246753692626953</v>
      </c>
      <c r="S143" s="3">
        <v>39.653293609619141</v>
      </c>
      <c r="T143" s="3">
        <v>39.275962829589844</v>
      </c>
      <c r="U143" s="3">
        <v>43.596977233886719</v>
      </c>
      <c r="V143" s="3">
        <v>53.811996459960938</v>
      </c>
      <c r="W143" s="3">
        <v>43.012233734130859</v>
      </c>
      <c r="X143" s="3">
        <v>45.731678009033203</v>
      </c>
      <c r="Y143" s="3">
        <v>34.717487335205078</v>
      </c>
      <c r="Z143" s="3">
        <v>31.527349472045898</v>
      </c>
      <c r="AA143" s="3">
        <v>35.514392852783203</v>
      </c>
      <c r="AB143" s="3">
        <v>33.953609466552734</v>
      </c>
      <c r="AC143" s="3">
        <v>33.639808654785156</v>
      </c>
      <c r="AD143" s="3">
        <v>37.230098724365234</v>
      </c>
      <c r="AE143" s="3">
        <v>39.554149627685547</v>
      </c>
      <c r="AF143" s="3">
        <v>39.125736236572266</v>
      </c>
      <c r="AG143" s="3">
        <v>43.605926513671875</v>
      </c>
      <c r="AH143" s="3">
        <v>57.883613586425781</v>
      </c>
      <c r="AI143" s="3">
        <v>54.603813171386719</v>
      </c>
      <c r="AJ143" s="3">
        <v>47.942905426025391</v>
      </c>
      <c r="AK143" s="3">
        <v>46.667774200439453</v>
      </c>
      <c r="AL143" s="3">
        <v>31.982051849365234</v>
      </c>
      <c r="AM143" s="3">
        <v>35.553230285644531</v>
      </c>
      <c r="AN143" s="3">
        <v>36.087665557861328</v>
      </c>
      <c r="AO143" s="3">
        <v>36.225341796875</v>
      </c>
      <c r="AP143" s="3">
        <v>33.88568115234375</v>
      </c>
      <c r="AQ143" s="3">
        <v>32.27239990234375</v>
      </c>
      <c r="AR143" s="3">
        <v>34.792499542236328</v>
      </c>
      <c r="AS143" s="3">
        <v>29.409496307373047</v>
      </c>
      <c r="AT143" s="3">
        <v>29.767814636230469</v>
      </c>
      <c r="AU143" s="3">
        <v>31.788238525390625</v>
      </c>
      <c r="AV143" s="3">
        <v>35.993682861328125</v>
      </c>
      <c r="AW143" s="3">
        <v>34.276069641113281</v>
      </c>
      <c r="AX143" s="3">
        <v>34.905117034912109</v>
      </c>
      <c r="AY143" s="3">
        <v>35.095558166503906</v>
      </c>
      <c r="AZ143" s="3">
        <v>33.517353057861328</v>
      </c>
      <c r="BA143" s="3">
        <v>34.608772277832031</v>
      </c>
      <c r="BB143" s="3">
        <v>36.258502960205078</v>
      </c>
      <c r="BC143" s="3">
        <v>38.926067352294922</v>
      </c>
      <c r="BD143" s="3">
        <v>38.399387359619141</v>
      </c>
      <c r="BE143" s="3">
        <v>34.343002319335938</v>
      </c>
      <c r="BF143" s="3">
        <v>32.795124053955078</v>
      </c>
      <c r="BG143" s="3">
        <v>32.894863128662109</v>
      </c>
      <c r="BH143" s="3">
        <v>32.225593566894531</v>
      </c>
      <c r="BI143" s="3">
        <v>34.622211456298828</v>
      </c>
      <c r="BJ143" s="3">
        <v>35.819503784179688</v>
      </c>
      <c r="BK143" s="3">
        <v>34.134796142578125</v>
      </c>
      <c r="BL143" s="3">
        <v>34.392444610595703</v>
      </c>
      <c r="BM143" s="3">
        <v>34.827075958251953</v>
      </c>
      <c r="BN143" s="3">
        <v>34.540355682373047</v>
      </c>
      <c r="BO143" s="3">
        <v>35.004745483398438</v>
      </c>
      <c r="BP143" s="3">
        <v>37.982227325439453</v>
      </c>
      <c r="BQ143" s="3">
        <v>41.430843353271484</v>
      </c>
      <c r="BR143" s="3">
        <v>59.000301361083984</v>
      </c>
      <c r="BS143" s="3">
        <v>55.217529296875</v>
      </c>
      <c r="BT143" s="3">
        <v>45.807144165039063</v>
      </c>
      <c r="BU143" s="3">
        <v>46.258991241455078</v>
      </c>
      <c r="BV143" s="3">
        <v>30.258918762207031</v>
      </c>
      <c r="BW143" s="3">
        <v>32.229942321777344</v>
      </c>
      <c r="BX143" s="3">
        <v>38.488052368164063</v>
      </c>
      <c r="BY143" s="3">
        <v>33.503482818603516</v>
      </c>
      <c r="BZ143" s="3">
        <v>28.155656814575195</v>
      </c>
      <c r="CA143" s="3">
        <v>31.259645462036133</v>
      </c>
      <c r="CB143" s="3">
        <v>34.235118865966797</v>
      </c>
      <c r="CC143" s="3">
        <v>28.698188781738281</v>
      </c>
      <c r="CD143" s="3">
        <v>32.424404144287109</v>
      </c>
      <c r="CE143" s="3">
        <v>33.513072967529297</v>
      </c>
      <c r="CF143" s="3">
        <v>36.213764190673828</v>
      </c>
      <c r="CG143" s="3">
        <v>27.318353652954102</v>
      </c>
      <c r="CH143" s="3">
        <v>22.308675765991211</v>
      </c>
      <c r="CI143" s="3">
        <v>32.695587158203125</v>
      </c>
      <c r="CJ143" s="3">
        <v>32.254634857177734</v>
      </c>
      <c r="CK143" s="3">
        <v>29.03721809387207</v>
      </c>
      <c r="CL143" s="3">
        <v>27.164947509765625</v>
      </c>
      <c r="CM143" s="3">
        <v>31.077978134155273</v>
      </c>
      <c r="CN143" s="3">
        <v>30.063405990600586</v>
      </c>
      <c r="CO143" s="3">
        <v>29.458473205566406</v>
      </c>
      <c r="CP143" s="3">
        <v>32.179168701171875</v>
      </c>
      <c r="CQ143" s="3">
        <v>30.860790252685547</v>
      </c>
      <c r="CR143" s="3">
        <v>32.040264129638672</v>
      </c>
      <c r="CS143" s="3">
        <v>34.650806427001953</v>
      </c>
      <c r="CT143" s="3">
        <v>36.051540374755859</v>
      </c>
      <c r="CU143" s="3">
        <v>33.623027801513672</v>
      </c>
      <c r="CV143" s="3">
        <v>34.819911956787109</v>
      </c>
      <c r="CW143" s="3">
        <v>34.544013977050781</v>
      </c>
      <c r="CX143" s="3">
        <v>34.086322784423828</v>
      </c>
      <c r="CY143" s="3">
        <v>35.266994476318359</v>
      </c>
      <c r="CZ143" s="3">
        <v>37.696807861328125</v>
      </c>
      <c r="DA143" s="3">
        <v>41.492424011230469</v>
      </c>
      <c r="DB143" t="s">
        <v>3022</v>
      </c>
      <c r="DC143" t="s">
        <v>3022</v>
      </c>
    </row>
    <row r="144" spans="1:107" x14ac:dyDescent="0.25">
      <c r="A144" s="15" t="s">
        <v>358</v>
      </c>
      <c r="C144" s="16">
        <v>42166.320532407408</v>
      </c>
      <c r="D144" s="17">
        <v>42166.320532407408</v>
      </c>
      <c r="E144" s="3">
        <v>42.143970489501953</v>
      </c>
      <c r="F144" s="3">
        <v>61.405040740966797</v>
      </c>
      <c r="G144" s="3">
        <v>41.666538238525391</v>
      </c>
      <c r="H144" s="3">
        <v>67.05987548828125</v>
      </c>
      <c r="I144" s="3">
        <v>71.452354431152344</v>
      </c>
      <c r="J144" s="3">
        <v>58.055747985839844</v>
      </c>
      <c r="K144" s="3">
        <v>45.458763122558594</v>
      </c>
      <c r="L144" s="3">
        <v>43.210796356201172</v>
      </c>
      <c r="M144" s="3">
        <v>36.45745849609375</v>
      </c>
      <c r="N144" s="3">
        <v>36.224449157714844</v>
      </c>
      <c r="O144" s="3">
        <v>37.421840667724609</v>
      </c>
      <c r="P144" s="3">
        <v>36.737861633300781</v>
      </c>
      <c r="Q144" s="3">
        <v>38.104278564453125</v>
      </c>
      <c r="R144" s="3">
        <v>37.243827819824219</v>
      </c>
      <c r="S144" s="3">
        <v>39.361869812011719</v>
      </c>
      <c r="T144" s="3">
        <v>39.202163696289063</v>
      </c>
      <c r="U144" s="3">
        <v>43.582382202148438</v>
      </c>
      <c r="V144" s="3">
        <v>59.568119049072266</v>
      </c>
      <c r="W144" s="3">
        <v>47.173389434814453</v>
      </c>
      <c r="X144" s="3">
        <v>41.577434539794922</v>
      </c>
      <c r="Y144" s="3">
        <v>37.368236541748047</v>
      </c>
      <c r="Z144" s="3">
        <v>37.750816345214844</v>
      </c>
      <c r="AA144" s="3">
        <v>33.838165283203125</v>
      </c>
      <c r="AB144" s="3">
        <v>30.96284294128418</v>
      </c>
      <c r="AC144" s="3">
        <v>33.970207214355469</v>
      </c>
      <c r="AD144" s="3">
        <v>36.432910919189453</v>
      </c>
      <c r="AE144" s="3">
        <v>39.199275970458984</v>
      </c>
      <c r="AF144" s="3">
        <v>39.24951171875</v>
      </c>
      <c r="AG144" s="3">
        <v>43.672245025634766</v>
      </c>
      <c r="AH144" s="3">
        <v>58.575824737548828</v>
      </c>
      <c r="AI144" s="3">
        <v>54.531093597412109</v>
      </c>
      <c r="AJ144" s="3">
        <v>45.880580902099609</v>
      </c>
      <c r="AK144" s="3">
        <v>44.892658233642578</v>
      </c>
      <c r="AL144" s="3">
        <v>32.484256744384766</v>
      </c>
      <c r="AM144" s="3">
        <v>33.754802703857422</v>
      </c>
      <c r="AN144" s="3">
        <v>36.819522857666016</v>
      </c>
      <c r="AO144" s="3">
        <v>36.96575927734375</v>
      </c>
      <c r="AP144" s="3">
        <v>31.845483779907227</v>
      </c>
      <c r="AQ144" s="3">
        <v>33.115303039550781</v>
      </c>
      <c r="AR144" s="3">
        <v>32.640537261962891</v>
      </c>
      <c r="AS144" s="3">
        <v>30.293632507324219</v>
      </c>
      <c r="AT144" s="3">
        <v>31.405120849609375</v>
      </c>
      <c r="AU144" s="3">
        <v>30.879890441894531</v>
      </c>
      <c r="AV144" s="3">
        <v>33.780979156494141</v>
      </c>
      <c r="AW144" s="3">
        <v>33.383674621582031</v>
      </c>
      <c r="AX144" s="3">
        <v>32.365917205810547</v>
      </c>
      <c r="AY144" s="3">
        <v>33.308692932128906</v>
      </c>
      <c r="AZ144" s="3">
        <v>32.145671844482422</v>
      </c>
      <c r="BA144" s="3">
        <v>32.167972564697266</v>
      </c>
      <c r="BB144" s="3">
        <v>33.527534484863281</v>
      </c>
      <c r="BC144" s="3">
        <v>35.979732513427734</v>
      </c>
      <c r="BD144" s="3">
        <v>35.519851684570313</v>
      </c>
      <c r="BE144" s="3">
        <v>32.515766143798828</v>
      </c>
      <c r="BF144" s="3">
        <v>32.610450744628906</v>
      </c>
      <c r="BG144" s="3">
        <v>32.978885650634766</v>
      </c>
      <c r="BH144" s="3">
        <v>32.287868499755859</v>
      </c>
      <c r="BI144" s="3">
        <v>33.844551086425781</v>
      </c>
      <c r="BJ144" s="3">
        <v>35.437568664550781</v>
      </c>
      <c r="BK144" s="3">
        <v>34.361320495605469</v>
      </c>
      <c r="BL144" s="3">
        <v>34.455844879150391</v>
      </c>
      <c r="BM144" s="3">
        <v>34.560901641845703</v>
      </c>
      <c r="BN144" s="3">
        <v>34.506961822509766</v>
      </c>
      <c r="BO144" s="3">
        <v>35.199081420898437</v>
      </c>
      <c r="BP144" s="3">
        <v>37.929328918457031</v>
      </c>
      <c r="BQ144" s="3">
        <v>41.44671630859375</v>
      </c>
      <c r="BR144" s="3">
        <v>59.131504058837891</v>
      </c>
      <c r="BS144" s="3">
        <v>54.148807525634766</v>
      </c>
      <c r="BT144" s="3">
        <v>40.998592376708984</v>
      </c>
      <c r="BU144" s="3">
        <v>39.820278167724609</v>
      </c>
      <c r="BV144" s="3">
        <v>33.942737579345703</v>
      </c>
      <c r="BW144" s="3">
        <v>30.137954711914063</v>
      </c>
      <c r="BX144" s="3">
        <v>35.688838958740234</v>
      </c>
      <c r="BY144" s="3">
        <v>39.489433288574219</v>
      </c>
      <c r="BZ144" s="3">
        <v>28.273647308349609</v>
      </c>
      <c r="CA144" s="3">
        <v>34.866783142089844</v>
      </c>
      <c r="CB144" s="3">
        <v>29.58636474609375</v>
      </c>
      <c r="CC144" s="3">
        <v>32.129203796386719</v>
      </c>
      <c r="CD144" s="3">
        <v>30.766712188720703</v>
      </c>
      <c r="CE144" s="3">
        <v>24.650911331176758</v>
      </c>
      <c r="CF144" s="3">
        <v>29.385616302490234</v>
      </c>
      <c r="CG144" s="3">
        <v>33.662578582763672</v>
      </c>
      <c r="CH144" s="3">
        <v>28.575895309448242</v>
      </c>
      <c r="CI144" s="3">
        <v>27.256015777587891</v>
      </c>
      <c r="CJ144" s="3">
        <v>23.062950134277344</v>
      </c>
      <c r="CK144" s="3">
        <v>27.908992767333984</v>
      </c>
      <c r="CL144" s="3">
        <v>28.408496856689453</v>
      </c>
      <c r="CM144" s="3">
        <v>28.285135269165039</v>
      </c>
      <c r="CN144" s="3">
        <v>28.166217803955078</v>
      </c>
      <c r="CO144" s="3">
        <v>29.955463409423828</v>
      </c>
      <c r="CP144" s="3">
        <v>32.1373291015625</v>
      </c>
      <c r="CQ144" s="3">
        <v>33.252452850341797</v>
      </c>
      <c r="CR144" s="3">
        <v>32.500888824462891</v>
      </c>
      <c r="CS144" s="3">
        <v>32.566925048828125</v>
      </c>
      <c r="CT144" s="3">
        <v>34.709579467773438</v>
      </c>
      <c r="CU144" s="3">
        <v>35.000217437744141</v>
      </c>
      <c r="CV144" s="3">
        <v>34.198627471923828</v>
      </c>
      <c r="CW144" s="3">
        <v>34.377346038818359</v>
      </c>
      <c r="CX144" s="3">
        <v>34.772171020507812</v>
      </c>
      <c r="CY144" s="3">
        <v>35.125576019287109</v>
      </c>
      <c r="CZ144" s="3">
        <v>38.279098510742188</v>
      </c>
      <c r="DA144" s="3">
        <v>41.547607421875</v>
      </c>
      <c r="DB144" t="s">
        <v>3022</v>
      </c>
      <c r="DC144" t="s">
        <v>3022</v>
      </c>
    </row>
    <row r="145" spans="1:107" x14ac:dyDescent="0.25">
      <c r="A145" s="15" t="s">
        <v>359</v>
      </c>
      <c r="C145" s="16">
        <v>42166.320532407408</v>
      </c>
      <c r="D145" s="17">
        <v>42166.320532407408</v>
      </c>
      <c r="E145" s="3">
        <v>37.870319366455078</v>
      </c>
      <c r="F145" s="3">
        <v>54.415340423583984</v>
      </c>
      <c r="G145" s="3">
        <v>41.430629730224609</v>
      </c>
      <c r="H145" s="3">
        <v>65.693443298339844</v>
      </c>
      <c r="I145" s="3">
        <v>71.452354431152344</v>
      </c>
      <c r="J145" s="3">
        <v>58.544925689697266</v>
      </c>
      <c r="K145" s="3">
        <v>46.861068725585938</v>
      </c>
      <c r="L145" s="3">
        <v>42.737861633300781</v>
      </c>
      <c r="M145" s="3">
        <v>38.837116241455078</v>
      </c>
      <c r="N145" s="3">
        <v>36.609764099121094</v>
      </c>
      <c r="O145" s="3">
        <v>36.570663452148438</v>
      </c>
      <c r="P145" s="3">
        <v>38.059417724609375</v>
      </c>
      <c r="Q145" s="3">
        <v>38.5540771484375</v>
      </c>
      <c r="R145" s="3">
        <v>37.062335968017578</v>
      </c>
      <c r="S145" s="3">
        <v>39.197944641113281</v>
      </c>
      <c r="T145" s="3">
        <v>39.245868682861328</v>
      </c>
      <c r="U145" s="3">
        <v>43.549720764160156</v>
      </c>
      <c r="V145" s="3">
        <v>57.976127624511719</v>
      </c>
      <c r="W145" s="3">
        <v>45.883010864257813</v>
      </c>
      <c r="X145" s="3">
        <v>41.202915191650391</v>
      </c>
      <c r="Y145" s="3">
        <v>42.007022857666016</v>
      </c>
      <c r="Z145" s="3">
        <v>35.234355926513672</v>
      </c>
      <c r="AA145" s="3">
        <v>38.318214416503906</v>
      </c>
      <c r="AB145" s="3">
        <v>39.477848052978516</v>
      </c>
      <c r="AC145" s="3">
        <v>39.334735870361328</v>
      </c>
      <c r="AD145" s="3">
        <v>37.043193817138672</v>
      </c>
      <c r="AE145" s="3">
        <v>38.582550048828125</v>
      </c>
      <c r="AF145" s="3">
        <v>39.200103759765625</v>
      </c>
      <c r="AG145" s="3">
        <v>43.437019348144531</v>
      </c>
      <c r="AH145" s="3">
        <v>58.905494689941406</v>
      </c>
      <c r="AI145" s="3">
        <v>53.886051177978516</v>
      </c>
      <c r="AJ145" s="3">
        <v>44.2999267578125</v>
      </c>
      <c r="AK145" s="3">
        <v>43.695068359375</v>
      </c>
      <c r="AL145" s="3">
        <v>34.966327667236328</v>
      </c>
      <c r="AM145" s="3">
        <v>31.143402099609375</v>
      </c>
      <c r="AN145" s="3">
        <v>36.033031463623047</v>
      </c>
      <c r="AO145" s="3">
        <v>39.015331268310547</v>
      </c>
      <c r="AP145" s="3">
        <v>29.559051513671875</v>
      </c>
      <c r="AQ145" s="3">
        <v>33.734359741210938</v>
      </c>
      <c r="AR145" s="3">
        <v>31.10551643371582</v>
      </c>
      <c r="AS145" s="3">
        <v>32.879299163818359</v>
      </c>
      <c r="AT145" s="3">
        <v>31.438144683837891</v>
      </c>
      <c r="AU145" s="3">
        <v>30.817707061767578</v>
      </c>
      <c r="AV145" s="3">
        <v>32.060897827148438</v>
      </c>
      <c r="AW145" s="3">
        <v>32.91119384765625</v>
      </c>
      <c r="AX145" s="3">
        <v>29.919795989990234</v>
      </c>
      <c r="AY145" s="3">
        <v>31.239818572998047</v>
      </c>
      <c r="AZ145" s="3">
        <v>30.054412841796875</v>
      </c>
      <c r="BA145" s="3">
        <v>31.274967193603516</v>
      </c>
      <c r="BB145" s="3">
        <v>32.789638519287109</v>
      </c>
      <c r="BC145" s="3">
        <v>36.81317138671875</v>
      </c>
      <c r="BD145" s="3">
        <v>35.957500457763672</v>
      </c>
      <c r="BE145" s="3">
        <v>31.880672454833984</v>
      </c>
      <c r="BF145" s="3">
        <v>32.320571899414063</v>
      </c>
      <c r="BG145" s="3">
        <v>32.479366302490234</v>
      </c>
      <c r="BH145" s="3">
        <v>32.330814361572266</v>
      </c>
      <c r="BI145" s="3">
        <v>33.701148986816406</v>
      </c>
      <c r="BJ145" s="3">
        <v>35.233993530273438</v>
      </c>
      <c r="BK145" s="3">
        <v>34.545986175537109</v>
      </c>
      <c r="BL145" s="3">
        <v>34.211086273193359</v>
      </c>
      <c r="BM145" s="3">
        <v>34.462638854980469</v>
      </c>
      <c r="BN145" s="3">
        <v>34.832855224609375</v>
      </c>
      <c r="BO145" s="3">
        <v>35.011890411376953</v>
      </c>
      <c r="BP145" s="3">
        <v>38.013031005859375</v>
      </c>
      <c r="BQ145" s="3">
        <v>41.431381225585937</v>
      </c>
      <c r="BR145" s="3">
        <v>59.095630645751953</v>
      </c>
      <c r="BS145" s="3">
        <v>52.130867004394531</v>
      </c>
      <c r="BT145" s="3">
        <v>42.795314788818359</v>
      </c>
      <c r="BU145" s="3">
        <v>43.127925872802734</v>
      </c>
      <c r="BV145" s="3">
        <v>37.675006866455078</v>
      </c>
      <c r="BW145" s="3">
        <v>26.590812683105469</v>
      </c>
      <c r="BX145" s="3">
        <v>35.273395538330078</v>
      </c>
      <c r="BY145" s="3">
        <v>40.308971405029297</v>
      </c>
      <c r="BZ145" s="3">
        <v>25.919782638549805</v>
      </c>
      <c r="CA145" s="3">
        <v>34.52984619140625</v>
      </c>
      <c r="CB145" s="3">
        <v>28.265678405761719</v>
      </c>
      <c r="CC145" s="3">
        <v>35.20751953125</v>
      </c>
      <c r="CD145" s="3">
        <v>32.723957061767578</v>
      </c>
      <c r="CE145" s="3">
        <v>32.752403259277344</v>
      </c>
      <c r="CF145" s="3">
        <v>29.646434783935547</v>
      </c>
      <c r="CG145" s="3">
        <v>31.623844146728516</v>
      </c>
      <c r="CH145" s="3">
        <v>24.876293182373047</v>
      </c>
      <c r="CI145" s="3">
        <v>29.031635284423828</v>
      </c>
      <c r="CJ145" s="3">
        <v>31.278963088989258</v>
      </c>
      <c r="CK145" s="3">
        <v>31.292728424072266</v>
      </c>
      <c r="CL145" s="3">
        <v>32.749717712402344</v>
      </c>
      <c r="CM145" s="3">
        <v>38.496139526367188</v>
      </c>
      <c r="CN145" s="3">
        <v>36.792678833007812</v>
      </c>
      <c r="CO145" s="3">
        <v>31.321550369262695</v>
      </c>
      <c r="CP145" s="3">
        <v>32.481956481933594</v>
      </c>
      <c r="CQ145" s="3">
        <v>33.158775329589844</v>
      </c>
      <c r="CR145" s="3">
        <v>32.015422821044922</v>
      </c>
      <c r="CS145" s="3">
        <v>32.898662567138672</v>
      </c>
      <c r="CT145" s="3">
        <v>34.749382019042969</v>
      </c>
      <c r="CU145" s="3">
        <v>34.191276550292969</v>
      </c>
      <c r="CV145" s="3">
        <v>33.910945892333984</v>
      </c>
      <c r="CW145" s="3">
        <v>34.313453674316406</v>
      </c>
      <c r="CX145" s="3">
        <v>34.967742919921875</v>
      </c>
      <c r="CY145" s="3">
        <v>34.663578033447266</v>
      </c>
      <c r="CZ145" s="3">
        <v>37.681728363037109</v>
      </c>
      <c r="DA145" s="3">
        <v>41.409751892089844</v>
      </c>
      <c r="DB145" t="s">
        <v>3022</v>
      </c>
      <c r="DC145" t="s">
        <v>3022</v>
      </c>
    </row>
    <row r="146" spans="1:107" x14ac:dyDescent="0.25">
      <c r="A146" s="15" t="s">
        <v>360</v>
      </c>
      <c r="C146" s="16">
        <v>42166.320532407408</v>
      </c>
      <c r="D146" s="17">
        <v>42166.320532407408</v>
      </c>
      <c r="E146" s="3">
        <v>37.894748687744141</v>
      </c>
      <c r="F146" s="3">
        <v>54.415340423583984</v>
      </c>
      <c r="G146" s="3">
        <v>40.106586456298828</v>
      </c>
      <c r="H146" s="3">
        <v>67.081321716308594</v>
      </c>
      <c r="I146" s="3">
        <v>70.940826416015625</v>
      </c>
      <c r="J146" s="3">
        <v>57.6304931640625</v>
      </c>
      <c r="K146" s="3">
        <v>44.881954193115234</v>
      </c>
      <c r="L146" s="3">
        <v>41.453010559082031</v>
      </c>
      <c r="M146" s="3">
        <v>39.98516845703125</v>
      </c>
      <c r="N146" s="3">
        <v>36.118560791015625</v>
      </c>
      <c r="O146" s="3">
        <v>37.000423431396484</v>
      </c>
      <c r="P146" s="3">
        <v>36.500820159912109</v>
      </c>
      <c r="Q146" s="3">
        <v>37.119792938232422</v>
      </c>
      <c r="R146" s="3">
        <v>37.120777130126953</v>
      </c>
      <c r="S146" s="3">
        <v>38.884620666503906</v>
      </c>
      <c r="T146" s="3">
        <v>39.188549041748047</v>
      </c>
      <c r="U146" s="3">
        <v>43.533992767333984</v>
      </c>
      <c r="V146" s="3">
        <v>58.404922485351563</v>
      </c>
      <c r="W146" s="3">
        <v>43.744579315185547</v>
      </c>
      <c r="X146" s="3">
        <v>40.413677215576172</v>
      </c>
      <c r="Y146" s="3">
        <v>39.029083251953125</v>
      </c>
      <c r="Z146" s="3">
        <v>38.249317169189453</v>
      </c>
      <c r="AA146" s="3">
        <v>34.037471771240234</v>
      </c>
      <c r="AB146" s="3">
        <v>33.385719299316406</v>
      </c>
      <c r="AC146" s="3">
        <v>34.990406036376953</v>
      </c>
      <c r="AD146" s="3">
        <v>37.178756713867187</v>
      </c>
      <c r="AE146" s="3">
        <v>38.536018371582031</v>
      </c>
      <c r="AF146" s="3">
        <v>39.139259338378906</v>
      </c>
      <c r="AG146" s="3">
        <v>43.53387451171875</v>
      </c>
      <c r="AH146" s="3">
        <v>58.946563720703125</v>
      </c>
      <c r="AI146" s="3">
        <v>51.587860107421875</v>
      </c>
      <c r="AJ146" s="3">
        <v>44.263290405273438</v>
      </c>
      <c r="AK146" s="3">
        <v>45.842281341552734</v>
      </c>
      <c r="AL146" s="3">
        <v>39.679821014404297</v>
      </c>
      <c r="AM146" s="3">
        <v>30.672513961791992</v>
      </c>
      <c r="AN146" s="3">
        <v>34.304401397705078</v>
      </c>
      <c r="AO146" s="3">
        <v>39.036197662353516</v>
      </c>
      <c r="AP146" s="3">
        <v>28.062810897827148</v>
      </c>
      <c r="AQ146" s="3">
        <v>33.361297607421875</v>
      </c>
      <c r="AR146" s="3">
        <v>29.235637664794922</v>
      </c>
      <c r="AS146" s="3">
        <v>32.470230102539062</v>
      </c>
      <c r="AT146" s="3">
        <v>32.760551452636719</v>
      </c>
      <c r="AU146" s="3">
        <v>32.046497344970703</v>
      </c>
      <c r="AV146" s="3">
        <v>30.203174591064453</v>
      </c>
      <c r="AW146" s="3">
        <v>32.468772888183594</v>
      </c>
      <c r="AX146" s="3">
        <v>31.232563018798828</v>
      </c>
      <c r="AY146" s="3">
        <v>31.942296981811523</v>
      </c>
      <c r="AZ146" s="3">
        <v>30.246789932250977</v>
      </c>
      <c r="BA146" s="3">
        <v>30.466573715209961</v>
      </c>
      <c r="BB146" s="3">
        <v>31.597402572631836</v>
      </c>
      <c r="BC146" s="3">
        <v>35.42498779296875</v>
      </c>
      <c r="BD146" s="3">
        <v>34.358810424804688</v>
      </c>
      <c r="BE146" s="3">
        <v>31.494268417358398</v>
      </c>
      <c r="BF146" s="3">
        <v>32.216732025146484</v>
      </c>
      <c r="BG146" s="3">
        <v>32.513027191162109</v>
      </c>
      <c r="BH146" s="3">
        <v>32.332870483398437</v>
      </c>
      <c r="BI146" s="3">
        <v>34.245201110839844</v>
      </c>
      <c r="BJ146" s="3">
        <v>34.624835968017578</v>
      </c>
      <c r="BK146" s="3">
        <v>33.904762268066406</v>
      </c>
      <c r="BL146" s="3">
        <v>34.096645355224609</v>
      </c>
      <c r="BM146" s="3">
        <v>34.440860748291016</v>
      </c>
      <c r="BN146" s="3">
        <v>34.858287811279297</v>
      </c>
      <c r="BO146" s="3">
        <v>34.853164672851563</v>
      </c>
      <c r="BP146" s="3">
        <v>37.948246002197266</v>
      </c>
      <c r="BQ146" s="3">
        <v>41.40423583984375</v>
      </c>
      <c r="BR146" s="3">
        <v>58.966335296630859</v>
      </c>
      <c r="BS146" s="3">
        <v>44.102760314941406</v>
      </c>
      <c r="BT146" s="3">
        <v>44.991218566894531</v>
      </c>
      <c r="BU146" s="3">
        <v>48.536487579345703</v>
      </c>
      <c r="BV146" s="3">
        <v>43.572280883789063</v>
      </c>
      <c r="BW146" s="3">
        <v>30.839302062988281</v>
      </c>
      <c r="BX146" s="3">
        <v>31.864116668701172</v>
      </c>
      <c r="BY146" s="3">
        <v>37.133941650390625</v>
      </c>
      <c r="BZ146" s="3">
        <v>25.463262557983398</v>
      </c>
      <c r="CA146" s="3">
        <v>30.266271591186523</v>
      </c>
      <c r="CB146" s="3">
        <v>26.331171035766602</v>
      </c>
      <c r="CC146" s="3">
        <v>26.29420280456543</v>
      </c>
      <c r="CD146" s="3">
        <v>33.094165802001953</v>
      </c>
      <c r="CE146" s="3">
        <v>31.725801467895508</v>
      </c>
      <c r="CF146" s="3">
        <v>28.800195693969727</v>
      </c>
      <c r="CG146" s="3">
        <v>32.853580474853516</v>
      </c>
      <c r="CH146" s="3">
        <v>32.757122039794922</v>
      </c>
      <c r="CI146" s="3">
        <v>32.180728912353516</v>
      </c>
      <c r="CJ146" s="3">
        <v>25.1539306640625</v>
      </c>
      <c r="CK146" s="3">
        <v>28.666662216186523</v>
      </c>
      <c r="CL146" s="3">
        <v>28.824954986572266</v>
      </c>
      <c r="CM146" s="3">
        <v>29.608470916748047</v>
      </c>
      <c r="CN146" s="3">
        <v>31.672473907470703</v>
      </c>
      <c r="CO146" s="3">
        <v>31.70533561706543</v>
      </c>
      <c r="CP146" s="3">
        <v>32.143871307373047</v>
      </c>
      <c r="CQ146" s="3">
        <v>30.93757438659668</v>
      </c>
      <c r="CR146" s="3">
        <v>33.471851348876953</v>
      </c>
      <c r="CS146" s="3">
        <v>34.919681549072266</v>
      </c>
      <c r="CT146" s="3">
        <v>33.440528869628906</v>
      </c>
      <c r="CU146" s="3">
        <v>33.269119262695313</v>
      </c>
      <c r="CV146" s="3">
        <v>33.885993957519531</v>
      </c>
      <c r="CW146" s="3">
        <v>34.62066650390625</v>
      </c>
      <c r="CX146" s="3">
        <v>34.805534362792969</v>
      </c>
      <c r="CY146" s="3">
        <v>34.747692108154297</v>
      </c>
      <c r="CZ146" s="3">
        <v>38.109920501708984</v>
      </c>
      <c r="DA146" s="3">
        <v>41.399662017822266</v>
      </c>
      <c r="DB146" t="s">
        <v>3022</v>
      </c>
      <c r="DC146" t="s">
        <v>3022</v>
      </c>
    </row>
    <row r="147" spans="1:107" x14ac:dyDescent="0.25">
      <c r="A147" s="15" t="s">
        <v>361</v>
      </c>
      <c r="C147" s="16">
        <v>42166.320532407408</v>
      </c>
      <c r="D147" s="17">
        <v>42166.320532407408</v>
      </c>
      <c r="E147" s="3">
        <v>36.317287445068359</v>
      </c>
      <c r="F147" s="3">
        <v>54.415340423583984</v>
      </c>
      <c r="G147" s="3">
        <v>38.754978179931641</v>
      </c>
      <c r="H147" s="3">
        <v>74.026313781738281</v>
      </c>
      <c r="I147" s="3">
        <v>77.078582763671875</v>
      </c>
      <c r="J147" s="3">
        <v>59.671089172363281</v>
      </c>
      <c r="K147" s="3">
        <v>47.848297119140625</v>
      </c>
      <c r="L147" s="3">
        <v>40.054409027099609</v>
      </c>
      <c r="M147" s="3">
        <v>39.395744323730469</v>
      </c>
      <c r="N147" s="3">
        <v>36.437904357910156</v>
      </c>
      <c r="O147" s="3">
        <v>36.26898193359375</v>
      </c>
      <c r="P147" s="3">
        <v>35.333732604980469</v>
      </c>
      <c r="Q147" s="3">
        <v>36.053668975830078</v>
      </c>
      <c r="R147" s="3">
        <v>37.092803955078125</v>
      </c>
      <c r="S147" s="3">
        <v>38.234546661376953</v>
      </c>
      <c r="T147" s="3">
        <v>39.027812957763672</v>
      </c>
      <c r="U147" s="3">
        <v>43.543914794921875</v>
      </c>
      <c r="V147" s="3">
        <v>60.926475524902344</v>
      </c>
      <c r="W147" s="3">
        <v>51.074947357177734</v>
      </c>
      <c r="X147" s="3">
        <v>38.93701171875</v>
      </c>
      <c r="Y147" s="3">
        <v>38.316764831542969</v>
      </c>
      <c r="Z147" s="3">
        <v>31.989133834838867</v>
      </c>
      <c r="AA147" s="3">
        <v>35.601917266845703</v>
      </c>
      <c r="AB147" s="3">
        <v>34.344303131103516</v>
      </c>
      <c r="AC147" s="3">
        <v>34.430885314941406</v>
      </c>
      <c r="AD147" s="3">
        <v>36.635482788085938</v>
      </c>
      <c r="AE147" s="3">
        <v>37.256435394287109</v>
      </c>
      <c r="AF147" s="3">
        <v>38.731727600097656</v>
      </c>
      <c r="AG147" s="3">
        <v>43.583740234375</v>
      </c>
      <c r="AH147" s="3">
        <v>58.854602813720703</v>
      </c>
      <c r="AI147" s="3">
        <v>48.657535552978516</v>
      </c>
      <c r="AJ147" s="3">
        <v>45.158058166503906</v>
      </c>
      <c r="AK147" s="3">
        <v>48.540679931640625</v>
      </c>
      <c r="AL147" s="3">
        <v>43.814105987548828</v>
      </c>
      <c r="AM147" s="3">
        <v>30.534975051879883</v>
      </c>
      <c r="AN147" s="3">
        <v>37.315975189208984</v>
      </c>
      <c r="AO147" s="3">
        <v>37.279441833496094</v>
      </c>
      <c r="AP147" s="3">
        <v>27.776542663574219</v>
      </c>
      <c r="AQ147" s="3">
        <v>32.768791198730469</v>
      </c>
      <c r="AR147" s="3">
        <v>29.203765869140625</v>
      </c>
      <c r="AS147" s="3">
        <v>30.347339630126953</v>
      </c>
      <c r="AT147" s="3">
        <v>31.372810363769531</v>
      </c>
      <c r="AU147" s="3">
        <v>32.869537353515625</v>
      </c>
      <c r="AV147" s="3">
        <v>34.497211456298828</v>
      </c>
      <c r="AW147" s="3">
        <v>31.55296516418457</v>
      </c>
      <c r="AX147" s="3">
        <v>30.319417953491211</v>
      </c>
      <c r="AY147" s="3">
        <v>32.408050537109375</v>
      </c>
      <c r="AZ147" s="3">
        <v>28.681341171264648</v>
      </c>
      <c r="BA147" s="3">
        <v>30.03349494934082</v>
      </c>
      <c r="BB147" s="3">
        <v>30.579431533813477</v>
      </c>
      <c r="BC147" s="3">
        <v>33.358673095703125</v>
      </c>
      <c r="BD147" s="3">
        <v>32.779354095458984</v>
      </c>
      <c r="BE147" s="3">
        <v>31.809492111206055</v>
      </c>
      <c r="BF147" s="3">
        <v>32.092899322509766</v>
      </c>
      <c r="BG147" s="3">
        <v>31.800737380981445</v>
      </c>
      <c r="BH147" s="3">
        <v>33.010570526123047</v>
      </c>
      <c r="BI147" s="3">
        <v>33.381671905517578</v>
      </c>
      <c r="BJ147" s="3">
        <v>33.687808990478516</v>
      </c>
      <c r="BK147" s="3">
        <v>33.580997467041016</v>
      </c>
      <c r="BL147" s="3">
        <v>33.814201354980469</v>
      </c>
      <c r="BM147" s="3">
        <v>34.320472717285156</v>
      </c>
      <c r="BN147" s="3">
        <v>34.802410125732422</v>
      </c>
      <c r="BO147" s="3">
        <v>34.672664642333984</v>
      </c>
      <c r="BP147" s="3">
        <v>38.099117279052734</v>
      </c>
      <c r="BQ147" s="3">
        <v>41.449455261230469</v>
      </c>
      <c r="BR147" s="3">
        <v>58.691967010498047</v>
      </c>
      <c r="BS147" s="3">
        <v>43.690723419189453</v>
      </c>
      <c r="BT147" s="3">
        <v>46.116451263427734</v>
      </c>
      <c r="BU147" s="3">
        <v>50.523368835449219</v>
      </c>
      <c r="BV147" s="3">
        <v>45.934585571289063</v>
      </c>
      <c r="BW147" s="3">
        <v>30.194435119628906</v>
      </c>
      <c r="BX147" s="3">
        <v>41.056491851806641</v>
      </c>
      <c r="BY147" s="3">
        <v>36.343826293945313</v>
      </c>
      <c r="BZ147" s="3">
        <v>29.129648208618164</v>
      </c>
      <c r="CA147" s="3">
        <v>35.081752777099609</v>
      </c>
      <c r="CB147" s="3">
        <v>32.591930389404297</v>
      </c>
      <c r="CC147" s="3">
        <v>29.259075164794922</v>
      </c>
      <c r="CD147" s="3">
        <v>28.732135772705078</v>
      </c>
      <c r="CE147" s="3">
        <v>37.012844085693359</v>
      </c>
      <c r="CF147" s="3">
        <v>37.075027465820313</v>
      </c>
      <c r="CG147" s="3">
        <v>28.061058044433594</v>
      </c>
      <c r="CH147" s="3">
        <v>27.956388473510742</v>
      </c>
      <c r="CI147" s="3">
        <v>33.893013000488281</v>
      </c>
      <c r="CJ147" s="3">
        <v>27.360471725463867</v>
      </c>
      <c r="CK147" s="3">
        <v>29.431179046630859</v>
      </c>
      <c r="CL147" s="3">
        <v>30.153926849365234</v>
      </c>
      <c r="CM147" s="3">
        <v>30.288389205932617</v>
      </c>
      <c r="CN147" s="3">
        <v>30.601831436157227</v>
      </c>
      <c r="CO147" s="3">
        <v>31.817733764648437</v>
      </c>
      <c r="CP147" s="3">
        <v>31.421197891235352</v>
      </c>
      <c r="CQ147" s="3">
        <v>31.2606201171875</v>
      </c>
      <c r="CR147" s="3">
        <v>32.546298980712891</v>
      </c>
      <c r="CS147" s="3">
        <v>32.298912048339844</v>
      </c>
      <c r="CT147" s="3">
        <v>32.82012939453125</v>
      </c>
      <c r="CU147" s="3">
        <v>32.843051910400391</v>
      </c>
      <c r="CV147" s="3">
        <v>33.240032196044922</v>
      </c>
      <c r="CW147" s="3">
        <v>33.737567901611328</v>
      </c>
      <c r="CX147" s="3">
        <v>34.836856842041016</v>
      </c>
      <c r="CY147" s="3">
        <v>34.555904388427734</v>
      </c>
      <c r="CZ147" s="3">
        <v>38.273921966552734</v>
      </c>
      <c r="DA147" s="3">
        <v>41.467365264892578</v>
      </c>
      <c r="DB147" t="s">
        <v>3022</v>
      </c>
      <c r="DC147" t="s">
        <v>3022</v>
      </c>
    </row>
    <row r="148" spans="1:107" x14ac:dyDescent="0.25">
      <c r="A148" s="15" t="s">
        <v>362</v>
      </c>
      <c r="C148" s="16">
        <v>42166.320532407408</v>
      </c>
      <c r="D148" s="17">
        <v>42166.320532407408</v>
      </c>
      <c r="E148" s="3">
        <v>32.694488525390625</v>
      </c>
      <c r="F148" s="3">
        <v>54.415340423583984</v>
      </c>
      <c r="G148" s="3">
        <v>36.669815063476563</v>
      </c>
      <c r="H148" s="3">
        <v>75.536651611328125</v>
      </c>
      <c r="I148" s="3">
        <v>79.017448425292969</v>
      </c>
      <c r="J148" s="3">
        <v>59.700340270996094</v>
      </c>
      <c r="K148" s="3">
        <v>50.311557769775391</v>
      </c>
      <c r="L148" s="3">
        <v>40.322776794433594</v>
      </c>
      <c r="M148" s="3">
        <v>38.377712249755859</v>
      </c>
      <c r="N148" s="3">
        <v>35.093002319335938</v>
      </c>
      <c r="O148" s="3">
        <v>34.8701171875</v>
      </c>
      <c r="P148" s="3">
        <v>34.168033599853516</v>
      </c>
      <c r="Q148" s="3">
        <v>35.077156066894531</v>
      </c>
      <c r="R148" s="3">
        <v>36.530807495117188</v>
      </c>
      <c r="S148" s="3">
        <v>38.063362121582031</v>
      </c>
      <c r="T148" s="3">
        <v>38.957271575927734</v>
      </c>
      <c r="U148" s="3">
        <v>43.420867919921875</v>
      </c>
      <c r="V148" s="3">
        <v>58.619441986083984</v>
      </c>
      <c r="W148" s="3">
        <v>50.680992126464844</v>
      </c>
      <c r="X148" s="3">
        <v>40.692218780517578</v>
      </c>
      <c r="Y148" s="3">
        <v>38.766475677490234</v>
      </c>
      <c r="Z148" s="3">
        <v>34.777320861816406</v>
      </c>
      <c r="AA148" s="3">
        <v>32.368106842041016</v>
      </c>
      <c r="AB148" s="3">
        <v>31.915033340454102</v>
      </c>
      <c r="AC148" s="3">
        <v>34.163002014160156</v>
      </c>
      <c r="AD148" s="3">
        <v>35.941192626953125</v>
      </c>
      <c r="AE148" s="3">
        <v>38.282390594482422</v>
      </c>
      <c r="AF148" s="3">
        <v>38.958839416503906</v>
      </c>
      <c r="AG148" s="3">
        <v>43.212608337402344</v>
      </c>
      <c r="AH148" s="3">
        <v>58.793704986572266</v>
      </c>
      <c r="AI148" s="3">
        <v>48.673305511474609</v>
      </c>
      <c r="AJ148" s="3">
        <v>46.1925048828125</v>
      </c>
      <c r="AK148" s="3">
        <v>49.924587249755859</v>
      </c>
      <c r="AL148" s="3">
        <v>45.299705505371094</v>
      </c>
      <c r="AM148" s="3">
        <v>34.860965728759766</v>
      </c>
      <c r="AN148" s="3">
        <v>41.232612609863281</v>
      </c>
      <c r="AO148" s="3">
        <v>37.094562530517578</v>
      </c>
      <c r="AP148" s="3">
        <v>30.014892578125</v>
      </c>
      <c r="AQ148" s="3">
        <v>37.527687072753906</v>
      </c>
      <c r="AR148" s="3">
        <v>33.557819366455078</v>
      </c>
      <c r="AS148" s="3">
        <v>30.811016082763672</v>
      </c>
      <c r="AT148" s="3">
        <v>31.352876663208008</v>
      </c>
      <c r="AU148" s="3">
        <v>35.033161163330078</v>
      </c>
      <c r="AV148" s="3">
        <v>33.173389434814453</v>
      </c>
      <c r="AW148" s="3">
        <v>30.713018417358398</v>
      </c>
      <c r="AX148" s="3">
        <v>29.771768569946289</v>
      </c>
      <c r="AY148" s="3">
        <v>31.64765739440918</v>
      </c>
      <c r="AZ148" s="3">
        <v>28.671834945678711</v>
      </c>
      <c r="BA148" s="3">
        <v>29.380943298339844</v>
      </c>
      <c r="BB148" s="3">
        <v>29.548591613769531</v>
      </c>
      <c r="BC148" s="3">
        <v>31.334262847900391</v>
      </c>
      <c r="BD148" s="3">
        <v>31.359285354614258</v>
      </c>
      <c r="BE148" s="3">
        <v>30.808403015136719</v>
      </c>
      <c r="BF148" s="3">
        <v>31.224920272827148</v>
      </c>
      <c r="BG148" s="3">
        <v>31.265613555908203</v>
      </c>
      <c r="BH148" s="3">
        <v>32.578052520751953</v>
      </c>
      <c r="BI148" s="3">
        <v>32.944007873535156</v>
      </c>
      <c r="BJ148" s="3">
        <v>33.451820373535156</v>
      </c>
      <c r="BK148" s="3">
        <v>33.600101470947266</v>
      </c>
      <c r="BL148" s="3">
        <v>33.661792755126953</v>
      </c>
      <c r="BM148" s="3">
        <v>33.978473663330078</v>
      </c>
      <c r="BN148" s="3">
        <v>34.710231781005859</v>
      </c>
      <c r="BO148" s="3">
        <v>34.792098999023438</v>
      </c>
      <c r="BP148" s="3">
        <v>37.79791259765625</v>
      </c>
      <c r="BQ148" s="3">
        <v>41.316520690917969</v>
      </c>
      <c r="BR148" s="3">
        <v>58.756431579589844</v>
      </c>
      <c r="BS148" s="3">
        <v>50.339057922363281</v>
      </c>
      <c r="BT148" s="3">
        <v>47.510978698730469</v>
      </c>
      <c r="BU148" s="3">
        <v>50.668251037597656</v>
      </c>
      <c r="BV148" s="3">
        <v>46.073532104492188</v>
      </c>
      <c r="BW148" s="3">
        <v>38.228607177734375</v>
      </c>
      <c r="BX148" s="3">
        <v>42.940433502197266</v>
      </c>
      <c r="BY148" s="3">
        <v>35.939193725585938</v>
      </c>
      <c r="BZ148" s="3">
        <v>31.730976104736328</v>
      </c>
      <c r="CA148" s="3">
        <v>39.995670318603516</v>
      </c>
      <c r="CB148" s="3">
        <v>34.65765380859375</v>
      </c>
      <c r="CC148" s="3">
        <v>30.607118606567383</v>
      </c>
      <c r="CD148" s="3">
        <v>31.905618667602539</v>
      </c>
      <c r="CE148" s="3">
        <v>30.664527893066406</v>
      </c>
      <c r="CF148" s="3">
        <v>25.786231994628906</v>
      </c>
      <c r="CG148" s="3">
        <v>29.706624984741211</v>
      </c>
      <c r="CH148" s="3">
        <v>29.13109016418457</v>
      </c>
      <c r="CI148" s="3">
        <v>28.368818283081055</v>
      </c>
      <c r="CJ148" s="3">
        <v>28.574981689453125</v>
      </c>
      <c r="CK148" s="3">
        <v>27.882524490356445</v>
      </c>
      <c r="CL148" s="3">
        <v>26.714448928833008</v>
      </c>
      <c r="CM148" s="3">
        <v>29.602731704711914</v>
      </c>
      <c r="CN148" s="3">
        <v>29.452903747558594</v>
      </c>
      <c r="CO148" s="3">
        <v>29.084554672241211</v>
      </c>
      <c r="CP148" s="3">
        <v>29.948686599731445</v>
      </c>
      <c r="CQ148" s="3">
        <v>31.430074691772461</v>
      </c>
      <c r="CR148" s="3">
        <v>32.399765014648438</v>
      </c>
      <c r="CS148" s="3">
        <v>32.528617858886719</v>
      </c>
      <c r="CT148" s="3">
        <v>32.892494201660156</v>
      </c>
      <c r="CU148" s="3">
        <v>34.265995025634766</v>
      </c>
      <c r="CV148" s="3">
        <v>33.670661926269531</v>
      </c>
      <c r="CW148" s="3">
        <v>33.8917236328125</v>
      </c>
      <c r="CX148" s="3">
        <v>34.528469085693359</v>
      </c>
      <c r="CY148" s="3">
        <v>34.851188659667969</v>
      </c>
      <c r="CZ148" s="3">
        <v>37.294673919677734</v>
      </c>
      <c r="DA148" s="3">
        <v>41.191158294677734</v>
      </c>
      <c r="DB148" t="s">
        <v>3022</v>
      </c>
      <c r="DC148" t="s">
        <v>3022</v>
      </c>
    </row>
    <row r="149" spans="1:107" x14ac:dyDescent="0.25">
      <c r="A149" s="15" t="s">
        <v>363</v>
      </c>
      <c r="C149" s="16">
        <v>42166.320532407408</v>
      </c>
      <c r="D149" s="17">
        <v>42166.320532407408</v>
      </c>
      <c r="E149" s="3">
        <v>41.540412902832031</v>
      </c>
      <c r="F149" s="3">
        <v>62.196853637695312</v>
      </c>
      <c r="G149" s="3">
        <v>37.510868072509766</v>
      </c>
      <c r="H149" s="3">
        <v>73.144416809082031</v>
      </c>
      <c r="I149" s="3">
        <v>78.4541015625</v>
      </c>
      <c r="J149" s="3">
        <v>58.491840362548828</v>
      </c>
      <c r="K149" s="3">
        <v>48.982509613037109</v>
      </c>
      <c r="L149" s="3">
        <v>40.948764801025391</v>
      </c>
      <c r="M149" s="3">
        <v>39.063896179199219</v>
      </c>
      <c r="N149" s="3">
        <v>34.743015289306641</v>
      </c>
      <c r="O149" s="3">
        <v>35.070438385009766</v>
      </c>
      <c r="P149" s="3">
        <v>33.431026458740234</v>
      </c>
      <c r="Q149" s="3">
        <v>35.032413482666016</v>
      </c>
      <c r="R149" s="3">
        <v>36.338634490966797</v>
      </c>
      <c r="S149" s="3">
        <v>37.952022552490234</v>
      </c>
      <c r="T149" s="3">
        <v>39.036540985107422</v>
      </c>
      <c r="U149" s="3">
        <v>43.480083465576172</v>
      </c>
      <c r="V149" s="3">
        <v>57.661876678466797</v>
      </c>
      <c r="W149" s="3">
        <v>46.391162872314453</v>
      </c>
      <c r="X149" s="3">
        <v>41.023120880126953</v>
      </c>
      <c r="Y149" s="3">
        <v>38.102394104003906</v>
      </c>
      <c r="Z149" s="3">
        <v>34.480571746826172</v>
      </c>
      <c r="AA149" s="3">
        <v>35.847694396972656</v>
      </c>
      <c r="AB149" s="3">
        <v>32.956642150878906</v>
      </c>
      <c r="AC149" s="3">
        <v>35.888713836669922</v>
      </c>
      <c r="AD149" s="3">
        <v>36.068061828613281</v>
      </c>
      <c r="AE149" s="3">
        <v>37.838344573974609</v>
      </c>
      <c r="AF149" s="3">
        <v>39.255645751953125</v>
      </c>
      <c r="AG149" s="3">
        <v>43.547775268554687</v>
      </c>
      <c r="AH149" s="3">
        <v>58.814895629882813</v>
      </c>
      <c r="AI149" s="3">
        <v>50.654037475585937</v>
      </c>
      <c r="AJ149" s="3">
        <v>47.894821166992188</v>
      </c>
      <c r="AK149" s="3">
        <v>50.002510070800781</v>
      </c>
      <c r="AL149" s="3">
        <v>44.664348602294922</v>
      </c>
      <c r="AM149" s="3">
        <v>37.108631134033203</v>
      </c>
      <c r="AN149" s="3">
        <v>41.464271545410156</v>
      </c>
      <c r="AO149" s="3">
        <v>36.807609558105469</v>
      </c>
      <c r="AP149" s="3">
        <v>31.591852188110352</v>
      </c>
      <c r="AQ149" s="3">
        <v>37.186138153076172</v>
      </c>
      <c r="AR149" s="3">
        <v>32.308025360107422</v>
      </c>
      <c r="AS149" s="3">
        <v>29.920801162719727</v>
      </c>
      <c r="AT149" s="3">
        <v>30.289073944091797</v>
      </c>
      <c r="AU149" s="3">
        <v>32.811450958251953</v>
      </c>
      <c r="AV149" s="3">
        <v>31.398958206176758</v>
      </c>
      <c r="AW149" s="3">
        <v>30.025983810424805</v>
      </c>
      <c r="AX149" s="3">
        <v>29.271255493164063</v>
      </c>
      <c r="AY149" s="3">
        <v>30.657577514648438</v>
      </c>
      <c r="AZ149" s="3">
        <v>27.69780158996582</v>
      </c>
      <c r="BA149" s="3">
        <v>28.636777877807617</v>
      </c>
      <c r="BB149" s="3">
        <v>28.81269645690918</v>
      </c>
      <c r="BC149" s="3">
        <v>30.429367065429687</v>
      </c>
      <c r="BD149" s="3">
        <v>30.969192504882812</v>
      </c>
      <c r="BE149" s="3">
        <v>30.31072998046875</v>
      </c>
      <c r="BF149" s="3">
        <v>30.090246200561523</v>
      </c>
      <c r="BG149" s="3">
        <v>31.685441970825195</v>
      </c>
      <c r="BH149" s="3">
        <v>32.270408630371094</v>
      </c>
      <c r="BI149" s="3">
        <v>32.414772033691406</v>
      </c>
      <c r="BJ149" s="3">
        <v>33.036228179931641</v>
      </c>
      <c r="BK149" s="3">
        <v>33.95928955078125</v>
      </c>
      <c r="BL149" s="3">
        <v>33.659690856933594</v>
      </c>
      <c r="BM149" s="3">
        <v>34.176406860351562</v>
      </c>
      <c r="BN149" s="3">
        <v>34.749504089355469</v>
      </c>
      <c r="BO149" s="3">
        <v>34.803813934326172</v>
      </c>
      <c r="BP149" s="3">
        <v>38.043663024902344</v>
      </c>
      <c r="BQ149" s="3">
        <v>41.409618377685547</v>
      </c>
      <c r="BR149" s="3">
        <v>58.895755767822266</v>
      </c>
      <c r="BS149" s="3">
        <v>51.986328125</v>
      </c>
      <c r="BT149" s="3">
        <v>49.774452209472656</v>
      </c>
      <c r="BU149" s="3">
        <v>49.461788177490234</v>
      </c>
      <c r="BV149" s="3">
        <v>43.003803253173828</v>
      </c>
      <c r="BW149" s="3">
        <v>38.325782775878906</v>
      </c>
      <c r="BX149" s="3">
        <v>40.938121795654297</v>
      </c>
      <c r="BY149" s="3">
        <v>37.593601226806641</v>
      </c>
      <c r="BZ149" s="3">
        <v>32.150531768798828</v>
      </c>
      <c r="CA149" s="3">
        <v>35.355827331542969</v>
      </c>
      <c r="CB149" s="3">
        <v>30.280954360961914</v>
      </c>
      <c r="CC149" s="3">
        <v>29.711496353149414</v>
      </c>
      <c r="CD149" s="3">
        <v>29.426563262939453</v>
      </c>
      <c r="CE149" s="3">
        <v>31.689510345458984</v>
      </c>
      <c r="CF149" s="3">
        <v>29.584440231323242</v>
      </c>
      <c r="CG149" s="3">
        <v>30.389715194702148</v>
      </c>
      <c r="CH149" s="3">
        <v>30.163906097412109</v>
      </c>
      <c r="CI149" s="3">
        <v>30.167991638183594</v>
      </c>
      <c r="CJ149" s="3">
        <v>26.497600555419922</v>
      </c>
      <c r="CK149" s="3">
        <v>28.742986679077148</v>
      </c>
      <c r="CL149" s="3">
        <v>28.276771545410156</v>
      </c>
      <c r="CM149" s="3">
        <v>28.068761825561523</v>
      </c>
      <c r="CN149" s="3">
        <v>32.063308715820312</v>
      </c>
      <c r="CO149" s="3">
        <v>30.335506439208984</v>
      </c>
      <c r="CP149" s="3">
        <v>28.576803207397461</v>
      </c>
      <c r="CQ149" s="3">
        <v>31.621261596679688</v>
      </c>
      <c r="CR149" s="3">
        <v>31.951116561889648</v>
      </c>
      <c r="CS149" s="3">
        <v>31.96044921875</v>
      </c>
      <c r="CT149" s="3">
        <v>32.870235443115234</v>
      </c>
      <c r="CU149" s="3">
        <v>34.342353820800781</v>
      </c>
      <c r="CV149" s="3">
        <v>33.988994598388672</v>
      </c>
      <c r="CW149" s="3">
        <v>34.418048858642578</v>
      </c>
      <c r="CX149" s="3">
        <v>34.957973480224609</v>
      </c>
      <c r="CY149" s="3">
        <v>34.943653106689453</v>
      </c>
      <c r="CZ149" s="3">
        <v>38.509567260742187</v>
      </c>
      <c r="DA149" s="3">
        <v>41.404056549072266</v>
      </c>
      <c r="DB149" t="s">
        <v>3022</v>
      </c>
      <c r="DC149" t="s">
        <v>3022</v>
      </c>
    </row>
    <row r="150" spans="1:107" x14ac:dyDescent="0.25">
      <c r="A150" s="15" t="s">
        <v>364</v>
      </c>
      <c r="C150" s="16">
        <v>42166.320532407408</v>
      </c>
      <c r="D150" s="17">
        <v>42166.320532407408</v>
      </c>
      <c r="E150" s="3">
        <v>39.826217651367188</v>
      </c>
      <c r="F150" s="3">
        <v>54.415340423583984</v>
      </c>
      <c r="G150" s="3">
        <v>40.749427795410156</v>
      </c>
      <c r="H150" s="3">
        <v>66.617942810058594</v>
      </c>
      <c r="I150" s="3">
        <v>70.121788024902344</v>
      </c>
      <c r="J150" s="3">
        <v>58.791145324707031</v>
      </c>
      <c r="K150" s="3">
        <v>47.058177947998047</v>
      </c>
      <c r="L150" s="3">
        <v>39.337688446044922</v>
      </c>
      <c r="M150" s="3">
        <v>38.713565826416016</v>
      </c>
      <c r="N150" s="3">
        <v>34.948997497558594</v>
      </c>
      <c r="O150" s="3">
        <v>35.716678619384766</v>
      </c>
      <c r="P150" s="3">
        <v>38.859683990478516</v>
      </c>
      <c r="Q150" s="3">
        <v>38.777969360351563</v>
      </c>
      <c r="R150" s="3">
        <v>37.072185516357422</v>
      </c>
      <c r="S150" s="3">
        <v>37.818656921386719</v>
      </c>
      <c r="T150" s="3">
        <v>39.004238128662109</v>
      </c>
      <c r="U150" s="3">
        <v>43.579959869384766</v>
      </c>
      <c r="V150" s="3">
        <v>59.154247283935547</v>
      </c>
      <c r="W150" s="3">
        <v>43.61651611328125</v>
      </c>
      <c r="X150" s="3">
        <v>37.226127624511719</v>
      </c>
      <c r="Y150" s="3">
        <v>40.518039703369141</v>
      </c>
      <c r="Z150" s="3">
        <v>34.482189178466797</v>
      </c>
      <c r="AA150" s="3">
        <v>37.690052032470703</v>
      </c>
      <c r="AB150" s="3">
        <v>42.068519592285156</v>
      </c>
      <c r="AC150" s="3">
        <v>40.471981048583984</v>
      </c>
      <c r="AD150" s="3">
        <v>37.664081573486328</v>
      </c>
      <c r="AE150" s="3">
        <v>37.38848876953125</v>
      </c>
      <c r="AF150" s="3">
        <v>38.78546142578125</v>
      </c>
      <c r="AG150" s="3">
        <v>43.772422790527344</v>
      </c>
      <c r="AH150" s="3">
        <v>58.797130584716797</v>
      </c>
      <c r="AI150" s="3">
        <v>51.391395568847656</v>
      </c>
      <c r="AJ150" s="3">
        <v>49.979038238525391</v>
      </c>
      <c r="AK150" s="3">
        <v>48.950641632080078</v>
      </c>
      <c r="AL150" s="3">
        <v>45.721107482910156</v>
      </c>
      <c r="AM150" s="3">
        <v>36.964786529541016</v>
      </c>
      <c r="AN150" s="3">
        <v>41.322124481201172</v>
      </c>
      <c r="AO150" s="3">
        <v>36.766017913818359</v>
      </c>
      <c r="AP150" s="3">
        <v>30.402866363525391</v>
      </c>
      <c r="AQ150" s="3">
        <v>36.264167785644531</v>
      </c>
      <c r="AR150" s="3">
        <v>32.234275817871094</v>
      </c>
      <c r="AS150" s="3">
        <v>33.792041778564453</v>
      </c>
      <c r="AT150" s="3">
        <v>28.875583648681641</v>
      </c>
      <c r="AU150" s="3">
        <v>32.147647857666016</v>
      </c>
      <c r="AV150" s="3">
        <v>30.32197380065918</v>
      </c>
      <c r="AW150" s="3">
        <v>31.293752670288086</v>
      </c>
      <c r="AX150" s="3">
        <v>29.363916397094727</v>
      </c>
      <c r="AY150" s="3">
        <v>30.811784744262695</v>
      </c>
      <c r="AZ150" s="3">
        <v>27.967044830322266</v>
      </c>
      <c r="BA150" s="3">
        <v>34.941177368164063</v>
      </c>
      <c r="BB150" s="3">
        <v>30.933309555053711</v>
      </c>
      <c r="BC150" s="3">
        <v>34.639728546142578</v>
      </c>
      <c r="BD150" s="3">
        <v>34.294094085693359</v>
      </c>
      <c r="BE150" s="3">
        <v>34.189430236816406</v>
      </c>
      <c r="BF150" s="3">
        <v>32.404220581054688</v>
      </c>
      <c r="BG150" s="3">
        <v>31.908889770507813</v>
      </c>
      <c r="BH150" s="3">
        <v>32.169452667236328</v>
      </c>
      <c r="BI150" s="3">
        <v>32.683380126953125</v>
      </c>
      <c r="BJ150" s="3">
        <v>32.99334716796875</v>
      </c>
      <c r="BK150" s="3">
        <v>33.842716217041016</v>
      </c>
      <c r="BL150" s="3">
        <v>34.140396118164063</v>
      </c>
      <c r="BM150" s="3">
        <v>34.065097808837891</v>
      </c>
      <c r="BN150" s="3">
        <v>34.710990905761719</v>
      </c>
      <c r="BO150" s="3">
        <v>34.918930053710937</v>
      </c>
      <c r="BP150" s="3">
        <v>38.199134826660156</v>
      </c>
      <c r="BQ150" s="3">
        <v>41.463039398193359</v>
      </c>
      <c r="BR150" s="3">
        <v>58.681819915771484</v>
      </c>
      <c r="BS150" s="3">
        <v>51.707309722900391</v>
      </c>
      <c r="BT150" s="3">
        <v>51.596099853515625</v>
      </c>
      <c r="BU150" s="3">
        <v>47.332653045654297</v>
      </c>
      <c r="BV150" s="3">
        <v>47.65643310546875</v>
      </c>
      <c r="BW150" s="3">
        <v>34.602012634277344</v>
      </c>
      <c r="BX150" s="3">
        <v>41.764877319335938</v>
      </c>
      <c r="BY150" s="3">
        <v>35.091712951660156</v>
      </c>
      <c r="BZ150" s="3">
        <v>29.471412658691406</v>
      </c>
      <c r="CA150" s="3">
        <v>33.822727203369141</v>
      </c>
      <c r="CB150" s="3">
        <v>32.606060028076172</v>
      </c>
      <c r="CC150" s="3">
        <v>36.595752716064453</v>
      </c>
      <c r="CD150" s="3">
        <v>22.905416488647461</v>
      </c>
      <c r="CE150" s="3">
        <v>29.762655258178711</v>
      </c>
      <c r="CF150" s="3">
        <v>29.374902725219727</v>
      </c>
      <c r="CG150" s="3">
        <v>32.062816619873047</v>
      </c>
      <c r="CH150" s="3">
        <v>27.913917541503906</v>
      </c>
      <c r="CI150" s="3">
        <v>31.763635635375977</v>
      </c>
      <c r="CJ150" s="3">
        <v>31.687816619873047</v>
      </c>
      <c r="CK150" s="3">
        <v>39.794113159179687</v>
      </c>
      <c r="CL150" s="3">
        <v>33.649505615234375</v>
      </c>
      <c r="CM150" s="3">
        <v>37.419898986816406</v>
      </c>
      <c r="CN150" s="3">
        <v>36.014999389648438</v>
      </c>
      <c r="CO150" s="3">
        <v>36.623382568359375</v>
      </c>
      <c r="CP150" s="3">
        <v>34.061782836914063</v>
      </c>
      <c r="CQ150" s="3">
        <v>31.76678466796875</v>
      </c>
      <c r="CR150" s="3">
        <v>32.061161041259766</v>
      </c>
      <c r="CS150" s="3">
        <v>33.406356811523437</v>
      </c>
      <c r="CT150" s="3">
        <v>32.826850891113281</v>
      </c>
      <c r="CU150" s="3">
        <v>33.127185821533203</v>
      </c>
      <c r="CV150" s="3">
        <v>34.582729339599609</v>
      </c>
      <c r="CW150" s="3">
        <v>33.972023010253906</v>
      </c>
      <c r="CX150" s="3">
        <v>34.379528045654297</v>
      </c>
      <c r="CY150" s="3">
        <v>34.980621337890625</v>
      </c>
      <c r="CZ150" s="3">
        <v>38.297267913818359</v>
      </c>
      <c r="DA150" s="3">
        <v>41.596256256103516</v>
      </c>
      <c r="DB150" t="s">
        <v>3022</v>
      </c>
      <c r="DC150" t="s">
        <v>3022</v>
      </c>
    </row>
    <row r="151" spans="1:107" x14ac:dyDescent="0.25">
      <c r="A151" s="15" t="s">
        <v>365</v>
      </c>
      <c r="C151" s="16">
        <v>42166.320532407408</v>
      </c>
      <c r="D151" s="17">
        <v>42166.320532407408</v>
      </c>
      <c r="E151" s="3">
        <v>49.492427825927734</v>
      </c>
      <c r="F151" s="3">
        <v>65.554771423339844</v>
      </c>
      <c r="G151" s="3">
        <v>44.658855438232422</v>
      </c>
      <c r="H151" s="3">
        <v>60.431667327880859</v>
      </c>
      <c r="I151" s="3">
        <v>70.660537719726563</v>
      </c>
      <c r="J151" s="3">
        <v>58.655338287353516</v>
      </c>
      <c r="K151" s="3">
        <v>47.380256652832031</v>
      </c>
      <c r="L151" s="3">
        <v>41.200283050537109</v>
      </c>
      <c r="M151" s="3">
        <v>39.746959686279297</v>
      </c>
      <c r="N151" s="3">
        <v>33.831180572509766</v>
      </c>
      <c r="O151" s="3">
        <v>36.227191925048828</v>
      </c>
      <c r="P151" s="3">
        <v>38.934005737304688</v>
      </c>
      <c r="Q151" s="3">
        <v>42.283149719238281</v>
      </c>
      <c r="R151" s="3">
        <v>37.601264953613281</v>
      </c>
      <c r="S151" s="3">
        <v>38.008499145507813</v>
      </c>
      <c r="T151" s="3">
        <v>39.037818908691406</v>
      </c>
      <c r="U151" s="3">
        <v>43.697444915771484</v>
      </c>
      <c r="V151" s="3">
        <v>57.593307495117188</v>
      </c>
      <c r="W151" s="3">
        <v>49.078620910644531</v>
      </c>
      <c r="X151" s="3">
        <v>42.172340393066406</v>
      </c>
      <c r="Y151" s="3">
        <v>38.679691314697266</v>
      </c>
      <c r="Z151" s="3">
        <v>31.662975311279297</v>
      </c>
      <c r="AA151" s="3">
        <v>33.141452789306641</v>
      </c>
      <c r="AB151" s="3">
        <v>40.327259063720703</v>
      </c>
      <c r="AC151" s="3">
        <v>46.694095611572266</v>
      </c>
      <c r="AD151" s="3">
        <v>38.825336456298828</v>
      </c>
      <c r="AE151" s="3">
        <v>39.062053680419922</v>
      </c>
      <c r="AF151" s="3">
        <v>39.475425720214844</v>
      </c>
      <c r="AG151" s="3">
        <v>43.830947875976563</v>
      </c>
      <c r="AH151" s="3">
        <v>58.639682769775391</v>
      </c>
      <c r="AI151" s="3">
        <v>50.551666259765625</v>
      </c>
      <c r="AJ151" s="3">
        <v>51.737007141113281</v>
      </c>
      <c r="AK151" s="3">
        <v>47.897548675537109</v>
      </c>
      <c r="AL151" s="3">
        <v>47.333328247070313</v>
      </c>
      <c r="AM151" s="3">
        <v>34.404087066650391</v>
      </c>
      <c r="AN151" s="3">
        <v>40.551322937011719</v>
      </c>
      <c r="AO151" s="3">
        <v>34.664829254150391</v>
      </c>
      <c r="AP151" s="3">
        <v>30.859357833862305</v>
      </c>
      <c r="AQ151" s="3">
        <v>34.454170227050781</v>
      </c>
      <c r="AR151" s="3">
        <v>32.721286773681641</v>
      </c>
      <c r="AS151" s="3">
        <v>33.999752044677734</v>
      </c>
      <c r="AT151" s="3">
        <v>28.903039932250977</v>
      </c>
      <c r="AU151" s="3">
        <v>31.453882217407227</v>
      </c>
      <c r="AV151" s="3">
        <v>28.466045379638672</v>
      </c>
      <c r="AW151" s="3">
        <v>31.597324371337891</v>
      </c>
      <c r="AX151" s="3">
        <v>30.402717590332031</v>
      </c>
      <c r="AY151" s="3">
        <v>31.838253021240234</v>
      </c>
      <c r="AZ151" s="3">
        <v>31.48505973815918</v>
      </c>
      <c r="BA151" s="3">
        <v>36.21051025390625</v>
      </c>
      <c r="BB151" s="3">
        <v>31.917572021484375</v>
      </c>
      <c r="BC151" s="3">
        <v>34.461219787597656</v>
      </c>
      <c r="BD151" s="3">
        <v>38.287746429443359</v>
      </c>
      <c r="BE151" s="3">
        <v>35.620315551757812</v>
      </c>
      <c r="BF151" s="3">
        <v>33.476367950439453</v>
      </c>
      <c r="BG151" s="3">
        <v>31.721477508544922</v>
      </c>
      <c r="BH151" s="3">
        <v>32.055595397949219</v>
      </c>
      <c r="BI151" s="3">
        <v>33.386547088623047</v>
      </c>
      <c r="BJ151" s="3">
        <v>32.7342529296875</v>
      </c>
      <c r="BK151" s="3">
        <v>34.058078765869141</v>
      </c>
      <c r="BL151" s="3">
        <v>34.006126403808594</v>
      </c>
      <c r="BM151" s="3">
        <v>34.102157592773437</v>
      </c>
      <c r="BN151" s="3">
        <v>34.803024291992188</v>
      </c>
      <c r="BO151" s="3">
        <v>35.118019104003906</v>
      </c>
      <c r="BP151" s="3">
        <v>38.271774291992188</v>
      </c>
      <c r="BQ151" s="3">
        <v>41.542324066162109</v>
      </c>
      <c r="BR151" s="3">
        <v>58.240837097167969</v>
      </c>
      <c r="BS151" s="3">
        <v>48.582462310791016</v>
      </c>
      <c r="BT151" s="3">
        <v>53.195335388183594</v>
      </c>
      <c r="BU151" s="3">
        <v>46.5997314453125</v>
      </c>
      <c r="BV151" s="3">
        <v>48.563526153564453</v>
      </c>
      <c r="BW151" s="3">
        <v>31.398218154907227</v>
      </c>
      <c r="BX151" s="3">
        <v>37.671863555908203</v>
      </c>
      <c r="BY151" s="3">
        <v>30.385108947753906</v>
      </c>
      <c r="BZ151" s="3">
        <v>30.934230804443359</v>
      </c>
      <c r="CA151" s="3">
        <v>31.497743606567383</v>
      </c>
      <c r="CB151" s="3">
        <v>33.093982696533203</v>
      </c>
      <c r="CC151" s="3">
        <v>31.942686080932617</v>
      </c>
      <c r="CD151" s="3">
        <v>31.034038543701172</v>
      </c>
      <c r="CE151" s="3">
        <v>32.089939117431641</v>
      </c>
      <c r="CF151" s="3">
        <v>21.787736892700195</v>
      </c>
      <c r="CG151" s="3">
        <v>33.342300415039063</v>
      </c>
      <c r="CH151" s="3">
        <v>31.610233306884766</v>
      </c>
      <c r="CI151" s="3">
        <v>31.407571792602539</v>
      </c>
      <c r="CJ151" s="3">
        <v>31.109636306762695</v>
      </c>
      <c r="CK151" s="3">
        <v>27.460182189941406</v>
      </c>
      <c r="CL151" s="3">
        <v>31.981704711914063</v>
      </c>
      <c r="CM151" s="3">
        <v>36.480251312255859</v>
      </c>
      <c r="CN151" s="3">
        <v>43.743503570556641</v>
      </c>
      <c r="CO151" s="3">
        <v>38.795696258544922</v>
      </c>
      <c r="CP151" s="3">
        <v>35.997676849365234</v>
      </c>
      <c r="CQ151" s="3">
        <v>32.516635894775391</v>
      </c>
      <c r="CR151" s="3">
        <v>32.416084289550781</v>
      </c>
      <c r="CS151" s="3">
        <v>33.833797454833984</v>
      </c>
      <c r="CT151" s="3">
        <v>33.076034545898438</v>
      </c>
      <c r="CU151" s="3">
        <v>35.383457183837891</v>
      </c>
      <c r="CV151" s="3">
        <v>34.153362274169922</v>
      </c>
      <c r="CW151" s="3">
        <v>34.189689636230469</v>
      </c>
      <c r="CX151" s="3">
        <v>35.117416381835938</v>
      </c>
      <c r="CY151" s="3">
        <v>35.639110565185547</v>
      </c>
      <c r="CZ151" s="3">
        <v>38.292789459228516</v>
      </c>
      <c r="DA151" s="3">
        <v>41.638259887695313</v>
      </c>
      <c r="DB151" t="s">
        <v>3022</v>
      </c>
      <c r="DC151" t="s">
        <v>3022</v>
      </c>
    </row>
    <row r="152" spans="1:107" x14ac:dyDescent="0.25">
      <c r="A152" s="15" t="s">
        <v>366</v>
      </c>
      <c r="C152" s="16">
        <v>42166.320532407408</v>
      </c>
      <c r="D152" s="17">
        <v>42166.320532407408</v>
      </c>
      <c r="E152" s="3">
        <v>56.824016571044922</v>
      </c>
      <c r="F152" s="3">
        <v>77.511642456054687</v>
      </c>
      <c r="G152" s="3">
        <v>53.588001251220703</v>
      </c>
      <c r="H152" s="3">
        <v>71.544281005859375</v>
      </c>
      <c r="I152" s="3">
        <v>78.417854309082031</v>
      </c>
      <c r="J152" s="3">
        <v>57.441497802734375</v>
      </c>
      <c r="K152" s="3">
        <v>51.168716430664063</v>
      </c>
      <c r="L152" s="3">
        <v>40.920547485351562</v>
      </c>
      <c r="M152" s="3">
        <v>39.298763275146484</v>
      </c>
      <c r="N152" s="3">
        <v>32.617000579833984</v>
      </c>
      <c r="O152" s="3">
        <v>36.554084777832031</v>
      </c>
      <c r="P152" s="3">
        <v>44.22479248046875</v>
      </c>
      <c r="Q152" s="3">
        <v>52.640865325927734</v>
      </c>
      <c r="R152" s="3">
        <v>44.464954376220703</v>
      </c>
      <c r="S152" s="3">
        <v>39.945205688476563</v>
      </c>
      <c r="T152" s="3">
        <v>39.382396697998047</v>
      </c>
      <c r="U152" s="3">
        <v>43.638755798339844</v>
      </c>
      <c r="V152" s="3">
        <v>57.076618194580078</v>
      </c>
      <c r="W152" s="3">
        <v>54.076580047607422</v>
      </c>
      <c r="X152" s="3">
        <v>40.798118591308594</v>
      </c>
      <c r="Y152" s="3">
        <v>39.265438079833984</v>
      </c>
      <c r="Z152" s="3">
        <v>32.430938720703125</v>
      </c>
      <c r="AA152" s="3">
        <v>38.91009521484375</v>
      </c>
      <c r="AB152" s="3">
        <v>48.172931671142578</v>
      </c>
      <c r="AC152" s="3">
        <v>55.958572387695312</v>
      </c>
      <c r="AD152" s="3">
        <v>47.413387298583984</v>
      </c>
      <c r="AE152" s="3">
        <v>41.087985992431641</v>
      </c>
      <c r="AF152" s="3">
        <v>39.330051422119141</v>
      </c>
      <c r="AG152" s="3">
        <v>43.372859954833984</v>
      </c>
      <c r="AH152" s="3">
        <v>57.798843383789063</v>
      </c>
      <c r="AI152" s="3">
        <v>49.186443328857422</v>
      </c>
      <c r="AJ152" s="3">
        <v>52.876865386962891</v>
      </c>
      <c r="AK152" s="3">
        <v>48.859149932861328</v>
      </c>
      <c r="AL152" s="3">
        <v>47.667816162109375</v>
      </c>
      <c r="AM152" s="3">
        <v>34.814682006835938</v>
      </c>
      <c r="AN152" s="3">
        <v>38.171550750732422</v>
      </c>
      <c r="AO152" s="3">
        <v>32.58685302734375</v>
      </c>
      <c r="AP152" s="3">
        <v>30.136617660522461</v>
      </c>
      <c r="AQ152" s="3">
        <v>33.263637542724609</v>
      </c>
      <c r="AR152" s="3">
        <v>33.48028564453125</v>
      </c>
      <c r="AS152" s="3">
        <v>32.870845794677734</v>
      </c>
      <c r="AT152" s="3">
        <v>30.087152481079102</v>
      </c>
      <c r="AU152" s="3">
        <v>30.933559417724609</v>
      </c>
      <c r="AV152" s="3">
        <v>26.73591423034668</v>
      </c>
      <c r="AW152" s="3">
        <v>31.313617706298828</v>
      </c>
      <c r="AX152" s="3">
        <v>29.388214111328125</v>
      </c>
      <c r="AY152" s="3">
        <v>30.474031448364258</v>
      </c>
      <c r="AZ152" s="3">
        <v>33.876338958740234</v>
      </c>
      <c r="BA152" s="3">
        <v>39.126396179199219</v>
      </c>
      <c r="BB152" s="3">
        <v>37.557998657226563</v>
      </c>
      <c r="BC152" s="3">
        <v>43.347343444824219</v>
      </c>
      <c r="BD152" s="3">
        <v>48.280132293701172</v>
      </c>
      <c r="BE152" s="3">
        <v>45.10430908203125</v>
      </c>
      <c r="BF152" s="3">
        <v>39.447032928466797</v>
      </c>
      <c r="BG152" s="3">
        <v>40.1495361328125</v>
      </c>
      <c r="BH152" s="3">
        <v>37.658992767333984</v>
      </c>
      <c r="BI152" s="3">
        <v>35.406829833984375</v>
      </c>
      <c r="BJ152" s="3">
        <v>34.062591552734375</v>
      </c>
      <c r="BK152" s="3">
        <v>35.540264129638672</v>
      </c>
      <c r="BL152" s="3">
        <v>34.589244842529297</v>
      </c>
      <c r="BM152" s="3">
        <v>34.319568634033203</v>
      </c>
      <c r="BN152" s="3">
        <v>35.007484436035156</v>
      </c>
      <c r="BO152" s="3">
        <v>35.241661071777344</v>
      </c>
      <c r="BP152" s="3">
        <v>38.176864624023438</v>
      </c>
      <c r="BQ152" s="3">
        <v>41.472766876220703</v>
      </c>
      <c r="BR152" s="3">
        <v>55.998714447021484</v>
      </c>
      <c r="BS152" s="3">
        <v>46.196140289306641</v>
      </c>
      <c r="BT152" s="3">
        <v>53.842510223388672</v>
      </c>
      <c r="BU152" s="3">
        <v>50.457221984863281</v>
      </c>
      <c r="BV152" s="3">
        <v>46.947757720947266</v>
      </c>
      <c r="BW152" s="3">
        <v>36.175148010253906</v>
      </c>
      <c r="BX152" s="3">
        <v>33.444843292236328</v>
      </c>
      <c r="BY152" s="3">
        <v>27.911291122436523</v>
      </c>
      <c r="BZ152" s="3">
        <v>30.428171157836914</v>
      </c>
      <c r="CA152" s="3">
        <v>30.792766571044922</v>
      </c>
      <c r="CB152" s="3">
        <v>36.804515838623047</v>
      </c>
      <c r="CC152" s="3">
        <v>32.512596130371094</v>
      </c>
      <c r="CD152" s="3">
        <v>29.771711349487305</v>
      </c>
      <c r="CE152" s="3">
        <v>27.08125114440918</v>
      </c>
      <c r="CF152" s="3">
        <v>27.08265495300293</v>
      </c>
      <c r="CG152" s="3">
        <v>26.229324340820313</v>
      </c>
      <c r="CH152" s="3">
        <v>30.243364334106445</v>
      </c>
      <c r="CI152" s="3">
        <v>28.977884292602539</v>
      </c>
      <c r="CJ152" s="3">
        <v>37.302921295166016</v>
      </c>
      <c r="CK152" s="3">
        <v>42.750045776367188</v>
      </c>
      <c r="CL152" s="3">
        <v>43.266727447509766</v>
      </c>
      <c r="CM152" s="3">
        <v>48.204410552978516</v>
      </c>
      <c r="CN152" s="3">
        <v>51.922901153564453</v>
      </c>
      <c r="CO152" s="3">
        <v>48.945003509521484</v>
      </c>
      <c r="CP152" s="3">
        <v>42.664604187011719</v>
      </c>
      <c r="CQ152" s="3">
        <v>43.590003967285156</v>
      </c>
      <c r="CR152" s="3">
        <v>40.214042663574219</v>
      </c>
      <c r="CS152" s="3">
        <v>36.801979064941406</v>
      </c>
      <c r="CT152" s="3">
        <v>35.512561798095703</v>
      </c>
      <c r="CU152" s="3">
        <v>36.234081268310547</v>
      </c>
      <c r="CV152" s="3">
        <v>34.687625885009766</v>
      </c>
      <c r="CW152" s="3">
        <v>34.470497131347656</v>
      </c>
      <c r="CX152" s="3">
        <v>35.226287841796875</v>
      </c>
      <c r="CY152" s="3">
        <v>34.945053100585938</v>
      </c>
      <c r="CZ152" s="3">
        <v>37.936492919921875</v>
      </c>
      <c r="DA152" s="3">
        <v>41.252098083496094</v>
      </c>
      <c r="DB152" t="s">
        <v>3022</v>
      </c>
      <c r="DC152" t="s">
        <v>3022</v>
      </c>
    </row>
    <row r="153" spans="1:107" x14ac:dyDescent="0.25">
      <c r="A153" s="15" t="s">
        <v>367</v>
      </c>
      <c r="C153" s="16">
        <v>42166.320543981485</v>
      </c>
      <c r="D153" s="17">
        <v>42166.320543981485</v>
      </c>
      <c r="E153" s="3">
        <v>59.657562255859375</v>
      </c>
      <c r="F153" s="3">
        <v>79.4532470703125</v>
      </c>
      <c r="G153" s="3">
        <v>57.106113433837891</v>
      </c>
      <c r="H153" s="3">
        <v>70.513870239257813</v>
      </c>
      <c r="I153" s="3">
        <v>81.783233642578125</v>
      </c>
      <c r="J153" s="3">
        <v>57.793449401855469</v>
      </c>
      <c r="K153" s="3">
        <v>53.0556640625</v>
      </c>
      <c r="L153" s="3">
        <v>45.778362274169922</v>
      </c>
      <c r="M153" s="3">
        <v>39.4666748046875</v>
      </c>
      <c r="N153" s="3">
        <v>41.444671630859375</v>
      </c>
      <c r="O153" s="3">
        <v>42.121814727783203</v>
      </c>
      <c r="P153" s="3">
        <v>49.880867004394531</v>
      </c>
      <c r="Q153" s="3">
        <v>54.740222930908203</v>
      </c>
      <c r="R153" s="3">
        <v>46.831809997558594</v>
      </c>
      <c r="S153" s="3">
        <v>40.312191009521484</v>
      </c>
      <c r="T153" s="3">
        <v>39.116950988769531</v>
      </c>
      <c r="U153" s="3">
        <v>43.564571380615234</v>
      </c>
      <c r="V153" s="3">
        <v>57.286506652832031</v>
      </c>
      <c r="W153" s="3">
        <v>54.100872039794922</v>
      </c>
      <c r="X153" s="3">
        <v>48.686290740966797</v>
      </c>
      <c r="Y153" s="3">
        <v>39.407093048095703</v>
      </c>
      <c r="Z153" s="3">
        <v>45.105045318603516</v>
      </c>
      <c r="AA153" s="3">
        <v>46.613346099853516</v>
      </c>
      <c r="AB153" s="3">
        <v>52.948554992675781</v>
      </c>
      <c r="AC153" s="3">
        <v>57.640068054199219</v>
      </c>
      <c r="AD153" s="3">
        <v>49.555473327636719</v>
      </c>
      <c r="AE153" s="3">
        <v>40.7342529296875</v>
      </c>
      <c r="AF153" s="3">
        <v>38.904140472412109</v>
      </c>
      <c r="AG153" s="3">
        <v>43.669361114501953</v>
      </c>
      <c r="AH153" s="3">
        <v>56.397281646728516</v>
      </c>
      <c r="AI153" s="3">
        <v>48.062782287597656</v>
      </c>
      <c r="AJ153" s="3">
        <v>53.352054595947266</v>
      </c>
      <c r="AK153" s="3">
        <v>50.241073608398438</v>
      </c>
      <c r="AL153" s="3">
        <v>46.262359619140625</v>
      </c>
      <c r="AM153" s="3">
        <v>36.656028747558594</v>
      </c>
      <c r="AN153" s="3">
        <v>38.945674896240234</v>
      </c>
      <c r="AO153" s="3">
        <v>32.583854675292969</v>
      </c>
      <c r="AP153" s="3">
        <v>30.791929244995117</v>
      </c>
      <c r="AQ153" s="3">
        <v>32.756053924560547</v>
      </c>
      <c r="AR153" s="3">
        <v>36.610668182373047</v>
      </c>
      <c r="AS153" s="3">
        <v>34.762809753417969</v>
      </c>
      <c r="AT153" s="3">
        <v>30.27507209777832</v>
      </c>
      <c r="AU153" s="3">
        <v>28.412298202514648</v>
      </c>
      <c r="AV153" s="3">
        <v>28.277990341186523</v>
      </c>
      <c r="AW153" s="3">
        <v>33.088848114013672</v>
      </c>
      <c r="AX153" s="3">
        <v>32.573581695556641</v>
      </c>
      <c r="AY153" s="3">
        <v>36.875110626220703</v>
      </c>
      <c r="AZ153" s="3">
        <v>40.144496917724609</v>
      </c>
      <c r="BA153" s="3">
        <v>44.279598236083984</v>
      </c>
      <c r="BB153" s="3">
        <v>44.406627655029297</v>
      </c>
      <c r="BC153" s="3">
        <v>47.780769348144531</v>
      </c>
      <c r="BD153" s="3">
        <v>50.708236694335938</v>
      </c>
      <c r="BE153" s="3">
        <v>49.425636291503906</v>
      </c>
      <c r="BF153" s="3">
        <v>45.531871795654297</v>
      </c>
      <c r="BG153" s="3">
        <v>40.499244689941406</v>
      </c>
      <c r="BH153" s="3">
        <v>37.636436462402344</v>
      </c>
      <c r="BI153" s="3">
        <v>35.933483123779297</v>
      </c>
      <c r="BJ153" s="3">
        <v>35.187961578369141</v>
      </c>
      <c r="BK153" s="3">
        <v>35.067111968994141</v>
      </c>
      <c r="BL153" s="3">
        <v>34.143329620361328</v>
      </c>
      <c r="BM153" s="3">
        <v>34.201778411865234</v>
      </c>
      <c r="BN153" s="3">
        <v>34.934394836425781</v>
      </c>
      <c r="BO153" s="3">
        <v>35.07635498046875</v>
      </c>
      <c r="BP153" s="3">
        <v>37.910400390625</v>
      </c>
      <c r="BQ153" s="3">
        <v>41.496879577636719</v>
      </c>
      <c r="BR153" s="3">
        <v>54.620361328125</v>
      </c>
      <c r="BS153" s="3">
        <v>48.222599029541016</v>
      </c>
      <c r="BT153" s="3">
        <v>53.611854553222656</v>
      </c>
      <c r="BU153" s="3">
        <v>51.567386627197266</v>
      </c>
      <c r="BV153" s="3">
        <v>43.350353240966797</v>
      </c>
      <c r="BW153" s="3">
        <v>38.138599395751953</v>
      </c>
      <c r="BX153" s="3">
        <v>41.300937652587891</v>
      </c>
      <c r="BY153" s="3">
        <v>35.263908386230469</v>
      </c>
      <c r="BZ153" s="3">
        <v>29.648675918579102</v>
      </c>
      <c r="CA153" s="3">
        <v>34.796886444091797</v>
      </c>
      <c r="CB153" s="3">
        <v>36.068962097167969</v>
      </c>
      <c r="CC153" s="3">
        <v>36.122531890869141</v>
      </c>
      <c r="CD153" s="3">
        <v>30.242589950561523</v>
      </c>
      <c r="CE153" s="3">
        <v>22.559427261352539</v>
      </c>
      <c r="CF153" s="3">
        <v>29.058971405029297</v>
      </c>
      <c r="CG153" s="3">
        <v>35.205696105957031</v>
      </c>
      <c r="CH153" s="3">
        <v>34.856575012207031</v>
      </c>
      <c r="CI153" s="3">
        <v>40.652614593505859</v>
      </c>
      <c r="CJ153" s="3">
        <v>44.649623870849609</v>
      </c>
      <c r="CK153" s="3">
        <v>47.950675964355469</v>
      </c>
      <c r="CL153" s="3">
        <v>47.502704620361328</v>
      </c>
      <c r="CM153" s="3">
        <v>50.958778381347656</v>
      </c>
      <c r="CN153" s="3">
        <v>53.298271179199219</v>
      </c>
      <c r="CO153" s="3">
        <v>53.746284484863281</v>
      </c>
      <c r="CP153" s="3">
        <v>50.143989562988281</v>
      </c>
      <c r="CQ153" s="3">
        <v>39.995487213134766</v>
      </c>
      <c r="CR153" s="3">
        <v>37.864837646484375</v>
      </c>
      <c r="CS153" s="3">
        <v>36.817066192626953</v>
      </c>
      <c r="CT153" s="3">
        <v>35.987339019775391</v>
      </c>
      <c r="CU153" s="3">
        <v>34.024227142333984</v>
      </c>
      <c r="CV153" s="3">
        <v>33.839164733886719</v>
      </c>
      <c r="CW153" s="3">
        <v>33.837261199951172</v>
      </c>
      <c r="CX153" s="3">
        <v>34.731788635253906</v>
      </c>
      <c r="CY153" s="3">
        <v>34.978851318359375</v>
      </c>
      <c r="CZ153" s="3">
        <v>37.712730407714844</v>
      </c>
      <c r="DA153" s="3">
        <v>41.544143676757813</v>
      </c>
      <c r="DB153" t="s">
        <v>3022</v>
      </c>
      <c r="DC153" t="s">
        <v>3022</v>
      </c>
    </row>
    <row r="154" spans="1:107" x14ac:dyDescent="0.25">
      <c r="A154" s="15" t="s">
        <v>368</v>
      </c>
      <c r="C154" s="16">
        <v>42166.320543981485</v>
      </c>
      <c r="D154" s="17">
        <v>42166.320543981485</v>
      </c>
      <c r="E154" s="3">
        <v>38.449203491210937</v>
      </c>
      <c r="F154" s="3">
        <v>54.415340423583984</v>
      </c>
      <c r="G154" s="3">
        <v>56.047634124755859</v>
      </c>
      <c r="H154" s="3">
        <v>73.227310180664063</v>
      </c>
      <c r="I154" s="3">
        <v>76.717178344726563</v>
      </c>
      <c r="J154" s="3">
        <v>56.649909973144531</v>
      </c>
      <c r="K154" s="3">
        <v>52.189121246337891</v>
      </c>
      <c r="L154" s="3">
        <v>44.871047973632812</v>
      </c>
      <c r="M154" s="3">
        <v>37.992191314697266</v>
      </c>
      <c r="N154" s="3">
        <v>41.829090118408203</v>
      </c>
      <c r="O154" s="3">
        <v>44.055282592773437</v>
      </c>
      <c r="P154" s="3">
        <v>49.719326019287109</v>
      </c>
      <c r="Q154" s="3">
        <v>54.665927886962891</v>
      </c>
      <c r="R154" s="3">
        <v>46.379230499267578</v>
      </c>
      <c r="S154" s="3">
        <v>39.800132751464844</v>
      </c>
      <c r="T154" s="3">
        <v>39.269256591796875</v>
      </c>
      <c r="U154" s="3">
        <v>43.595798492431641</v>
      </c>
      <c r="V154" s="3">
        <v>55.30548095703125</v>
      </c>
      <c r="W154" s="3">
        <v>47.770709991455078</v>
      </c>
      <c r="X154" s="3">
        <v>40.264190673828125</v>
      </c>
      <c r="Y154" s="3">
        <v>33.953567504882813</v>
      </c>
      <c r="Z154" s="3">
        <v>40.536197662353516</v>
      </c>
      <c r="AA154" s="3">
        <v>40.706577301025391</v>
      </c>
      <c r="AB154" s="3">
        <v>42.80291748046875</v>
      </c>
      <c r="AC154" s="3">
        <v>35.756618499755859</v>
      </c>
      <c r="AD154" s="3">
        <v>36.573055267333984</v>
      </c>
      <c r="AE154" s="3">
        <v>38.516071319580078</v>
      </c>
      <c r="AF154" s="3">
        <v>39.429470062255859</v>
      </c>
      <c r="AG154" s="3">
        <v>43.527271270751953</v>
      </c>
      <c r="AH154" s="3">
        <v>54.494472503662109</v>
      </c>
      <c r="AI154" s="3">
        <v>48.898696899414063</v>
      </c>
      <c r="AJ154" s="3">
        <v>53.234886169433594</v>
      </c>
      <c r="AK154" s="3">
        <v>50.776432037353516</v>
      </c>
      <c r="AL154" s="3">
        <v>44.157794952392578</v>
      </c>
      <c r="AM154" s="3">
        <v>36.111427307128906</v>
      </c>
      <c r="AN154" s="3">
        <v>41.338066101074219</v>
      </c>
      <c r="AO154" s="3">
        <v>35.623569488525391</v>
      </c>
      <c r="AP154" s="3">
        <v>32.736896514892578</v>
      </c>
      <c r="AQ154" s="3">
        <v>34.711223602294922</v>
      </c>
      <c r="AR154" s="3">
        <v>34.778984069824219</v>
      </c>
      <c r="AS154" s="3">
        <v>33.524478912353516</v>
      </c>
      <c r="AT154" s="3">
        <v>30.420103073120117</v>
      </c>
      <c r="AU154" s="3">
        <v>36.426040649414063</v>
      </c>
      <c r="AV154" s="3">
        <v>37.613224029541016</v>
      </c>
      <c r="AW154" s="3">
        <v>39.353397369384766</v>
      </c>
      <c r="AX154" s="3">
        <v>38.991374969482422</v>
      </c>
      <c r="AY154" s="3">
        <v>39.947010040283203</v>
      </c>
      <c r="AZ154" s="3">
        <v>42.734195709228516</v>
      </c>
      <c r="BA154" s="3">
        <v>46.15826416015625</v>
      </c>
      <c r="BB154" s="3">
        <v>46.422492980957031</v>
      </c>
      <c r="BC154" s="3">
        <v>50.664657592773438</v>
      </c>
      <c r="BD154" s="3">
        <v>52.040798187255859</v>
      </c>
      <c r="BE154" s="3">
        <v>51.080562591552734</v>
      </c>
      <c r="BF154" s="3">
        <v>46.589530944824219</v>
      </c>
      <c r="BG154" s="3">
        <v>38.751739501953125</v>
      </c>
      <c r="BH154" s="3">
        <v>36.575321197509766</v>
      </c>
      <c r="BI154" s="3">
        <v>35.379886627197266</v>
      </c>
      <c r="BJ154" s="3">
        <v>34.89410400390625</v>
      </c>
      <c r="BK154" s="3">
        <v>34.64715576171875</v>
      </c>
      <c r="BL154" s="3">
        <v>34.208232879638672</v>
      </c>
      <c r="BM154" s="3">
        <v>34.308547973632812</v>
      </c>
      <c r="BN154" s="3">
        <v>34.894264221191406</v>
      </c>
      <c r="BO154" s="3">
        <v>35.1494140625</v>
      </c>
      <c r="BP154" s="3">
        <v>38.027477264404297</v>
      </c>
      <c r="BQ154" s="3">
        <v>41.462276458740234</v>
      </c>
      <c r="BR154" s="3">
        <v>48.566852569580078</v>
      </c>
      <c r="BS154" s="3">
        <v>50.388389587402344</v>
      </c>
      <c r="BT154" s="3">
        <v>52.753879547119141</v>
      </c>
      <c r="BU154" s="3">
        <v>50.535598754882812</v>
      </c>
      <c r="BV154" s="3">
        <v>40.878990173339844</v>
      </c>
      <c r="BW154" s="3">
        <v>33.290683746337891</v>
      </c>
      <c r="BX154" s="3">
        <v>42.098121643066406</v>
      </c>
      <c r="BY154" s="3">
        <v>36.646129608154297</v>
      </c>
      <c r="BZ154" s="3">
        <v>37.567794799804688</v>
      </c>
      <c r="CA154" s="3">
        <v>35.431766510009766</v>
      </c>
      <c r="CB154" s="3">
        <v>32.690334320068359</v>
      </c>
      <c r="CC154" s="3">
        <v>30.82398796081543</v>
      </c>
      <c r="CD154" s="3">
        <v>33.051837921142578</v>
      </c>
      <c r="CE154" s="3">
        <v>40.742828369140625</v>
      </c>
      <c r="CF154" s="3">
        <v>41.061004638671875</v>
      </c>
      <c r="CG154" s="3">
        <v>43.905452728271484</v>
      </c>
      <c r="CH154" s="3">
        <v>41.772254943847656</v>
      </c>
      <c r="CI154" s="3">
        <v>41.017684936523438</v>
      </c>
      <c r="CJ154" s="3">
        <v>42.341094970703125</v>
      </c>
      <c r="CK154" s="3">
        <v>44.685329437255859</v>
      </c>
      <c r="CL154" s="3">
        <v>45.688922882080078</v>
      </c>
      <c r="CM154" s="3">
        <v>50.092491149902344</v>
      </c>
      <c r="CN154" s="3">
        <v>49.517093658447266</v>
      </c>
      <c r="CO154" s="3">
        <v>45.697990417480469</v>
      </c>
      <c r="CP154" s="3">
        <v>33.064407348632813</v>
      </c>
      <c r="CQ154" s="3">
        <v>31.385921478271484</v>
      </c>
      <c r="CR154" s="3">
        <v>32.238410949707031</v>
      </c>
      <c r="CS154" s="3">
        <v>33.332721710205078</v>
      </c>
      <c r="CT154" s="3">
        <v>33.571624755859375</v>
      </c>
      <c r="CU154" s="3">
        <v>34.237773895263672</v>
      </c>
      <c r="CV154" s="3">
        <v>34.285530090332031</v>
      </c>
      <c r="CW154" s="3">
        <v>34.505962371826172</v>
      </c>
      <c r="CX154" s="3">
        <v>34.805202484130859</v>
      </c>
      <c r="CY154" s="3">
        <v>35.335842132568359</v>
      </c>
      <c r="CZ154" s="3">
        <v>38.005264282226562</v>
      </c>
      <c r="DA154" s="3">
        <v>41.436683654785156</v>
      </c>
      <c r="DB154" t="s">
        <v>3022</v>
      </c>
      <c r="DC154" t="s">
        <v>3022</v>
      </c>
    </row>
    <row r="155" spans="1:107" x14ac:dyDescent="0.25">
      <c r="A155" s="15" t="s">
        <v>369</v>
      </c>
      <c r="C155" s="16">
        <v>42166.320543981485</v>
      </c>
      <c r="D155" s="17">
        <v>42166.320543981485</v>
      </c>
      <c r="E155" s="3">
        <v>34.957756042480469</v>
      </c>
      <c r="F155" s="3">
        <v>54.415340423583984</v>
      </c>
      <c r="G155" s="3">
        <v>52.682903289794922</v>
      </c>
      <c r="H155" s="3">
        <v>75.814826965332031</v>
      </c>
      <c r="I155" s="3">
        <v>78.332099914550781</v>
      </c>
      <c r="J155" s="3">
        <v>56.340293884277344</v>
      </c>
      <c r="K155" s="3">
        <v>50.204723358154297</v>
      </c>
      <c r="L155" s="3">
        <v>43.233558654785156</v>
      </c>
      <c r="M155" s="3">
        <v>35.920265197753906</v>
      </c>
      <c r="N155" s="3">
        <v>40.02783203125</v>
      </c>
      <c r="O155" s="3">
        <v>41.227020263671875</v>
      </c>
      <c r="P155" s="3">
        <v>46.466060638427734</v>
      </c>
      <c r="Q155" s="3">
        <v>51.29583740234375</v>
      </c>
      <c r="R155" s="3">
        <v>43.587020874023438</v>
      </c>
      <c r="S155" s="3">
        <v>39.103446960449219</v>
      </c>
      <c r="T155" s="3">
        <v>39.198226928710937</v>
      </c>
      <c r="U155" s="3">
        <v>43.577262878417969</v>
      </c>
      <c r="V155" s="3">
        <v>56.673500061035156</v>
      </c>
      <c r="W155" s="3">
        <v>47.741474151611328</v>
      </c>
      <c r="X155" s="3">
        <v>41.847579956054687</v>
      </c>
      <c r="Y155" s="3">
        <v>34.260604858398438</v>
      </c>
      <c r="Z155" s="3">
        <v>33.652965545654297</v>
      </c>
      <c r="AA155" s="3">
        <v>32.864799499511719</v>
      </c>
      <c r="AB155" s="3">
        <v>33.00274658203125</v>
      </c>
      <c r="AC155" s="3">
        <v>34.865970611572266</v>
      </c>
      <c r="AD155" s="3">
        <v>37.624908447265625</v>
      </c>
      <c r="AE155" s="3">
        <v>38.294063568115234</v>
      </c>
      <c r="AF155" s="3">
        <v>39.056308746337891</v>
      </c>
      <c r="AG155" s="3">
        <v>43.649982452392578</v>
      </c>
      <c r="AH155" s="3">
        <v>51.490489959716797</v>
      </c>
      <c r="AI155" s="3">
        <v>51.598976135253906</v>
      </c>
      <c r="AJ155" s="3">
        <v>52.665882110595703</v>
      </c>
      <c r="AK155" s="3">
        <v>50.036548614501953</v>
      </c>
      <c r="AL155" s="3">
        <v>43.231838226318359</v>
      </c>
      <c r="AM155" s="3">
        <v>33.739154815673828</v>
      </c>
      <c r="AN155" s="3">
        <v>40.566440582275391</v>
      </c>
      <c r="AO155" s="3">
        <v>37.682117462158203</v>
      </c>
      <c r="AP155" s="3">
        <v>39.065193176269531</v>
      </c>
      <c r="AQ155" s="3">
        <v>34.730690002441406</v>
      </c>
      <c r="AR155" s="3">
        <v>35.172721862792969</v>
      </c>
      <c r="AS155" s="3">
        <v>32.326557159423828</v>
      </c>
      <c r="AT155" s="3">
        <v>35.788383483886719</v>
      </c>
      <c r="AU155" s="3">
        <v>36.902420043945313</v>
      </c>
      <c r="AV155" s="3">
        <v>39.426273345947266</v>
      </c>
      <c r="AW155" s="3">
        <v>40.386863708496094</v>
      </c>
      <c r="AX155" s="3">
        <v>37.515781402587891</v>
      </c>
      <c r="AY155" s="3">
        <v>37.899280548095703</v>
      </c>
      <c r="AZ155" s="3">
        <v>40.753383636474609</v>
      </c>
      <c r="BA155" s="3">
        <v>43.225296020507812</v>
      </c>
      <c r="BB155" s="3">
        <v>43.350574493408203</v>
      </c>
      <c r="BC155" s="3">
        <v>47.361431121826172</v>
      </c>
      <c r="BD155" s="3">
        <v>48.654739379882813</v>
      </c>
      <c r="BE155" s="3">
        <v>47.699031829833984</v>
      </c>
      <c r="BF155" s="3">
        <v>43.333503723144531</v>
      </c>
      <c r="BG155" s="3">
        <v>36.267719268798828</v>
      </c>
      <c r="BH155" s="3">
        <v>35.147789001464844</v>
      </c>
      <c r="BI155" s="3">
        <v>34.319232940673828</v>
      </c>
      <c r="BJ155" s="3">
        <v>34.291019439697266</v>
      </c>
      <c r="BK155" s="3">
        <v>34.078193664550781</v>
      </c>
      <c r="BL155" s="3">
        <v>34.277118682861328</v>
      </c>
      <c r="BM155" s="3">
        <v>34.123619079589844</v>
      </c>
      <c r="BN155" s="3">
        <v>34.769298553466797</v>
      </c>
      <c r="BO155" s="3">
        <v>35.204681396484375</v>
      </c>
      <c r="BP155" s="3">
        <v>37.904674530029297</v>
      </c>
      <c r="BQ155" s="3">
        <v>41.471748352050781</v>
      </c>
      <c r="BR155" s="3">
        <v>39.761196136474609</v>
      </c>
      <c r="BS155" s="3">
        <v>53.845024108886719</v>
      </c>
      <c r="BT155" s="3">
        <v>51.722225189208984</v>
      </c>
      <c r="BU155" s="3">
        <v>48.347358703613281</v>
      </c>
      <c r="BV155" s="3">
        <v>42.842987060546875</v>
      </c>
      <c r="BW155" s="3">
        <v>24.507621765136719</v>
      </c>
      <c r="BX155" s="3">
        <v>39.203937530517578</v>
      </c>
      <c r="BY155" s="3">
        <v>40.743427276611328</v>
      </c>
      <c r="BZ155" s="3">
        <v>41.172626495361328</v>
      </c>
      <c r="CA155" s="3">
        <v>34.084930419921875</v>
      </c>
      <c r="CB155" s="3">
        <v>37.490810394287109</v>
      </c>
      <c r="CC155" s="3">
        <v>29.479776382446289</v>
      </c>
      <c r="CD155" s="3">
        <v>37.651439666748047</v>
      </c>
      <c r="CE155" s="3">
        <v>30.738519668579102</v>
      </c>
      <c r="CF155" s="3">
        <v>40.368488311767578</v>
      </c>
      <c r="CG155" s="3">
        <v>32.923358917236328</v>
      </c>
      <c r="CH155" s="3">
        <v>28.827768325805664</v>
      </c>
      <c r="CI155" s="3">
        <v>29.924493789672852</v>
      </c>
      <c r="CJ155" s="3">
        <v>26.348663330078125</v>
      </c>
      <c r="CK155" s="3">
        <v>27.831815719604492</v>
      </c>
      <c r="CL155" s="3">
        <v>28.906558990478516</v>
      </c>
      <c r="CM155" s="3">
        <v>28.012836456298828</v>
      </c>
      <c r="CN155" s="3">
        <v>30.603309631347656</v>
      </c>
      <c r="CO155" s="3">
        <v>30.271432876586914</v>
      </c>
      <c r="CP155" s="3">
        <v>31.755842208862305</v>
      </c>
      <c r="CQ155" s="3">
        <v>31.082355499267578</v>
      </c>
      <c r="CR155" s="3">
        <v>33.409595489501953</v>
      </c>
      <c r="CS155" s="3">
        <v>32.903339385986328</v>
      </c>
      <c r="CT155" s="3">
        <v>33.6470947265625</v>
      </c>
      <c r="CU155" s="3">
        <v>33.171401977539063</v>
      </c>
      <c r="CV155" s="3">
        <v>34.426979064941406</v>
      </c>
      <c r="CW155" s="3">
        <v>33.911094665527344</v>
      </c>
      <c r="CX155" s="3">
        <v>34.665367126464844</v>
      </c>
      <c r="CY155" s="3">
        <v>35.140830993652344</v>
      </c>
      <c r="CZ155" s="3">
        <v>38.044322967529297</v>
      </c>
      <c r="DA155" s="3">
        <v>41.579563140869141</v>
      </c>
      <c r="DB155" t="s">
        <v>3022</v>
      </c>
      <c r="DC155" t="s">
        <v>3022</v>
      </c>
    </row>
    <row r="156" spans="1:107" x14ac:dyDescent="0.25">
      <c r="A156" s="15" t="s">
        <v>370</v>
      </c>
      <c r="C156" s="16">
        <v>42166.320543981485</v>
      </c>
      <c r="D156" s="17">
        <v>42166.320543981485</v>
      </c>
      <c r="E156" s="3">
        <v>34.024211883544922</v>
      </c>
      <c r="F156" s="3">
        <v>54.415340423583984</v>
      </c>
      <c r="G156" s="3">
        <v>49.318897247314453</v>
      </c>
      <c r="H156" s="3">
        <v>63.377143859863281</v>
      </c>
      <c r="I156" s="3">
        <v>71.330009460449219</v>
      </c>
      <c r="J156" s="3">
        <v>56.157073974609375</v>
      </c>
      <c r="K156" s="3">
        <v>48.806221008300781</v>
      </c>
      <c r="L156" s="3">
        <v>42.702041625976563</v>
      </c>
      <c r="M156" s="3">
        <v>38.790130615234375</v>
      </c>
      <c r="N156" s="3">
        <v>38.225921630859375</v>
      </c>
      <c r="O156" s="3">
        <v>38.407550811767578</v>
      </c>
      <c r="P156" s="3">
        <v>43.176910400390625</v>
      </c>
      <c r="Q156" s="3">
        <v>47.991592407226563</v>
      </c>
      <c r="R156" s="3">
        <v>41.070072174072266</v>
      </c>
      <c r="S156" s="3">
        <v>38.465423583984375</v>
      </c>
      <c r="T156" s="3">
        <v>39.158203125</v>
      </c>
      <c r="U156" s="3">
        <v>43.595935821533203</v>
      </c>
      <c r="V156" s="3">
        <v>53.982383728027344</v>
      </c>
      <c r="W156" s="3">
        <v>46.770004272460937</v>
      </c>
      <c r="X156" s="3">
        <v>41.176654815673828</v>
      </c>
      <c r="Y156" s="3">
        <v>41.335742950439453</v>
      </c>
      <c r="Z156" s="3">
        <v>36.305980682373047</v>
      </c>
      <c r="AA156" s="3">
        <v>30.921567916870117</v>
      </c>
      <c r="AB156" s="3">
        <v>30.077384948730469</v>
      </c>
      <c r="AC156" s="3">
        <v>35.303512573242187</v>
      </c>
      <c r="AD156" s="3">
        <v>36.225105285644531</v>
      </c>
      <c r="AE156" s="3">
        <v>37.782722473144531</v>
      </c>
      <c r="AF156" s="3">
        <v>38.963565826416016</v>
      </c>
      <c r="AG156" s="3">
        <v>43.585025787353516</v>
      </c>
      <c r="AH156" s="3">
        <v>48.515407562255859</v>
      </c>
      <c r="AI156" s="3">
        <v>53.357177734375</v>
      </c>
      <c r="AJ156" s="3">
        <v>51.800643920898437</v>
      </c>
      <c r="AK156" s="3">
        <v>48.148731231689453</v>
      </c>
      <c r="AL156" s="3">
        <v>43.83282470703125</v>
      </c>
      <c r="AM156" s="3">
        <v>32.964054107666016</v>
      </c>
      <c r="AN156" s="3">
        <v>40.524295806884766</v>
      </c>
      <c r="AO156" s="3">
        <v>39.478275299072266</v>
      </c>
      <c r="AP156" s="3">
        <v>38.016914367675781</v>
      </c>
      <c r="AQ156" s="3">
        <v>33.453243255615234</v>
      </c>
      <c r="AR156" s="3">
        <v>35.7874755859375</v>
      </c>
      <c r="AS156" s="3">
        <v>30.092327117919922</v>
      </c>
      <c r="AT156" s="3">
        <v>36.456550598144531</v>
      </c>
      <c r="AU156" s="3">
        <v>34.523952484130859</v>
      </c>
      <c r="AV156" s="3">
        <v>37.645481109619141</v>
      </c>
      <c r="AW156" s="3">
        <v>37.248306274414063</v>
      </c>
      <c r="AX156" s="3">
        <v>34.473182678222656</v>
      </c>
      <c r="AY156" s="3">
        <v>35.166160583496094</v>
      </c>
      <c r="AZ156" s="3">
        <v>37.520229339599609</v>
      </c>
      <c r="BA156" s="3">
        <v>39.923503875732422</v>
      </c>
      <c r="BB156" s="3">
        <v>40.037498474121094</v>
      </c>
      <c r="BC156" s="3">
        <v>44.009124755859375</v>
      </c>
      <c r="BD156" s="3">
        <v>45.291553497314453</v>
      </c>
      <c r="BE156" s="3">
        <v>44.373004913330078</v>
      </c>
      <c r="BF156" s="3">
        <v>40.162113189697266</v>
      </c>
      <c r="BG156" s="3">
        <v>33.990020751953125</v>
      </c>
      <c r="BH156" s="3">
        <v>34.083026885986328</v>
      </c>
      <c r="BI156" s="3">
        <v>33.193733215332031</v>
      </c>
      <c r="BJ156" s="3">
        <v>33.642620086669922</v>
      </c>
      <c r="BK156" s="3">
        <v>33.708793640136719</v>
      </c>
      <c r="BL156" s="3">
        <v>34.436676025390625</v>
      </c>
      <c r="BM156" s="3">
        <v>33.954704284667969</v>
      </c>
      <c r="BN156" s="3">
        <v>34.911293029785156</v>
      </c>
      <c r="BO156" s="3">
        <v>35.154647827148438</v>
      </c>
      <c r="BP156" s="3">
        <v>38.026439666748047</v>
      </c>
      <c r="BQ156" s="3">
        <v>41.457313537597656</v>
      </c>
      <c r="BR156" s="3">
        <v>42.049240112304688</v>
      </c>
      <c r="BS156" s="3">
        <v>54.502777099609375</v>
      </c>
      <c r="BT156" s="3">
        <v>50.783878326416016</v>
      </c>
      <c r="BU156" s="3">
        <v>44.054401397705078</v>
      </c>
      <c r="BV156" s="3">
        <v>44.724857330322266</v>
      </c>
      <c r="BW156" s="3">
        <v>35.075477600097656</v>
      </c>
      <c r="BX156" s="3">
        <v>41.296955108642578</v>
      </c>
      <c r="BY156" s="3">
        <v>38.829051971435547</v>
      </c>
      <c r="BZ156" s="3">
        <v>33.636756896972656</v>
      </c>
      <c r="CA156" s="3">
        <v>30.832080841064453</v>
      </c>
      <c r="CB156" s="3">
        <v>32.756813049316406</v>
      </c>
      <c r="CC156" s="3">
        <v>28.166423797607422</v>
      </c>
      <c r="CD156" s="3">
        <v>37.373130798339844</v>
      </c>
      <c r="CE156" s="3">
        <v>30.693124771118164</v>
      </c>
      <c r="CF156" s="3">
        <v>31.226831436157227</v>
      </c>
      <c r="CG156" s="3">
        <v>21.314598083496094</v>
      </c>
      <c r="CH156" s="3">
        <v>28.260377883911133</v>
      </c>
      <c r="CI156" s="3">
        <v>29.307260513305664</v>
      </c>
      <c r="CJ156" s="3">
        <v>25.322116851806641</v>
      </c>
      <c r="CK156" s="3">
        <v>26.602354049682617</v>
      </c>
      <c r="CL156" s="3">
        <v>26.387479782104492</v>
      </c>
      <c r="CM156" s="3">
        <v>29.236467361450195</v>
      </c>
      <c r="CN156" s="3">
        <v>29.776283264160156</v>
      </c>
      <c r="CO156" s="3">
        <v>30.747257232666016</v>
      </c>
      <c r="CP156" s="3">
        <v>29.845136642456055</v>
      </c>
      <c r="CQ156" s="3">
        <v>30.49806022644043</v>
      </c>
      <c r="CR156" s="3">
        <v>32.9251708984375</v>
      </c>
      <c r="CS156" s="3">
        <v>31.967796325683594</v>
      </c>
      <c r="CT156" s="3">
        <v>33.410934448242187</v>
      </c>
      <c r="CU156" s="3">
        <v>33.855129241943359</v>
      </c>
      <c r="CV156" s="3">
        <v>34.278118133544922</v>
      </c>
      <c r="CW156" s="3">
        <v>33.615478515625</v>
      </c>
      <c r="CX156" s="3">
        <v>35.174278259277344</v>
      </c>
      <c r="CY156" s="3">
        <v>34.951560974121094</v>
      </c>
      <c r="CZ156" s="3">
        <v>37.956306457519531</v>
      </c>
      <c r="DA156" s="3">
        <v>41.488594055175781</v>
      </c>
      <c r="DB156" t="s">
        <v>3022</v>
      </c>
      <c r="DC156" t="s">
        <v>3022</v>
      </c>
    </row>
    <row r="157" spans="1:107" x14ac:dyDescent="0.25">
      <c r="A157" s="15" t="s">
        <v>371</v>
      </c>
      <c r="C157" s="16">
        <v>42166.320543981485</v>
      </c>
      <c r="D157" s="17">
        <v>42166.320543981485</v>
      </c>
      <c r="E157" s="3">
        <v>44.420940399169922</v>
      </c>
      <c r="F157" s="3">
        <v>59.186553955078125</v>
      </c>
      <c r="G157" s="3">
        <v>46.722061157226563</v>
      </c>
      <c r="H157" s="3">
        <v>64.797119140625</v>
      </c>
      <c r="I157" s="3">
        <v>72.3238525390625</v>
      </c>
      <c r="J157" s="3">
        <v>57.736709594726563</v>
      </c>
      <c r="K157" s="3">
        <v>48.10595703125</v>
      </c>
      <c r="L157" s="3">
        <v>41.572734832763672</v>
      </c>
      <c r="M157" s="3">
        <v>38.86383056640625</v>
      </c>
      <c r="N157" s="3">
        <v>36.459640502929687</v>
      </c>
      <c r="O157" s="3">
        <v>36.256977081298828</v>
      </c>
      <c r="P157" s="3">
        <v>40.171054840087891</v>
      </c>
      <c r="Q157" s="3">
        <v>44.996143341064453</v>
      </c>
      <c r="R157" s="3">
        <v>39.777065277099609</v>
      </c>
      <c r="S157" s="3">
        <v>38.318828582763672</v>
      </c>
      <c r="T157" s="3">
        <v>39.019748687744141</v>
      </c>
      <c r="U157" s="3">
        <v>43.504478454589844</v>
      </c>
      <c r="V157" s="3">
        <v>61.605155944824219</v>
      </c>
      <c r="W157" s="3">
        <v>47.653392791748047</v>
      </c>
      <c r="X157" s="3">
        <v>39.772209167480469</v>
      </c>
      <c r="Y157" s="3">
        <v>38.297622680664062</v>
      </c>
      <c r="Z157" s="3">
        <v>32.945121765136719</v>
      </c>
      <c r="AA157" s="3">
        <v>33.602264404296875</v>
      </c>
      <c r="AB157" s="3">
        <v>33.2445068359375</v>
      </c>
      <c r="AC157" s="3">
        <v>39.433921813964844</v>
      </c>
      <c r="AD157" s="3">
        <v>40.261173248291016</v>
      </c>
      <c r="AE157" s="3">
        <v>38.378787994384766</v>
      </c>
      <c r="AF157" s="3">
        <v>39.251636505126953</v>
      </c>
      <c r="AG157" s="3">
        <v>43.254512786865234</v>
      </c>
      <c r="AH157" s="3">
        <v>47.325531005859375</v>
      </c>
      <c r="AI157" s="3">
        <v>53.622116088867188</v>
      </c>
      <c r="AJ157" s="3">
        <v>51.306747436523438</v>
      </c>
      <c r="AK157" s="3">
        <v>45.558311462402344</v>
      </c>
      <c r="AL157" s="3">
        <v>43.254085540771484</v>
      </c>
      <c r="AM157" s="3">
        <v>35.236679077148438</v>
      </c>
      <c r="AN157" s="3">
        <v>40.498512268066406</v>
      </c>
      <c r="AO157" s="3">
        <v>37.474910736083984</v>
      </c>
      <c r="AP157" s="3">
        <v>35.671951293945312</v>
      </c>
      <c r="AQ157" s="3">
        <v>32.729682922363281</v>
      </c>
      <c r="AR157" s="3">
        <v>32.907127380371094</v>
      </c>
      <c r="AS157" s="3">
        <v>32.573635101318359</v>
      </c>
      <c r="AT157" s="3">
        <v>34.850643157958984</v>
      </c>
      <c r="AU157" s="3">
        <v>33.080162048339844</v>
      </c>
      <c r="AV157" s="3">
        <v>35.123371124267578</v>
      </c>
      <c r="AW157" s="3">
        <v>34.372203826904297</v>
      </c>
      <c r="AX157" s="3">
        <v>32.015621185302734</v>
      </c>
      <c r="AY157" s="3">
        <v>33.099269866943359</v>
      </c>
      <c r="AZ157" s="3">
        <v>34.48406982421875</v>
      </c>
      <c r="BA157" s="3">
        <v>36.729907989501953</v>
      </c>
      <c r="BB157" s="3">
        <v>37.007221221923828</v>
      </c>
      <c r="BC157" s="3">
        <v>40.801235198974609</v>
      </c>
      <c r="BD157" s="3">
        <v>42.098007202148438</v>
      </c>
      <c r="BE157" s="3">
        <v>41.327285766601563</v>
      </c>
      <c r="BF157" s="3">
        <v>37.774005889892578</v>
      </c>
      <c r="BG157" s="3">
        <v>33.908248901367188</v>
      </c>
      <c r="BH157" s="3">
        <v>33.241481781005859</v>
      </c>
      <c r="BI157" s="3">
        <v>33.116931915283203</v>
      </c>
      <c r="BJ157" s="3">
        <v>33.630939483642578</v>
      </c>
      <c r="BK157" s="3">
        <v>34.213287353515625</v>
      </c>
      <c r="BL157" s="3">
        <v>34.095455169677734</v>
      </c>
      <c r="BM157" s="3">
        <v>33.98236083984375</v>
      </c>
      <c r="BN157" s="3">
        <v>34.899814605712891</v>
      </c>
      <c r="BO157" s="3">
        <v>34.973430633544922</v>
      </c>
      <c r="BP157" s="3">
        <v>37.991306304931641</v>
      </c>
      <c r="BQ157" s="3">
        <v>41.340827941894531</v>
      </c>
      <c r="BR157" s="3">
        <v>47.223110198974609</v>
      </c>
      <c r="BS157" s="3">
        <v>53.196113586425781</v>
      </c>
      <c r="BT157" s="3">
        <v>50.990333557128906</v>
      </c>
      <c r="BU157" s="3">
        <v>39.175735473632813</v>
      </c>
      <c r="BV157" s="3">
        <v>40.719730377197266</v>
      </c>
      <c r="BW157" s="3">
        <v>36.245883941650391</v>
      </c>
      <c r="BX157" s="3">
        <v>39.721607208251953</v>
      </c>
      <c r="BY157" s="3">
        <v>32.493492126464844</v>
      </c>
      <c r="BZ157" s="3">
        <v>30.082763671875</v>
      </c>
      <c r="CA157" s="3">
        <v>33.110130310058594</v>
      </c>
      <c r="CB157" s="3">
        <v>23.15447998046875</v>
      </c>
      <c r="CC157" s="3">
        <v>35.531177520751953</v>
      </c>
      <c r="CD157" s="3">
        <v>27.72248649597168</v>
      </c>
      <c r="CE157" s="3">
        <v>31.598955154418945</v>
      </c>
      <c r="CF157" s="3">
        <v>28.321390151977539</v>
      </c>
      <c r="CG157" s="3">
        <v>28.520627975463867</v>
      </c>
      <c r="CH157" s="3">
        <v>25.418649673461914</v>
      </c>
      <c r="CI157" s="3">
        <v>29.90574836730957</v>
      </c>
      <c r="CJ157" s="3">
        <v>27.386924743652344</v>
      </c>
      <c r="CK157" s="3">
        <v>27.013328552246094</v>
      </c>
      <c r="CL157" s="3">
        <v>29.493295669555664</v>
      </c>
      <c r="CM157" s="3">
        <v>31.162965774536133</v>
      </c>
      <c r="CN157" s="3">
        <v>32.845237731933594</v>
      </c>
      <c r="CO157" s="3">
        <v>36.729907989501953</v>
      </c>
      <c r="CP157" s="3">
        <v>36.670680999755859</v>
      </c>
      <c r="CQ157" s="3">
        <v>36.427173614501953</v>
      </c>
      <c r="CR157" s="3">
        <v>32.747234344482422</v>
      </c>
      <c r="CS157" s="3">
        <v>33.716178894042969</v>
      </c>
      <c r="CT157" s="3">
        <v>33.425052642822266</v>
      </c>
      <c r="CU157" s="3">
        <v>34.520652770996094</v>
      </c>
      <c r="CV157" s="3">
        <v>34.13507080078125</v>
      </c>
      <c r="CW157" s="3">
        <v>34.467967987060547</v>
      </c>
      <c r="CX157" s="3">
        <v>35.039302825927734</v>
      </c>
      <c r="CY157" s="3">
        <v>34.838775634765625</v>
      </c>
      <c r="CZ157" s="3">
        <v>38.072090148925781</v>
      </c>
      <c r="DA157" s="3">
        <v>40.886016845703125</v>
      </c>
      <c r="DB157" t="s">
        <v>3022</v>
      </c>
      <c r="DC157" t="s">
        <v>3022</v>
      </c>
    </row>
    <row r="158" spans="1:107" x14ac:dyDescent="0.25">
      <c r="A158" s="15" t="s">
        <v>372</v>
      </c>
      <c r="C158" s="16">
        <v>42166.320543981485</v>
      </c>
      <c r="D158" s="17">
        <v>42166.320543981485</v>
      </c>
      <c r="E158" s="3">
        <v>49.356887817382813</v>
      </c>
      <c r="F158" s="3">
        <v>69.978363037109375</v>
      </c>
      <c r="G158" s="3">
        <v>48.510150909423828</v>
      </c>
      <c r="H158" s="3">
        <v>71.436225891113281</v>
      </c>
      <c r="I158" s="3">
        <v>76.681137084960938</v>
      </c>
      <c r="J158" s="3">
        <v>62.388702392578125</v>
      </c>
      <c r="K158" s="3">
        <v>48.155040740966797</v>
      </c>
      <c r="L158" s="3">
        <v>39.973342895507813</v>
      </c>
      <c r="M158" s="3">
        <v>39.657615661621094</v>
      </c>
      <c r="N158" s="3">
        <v>35.844707489013672</v>
      </c>
      <c r="O158" s="3">
        <v>35.914119720458984</v>
      </c>
      <c r="P158" s="3">
        <v>41.424919128417969</v>
      </c>
      <c r="Q158" s="3">
        <v>46.7142333984375</v>
      </c>
      <c r="R158" s="3">
        <v>40.011219024658203</v>
      </c>
      <c r="S158" s="3">
        <v>38.653530120849609</v>
      </c>
      <c r="T158" s="3">
        <v>39.312259674072266</v>
      </c>
      <c r="U158" s="3">
        <v>43.592082977294922</v>
      </c>
      <c r="V158" s="3">
        <v>64.768020629882813</v>
      </c>
      <c r="W158" s="3">
        <v>48.591777801513672</v>
      </c>
      <c r="X158" s="3">
        <v>38.173374176025391</v>
      </c>
      <c r="Y158" s="3">
        <v>39.952991485595703</v>
      </c>
      <c r="Z158" s="3">
        <v>35.584495544433594</v>
      </c>
      <c r="AA158" s="3">
        <v>36.367168426513672</v>
      </c>
      <c r="AB158" s="3">
        <v>44.2989501953125</v>
      </c>
      <c r="AC158" s="3">
        <v>48.507457733154297</v>
      </c>
      <c r="AD158" s="3">
        <v>38.741447448730469</v>
      </c>
      <c r="AE158" s="3">
        <v>38.888797760009766</v>
      </c>
      <c r="AF158" s="3">
        <v>39.525764465332031</v>
      </c>
      <c r="AG158" s="3">
        <v>43.851146697998047</v>
      </c>
      <c r="AH158" s="3">
        <v>47.652572631835938</v>
      </c>
      <c r="AI158" s="3">
        <v>52.171073913574219</v>
      </c>
      <c r="AJ158" s="3">
        <v>51.739696502685547</v>
      </c>
      <c r="AK158" s="3">
        <v>42.860313415527344</v>
      </c>
      <c r="AL158" s="3">
        <v>41.861106872558594</v>
      </c>
      <c r="AM158" s="3">
        <v>35.362613677978516</v>
      </c>
      <c r="AN158" s="3">
        <v>40.773529052734375</v>
      </c>
      <c r="AO158" s="3">
        <v>35.220806121826172</v>
      </c>
      <c r="AP158" s="3">
        <v>33.717414855957031</v>
      </c>
      <c r="AQ158" s="3">
        <v>33.175914764404297</v>
      </c>
      <c r="AR158" s="3">
        <v>31.869823455810547</v>
      </c>
      <c r="AS158" s="3">
        <v>33.822795867919922</v>
      </c>
      <c r="AT158" s="3">
        <v>32.605770111083984</v>
      </c>
      <c r="AU158" s="3">
        <v>31.775259017944336</v>
      </c>
      <c r="AV158" s="3">
        <v>32.177715301513672</v>
      </c>
      <c r="AW158" s="3">
        <v>31.929439544677734</v>
      </c>
      <c r="AX158" s="3">
        <v>30.498807907104492</v>
      </c>
      <c r="AY158" s="3">
        <v>32.02362060546875</v>
      </c>
      <c r="AZ158" s="3">
        <v>33.570793151855469</v>
      </c>
      <c r="BA158" s="3">
        <v>36.233119964599609</v>
      </c>
      <c r="BB158" s="3">
        <v>36.618270874023438</v>
      </c>
      <c r="BC158" s="3">
        <v>42.70611572265625</v>
      </c>
      <c r="BD158" s="3">
        <v>41.43878173828125</v>
      </c>
      <c r="BE158" s="3">
        <v>41.304561614990234</v>
      </c>
      <c r="BF158" s="3">
        <v>37.529273986816406</v>
      </c>
      <c r="BG158" s="3">
        <v>35.179244995117187</v>
      </c>
      <c r="BH158" s="3">
        <v>33.999813079833984</v>
      </c>
      <c r="BI158" s="3">
        <v>33.49884033203125</v>
      </c>
      <c r="BJ158" s="3">
        <v>34.036079406738281</v>
      </c>
      <c r="BK158" s="3">
        <v>34.148761749267578</v>
      </c>
      <c r="BL158" s="3">
        <v>34.251865386962891</v>
      </c>
      <c r="BM158" s="3">
        <v>34.492549896240234</v>
      </c>
      <c r="BN158" s="3">
        <v>35.032341003417969</v>
      </c>
      <c r="BO158" s="3">
        <v>34.873146057128906</v>
      </c>
      <c r="BP158" s="3">
        <v>38.079998016357422</v>
      </c>
      <c r="BQ158" s="3">
        <v>41.322254180908203</v>
      </c>
      <c r="BR158" s="3">
        <v>48.410499572753906</v>
      </c>
      <c r="BS158" s="3">
        <v>48.661308288574219</v>
      </c>
      <c r="BT158" s="3">
        <v>52.437416076660156</v>
      </c>
      <c r="BU158" s="3">
        <v>36.259662628173828</v>
      </c>
      <c r="BV158" s="3">
        <v>40.590877532958984</v>
      </c>
      <c r="BW158" s="3">
        <v>34.884891510009766</v>
      </c>
      <c r="BX158" s="3">
        <v>41.129329681396484</v>
      </c>
      <c r="BY158" s="3">
        <v>32.981575012207031</v>
      </c>
      <c r="BZ158" s="3">
        <v>30.936206817626953</v>
      </c>
      <c r="CA158" s="3">
        <v>33.939857482910156</v>
      </c>
      <c r="CB158" s="3">
        <v>32.631088256835938</v>
      </c>
      <c r="CC158" s="3">
        <v>32.659805297851563</v>
      </c>
      <c r="CD158" s="3">
        <v>29.313636779785156</v>
      </c>
      <c r="CE158" s="3">
        <v>30.754117965698242</v>
      </c>
      <c r="CF158" s="3">
        <v>24.270647048950195</v>
      </c>
      <c r="CG158" s="3">
        <v>28.891660690307617</v>
      </c>
      <c r="CH158" s="3">
        <v>28.873083114624023</v>
      </c>
      <c r="CI158" s="3">
        <v>32.235774993896484</v>
      </c>
      <c r="CJ158" s="3">
        <v>34.276149749755859</v>
      </c>
      <c r="CK158" s="3">
        <v>40.475120544433594</v>
      </c>
      <c r="CL158" s="3">
        <v>39.275375366210937</v>
      </c>
      <c r="CM158" s="3">
        <v>46.979148864746094</v>
      </c>
      <c r="CN158" s="3">
        <v>42.412849426269531</v>
      </c>
      <c r="CO158" s="3">
        <v>41.797470092773438</v>
      </c>
      <c r="CP158" s="3">
        <v>35.509674072265625</v>
      </c>
      <c r="CQ158" s="3">
        <v>33.516181945800781</v>
      </c>
      <c r="CR158" s="3">
        <v>34.966423034667969</v>
      </c>
      <c r="CS158" s="3">
        <v>33.127548217773437</v>
      </c>
      <c r="CT158" s="3">
        <v>34.378513336181641</v>
      </c>
      <c r="CU158" s="3">
        <v>33.957530975341797</v>
      </c>
      <c r="CV158" s="3">
        <v>34.403778076171875</v>
      </c>
      <c r="CW158" s="3">
        <v>34.875942230224609</v>
      </c>
      <c r="CX158" s="3">
        <v>34.868583679199219</v>
      </c>
      <c r="CY158" s="3">
        <v>34.944873809814453</v>
      </c>
      <c r="CZ158" s="3">
        <v>38.184215545654297</v>
      </c>
      <c r="DA158" s="3">
        <v>41.476875305175781</v>
      </c>
      <c r="DB158" t="s">
        <v>3022</v>
      </c>
      <c r="DC158" t="s">
        <v>3022</v>
      </c>
    </row>
    <row r="159" spans="1:107" x14ac:dyDescent="0.25">
      <c r="A159" s="15" t="s">
        <v>373</v>
      </c>
      <c r="C159" s="16">
        <v>42166.320543981485</v>
      </c>
      <c r="D159" s="17">
        <v>42166.320543981485</v>
      </c>
      <c r="E159" s="3">
        <v>41.301036834716797</v>
      </c>
      <c r="F159" s="3">
        <v>54.415340423583984</v>
      </c>
      <c r="G159" s="3">
        <v>46.400737762451172</v>
      </c>
      <c r="H159" s="3">
        <v>75.999053955078125</v>
      </c>
      <c r="I159" s="3">
        <v>78.490043640136719</v>
      </c>
      <c r="J159" s="3">
        <v>63.455696105957031</v>
      </c>
      <c r="K159" s="3">
        <v>47.881702423095703</v>
      </c>
      <c r="L159" s="3">
        <v>42.002918243408203</v>
      </c>
      <c r="M159" s="3">
        <v>39.103832244873047</v>
      </c>
      <c r="N159" s="3">
        <v>39.089443206787109</v>
      </c>
      <c r="O159" s="3">
        <v>36.260540008544922</v>
      </c>
      <c r="P159" s="3">
        <v>41.553722381591797</v>
      </c>
      <c r="Q159" s="3">
        <v>45.258716583251953</v>
      </c>
      <c r="R159" s="3">
        <v>39.260334014892578</v>
      </c>
      <c r="S159" s="3">
        <v>38.777393341064453</v>
      </c>
      <c r="T159" s="3">
        <v>39.282527923583984</v>
      </c>
      <c r="U159" s="3">
        <v>43.55914306640625</v>
      </c>
      <c r="V159" s="3">
        <v>63.001655578613281</v>
      </c>
      <c r="W159" s="3">
        <v>47.482948303222656</v>
      </c>
      <c r="X159" s="3">
        <v>45.866924285888672</v>
      </c>
      <c r="Y159" s="3">
        <v>37.567264556884766</v>
      </c>
      <c r="Z159" s="3">
        <v>41.020122528076172</v>
      </c>
      <c r="AA159" s="3">
        <v>36.543228149414062</v>
      </c>
      <c r="AB159" s="3">
        <v>37.848464965820313</v>
      </c>
      <c r="AC159" s="3">
        <v>39.395530700683594</v>
      </c>
      <c r="AD159" s="3">
        <v>38.577510833740234</v>
      </c>
      <c r="AE159" s="3">
        <v>38.822002410888672</v>
      </c>
      <c r="AF159" s="3">
        <v>39.054290771484375</v>
      </c>
      <c r="AG159" s="3">
        <v>43.404106140136719</v>
      </c>
      <c r="AH159" s="3">
        <v>49.059818267822266</v>
      </c>
      <c r="AI159" s="3">
        <v>50.273670196533203</v>
      </c>
      <c r="AJ159" s="3">
        <v>52.450824737548828</v>
      </c>
      <c r="AK159" s="3">
        <v>41.551059722900391</v>
      </c>
      <c r="AL159" s="3">
        <v>41.089389801025391</v>
      </c>
      <c r="AM159" s="3">
        <v>34.408222198486328</v>
      </c>
      <c r="AN159" s="3">
        <v>39.269241333007813</v>
      </c>
      <c r="AO159" s="3">
        <v>36.651691436767578</v>
      </c>
      <c r="AP159" s="3">
        <v>31.029396057128906</v>
      </c>
      <c r="AQ159" s="3">
        <v>34.995265960693359</v>
      </c>
      <c r="AR159" s="3">
        <v>31.462102890014648</v>
      </c>
      <c r="AS159" s="3">
        <v>33.037406921386719</v>
      </c>
      <c r="AT159" s="3">
        <v>30.075729370117188</v>
      </c>
      <c r="AU159" s="3">
        <v>32.391353607177734</v>
      </c>
      <c r="AV159" s="3">
        <v>31.800806045532227</v>
      </c>
      <c r="AW159" s="3">
        <v>30.870767593383789</v>
      </c>
      <c r="AX159" s="3">
        <v>30.003551483154297</v>
      </c>
      <c r="AY159" s="3">
        <v>32.721473693847656</v>
      </c>
      <c r="AZ159" s="3">
        <v>34.937839508056641</v>
      </c>
      <c r="BA159" s="3">
        <v>38.727394104003906</v>
      </c>
      <c r="BB159" s="3">
        <v>37.128475189208984</v>
      </c>
      <c r="BC159" s="3">
        <v>43.749588012695313</v>
      </c>
      <c r="BD159" s="3">
        <v>40.30133056640625</v>
      </c>
      <c r="BE159" s="3">
        <v>39.623813629150391</v>
      </c>
      <c r="BF159" s="3">
        <v>35.842681884765625</v>
      </c>
      <c r="BG159" s="3">
        <v>33.672054290771484</v>
      </c>
      <c r="BH159" s="3">
        <v>34.750221252441406</v>
      </c>
      <c r="BI159" s="3">
        <v>34.179973602294922</v>
      </c>
      <c r="BJ159" s="3">
        <v>33.728584289550781</v>
      </c>
      <c r="BK159" s="3">
        <v>33.865192413330078</v>
      </c>
      <c r="BL159" s="3">
        <v>34.191791534423828</v>
      </c>
      <c r="BM159" s="3">
        <v>34.546401977539063</v>
      </c>
      <c r="BN159" s="3">
        <v>34.893924713134766</v>
      </c>
      <c r="BO159" s="3">
        <v>34.876361846923828</v>
      </c>
      <c r="BP159" s="3">
        <v>38.021694183349609</v>
      </c>
      <c r="BQ159" s="3">
        <v>41.346233367919922</v>
      </c>
      <c r="BR159" s="3">
        <v>50.614788055419922</v>
      </c>
      <c r="BS159" s="3">
        <v>45.97607421875</v>
      </c>
      <c r="BT159" s="3">
        <v>53.2158203125</v>
      </c>
      <c r="BU159" s="3">
        <v>41.191753387451172</v>
      </c>
      <c r="BV159" s="3">
        <v>39.654926300048828</v>
      </c>
      <c r="BW159" s="3">
        <v>33.608047485351563</v>
      </c>
      <c r="BX159" s="3">
        <v>36.112354278564453</v>
      </c>
      <c r="BY159" s="3">
        <v>38.848930358886719</v>
      </c>
      <c r="BZ159" s="3">
        <v>23.115213394165039</v>
      </c>
      <c r="CA159" s="3">
        <v>36.001853942871094</v>
      </c>
      <c r="CB159" s="3">
        <v>28.580865859985352</v>
      </c>
      <c r="CC159" s="3">
        <v>32.359432220458984</v>
      </c>
      <c r="CD159" s="3">
        <v>27.464569091796875</v>
      </c>
      <c r="CE159" s="3">
        <v>33.346725463867188</v>
      </c>
      <c r="CF159" s="3">
        <v>34.278713226318359</v>
      </c>
      <c r="CG159" s="3">
        <v>30.57774543762207</v>
      </c>
      <c r="CH159" s="3">
        <v>31.271408081054688</v>
      </c>
      <c r="CI159" s="3">
        <v>32.9185791015625</v>
      </c>
      <c r="CJ159" s="3">
        <v>35.941429138183594</v>
      </c>
      <c r="CK159" s="3">
        <v>35.124725341796875</v>
      </c>
      <c r="CL159" s="3">
        <v>33.138744354248047</v>
      </c>
      <c r="CM159" s="3">
        <v>34.573093414306641</v>
      </c>
      <c r="CN159" s="3">
        <v>35.106822967529297</v>
      </c>
      <c r="CO159" s="3">
        <v>32.615879058837891</v>
      </c>
      <c r="CP159" s="3">
        <v>33.615238189697266</v>
      </c>
      <c r="CQ159" s="3">
        <v>31.561225891113281</v>
      </c>
      <c r="CR159" s="3">
        <v>35.250453948974609</v>
      </c>
      <c r="CS159" s="3">
        <v>34.984130859375</v>
      </c>
      <c r="CT159" s="3">
        <v>33.266773223876953</v>
      </c>
      <c r="CU159" s="3">
        <v>33.494926452636719</v>
      </c>
      <c r="CV159" s="3">
        <v>33.821056365966797</v>
      </c>
      <c r="CW159" s="3">
        <v>34.347957611083984</v>
      </c>
      <c r="CX159" s="3">
        <v>34.923038482666016</v>
      </c>
      <c r="CY159" s="3">
        <v>34.821693420410156</v>
      </c>
      <c r="CZ159" s="3">
        <v>37.876747131347656</v>
      </c>
      <c r="DA159" s="3">
        <v>41.367515563964844</v>
      </c>
      <c r="DB159" t="s">
        <v>3022</v>
      </c>
      <c r="DC159" t="s">
        <v>3022</v>
      </c>
    </row>
    <row r="160" spans="1:107" x14ac:dyDescent="0.25">
      <c r="A160" s="15" t="s">
        <v>374</v>
      </c>
      <c r="C160" s="16">
        <v>42166.320543981485</v>
      </c>
      <c r="D160" s="17">
        <v>42166.320543981485</v>
      </c>
      <c r="E160" s="3">
        <v>42.527156829833984</v>
      </c>
      <c r="F160" s="3">
        <v>54.415340423583984</v>
      </c>
      <c r="G160" s="3">
        <v>44.607845306396484</v>
      </c>
      <c r="H160" s="3">
        <v>78.565971374511719</v>
      </c>
      <c r="I160" s="3">
        <v>81.833251953125</v>
      </c>
      <c r="J160" s="3">
        <v>61.58062744140625</v>
      </c>
      <c r="K160" s="3">
        <v>46.891628265380859</v>
      </c>
      <c r="L160" s="3">
        <v>46.18670654296875</v>
      </c>
      <c r="M160" s="3">
        <v>38.791893005371094</v>
      </c>
      <c r="N160" s="3">
        <v>37.913639068603516</v>
      </c>
      <c r="O160" s="3">
        <v>35.196464538574219</v>
      </c>
      <c r="P160" s="3">
        <v>40.093326568603516</v>
      </c>
      <c r="Q160" s="3">
        <v>43.041301727294922</v>
      </c>
      <c r="R160" s="3">
        <v>38.248939514160156</v>
      </c>
      <c r="S160" s="3">
        <v>39.508983612060547</v>
      </c>
      <c r="T160" s="3">
        <v>39.188514709472656</v>
      </c>
      <c r="U160" s="3">
        <v>43.456157684326172</v>
      </c>
      <c r="V160" s="3">
        <v>56.717109680175781</v>
      </c>
      <c r="W160" s="3">
        <v>44.523445129394531</v>
      </c>
      <c r="X160" s="3">
        <v>47.512165069580078</v>
      </c>
      <c r="Y160" s="3">
        <v>39.203765869140625</v>
      </c>
      <c r="Z160" s="3">
        <v>36.600738525390625</v>
      </c>
      <c r="AA160" s="3">
        <v>33.387187957763672</v>
      </c>
      <c r="AB160" s="3">
        <v>38.230243682861328</v>
      </c>
      <c r="AC160" s="3">
        <v>38.652206420898438</v>
      </c>
      <c r="AD160" s="3">
        <v>36.4627685546875</v>
      </c>
      <c r="AE160" s="3">
        <v>40.665313720703125</v>
      </c>
      <c r="AF160" s="3">
        <v>39.113380432128906</v>
      </c>
      <c r="AG160" s="3">
        <v>43.407245635986328</v>
      </c>
      <c r="AH160" s="3">
        <v>50.370216369628906</v>
      </c>
      <c r="AI160" s="3">
        <v>48.506801605224609</v>
      </c>
      <c r="AJ160" s="3">
        <v>52.662612915039063</v>
      </c>
      <c r="AK160" s="3">
        <v>40.34173583984375</v>
      </c>
      <c r="AL160" s="3">
        <v>39.546424865722656</v>
      </c>
      <c r="AM160" s="3">
        <v>35.074031829833984</v>
      </c>
      <c r="AN160" s="3">
        <v>39.2935791015625</v>
      </c>
      <c r="AO160" s="3">
        <v>37.903659820556641</v>
      </c>
      <c r="AP160" s="3">
        <v>31.090414047241211</v>
      </c>
      <c r="AQ160" s="3">
        <v>36.010406494140625</v>
      </c>
      <c r="AR160" s="3">
        <v>30.938226699829102</v>
      </c>
      <c r="AS160" s="3">
        <v>33.996807098388672</v>
      </c>
      <c r="AT160" s="3">
        <v>32.709213256835938</v>
      </c>
      <c r="AU160" s="3">
        <v>35.3486328125</v>
      </c>
      <c r="AV160" s="3">
        <v>32.996185302734375</v>
      </c>
      <c r="AW160" s="3">
        <v>30.774612426757813</v>
      </c>
      <c r="AX160" s="3">
        <v>30.377037048339844</v>
      </c>
      <c r="AY160" s="3">
        <v>32.664920806884766</v>
      </c>
      <c r="AZ160" s="3">
        <v>33.936431884765625</v>
      </c>
      <c r="BA160" s="3">
        <v>36.1610107421875</v>
      </c>
      <c r="BB160" s="3">
        <v>35.399871826171875</v>
      </c>
      <c r="BC160" s="3">
        <v>41.268280029296875</v>
      </c>
      <c r="BD160" s="3">
        <v>37.904747009277344</v>
      </c>
      <c r="BE160" s="3">
        <v>36.840297698974609</v>
      </c>
      <c r="BF160" s="3">
        <v>34.441493988037109</v>
      </c>
      <c r="BG160" s="3">
        <v>32.547969818115234</v>
      </c>
      <c r="BH160" s="3">
        <v>34.102947235107422</v>
      </c>
      <c r="BI160" s="3">
        <v>34.775672912597656</v>
      </c>
      <c r="BJ160" s="3">
        <v>34.731334686279297</v>
      </c>
      <c r="BK160" s="3">
        <v>34.241298675537109</v>
      </c>
      <c r="BL160" s="3">
        <v>34.016593933105469</v>
      </c>
      <c r="BM160" s="3">
        <v>34.333427429199219</v>
      </c>
      <c r="BN160" s="3">
        <v>34.982280731201172</v>
      </c>
      <c r="BO160" s="3">
        <v>35.02655029296875</v>
      </c>
      <c r="BP160" s="3">
        <v>37.952796936035156</v>
      </c>
      <c r="BQ160" s="3">
        <v>41.303180694580078</v>
      </c>
      <c r="BR160" s="3">
        <v>51.285068511962891</v>
      </c>
      <c r="BS160" s="3">
        <v>47.829257965087891</v>
      </c>
      <c r="BT160" s="3">
        <v>52.505779266357422</v>
      </c>
      <c r="BU160" s="3">
        <v>35.848297119140625</v>
      </c>
      <c r="BV160" s="3">
        <v>36.007640838623047</v>
      </c>
      <c r="BW160" s="3">
        <v>36.014816284179688</v>
      </c>
      <c r="BX160" s="3">
        <v>40.174587249755859</v>
      </c>
      <c r="BY160" s="3">
        <v>37.896305084228516</v>
      </c>
      <c r="BZ160" s="3">
        <v>31.991439819335937</v>
      </c>
      <c r="CA160" s="3">
        <v>37.716049194335938</v>
      </c>
      <c r="CB160" s="3">
        <v>32.284843444824219</v>
      </c>
      <c r="CC160" s="3">
        <v>35.224765777587891</v>
      </c>
      <c r="CD160" s="3">
        <v>35.156913757324219</v>
      </c>
      <c r="CE160" s="3">
        <v>36.681850433349609</v>
      </c>
      <c r="CF160" s="3">
        <v>31.289112091064453</v>
      </c>
      <c r="CG160" s="3">
        <v>28.664699554443359</v>
      </c>
      <c r="CH160" s="3">
        <v>28.600675582885742</v>
      </c>
      <c r="CI160" s="3">
        <v>31.960458755493164</v>
      </c>
      <c r="CJ160" s="3">
        <v>29.930932998657227</v>
      </c>
      <c r="CK160" s="3">
        <v>31.145416259765625</v>
      </c>
      <c r="CL160" s="3">
        <v>32.309226989746094</v>
      </c>
      <c r="CM160" s="3">
        <v>37.226612091064453</v>
      </c>
      <c r="CN160" s="3">
        <v>31.802204132080078</v>
      </c>
      <c r="CO160" s="3">
        <v>29.398906707763672</v>
      </c>
      <c r="CP160" s="3">
        <v>31.463947296142578</v>
      </c>
      <c r="CQ160" s="3">
        <v>30.892400741577148</v>
      </c>
      <c r="CR160" s="3">
        <v>33.172042846679687</v>
      </c>
      <c r="CS160" s="3">
        <v>36.210552215576172</v>
      </c>
      <c r="CT160" s="3">
        <v>35.959571838378906</v>
      </c>
      <c r="CU160" s="3">
        <v>34.984615325927734</v>
      </c>
      <c r="CV160" s="3">
        <v>33.524761199951172</v>
      </c>
      <c r="CW160" s="3">
        <v>34.089748382568359</v>
      </c>
      <c r="CX160" s="3">
        <v>35.131320953369141</v>
      </c>
      <c r="CY160" s="3">
        <v>35.172267913818359</v>
      </c>
      <c r="CZ160" s="3">
        <v>38.008163452148438</v>
      </c>
      <c r="DA160" s="3">
        <v>41.250026702880859</v>
      </c>
      <c r="DB160" t="s">
        <v>3022</v>
      </c>
      <c r="DC160" t="s">
        <v>3022</v>
      </c>
    </row>
    <row r="161" spans="1:107" x14ac:dyDescent="0.25">
      <c r="A161" s="15" t="s">
        <v>129</v>
      </c>
      <c r="C161" s="16">
        <v>42166.320543981485</v>
      </c>
      <c r="D161" s="17">
        <v>42166.320543981485</v>
      </c>
      <c r="E161" s="3">
        <v>45.573123931884766</v>
      </c>
      <c r="F161" s="3">
        <v>63.957767486572266</v>
      </c>
      <c r="G161" s="3">
        <v>43.339378356933594</v>
      </c>
      <c r="H161" s="3">
        <v>75.6446533203125</v>
      </c>
      <c r="I161" s="3">
        <v>81.107246398925781</v>
      </c>
      <c r="J161" s="3">
        <v>59.550262451171875</v>
      </c>
      <c r="K161" s="3">
        <v>45.620758056640625</v>
      </c>
      <c r="L161" s="3">
        <v>44.217201232910156</v>
      </c>
      <c r="M161" s="3">
        <v>41.028812408447266</v>
      </c>
      <c r="N161" s="3">
        <v>38.341396331787109</v>
      </c>
      <c r="O161" s="3">
        <v>34.058906555175781</v>
      </c>
      <c r="P161" s="3">
        <v>38.152053833007813</v>
      </c>
      <c r="Q161" s="3">
        <v>40.378734588623047</v>
      </c>
      <c r="R161" s="3">
        <v>37.264575958251953</v>
      </c>
      <c r="S161" s="3">
        <v>39.925064086914063</v>
      </c>
      <c r="T161" s="3">
        <v>39.215385437011719</v>
      </c>
      <c r="U161" s="3">
        <v>43.542716979980469</v>
      </c>
      <c r="V161" s="3">
        <v>57.646255493164063</v>
      </c>
      <c r="W161" s="3">
        <v>43.271385192871094</v>
      </c>
      <c r="X161" s="3">
        <v>32.335628509521484</v>
      </c>
      <c r="Y161" s="3">
        <v>42.352100372314453</v>
      </c>
      <c r="Z161" s="3">
        <v>38.693138122558594</v>
      </c>
      <c r="AA161" s="3">
        <v>31.222114562988281</v>
      </c>
      <c r="AB161" s="3">
        <v>32.650760650634766</v>
      </c>
      <c r="AC161" s="3">
        <v>34.178844451904297</v>
      </c>
      <c r="AD161" s="3">
        <v>36.862327575683594</v>
      </c>
      <c r="AE161" s="3">
        <v>40.706905364990234</v>
      </c>
      <c r="AF161" s="3">
        <v>39.411792755126953</v>
      </c>
      <c r="AG161" s="3">
        <v>43.591991424560547</v>
      </c>
      <c r="AH161" s="3">
        <v>51.330707550048828</v>
      </c>
      <c r="AI161" s="3">
        <v>48.967449188232422</v>
      </c>
      <c r="AJ161" s="3">
        <v>52.231960296630859</v>
      </c>
      <c r="AK161" s="3">
        <v>40.958538055419922</v>
      </c>
      <c r="AL161" s="3">
        <v>37.0589599609375</v>
      </c>
      <c r="AM161" s="3">
        <v>35.224727630615234</v>
      </c>
      <c r="AN161" s="3">
        <v>39.554893493652344</v>
      </c>
      <c r="AO161" s="3">
        <v>36.845878601074219</v>
      </c>
      <c r="AP161" s="3">
        <v>31.736068725585938</v>
      </c>
      <c r="AQ161" s="3">
        <v>37.173336029052734</v>
      </c>
      <c r="AR161" s="3">
        <v>35.564910888671875</v>
      </c>
      <c r="AS161" s="3">
        <v>34.681510925292969</v>
      </c>
      <c r="AT161" s="3">
        <v>33.715297698974609</v>
      </c>
      <c r="AU161" s="3">
        <v>33.383052825927734</v>
      </c>
      <c r="AV161" s="3">
        <v>32.4266357421875</v>
      </c>
      <c r="AW161" s="3">
        <v>28.786502838134766</v>
      </c>
      <c r="AX161" s="3">
        <v>29.439065933227539</v>
      </c>
      <c r="AY161" s="3">
        <v>30.844944000244141</v>
      </c>
      <c r="AZ161" s="3">
        <v>34.021312713623047</v>
      </c>
      <c r="BA161" s="3">
        <v>34.231788635253906</v>
      </c>
      <c r="BB161" s="3">
        <v>33.254291534423828</v>
      </c>
      <c r="BC161" s="3">
        <v>38.677379608154297</v>
      </c>
      <c r="BD161" s="3">
        <v>35.176223754882813</v>
      </c>
      <c r="BE161" s="3">
        <v>34.316162109375</v>
      </c>
      <c r="BF161" s="3">
        <v>32.506614685058594</v>
      </c>
      <c r="BG161" s="3">
        <v>31.857807159423828</v>
      </c>
      <c r="BH161" s="3">
        <v>33.688343048095703</v>
      </c>
      <c r="BI161" s="3">
        <v>35.257976531982422</v>
      </c>
      <c r="BJ161" s="3">
        <v>34.930488586425781</v>
      </c>
      <c r="BK161" s="3">
        <v>34.61181640625</v>
      </c>
      <c r="BL161" s="3">
        <v>33.809436798095703</v>
      </c>
      <c r="BM161" s="3">
        <v>34.155998229980469</v>
      </c>
      <c r="BN161" s="3">
        <v>35.035243988037109</v>
      </c>
      <c r="BO161" s="3">
        <v>35.036163330078125</v>
      </c>
      <c r="BP161" s="3">
        <v>38.038154602050781</v>
      </c>
      <c r="BQ161" s="3">
        <v>41.408966064453125</v>
      </c>
      <c r="BR161" s="3">
        <v>52.321952819824219</v>
      </c>
      <c r="BS161" s="3">
        <v>50.189346313476563</v>
      </c>
      <c r="BT161" s="3">
        <v>51.404987335205078</v>
      </c>
      <c r="BU161" s="3">
        <v>44.143852233886719</v>
      </c>
      <c r="BV161" s="3">
        <v>34.527565002441406</v>
      </c>
      <c r="BW161" s="3">
        <v>34.944072723388672</v>
      </c>
      <c r="BX161" s="3">
        <v>38.417160034179688</v>
      </c>
      <c r="BY161" s="3">
        <v>34.387298583984375</v>
      </c>
      <c r="BZ161" s="3">
        <v>32.958946228027344</v>
      </c>
      <c r="CA161" s="3">
        <v>37.449901580810547</v>
      </c>
      <c r="CB161" s="3">
        <v>38.142234802246094</v>
      </c>
      <c r="CC161" s="3">
        <v>35.597934722900391</v>
      </c>
      <c r="CD161" s="3">
        <v>34.725498199462891</v>
      </c>
      <c r="CE161" s="3">
        <v>30.378810882568359</v>
      </c>
      <c r="CF161" s="3">
        <v>32.194541931152344</v>
      </c>
      <c r="CG161" s="3">
        <v>26.315763473510742</v>
      </c>
      <c r="CH161" s="3">
        <v>28.064815521240234</v>
      </c>
      <c r="CI161" s="3">
        <v>27.786125183105469</v>
      </c>
      <c r="CJ161" s="3">
        <v>34.374256134033203</v>
      </c>
      <c r="CK161" s="3">
        <v>30.629476547241211</v>
      </c>
      <c r="CL161" s="3">
        <v>28.135110855102539</v>
      </c>
      <c r="CM161" s="3">
        <v>28.338602066040039</v>
      </c>
      <c r="CN161" s="3">
        <v>28.61762809753418</v>
      </c>
      <c r="CO161" s="3">
        <v>29.544145584106445</v>
      </c>
      <c r="CP161" s="3">
        <v>30.068767547607422</v>
      </c>
      <c r="CQ161" s="3">
        <v>31.169197082519531</v>
      </c>
      <c r="CR161" s="3">
        <v>33.118690490722656</v>
      </c>
      <c r="CS161" s="3">
        <v>36.582843780517578</v>
      </c>
      <c r="CT161" s="3">
        <v>35.477149963378906</v>
      </c>
      <c r="CU161" s="3">
        <v>35.159286499023438</v>
      </c>
      <c r="CV161" s="3">
        <v>34.180564880371094</v>
      </c>
      <c r="CW161" s="3">
        <v>34.134777069091797</v>
      </c>
      <c r="CX161" s="3">
        <v>34.950668334960938</v>
      </c>
      <c r="CY161" s="3">
        <v>35.003246307373047</v>
      </c>
      <c r="CZ161" s="3">
        <v>37.837650299072266</v>
      </c>
      <c r="DA161" s="3">
        <v>41.574874877929687</v>
      </c>
      <c r="DB161" t="s">
        <v>3022</v>
      </c>
      <c r="DC161" t="s">
        <v>3022</v>
      </c>
    </row>
    <row r="162" spans="1:107" x14ac:dyDescent="0.25">
      <c r="A162" s="15" t="s">
        <v>375</v>
      </c>
      <c r="C162" s="16">
        <v>42166.320543981485</v>
      </c>
      <c r="D162" s="17">
        <v>42166.320543981485</v>
      </c>
      <c r="E162" s="3">
        <v>40.525295257568359</v>
      </c>
      <c r="F162" s="3">
        <v>54.415340423583984</v>
      </c>
      <c r="G162" s="3">
        <v>44.112064361572266</v>
      </c>
      <c r="H162" s="3">
        <v>74.258857727050781</v>
      </c>
      <c r="I162" s="3">
        <v>77.288116455078125</v>
      </c>
      <c r="J162" s="3">
        <v>59.011348724365234</v>
      </c>
      <c r="K162" s="3">
        <v>44.920539855957031</v>
      </c>
      <c r="L162" s="3">
        <v>41.154922485351562</v>
      </c>
      <c r="M162" s="3">
        <v>39.900543212890625</v>
      </c>
      <c r="N162" s="3">
        <v>36.704372406005859</v>
      </c>
      <c r="O162" s="3">
        <v>34.178020477294922</v>
      </c>
      <c r="P162" s="3">
        <v>39.448837280273437</v>
      </c>
      <c r="Q162" s="3">
        <v>42.967136383056641</v>
      </c>
      <c r="R162" s="3">
        <v>37.094940185546875</v>
      </c>
      <c r="S162" s="3">
        <v>39.87445068359375</v>
      </c>
      <c r="T162" s="3">
        <v>39.189430236816406</v>
      </c>
      <c r="U162" s="3">
        <v>43.458110809326172</v>
      </c>
      <c r="V162" s="3">
        <v>58.519145965576172</v>
      </c>
      <c r="W162" s="3">
        <v>45.330921173095703</v>
      </c>
      <c r="X162" s="3">
        <v>35.106662750244141</v>
      </c>
      <c r="Y162" s="3">
        <v>37.359340667724609</v>
      </c>
      <c r="Z162" s="3">
        <v>32.374118804931641</v>
      </c>
      <c r="AA162" s="3">
        <v>37.360233306884766</v>
      </c>
      <c r="AB162" s="3">
        <v>41.315299987792969</v>
      </c>
      <c r="AC162" s="3">
        <v>44.438266754150391</v>
      </c>
      <c r="AD162" s="3">
        <v>36.248283386230469</v>
      </c>
      <c r="AE162" s="3">
        <v>39.134033203125</v>
      </c>
      <c r="AF162" s="3">
        <v>39.071426391601563</v>
      </c>
      <c r="AG162" s="3">
        <v>43.286098480224609</v>
      </c>
      <c r="AH162" s="3">
        <v>51.888500213623047</v>
      </c>
      <c r="AI162" s="3">
        <v>51.667823791503906</v>
      </c>
      <c r="AJ162" s="3">
        <v>51.638332366943359</v>
      </c>
      <c r="AK162" s="3">
        <v>45.246902465820312</v>
      </c>
      <c r="AL162" s="3">
        <v>39.047904968261719</v>
      </c>
      <c r="AM162" s="3">
        <v>36.707324981689453</v>
      </c>
      <c r="AN162" s="3">
        <v>38.507118225097656</v>
      </c>
      <c r="AO162" s="3">
        <v>36.425277709960938</v>
      </c>
      <c r="AP162" s="3">
        <v>32.975788116455078</v>
      </c>
      <c r="AQ162" s="3">
        <v>35.297355651855469</v>
      </c>
      <c r="AR162" s="3">
        <v>35.202407836914063</v>
      </c>
      <c r="AS162" s="3">
        <v>35.859832763671875</v>
      </c>
      <c r="AT162" s="3">
        <v>34.172904968261719</v>
      </c>
      <c r="AU162" s="3">
        <v>32.907825469970703</v>
      </c>
      <c r="AV162" s="3">
        <v>30.871946334838867</v>
      </c>
      <c r="AW162" s="3">
        <v>28.206611633300781</v>
      </c>
      <c r="AX162" s="3">
        <v>27.547195434570313</v>
      </c>
      <c r="AY162" s="3">
        <v>30.297304153442383</v>
      </c>
      <c r="AZ162" s="3">
        <v>33.043861389160156</v>
      </c>
      <c r="BA162" s="3">
        <v>35.395542144775391</v>
      </c>
      <c r="BB162" s="3">
        <v>33.28704833984375</v>
      </c>
      <c r="BC162" s="3">
        <v>37.657657623291016</v>
      </c>
      <c r="BD162" s="3">
        <v>39.654655456542969</v>
      </c>
      <c r="BE162" s="3">
        <v>35.040531158447266</v>
      </c>
      <c r="BF162" s="3">
        <v>32.449970245361328</v>
      </c>
      <c r="BG162" s="3">
        <v>31.797580718994141</v>
      </c>
      <c r="BH162" s="3">
        <v>33.461849212646484</v>
      </c>
      <c r="BI162" s="3">
        <v>35.451427459716797</v>
      </c>
      <c r="BJ162" s="3">
        <v>34.852199554443359</v>
      </c>
      <c r="BK162" s="3">
        <v>34.940849304199219</v>
      </c>
      <c r="BL162" s="3">
        <v>33.9351806640625</v>
      </c>
      <c r="BM162" s="3">
        <v>34.281772613525391</v>
      </c>
      <c r="BN162" s="3">
        <v>34.801578521728516</v>
      </c>
      <c r="BO162" s="3">
        <v>34.859981536865234</v>
      </c>
      <c r="BP162" s="3">
        <v>37.838973999023438</v>
      </c>
      <c r="BQ162" s="3">
        <v>41.384132385253906</v>
      </c>
      <c r="BR162" s="3">
        <v>52.290138244628906</v>
      </c>
      <c r="BS162" s="3">
        <v>54.106746673583984</v>
      </c>
      <c r="BT162" s="3">
        <v>51.276615142822266</v>
      </c>
      <c r="BU162" s="3">
        <v>48.466281890869141</v>
      </c>
      <c r="BV162" s="3">
        <v>42.033733367919922</v>
      </c>
      <c r="BW162" s="3">
        <v>38.748100280761719</v>
      </c>
      <c r="BX162" s="3">
        <v>38.138057708740234</v>
      </c>
      <c r="BY162" s="3">
        <v>38.664993286132813</v>
      </c>
      <c r="BZ162" s="3">
        <v>34.488323211669922</v>
      </c>
      <c r="CA162" s="3">
        <v>28.646615982055664</v>
      </c>
      <c r="CB162" s="3">
        <v>32.900886535644531</v>
      </c>
      <c r="CC162" s="3">
        <v>38.085582733154297</v>
      </c>
      <c r="CD162" s="3">
        <v>34.461208343505859</v>
      </c>
      <c r="CE162" s="3">
        <v>32.933677673339844</v>
      </c>
      <c r="CF162" s="3">
        <v>26.674463272094727</v>
      </c>
      <c r="CG162" s="3">
        <v>28.475099563598633</v>
      </c>
      <c r="CH162" s="3">
        <v>25.183490753173828</v>
      </c>
      <c r="CI162" s="3">
        <v>31.193010330200195</v>
      </c>
      <c r="CJ162" s="3">
        <v>35.057643890380859</v>
      </c>
      <c r="CK162" s="3">
        <v>38.471824645996094</v>
      </c>
      <c r="CL162" s="3">
        <v>35.070793151855469</v>
      </c>
      <c r="CM162" s="3">
        <v>37.831756591796875</v>
      </c>
      <c r="CN162" s="3">
        <v>41.918636322021484</v>
      </c>
      <c r="CO162" s="3">
        <v>35.638500213623047</v>
      </c>
      <c r="CP162" s="3">
        <v>32.388603210449219</v>
      </c>
      <c r="CQ162" s="3">
        <v>31.419384002685547</v>
      </c>
      <c r="CR162" s="3">
        <v>32.685390472412109</v>
      </c>
      <c r="CS162" s="3">
        <v>32.294300079345703</v>
      </c>
      <c r="CT162" s="3">
        <v>35.353191375732422</v>
      </c>
      <c r="CU162" s="3">
        <v>34.914073944091797</v>
      </c>
      <c r="CV162" s="3">
        <v>33.808761596679687</v>
      </c>
      <c r="CW162" s="3">
        <v>34.601081848144531</v>
      </c>
      <c r="CX162" s="3">
        <v>34.505603790283203</v>
      </c>
      <c r="CY162" s="3">
        <v>34.602306365966797</v>
      </c>
      <c r="CZ162" s="3">
        <v>37.900119781494141</v>
      </c>
      <c r="DA162" s="3">
        <v>41.086475372314453</v>
      </c>
      <c r="DB162" t="s">
        <v>3022</v>
      </c>
      <c r="DC162" t="s">
        <v>3022</v>
      </c>
    </row>
    <row r="163" spans="1:107" x14ac:dyDescent="0.25">
      <c r="A163" s="15" t="s">
        <v>376</v>
      </c>
      <c r="C163" s="16">
        <v>42166.320555555554</v>
      </c>
      <c r="D163" s="17">
        <v>42166.320555555554</v>
      </c>
      <c r="E163" s="3">
        <v>46.005012512207031</v>
      </c>
      <c r="F163" s="3">
        <v>63.446239471435547</v>
      </c>
      <c r="G163" s="3">
        <v>45.761528015136719</v>
      </c>
      <c r="H163" s="3">
        <v>60.311408996582031</v>
      </c>
      <c r="I163" s="3">
        <v>69.313552856445312</v>
      </c>
      <c r="J163" s="3">
        <v>58.009334564208984</v>
      </c>
      <c r="K163" s="3">
        <v>50.532428741455078</v>
      </c>
      <c r="L163" s="3">
        <v>40.983951568603516</v>
      </c>
      <c r="M163" s="3">
        <v>38.065578460693359</v>
      </c>
      <c r="N163" s="3">
        <v>35.177513122558594</v>
      </c>
      <c r="O163" s="3">
        <v>36.217369079589844</v>
      </c>
      <c r="P163" s="3">
        <v>38.311283111572266</v>
      </c>
      <c r="Q163" s="3">
        <v>41.059249877929688</v>
      </c>
      <c r="R163" s="3">
        <v>38.081630706787109</v>
      </c>
      <c r="S163" s="3">
        <v>40.036777496337891</v>
      </c>
      <c r="T163" s="3">
        <v>39.325813293457031</v>
      </c>
      <c r="U163" s="3">
        <v>43.396984100341797</v>
      </c>
      <c r="V163" s="3">
        <v>54.598644256591797</v>
      </c>
      <c r="W163" s="3">
        <v>55.210483551025391</v>
      </c>
      <c r="X163" s="3">
        <v>41.32257080078125</v>
      </c>
      <c r="Y163" s="3">
        <v>35.852588653564453</v>
      </c>
      <c r="Z163" s="3">
        <v>33.798629760742188</v>
      </c>
      <c r="AA163" s="3">
        <v>35.98870849609375</v>
      </c>
      <c r="AB163" s="3">
        <v>34.566234588623047</v>
      </c>
      <c r="AC163" s="3">
        <v>39.804656982421875</v>
      </c>
      <c r="AD163" s="3">
        <v>40.638645172119141</v>
      </c>
      <c r="AE163" s="3">
        <v>41.327442169189453</v>
      </c>
      <c r="AF163" s="3">
        <v>40.912319183349609</v>
      </c>
      <c r="AG163" s="3">
        <v>43.421360015869141</v>
      </c>
      <c r="AH163" s="3">
        <v>51.802494049072266</v>
      </c>
      <c r="AI163" s="3">
        <v>53.792686462402344</v>
      </c>
      <c r="AJ163" s="3">
        <v>51.711692810058594</v>
      </c>
      <c r="AK163" s="3">
        <v>48.651260375976563</v>
      </c>
      <c r="AL163" s="3">
        <v>44.607688903808594</v>
      </c>
      <c r="AM163" s="3">
        <v>40.157657623291016</v>
      </c>
      <c r="AN163" s="3">
        <v>38.3907470703125</v>
      </c>
      <c r="AO163" s="3">
        <v>39.727222442626953</v>
      </c>
      <c r="AP163" s="3">
        <v>33.384307861328125</v>
      </c>
      <c r="AQ163" s="3">
        <v>34.589572906494141</v>
      </c>
      <c r="AR163" s="3">
        <v>33.115825653076172</v>
      </c>
      <c r="AS163" s="3">
        <v>35.784198760986328</v>
      </c>
      <c r="AT163" s="3">
        <v>33.638919830322266</v>
      </c>
      <c r="AU163" s="3">
        <v>31.827363967895508</v>
      </c>
      <c r="AV163" s="3">
        <v>28.683473587036133</v>
      </c>
      <c r="AW163" s="3">
        <v>28.774696350097656</v>
      </c>
      <c r="AX163" s="3">
        <v>33.457523345947266</v>
      </c>
      <c r="AY163" s="3">
        <v>33.194507598876953</v>
      </c>
      <c r="AZ163" s="3">
        <v>35.590164184570313</v>
      </c>
      <c r="BA163" s="3">
        <v>35.949756622314453</v>
      </c>
      <c r="BB163" s="3">
        <v>32.618721008300781</v>
      </c>
      <c r="BC163" s="3">
        <v>36.089900970458984</v>
      </c>
      <c r="BD163" s="3">
        <v>37.762104034423828</v>
      </c>
      <c r="BE163" s="3">
        <v>34.326862335205078</v>
      </c>
      <c r="BF163" s="3">
        <v>32.959888458251953</v>
      </c>
      <c r="BG163" s="3">
        <v>32.242343902587891</v>
      </c>
      <c r="BH163" s="3">
        <v>34.038192749023438</v>
      </c>
      <c r="BI163" s="3">
        <v>34.576000213623047</v>
      </c>
      <c r="BJ163" s="3">
        <v>35.400753021240234</v>
      </c>
      <c r="BK163" s="3">
        <v>35.482505798339844</v>
      </c>
      <c r="BL163" s="3">
        <v>34.185977935791016</v>
      </c>
      <c r="BM163" s="3">
        <v>34.376045227050781</v>
      </c>
      <c r="BN163" s="3">
        <v>34.815486907958984</v>
      </c>
      <c r="BO163" s="3">
        <v>34.851737976074219</v>
      </c>
      <c r="BP163" s="3">
        <v>37.817062377929687</v>
      </c>
      <c r="BQ163" s="3">
        <v>41.302768707275391</v>
      </c>
      <c r="BR163" s="3">
        <v>51.103759765625</v>
      </c>
      <c r="BS163" s="3">
        <v>55.153537750244141</v>
      </c>
      <c r="BT163" s="3">
        <v>51.917098999023438</v>
      </c>
      <c r="BU163" s="3">
        <v>50.374240875244141</v>
      </c>
      <c r="BV163" s="3">
        <v>47.686698913574219</v>
      </c>
      <c r="BW163" s="3">
        <v>43.404315948486328</v>
      </c>
      <c r="BX163" s="3">
        <v>37.797786712646484</v>
      </c>
      <c r="BY163" s="3">
        <v>40.963230133056641</v>
      </c>
      <c r="BZ163" s="3">
        <v>31.410896301269531</v>
      </c>
      <c r="CA163" s="3">
        <v>36.253253936767578</v>
      </c>
      <c r="CB163" s="3">
        <v>28.889867782592773</v>
      </c>
      <c r="CC163" s="3">
        <v>32.303211212158203</v>
      </c>
      <c r="CD163" s="3">
        <v>31.435234069824219</v>
      </c>
      <c r="CE163" s="3">
        <v>28.16850471496582</v>
      </c>
      <c r="CF163" s="3">
        <v>24.035076141357422</v>
      </c>
      <c r="CG163" s="3">
        <v>29.770601272583008</v>
      </c>
      <c r="CH163" s="3">
        <v>36.468357086181641</v>
      </c>
      <c r="CI163" s="3">
        <v>34.355762481689453</v>
      </c>
      <c r="CJ163" s="3">
        <v>35.487571716308594</v>
      </c>
      <c r="CK163" s="3">
        <v>31.292251586914062</v>
      </c>
      <c r="CL163" s="3">
        <v>26.915796279907227</v>
      </c>
      <c r="CM163" s="3">
        <v>31.678754806518555</v>
      </c>
      <c r="CN163" s="3">
        <v>34.023555755615234</v>
      </c>
      <c r="CO163" s="3">
        <v>35.722328186035156</v>
      </c>
      <c r="CP163" s="3">
        <v>35.548931121826172</v>
      </c>
      <c r="CQ163" s="3">
        <v>34.790256500244141</v>
      </c>
      <c r="CR163" s="3">
        <v>35.192100524902344</v>
      </c>
      <c r="CS163" s="3">
        <v>34.164863586425781</v>
      </c>
      <c r="CT163" s="3">
        <v>36.441329956054687</v>
      </c>
      <c r="CU163" s="3">
        <v>37.754985809326172</v>
      </c>
      <c r="CV163" s="3">
        <v>36.245204925537109</v>
      </c>
      <c r="CW163" s="3">
        <v>34.820789337158203</v>
      </c>
      <c r="CX163" s="3">
        <v>35.763301849365234</v>
      </c>
      <c r="CY163" s="3">
        <v>35.226451873779297</v>
      </c>
      <c r="CZ163" s="3">
        <v>37.684532165527344</v>
      </c>
      <c r="DA163" s="3">
        <v>41.432884216308594</v>
      </c>
      <c r="DB163" t="s">
        <v>3022</v>
      </c>
      <c r="DC163" t="s">
        <v>3022</v>
      </c>
    </row>
    <row r="164" spans="1:107" x14ac:dyDescent="0.25">
      <c r="A164" s="15" t="s">
        <v>377</v>
      </c>
      <c r="C164" s="16">
        <v>42166.320555555554</v>
      </c>
      <c r="D164" s="17">
        <v>42166.320555555554</v>
      </c>
      <c r="E164" s="3">
        <v>54.555217742919922</v>
      </c>
      <c r="F164" s="3">
        <v>74.005752563476563</v>
      </c>
      <c r="G164" s="3">
        <v>52.109020233154297</v>
      </c>
      <c r="H164" s="3">
        <v>69.286575317382812</v>
      </c>
      <c r="I164" s="3">
        <v>76.059661865234375</v>
      </c>
      <c r="J164" s="3">
        <v>55.479988098144531</v>
      </c>
      <c r="K164" s="3">
        <v>55.547958374023438</v>
      </c>
      <c r="L164" s="3">
        <v>43.951389312744141</v>
      </c>
      <c r="M164" s="3">
        <v>37.186714172363281</v>
      </c>
      <c r="N164" s="3">
        <v>35.2752685546875</v>
      </c>
      <c r="O164" s="3">
        <v>36.95037841796875</v>
      </c>
      <c r="P164" s="3">
        <v>42.676013946533203</v>
      </c>
      <c r="Q164" s="3">
        <v>50.145206451416016</v>
      </c>
      <c r="R164" s="3">
        <v>41.766307830810547</v>
      </c>
      <c r="S164" s="3">
        <v>41.477825164794922</v>
      </c>
      <c r="T164" s="3">
        <v>40.263931274414063</v>
      </c>
      <c r="U164" s="3">
        <v>43.387920379638672</v>
      </c>
      <c r="V164" s="3">
        <v>51.662105560302734</v>
      </c>
      <c r="W164" s="3">
        <v>57.488609313964844</v>
      </c>
      <c r="X164" s="3">
        <v>46.338783264160156</v>
      </c>
      <c r="Y164" s="3">
        <v>36.549427032470703</v>
      </c>
      <c r="Z164" s="3">
        <v>35.938671112060547</v>
      </c>
      <c r="AA164" s="3">
        <v>39.230796813964844</v>
      </c>
      <c r="AB164" s="3">
        <v>45.881301879882813</v>
      </c>
      <c r="AC164" s="3">
        <v>53.062870025634766</v>
      </c>
      <c r="AD164" s="3">
        <v>43.337711334228516</v>
      </c>
      <c r="AE164" s="3">
        <v>41.25927734375</v>
      </c>
      <c r="AF164" s="3">
        <v>39.280441284179688</v>
      </c>
      <c r="AG164" s="3">
        <v>43.349002838134766</v>
      </c>
      <c r="AH164" s="3">
        <v>50.245391845703125</v>
      </c>
      <c r="AI164" s="3">
        <v>54.795269012451172</v>
      </c>
      <c r="AJ164" s="3">
        <v>51.894622802734375</v>
      </c>
      <c r="AK164" s="3">
        <v>49.307880401611328</v>
      </c>
      <c r="AL164" s="3">
        <v>47.059402465820312</v>
      </c>
      <c r="AM164" s="3">
        <v>42.403858184814453</v>
      </c>
      <c r="AN164" s="3">
        <v>42.667613983154297</v>
      </c>
      <c r="AO164" s="3">
        <v>38.272846221923828</v>
      </c>
      <c r="AP164" s="3">
        <v>32.369235992431641</v>
      </c>
      <c r="AQ164" s="3">
        <v>36.941062927246094</v>
      </c>
      <c r="AR164" s="3">
        <v>33.18585205078125</v>
      </c>
      <c r="AS164" s="3">
        <v>34.275604248046875</v>
      </c>
      <c r="AT164" s="3">
        <v>32.041309356689453</v>
      </c>
      <c r="AU164" s="3">
        <v>30.68372917175293</v>
      </c>
      <c r="AV164" s="3">
        <v>26.52275276184082</v>
      </c>
      <c r="AW164" s="3">
        <v>29.972494125366211</v>
      </c>
      <c r="AX164" s="3">
        <v>33.026634216308594</v>
      </c>
      <c r="AY164" s="3">
        <v>32.504707336425781</v>
      </c>
      <c r="AZ164" s="3">
        <v>33.656463623046875</v>
      </c>
      <c r="BA164" s="3">
        <v>37.350940704345703</v>
      </c>
      <c r="BB164" s="3">
        <v>42.052658081054687</v>
      </c>
      <c r="BC164" s="3">
        <v>44.451183319091797</v>
      </c>
      <c r="BD164" s="3">
        <v>47.988033294677734</v>
      </c>
      <c r="BE164" s="3">
        <v>43.547725677490234</v>
      </c>
      <c r="BF164" s="3">
        <v>38.591529846191406</v>
      </c>
      <c r="BG164" s="3">
        <v>36.462390899658203</v>
      </c>
      <c r="BH164" s="3">
        <v>35.907604217529297</v>
      </c>
      <c r="BI164" s="3">
        <v>35.644138336181641</v>
      </c>
      <c r="BJ164" s="3">
        <v>36.978752136230469</v>
      </c>
      <c r="BK164" s="3">
        <v>37.094516754150391</v>
      </c>
      <c r="BL164" s="3">
        <v>35.548431396484375</v>
      </c>
      <c r="BM164" s="3">
        <v>34.899051666259766</v>
      </c>
      <c r="BN164" s="3">
        <v>35.70172119140625</v>
      </c>
      <c r="BO164" s="3">
        <v>35.052818298339844</v>
      </c>
      <c r="BP164" s="3">
        <v>37.663681030273438</v>
      </c>
      <c r="BQ164" s="3">
        <v>41.332717895507813</v>
      </c>
      <c r="BR164" s="3">
        <v>46.125499725341797</v>
      </c>
      <c r="BS164" s="3">
        <v>55.6578369140625</v>
      </c>
      <c r="BT164" s="3">
        <v>51.959972381591797</v>
      </c>
      <c r="BU164" s="3">
        <v>49.473423004150391</v>
      </c>
      <c r="BV164" s="3">
        <v>48.797210693359375</v>
      </c>
      <c r="BW164" s="3">
        <v>42.134979248046875</v>
      </c>
      <c r="BX164" s="3">
        <v>46.227611541748047</v>
      </c>
      <c r="BY164" s="3">
        <v>32.991661071777344</v>
      </c>
      <c r="BZ164" s="3">
        <v>34.065540313720703</v>
      </c>
      <c r="CA164" s="3">
        <v>37.853904724121094</v>
      </c>
      <c r="CB164" s="3">
        <v>34.118320465087891</v>
      </c>
      <c r="CC164" s="3">
        <v>31.408720016479492</v>
      </c>
      <c r="CD164" s="3">
        <v>29.595504760742188</v>
      </c>
      <c r="CE164" s="3">
        <v>29.674602508544922</v>
      </c>
      <c r="CF164" s="3">
        <v>25.311313629150391</v>
      </c>
      <c r="CG164" s="3">
        <v>31.69219970703125</v>
      </c>
      <c r="CH164" s="3">
        <v>30.77635383605957</v>
      </c>
      <c r="CI164" s="3">
        <v>32.211845397949219</v>
      </c>
      <c r="CJ164" s="3">
        <v>30.867202758789062</v>
      </c>
      <c r="CK164" s="3">
        <v>41.444198608398438</v>
      </c>
      <c r="CL164" s="3">
        <v>46.724376678466797</v>
      </c>
      <c r="CM164" s="3">
        <v>48.717178344726563</v>
      </c>
      <c r="CN164" s="3">
        <v>51.32647705078125</v>
      </c>
      <c r="CO164" s="3">
        <v>46.539493560791016</v>
      </c>
      <c r="CP164" s="3">
        <v>41.763114929199219</v>
      </c>
      <c r="CQ164" s="3">
        <v>38.649971008300781</v>
      </c>
      <c r="CR164" s="3">
        <v>37.165088653564453</v>
      </c>
      <c r="CS164" s="3">
        <v>36.617168426513672</v>
      </c>
      <c r="CT164" s="3">
        <v>36.859420776367187</v>
      </c>
      <c r="CU164" s="3">
        <v>36.591102600097656</v>
      </c>
      <c r="CV164" s="3">
        <v>34.585502624511719</v>
      </c>
      <c r="CW164" s="3">
        <v>34.716732025146484</v>
      </c>
      <c r="CX164" s="3">
        <v>35.676071166992188</v>
      </c>
      <c r="CY164" s="3">
        <v>34.804607391357422</v>
      </c>
      <c r="CZ164" s="3">
        <v>37.389739990234375</v>
      </c>
      <c r="DA164" s="3">
        <v>41.3680419921875</v>
      </c>
      <c r="DB164" t="s">
        <v>3022</v>
      </c>
      <c r="DC164" t="s">
        <v>3022</v>
      </c>
    </row>
    <row r="165" spans="1:107" x14ac:dyDescent="0.25">
      <c r="A165" s="15" t="s">
        <v>378</v>
      </c>
      <c r="C165" s="16">
        <v>42166.320555555554</v>
      </c>
      <c r="D165" s="17">
        <v>42166.320555555554</v>
      </c>
      <c r="E165" s="3">
        <v>41.684188842773438</v>
      </c>
      <c r="F165" s="3">
        <v>54.415340423583984</v>
      </c>
      <c r="G165" s="3">
        <v>49.504684448242188</v>
      </c>
      <c r="H165" s="3">
        <v>74.873603820800781</v>
      </c>
      <c r="I165" s="3">
        <v>78.665420532226563</v>
      </c>
      <c r="J165" s="3">
        <v>53.602188110351563</v>
      </c>
      <c r="K165" s="3">
        <v>54.559150695800781</v>
      </c>
      <c r="L165" s="3">
        <v>42.894664764404297</v>
      </c>
      <c r="M165" s="3">
        <v>37.075908660888672</v>
      </c>
      <c r="N165" s="3">
        <v>35.823165893554687</v>
      </c>
      <c r="O165" s="3">
        <v>40.248516082763672</v>
      </c>
      <c r="P165" s="3">
        <v>43.077919006347656</v>
      </c>
      <c r="Q165" s="3">
        <v>48.089138031005859</v>
      </c>
      <c r="R165" s="3">
        <v>40.538536071777344</v>
      </c>
      <c r="S165" s="3">
        <v>40.889148712158203</v>
      </c>
      <c r="T165" s="3">
        <v>39.663070678710938</v>
      </c>
      <c r="U165" s="3">
        <v>43.440532684326172</v>
      </c>
      <c r="V165" s="3">
        <v>49.763317108154297</v>
      </c>
      <c r="W165" s="3">
        <v>48.663810729980469</v>
      </c>
      <c r="X165" s="3">
        <v>37.339591979980469</v>
      </c>
      <c r="Y165" s="3">
        <v>37.332416534423828</v>
      </c>
      <c r="Z165" s="3">
        <v>36.960769653320313</v>
      </c>
      <c r="AA165" s="3">
        <v>43.227790832519531</v>
      </c>
      <c r="AB165" s="3">
        <v>40.90643310546875</v>
      </c>
      <c r="AC165" s="3">
        <v>37.083423614501953</v>
      </c>
      <c r="AD165" s="3">
        <v>37.206718444824219</v>
      </c>
      <c r="AE165" s="3">
        <v>40.300682067871094</v>
      </c>
      <c r="AF165" s="3">
        <v>39.304412841796875</v>
      </c>
      <c r="AG165" s="3">
        <v>43.538398742675781</v>
      </c>
      <c r="AH165" s="3">
        <v>48.152145385742188</v>
      </c>
      <c r="AI165" s="3">
        <v>55.076637268066406</v>
      </c>
      <c r="AJ165" s="3">
        <v>51.048751831054688</v>
      </c>
      <c r="AK165" s="3">
        <v>47.954868316650391</v>
      </c>
      <c r="AL165" s="3">
        <v>47.579460144042969</v>
      </c>
      <c r="AM165" s="3">
        <v>40.253074645996094</v>
      </c>
      <c r="AN165" s="3">
        <v>45.511775970458984</v>
      </c>
      <c r="AO165" s="3">
        <v>35.559806823730469</v>
      </c>
      <c r="AP165" s="3">
        <v>33.175090789794922</v>
      </c>
      <c r="AQ165" s="3">
        <v>35.665199279785156</v>
      </c>
      <c r="AR165" s="3">
        <v>32.490562438964844</v>
      </c>
      <c r="AS165" s="3">
        <v>35.182491302490234</v>
      </c>
      <c r="AT165" s="3">
        <v>31.796232223510742</v>
      </c>
      <c r="AU165" s="3">
        <v>30.121179580688477</v>
      </c>
      <c r="AV165" s="3">
        <v>27.269847869873047</v>
      </c>
      <c r="AW165" s="3">
        <v>31.165840148925781</v>
      </c>
      <c r="AX165" s="3">
        <v>34.012561798095703</v>
      </c>
      <c r="AY165" s="3">
        <v>33.797012329101563</v>
      </c>
      <c r="AZ165" s="3">
        <v>38.079120635986328</v>
      </c>
      <c r="BA165" s="3">
        <v>40.151741027832031</v>
      </c>
      <c r="BB165" s="3">
        <v>43.076934814453125</v>
      </c>
      <c r="BC165" s="3">
        <v>44.9361572265625</v>
      </c>
      <c r="BD165" s="3">
        <v>46.474876403808594</v>
      </c>
      <c r="BE165" s="3">
        <v>41.8115234375</v>
      </c>
      <c r="BF165" s="3">
        <v>38.441806793212891</v>
      </c>
      <c r="BG165" s="3">
        <v>35.709922790527344</v>
      </c>
      <c r="BH165" s="3">
        <v>34.855171203613281</v>
      </c>
      <c r="BI165" s="3">
        <v>36.037857055664063</v>
      </c>
      <c r="BJ165" s="3">
        <v>36.554424285888672</v>
      </c>
      <c r="BK165" s="3">
        <v>36.090576171875</v>
      </c>
      <c r="BL165" s="3">
        <v>34.782684326171875</v>
      </c>
      <c r="BM165" s="3">
        <v>34.791316986083984</v>
      </c>
      <c r="BN165" s="3">
        <v>35.262969970703125</v>
      </c>
      <c r="BO165" s="3">
        <v>35.003311157226563</v>
      </c>
      <c r="BP165" s="3">
        <v>37.689411163330078</v>
      </c>
      <c r="BQ165" s="3">
        <v>41.390392303466797</v>
      </c>
      <c r="BR165" s="3">
        <v>45.496303558349609</v>
      </c>
      <c r="BS165" s="3">
        <v>55.085086822509766</v>
      </c>
      <c r="BT165" s="3">
        <v>49.137454986572266</v>
      </c>
      <c r="BU165" s="3">
        <v>43.743610382080078</v>
      </c>
      <c r="BV165" s="3">
        <v>46.992435455322266</v>
      </c>
      <c r="BW165" s="3">
        <v>34.951091766357422</v>
      </c>
      <c r="BX165" s="3">
        <v>46.613334655761719</v>
      </c>
      <c r="BY165" s="3">
        <v>31.235967636108398</v>
      </c>
      <c r="BZ165" s="3">
        <v>32.137802124023438</v>
      </c>
      <c r="CA165" s="3">
        <v>32.680408477783203</v>
      </c>
      <c r="CB165" s="3">
        <v>29.112377166748047</v>
      </c>
      <c r="CC165" s="3">
        <v>37.091987609863281</v>
      </c>
      <c r="CD165" s="3">
        <v>30.775030136108398</v>
      </c>
      <c r="CE165" s="3">
        <v>31.046279907226563</v>
      </c>
      <c r="CF165" s="3">
        <v>28.069877624511719</v>
      </c>
      <c r="CG165" s="3">
        <v>32.114101409912109</v>
      </c>
      <c r="CH165" s="3">
        <v>36.268348693847656</v>
      </c>
      <c r="CI165" s="3">
        <v>36.984973907470703</v>
      </c>
      <c r="CJ165" s="3">
        <v>39.952991485595703</v>
      </c>
      <c r="CK165" s="3">
        <v>40.058067321777344</v>
      </c>
      <c r="CL165" s="3">
        <v>37.599761962890625</v>
      </c>
      <c r="CM165" s="3">
        <v>38.943546295166016</v>
      </c>
      <c r="CN165" s="3">
        <v>35.207752227783203</v>
      </c>
      <c r="CO165" s="3">
        <v>32.984596252441406</v>
      </c>
      <c r="CP165" s="3">
        <v>33.14056396484375</v>
      </c>
      <c r="CQ165" s="3">
        <v>32.203300476074219</v>
      </c>
      <c r="CR165" s="3">
        <v>32.649036407470703</v>
      </c>
      <c r="CS165" s="3">
        <v>36.143573760986328</v>
      </c>
      <c r="CT165" s="3">
        <v>35.991069793701172</v>
      </c>
      <c r="CU165" s="3">
        <v>34.370368957519531</v>
      </c>
      <c r="CV165" s="3">
        <v>34.282947540283203</v>
      </c>
      <c r="CW165" s="3">
        <v>34.948226928710937</v>
      </c>
      <c r="CX165" s="3">
        <v>34.673667907714844</v>
      </c>
      <c r="CY165" s="3">
        <v>35.024948120117188</v>
      </c>
      <c r="CZ165" s="3">
        <v>37.791473388671875</v>
      </c>
      <c r="DA165" s="3">
        <v>41.55389404296875</v>
      </c>
      <c r="DB165" t="s">
        <v>3022</v>
      </c>
      <c r="DC165" t="s">
        <v>3022</v>
      </c>
    </row>
    <row r="166" spans="1:107" x14ac:dyDescent="0.25">
      <c r="A166" s="15" t="s">
        <v>379</v>
      </c>
      <c r="C166" s="16">
        <v>42166.320555555554</v>
      </c>
      <c r="D166" s="17">
        <v>42166.320555555554</v>
      </c>
      <c r="E166" s="3">
        <v>42.848342895507813</v>
      </c>
      <c r="F166" s="3">
        <v>54.415340423583984</v>
      </c>
      <c r="G166" s="3">
        <v>46.942958831787109</v>
      </c>
      <c r="H166" s="3">
        <v>71.396675109863281</v>
      </c>
      <c r="I166" s="3">
        <v>77.381515502929688</v>
      </c>
      <c r="J166" s="3">
        <v>51.494972229003906</v>
      </c>
      <c r="K166" s="3">
        <v>51.429035186767578</v>
      </c>
      <c r="L166" s="3">
        <v>41.339153289794922</v>
      </c>
      <c r="M166" s="3">
        <v>40.435512542724609</v>
      </c>
      <c r="N166" s="3">
        <v>37.433387756347656</v>
      </c>
      <c r="O166" s="3">
        <v>40.427925109863281</v>
      </c>
      <c r="P166" s="3">
        <v>40.62908935546875</v>
      </c>
      <c r="Q166" s="3">
        <v>45.163856506347656</v>
      </c>
      <c r="R166" s="3">
        <v>39.087741851806641</v>
      </c>
      <c r="S166" s="3">
        <v>40.452133178710938</v>
      </c>
      <c r="T166" s="3">
        <v>39.665885925292969</v>
      </c>
      <c r="U166" s="3">
        <v>43.477783203125</v>
      </c>
      <c r="V166" s="3">
        <v>48.133232116699219</v>
      </c>
      <c r="W166" s="3">
        <v>41.084445953369141</v>
      </c>
      <c r="X166" s="3">
        <v>40.968746185302734</v>
      </c>
      <c r="Y166" s="3">
        <v>42.932647705078125</v>
      </c>
      <c r="Z166" s="3">
        <v>39.302017211914062</v>
      </c>
      <c r="AA166" s="3">
        <v>32.655609130859375</v>
      </c>
      <c r="AB166" s="3">
        <v>35.984809875488281</v>
      </c>
      <c r="AC166" s="3">
        <v>38.129020690917969</v>
      </c>
      <c r="AD166" s="3">
        <v>37.599258422851563</v>
      </c>
      <c r="AE166" s="3">
        <v>40.206039428710938</v>
      </c>
      <c r="AF166" s="3">
        <v>40.016727447509766</v>
      </c>
      <c r="AG166" s="3">
        <v>43.526176452636719</v>
      </c>
      <c r="AH166" s="3">
        <v>48.853313446044922</v>
      </c>
      <c r="AI166" s="3">
        <v>54.828022003173828</v>
      </c>
      <c r="AJ166" s="3">
        <v>49.028125762939453</v>
      </c>
      <c r="AK166" s="3">
        <v>46.836177825927734</v>
      </c>
      <c r="AL166" s="3">
        <v>46.438331604003906</v>
      </c>
      <c r="AM166" s="3">
        <v>37.728057861328125</v>
      </c>
      <c r="AN166" s="3">
        <v>44.229629516601563</v>
      </c>
      <c r="AO166" s="3">
        <v>38.865398406982422</v>
      </c>
      <c r="AP166" s="3">
        <v>32.936210632324219</v>
      </c>
      <c r="AQ166" s="3">
        <v>34.496444702148438</v>
      </c>
      <c r="AR166" s="3">
        <v>30.428838729858398</v>
      </c>
      <c r="AS166" s="3">
        <v>34.537311553955078</v>
      </c>
      <c r="AT166" s="3">
        <v>31.360506057739258</v>
      </c>
      <c r="AU166" s="3">
        <v>32.055107116699219</v>
      </c>
      <c r="AV166" s="3">
        <v>28.992422103881836</v>
      </c>
      <c r="AW166" s="3">
        <v>37.919689178466797</v>
      </c>
      <c r="AX166" s="3">
        <v>39.518051147460938</v>
      </c>
      <c r="AY166" s="3">
        <v>37.899112701416016</v>
      </c>
      <c r="AZ166" s="3">
        <v>35.300624847412109</v>
      </c>
      <c r="BA166" s="3">
        <v>38.355159759521484</v>
      </c>
      <c r="BB166" s="3">
        <v>40.240814208984375</v>
      </c>
      <c r="BC166" s="3">
        <v>42.0048828125</v>
      </c>
      <c r="BD166" s="3">
        <v>43.290500640869141</v>
      </c>
      <c r="BE166" s="3">
        <v>39.093215942382812</v>
      </c>
      <c r="BF166" s="3">
        <v>36.294101715087891</v>
      </c>
      <c r="BG166" s="3">
        <v>34.283336639404297</v>
      </c>
      <c r="BH166" s="3">
        <v>33.912982940673828</v>
      </c>
      <c r="BI166" s="3">
        <v>35.587596893310547</v>
      </c>
      <c r="BJ166" s="3">
        <v>35.890266418457031</v>
      </c>
      <c r="BK166" s="3">
        <v>35.501110076904297</v>
      </c>
      <c r="BL166" s="3">
        <v>34.765708923339844</v>
      </c>
      <c r="BM166" s="3">
        <v>34.773334503173828</v>
      </c>
      <c r="BN166" s="3">
        <v>35.229812622070313</v>
      </c>
      <c r="BO166" s="3">
        <v>35.0277099609375</v>
      </c>
      <c r="BP166" s="3">
        <v>37.749507904052734</v>
      </c>
      <c r="BQ166" s="3">
        <v>41.413978576660156</v>
      </c>
      <c r="BR166" s="3">
        <v>51.38525390625</v>
      </c>
      <c r="BS166" s="3">
        <v>53.940711975097656</v>
      </c>
      <c r="BT166" s="3">
        <v>42.664558410644531</v>
      </c>
      <c r="BU166" s="3">
        <v>46.360019683837891</v>
      </c>
      <c r="BV166" s="3">
        <v>43.671802520751953</v>
      </c>
      <c r="BW166" s="3">
        <v>34.144660949707031</v>
      </c>
      <c r="BX166" s="3">
        <v>39.210582733154297</v>
      </c>
      <c r="BY166" s="3">
        <v>42.582187652587891</v>
      </c>
      <c r="BZ166" s="3">
        <v>32.827445983886719</v>
      </c>
      <c r="CA166" s="3">
        <v>33.093769073486328</v>
      </c>
      <c r="CB166" s="3">
        <v>28.338212966918945</v>
      </c>
      <c r="CC166" s="3">
        <v>29.557889938354492</v>
      </c>
      <c r="CD166" s="3">
        <v>31.243173599243164</v>
      </c>
      <c r="CE166" s="3">
        <v>33.231464385986328</v>
      </c>
      <c r="CF166" s="3">
        <v>31.021982192993164</v>
      </c>
      <c r="CG166" s="3">
        <v>41.149040222167969</v>
      </c>
      <c r="CH166" s="3">
        <v>41.56903076171875</v>
      </c>
      <c r="CI166" s="3">
        <v>38.366230010986328</v>
      </c>
      <c r="CJ166" s="3">
        <v>27.15379524230957</v>
      </c>
      <c r="CK166" s="3">
        <v>31.303930282592773</v>
      </c>
      <c r="CL166" s="3">
        <v>31.948478698730469</v>
      </c>
      <c r="CM166" s="3">
        <v>33.791812896728516</v>
      </c>
      <c r="CN166" s="3">
        <v>33.016433715820313</v>
      </c>
      <c r="CO166" s="3">
        <v>33.648139953613281</v>
      </c>
      <c r="CP166" s="3">
        <v>33.424827575683594</v>
      </c>
      <c r="CQ166" s="3">
        <v>32.676670074462891</v>
      </c>
      <c r="CR166" s="3">
        <v>32.682266235351563</v>
      </c>
      <c r="CS166" s="3">
        <v>35.324142456054688</v>
      </c>
      <c r="CT166" s="3">
        <v>35.734703063964844</v>
      </c>
      <c r="CU166" s="3">
        <v>35.516071319580078</v>
      </c>
      <c r="CV166" s="3">
        <v>35.029773712158203</v>
      </c>
      <c r="CW166" s="3">
        <v>35.066654205322266</v>
      </c>
      <c r="CX166" s="3">
        <v>35.422290802001953</v>
      </c>
      <c r="CY166" s="3">
        <v>35.127063751220703</v>
      </c>
      <c r="CZ166" s="3">
        <v>37.986049652099609</v>
      </c>
      <c r="DA166" s="3">
        <v>41.272678375244141</v>
      </c>
      <c r="DB166" t="s">
        <v>3022</v>
      </c>
      <c r="DC166" t="s">
        <v>3022</v>
      </c>
    </row>
    <row r="167" spans="1:107" x14ac:dyDescent="0.25">
      <c r="A167" s="15" t="s">
        <v>380</v>
      </c>
      <c r="C167" s="16">
        <v>42166.320555555554</v>
      </c>
      <c r="D167" s="17">
        <v>42166.320555555554</v>
      </c>
      <c r="E167" s="3">
        <v>40.790130615234375</v>
      </c>
      <c r="F167" s="3">
        <v>54.415340423583984</v>
      </c>
      <c r="G167" s="3">
        <v>45.020862579345703</v>
      </c>
      <c r="H167" s="3">
        <v>75.166656494140625</v>
      </c>
      <c r="I167" s="3">
        <v>78.7896728515625</v>
      </c>
      <c r="J167" s="3">
        <v>52.087120056152344</v>
      </c>
      <c r="K167" s="3">
        <v>49.058559417724609</v>
      </c>
      <c r="L167" s="3">
        <v>41.329963684082031</v>
      </c>
      <c r="M167" s="3">
        <v>40.175418853759766</v>
      </c>
      <c r="N167" s="3">
        <v>37.654834747314453</v>
      </c>
      <c r="O167" s="3">
        <v>37.906990051269531</v>
      </c>
      <c r="P167" s="3">
        <v>38.530300140380859</v>
      </c>
      <c r="Q167" s="3">
        <v>42.964378356933594</v>
      </c>
      <c r="R167" s="3">
        <v>38.665771484375</v>
      </c>
      <c r="S167" s="3">
        <v>39.642757415771484</v>
      </c>
      <c r="T167" s="3">
        <v>39.76824951171875</v>
      </c>
      <c r="U167" s="3">
        <v>43.482734680175781</v>
      </c>
      <c r="V167" s="3">
        <v>54.333133697509766</v>
      </c>
      <c r="W167" s="3">
        <v>45.583873748779297</v>
      </c>
      <c r="X167" s="3">
        <v>40.265216827392578</v>
      </c>
      <c r="Y167" s="3">
        <v>38.072620391845703</v>
      </c>
      <c r="Z167" s="3">
        <v>35.401832580566406</v>
      </c>
      <c r="AA167" s="3">
        <v>33.839111328125</v>
      </c>
      <c r="AB167" s="3">
        <v>34.768520355224609</v>
      </c>
      <c r="AC167" s="3">
        <v>39.590793609619141</v>
      </c>
      <c r="AD167" s="3">
        <v>38.188682556152344</v>
      </c>
      <c r="AE167" s="3">
        <v>38.169803619384766</v>
      </c>
      <c r="AF167" s="3">
        <v>39.446937561035156</v>
      </c>
      <c r="AG167" s="3">
        <v>43.401020050048828</v>
      </c>
      <c r="AH167" s="3">
        <v>51.816196441650391</v>
      </c>
      <c r="AI167" s="3">
        <v>53.242763519287109</v>
      </c>
      <c r="AJ167" s="3">
        <v>46.98919677734375</v>
      </c>
      <c r="AK167" s="3">
        <v>48.374885559082031</v>
      </c>
      <c r="AL167" s="3">
        <v>43.791000366210938</v>
      </c>
      <c r="AM167" s="3">
        <v>38.048160552978516</v>
      </c>
      <c r="AN167" s="3">
        <v>41.056991577148438</v>
      </c>
      <c r="AO167" s="3">
        <v>41.801406860351562</v>
      </c>
      <c r="AP167" s="3">
        <v>32.196258544921875</v>
      </c>
      <c r="AQ167" s="3">
        <v>33.425197601318359</v>
      </c>
      <c r="AR167" s="3">
        <v>29.765111923217773</v>
      </c>
      <c r="AS167" s="3">
        <v>33.570285797119141</v>
      </c>
      <c r="AT167" s="3">
        <v>32.116302490234375</v>
      </c>
      <c r="AU167" s="3">
        <v>34.597320556640625</v>
      </c>
      <c r="AV167" s="3">
        <v>33.333320617675781</v>
      </c>
      <c r="AW167" s="3">
        <v>36.807823181152344</v>
      </c>
      <c r="AX167" s="3">
        <v>37.227386474609375</v>
      </c>
      <c r="AY167" s="3">
        <v>35.130344390869141</v>
      </c>
      <c r="AZ167" s="3">
        <v>32.720077514648438</v>
      </c>
      <c r="BA167" s="3">
        <v>35.946464538574219</v>
      </c>
      <c r="BB167" s="3">
        <v>37.408458709716797</v>
      </c>
      <c r="BC167" s="3">
        <v>39.088085174560547</v>
      </c>
      <c r="BD167" s="3">
        <v>40.681266784667969</v>
      </c>
      <c r="BE167" s="3">
        <v>37.231163024902344</v>
      </c>
      <c r="BF167" s="3">
        <v>35.37115478515625</v>
      </c>
      <c r="BG167" s="3">
        <v>33.667934417724609</v>
      </c>
      <c r="BH167" s="3">
        <v>33.370616912841797</v>
      </c>
      <c r="BI167" s="3">
        <v>34.875476837158203</v>
      </c>
      <c r="BJ167" s="3">
        <v>35.208892822265625</v>
      </c>
      <c r="BK167" s="3">
        <v>35.009769439697266</v>
      </c>
      <c r="BL167" s="3">
        <v>34.856403350830078</v>
      </c>
      <c r="BM167" s="3">
        <v>35.0028076171875</v>
      </c>
      <c r="BN167" s="3">
        <v>35.286861419677734</v>
      </c>
      <c r="BO167" s="3">
        <v>35.067031860351563</v>
      </c>
      <c r="BP167" s="3">
        <v>37.864372253417969</v>
      </c>
      <c r="BQ167" s="3">
        <v>41.303909301757813</v>
      </c>
      <c r="BR167" s="3">
        <v>53.514961242675781</v>
      </c>
      <c r="BS167" s="3">
        <v>49.335456848144531</v>
      </c>
      <c r="BT167" s="3">
        <v>45.012519836425781</v>
      </c>
      <c r="BU167" s="3">
        <v>50.791912078857422</v>
      </c>
      <c r="BV167" s="3">
        <v>35.764167785644531</v>
      </c>
      <c r="BW167" s="3">
        <v>39.083656311035156</v>
      </c>
      <c r="BX167" s="3">
        <v>25.827560424804687</v>
      </c>
      <c r="BY167" s="3">
        <v>42.440879821777344</v>
      </c>
      <c r="BZ167" s="3">
        <v>31.144737243652344</v>
      </c>
      <c r="CA167" s="3">
        <v>33.163864135742188</v>
      </c>
      <c r="CB167" s="3">
        <v>29.259401321411133</v>
      </c>
      <c r="CC167" s="3">
        <v>34.015029907226563</v>
      </c>
      <c r="CD167" s="3">
        <v>34.150249481201172</v>
      </c>
      <c r="CE167" s="3">
        <v>37.026203155517578</v>
      </c>
      <c r="CF167" s="3">
        <v>35.697036743164062</v>
      </c>
      <c r="CG167" s="3">
        <v>22.856149673461914</v>
      </c>
      <c r="CH167" s="3">
        <v>29.227775573730469</v>
      </c>
      <c r="CI167" s="3">
        <v>30.193134307861328</v>
      </c>
      <c r="CJ167" s="3">
        <v>27.785825729370117</v>
      </c>
      <c r="CK167" s="3">
        <v>31.594354629516602</v>
      </c>
      <c r="CL167" s="3">
        <v>30.468242645263672</v>
      </c>
      <c r="CM167" s="3">
        <v>32.279060363769531</v>
      </c>
      <c r="CN167" s="3">
        <v>36.241943359375</v>
      </c>
      <c r="CO167" s="3">
        <v>35.195564270019531</v>
      </c>
      <c r="CP167" s="3">
        <v>34.874416351318359</v>
      </c>
      <c r="CQ167" s="3">
        <v>33.004047393798828</v>
      </c>
      <c r="CR167" s="3">
        <v>32.897926330566406</v>
      </c>
      <c r="CS167" s="3">
        <v>33.420745849609375</v>
      </c>
      <c r="CT167" s="3">
        <v>33.557720184326172</v>
      </c>
      <c r="CU167" s="3">
        <v>33.754940032958984</v>
      </c>
      <c r="CV167" s="3">
        <v>34.482086181640625</v>
      </c>
      <c r="CW167" s="3">
        <v>34.784832000732422</v>
      </c>
      <c r="CX167" s="3">
        <v>35.209194183349609</v>
      </c>
      <c r="CY167" s="3">
        <v>34.973735809326172</v>
      </c>
      <c r="CZ167" s="3">
        <v>37.957839965820313</v>
      </c>
      <c r="DA167" s="3">
        <v>41.122615814208984</v>
      </c>
      <c r="DB167" t="s">
        <v>3022</v>
      </c>
      <c r="DC167" t="s">
        <v>3022</v>
      </c>
    </row>
    <row r="168" spans="1:107" x14ac:dyDescent="0.25">
      <c r="A168" s="15" t="s">
        <v>381</v>
      </c>
      <c r="C168" s="16">
        <v>42166.320555555554</v>
      </c>
      <c r="D168" s="17">
        <v>42166.320555555554</v>
      </c>
      <c r="E168" s="3">
        <v>42.414348602294922</v>
      </c>
      <c r="F168" s="3">
        <v>59.186553955078125</v>
      </c>
      <c r="G168" s="3">
        <v>43.328254699707031</v>
      </c>
      <c r="H168" s="3">
        <v>70.112907409667969</v>
      </c>
      <c r="I168" s="3">
        <v>74.277816772460938</v>
      </c>
      <c r="J168" s="3">
        <v>52.403606414794922</v>
      </c>
      <c r="K168" s="3">
        <v>47.024574279785156</v>
      </c>
      <c r="L168" s="3">
        <v>40.724338531494141</v>
      </c>
      <c r="M168" s="3">
        <v>40.826267242431641</v>
      </c>
      <c r="N168" s="3">
        <v>36.801338195800781</v>
      </c>
      <c r="O168" s="3">
        <v>35.82635498046875</v>
      </c>
      <c r="P168" s="3">
        <v>36.667324066162109</v>
      </c>
      <c r="Q168" s="3">
        <v>40.600635528564453</v>
      </c>
      <c r="R168" s="3">
        <v>37.600555419921875</v>
      </c>
      <c r="S168" s="3">
        <v>38.786869049072266</v>
      </c>
      <c r="T168" s="3">
        <v>41.000885009765625</v>
      </c>
      <c r="U168" s="3">
        <v>43.496227264404297</v>
      </c>
      <c r="V168" s="3">
        <v>49.925888061523438</v>
      </c>
      <c r="W168" s="3">
        <v>45.051200866699219</v>
      </c>
      <c r="X168" s="3">
        <v>40.330612182617187</v>
      </c>
      <c r="Y168" s="3">
        <v>44.403976440429688</v>
      </c>
      <c r="Z168" s="3">
        <v>35.965705871582031</v>
      </c>
      <c r="AA168" s="3">
        <v>31.296367645263672</v>
      </c>
      <c r="AB168" s="3">
        <v>34.3466796875</v>
      </c>
      <c r="AC168" s="3">
        <v>36.959651947021484</v>
      </c>
      <c r="AD168" s="3">
        <v>36.415088653564453</v>
      </c>
      <c r="AE168" s="3">
        <v>38.28363037109375</v>
      </c>
      <c r="AF168" s="3">
        <v>42.772121429443359</v>
      </c>
      <c r="AG168" s="3">
        <v>43.585857391357422</v>
      </c>
      <c r="AH168" s="3">
        <v>54.453105926513672</v>
      </c>
      <c r="AI168" s="3">
        <v>50.978096008300781</v>
      </c>
      <c r="AJ168" s="3">
        <v>47.054195404052734</v>
      </c>
      <c r="AK168" s="3">
        <v>50.580535888671875</v>
      </c>
      <c r="AL168" s="3">
        <v>40.535236358642578</v>
      </c>
      <c r="AM168" s="3">
        <v>38.326999664306641</v>
      </c>
      <c r="AN168" s="3">
        <v>38.532154083251953</v>
      </c>
      <c r="AO168" s="3">
        <v>39.861442565917969</v>
      </c>
      <c r="AP168" s="3">
        <v>33.517196655273438</v>
      </c>
      <c r="AQ168" s="3">
        <v>34.533168792724609</v>
      </c>
      <c r="AR168" s="3">
        <v>33.806003570556641</v>
      </c>
      <c r="AS168" s="3">
        <v>34.080612182617187</v>
      </c>
      <c r="AT168" s="3">
        <v>34.073616027832031</v>
      </c>
      <c r="AU168" s="3">
        <v>33.75006103515625</v>
      </c>
      <c r="AV168" s="3">
        <v>32.665683746337891</v>
      </c>
      <c r="AW168" s="3">
        <v>34.017280578613281</v>
      </c>
      <c r="AX168" s="3">
        <v>34.569435119628906</v>
      </c>
      <c r="AY168" s="3">
        <v>32.826450347900391</v>
      </c>
      <c r="AZ168" s="3">
        <v>31.355609893798828</v>
      </c>
      <c r="BA168" s="3">
        <v>33.624382019042969</v>
      </c>
      <c r="BB168" s="3">
        <v>34.590938568115234</v>
      </c>
      <c r="BC168" s="3">
        <v>36.293437957763672</v>
      </c>
      <c r="BD168" s="3">
        <v>37.989299774169922</v>
      </c>
      <c r="BE168" s="3">
        <v>35.385604858398438</v>
      </c>
      <c r="BF168" s="3">
        <v>34.276618957519531</v>
      </c>
      <c r="BG168" s="3">
        <v>32.520645141601563</v>
      </c>
      <c r="BH168" s="3">
        <v>32.524776458740234</v>
      </c>
      <c r="BI168" s="3">
        <v>33.5025634765625</v>
      </c>
      <c r="BJ168" s="3">
        <v>34.322914123535156</v>
      </c>
      <c r="BK168" s="3">
        <v>34.476638793945313</v>
      </c>
      <c r="BL168" s="3">
        <v>34.519615173339844</v>
      </c>
      <c r="BM168" s="3">
        <v>37.501739501953125</v>
      </c>
      <c r="BN168" s="3">
        <v>36.057071685791016</v>
      </c>
      <c r="BO168" s="3">
        <v>35.164287567138672</v>
      </c>
      <c r="BP168" s="3">
        <v>37.979579925537109</v>
      </c>
      <c r="BQ168" s="3">
        <v>41.259780883789063</v>
      </c>
      <c r="BR168" s="3">
        <v>56.853500366210937</v>
      </c>
      <c r="BS168" s="3">
        <v>47.198135375976563</v>
      </c>
      <c r="BT168" s="3">
        <v>48.158966064453125</v>
      </c>
      <c r="BU168" s="3">
        <v>51.973361968994141</v>
      </c>
      <c r="BV168" s="3">
        <v>25.306083679199219</v>
      </c>
      <c r="BW168" s="3">
        <v>38.221946716308594</v>
      </c>
      <c r="BX168" s="3">
        <v>36.018177032470703</v>
      </c>
      <c r="BY168" s="3">
        <v>32.959327697753906</v>
      </c>
      <c r="BZ168" s="3">
        <v>35.182376861572266</v>
      </c>
      <c r="CA168" s="3">
        <v>36.178951263427734</v>
      </c>
      <c r="CB168" s="3">
        <v>36.751888275146484</v>
      </c>
      <c r="CC168" s="3">
        <v>33.785316467285156</v>
      </c>
      <c r="CD168" s="3">
        <v>34.194286346435547</v>
      </c>
      <c r="CE168" s="3">
        <v>24.771921157836914</v>
      </c>
      <c r="CF168" s="3">
        <v>29.870048522949219</v>
      </c>
      <c r="CG168" s="3">
        <v>28.944694519042969</v>
      </c>
      <c r="CH168" s="3">
        <v>29.478519439697266</v>
      </c>
      <c r="CI168" s="3">
        <v>28.079412460327148</v>
      </c>
      <c r="CJ168" s="3">
        <v>30.584550857543945</v>
      </c>
      <c r="CK168" s="3">
        <v>28.120819091796875</v>
      </c>
      <c r="CL168" s="3">
        <v>27.623764038085938</v>
      </c>
      <c r="CM168" s="3">
        <v>29.041120529174805</v>
      </c>
      <c r="CN168" s="3">
        <v>29.74871826171875</v>
      </c>
      <c r="CO168" s="3">
        <v>31.428071975708008</v>
      </c>
      <c r="CP168" s="3">
        <v>32.742679595947266</v>
      </c>
      <c r="CQ168" s="3">
        <v>31.041963577270508</v>
      </c>
      <c r="CR168" s="3">
        <v>31.664520263671875</v>
      </c>
      <c r="CS168" s="3">
        <v>31.453071594238281</v>
      </c>
      <c r="CT168" s="3">
        <v>33.954952239990234</v>
      </c>
      <c r="CU168" s="3">
        <v>34.156875610351563</v>
      </c>
      <c r="CV168" s="3">
        <v>34.151374816894531</v>
      </c>
      <c r="CW168" s="3">
        <v>40.421588897705078</v>
      </c>
      <c r="CX168" s="3">
        <v>37.20123291015625</v>
      </c>
      <c r="CY168" s="3">
        <v>35.274101257324219</v>
      </c>
      <c r="CZ168" s="3">
        <v>38.070552825927734</v>
      </c>
      <c r="DA168" s="3">
        <v>41.315452575683594</v>
      </c>
      <c r="DB168" t="s">
        <v>3022</v>
      </c>
      <c r="DC168" t="s">
        <v>3022</v>
      </c>
    </row>
    <row r="169" spans="1:107" x14ac:dyDescent="0.25">
      <c r="A169" s="15" t="s">
        <v>382</v>
      </c>
      <c r="C169" s="16">
        <v>42166.320555555554</v>
      </c>
      <c r="D169" s="17">
        <v>42166.320555555554</v>
      </c>
      <c r="E169" s="3">
        <v>37.396068572998047</v>
      </c>
      <c r="F169" s="3">
        <v>54.415340423583984</v>
      </c>
      <c r="G169" s="3">
        <v>41.923793792724609</v>
      </c>
      <c r="H169" s="3">
        <v>71.605331420898437</v>
      </c>
      <c r="I169" s="3">
        <v>75.334152221679688</v>
      </c>
      <c r="J169" s="3">
        <v>54.379909515380859</v>
      </c>
      <c r="K169" s="3">
        <v>49.088325500488281</v>
      </c>
      <c r="L169" s="3">
        <v>39.047939300537109</v>
      </c>
      <c r="M169" s="3">
        <v>43.008769989013672</v>
      </c>
      <c r="N169" s="3">
        <v>36.213172912597656</v>
      </c>
      <c r="O169" s="3">
        <v>35.219448089599609</v>
      </c>
      <c r="P169" s="3">
        <v>35.276199340820313</v>
      </c>
      <c r="Q169" s="3">
        <v>38.891998291015625</v>
      </c>
      <c r="R169" s="3">
        <v>37.398765563964844</v>
      </c>
      <c r="S169" s="3">
        <v>38.603832244873047</v>
      </c>
      <c r="T169" s="3">
        <v>40.869716644287109</v>
      </c>
      <c r="U169" s="3">
        <v>43.414005279541016</v>
      </c>
      <c r="V169" s="3">
        <v>57.557514190673828</v>
      </c>
      <c r="W169" s="3">
        <v>51.342258453369141</v>
      </c>
      <c r="X169" s="3">
        <v>34.857032775878906</v>
      </c>
      <c r="Y169" s="3">
        <v>41.007823944091797</v>
      </c>
      <c r="Z169" s="3">
        <v>35.919170379638672</v>
      </c>
      <c r="AA169" s="3">
        <v>36.320655822753906</v>
      </c>
      <c r="AB169" s="3">
        <v>33.439414978027344</v>
      </c>
      <c r="AC169" s="3">
        <v>34.923656463623047</v>
      </c>
      <c r="AD169" s="3">
        <v>36.898426055908203</v>
      </c>
      <c r="AE169" s="3">
        <v>38.339111328125</v>
      </c>
      <c r="AF169" s="3">
        <v>39.091426849365234</v>
      </c>
      <c r="AG169" s="3">
        <v>43.212310791015625</v>
      </c>
      <c r="AH169" s="3">
        <v>56.513031005859375</v>
      </c>
      <c r="AI169" s="3">
        <v>49.566684722900391</v>
      </c>
      <c r="AJ169" s="3">
        <v>48.379940032958984</v>
      </c>
      <c r="AK169" s="3">
        <v>51.199527740478516</v>
      </c>
      <c r="AL169" s="3">
        <v>37.498477935791016</v>
      </c>
      <c r="AM169" s="3">
        <v>38.958984375</v>
      </c>
      <c r="AN169" s="3">
        <v>38.96197509765625</v>
      </c>
      <c r="AO169" s="3">
        <v>38.717823028564453</v>
      </c>
      <c r="AP169" s="3">
        <v>35.352699279785156</v>
      </c>
      <c r="AQ169" s="3">
        <v>37.940322875976562</v>
      </c>
      <c r="AR169" s="3">
        <v>34.110942840576172</v>
      </c>
      <c r="AS169" s="3">
        <v>32.199657440185547</v>
      </c>
      <c r="AT169" s="3">
        <v>32.317775726318359</v>
      </c>
      <c r="AU169" s="3">
        <v>31.434839248657227</v>
      </c>
      <c r="AV169" s="3">
        <v>30.890960693359375</v>
      </c>
      <c r="AW169" s="3">
        <v>31.379053115844727</v>
      </c>
      <c r="AX169" s="3">
        <v>32.081180572509766</v>
      </c>
      <c r="AY169" s="3">
        <v>30.727766036987305</v>
      </c>
      <c r="AZ169" s="3">
        <v>30.300735473632813</v>
      </c>
      <c r="BA169" s="3">
        <v>31.561519622802734</v>
      </c>
      <c r="BB169" s="3">
        <v>33.072471618652344</v>
      </c>
      <c r="BC169" s="3">
        <v>34.776702880859375</v>
      </c>
      <c r="BD169" s="3">
        <v>36.075218200683594</v>
      </c>
      <c r="BE169" s="3">
        <v>33.624195098876953</v>
      </c>
      <c r="BF169" s="3">
        <v>33.594928741455078</v>
      </c>
      <c r="BG169" s="3">
        <v>32.209495544433594</v>
      </c>
      <c r="BH169" s="3">
        <v>31.979223251342773</v>
      </c>
      <c r="BI169" s="3">
        <v>33.046955108642578</v>
      </c>
      <c r="BJ169" s="3">
        <v>34.251110076904297</v>
      </c>
      <c r="BK169" s="3">
        <v>34.433425903320312</v>
      </c>
      <c r="BL169" s="3">
        <v>34.0184326171875</v>
      </c>
      <c r="BM169" s="3">
        <v>37.81024169921875</v>
      </c>
      <c r="BN169" s="3">
        <v>35.761898040771484</v>
      </c>
      <c r="BO169" s="3">
        <v>34.973030090332031</v>
      </c>
      <c r="BP169" s="3">
        <v>37.972084045410156</v>
      </c>
      <c r="BQ169" s="3">
        <v>41.152572631835938</v>
      </c>
      <c r="BR169" s="3">
        <v>57.939342498779297</v>
      </c>
      <c r="BS169" s="3">
        <v>48.889350891113281</v>
      </c>
      <c r="BT169" s="3">
        <v>49.526313781738281</v>
      </c>
      <c r="BU169" s="3">
        <v>50.837837219238281</v>
      </c>
      <c r="BV169" s="3">
        <v>30.184551239013672</v>
      </c>
      <c r="BW169" s="3">
        <v>40.079952239990234</v>
      </c>
      <c r="BX169" s="3">
        <v>40.143653869628906</v>
      </c>
      <c r="BY169" s="3">
        <v>38.59954833984375</v>
      </c>
      <c r="BZ169" s="3">
        <v>37.538433074951172</v>
      </c>
      <c r="CA169" s="3">
        <v>39.757831573486328</v>
      </c>
      <c r="CB169" s="3">
        <v>32.271358489990234</v>
      </c>
      <c r="CC169" s="3">
        <v>27.081262588500977</v>
      </c>
      <c r="CD169" s="3">
        <v>30.063493728637695</v>
      </c>
      <c r="CE169" s="3">
        <v>28.003849029541016</v>
      </c>
      <c r="CF169" s="3">
        <v>28.827177047729492</v>
      </c>
      <c r="CG169" s="3">
        <v>25.645936965942383</v>
      </c>
      <c r="CH169" s="3">
        <v>24.533271789550781</v>
      </c>
      <c r="CI169" s="3">
        <v>29.023075103759766</v>
      </c>
      <c r="CJ169" s="3">
        <v>27.476873397827148</v>
      </c>
      <c r="CK169" s="3">
        <v>29.091363906860352</v>
      </c>
      <c r="CL169" s="3">
        <v>31.922021865844727</v>
      </c>
      <c r="CM169" s="3">
        <v>33.155136108398438</v>
      </c>
      <c r="CN169" s="3">
        <v>33.72589111328125</v>
      </c>
      <c r="CO169" s="3">
        <v>30.018230438232422</v>
      </c>
      <c r="CP169" s="3">
        <v>31.754873275756836</v>
      </c>
      <c r="CQ169" s="3">
        <v>31.457717895507812</v>
      </c>
      <c r="CR169" s="3">
        <v>31.164960861206055</v>
      </c>
      <c r="CS169" s="3">
        <v>33.120296478271484</v>
      </c>
      <c r="CT169" s="3">
        <v>34.04718017578125</v>
      </c>
      <c r="CU169" s="3">
        <v>34.433479309082031</v>
      </c>
      <c r="CV169" s="3">
        <v>33.693408966064453</v>
      </c>
      <c r="CW169" s="3">
        <v>34.877151489257813</v>
      </c>
      <c r="CX169" s="3">
        <v>34.363945007324219</v>
      </c>
      <c r="CY169" s="3">
        <v>34.8050537109375</v>
      </c>
      <c r="CZ169" s="3">
        <v>37.742412567138672</v>
      </c>
      <c r="DA169" s="3">
        <v>40.878402709960937</v>
      </c>
      <c r="DB169" t="s">
        <v>3022</v>
      </c>
      <c r="DC169" t="s">
        <v>3022</v>
      </c>
    </row>
    <row r="170" spans="1:107" x14ac:dyDescent="0.25">
      <c r="A170" s="15" t="s">
        <v>383</v>
      </c>
      <c r="C170" s="16">
        <v>42166.320555555554</v>
      </c>
      <c r="D170" s="17">
        <v>42166.320555555554</v>
      </c>
      <c r="E170" s="3">
        <v>40.469547271728516</v>
      </c>
      <c r="F170" s="3">
        <v>54.415340423583984</v>
      </c>
      <c r="G170" s="3">
        <v>40.890316009521484</v>
      </c>
      <c r="H170" s="3">
        <v>74.498542785644531</v>
      </c>
      <c r="I170" s="3">
        <v>78.525688171386719</v>
      </c>
      <c r="J170" s="3">
        <v>58.889011383056641</v>
      </c>
      <c r="K170" s="3">
        <v>51.654239654541016</v>
      </c>
      <c r="L170" s="3">
        <v>37.062301635742188</v>
      </c>
      <c r="M170" s="3">
        <v>41.250110626220703</v>
      </c>
      <c r="N170" s="3">
        <v>37.315807342529297</v>
      </c>
      <c r="O170" s="3">
        <v>35.184185028076172</v>
      </c>
      <c r="P170" s="3">
        <v>34.494338989257813</v>
      </c>
      <c r="Q170" s="3">
        <v>37.323329925537109</v>
      </c>
      <c r="R170" s="3">
        <v>37.788867950439453</v>
      </c>
      <c r="S170" s="3">
        <v>38.835567474365234</v>
      </c>
      <c r="T170" s="3">
        <v>40.049324035644531</v>
      </c>
      <c r="U170" s="3">
        <v>43.394214630126953</v>
      </c>
      <c r="V170" s="3">
        <v>61.54931640625</v>
      </c>
      <c r="W170" s="3">
        <v>53.674793243408203</v>
      </c>
      <c r="X170" s="3">
        <v>33.178573608398437</v>
      </c>
      <c r="Y170" s="3">
        <v>38.933559417724609</v>
      </c>
      <c r="Z170" s="3">
        <v>38.911277770996094</v>
      </c>
      <c r="AA170" s="3">
        <v>33.624286651611328</v>
      </c>
      <c r="AB170" s="3">
        <v>33.600971221923828</v>
      </c>
      <c r="AC170" s="3">
        <v>35.928974151611328</v>
      </c>
      <c r="AD170" s="3">
        <v>38.955978393554687</v>
      </c>
      <c r="AE170" s="3">
        <v>39.224033355712891</v>
      </c>
      <c r="AF170" s="3">
        <v>39.4178466796875</v>
      </c>
      <c r="AG170" s="3">
        <v>43.561027526855469</v>
      </c>
      <c r="AH170" s="3">
        <v>57.234592437744141</v>
      </c>
      <c r="AI170" s="3">
        <v>50.144481658935547</v>
      </c>
      <c r="AJ170" s="3">
        <v>49.262062072753906</v>
      </c>
      <c r="AK170" s="3">
        <v>49.678592681884766</v>
      </c>
      <c r="AL170" s="3">
        <v>34.523788452148438</v>
      </c>
      <c r="AM170" s="3">
        <v>39.662014007568359</v>
      </c>
      <c r="AN170" s="3">
        <v>37.808612823486328</v>
      </c>
      <c r="AO170" s="3">
        <v>37.890125274658203</v>
      </c>
      <c r="AP170" s="3">
        <v>35.972530364990234</v>
      </c>
      <c r="AQ170" s="3">
        <v>37.792949676513672</v>
      </c>
      <c r="AR170" s="3">
        <v>34.10711669921875</v>
      </c>
      <c r="AS170" s="3">
        <v>34.290401458740234</v>
      </c>
      <c r="AT170" s="3">
        <v>32.355213165283203</v>
      </c>
      <c r="AU170" s="3">
        <v>31.073278427124023</v>
      </c>
      <c r="AV170" s="3">
        <v>29.631208419799805</v>
      </c>
      <c r="AW170" s="3">
        <v>30.902236938476563</v>
      </c>
      <c r="AX170" s="3">
        <v>30.050579071044922</v>
      </c>
      <c r="AY170" s="3">
        <v>29.869810104370117</v>
      </c>
      <c r="AZ170" s="3">
        <v>29.029058456420898</v>
      </c>
      <c r="BA170" s="3">
        <v>30.420856475830078</v>
      </c>
      <c r="BB170" s="3">
        <v>31.63421630859375</v>
      </c>
      <c r="BC170" s="3">
        <v>33.134799957275391</v>
      </c>
      <c r="BD170" s="3">
        <v>33.711341857910156</v>
      </c>
      <c r="BE170" s="3">
        <v>32.838005065917969</v>
      </c>
      <c r="BF170" s="3">
        <v>33.482601165771484</v>
      </c>
      <c r="BG170" s="3">
        <v>31.759536743164063</v>
      </c>
      <c r="BH170" s="3">
        <v>32.848232269287109</v>
      </c>
      <c r="BI170" s="3">
        <v>33.710094451904297</v>
      </c>
      <c r="BJ170" s="3">
        <v>34.062694549560547</v>
      </c>
      <c r="BK170" s="3">
        <v>34.269176483154297</v>
      </c>
      <c r="BL170" s="3">
        <v>34.223995208740234</v>
      </c>
      <c r="BM170" s="3">
        <v>36.246097564697266</v>
      </c>
      <c r="BN170" s="3">
        <v>35.120521545410156</v>
      </c>
      <c r="BO170" s="3">
        <v>35.04681396484375</v>
      </c>
      <c r="BP170" s="3">
        <v>38.100975036621094</v>
      </c>
      <c r="BQ170" s="3">
        <v>41.005901336669922</v>
      </c>
      <c r="BR170" s="3">
        <v>57.560127258300781</v>
      </c>
      <c r="BS170" s="3">
        <v>50.843338012695312</v>
      </c>
      <c r="BT170" s="3">
        <v>49.737861633300781</v>
      </c>
      <c r="BU170" s="3">
        <v>46.267341613769531</v>
      </c>
      <c r="BV170" s="3">
        <v>24.505039215087891</v>
      </c>
      <c r="BW170" s="3">
        <v>39.987949371337891</v>
      </c>
      <c r="BX170" s="3">
        <v>31.897726058959961</v>
      </c>
      <c r="BY170" s="3">
        <v>35.791584014892578</v>
      </c>
      <c r="BZ170" s="3">
        <v>33.756160736083984</v>
      </c>
      <c r="CA170" s="3">
        <v>37.037624359130859</v>
      </c>
      <c r="CB170" s="3">
        <v>35.982250213623047</v>
      </c>
      <c r="CC170" s="3">
        <v>37.300933837890625</v>
      </c>
      <c r="CD170" s="3">
        <v>32.881095886230469</v>
      </c>
      <c r="CE170" s="3">
        <v>32.314876556396484</v>
      </c>
      <c r="CF170" s="3">
        <v>26.502094268798828</v>
      </c>
      <c r="CG170" s="3">
        <v>31.643354415893555</v>
      </c>
      <c r="CH170" s="3">
        <v>28.547660827636719</v>
      </c>
      <c r="CI170" s="3">
        <v>27.831932067871094</v>
      </c>
      <c r="CJ170" s="3">
        <v>28.580656051635742</v>
      </c>
      <c r="CK170" s="3">
        <v>29.126075744628906</v>
      </c>
      <c r="CL170" s="3">
        <v>29.163745880126953</v>
      </c>
      <c r="CM170" s="3">
        <v>30.828792572021484</v>
      </c>
      <c r="CN170" s="3">
        <v>31.492258071899414</v>
      </c>
      <c r="CO170" s="3">
        <v>33.514705657958984</v>
      </c>
      <c r="CP170" s="3">
        <v>33.959762573242188</v>
      </c>
      <c r="CQ170" s="3">
        <v>32.491958618164063</v>
      </c>
      <c r="CR170" s="3">
        <v>34.865192413330078</v>
      </c>
      <c r="CS170" s="3">
        <v>34.722141265869141</v>
      </c>
      <c r="CT170" s="3">
        <v>33.601299285888672</v>
      </c>
      <c r="CU170" s="3">
        <v>33.946765899658203</v>
      </c>
      <c r="CV170" s="3">
        <v>34.778125762939453</v>
      </c>
      <c r="CW170" s="3">
        <v>34.33233642578125</v>
      </c>
      <c r="CX170" s="3">
        <v>34.694438934326172</v>
      </c>
      <c r="CY170" s="3">
        <v>35.318279266357422</v>
      </c>
      <c r="CZ170" s="3">
        <v>38.335201263427734</v>
      </c>
      <c r="DA170" s="3">
        <v>41.151279449462891</v>
      </c>
      <c r="DB170" t="s">
        <v>3022</v>
      </c>
      <c r="DC170" t="s">
        <v>3022</v>
      </c>
    </row>
    <row r="171" spans="1:107" x14ac:dyDescent="0.25">
      <c r="A171" s="15" t="s">
        <v>384</v>
      </c>
      <c r="C171" s="16">
        <v>42166.320555555554</v>
      </c>
      <c r="D171" s="17">
        <v>42166.320555555554</v>
      </c>
      <c r="E171" s="3">
        <v>36.194499969482422</v>
      </c>
      <c r="F171" s="3">
        <v>54.415340423583984</v>
      </c>
      <c r="G171" s="3">
        <v>39.594097137451172</v>
      </c>
      <c r="H171" s="3">
        <v>71.378753662109375</v>
      </c>
      <c r="I171" s="3">
        <v>77.889617919921875</v>
      </c>
      <c r="J171" s="3">
        <v>59.467235565185547</v>
      </c>
      <c r="K171" s="3">
        <v>51.708465576171875</v>
      </c>
      <c r="L171" s="3">
        <v>39.766193389892578</v>
      </c>
      <c r="M171" s="3">
        <v>39.952861785888672</v>
      </c>
      <c r="N171" s="3">
        <v>37.447246551513672</v>
      </c>
      <c r="O171" s="3">
        <v>34.464839935302734</v>
      </c>
      <c r="P171" s="3">
        <v>33.954208374023438</v>
      </c>
      <c r="Q171" s="3">
        <v>36.416774749755859</v>
      </c>
      <c r="R171" s="3">
        <v>37.664470672607422</v>
      </c>
      <c r="S171" s="3">
        <v>38.546344757080078</v>
      </c>
      <c r="T171" s="3">
        <v>39.684803009033203</v>
      </c>
      <c r="U171" s="3">
        <v>43.333084106445313</v>
      </c>
      <c r="V171" s="3">
        <v>58.242778778076172</v>
      </c>
      <c r="W171" s="3">
        <v>48.851509094238281</v>
      </c>
      <c r="X171" s="3">
        <v>43.427364349365234</v>
      </c>
      <c r="Y171" s="3">
        <v>39.170291900634766</v>
      </c>
      <c r="Z171" s="3">
        <v>35.514091491699219</v>
      </c>
      <c r="AA171" s="3">
        <v>33.926849365234375</v>
      </c>
      <c r="AB171" s="3">
        <v>33.563667297363281</v>
      </c>
      <c r="AC171" s="3">
        <v>34.764446258544922</v>
      </c>
      <c r="AD171" s="3">
        <v>36.325054168701172</v>
      </c>
      <c r="AE171" s="3">
        <v>37.840847015380859</v>
      </c>
      <c r="AF171" s="3">
        <v>39.301715850830078</v>
      </c>
      <c r="AG171" s="3">
        <v>43.208492279052734</v>
      </c>
      <c r="AH171" s="3">
        <v>56.650619506835938</v>
      </c>
      <c r="AI171" s="3">
        <v>51.087978363037109</v>
      </c>
      <c r="AJ171" s="3">
        <v>49.059776306152344</v>
      </c>
      <c r="AK171" s="3">
        <v>47.339714050292969</v>
      </c>
      <c r="AL171" s="3">
        <v>33.604373931884766</v>
      </c>
      <c r="AM171" s="3">
        <v>39.285293579101563</v>
      </c>
      <c r="AN171" s="3">
        <v>35.780838012695313</v>
      </c>
      <c r="AO171" s="3">
        <v>36.801177978515625</v>
      </c>
      <c r="AP171" s="3">
        <v>33.781581878662109</v>
      </c>
      <c r="AQ171" s="3">
        <v>40.512157440185547</v>
      </c>
      <c r="AR171" s="3">
        <v>36.712955474853516</v>
      </c>
      <c r="AS171" s="3">
        <v>35.050174713134766</v>
      </c>
      <c r="AT171" s="3">
        <v>31.46034049987793</v>
      </c>
      <c r="AU171" s="3">
        <v>33.6536865234375</v>
      </c>
      <c r="AV171" s="3">
        <v>31.781475067138672</v>
      </c>
      <c r="AW171" s="3">
        <v>30.189638137817383</v>
      </c>
      <c r="AX171" s="3">
        <v>30.318126678466797</v>
      </c>
      <c r="AY171" s="3">
        <v>28.493764877319336</v>
      </c>
      <c r="AZ171" s="3">
        <v>28.348983764648437</v>
      </c>
      <c r="BA171" s="3">
        <v>30.249887466430664</v>
      </c>
      <c r="BB171" s="3">
        <v>30.37434196472168</v>
      </c>
      <c r="BC171" s="3">
        <v>32.391811370849609</v>
      </c>
      <c r="BD171" s="3">
        <v>32.848800659179688</v>
      </c>
      <c r="BE171" s="3">
        <v>32.381599426269531</v>
      </c>
      <c r="BF171" s="3">
        <v>32.841129302978516</v>
      </c>
      <c r="BG171" s="3">
        <v>31.87908935546875</v>
      </c>
      <c r="BH171" s="3">
        <v>33.359710693359375</v>
      </c>
      <c r="BI171" s="3">
        <v>33.585567474365234</v>
      </c>
      <c r="BJ171" s="3">
        <v>33.3487548828125</v>
      </c>
      <c r="BK171" s="3">
        <v>33.896469116210937</v>
      </c>
      <c r="BL171" s="3">
        <v>34.487461090087891</v>
      </c>
      <c r="BM171" s="3">
        <v>35.316818237304688</v>
      </c>
      <c r="BN171" s="3">
        <v>34.900260925292969</v>
      </c>
      <c r="BO171" s="3">
        <v>35.052989959716797</v>
      </c>
      <c r="BP171" s="3">
        <v>37.847721099853516</v>
      </c>
      <c r="BQ171" s="3">
        <v>41.078197479248047</v>
      </c>
      <c r="BR171" s="3">
        <v>54.988033294677734</v>
      </c>
      <c r="BS171" s="3">
        <v>52.263969421386719</v>
      </c>
      <c r="BT171" s="3">
        <v>48.5892333984375</v>
      </c>
      <c r="BU171" s="3">
        <v>42.314327239990234</v>
      </c>
      <c r="BV171" s="3">
        <v>34.624706268310547</v>
      </c>
      <c r="BW171" s="3">
        <v>37.645660400390625</v>
      </c>
      <c r="BX171" s="3">
        <v>33.080760955810547</v>
      </c>
      <c r="BY171" s="3">
        <v>34.944171905517578</v>
      </c>
      <c r="BZ171" s="3">
        <v>31.774702072143555</v>
      </c>
      <c r="CA171" s="3">
        <v>43.163722991943359</v>
      </c>
      <c r="CB171" s="3">
        <v>37.634056091308594</v>
      </c>
      <c r="CC171" s="3">
        <v>32.622291564941406</v>
      </c>
      <c r="CD171" s="3">
        <v>28.588706970214844</v>
      </c>
      <c r="CE171" s="3">
        <v>36.022701263427734</v>
      </c>
      <c r="CF171" s="3">
        <v>33.882591247558594</v>
      </c>
      <c r="CG171" s="3">
        <v>28.225017547607422</v>
      </c>
      <c r="CH171" s="3">
        <v>30.569248199462891</v>
      </c>
      <c r="CI171" s="3">
        <v>25.935392379760742</v>
      </c>
      <c r="CJ171" s="3">
        <v>27.45562744140625</v>
      </c>
      <c r="CK171" s="3">
        <v>30.238124847412109</v>
      </c>
      <c r="CL171" s="3">
        <v>29.909891128540039</v>
      </c>
      <c r="CM171" s="3">
        <v>31.528400421142578</v>
      </c>
      <c r="CN171" s="3">
        <v>30.207054138183594</v>
      </c>
      <c r="CO171" s="3">
        <v>29.359842300415039</v>
      </c>
      <c r="CP171" s="3">
        <v>30.960842132568359</v>
      </c>
      <c r="CQ171" s="3">
        <v>30.908411026000977</v>
      </c>
      <c r="CR171" s="3">
        <v>32.373973846435547</v>
      </c>
      <c r="CS171" s="3">
        <v>32.973899841308594</v>
      </c>
      <c r="CT171" s="3">
        <v>32.744728088378906</v>
      </c>
      <c r="CU171" s="3">
        <v>33.138553619384766</v>
      </c>
      <c r="CV171" s="3">
        <v>34.409343719482422</v>
      </c>
      <c r="CW171" s="3">
        <v>34.383670806884766</v>
      </c>
      <c r="CX171" s="3">
        <v>34.611789703369141</v>
      </c>
      <c r="CY171" s="3">
        <v>35.061264038085938</v>
      </c>
      <c r="CZ171" s="3">
        <v>37.697216033935547</v>
      </c>
      <c r="DA171" s="3">
        <v>40.960807800292969</v>
      </c>
      <c r="DB171" t="s">
        <v>3022</v>
      </c>
      <c r="DC171" t="s">
        <v>3022</v>
      </c>
    </row>
    <row r="172" spans="1:107" x14ac:dyDescent="0.25">
      <c r="A172" s="15" t="s">
        <v>385</v>
      </c>
      <c r="C172" s="16">
        <v>42166.320555555554</v>
      </c>
      <c r="D172" s="17">
        <v>42166.320555555554</v>
      </c>
      <c r="E172" s="3">
        <v>33.533473968505859</v>
      </c>
      <c r="F172" s="3">
        <v>54.415340423583984</v>
      </c>
      <c r="G172" s="3">
        <v>37.601211547851563</v>
      </c>
      <c r="H172" s="3">
        <v>72.9849853515625</v>
      </c>
      <c r="I172" s="3">
        <v>75.080108642578125</v>
      </c>
      <c r="J172" s="3">
        <v>57.394115447998047</v>
      </c>
      <c r="K172" s="3">
        <v>49.073005676269531</v>
      </c>
      <c r="L172" s="3">
        <v>42.014175415039062</v>
      </c>
      <c r="M172" s="3">
        <v>39.715007781982422</v>
      </c>
      <c r="N172" s="3">
        <v>36.171493530273437</v>
      </c>
      <c r="O172" s="3">
        <v>33.768558502197266</v>
      </c>
      <c r="P172" s="3">
        <v>33.403068542480469</v>
      </c>
      <c r="Q172" s="3">
        <v>35.562541961669922</v>
      </c>
      <c r="R172" s="3">
        <v>37.105014801025391</v>
      </c>
      <c r="S172" s="3">
        <v>38.353919982910156</v>
      </c>
      <c r="T172" s="3">
        <v>39.324985504150391</v>
      </c>
      <c r="U172" s="3">
        <v>43.336536407470703</v>
      </c>
      <c r="V172" s="3">
        <v>51.770938873291016</v>
      </c>
      <c r="W172" s="3">
        <v>44.267158508300781</v>
      </c>
      <c r="X172" s="3">
        <v>42.440616607666016</v>
      </c>
      <c r="Y172" s="3">
        <v>40.413066864013672</v>
      </c>
      <c r="Z172" s="3">
        <v>36.095958709716797</v>
      </c>
      <c r="AA172" s="3">
        <v>32.286571502685547</v>
      </c>
      <c r="AB172" s="3">
        <v>32.879024505615234</v>
      </c>
      <c r="AC172" s="3">
        <v>34.040985107421875</v>
      </c>
      <c r="AD172" s="3">
        <v>36.252029418945313</v>
      </c>
      <c r="AE172" s="3">
        <v>38.355117797851562</v>
      </c>
      <c r="AF172" s="3">
        <v>38.881931304931641</v>
      </c>
      <c r="AG172" s="3">
        <v>43.171623229980469</v>
      </c>
      <c r="AH172" s="3">
        <v>55.403793334960938</v>
      </c>
      <c r="AI172" s="3">
        <v>52.120716094970703</v>
      </c>
      <c r="AJ172" s="3">
        <v>47.565692901611328</v>
      </c>
      <c r="AK172" s="3">
        <v>46.714561462402344</v>
      </c>
      <c r="AL172" s="3">
        <v>34.458717346191406</v>
      </c>
      <c r="AM172" s="3">
        <v>38.256523132324219</v>
      </c>
      <c r="AN172" s="3">
        <v>34.7388916015625</v>
      </c>
      <c r="AO172" s="3">
        <v>34.169929504394531</v>
      </c>
      <c r="AP172" s="3">
        <v>33.502426147460938</v>
      </c>
      <c r="AQ172" s="3">
        <v>40.463859558105469</v>
      </c>
      <c r="AR172" s="3">
        <v>35.637538909912109</v>
      </c>
      <c r="AS172" s="3">
        <v>34.028511047363281</v>
      </c>
      <c r="AT172" s="3">
        <v>30.028810501098633</v>
      </c>
      <c r="AU172" s="3">
        <v>33.561500549316406</v>
      </c>
      <c r="AV172" s="3">
        <v>30.43841552734375</v>
      </c>
      <c r="AW172" s="3">
        <v>30.210226058959961</v>
      </c>
      <c r="AX172" s="3">
        <v>30.109601974487305</v>
      </c>
      <c r="AY172" s="3">
        <v>28.030523300170898</v>
      </c>
      <c r="AZ172" s="3">
        <v>27.870443344116211</v>
      </c>
      <c r="BA172" s="3">
        <v>29.27324104309082</v>
      </c>
      <c r="BB172" s="3">
        <v>29.646289825439453</v>
      </c>
      <c r="BC172" s="3">
        <v>31.432708740234375</v>
      </c>
      <c r="BD172" s="3">
        <v>31.340019226074219</v>
      </c>
      <c r="BE172" s="3">
        <v>31.49334716796875</v>
      </c>
      <c r="BF172" s="3">
        <v>31.8431396484375</v>
      </c>
      <c r="BG172" s="3">
        <v>31.406711578369141</v>
      </c>
      <c r="BH172" s="3">
        <v>32.82635498046875</v>
      </c>
      <c r="BI172" s="3">
        <v>33.41412353515625</v>
      </c>
      <c r="BJ172" s="3">
        <v>33.525909423828125</v>
      </c>
      <c r="BK172" s="3">
        <v>33.670169830322266</v>
      </c>
      <c r="BL172" s="3">
        <v>34.238155364990234</v>
      </c>
      <c r="BM172" s="3">
        <v>34.643318176269531</v>
      </c>
      <c r="BN172" s="3">
        <v>34.891002655029297</v>
      </c>
      <c r="BO172" s="3">
        <v>34.954456329345703</v>
      </c>
      <c r="BP172" s="3">
        <v>38.006401062011719</v>
      </c>
      <c r="BQ172" s="3">
        <v>41.031841278076172</v>
      </c>
      <c r="BR172" s="3">
        <v>53.251899719238281</v>
      </c>
      <c r="BS172" s="3">
        <v>52.97454833984375</v>
      </c>
      <c r="BT172" s="3">
        <v>43.138092041015625</v>
      </c>
      <c r="BU172" s="3">
        <v>47.20574951171875</v>
      </c>
      <c r="BV172" s="3">
        <v>34.792015075683594</v>
      </c>
      <c r="BW172" s="3">
        <v>40.125438690185547</v>
      </c>
      <c r="BX172" s="3">
        <v>34.452159881591797</v>
      </c>
      <c r="BY172" s="3">
        <v>23.80670166015625</v>
      </c>
      <c r="BZ172" s="3">
        <v>32.217201232910156</v>
      </c>
      <c r="CA172" s="3">
        <v>38.679706573486328</v>
      </c>
      <c r="CB172" s="3">
        <v>34.455615997314453</v>
      </c>
      <c r="CC172" s="3">
        <v>35.2041015625</v>
      </c>
      <c r="CD172" s="3">
        <v>28.89860725402832</v>
      </c>
      <c r="CE172" s="3">
        <v>29.526540756225586</v>
      </c>
      <c r="CF172" s="3">
        <v>24.824750900268555</v>
      </c>
      <c r="CG172" s="3">
        <v>30.053596496582031</v>
      </c>
      <c r="CH172" s="3">
        <v>30.181020736694336</v>
      </c>
      <c r="CI172" s="3">
        <v>26.94703483581543</v>
      </c>
      <c r="CJ172" s="3">
        <v>26.761299133300781</v>
      </c>
      <c r="CK172" s="3">
        <v>27.905424118041992</v>
      </c>
      <c r="CL172" s="3">
        <v>27.94114875793457</v>
      </c>
      <c r="CM172" s="3">
        <v>30.437433242797852</v>
      </c>
      <c r="CN172" s="3">
        <v>29.196746826171875</v>
      </c>
      <c r="CO172" s="3">
        <v>30.859384536743164</v>
      </c>
      <c r="CP172" s="3">
        <v>30.511430740356445</v>
      </c>
      <c r="CQ172" s="3">
        <v>30.521213531494141</v>
      </c>
      <c r="CR172" s="3">
        <v>31.933259963989258</v>
      </c>
      <c r="CS172" s="3">
        <v>33.001602172851563</v>
      </c>
      <c r="CT172" s="3">
        <v>33.404537200927734</v>
      </c>
      <c r="CU172" s="3">
        <v>34.307140350341797</v>
      </c>
      <c r="CV172" s="3">
        <v>34.193122863769531</v>
      </c>
      <c r="CW172" s="3">
        <v>33.859050750732422</v>
      </c>
      <c r="CX172" s="3">
        <v>34.886375427246094</v>
      </c>
      <c r="CY172" s="3">
        <v>34.625896453857422</v>
      </c>
      <c r="CZ172" s="3">
        <v>38.051288604736328</v>
      </c>
      <c r="DA172" s="3">
        <v>40.862041473388672</v>
      </c>
      <c r="DB172" t="s">
        <v>3022</v>
      </c>
      <c r="DC172" t="s">
        <v>3022</v>
      </c>
    </row>
    <row r="173" spans="1:107" x14ac:dyDescent="0.25">
      <c r="A173" s="15" t="s">
        <v>386</v>
      </c>
      <c r="C173" s="16">
        <v>42166.320567129631</v>
      </c>
      <c r="D173" s="17">
        <v>42166.320567129631</v>
      </c>
      <c r="E173" s="3">
        <v>40.103248596191406</v>
      </c>
      <c r="F173" s="3">
        <v>61.405040740966797</v>
      </c>
      <c r="G173" s="3">
        <v>36.772079467773438</v>
      </c>
      <c r="H173" s="3">
        <v>65.41351318359375</v>
      </c>
      <c r="I173" s="3">
        <v>73.172866821289062</v>
      </c>
      <c r="J173" s="3">
        <v>55.572669982910156</v>
      </c>
      <c r="K173" s="3">
        <v>46.961273193359375</v>
      </c>
      <c r="L173" s="3">
        <v>42.250984191894531</v>
      </c>
      <c r="M173" s="3">
        <v>39.341365814208984</v>
      </c>
      <c r="N173" s="3">
        <v>35.661613464355469</v>
      </c>
      <c r="O173" s="3">
        <v>33.823711395263672</v>
      </c>
      <c r="P173" s="3">
        <v>33.197689056396484</v>
      </c>
      <c r="Q173" s="3">
        <v>35.082294464111328</v>
      </c>
      <c r="R173" s="3">
        <v>36.456432342529297</v>
      </c>
      <c r="S173" s="3">
        <v>38.338817596435547</v>
      </c>
      <c r="T173" s="3">
        <v>39.136932373046875</v>
      </c>
      <c r="U173" s="3">
        <v>43.27899169921875</v>
      </c>
      <c r="V173" s="3">
        <v>53.877719879150391</v>
      </c>
      <c r="W173" s="3">
        <v>42.723255157470703</v>
      </c>
      <c r="X173" s="3">
        <v>41.811965942382813</v>
      </c>
      <c r="Y173" s="3">
        <v>35.426837921142578</v>
      </c>
      <c r="Z173" s="3">
        <v>33.370185852050781</v>
      </c>
      <c r="AA173" s="3">
        <v>34.479568481445313</v>
      </c>
      <c r="AB173" s="3">
        <v>32.784988403320312</v>
      </c>
      <c r="AC173" s="3">
        <v>35.538642883300781</v>
      </c>
      <c r="AD173" s="3">
        <v>35.675647735595703</v>
      </c>
      <c r="AE173" s="3">
        <v>38.121299743652344</v>
      </c>
      <c r="AF173" s="3">
        <v>38.835651397705078</v>
      </c>
      <c r="AG173" s="3">
        <v>43.468582153320312</v>
      </c>
      <c r="AH173" s="3">
        <v>53.052658081054688</v>
      </c>
      <c r="AI173" s="3">
        <v>52.580650329589844</v>
      </c>
      <c r="AJ173" s="3">
        <v>46.442234039306641</v>
      </c>
      <c r="AK173" s="3">
        <v>46.726070404052734</v>
      </c>
      <c r="AL173" s="3">
        <v>40.521350860595703</v>
      </c>
      <c r="AM173" s="3">
        <v>42.684394836425781</v>
      </c>
      <c r="AN173" s="3">
        <v>35.341285705566406</v>
      </c>
      <c r="AO173" s="3">
        <v>32.726711273193359</v>
      </c>
      <c r="AP173" s="3">
        <v>32.164897918701172</v>
      </c>
      <c r="AQ173" s="3">
        <v>38.55328369140625</v>
      </c>
      <c r="AR173" s="3">
        <v>34.403148651123047</v>
      </c>
      <c r="AS173" s="3">
        <v>36.767948150634766</v>
      </c>
      <c r="AT173" s="3">
        <v>30.698226928710938</v>
      </c>
      <c r="AU173" s="3">
        <v>31.30323600769043</v>
      </c>
      <c r="AV173" s="3">
        <v>29.303081512451172</v>
      </c>
      <c r="AW173" s="3">
        <v>29.907896041870117</v>
      </c>
      <c r="AX173" s="3">
        <v>28.956903457641602</v>
      </c>
      <c r="AY173" s="3">
        <v>27.333061218261719</v>
      </c>
      <c r="AZ173" s="3">
        <v>27.902315139770508</v>
      </c>
      <c r="BA173" s="3">
        <v>28.633275985717773</v>
      </c>
      <c r="BB173" s="3">
        <v>29.294187545776367</v>
      </c>
      <c r="BC173" s="3">
        <v>30.381067276000977</v>
      </c>
      <c r="BD173" s="3">
        <v>30.452413558959961</v>
      </c>
      <c r="BE173" s="3">
        <v>30.676267623901367</v>
      </c>
      <c r="BF173" s="3">
        <v>30.914825439453125</v>
      </c>
      <c r="BG173" s="3">
        <v>30.922077178955078</v>
      </c>
      <c r="BH173" s="3">
        <v>32.604076385498047</v>
      </c>
      <c r="BI173" s="3">
        <v>32.968666076660156</v>
      </c>
      <c r="BJ173" s="3">
        <v>33.297428131103516</v>
      </c>
      <c r="BK173" s="3">
        <v>34.201282501220703</v>
      </c>
      <c r="BL173" s="3">
        <v>34.280960083007813</v>
      </c>
      <c r="BM173" s="3">
        <v>34.414394378662109</v>
      </c>
      <c r="BN173" s="3">
        <v>34.755363464355469</v>
      </c>
      <c r="BO173" s="3">
        <v>34.781272888183594</v>
      </c>
      <c r="BP173" s="3">
        <v>37.936206817626953</v>
      </c>
      <c r="BQ173" s="3">
        <v>40.959785461425781</v>
      </c>
      <c r="BR173" s="3">
        <v>46.831314086914063</v>
      </c>
      <c r="BS173" s="3">
        <v>52.870368957519531</v>
      </c>
      <c r="BT173" s="3">
        <v>46.037059783935547</v>
      </c>
      <c r="BU173" s="3">
        <v>46.455608367919922</v>
      </c>
      <c r="BV173" s="3">
        <v>45.852798461914063</v>
      </c>
      <c r="BW173" s="3">
        <v>45.016738891601563</v>
      </c>
      <c r="BX173" s="3">
        <v>35.963481903076172</v>
      </c>
      <c r="BY173" s="3">
        <v>33.246574401855469</v>
      </c>
      <c r="BZ173" s="3">
        <v>30.991062164306641</v>
      </c>
      <c r="CA173" s="3">
        <v>32.276756286621094</v>
      </c>
      <c r="CB173" s="3">
        <v>32.647777557373047</v>
      </c>
      <c r="CC173" s="3">
        <v>39.399574279785156</v>
      </c>
      <c r="CD173" s="3">
        <v>30.961906433105469</v>
      </c>
      <c r="CE173" s="3">
        <v>29.155376434326172</v>
      </c>
      <c r="CF173" s="3">
        <v>28.797052383422852</v>
      </c>
      <c r="CG173" s="3">
        <v>31.729843139648437</v>
      </c>
      <c r="CH173" s="3">
        <v>26.572696685791016</v>
      </c>
      <c r="CI173" s="3">
        <v>28.362560272216797</v>
      </c>
      <c r="CJ173" s="3">
        <v>27.889457702636719</v>
      </c>
      <c r="CK173" s="3">
        <v>28.052951812744141</v>
      </c>
      <c r="CL173" s="3">
        <v>29.302541732788086</v>
      </c>
      <c r="CM173" s="3">
        <v>29.484817504882813</v>
      </c>
      <c r="CN173" s="3">
        <v>30.133399963378906</v>
      </c>
      <c r="CO173" s="3">
        <v>29.62744140625</v>
      </c>
      <c r="CP173" s="3">
        <v>30.292478561401367</v>
      </c>
      <c r="CQ173" s="3">
        <v>30.567466735839844</v>
      </c>
      <c r="CR173" s="3">
        <v>32.33807373046875</v>
      </c>
      <c r="CS173" s="3">
        <v>32.301025390625</v>
      </c>
      <c r="CT173" s="3">
        <v>33.219234466552734</v>
      </c>
      <c r="CU173" s="3">
        <v>34.054336547851562</v>
      </c>
      <c r="CV173" s="3">
        <v>33.775585174560547</v>
      </c>
      <c r="CW173" s="3">
        <v>34.0052490234375</v>
      </c>
      <c r="CX173" s="3">
        <v>34.647182464599609</v>
      </c>
      <c r="CY173" s="3">
        <v>34.811664581298828</v>
      </c>
      <c r="CZ173" s="3">
        <v>37.929958343505859</v>
      </c>
      <c r="DA173" s="3">
        <v>41.1402587890625</v>
      </c>
      <c r="DB173" t="s">
        <v>3022</v>
      </c>
      <c r="DC173" t="s">
        <v>3022</v>
      </c>
    </row>
    <row r="174" spans="1:107" x14ac:dyDescent="0.25">
      <c r="A174" s="15" t="s">
        <v>387</v>
      </c>
      <c r="C174" s="16">
        <v>42166.320567129631</v>
      </c>
      <c r="D174" s="17">
        <v>42166.320567129631</v>
      </c>
      <c r="E174" s="3">
        <v>39.538631439208984</v>
      </c>
      <c r="F174" s="3">
        <v>54.415340423583984</v>
      </c>
      <c r="G174" s="3">
        <v>40.165061950683594</v>
      </c>
      <c r="H174" s="3">
        <v>69.228096008300781</v>
      </c>
      <c r="I174" s="3">
        <v>72.835380554199219</v>
      </c>
      <c r="J174" s="3">
        <v>55.317909240722656</v>
      </c>
      <c r="K174" s="3">
        <v>45.005126953125</v>
      </c>
      <c r="L174" s="3">
        <v>40.823978424072266</v>
      </c>
      <c r="M174" s="3">
        <v>37.609611511230469</v>
      </c>
      <c r="N174" s="3">
        <v>35.51800537109375</v>
      </c>
      <c r="O174" s="3">
        <v>34.127574920654297</v>
      </c>
      <c r="P174" s="3">
        <v>36.762081146240234</v>
      </c>
      <c r="Q174" s="3">
        <v>38.861873626708984</v>
      </c>
      <c r="R174" s="3">
        <v>36.36358642578125</v>
      </c>
      <c r="S174" s="3">
        <v>38.281570434570313</v>
      </c>
      <c r="T174" s="3">
        <v>39.084087371826172</v>
      </c>
      <c r="U174" s="3">
        <v>43.322074890136719</v>
      </c>
      <c r="V174" s="3">
        <v>55.444465637207031</v>
      </c>
      <c r="W174" s="3">
        <v>44.170028686523438</v>
      </c>
      <c r="X174" s="3">
        <v>38.339710235595703</v>
      </c>
      <c r="Y174" s="3">
        <v>37.153755187988281</v>
      </c>
      <c r="Z174" s="3">
        <v>35.5592041015625</v>
      </c>
      <c r="AA174" s="3">
        <v>35.631988525390625</v>
      </c>
      <c r="AB174" s="3">
        <v>39.393901824951172</v>
      </c>
      <c r="AC174" s="3">
        <v>40.777927398681641</v>
      </c>
      <c r="AD174" s="3">
        <v>36.465950012207031</v>
      </c>
      <c r="AE174" s="3">
        <v>38.364665985107422</v>
      </c>
      <c r="AF174" s="3">
        <v>39.253475189208984</v>
      </c>
      <c r="AG174" s="3">
        <v>43.237659454345703</v>
      </c>
      <c r="AH174" s="3">
        <v>50.88140869140625</v>
      </c>
      <c r="AI174" s="3">
        <v>52.474212646484375</v>
      </c>
      <c r="AJ174" s="3">
        <v>48.2115478515625</v>
      </c>
      <c r="AK174" s="3">
        <v>46.232124328613281</v>
      </c>
      <c r="AL174" s="3">
        <v>47.470767974853516</v>
      </c>
      <c r="AM174" s="3">
        <v>42.904262542724609</v>
      </c>
      <c r="AN174" s="3">
        <v>35.325164794921875</v>
      </c>
      <c r="AO174" s="3">
        <v>37.727054595947266</v>
      </c>
      <c r="AP174" s="3">
        <v>34.504615783691406</v>
      </c>
      <c r="AQ174" s="3">
        <v>35.888671875</v>
      </c>
      <c r="AR174" s="3">
        <v>35.047073364257813</v>
      </c>
      <c r="AS174" s="3">
        <v>37.509136199951172</v>
      </c>
      <c r="AT174" s="3">
        <v>31.155908584594727</v>
      </c>
      <c r="AU174" s="3">
        <v>30.329616546630859</v>
      </c>
      <c r="AV174" s="3">
        <v>27.430858612060547</v>
      </c>
      <c r="AW174" s="3">
        <v>30.544536590576172</v>
      </c>
      <c r="AX174" s="3">
        <v>29.214073181152344</v>
      </c>
      <c r="AY174" s="3">
        <v>27.594411849975586</v>
      </c>
      <c r="AZ174" s="3">
        <v>27.730247497558594</v>
      </c>
      <c r="BA174" s="3">
        <v>31.585708618164063</v>
      </c>
      <c r="BB174" s="3">
        <v>30.899259567260742</v>
      </c>
      <c r="BC174" s="3">
        <v>33.758529663085938</v>
      </c>
      <c r="BD174" s="3">
        <v>34.176895141601563</v>
      </c>
      <c r="BE174" s="3">
        <v>31.57612419128418</v>
      </c>
      <c r="BF174" s="3">
        <v>32.082939147949219</v>
      </c>
      <c r="BG174" s="3">
        <v>31.256267547607422</v>
      </c>
      <c r="BH174" s="3">
        <v>31.706050872802734</v>
      </c>
      <c r="BI174" s="3">
        <v>32.600601196289063</v>
      </c>
      <c r="BJ174" s="3">
        <v>33.230323791503906</v>
      </c>
      <c r="BK174" s="3">
        <v>34.447254180908203</v>
      </c>
      <c r="BL174" s="3">
        <v>33.928676605224609</v>
      </c>
      <c r="BM174" s="3">
        <v>34.416790008544922</v>
      </c>
      <c r="BN174" s="3">
        <v>34.782146453857422</v>
      </c>
      <c r="BO174" s="3">
        <v>34.932270050048828</v>
      </c>
      <c r="BP174" s="3">
        <v>37.848423004150391</v>
      </c>
      <c r="BQ174" s="3">
        <v>41.084236145019531</v>
      </c>
      <c r="BR174" s="3">
        <v>47.598526000976563</v>
      </c>
      <c r="BS174" s="3">
        <v>52.012287139892578</v>
      </c>
      <c r="BT174" s="3">
        <v>50.846260070800781</v>
      </c>
      <c r="BU174" s="3">
        <v>45.147792816162109</v>
      </c>
      <c r="BV174" s="3">
        <v>51.140964508056641</v>
      </c>
      <c r="BW174" s="3">
        <v>42.088703155517578</v>
      </c>
      <c r="BX174" s="3">
        <v>34.7161865234375</v>
      </c>
      <c r="BY174" s="3">
        <v>40.941341400146484</v>
      </c>
      <c r="BZ174" s="3">
        <v>37.872081756591797</v>
      </c>
      <c r="CA174" s="3">
        <v>26.62646484375</v>
      </c>
      <c r="CB174" s="3">
        <v>35.992938995361328</v>
      </c>
      <c r="CC174" s="3">
        <v>35.665023803710938</v>
      </c>
      <c r="CD174" s="3">
        <v>32.453487396240234</v>
      </c>
      <c r="CE174" s="3">
        <v>27.617542266845703</v>
      </c>
      <c r="CF174" s="3">
        <v>21.648069381713867</v>
      </c>
      <c r="CG174" s="3">
        <v>28.210853576660156</v>
      </c>
      <c r="CH174" s="3">
        <v>29.805835723876953</v>
      </c>
      <c r="CI174" s="3">
        <v>26.664674758911133</v>
      </c>
      <c r="CJ174" s="3">
        <v>27.532747268676758</v>
      </c>
      <c r="CK174" s="3">
        <v>35.739253997802734</v>
      </c>
      <c r="CL174" s="3">
        <v>32.873825073242187</v>
      </c>
      <c r="CM174" s="3">
        <v>36.733879089355469</v>
      </c>
      <c r="CN174" s="3">
        <v>36.595470428466797</v>
      </c>
      <c r="CO174" s="3">
        <v>32.504421234130859</v>
      </c>
      <c r="CP174" s="3">
        <v>32.807945251464844</v>
      </c>
      <c r="CQ174" s="3">
        <v>32.1551513671875</v>
      </c>
      <c r="CR174" s="3">
        <v>30.367961883544922</v>
      </c>
      <c r="CS174" s="3">
        <v>32.355155944824219</v>
      </c>
      <c r="CT174" s="3">
        <v>33.504806518554688</v>
      </c>
      <c r="CU174" s="3">
        <v>34.859958648681641</v>
      </c>
      <c r="CV174" s="3">
        <v>33.961872100830078</v>
      </c>
      <c r="CW174" s="3">
        <v>34.762302398681641</v>
      </c>
      <c r="CX174" s="3">
        <v>34.883037567138672</v>
      </c>
      <c r="CY174" s="3">
        <v>35.107685089111328</v>
      </c>
      <c r="CZ174" s="3">
        <v>37.745132446289063</v>
      </c>
      <c r="DA174" s="3">
        <v>41.095451354980469</v>
      </c>
      <c r="DB174" t="s">
        <v>3022</v>
      </c>
      <c r="DC174" t="s">
        <v>3022</v>
      </c>
    </row>
    <row r="175" spans="1:107" x14ac:dyDescent="0.25">
      <c r="A175" s="15" t="s">
        <v>388</v>
      </c>
      <c r="C175" s="16">
        <v>42166.320567129631</v>
      </c>
      <c r="D175" s="17">
        <v>42166.320567129631</v>
      </c>
      <c r="E175" s="3">
        <v>43.185035705566406</v>
      </c>
      <c r="F175" s="3">
        <v>59.186553955078125</v>
      </c>
      <c r="G175" s="3">
        <v>40.441501617431641</v>
      </c>
      <c r="H175" s="3">
        <v>62.803745269775391</v>
      </c>
      <c r="I175" s="3">
        <v>69.506607055664063</v>
      </c>
      <c r="J175" s="3">
        <v>59.085903167724609</v>
      </c>
      <c r="K175" s="3">
        <v>45.286056518554688</v>
      </c>
      <c r="L175" s="3">
        <v>39.298923492431641</v>
      </c>
      <c r="M175" s="3">
        <v>39.077068328857422</v>
      </c>
      <c r="N175" s="3">
        <v>35.565696716308594</v>
      </c>
      <c r="O175" s="3">
        <v>35.672859191894531</v>
      </c>
      <c r="P175" s="3">
        <v>36.596061706542969</v>
      </c>
      <c r="Q175" s="3">
        <v>38.416748046875</v>
      </c>
      <c r="R175" s="3">
        <v>36.509586334228516</v>
      </c>
      <c r="S175" s="3">
        <v>38.082653045654297</v>
      </c>
      <c r="T175" s="3">
        <v>39.189655303955078</v>
      </c>
      <c r="U175" s="3">
        <v>43.399520874023438</v>
      </c>
      <c r="V175" s="3">
        <v>63.258480072021484</v>
      </c>
      <c r="W175" s="3">
        <v>46.130043029785156</v>
      </c>
      <c r="X175" s="3">
        <v>38.396541595458984</v>
      </c>
      <c r="Y175" s="3">
        <v>40.0518798828125</v>
      </c>
      <c r="Z175" s="3">
        <v>36.832645416259766</v>
      </c>
      <c r="AA175" s="3">
        <v>35.468170166015625</v>
      </c>
      <c r="AB175" s="3">
        <v>35.086635589599609</v>
      </c>
      <c r="AC175" s="3">
        <v>38.008499145507813</v>
      </c>
      <c r="AD175" s="3">
        <v>38.629924774169922</v>
      </c>
      <c r="AE175" s="3">
        <v>37.823368072509766</v>
      </c>
      <c r="AF175" s="3">
        <v>39.208908081054687</v>
      </c>
      <c r="AG175" s="3">
        <v>43.549583435058594</v>
      </c>
      <c r="AH175" s="3">
        <v>52.606910705566406</v>
      </c>
      <c r="AI175" s="3">
        <v>52.027679443359375</v>
      </c>
      <c r="AJ175" s="3">
        <v>51.142189025878906</v>
      </c>
      <c r="AK175" s="3">
        <v>45.266849517822266</v>
      </c>
      <c r="AL175" s="3">
        <v>51.295269012451172</v>
      </c>
      <c r="AM175" s="3">
        <v>41.159420013427734</v>
      </c>
      <c r="AN175" s="3">
        <v>36.316902160644531</v>
      </c>
      <c r="AO175" s="3">
        <v>37.769153594970703</v>
      </c>
      <c r="AP175" s="3">
        <v>36.843326568603516</v>
      </c>
      <c r="AQ175" s="3">
        <v>32.979133605957031</v>
      </c>
      <c r="AR175" s="3">
        <v>34.052021026611328</v>
      </c>
      <c r="AS175" s="3">
        <v>35.505443572998047</v>
      </c>
      <c r="AT175" s="3">
        <v>31.950796127319336</v>
      </c>
      <c r="AU175" s="3">
        <v>30.49437141418457</v>
      </c>
      <c r="AV175" s="3">
        <v>28.175893783569336</v>
      </c>
      <c r="AW175" s="3">
        <v>30.003519058227539</v>
      </c>
      <c r="AX175" s="3">
        <v>30.078882217407227</v>
      </c>
      <c r="AY175" s="3">
        <v>32.506526947021484</v>
      </c>
      <c r="AZ175" s="3">
        <v>29.500307083129883</v>
      </c>
      <c r="BA175" s="3">
        <v>32.854225158691406</v>
      </c>
      <c r="BB175" s="3">
        <v>31.100744247436523</v>
      </c>
      <c r="BC175" s="3">
        <v>34.274711608886719</v>
      </c>
      <c r="BD175" s="3">
        <v>34.626743316650391</v>
      </c>
      <c r="BE175" s="3">
        <v>32.004989624023438</v>
      </c>
      <c r="BF175" s="3">
        <v>31.118907928466797</v>
      </c>
      <c r="BG175" s="3">
        <v>31.648048400878906</v>
      </c>
      <c r="BH175" s="3">
        <v>31.421026229858398</v>
      </c>
      <c r="BI175" s="3">
        <v>32.129131317138672</v>
      </c>
      <c r="BJ175" s="3">
        <v>33.063518524169922</v>
      </c>
      <c r="BK175" s="3">
        <v>34.383583068847656</v>
      </c>
      <c r="BL175" s="3">
        <v>33.869132995605469</v>
      </c>
      <c r="BM175" s="3">
        <v>34.323230743408203</v>
      </c>
      <c r="BN175" s="3">
        <v>34.966625213623047</v>
      </c>
      <c r="BO175" s="3">
        <v>35.061588287353516</v>
      </c>
      <c r="BP175" s="3">
        <v>38.010631561279297</v>
      </c>
      <c r="BQ175" s="3">
        <v>41.143630981445313</v>
      </c>
      <c r="BR175" s="3">
        <v>55.575801849365234</v>
      </c>
      <c r="BS175" s="3">
        <v>51.458168029785156</v>
      </c>
      <c r="BT175" s="3">
        <v>53.308139801025391</v>
      </c>
      <c r="BU175" s="3">
        <v>43.957717895507812</v>
      </c>
      <c r="BV175" s="3">
        <v>53.208839416503906</v>
      </c>
      <c r="BW175" s="3">
        <v>34.245933532714844</v>
      </c>
      <c r="BX175" s="3">
        <v>38.080265045166016</v>
      </c>
      <c r="BY175" s="3">
        <v>33.529476165771484</v>
      </c>
      <c r="BZ175" s="3">
        <v>36.719207763671875</v>
      </c>
      <c r="CA175" s="3">
        <v>29.126937866210937</v>
      </c>
      <c r="CB175" s="3">
        <v>29.451349258422852</v>
      </c>
      <c r="CC175" s="3">
        <v>30.124139785766602</v>
      </c>
      <c r="CD175" s="3">
        <v>32.748611450195312</v>
      </c>
      <c r="CE175" s="3">
        <v>31.350959777832031</v>
      </c>
      <c r="CF175" s="3">
        <v>29.381340026855469</v>
      </c>
      <c r="CG175" s="3">
        <v>31.987655639648438</v>
      </c>
      <c r="CH175" s="3">
        <v>31.633169174194336</v>
      </c>
      <c r="CI175" s="3">
        <v>35.07373046875</v>
      </c>
      <c r="CJ175" s="3">
        <v>30.352972030639648</v>
      </c>
      <c r="CK175" s="3">
        <v>28.481296539306641</v>
      </c>
      <c r="CL175" s="3">
        <v>30.423856735229492</v>
      </c>
      <c r="CM175" s="3">
        <v>34.606029510498047</v>
      </c>
      <c r="CN175" s="3">
        <v>35.093299865722656</v>
      </c>
      <c r="CO175" s="3">
        <v>32.541187286376953</v>
      </c>
      <c r="CP175" s="3">
        <v>30.07658576965332</v>
      </c>
      <c r="CQ175" s="3">
        <v>32.301090240478516</v>
      </c>
      <c r="CR175" s="3">
        <v>32.090724945068359</v>
      </c>
      <c r="CS175" s="3">
        <v>31.445186614990234</v>
      </c>
      <c r="CT175" s="3">
        <v>32.631526947021484</v>
      </c>
      <c r="CU175" s="3">
        <v>34.474769592285156</v>
      </c>
      <c r="CV175" s="3">
        <v>33.492965698242187</v>
      </c>
      <c r="CW175" s="3">
        <v>33.933315277099609</v>
      </c>
      <c r="CX175" s="3">
        <v>35.235469818115234</v>
      </c>
      <c r="CY175" s="3">
        <v>34.960613250732422</v>
      </c>
      <c r="CZ175" s="3">
        <v>38.101406097412109</v>
      </c>
      <c r="DA175" s="3">
        <v>41.298076629638672</v>
      </c>
      <c r="DB175" t="s">
        <v>3022</v>
      </c>
      <c r="DC175" t="s">
        <v>3022</v>
      </c>
    </row>
    <row r="176" spans="1:107" x14ac:dyDescent="0.25">
      <c r="A176" s="15" t="s">
        <v>389</v>
      </c>
      <c r="C176" s="16">
        <v>42166.320567129631</v>
      </c>
      <c r="D176" s="17">
        <v>42166.320567129631</v>
      </c>
      <c r="E176" s="3">
        <v>54.040317535400391</v>
      </c>
      <c r="F176" s="3">
        <v>73.86016845703125</v>
      </c>
      <c r="G176" s="3">
        <v>50.580108642578125</v>
      </c>
      <c r="H176" s="3">
        <v>62.067844390869141</v>
      </c>
      <c r="I176" s="3">
        <v>74.246231079101563</v>
      </c>
      <c r="J176" s="3">
        <v>65.550727844238281</v>
      </c>
      <c r="K176" s="3">
        <v>46.265941619873047</v>
      </c>
      <c r="L176" s="3">
        <v>40.064937591552734</v>
      </c>
      <c r="M176" s="3">
        <v>38.778865814208984</v>
      </c>
      <c r="N176" s="3">
        <v>35.663021087646484</v>
      </c>
      <c r="O176" s="3">
        <v>35.899723052978516</v>
      </c>
      <c r="P176" s="3">
        <v>43.498420715332031</v>
      </c>
      <c r="Q176" s="3">
        <v>45.077106475830078</v>
      </c>
      <c r="R176" s="3">
        <v>43.018878936767578</v>
      </c>
      <c r="S176" s="3">
        <v>39.027423858642578</v>
      </c>
      <c r="T176" s="3">
        <v>39.175521850585937</v>
      </c>
      <c r="U176" s="3">
        <v>43.467987060546875</v>
      </c>
      <c r="V176" s="3">
        <v>68.638801574707031</v>
      </c>
      <c r="W176" s="3">
        <v>47.554851531982422</v>
      </c>
      <c r="X176" s="3">
        <v>41.357597351074219</v>
      </c>
      <c r="Y176" s="3">
        <v>38.338329315185547</v>
      </c>
      <c r="Z176" s="3">
        <v>35.3114013671875</v>
      </c>
      <c r="AA176" s="3">
        <v>37.076980590820313</v>
      </c>
      <c r="AB176" s="3">
        <v>49.1314697265625</v>
      </c>
      <c r="AC176" s="3">
        <v>49.288871765136719</v>
      </c>
      <c r="AD176" s="3">
        <v>46.236621856689453</v>
      </c>
      <c r="AE176" s="3">
        <v>40.121494293212891</v>
      </c>
      <c r="AF176" s="3">
        <v>39.110164642333984</v>
      </c>
      <c r="AG176" s="3">
        <v>43.570632934570313</v>
      </c>
      <c r="AH176" s="3">
        <v>56.245094299316406</v>
      </c>
      <c r="AI176" s="3">
        <v>51.131904602050781</v>
      </c>
      <c r="AJ176" s="3">
        <v>52.908222198486328</v>
      </c>
      <c r="AK176" s="3">
        <v>44.264019012451172</v>
      </c>
      <c r="AL176" s="3">
        <v>51.870471954345703</v>
      </c>
      <c r="AM176" s="3">
        <v>38.834327697753906</v>
      </c>
      <c r="AN176" s="3">
        <v>37.577098846435547</v>
      </c>
      <c r="AO176" s="3">
        <v>35.331806182861328</v>
      </c>
      <c r="AP176" s="3">
        <v>35.691501617431641</v>
      </c>
      <c r="AQ176" s="3">
        <v>33.125431060791016</v>
      </c>
      <c r="AR176" s="3">
        <v>33.754329681396484</v>
      </c>
      <c r="AS176" s="3">
        <v>34.778255462646484</v>
      </c>
      <c r="AT176" s="3">
        <v>30.918790817260742</v>
      </c>
      <c r="AU176" s="3">
        <v>31.328039169311523</v>
      </c>
      <c r="AV176" s="3">
        <v>26.872198104858398</v>
      </c>
      <c r="AW176" s="3">
        <v>30.946371078491211</v>
      </c>
      <c r="AX176" s="3">
        <v>31.053197860717773</v>
      </c>
      <c r="AY176" s="3">
        <v>31.892520904541016</v>
      </c>
      <c r="AZ176" s="3">
        <v>29.997682571411133</v>
      </c>
      <c r="BA176" s="3">
        <v>34.611194610595703</v>
      </c>
      <c r="BB176" s="3">
        <v>36.864040374755859</v>
      </c>
      <c r="BC176" s="3">
        <v>39.302314758300781</v>
      </c>
      <c r="BD176" s="3">
        <v>41.511310577392578</v>
      </c>
      <c r="BE176" s="3">
        <v>43.118381500244141</v>
      </c>
      <c r="BF176" s="3">
        <v>40.936630249023438</v>
      </c>
      <c r="BG176" s="3">
        <v>38.819290161132812</v>
      </c>
      <c r="BH176" s="3">
        <v>33.267360687255859</v>
      </c>
      <c r="BI176" s="3">
        <v>33.131862640380859</v>
      </c>
      <c r="BJ176" s="3">
        <v>33.989715576171875</v>
      </c>
      <c r="BK176" s="3">
        <v>34.744411468505859</v>
      </c>
      <c r="BL176" s="3">
        <v>33.824695587158203</v>
      </c>
      <c r="BM176" s="3">
        <v>34.443336486816406</v>
      </c>
      <c r="BN176" s="3">
        <v>34.913440704345703</v>
      </c>
      <c r="BO176" s="3">
        <v>34.909412384033203</v>
      </c>
      <c r="BP176" s="3">
        <v>37.771125793457031</v>
      </c>
      <c r="BQ176" s="3">
        <v>41.325412750244141</v>
      </c>
      <c r="BR176" s="3">
        <v>58.508174896240234</v>
      </c>
      <c r="BS176" s="3">
        <v>49.446311950683594</v>
      </c>
      <c r="BT176" s="3">
        <v>54.020759582519531</v>
      </c>
      <c r="BU176" s="3">
        <v>42.364349365234375</v>
      </c>
      <c r="BV176" s="3">
        <v>51.857345581054688</v>
      </c>
      <c r="BW176" s="3">
        <v>36.514377593994141</v>
      </c>
      <c r="BX176" s="3">
        <v>37.882076263427734</v>
      </c>
      <c r="BY176" s="3">
        <v>32.638980865478516</v>
      </c>
      <c r="BZ176" s="3">
        <v>35.236068725585938</v>
      </c>
      <c r="CA176" s="3">
        <v>33.167552947998047</v>
      </c>
      <c r="CB176" s="3">
        <v>36.026100158691406</v>
      </c>
      <c r="CC176" s="3">
        <v>36.255489349365234</v>
      </c>
      <c r="CD176" s="3">
        <v>28.467250823974609</v>
      </c>
      <c r="CE176" s="3">
        <v>32.478347778320312</v>
      </c>
      <c r="CF176" s="3">
        <v>24.356470108032227</v>
      </c>
      <c r="CG176" s="3">
        <v>29.626726150512695</v>
      </c>
      <c r="CH176" s="3">
        <v>32.768459320068359</v>
      </c>
      <c r="CI176" s="3">
        <v>30.812915802001953</v>
      </c>
      <c r="CJ176" s="3">
        <v>33.481803894042969</v>
      </c>
      <c r="CK176" s="3">
        <v>37.081554412841797</v>
      </c>
      <c r="CL176" s="3">
        <v>43.414909362792969</v>
      </c>
      <c r="CM176" s="3">
        <v>45.014102935791016</v>
      </c>
      <c r="CN176" s="3">
        <v>46.296958923339844</v>
      </c>
      <c r="CO176" s="3">
        <v>47.842342376708984</v>
      </c>
      <c r="CP176" s="3">
        <v>45.484058380126953</v>
      </c>
      <c r="CQ176" s="3">
        <v>42.382308959960938</v>
      </c>
      <c r="CR176" s="3">
        <v>34.704883575439453</v>
      </c>
      <c r="CS176" s="3">
        <v>34.677764892578125</v>
      </c>
      <c r="CT176" s="3">
        <v>35.189109802246094</v>
      </c>
      <c r="CU176" s="3">
        <v>34.785362243652344</v>
      </c>
      <c r="CV176" s="3">
        <v>34.152137756347656</v>
      </c>
      <c r="CW176" s="3">
        <v>34.674686431884766</v>
      </c>
      <c r="CX176" s="3">
        <v>34.753536224365234</v>
      </c>
      <c r="CY176" s="3">
        <v>34.71783447265625</v>
      </c>
      <c r="CZ176" s="3">
        <v>37.517257690429688</v>
      </c>
      <c r="DA176" s="3">
        <v>41.580692291259766</v>
      </c>
      <c r="DB176" t="s">
        <v>3022</v>
      </c>
      <c r="DC176" t="s">
        <v>3022</v>
      </c>
    </row>
    <row r="177" spans="1:107" x14ac:dyDescent="0.25">
      <c r="A177" s="15" t="s">
        <v>390</v>
      </c>
      <c r="C177" s="16">
        <v>42166.320567129631</v>
      </c>
      <c r="D177" s="17">
        <v>42166.320567129631</v>
      </c>
      <c r="E177" s="3">
        <v>49.968734741210937</v>
      </c>
      <c r="F177" s="3">
        <v>72.04962158203125</v>
      </c>
      <c r="G177" s="3">
        <v>51.123306274414063</v>
      </c>
      <c r="H177" s="3">
        <v>66.981269836425781</v>
      </c>
      <c r="I177" s="3">
        <v>73.917060852050781</v>
      </c>
      <c r="J177" s="3">
        <v>66.960151672363281</v>
      </c>
      <c r="K177" s="3">
        <v>47.677520751953125</v>
      </c>
      <c r="L177" s="3">
        <v>40.125507354736328</v>
      </c>
      <c r="M177" s="3">
        <v>37.947734832763672</v>
      </c>
      <c r="N177" s="3">
        <v>40.626720428466797</v>
      </c>
      <c r="O177" s="3">
        <v>40.185817718505859</v>
      </c>
      <c r="P177" s="3">
        <v>46.651390075683594</v>
      </c>
      <c r="Q177" s="3">
        <v>48.089458465576172</v>
      </c>
      <c r="R177" s="3">
        <v>43.274349212646484</v>
      </c>
      <c r="S177" s="3">
        <v>39.069664001464844</v>
      </c>
      <c r="T177" s="3">
        <v>39.116802215576172</v>
      </c>
      <c r="U177" s="3">
        <v>43.410480499267578</v>
      </c>
      <c r="V177" s="3">
        <v>67.008735656738281</v>
      </c>
      <c r="W177" s="3">
        <v>47.804363250732422</v>
      </c>
      <c r="X177" s="3">
        <v>38.625888824462891</v>
      </c>
      <c r="Y177" s="3">
        <v>34.910320281982422</v>
      </c>
      <c r="Z177" s="3">
        <v>42.906047821044922</v>
      </c>
      <c r="AA177" s="3">
        <v>46.047714233398438</v>
      </c>
      <c r="AB177" s="3">
        <v>44.627986907958984</v>
      </c>
      <c r="AC177" s="3">
        <v>49.39599609375</v>
      </c>
      <c r="AD177" s="3">
        <v>41.121448516845703</v>
      </c>
      <c r="AE177" s="3">
        <v>38.558238983154297</v>
      </c>
      <c r="AF177" s="3">
        <v>39.18084716796875</v>
      </c>
      <c r="AG177" s="3">
        <v>43.347881317138672</v>
      </c>
      <c r="AH177" s="3">
        <v>57.833026885986328</v>
      </c>
      <c r="AI177" s="3">
        <v>50.043560028076172</v>
      </c>
      <c r="AJ177" s="3">
        <v>53.466484069824219</v>
      </c>
      <c r="AK177" s="3">
        <v>42.881710052490234</v>
      </c>
      <c r="AL177" s="3">
        <v>50.733959197998047</v>
      </c>
      <c r="AM177" s="3">
        <v>37.905570983886719</v>
      </c>
      <c r="AN177" s="3">
        <v>35.589111328125</v>
      </c>
      <c r="AO177" s="3">
        <v>35.225383758544922</v>
      </c>
      <c r="AP177" s="3">
        <v>34.972160339355469</v>
      </c>
      <c r="AQ177" s="3">
        <v>32.286655426025391</v>
      </c>
      <c r="AR177" s="3">
        <v>35.527805328369141</v>
      </c>
      <c r="AS177" s="3">
        <v>35.060714721679688</v>
      </c>
      <c r="AT177" s="3">
        <v>32.826267242431641</v>
      </c>
      <c r="AU177" s="3">
        <v>30.811635971069336</v>
      </c>
      <c r="AV177" s="3">
        <v>29.98133659362793</v>
      </c>
      <c r="AW177" s="3">
        <v>32.008384704589844</v>
      </c>
      <c r="AX177" s="3">
        <v>32.239772796630859</v>
      </c>
      <c r="AY177" s="3">
        <v>32.946239471435547</v>
      </c>
      <c r="AZ177" s="3">
        <v>36.543697357177734</v>
      </c>
      <c r="BA177" s="3">
        <v>43.909774780273438</v>
      </c>
      <c r="BB177" s="3">
        <v>42.067649841308594</v>
      </c>
      <c r="BC177" s="3">
        <v>43.490371704101563</v>
      </c>
      <c r="BD177" s="3">
        <v>43.394229888916016</v>
      </c>
      <c r="BE177" s="3">
        <v>44.844074249267578</v>
      </c>
      <c r="BF177" s="3">
        <v>42.227859497070313</v>
      </c>
      <c r="BG177" s="3">
        <v>38.601009368896484</v>
      </c>
      <c r="BH177" s="3">
        <v>33.763458251953125</v>
      </c>
      <c r="BI177" s="3">
        <v>33.793495178222656</v>
      </c>
      <c r="BJ177" s="3">
        <v>34.470924377441406</v>
      </c>
      <c r="BK177" s="3">
        <v>34.132720947265625</v>
      </c>
      <c r="BL177" s="3">
        <v>33.838829040527344</v>
      </c>
      <c r="BM177" s="3">
        <v>34.572025299072266</v>
      </c>
      <c r="BN177" s="3">
        <v>34.823822021484375</v>
      </c>
      <c r="BO177" s="3">
        <v>34.876399993896484</v>
      </c>
      <c r="BP177" s="3">
        <v>37.683670043945313</v>
      </c>
      <c r="BQ177" s="3">
        <v>41.314655303955078</v>
      </c>
      <c r="BR177" s="3">
        <v>59.129352569580078</v>
      </c>
      <c r="BS177" s="3">
        <v>48.734024047851563</v>
      </c>
      <c r="BT177" s="3">
        <v>53.603748321533203</v>
      </c>
      <c r="BU177" s="3">
        <v>43.333122253417969</v>
      </c>
      <c r="BV177" s="3">
        <v>47.587921142578125</v>
      </c>
      <c r="BW177" s="3">
        <v>36.727069854736328</v>
      </c>
      <c r="BX177" s="3">
        <v>30.637418746948242</v>
      </c>
      <c r="BY177" s="3">
        <v>35.321208953857422</v>
      </c>
      <c r="BZ177" s="3">
        <v>31.790765762329102</v>
      </c>
      <c r="CA177" s="3">
        <v>31.857324600219727</v>
      </c>
      <c r="CB177" s="3">
        <v>35.275993347167969</v>
      </c>
      <c r="CC177" s="3">
        <v>33.018989562988281</v>
      </c>
      <c r="CD177" s="3">
        <v>34.597831726074219</v>
      </c>
      <c r="CE177" s="3">
        <v>30.269615173339844</v>
      </c>
      <c r="CF177" s="3">
        <v>35.854660034179688</v>
      </c>
      <c r="CG177" s="3">
        <v>32.561798095703125</v>
      </c>
      <c r="CH177" s="3">
        <v>31.791004180908203</v>
      </c>
      <c r="CI177" s="3">
        <v>34.899715423583984</v>
      </c>
      <c r="CJ177" s="3">
        <v>39.710525512695312</v>
      </c>
      <c r="CK177" s="3">
        <v>46.590530395507812</v>
      </c>
      <c r="CL177" s="3">
        <v>42.514423370361328</v>
      </c>
      <c r="CM177" s="3">
        <v>44.934673309326172</v>
      </c>
      <c r="CN177" s="3">
        <v>41.455333709716797</v>
      </c>
      <c r="CO177" s="3">
        <v>42.837886810302734</v>
      </c>
      <c r="CP177" s="3">
        <v>39.418025970458984</v>
      </c>
      <c r="CQ177" s="3">
        <v>33.437553405761719</v>
      </c>
      <c r="CR177" s="3">
        <v>33.838111877441406</v>
      </c>
      <c r="CS177" s="3">
        <v>33.760581970214844</v>
      </c>
      <c r="CT177" s="3">
        <v>34.668437957763672</v>
      </c>
      <c r="CU177" s="3">
        <v>33.225929260253906</v>
      </c>
      <c r="CV177" s="3">
        <v>33.88836669921875</v>
      </c>
      <c r="CW177" s="3">
        <v>34.850215911865234</v>
      </c>
      <c r="CX177" s="3">
        <v>34.452136993408203</v>
      </c>
      <c r="CY177" s="3">
        <v>34.889835357666016</v>
      </c>
      <c r="CZ177" s="3">
        <v>37.570499420166016</v>
      </c>
      <c r="DA177" s="3">
        <v>41.406051635742188</v>
      </c>
      <c r="DB177" t="s">
        <v>3022</v>
      </c>
      <c r="DC177" t="s">
        <v>3022</v>
      </c>
    </row>
    <row r="178" spans="1:107" x14ac:dyDescent="0.25">
      <c r="A178" s="15" t="s">
        <v>391</v>
      </c>
      <c r="C178" s="16">
        <v>42166.320567129631</v>
      </c>
      <c r="D178" s="17">
        <v>42166.320567129631</v>
      </c>
      <c r="E178" s="3">
        <v>39.615470886230469</v>
      </c>
      <c r="F178" s="3">
        <v>54.415340423583984</v>
      </c>
      <c r="G178" s="3">
        <v>48.539451599121094</v>
      </c>
      <c r="H178" s="3">
        <v>73.582168579101563</v>
      </c>
      <c r="I178" s="3">
        <v>77.111488342285156</v>
      </c>
      <c r="J178" s="3">
        <v>65.76873779296875</v>
      </c>
      <c r="K178" s="3">
        <v>46.842124938964844</v>
      </c>
      <c r="L178" s="3">
        <v>38.632179260253906</v>
      </c>
      <c r="M178" s="3">
        <v>35.913726806640625</v>
      </c>
      <c r="N178" s="3">
        <v>39.015983581542969</v>
      </c>
      <c r="O178" s="3">
        <v>43.268463134765625</v>
      </c>
      <c r="P178" s="3">
        <v>44.389968872070312</v>
      </c>
      <c r="Q178" s="3">
        <v>46.598194122314453</v>
      </c>
      <c r="R178" s="3">
        <v>41.272720336914063</v>
      </c>
      <c r="S178" s="3">
        <v>39.201305389404297</v>
      </c>
      <c r="T178" s="3">
        <v>39.294086456298828</v>
      </c>
      <c r="U178" s="3">
        <v>43.488426208496094</v>
      </c>
      <c r="V178" s="3">
        <v>63.339221954345703</v>
      </c>
      <c r="W178" s="3">
        <v>45.293521881103516</v>
      </c>
      <c r="X178" s="3">
        <v>34.443382263183594</v>
      </c>
      <c r="Y178" s="3">
        <v>34.599891662597656</v>
      </c>
      <c r="Z178" s="3">
        <v>35.878063201904297</v>
      </c>
      <c r="AA178" s="3">
        <v>37.320987701416016</v>
      </c>
      <c r="AB178" s="3">
        <v>35.628135681152344</v>
      </c>
      <c r="AC178" s="3">
        <v>36.932182312011719</v>
      </c>
      <c r="AD178" s="3">
        <v>37.307365417480469</v>
      </c>
      <c r="AE178" s="3">
        <v>39.735427856445313</v>
      </c>
      <c r="AF178" s="3">
        <v>39.323856353759766</v>
      </c>
      <c r="AG178" s="3">
        <v>43.528182983398437</v>
      </c>
      <c r="AH178" s="3">
        <v>58.667217254638672</v>
      </c>
      <c r="AI178" s="3">
        <v>49.867401123046875</v>
      </c>
      <c r="AJ178" s="3">
        <v>52.959163665771484</v>
      </c>
      <c r="AK178" s="3">
        <v>45.974544525146484</v>
      </c>
      <c r="AL178" s="3">
        <v>48.703941345214844</v>
      </c>
      <c r="AM178" s="3">
        <v>37.966632843017578</v>
      </c>
      <c r="AN178" s="3">
        <v>35.298732757568359</v>
      </c>
      <c r="AO178" s="3">
        <v>33.499362945556641</v>
      </c>
      <c r="AP178" s="3">
        <v>32.835582733154297</v>
      </c>
      <c r="AQ178" s="3">
        <v>33.419708251953125</v>
      </c>
      <c r="AR178" s="3">
        <v>33.894382476806641</v>
      </c>
      <c r="AS178" s="3">
        <v>33.171745300292969</v>
      </c>
      <c r="AT178" s="3">
        <v>35.042251586914063</v>
      </c>
      <c r="AU178" s="3">
        <v>34.139907836914063</v>
      </c>
      <c r="AV178" s="3">
        <v>33.915157318115234</v>
      </c>
      <c r="AW178" s="3">
        <v>35.374675750732422</v>
      </c>
      <c r="AX178" s="3">
        <v>35.64373779296875</v>
      </c>
      <c r="AY178" s="3">
        <v>36.884288787841797</v>
      </c>
      <c r="AZ178" s="3">
        <v>37.604946136474609</v>
      </c>
      <c r="BA178" s="3">
        <v>41.663845062255859</v>
      </c>
      <c r="BB178" s="3">
        <v>40.737091064453125</v>
      </c>
      <c r="BC178" s="3">
        <v>43.217620849609375</v>
      </c>
      <c r="BD178" s="3">
        <v>41.296222686767578</v>
      </c>
      <c r="BE178" s="3">
        <v>42.461334228515625</v>
      </c>
      <c r="BF178" s="3">
        <v>39.97369384765625</v>
      </c>
      <c r="BG178" s="3">
        <v>36.158119201660156</v>
      </c>
      <c r="BH178" s="3">
        <v>32.852855682373047</v>
      </c>
      <c r="BI178" s="3">
        <v>34.322280883789063</v>
      </c>
      <c r="BJ178" s="3">
        <v>34.593212127685547</v>
      </c>
      <c r="BK178" s="3">
        <v>33.866714477539063</v>
      </c>
      <c r="BL178" s="3">
        <v>34.1492919921875</v>
      </c>
      <c r="BM178" s="3">
        <v>34.638027191162109</v>
      </c>
      <c r="BN178" s="3">
        <v>34.781684875488281</v>
      </c>
      <c r="BO178" s="3">
        <v>34.962158203125</v>
      </c>
      <c r="BP178" s="3">
        <v>37.759464263916016</v>
      </c>
      <c r="BQ178" s="3">
        <v>41.422962188720703</v>
      </c>
      <c r="BR178" s="3">
        <v>59.104000091552734</v>
      </c>
      <c r="BS178" s="3">
        <v>50.249469757080078</v>
      </c>
      <c r="BT178" s="3">
        <v>52.136184692382813</v>
      </c>
      <c r="BU178" s="3">
        <v>48.162666320800781</v>
      </c>
      <c r="BV178" s="3">
        <v>43.537155151367188</v>
      </c>
      <c r="BW178" s="3">
        <v>39.465423583984375</v>
      </c>
      <c r="BX178" s="3">
        <v>35.046966552734375</v>
      </c>
      <c r="BY178" s="3">
        <v>25.963159561157227</v>
      </c>
      <c r="BZ178" s="3">
        <v>29.841386795043945</v>
      </c>
      <c r="CA178" s="3">
        <v>34.915309906005859</v>
      </c>
      <c r="CB178" s="3">
        <v>30.203681945800781</v>
      </c>
      <c r="CC178" s="3">
        <v>29.457338333129883</v>
      </c>
      <c r="CD178" s="3">
        <v>37.823043823242188</v>
      </c>
      <c r="CE178" s="3">
        <v>35.767463684082031</v>
      </c>
      <c r="CF178" s="3">
        <v>32.204544067382812</v>
      </c>
      <c r="CG178" s="3">
        <v>39.180076599121094</v>
      </c>
      <c r="CH178" s="3">
        <v>38.685176849365234</v>
      </c>
      <c r="CI178" s="3">
        <v>38.614933013916016</v>
      </c>
      <c r="CJ178" s="3">
        <v>36.241428375244141</v>
      </c>
      <c r="CK178" s="3">
        <v>33.440216064453125</v>
      </c>
      <c r="CL178" s="3">
        <v>32.124465942382813</v>
      </c>
      <c r="CM178" s="3">
        <v>35.583236694335938</v>
      </c>
      <c r="CN178" s="3">
        <v>31.270671844482422</v>
      </c>
      <c r="CO178" s="3">
        <v>31.537961959838867</v>
      </c>
      <c r="CP178" s="3">
        <v>33.856502532958984</v>
      </c>
      <c r="CQ178" s="3">
        <v>31.261089324951172</v>
      </c>
      <c r="CR178" s="3">
        <v>31.191617965698242</v>
      </c>
      <c r="CS178" s="3">
        <v>35.054927825927734</v>
      </c>
      <c r="CT178" s="3">
        <v>34.663219451904297</v>
      </c>
      <c r="CU178" s="3">
        <v>34.385883331298828</v>
      </c>
      <c r="CV178" s="3">
        <v>33.952224731445313</v>
      </c>
      <c r="CW178" s="3">
        <v>34.57086181640625</v>
      </c>
      <c r="CX178" s="3">
        <v>34.771907806396484</v>
      </c>
      <c r="CY178" s="3">
        <v>35.126823425292969</v>
      </c>
      <c r="CZ178" s="3">
        <v>37.928028106689453</v>
      </c>
      <c r="DA178" s="3">
        <v>41.352230072021484</v>
      </c>
      <c r="DB178" t="s">
        <v>3022</v>
      </c>
      <c r="DC178" t="s">
        <v>3022</v>
      </c>
    </row>
    <row r="179" spans="1:107" x14ac:dyDescent="0.25">
      <c r="A179" s="15" t="s">
        <v>392</v>
      </c>
      <c r="C179" s="16">
        <v>42166.320567129631</v>
      </c>
      <c r="D179" s="17">
        <v>42166.320567129631</v>
      </c>
      <c r="E179" s="3">
        <v>43.549354553222656</v>
      </c>
      <c r="F179" s="3">
        <v>54.415340423583984</v>
      </c>
      <c r="G179" s="3">
        <v>46.060111999511719</v>
      </c>
      <c r="H179" s="3">
        <v>75.461112976074219</v>
      </c>
      <c r="I179" s="3">
        <v>78.344451904296875</v>
      </c>
      <c r="J179" s="3">
        <v>64.244300842285156</v>
      </c>
      <c r="K179" s="3">
        <v>49.403728485107422</v>
      </c>
      <c r="L179" s="3">
        <v>36.310256958007812</v>
      </c>
      <c r="M179" s="3">
        <v>36.245040893554688</v>
      </c>
      <c r="N179" s="3">
        <v>38.504219055175781</v>
      </c>
      <c r="O179" s="3">
        <v>40.606369018554687</v>
      </c>
      <c r="P179" s="3">
        <v>41.343067169189453</v>
      </c>
      <c r="Q179" s="3">
        <v>43.642093658447266</v>
      </c>
      <c r="R179" s="3">
        <v>39.839069366455078</v>
      </c>
      <c r="S179" s="3">
        <v>39.822669982910156</v>
      </c>
      <c r="T179" s="3">
        <v>39.575153350830078</v>
      </c>
      <c r="U179" s="3">
        <v>43.579246520996094</v>
      </c>
      <c r="V179" s="3">
        <v>61.636844635009766</v>
      </c>
      <c r="W179" s="3">
        <v>52.494564056396484</v>
      </c>
      <c r="X179" s="3">
        <v>33.600189208984375</v>
      </c>
      <c r="Y179" s="3">
        <v>37.529296875</v>
      </c>
      <c r="Z179" s="3">
        <v>37.937126159667969</v>
      </c>
      <c r="AA179" s="3">
        <v>33.766098022460938</v>
      </c>
      <c r="AB179" s="3">
        <v>32.291652679443359</v>
      </c>
      <c r="AC179" s="3">
        <v>35.662849426269531</v>
      </c>
      <c r="AD179" s="3">
        <v>38.612514495849609</v>
      </c>
      <c r="AE179" s="3">
        <v>40.808013916015625</v>
      </c>
      <c r="AF179" s="3">
        <v>40.382858276367188</v>
      </c>
      <c r="AG179" s="3">
        <v>43.762081146240234</v>
      </c>
      <c r="AH179" s="3">
        <v>58.766277313232422</v>
      </c>
      <c r="AI179" s="3">
        <v>51.986862182617188</v>
      </c>
      <c r="AJ179" s="3">
        <v>51.537479400634766</v>
      </c>
      <c r="AK179" s="3">
        <v>49.0418701171875</v>
      </c>
      <c r="AL179" s="3">
        <v>46.033885955810547</v>
      </c>
      <c r="AM179" s="3">
        <v>40.374797821044922</v>
      </c>
      <c r="AN179" s="3">
        <v>34.054023742675781</v>
      </c>
      <c r="AO179" s="3">
        <v>31.663703918457031</v>
      </c>
      <c r="AP179" s="3">
        <v>31.136207580566406</v>
      </c>
      <c r="AQ179" s="3">
        <v>34.055351257324219</v>
      </c>
      <c r="AR179" s="3">
        <v>31.562969207763672</v>
      </c>
      <c r="AS179" s="3">
        <v>32.499542236328125</v>
      </c>
      <c r="AT179" s="3">
        <v>35.933891296386719</v>
      </c>
      <c r="AU179" s="3">
        <v>31.899936676025391</v>
      </c>
      <c r="AV179" s="3">
        <v>33.290439605712891</v>
      </c>
      <c r="AW179" s="3">
        <v>36.391693115234375</v>
      </c>
      <c r="AX179" s="3">
        <v>35.053722381591797</v>
      </c>
      <c r="AY179" s="3">
        <v>34.993453979492188</v>
      </c>
      <c r="AZ179" s="3">
        <v>34.983722686767578</v>
      </c>
      <c r="BA179" s="3">
        <v>38.596149444580078</v>
      </c>
      <c r="BB179" s="3">
        <v>37.599857330322266</v>
      </c>
      <c r="BC179" s="3">
        <v>40.180145263671875</v>
      </c>
      <c r="BD179" s="3">
        <v>38.282112121582031</v>
      </c>
      <c r="BE179" s="3">
        <v>39.381637573242188</v>
      </c>
      <c r="BF179" s="3">
        <v>37.581897735595703</v>
      </c>
      <c r="BG179" s="3">
        <v>34.847087860107422</v>
      </c>
      <c r="BH179" s="3">
        <v>33.088703155517578</v>
      </c>
      <c r="BI179" s="3">
        <v>34.630550384521484</v>
      </c>
      <c r="BJ179" s="3">
        <v>35.622428894042969</v>
      </c>
      <c r="BK179" s="3">
        <v>34.551136016845703</v>
      </c>
      <c r="BL179" s="3">
        <v>34.32904052734375</v>
      </c>
      <c r="BM179" s="3">
        <v>35.008308410644531</v>
      </c>
      <c r="BN179" s="3">
        <v>35.112209320068359</v>
      </c>
      <c r="BO179" s="3">
        <v>35.295440673828125</v>
      </c>
      <c r="BP179" s="3">
        <v>37.973243713378906</v>
      </c>
      <c r="BQ179" s="3">
        <v>41.412361145019531</v>
      </c>
      <c r="BR179" s="3">
        <v>58.551193237304688</v>
      </c>
      <c r="BS179" s="3">
        <v>54.113265991210938</v>
      </c>
      <c r="BT179" s="3">
        <v>47.907310485839844</v>
      </c>
      <c r="BU179" s="3">
        <v>51.436595916748047</v>
      </c>
      <c r="BV179" s="3">
        <v>40.302803039550781</v>
      </c>
      <c r="BW179" s="3">
        <v>42.766593933105469</v>
      </c>
      <c r="BX179" s="3">
        <v>31.865514755249023</v>
      </c>
      <c r="BY179" s="3">
        <v>31.928937911987305</v>
      </c>
      <c r="BZ179" s="3">
        <v>27.28123664855957</v>
      </c>
      <c r="CA179" s="3">
        <v>35.013431549072266</v>
      </c>
      <c r="CB179" s="3">
        <v>24.758852005004883</v>
      </c>
      <c r="CC179" s="3">
        <v>33.552829742431641</v>
      </c>
      <c r="CD179" s="3">
        <v>33.437381744384766</v>
      </c>
      <c r="CE179" s="3">
        <v>23.349977493286133</v>
      </c>
      <c r="CF179" s="3">
        <v>32.825847625732422</v>
      </c>
      <c r="CG179" s="3">
        <v>33.600921630859375</v>
      </c>
      <c r="CH179" s="3">
        <v>26.07685661315918</v>
      </c>
      <c r="CI179" s="3">
        <v>28.640569686889648</v>
      </c>
      <c r="CJ179" s="3">
        <v>28.132007598876953</v>
      </c>
      <c r="CK179" s="3">
        <v>29.488937377929688</v>
      </c>
      <c r="CL179" s="3">
        <v>27.080072402954102</v>
      </c>
      <c r="CM179" s="3">
        <v>31.911848068237305</v>
      </c>
      <c r="CN179" s="3">
        <v>29.751815795898438</v>
      </c>
      <c r="CO179" s="3">
        <v>31.481010437011719</v>
      </c>
      <c r="CP179" s="3">
        <v>33.640026092529297</v>
      </c>
      <c r="CQ179" s="3">
        <v>34.344894409179688</v>
      </c>
      <c r="CR179" s="3">
        <v>33.826450347900391</v>
      </c>
      <c r="CS179" s="3">
        <v>35.705379486083984</v>
      </c>
      <c r="CT179" s="3">
        <v>37.055202484130859</v>
      </c>
      <c r="CU179" s="3">
        <v>35.477371215820312</v>
      </c>
      <c r="CV179" s="3">
        <v>35.153450012207031</v>
      </c>
      <c r="CW179" s="3">
        <v>35.778656005859375</v>
      </c>
      <c r="CX179" s="3">
        <v>36.085746765136719</v>
      </c>
      <c r="CY179" s="3">
        <v>35.907066345214844</v>
      </c>
      <c r="CZ179" s="3">
        <v>38.399898529052734</v>
      </c>
      <c r="DA179" s="3">
        <v>41.423660278320312</v>
      </c>
      <c r="DB179" t="s">
        <v>3022</v>
      </c>
      <c r="DC179" t="s">
        <v>3022</v>
      </c>
    </row>
    <row r="180" spans="1:107" x14ac:dyDescent="0.25">
      <c r="A180" s="15" t="s">
        <v>393</v>
      </c>
      <c r="C180" s="16">
        <v>42166.320567129631</v>
      </c>
      <c r="D180" s="17">
        <v>42166.320567129631</v>
      </c>
      <c r="E180" s="3">
        <v>50.554927825927734</v>
      </c>
      <c r="F180" s="3">
        <v>68.565071105957031</v>
      </c>
      <c r="G180" s="3">
        <v>48.517353057861328</v>
      </c>
      <c r="H180" s="3">
        <v>66.4071044921875</v>
      </c>
      <c r="I180" s="3">
        <v>73.371208190917969</v>
      </c>
      <c r="J180" s="3">
        <v>62.899211883544922</v>
      </c>
      <c r="K180" s="3">
        <v>51.118576049804687</v>
      </c>
      <c r="L180" s="3">
        <v>34.602775573730469</v>
      </c>
      <c r="M180" s="3">
        <v>35.557132720947266</v>
      </c>
      <c r="N180" s="3">
        <v>37.381690979003906</v>
      </c>
      <c r="O180" s="3">
        <v>37.873153686523438</v>
      </c>
      <c r="P180" s="3">
        <v>38.866237640380859</v>
      </c>
      <c r="Q180" s="3">
        <v>43.178962707519531</v>
      </c>
      <c r="R180" s="3">
        <v>43.458385467529297</v>
      </c>
      <c r="S180" s="3">
        <v>42.045478820800781</v>
      </c>
      <c r="T180" s="3">
        <v>41.450656890869141</v>
      </c>
      <c r="U180" s="3">
        <v>44.147632598876953</v>
      </c>
      <c r="V180" s="3">
        <v>62.154560089111328</v>
      </c>
      <c r="W180" s="3">
        <v>52.631282806396484</v>
      </c>
      <c r="X180" s="3">
        <v>32.244625091552734</v>
      </c>
      <c r="Y180" s="3">
        <v>30.501800537109375</v>
      </c>
      <c r="Z180" s="3">
        <v>36.085922241210938</v>
      </c>
      <c r="AA180" s="3">
        <v>32.776729583740234</v>
      </c>
      <c r="AB180" s="3">
        <v>35.334449768066406</v>
      </c>
      <c r="AC180" s="3">
        <v>44.135261535644531</v>
      </c>
      <c r="AD180" s="3">
        <v>46.392436981201172</v>
      </c>
      <c r="AE180" s="3">
        <v>43.871818542480469</v>
      </c>
      <c r="AF180" s="3">
        <v>42.941425323486328</v>
      </c>
      <c r="AG180" s="3">
        <v>44.649242401123047</v>
      </c>
      <c r="AH180" s="3">
        <v>57.755161285400391</v>
      </c>
      <c r="AI180" s="3">
        <v>53.791824340820312</v>
      </c>
      <c r="AJ180" s="3">
        <v>49.705730438232422</v>
      </c>
      <c r="AK180" s="3">
        <v>50.082801818847656</v>
      </c>
      <c r="AL180" s="3">
        <v>44.826553344726563</v>
      </c>
      <c r="AM180" s="3">
        <v>43.521476745605469</v>
      </c>
      <c r="AN180" s="3">
        <v>35.66064453125</v>
      </c>
      <c r="AO180" s="3">
        <v>33.346000671386719</v>
      </c>
      <c r="AP180" s="3">
        <v>29.154914855957031</v>
      </c>
      <c r="AQ180" s="3">
        <v>33.206344604492188</v>
      </c>
      <c r="AR180" s="3">
        <v>28.789056777954102</v>
      </c>
      <c r="AS180" s="3">
        <v>33.4036865234375</v>
      </c>
      <c r="AT180" s="3">
        <v>33.706714630126953</v>
      </c>
      <c r="AU180" s="3">
        <v>34.027690887451172</v>
      </c>
      <c r="AV180" s="3">
        <v>32.175041198730469</v>
      </c>
      <c r="AW180" s="3">
        <v>34.365364074707031</v>
      </c>
      <c r="AX180" s="3">
        <v>32.175888061523438</v>
      </c>
      <c r="AY180" s="3">
        <v>32.100189208984375</v>
      </c>
      <c r="AZ180" s="3">
        <v>32.729255676269531</v>
      </c>
      <c r="BA180" s="3">
        <v>35.676807403564453</v>
      </c>
      <c r="BB180" s="3">
        <v>35.078258514404297</v>
      </c>
      <c r="BC180" s="3">
        <v>37.587520599365234</v>
      </c>
      <c r="BD180" s="3">
        <v>38.232707977294922</v>
      </c>
      <c r="BE180" s="3">
        <v>39.779296875</v>
      </c>
      <c r="BF180" s="3">
        <v>39.692752838134766</v>
      </c>
      <c r="BG180" s="3">
        <v>38.629005432128906</v>
      </c>
      <c r="BH180" s="3">
        <v>37.616611480712891</v>
      </c>
      <c r="BI180" s="3">
        <v>36.731712341308594</v>
      </c>
      <c r="BJ180" s="3">
        <v>37.0311279296875</v>
      </c>
      <c r="BK180" s="3">
        <v>37.224002838134766</v>
      </c>
      <c r="BL180" s="3">
        <v>35.921802520751953</v>
      </c>
      <c r="BM180" s="3">
        <v>36.47784423828125</v>
      </c>
      <c r="BN180" s="3">
        <v>37.120895385742188</v>
      </c>
      <c r="BO180" s="3">
        <v>36.518112182617187</v>
      </c>
      <c r="BP180" s="3">
        <v>38.816173553466797</v>
      </c>
      <c r="BQ180" s="3">
        <v>41.617347717285156</v>
      </c>
      <c r="BR180" s="3">
        <v>55.149787902832031</v>
      </c>
      <c r="BS180" s="3">
        <v>55.748073577880859</v>
      </c>
      <c r="BT180" s="3">
        <v>46.741718292236328</v>
      </c>
      <c r="BU180" s="3">
        <v>50.360263824462891</v>
      </c>
      <c r="BV180" s="3">
        <v>45.938480377197266</v>
      </c>
      <c r="BW180" s="3">
        <v>45.507762908935547</v>
      </c>
      <c r="BX180" s="3">
        <v>38.552295684814453</v>
      </c>
      <c r="BY180" s="3">
        <v>34.126228332519531</v>
      </c>
      <c r="BZ180" s="3">
        <v>26.200283050537109</v>
      </c>
      <c r="CA180" s="3">
        <v>26.460512161254883</v>
      </c>
      <c r="CB180" s="3">
        <v>23.646394729614258</v>
      </c>
      <c r="CC180" s="3">
        <v>32.891658782958984</v>
      </c>
      <c r="CD180" s="3">
        <v>31.698310852050781</v>
      </c>
      <c r="CE180" s="3">
        <v>35.798992156982422</v>
      </c>
      <c r="CF180" s="3">
        <v>29.80445671081543</v>
      </c>
      <c r="CG180" s="3">
        <v>29.398452758789063</v>
      </c>
      <c r="CH180" s="3">
        <v>25.550493240356445</v>
      </c>
      <c r="CI180" s="3">
        <v>25.43470573425293</v>
      </c>
      <c r="CJ180" s="3">
        <v>29.326801300048828</v>
      </c>
      <c r="CK180" s="3">
        <v>28.904720306396484</v>
      </c>
      <c r="CL180" s="3">
        <v>32.09637451171875</v>
      </c>
      <c r="CM180" s="3">
        <v>33.518997192382812</v>
      </c>
      <c r="CN180" s="3">
        <v>39.797519683837891</v>
      </c>
      <c r="CO180" s="3">
        <v>41.753978729248047</v>
      </c>
      <c r="CP180" s="3">
        <v>42.880718231201172</v>
      </c>
      <c r="CQ180" s="3">
        <v>42.283115386962891</v>
      </c>
      <c r="CR180" s="3">
        <v>40.820758819580078</v>
      </c>
      <c r="CS180" s="3">
        <v>38.791492462158203</v>
      </c>
      <c r="CT180" s="3">
        <v>38.448604583740234</v>
      </c>
      <c r="CU180" s="3">
        <v>39.022926330566406</v>
      </c>
      <c r="CV180" s="3">
        <v>37.303607940673828</v>
      </c>
      <c r="CW180" s="3">
        <v>37.675540924072266</v>
      </c>
      <c r="CX180" s="3">
        <v>38.793701171875</v>
      </c>
      <c r="CY180" s="3">
        <v>37.462821960449219</v>
      </c>
      <c r="CZ180" s="3">
        <v>39.524848937988281</v>
      </c>
      <c r="DA180" s="3">
        <v>41.783668518066406</v>
      </c>
      <c r="DB180" t="s">
        <v>3022</v>
      </c>
      <c r="DC180" t="s">
        <v>3022</v>
      </c>
    </row>
    <row r="181" spans="1:107" x14ac:dyDescent="0.25">
      <c r="A181" s="15" t="s">
        <v>394</v>
      </c>
      <c r="C181" s="16">
        <v>42166.320567129631</v>
      </c>
      <c r="D181" s="17">
        <v>42166.320567129631</v>
      </c>
      <c r="E181" s="3">
        <v>45.856464385986328</v>
      </c>
      <c r="F181" s="3">
        <v>65.876617431640625</v>
      </c>
      <c r="G181" s="3">
        <v>48.108066558837891</v>
      </c>
      <c r="H181" s="3">
        <v>65.631500244140625</v>
      </c>
      <c r="I181" s="3">
        <v>75.334152221679688</v>
      </c>
      <c r="J181" s="3">
        <v>64.673736572265625</v>
      </c>
      <c r="K181" s="3">
        <v>53.786220550537109</v>
      </c>
      <c r="L181" s="3">
        <v>37.981777191162109</v>
      </c>
      <c r="M181" s="3">
        <v>36.081455230712891</v>
      </c>
      <c r="N181" s="3">
        <v>36.997940063476562</v>
      </c>
      <c r="O181" s="3">
        <v>36.302112579345703</v>
      </c>
      <c r="P181" s="3">
        <v>37.158283233642578</v>
      </c>
      <c r="Q181" s="3">
        <v>43.731624603271484</v>
      </c>
      <c r="R181" s="3">
        <v>43.956222534179688</v>
      </c>
      <c r="S181" s="3">
        <v>41.895862579345703</v>
      </c>
      <c r="T181" s="3">
        <v>41.216354370117188</v>
      </c>
      <c r="U181" s="3">
        <v>44.002353668212891</v>
      </c>
      <c r="V181" s="3">
        <v>66.15863037109375</v>
      </c>
      <c r="W181" s="3">
        <v>55.851448059082031</v>
      </c>
      <c r="X181" s="3">
        <v>40.187717437744141</v>
      </c>
      <c r="Y181" s="3">
        <v>37.601390838623047</v>
      </c>
      <c r="Z181" s="3">
        <v>36.1864013671875</v>
      </c>
      <c r="AA181" s="3">
        <v>34.788078308105469</v>
      </c>
      <c r="AB181" s="3">
        <v>34.184482574462891</v>
      </c>
      <c r="AC181" s="3">
        <v>43.15087890625</v>
      </c>
      <c r="AD181" s="3">
        <v>41.989654541015625</v>
      </c>
      <c r="AE181" s="3">
        <v>40.5030517578125</v>
      </c>
      <c r="AF181" s="3">
        <v>40.046146392822266</v>
      </c>
      <c r="AG181" s="3">
        <v>43.7435302734375</v>
      </c>
      <c r="AH181" s="3">
        <v>55.671318054199219</v>
      </c>
      <c r="AI181" s="3">
        <v>56.341938018798828</v>
      </c>
      <c r="AJ181" s="3">
        <v>49.022994995117188</v>
      </c>
      <c r="AK181" s="3">
        <v>49.562213897705078</v>
      </c>
      <c r="AL181" s="3">
        <v>47.343204498291016</v>
      </c>
      <c r="AM181" s="3">
        <v>44.316680908203125</v>
      </c>
      <c r="AN181" s="3">
        <v>38.829082489013672</v>
      </c>
      <c r="AO181" s="3">
        <v>31.945806503295898</v>
      </c>
      <c r="AP181" s="3">
        <v>27.185081481933594</v>
      </c>
      <c r="AQ181" s="3">
        <v>31.58416748046875</v>
      </c>
      <c r="AR181" s="3">
        <v>31.186609268188477</v>
      </c>
      <c r="AS181" s="3">
        <v>31.520362854003906</v>
      </c>
      <c r="AT181" s="3">
        <v>33.000297546386719</v>
      </c>
      <c r="AU181" s="3">
        <v>33.410873413085938</v>
      </c>
      <c r="AV181" s="3">
        <v>30.138690948486328</v>
      </c>
      <c r="AW181" s="3">
        <v>32.008640289306641</v>
      </c>
      <c r="AX181" s="3">
        <v>29.856124877929688</v>
      </c>
      <c r="AY181" s="3">
        <v>30.934812545776367</v>
      </c>
      <c r="AZ181" s="3">
        <v>31.128902435302734</v>
      </c>
      <c r="BA181" s="3">
        <v>33.598445892333984</v>
      </c>
      <c r="BB181" s="3">
        <v>33.728668212890625</v>
      </c>
      <c r="BC181" s="3">
        <v>36.911567687988281</v>
      </c>
      <c r="BD181" s="3">
        <v>39.123756408691406</v>
      </c>
      <c r="BE181" s="3">
        <v>40.492355346679688</v>
      </c>
      <c r="BF181" s="3">
        <v>40.978557586669922</v>
      </c>
      <c r="BG181" s="3">
        <v>39.577430725097656</v>
      </c>
      <c r="BH181" s="3">
        <v>37.895816802978516</v>
      </c>
      <c r="BI181" s="3">
        <v>37.010246276855469</v>
      </c>
      <c r="BJ181" s="3">
        <v>37.116401672363281</v>
      </c>
      <c r="BK181" s="3">
        <v>36.828598022460938</v>
      </c>
      <c r="BL181" s="3">
        <v>36.054523468017578</v>
      </c>
      <c r="BM181" s="3">
        <v>36.087985992431641</v>
      </c>
      <c r="BN181" s="3">
        <v>37.037357330322266</v>
      </c>
      <c r="BO181" s="3">
        <v>36.155872344970703</v>
      </c>
      <c r="BP181" s="3">
        <v>38.742534637451172</v>
      </c>
      <c r="BQ181" s="3">
        <v>41.459915161132812</v>
      </c>
      <c r="BR181" s="3">
        <v>51.955619812011719</v>
      </c>
      <c r="BS181" s="3">
        <v>58.410411834716797</v>
      </c>
      <c r="BT181" s="3">
        <v>49.543930053710938</v>
      </c>
      <c r="BU181" s="3">
        <v>47.628543853759766</v>
      </c>
      <c r="BV181" s="3">
        <v>49.324920654296875</v>
      </c>
      <c r="BW181" s="3">
        <v>44.615139007568359</v>
      </c>
      <c r="BX181" s="3">
        <v>40.858802795410156</v>
      </c>
      <c r="BY181" s="3">
        <v>27.455108642578125</v>
      </c>
      <c r="BZ181" s="3">
        <v>22.979770660400391</v>
      </c>
      <c r="CA181" s="3">
        <v>31.238698959350586</v>
      </c>
      <c r="CB181" s="3">
        <v>35.494731903076172</v>
      </c>
      <c r="CC181" s="3">
        <v>27.035999298095703</v>
      </c>
      <c r="CD181" s="3">
        <v>31.981952667236328</v>
      </c>
      <c r="CE181" s="3">
        <v>34.214385986328125</v>
      </c>
      <c r="CF181" s="3">
        <v>26.309755325317383</v>
      </c>
      <c r="CG181" s="3">
        <v>27.844121932983398</v>
      </c>
      <c r="CH181" s="3">
        <v>26.822938919067383</v>
      </c>
      <c r="CI181" s="3">
        <v>31.155035018920898</v>
      </c>
      <c r="CJ181" s="3">
        <v>29.845523834228516</v>
      </c>
      <c r="CK181" s="3">
        <v>30.034994125366211</v>
      </c>
      <c r="CL181" s="3">
        <v>31.361040115356445</v>
      </c>
      <c r="CM181" s="3">
        <v>36.731868743896484</v>
      </c>
      <c r="CN181" s="3">
        <v>38.814903259277344</v>
      </c>
      <c r="CO181" s="3">
        <v>39.578777313232422</v>
      </c>
      <c r="CP181" s="3">
        <v>39.235847473144531</v>
      </c>
      <c r="CQ181" s="3">
        <v>36.579124450683594</v>
      </c>
      <c r="CR181" s="3">
        <v>35.047065734863281</v>
      </c>
      <c r="CS181" s="3">
        <v>34.999671936035156</v>
      </c>
      <c r="CT181" s="3">
        <v>36.036941528320312</v>
      </c>
      <c r="CU181" s="3">
        <v>35.093414306640625</v>
      </c>
      <c r="CV181" s="3">
        <v>35.433780670166016</v>
      </c>
      <c r="CW181" s="3">
        <v>34.770240783691406</v>
      </c>
      <c r="CX181" s="3">
        <v>35.853004455566406</v>
      </c>
      <c r="CY181" s="3">
        <v>35.357391357421875</v>
      </c>
      <c r="CZ181" s="3">
        <v>38.286167144775391</v>
      </c>
      <c r="DA181" s="3">
        <v>41.312362670898437</v>
      </c>
      <c r="DB181" t="s">
        <v>3022</v>
      </c>
      <c r="DC181" t="s">
        <v>3022</v>
      </c>
    </row>
    <row r="182" spans="1:107" x14ac:dyDescent="0.25">
      <c r="A182" s="15" t="s">
        <v>395</v>
      </c>
      <c r="C182" s="16">
        <v>42166.320567129631</v>
      </c>
      <c r="D182" s="17">
        <v>42166.320567129631</v>
      </c>
      <c r="E182" s="3">
        <v>48.637821197509766</v>
      </c>
      <c r="F182" s="3">
        <v>67.839569091796875</v>
      </c>
      <c r="G182" s="3">
        <v>47.888523101806641</v>
      </c>
      <c r="H182" s="3">
        <v>59.141521453857422</v>
      </c>
      <c r="I182" s="3">
        <v>71.855300903320312</v>
      </c>
      <c r="J182" s="3">
        <v>64.479560852050781</v>
      </c>
      <c r="K182" s="3">
        <v>53.679111480712891</v>
      </c>
      <c r="L182" s="3">
        <v>36.924739837646484</v>
      </c>
      <c r="M182" s="3">
        <v>35.050254821777344</v>
      </c>
      <c r="N182" s="3">
        <v>35.770492553710938</v>
      </c>
      <c r="O182" s="3">
        <v>35.377880096435547</v>
      </c>
      <c r="P182" s="3">
        <v>36.409187316894531</v>
      </c>
      <c r="Q182" s="3">
        <v>42.792373657226562</v>
      </c>
      <c r="R182" s="3">
        <v>43.721790313720703</v>
      </c>
      <c r="S182" s="3">
        <v>41.02532958984375</v>
      </c>
      <c r="T182" s="3">
        <v>40.379234313964844</v>
      </c>
      <c r="U182" s="3">
        <v>43.844932556152344</v>
      </c>
      <c r="V182" s="3">
        <v>63.531684875488281</v>
      </c>
      <c r="W182" s="3">
        <v>50.143348693847656</v>
      </c>
      <c r="X182" s="3">
        <v>34.73028564453125</v>
      </c>
      <c r="Y182" s="3">
        <v>30.599214553833008</v>
      </c>
      <c r="Z182" s="3">
        <v>33.0106201171875</v>
      </c>
      <c r="AA182" s="3">
        <v>34.43707275390625</v>
      </c>
      <c r="AB182" s="3">
        <v>35.777626037597656</v>
      </c>
      <c r="AC182" s="3">
        <v>44.197471618652344</v>
      </c>
      <c r="AD182" s="3">
        <v>44.602119445800781</v>
      </c>
      <c r="AE182" s="3">
        <v>39.823535919189453</v>
      </c>
      <c r="AF182" s="3">
        <v>39.406406402587891</v>
      </c>
      <c r="AG182" s="3">
        <v>43.701087951660156</v>
      </c>
      <c r="AH182" s="3">
        <v>53.551197052001953</v>
      </c>
      <c r="AI182" s="3">
        <v>57.946029663085937</v>
      </c>
      <c r="AJ182" s="3">
        <v>50.169811248779297</v>
      </c>
      <c r="AK182" s="3">
        <v>47.391086578369141</v>
      </c>
      <c r="AL182" s="3">
        <v>48.988906860351563</v>
      </c>
      <c r="AM182" s="3">
        <v>43.532882690429688</v>
      </c>
      <c r="AN182" s="3">
        <v>38.659934997558594</v>
      </c>
      <c r="AO182" s="3">
        <v>30.115655899047852</v>
      </c>
      <c r="AP182" s="3">
        <v>31.482267379760742</v>
      </c>
      <c r="AQ182" s="3">
        <v>31.846805572509766</v>
      </c>
      <c r="AR182" s="3">
        <v>33.321723937988281</v>
      </c>
      <c r="AS182" s="3">
        <v>30.198017120361328</v>
      </c>
      <c r="AT182" s="3">
        <v>31.591154098510742</v>
      </c>
      <c r="AU182" s="3">
        <v>33.562526702880859</v>
      </c>
      <c r="AV182" s="3">
        <v>28.678562164306641</v>
      </c>
      <c r="AW182" s="3">
        <v>31.266845703125</v>
      </c>
      <c r="AX182" s="3">
        <v>28.959762573242187</v>
      </c>
      <c r="AY182" s="3">
        <v>30.801691055297852</v>
      </c>
      <c r="AZ182" s="3">
        <v>30.581329345703125</v>
      </c>
      <c r="BA182" s="3">
        <v>31.707681655883789</v>
      </c>
      <c r="BB182" s="3">
        <v>32.552001953125</v>
      </c>
      <c r="BC182" s="3">
        <v>35.823734283447266</v>
      </c>
      <c r="BD182" s="3">
        <v>37.382694244384766</v>
      </c>
      <c r="BE182" s="3">
        <v>39.973552703857422</v>
      </c>
      <c r="BF182" s="3">
        <v>41.126449584960937</v>
      </c>
      <c r="BG182" s="3">
        <v>38.906242370605469</v>
      </c>
      <c r="BH182" s="3">
        <v>36.715297698974609</v>
      </c>
      <c r="BI182" s="3">
        <v>35.677135467529297</v>
      </c>
      <c r="BJ182" s="3">
        <v>36.93060302734375</v>
      </c>
      <c r="BK182" s="3">
        <v>35.871822357177734</v>
      </c>
      <c r="BL182" s="3">
        <v>35.160453796386719</v>
      </c>
      <c r="BM182" s="3">
        <v>35.218223571777344</v>
      </c>
      <c r="BN182" s="3">
        <v>36.235912322998047</v>
      </c>
      <c r="BO182" s="3">
        <v>35.703304290771484</v>
      </c>
      <c r="BP182" s="3">
        <v>38.424362182617187</v>
      </c>
      <c r="BQ182" s="3">
        <v>41.478313446044922</v>
      </c>
      <c r="BR182" s="3">
        <v>49.351173400878906</v>
      </c>
      <c r="BS182" s="3">
        <v>58.998924255371094</v>
      </c>
      <c r="BT182" s="3">
        <v>51.395645141601563</v>
      </c>
      <c r="BU182" s="3">
        <v>41.564529418945313</v>
      </c>
      <c r="BV182" s="3">
        <v>49.952995300292969</v>
      </c>
      <c r="BW182" s="3">
        <v>40.997959136962891</v>
      </c>
      <c r="BX182" s="3">
        <v>36.256202697753906</v>
      </c>
      <c r="BY182" s="3">
        <v>28.167007446289063</v>
      </c>
      <c r="BZ182" s="3">
        <v>35.502731323242187</v>
      </c>
      <c r="CA182" s="3">
        <v>31.767990112304687</v>
      </c>
      <c r="CB182" s="3">
        <v>31.534084320068359</v>
      </c>
      <c r="CC182" s="3">
        <v>30.888992309570312</v>
      </c>
      <c r="CD182" s="3">
        <v>27.811990737915039</v>
      </c>
      <c r="CE182" s="3">
        <v>31.517330169677734</v>
      </c>
      <c r="CF182" s="3">
        <v>26.711952209472656</v>
      </c>
      <c r="CG182" s="3">
        <v>31.40533447265625</v>
      </c>
      <c r="CH182" s="3">
        <v>28.483682632446289</v>
      </c>
      <c r="CI182" s="3">
        <v>29.445882797241211</v>
      </c>
      <c r="CJ182" s="3">
        <v>30.332584381103516</v>
      </c>
      <c r="CK182" s="3">
        <v>29.158079147338867</v>
      </c>
      <c r="CL182" s="3">
        <v>32.385143280029297</v>
      </c>
      <c r="CM182" s="3">
        <v>33.803592681884766</v>
      </c>
      <c r="CN182" s="3">
        <v>35.051567077636719</v>
      </c>
      <c r="CO182" s="3">
        <v>40.678050994873047</v>
      </c>
      <c r="CP182" s="3">
        <v>43.691860198974609</v>
      </c>
      <c r="CQ182" s="3">
        <v>39.219833374023438</v>
      </c>
      <c r="CR182" s="3">
        <v>36.175350189208984</v>
      </c>
      <c r="CS182" s="3">
        <v>33.937740325927734</v>
      </c>
      <c r="CT182" s="3">
        <v>36.590724945068359</v>
      </c>
      <c r="CU182" s="3">
        <v>35.079936981201172</v>
      </c>
      <c r="CV182" s="3">
        <v>33.814216613769531</v>
      </c>
      <c r="CW182" s="3">
        <v>34.442413330078125</v>
      </c>
      <c r="CX182" s="3">
        <v>35.242527008056641</v>
      </c>
      <c r="CY182" s="3">
        <v>35.115028381347656</v>
      </c>
      <c r="CZ182" s="3">
        <v>38.247753143310547</v>
      </c>
      <c r="DA182" s="3">
        <v>41.528457641601563</v>
      </c>
      <c r="DB182" t="s">
        <v>3022</v>
      </c>
      <c r="DC182" t="s">
        <v>3022</v>
      </c>
    </row>
    <row r="183" spans="1:107" x14ac:dyDescent="0.25">
      <c r="A183" s="15" t="s">
        <v>396</v>
      </c>
      <c r="C183" s="16">
        <v>42166.3205787037</v>
      </c>
      <c r="D183" s="17">
        <v>42166.3205787037</v>
      </c>
      <c r="E183" s="3">
        <v>39.323467254638672</v>
      </c>
      <c r="F183" s="3">
        <v>54.415340423583984</v>
      </c>
      <c r="G183" s="3">
        <v>46.294063568115234</v>
      </c>
      <c r="H183" s="3">
        <v>74.7530517578125</v>
      </c>
      <c r="I183" s="3">
        <v>79.868728637695312</v>
      </c>
      <c r="J183" s="3">
        <v>62.488853454589844</v>
      </c>
      <c r="K183" s="3">
        <v>50.969070434570313</v>
      </c>
      <c r="L183" s="3">
        <v>37.314628601074219</v>
      </c>
      <c r="M183" s="3">
        <v>33.571819305419922</v>
      </c>
      <c r="N183" s="3">
        <v>34.425067901611328</v>
      </c>
      <c r="O183" s="3">
        <v>36.527965545654297</v>
      </c>
      <c r="P183" s="3">
        <v>36.393142700195313</v>
      </c>
      <c r="Q183" s="3">
        <v>42.659111022949219</v>
      </c>
      <c r="R183" s="3">
        <v>42.444305419921875</v>
      </c>
      <c r="S183" s="3">
        <v>40.235809326171875</v>
      </c>
      <c r="T183" s="3">
        <v>39.870254516601563</v>
      </c>
      <c r="U183" s="3">
        <v>43.707401275634766</v>
      </c>
      <c r="V183" s="3">
        <v>55.220424652099609</v>
      </c>
      <c r="W183" s="3">
        <v>45.884368896484375</v>
      </c>
      <c r="X183" s="3">
        <v>38.489456176757813</v>
      </c>
      <c r="Y183" s="3">
        <v>31.942375183105469</v>
      </c>
      <c r="Z183" s="3">
        <v>34.002658843994141</v>
      </c>
      <c r="AA183" s="3">
        <v>38.033599853515625</v>
      </c>
      <c r="AB183" s="3">
        <v>36.435531616210937</v>
      </c>
      <c r="AC183" s="3">
        <v>37.150180816650391</v>
      </c>
      <c r="AD183" s="3">
        <v>37.190032958984375</v>
      </c>
      <c r="AE183" s="3">
        <v>39.125537872314453</v>
      </c>
      <c r="AF183" s="3">
        <v>39.360591888427734</v>
      </c>
      <c r="AG183" s="3">
        <v>43.626720428466797</v>
      </c>
      <c r="AH183" s="3">
        <v>52.960948944091797</v>
      </c>
      <c r="AI183" s="3">
        <v>58.622249603271484</v>
      </c>
      <c r="AJ183" s="3">
        <v>51.182010650634766</v>
      </c>
      <c r="AK183" s="3">
        <v>44.252437591552734</v>
      </c>
      <c r="AL183" s="3">
        <v>48.317802429199219</v>
      </c>
      <c r="AM183" s="3">
        <v>42.465286254882813</v>
      </c>
      <c r="AN183" s="3">
        <v>37.104194641113281</v>
      </c>
      <c r="AO183" s="3">
        <v>28.741165161132813</v>
      </c>
      <c r="AP183" s="3">
        <v>33.066993713378906</v>
      </c>
      <c r="AQ183" s="3">
        <v>30.719419479370117</v>
      </c>
      <c r="AR183" s="3">
        <v>33.097732543945313</v>
      </c>
      <c r="AS183" s="3">
        <v>33.153274536132812</v>
      </c>
      <c r="AT183" s="3">
        <v>31.033117294311523</v>
      </c>
      <c r="AU183" s="3">
        <v>32.049068450927734</v>
      </c>
      <c r="AV183" s="3">
        <v>27.2760009765625</v>
      </c>
      <c r="AW183" s="3">
        <v>31.304803848266602</v>
      </c>
      <c r="AX183" s="3">
        <v>30.275232315063477</v>
      </c>
      <c r="AY183" s="3">
        <v>31.904592514038086</v>
      </c>
      <c r="AZ183" s="3">
        <v>30.241580963134766</v>
      </c>
      <c r="BA183" s="3">
        <v>31.523538589477539</v>
      </c>
      <c r="BB183" s="3">
        <v>32.142127990722656</v>
      </c>
      <c r="BC183" s="3">
        <v>34.401756286621094</v>
      </c>
      <c r="BD183" s="3">
        <v>36.953411102294922</v>
      </c>
      <c r="BE183" s="3">
        <v>40.373100280761719</v>
      </c>
      <c r="BF183" s="3">
        <v>41.002696990966797</v>
      </c>
      <c r="BG183" s="3">
        <v>37.532196044921875</v>
      </c>
      <c r="BH183" s="3">
        <v>35.565414428710938</v>
      </c>
      <c r="BI183" s="3">
        <v>34.633926391601562</v>
      </c>
      <c r="BJ183" s="3">
        <v>36.002254486083984</v>
      </c>
      <c r="BK183" s="3">
        <v>35.124462127685547</v>
      </c>
      <c r="BL183" s="3">
        <v>34.599109649658203</v>
      </c>
      <c r="BM183" s="3">
        <v>34.674751281738281</v>
      </c>
      <c r="BN183" s="3">
        <v>35.729709625244141</v>
      </c>
      <c r="BO183" s="3">
        <v>35.397209167480469</v>
      </c>
      <c r="BP183" s="3">
        <v>38.314739227294922</v>
      </c>
      <c r="BQ183" s="3">
        <v>41.444686889648437</v>
      </c>
      <c r="BR183" s="3">
        <v>53.321758270263672</v>
      </c>
      <c r="BS183" s="3">
        <v>58.987346649169922</v>
      </c>
      <c r="BT183" s="3">
        <v>51.917556762695312</v>
      </c>
      <c r="BU183" s="3">
        <v>35.689144134521484</v>
      </c>
      <c r="BV183" s="3">
        <v>46.2525634765625</v>
      </c>
      <c r="BW183" s="3">
        <v>42.039531707763672</v>
      </c>
      <c r="BX183" s="3">
        <v>33.984607696533203</v>
      </c>
      <c r="BY183" s="3">
        <v>26.996223449707031</v>
      </c>
      <c r="BZ183" s="3">
        <v>32.095180511474609</v>
      </c>
      <c r="CA183" s="3">
        <v>29.874179840087891</v>
      </c>
      <c r="CB183" s="3">
        <v>33.138938903808594</v>
      </c>
      <c r="CC183" s="3">
        <v>34.438789367675781</v>
      </c>
      <c r="CD183" s="3">
        <v>30.949108123779297</v>
      </c>
      <c r="CE183" s="3">
        <v>30.034038543701172</v>
      </c>
      <c r="CF183" s="3">
        <v>25.324939727783203</v>
      </c>
      <c r="CG183" s="3">
        <v>31.000329971313477</v>
      </c>
      <c r="CH183" s="3">
        <v>32.059307098388672</v>
      </c>
      <c r="CI183" s="3">
        <v>33.647121429443359</v>
      </c>
      <c r="CJ183" s="3">
        <v>29.355207443237305</v>
      </c>
      <c r="CK183" s="3">
        <v>32.074943542480469</v>
      </c>
      <c r="CL183" s="3">
        <v>31.02348518371582</v>
      </c>
      <c r="CM183" s="3">
        <v>31.546724319458008</v>
      </c>
      <c r="CN183" s="3">
        <v>35.6075439453125</v>
      </c>
      <c r="CO183" s="3">
        <v>38.758625030517578</v>
      </c>
      <c r="CP183" s="3">
        <v>32.051445007324219</v>
      </c>
      <c r="CQ183" s="3">
        <v>33.440589904785156</v>
      </c>
      <c r="CR183" s="3">
        <v>33.205734252929688</v>
      </c>
      <c r="CS183" s="3">
        <v>33.651687622070312</v>
      </c>
      <c r="CT183" s="3">
        <v>34.398906707763672</v>
      </c>
      <c r="CU183" s="3">
        <v>33.728683471679688</v>
      </c>
      <c r="CV183" s="3">
        <v>34.322723388671875</v>
      </c>
      <c r="CW183" s="3">
        <v>33.854923248291016</v>
      </c>
      <c r="CX183" s="3">
        <v>35.252082824707031</v>
      </c>
      <c r="CY183" s="3">
        <v>35.172309875488281</v>
      </c>
      <c r="CZ183" s="3">
        <v>38.090293884277344</v>
      </c>
      <c r="DA183" s="3">
        <v>41.529045104980469</v>
      </c>
      <c r="DB183" t="s">
        <v>3022</v>
      </c>
      <c r="DC183" t="s">
        <v>3022</v>
      </c>
    </row>
    <row r="184" spans="1:107" x14ac:dyDescent="0.25">
      <c r="A184" s="15" t="s">
        <v>397</v>
      </c>
      <c r="C184" s="16">
        <v>42166.3205787037</v>
      </c>
      <c r="D184" s="17">
        <v>42166.3205787037</v>
      </c>
      <c r="E184" s="3">
        <v>36.782875061035156</v>
      </c>
      <c r="F184" s="3">
        <v>54.415340423583984</v>
      </c>
      <c r="G184" s="3">
        <v>43.534194946289063</v>
      </c>
      <c r="H184" s="3">
        <v>73.931755065917969</v>
      </c>
      <c r="I184" s="3">
        <v>79.362625122070313</v>
      </c>
      <c r="J184" s="3">
        <v>59.693866729736328</v>
      </c>
      <c r="K184" s="3">
        <v>49.955436706542969</v>
      </c>
      <c r="L184" s="3">
        <v>38.723430633544922</v>
      </c>
      <c r="M184" s="3">
        <v>32.752635955810547</v>
      </c>
      <c r="N184" s="3">
        <v>35.896266937255859</v>
      </c>
      <c r="O184" s="3">
        <v>35.977863311767578</v>
      </c>
      <c r="P184" s="3">
        <v>35.165992736816406</v>
      </c>
      <c r="Q184" s="3">
        <v>40.263359069824219</v>
      </c>
      <c r="R184" s="3">
        <v>40.197593688964844</v>
      </c>
      <c r="S184" s="3">
        <v>39.383678436279297</v>
      </c>
      <c r="T184" s="3">
        <v>39.609531402587891</v>
      </c>
      <c r="U184" s="3">
        <v>43.609966278076172</v>
      </c>
      <c r="V184" s="3">
        <v>53.441143035888672</v>
      </c>
      <c r="W184" s="3">
        <v>49.270183563232422</v>
      </c>
      <c r="X184" s="3">
        <v>40.196926116943359</v>
      </c>
      <c r="Y184" s="3">
        <v>32.008068084716797</v>
      </c>
      <c r="Z184" s="3">
        <v>36.750873565673828</v>
      </c>
      <c r="AA184" s="3">
        <v>32.548732757568359</v>
      </c>
      <c r="AB184" s="3">
        <v>33.912513732910156</v>
      </c>
      <c r="AC184" s="3">
        <v>36.141822814941406</v>
      </c>
      <c r="AD184" s="3">
        <v>36.571525573730469</v>
      </c>
      <c r="AE184" s="3">
        <v>38.559131622314453</v>
      </c>
      <c r="AF184" s="3">
        <v>39.3714599609375</v>
      </c>
      <c r="AG184" s="3">
        <v>43.380447387695313</v>
      </c>
      <c r="AH184" s="3">
        <v>53.886539459228516</v>
      </c>
      <c r="AI184" s="3">
        <v>58.466758728027344</v>
      </c>
      <c r="AJ184" s="3">
        <v>51.64422607421875</v>
      </c>
      <c r="AK184" s="3">
        <v>42.455093383789063</v>
      </c>
      <c r="AL184" s="3">
        <v>46.007534027099609</v>
      </c>
      <c r="AM184" s="3">
        <v>42.186939239501953</v>
      </c>
      <c r="AN184" s="3">
        <v>34.637554168701172</v>
      </c>
      <c r="AO184" s="3">
        <v>28.562255859375</v>
      </c>
      <c r="AP184" s="3">
        <v>32.603321075439453</v>
      </c>
      <c r="AQ184" s="3">
        <v>30.215700149536133</v>
      </c>
      <c r="AR184" s="3">
        <v>31.375377655029297</v>
      </c>
      <c r="AS184" s="3">
        <v>31.147651672363281</v>
      </c>
      <c r="AT184" s="3">
        <v>31.523069381713867</v>
      </c>
      <c r="AU184" s="3">
        <v>30.993791580200195</v>
      </c>
      <c r="AV184" s="3">
        <v>28.537359237670898</v>
      </c>
      <c r="AW184" s="3">
        <v>30.900083541870117</v>
      </c>
      <c r="AX184" s="3">
        <v>31.888542175292969</v>
      </c>
      <c r="AY184" s="3">
        <v>31.943897247314453</v>
      </c>
      <c r="AZ184" s="3">
        <v>29.48906135559082</v>
      </c>
      <c r="BA184" s="3">
        <v>30.477849960327148</v>
      </c>
      <c r="BB184" s="3">
        <v>31.214874267578125</v>
      </c>
      <c r="BC184" s="3">
        <v>32.842716217041016</v>
      </c>
      <c r="BD184" s="3">
        <v>34.804203033447266</v>
      </c>
      <c r="BE184" s="3">
        <v>37.684368133544922</v>
      </c>
      <c r="BF184" s="3">
        <v>38.159404754638672</v>
      </c>
      <c r="BG184" s="3">
        <v>35.440914154052734</v>
      </c>
      <c r="BH184" s="3">
        <v>34.010410308837891</v>
      </c>
      <c r="BI184" s="3">
        <v>34.011295318603516</v>
      </c>
      <c r="BJ184" s="3">
        <v>35.193458557128906</v>
      </c>
      <c r="BK184" s="3">
        <v>34.102455139160156</v>
      </c>
      <c r="BL184" s="3">
        <v>34.320087432861328</v>
      </c>
      <c r="BM184" s="3">
        <v>34.642253875732422</v>
      </c>
      <c r="BN184" s="3">
        <v>35.230606079101563</v>
      </c>
      <c r="BO184" s="3">
        <v>35.315811157226562</v>
      </c>
      <c r="BP184" s="3">
        <v>38.105121612548828</v>
      </c>
      <c r="BQ184" s="3">
        <v>41.413677215576172</v>
      </c>
      <c r="BR184" s="3">
        <v>55.624076843261719</v>
      </c>
      <c r="BS184" s="3">
        <v>58.166587829589844</v>
      </c>
      <c r="BT184" s="3">
        <v>52.169422149658203</v>
      </c>
      <c r="BU184" s="3">
        <v>41.770465850830078</v>
      </c>
      <c r="BV184" s="3">
        <v>35.132999420166016</v>
      </c>
      <c r="BW184" s="3">
        <v>41.24676513671875</v>
      </c>
      <c r="BX184" s="3">
        <v>28.139659881591797</v>
      </c>
      <c r="BY184" s="3">
        <v>28.173446655273438</v>
      </c>
      <c r="BZ184" s="3">
        <v>33.531879425048828</v>
      </c>
      <c r="CA184" s="3">
        <v>27.576503753662109</v>
      </c>
      <c r="CB184" s="3">
        <v>25.965982437133789</v>
      </c>
      <c r="CC184" s="3">
        <v>23.208318710327148</v>
      </c>
      <c r="CD184" s="3">
        <v>31.931114196777344</v>
      </c>
      <c r="CE184" s="3">
        <v>30.432806015014648</v>
      </c>
      <c r="CF184" s="3">
        <v>29.72260856628418</v>
      </c>
      <c r="CG184" s="3">
        <v>30.184576034545898</v>
      </c>
      <c r="CH184" s="3">
        <v>31.995082855224609</v>
      </c>
      <c r="CI184" s="3">
        <v>30.786102294921875</v>
      </c>
      <c r="CJ184" s="3">
        <v>27.430044174194336</v>
      </c>
      <c r="CK184" s="3">
        <v>29.120712280273438</v>
      </c>
      <c r="CL184" s="3">
        <v>30.214653015136719</v>
      </c>
      <c r="CM184" s="3">
        <v>31.094333648681641</v>
      </c>
      <c r="CN184" s="3">
        <v>30.963222503662109</v>
      </c>
      <c r="CO184" s="3">
        <v>32.109580993652344</v>
      </c>
      <c r="CP184" s="3">
        <v>31.717813491821289</v>
      </c>
      <c r="CQ184" s="3">
        <v>31.234508514404297</v>
      </c>
      <c r="CR184" s="3">
        <v>31.966596603393555</v>
      </c>
      <c r="CS184" s="3">
        <v>33.092311859130859</v>
      </c>
      <c r="CT184" s="3">
        <v>35.197788238525391</v>
      </c>
      <c r="CU184" s="3">
        <v>32.947181701660156</v>
      </c>
      <c r="CV184" s="3">
        <v>33.743625640869141</v>
      </c>
      <c r="CW184" s="3">
        <v>34.881118774414062</v>
      </c>
      <c r="CX184" s="3">
        <v>34.636333465576172</v>
      </c>
      <c r="CY184" s="3">
        <v>35.450954437255859</v>
      </c>
      <c r="CZ184" s="3">
        <v>37.849266052246094</v>
      </c>
      <c r="DA184" s="3">
        <v>41.063247680664063</v>
      </c>
      <c r="DB184" t="s">
        <v>3022</v>
      </c>
      <c r="DC184" t="s">
        <v>3022</v>
      </c>
    </row>
    <row r="185" spans="1:107" x14ac:dyDescent="0.25">
      <c r="A185" s="15" t="s">
        <v>398</v>
      </c>
      <c r="C185" s="16">
        <v>42166.3205787037</v>
      </c>
      <c r="D185" s="17">
        <v>42166.3205787037</v>
      </c>
      <c r="E185" s="3">
        <v>36.365055084228516</v>
      </c>
      <c r="F185" s="3">
        <v>54.415340423583984</v>
      </c>
      <c r="G185" s="3">
        <v>41.006710052490234</v>
      </c>
      <c r="H185" s="3">
        <v>72.327423095703125</v>
      </c>
      <c r="I185" s="3">
        <v>74.432388305664062</v>
      </c>
      <c r="J185" s="3">
        <v>58.016704559326172</v>
      </c>
      <c r="K185" s="3">
        <v>48.581962585449219</v>
      </c>
      <c r="L185" s="3">
        <v>40.990818023681641</v>
      </c>
      <c r="M185" s="3">
        <v>35.852371215820313</v>
      </c>
      <c r="N185" s="3">
        <v>34.655776977539062</v>
      </c>
      <c r="O185" s="3">
        <v>34.632938385009766</v>
      </c>
      <c r="P185" s="3">
        <v>34.378643035888672</v>
      </c>
      <c r="Q185" s="3">
        <v>38.000129699707031</v>
      </c>
      <c r="R185" s="3">
        <v>38.484886169433594</v>
      </c>
      <c r="S185" s="3">
        <v>38.782035827636719</v>
      </c>
      <c r="T185" s="3">
        <v>39.884899139404297</v>
      </c>
      <c r="U185" s="3">
        <v>43.492591857910156</v>
      </c>
      <c r="V185" s="3">
        <v>57.409759521484375</v>
      </c>
      <c r="W185" s="3">
        <v>44.594749450683594</v>
      </c>
      <c r="X185" s="3">
        <v>43.149635314941406</v>
      </c>
      <c r="Y185" s="3">
        <v>37.723541259765625</v>
      </c>
      <c r="Z185" s="3">
        <v>32.611164093017578</v>
      </c>
      <c r="AA185" s="3">
        <v>33.965629577636719</v>
      </c>
      <c r="AB185" s="3">
        <v>33.670215606689453</v>
      </c>
      <c r="AC185" s="3">
        <v>33.845565795898438</v>
      </c>
      <c r="AD185" s="3">
        <v>36.055389404296875</v>
      </c>
      <c r="AE185" s="3">
        <v>37.870502471923828</v>
      </c>
      <c r="AF185" s="3">
        <v>40.106124877929688</v>
      </c>
      <c r="AG185" s="3">
        <v>43.344364166259766</v>
      </c>
      <c r="AH185" s="3">
        <v>56.297908782958984</v>
      </c>
      <c r="AI185" s="3">
        <v>57.793487548828125</v>
      </c>
      <c r="AJ185" s="3">
        <v>52.308536529541016</v>
      </c>
      <c r="AK185" s="3">
        <v>43.859466552734375</v>
      </c>
      <c r="AL185" s="3">
        <v>42.839977264404297</v>
      </c>
      <c r="AM185" s="3">
        <v>41.110820770263672</v>
      </c>
      <c r="AN185" s="3">
        <v>32.353492736816406</v>
      </c>
      <c r="AO185" s="3">
        <v>30.359268188476563</v>
      </c>
      <c r="AP185" s="3">
        <v>35.451503753662109</v>
      </c>
      <c r="AQ185" s="3">
        <v>29.052188873291016</v>
      </c>
      <c r="AR185" s="3">
        <v>30.362272262573242</v>
      </c>
      <c r="AS185" s="3">
        <v>28.295799255371094</v>
      </c>
      <c r="AT185" s="3">
        <v>32.014568328857422</v>
      </c>
      <c r="AU185" s="3">
        <v>30.096767425537109</v>
      </c>
      <c r="AV185" s="3">
        <v>29.406152725219727</v>
      </c>
      <c r="AW185" s="3">
        <v>29.289455413818359</v>
      </c>
      <c r="AX185" s="3">
        <v>29.709732055664062</v>
      </c>
      <c r="AY185" s="3">
        <v>30.334060668945313</v>
      </c>
      <c r="AZ185" s="3">
        <v>28.516876220703125</v>
      </c>
      <c r="BA185" s="3">
        <v>29.873798370361328</v>
      </c>
      <c r="BB185" s="3">
        <v>30.837179183959961</v>
      </c>
      <c r="BC185" s="3">
        <v>31.297458648681641</v>
      </c>
      <c r="BD185" s="3">
        <v>32.593978881835938</v>
      </c>
      <c r="BE185" s="3">
        <v>35.180328369140625</v>
      </c>
      <c r="BF185" s="3">
        <v>35.603622436523437</v>
      </c>
      <c r="BG185" s="3">
        <v>33.677753448486328</v>
      </c>
      <c r="BH185" s="3">
        <v>33.081760406494141</v>
      </c>
      <c r="BI185" s="3">
        <v>33.27850341796875</v>
      </c>
      <c r="BJ185" s="3">
        <v>34.517669677734375</v>
      </c>
      <c r="BK185" s="3">
        <v>33.938983917236328</v>
      </c>
      <c r="BL185" s="3">
        <v>34.013710021972656</v>
      </c>
      <c r="BM185" s="3">
        <v>35.747364044189453</v>
      </c>
      <c r="BN185" s="3">
        <v>34.908809661865234</v>
      </c>
      <c r="BO185" s="3">
        <v>35.161533355712891</v>
      </c>
      <c r="BP185" s="3">
        <v>37.8519287109375</v>
      </c>
      <c r="BQ185" s="3">
        <v>41.320152282714844</v>
      </c>
      <c r="BR185" s="3">
        <v>58.216907501220703</v>
      </c>
      <c r="BS185" s="3">
        <v>56.143890380859375</v>
      </c>
      <c r="BT185" s="3">
        <v>52.954357147216797</v>
      </c>
      <c r="BU185" s="3">
        <v>45.364017486572266</v>
      </c>
      <c r="BV185" s="3">
        <v>30.362537384033203</v>
      </c>
      <c r="BW185" s="3">
        <v>39.808895111083984</v>
      </c>
      <c r="BX185" s="3">
        <v>29.829689025878906</v>
      </c>
      <c r="BY185" s="3">
        <v>33.507675170898438</v>
      </c>
      <c r="BZ185" s="3">
        <v>37.404052734375</v>
      </c>
      <c r="CA185" s="3">
        <v>28.307621002197266</v>
      </c>
      <c r="CB185" s="3">
        <v>30.424106597900391</v>
      </c>
      <c r="CC185" s="3">
        <v>22.600614547729492</v>
      </c>
      <c r="CD185" s="3">
        <v>34.067340850830078</v>
      </c>
      <c r="CE185" s="3">
        <v>27.331787109375</v>
      </c>
      <c r="CF185" s="3">
        <v>29.627414703369141</v>
      </c>
      <c r="CG185" s="3">
        <v>25.697273254394531</v>
      </c>
      <c r="CH185" s="3">
        <v>26.662252426147461</v>
      </c>
      <c r="CI185" s="3">
        <v>27.364641189575195</v>
      </c>
      <c r="CJ185" s="3">
        <v>27.689485549926758</v>
      </c>
      <c r="CK185" s="3">
        <v>28.723892211914063</v>
      </c>
      <c r="CL185" s="3">
        <v>29.233768463134766</v>
      </c>
      <c r="CM185" s="3">
        <v>28.279193878173828</v>
      </c>
      <c r="CN185" s="3">
        <v>28.063150405883789</v>
      </c>
      <c r="CO185" s="3">
        <v>29.807764053344727</v>
      </c>
      <c r="CP185" s="3">
        <v>30.913108825683594</v>
      </c>
      <c r="CQ185" s="3">
        <v>31.061685562133789</v>
      </c>
      <c r="CR185" s="3">
        <v>31.627166748046875</v>
      </c>
      <c r="CS185" s="3">
        <v>32.904056549072266</v>
      </c>
      <c r="CT185" s="3">
        <v>32.104080200195312</v>
      </c>
      <c r="CU185" s="3">
        <v>34.000648498535156</v>
      </c>
      <c r="CV185" s="3">
        <v>33.609649658203125</v>
      </c>
      <c r="CW185" s="3">
        <v>36.527362823486328</v>
      </c>
      <c r="CX185" s="3">
        <v>34.689342498779297</v>
      </c>
      <c r="CY185" s="3">
        <v>34.539558410644531</v>
      </c>
      <c r="CZ185" s="3">
        <v>37.602264404296875</v>
      </c>
      <c r="DA185" s="3">
        <v>41.278072357177734</v>
      </c>
      <c r="DB185" t="s">
        <v>3022</v>
      </c>
      <c r="DC185" t="s">
        <v>3022</v>
      </c>
    </row>
    <row r="186" spans="1:107" x14ac:dyDescent="0.25">
      <c r="A186" s="15" t="s">
        <v>399</v>
      </c>
      <c r="C186" s="16">
        <v>42166.3205787037</v>
      </c>
      <c r="D186" s="17">
        <v>42166.3205787037</v>
      </c>
      <c r="E186" s="3">
        <v>34.637630462646484</v>
      </c>
      <c r="F186" s="3">
        <v>54.415340423583984</v>
      </c>
      <c r="G186" s="3">
        <v>38.5594482421875</v>
      </c>
      <c r="H186" s="3">
        <v>71.639358520507812</v>
      </c>
      <c r="I186" s="3">
        <v>76.663002014160156</v>
      </c>
      <c r="J186" s="3">
        <v>58.555091857910156</v>
      </c>
      <c r="K186" s="3">
        <v>46.001564025878906</v>
      </c>
      <c r="L186" s="3">
        <v>40.877742767333984</v>
      </c>
      <c r="M186" s="3">
        <v>36.685718536376953</v>
      </c>
      <c r="N186" s="3">
        <v>35.016426086425781</v>
      </c>
      <c r="O186" s="3">
        <v>33.973667144775391</v>
      </c>
      <c r="P186" s="3">
        <v>33.966773986816406</v>
      </c>
      <c r="Q186" s="3">
        <v>36.312892913818359</v>
      </c>
      <c r="R186" s="3">
        <v>37.454780578613281</v>
      </c>
      <c r="S186" s="3">
        <v>38.439281463623047</v>
      </c>
      <c r="T186" s="3">
        <v>39.456169128417969</v>
      </c>
      <c r="U186" s="3">
        <v>43.410648345947266</v>
      </c>
      <c r="V186" s="3">
        <v>58.735820770263672</v>
      </c>
      <c r="W186" s="3">
        <v>41.987014770507813</v>
      </c>
      <c r="X186" s="3">
        <v>38.501541137695313</v>
      </c>
      <c r="Y186" s="3">
        <v>38.448520660400391</v>
      </c>
      <c r="Z186" s="3">
        <v>35.083759307861328</v>
      </c>
      <c r="AA186" s="3">
        <v>32.74737548828125</v>
      </c>
      <c r="AB186" s="3">
        <v>32.996627807617188</v>
      </c>
      <c r="AC186" s="3">
        <v>34.56976318359375</v>
      </c>
      <c r="AD186" s="3">
        <v>36.181850433349609</v>
      </c>
      <c r="AE186" s="3">
        <v>38.229862213134766</v>
      </c>
      <c r="AF186" s="3">
        <v>39.008899688720703</v>
      </c>
      <c r="AG186" s="3">
        <v>43.419872283935547</v>
      </c>
      <c r="AH186" s="3">
        <v>57.669258117675781</v>
      </c>
      <c r="AI186" s="3">
        <v>55.698600769042969</v>
      </c>
      <c r="AJ186" s="3">
        <v>53.468467712402344</v>
      </c>
      <c r="AK186" s="3">
        <v>44.943881988525391</v>
      </c>
      <c r="AL186" s="3">
        <v>39.497062683105469</v>
      </c>
      <c r="AM186" s="3">
        <v>40.561431884765625</v>
      </c>
      <c r="AN186" s="3">
        <v>32.883579254150391</v>
      </c>
      <c r="AO186" s="3">
        <v>31.89195442199707</v>
      </c>
      <c r="AP186" s="3">
        <v>35.711761474609375</v>
      </c>
      <c r="AQ186" s="3">
        <v>27.731748580932617</v>
      </c>
      <c r="AR186" s="3">
        <v>29.917867660522461</v>
      </c>
      <c r="AS186" s="3">
        <v>28.09962272644043</v>
      </c>
      <c r="AT186" s="3">
        <v>33.326496124267578</v>
      </c>
      <c r="AU186" s="3">
        <v>29.669332504272461</v>
      </c>
      <c r="AV186" s="3">
        <v>28.081138610839844</v>
      </c>
      <c r="AW186" s="3">
        <v>29.26014518737793</v>
      </c>
      <c r="AX186" s="3">
        <v>30.311752319335938</v>
      </c>
      <c r="AY186" s="3">
        <v>28.820947647094727</v>
      </c>
      <c r="AZ186" s="3">
        <v>28.124118804931641</v>
      </c>
      <c r="BA186" s="3">
        <v>29.727352142333984</v>
      </c>
      <c r="BB186" s="3">
        <v>29.448667526245117</v>
      </c>
      <c r="BC186" s="3">
        <v>29.480775833129883</v>
      </c>
      <c r="BD186" s="3">
        <v>31.101411819458008</v>
      </c>
      <c r="BE186" s="3">
        <v>33.000022888183594</v>
      </c>
      <c r="BF186" s="3">
        <v>33.418552398681641</v>
      </c>
      <c r="BG186" s="3">
        <v>32.336917877197266</v>
      </c>
      <c r="BH186" s="3">
        <v>32.707332611083984</v>
      </c>
      <c r="BI186" s="3">
        <v>33.040153503417969</v>
      </c>
      <c r="BJ186" s="3">
        <v>33.628631591796875</v>
      </c>
      <c r="BK186" s="3">
        <v>33.888961791992187</v>
      </c>
      <c r="BL186" s="3">
        <v>33.520011901855469</v>
      </c>
      <c r="BM186" s="3">
        <v>35.14215087890625</v>
      </c>
      <c r="BN186" s="3">
        <v>34.908256530761719</v>
      </c>
      <c r="BO186" s="3">
        <v>35.010570526123047</v>
      </c>
      <c r="BP186" s="3">
        <v>37.766731262207031</v>
      </c>
      <c r="BQ186" s="3">
        <v>41.305912017822266</v>
      </c>
      <c r="BR186" s="3">
        <v>58.569713592529297</v>
      </c>
      <c r="BS186" s="3">
        <v>49.839065551757813</v>
      </c>
      <c r="BT186" s="3">
        <v>54.798194885253906</v>
      </c>
      <c r="BU186" s="3">
        <v>45.834999084472656</v>
      </c>
      <c r="BV186" s="3">
        <v>23.512857437133789</v>
      </c>
      <c r="BW186" s="3">
        <v>40.394779205322266</v>
      </c>
      <c r="BX186" s="3">
        <v>34.686946868896484</v>
      </c>
      <c r="BY186" s="3">
        <v>30.794305801391602</v>
      </c>
      <c r="BZ186" s="3">
        <v>35.978733062744141</v>
      </c>
      <c r="CA186" s="3">
        <v>25.676258087158203</v>
      </c>
      <c r="CB186" s="3">
        <v>29.134628295898438</v>
      </c>
      <c r="CC186" s="3">
        <v>30.383228302001953</v>
      </c>
      <c r="CD186" s="3">
        <v>32.423263549804687</v>
      </c>
      <c r="CE186" s="3">
        <v>30.354318618774414</v>
      </c>
      <c r="CF186" s="3">
        <v>27.619409561157227</v>
      </c>
      <c r="CG186" s="3">
        <v>29.463674545288086</v>
      </c>
      <c r="CH186" s="3">
        <v>31.281431198120117</v>
      </c>
      <c r="CI186" s="3">
        <v>26.472223281860352</v>
      </c>
      <c r="CJ186" s="3">
        <v>27.888761520385742</v>
      </c>
      <c r="CK186" s="3">
        <v>29.166152954101563</v>
      </c>
      <c r="CL186" s="3">
        <v>27.174203872680664</v>
      </c>
      <c r="CM186" s="3">
        <v>26.591955184936523</v>
      </c>
      <c r="CN186" s="3">
        <v>30.281866073608398</v>
      </c>
      <c r="CO186" s="3">
        <v>30.090269088745117</v>
      </c>
      <c r="CP186" s="3">
        <v>29.272846221923828</v>
      </c>
      <c r="CQ186" s="3">
        <v>30.795047760009766</v>
      </c>
      <c r="CR186" s="3">
        <v>32.589191436767578</v>
      </c>
      <c r="CS186" s="3">
        <v>32.442268371582031</v>
      </c>
      <c r="CT186" s="3">
        <v>33.157756805419922</v>
      </c>
      <c r="CU186" s="3">
        <v>33.671611785888672</v>
      </c>
      <c r="CV186" s="3">
        <v>33.257190704345703</v>
      </c>
      <c r="CW186" s="3">
        <v>34.234115600585937</v>
      </c>
      <c r="CX186" s="3">
        <v>35.06097412109375</v>
      </c>
      <c r="CY186" s="3">
        <v>35.353965759277344</v>
      </c>
      <c r="CZ186" s="3">
        <v>37.599681854248047</v>
      </c>
      <c r="DA186" s="3">
        <v>41.342376708984375</v>
      </c>
      <c r="DB186" t="s">
        <v>3022</v>
      </c>
      <c r="DC186" t="s">
        <v>3022</v>
      </c>
    </row>
    <row r="187" spans="1:107" x14ac:dyDescent="0.25">
      <c r="A187" s="15" t="s">
        <v>400</v>
      </c>
      <c r="C187" s="16">
        <v>42166.3205787037</v>
      </c>
      <c r="D187" s="17">
        <v>42166.3205787037</v>
      </c>
      <c r="E187" s="3">
        <v>39.257381439208984</v>
      </c>
      <c r="F187" s="3">
        <v>54.415340423583984</v>
      </c>
      <c r="G187" s="3">
        <v>38.859672546386719</v>
      </c>
      <c r="H187" s="3">
        <v>71.249465942382813</v>
      </c>
      <c r="I187" s="3">
        <v>73.917060852050781</v>
      </c>
      <c r="J187" s="3">
        <v>58.216537475585938</v>
      </c>
      <c r="K187" s="3">
        <v>49.252021789550781</v>
      </c>
      <c r="L187" s="3">
        <v>41.71337890625</v>
      </c>
      <c r="M187" s="3">
        <v>37.07452392578125</v>
      </c>
      <c r="N187" s="3">
        <v>35.204891204833984</v>
      </c>
      <c r="O187" s="3">
        <v>33.057273864746094</v>
      </c>
      <c r="P187" s="3">
        <v>35.039329528808594</v>
      </c>
      <c r="Q187" s="3">
        <v>37.183155059814453</v>
      </c>
      <c r="R187" s="3">
        <v>36.633193969726563</v>
      </c>
      <c r="S187" s="3">
        <v>38.213905334472656</v>
      </c>
      <c r="T187" s="3">
        <v>39.250930786132813</v>
      </c>
      <c r="U187" s="3">
        <v>43.422454833984375</v>
      </c>
      <c r="V187" s="3">
        <v>59.256072998046875</v>
      </c>
      <c r="W187" s="3">
        <v>52.724639892578125</v>
      </c>
      <c r="X187" s="3">
        <v>44.464641571044922</v>
      </c>
      <c r="Y187" s="3">
        <v>38.039585113525391</v>
      </c>
      <c r="Z187" s="3">
        <v>36.805145263671875</v>
      </c>
      <c r="AA187" s="3">
        <v>32.309871673583984</v>
      </c>
      <c r="AB187" s="3">
        <v>38.33160400390625</v>
      </c>
      <c r="AC187" s="3">
        <v>38.335643768310547</v>
      </c>
      <c r="AD187" s="3">
        <v>35.752414703369141</v>
      </c>
      <c r="AE187" s="3">
        <v>38.005393981933594</v>
      </c>
      <c r="AF187" s="3">
        <v>39.095565795898437</v>
      </c>
      <c r="AG187" s="3">
        <v>43.399677276611328</v>
      </c>
      <c r="AH187" s="3">
        <v>58.097461700439453</v>
      </c>
      <c r="AI187" s="3">
        <v>53.237838745117187</v>
      </c>
      <c r="AJ187" s="3">
        <v>54.736904144287109</v>
      </c>
      <c r="AK187" s="3">
        <v>44.694759368896484</v>
      </c>
      <c r="AL187" s="3">
        <v>36.457370758056641</v>
      </c>
      <c r="AM187" s="3">
        <v>41.094703674316406</v>
      </c>
      <c r="AN187" s="3">
        <v>34.386085510253906</v>
      </c>
      <c r="AO187" s="3">
        <v>34.70458984375</v>
      </c>
      <c r="AP187" s="3">
        <v>37.657428741455078</v>
      </c>
      <c r="AQ187" s="3">
        <v>26.796915054321289</v>
      </c>
      <c r="AR187" s="3">
        <v>31.888036727905273</v>
      </c>
      <c r="AS187" s="3">
        <v>30.069850921630859</v>
      </c>
      <c r="AT187" s="3">
        <v>31.862232208251953</v>
      </c>
      <c r="AU187" s="3">
        <v>32.849769592285156</v>
      </c>
      <c r="AV187" s="3">
        <v>29.272005081176758</v>
      </c>
      <c r="AW187" s="3">
        <v>27.420785903930664</v>
      </c>
      <c r="AX187" s="3">
        <v>29.738719940185547</v>
      </c>
      <c r="AY187" s="3">
        <v>27.714088439941406</v>
      </c>
      <c r="AZ187" s="3">
        <v>27.933074951171875</v>
      </c>
      <c r="BA187" s="3">
        <v>29.399168014526367</v>
      </c>
      <c r="BB187" s="3">
        <v>28.323328018188477</v>
      </c>
      <c r="BC187" s="3">
        <v>30.28547477722168</v>
      </c>
      <c r="BD187" s="3">
        <v>32.415412902832031</v>
      </c>
      <c r="BE187" s="3">
        <v>31.962139129638672</v>
      </c>
      <c r="BF187" s="3">
        <v>31.633161544799805</v>
      </c>
      <c r="BG187" s="3">
        <v>31.454767227172852</v>
      </c>
      <c r="BH187" s="3">
        <v>31.995050430297852</v>
      </c>
      <c r="BI187" s="3">
        <v>32.615562438964844</v>
      </c>
      <c r="BJ187" s="3">
        <v>33.126903533935547</v>
      </c>
      <c r="BK187" s="3">
        <v>34.145038604736328</v>
      </c>
      <c r="BL187" s="3">
        <v>33.637809753417969</v>
      </c>
      <c r="BM187" s="3">
        <v>34.598800659179688</v>
      </c>
      <c r="BN187" s="3">
        <v>35.040935516357422</v>
      </c>
      <c r="BO187" s="3">
        <v>34.953681945800781</v>
      </c>
      <c r="BP187" s="3">
        <v>37.722259521484375</v>
      </c>
      <c r="BQ187" s="3">
        <v>41.479629516601563</v>
      </c>
      <c r="BR187" s="3">
        <v>58.146392822265625</v>
      </c>
      <c r="BS187" s="3">
        <v>47.545001983642578</v>
      </c>
      <c r="BT187" s="3">
        <v>55.966236114501953</v>
      </c>
      <c r="BU187" s="3">
        <v>43.340709686279297</v>
      </c>
      <c r="BV187" s="3">
        <v>31.749082565307617</v>
      </c>
      <c r="BW187" s="3">
        <v>41.517742156982422</v>
      </c>
      <c r="BX187" s="3">
        <v>35.118263244628906</v>
      </c>
      <c r="BY187" s="3">
        <v>38.211483001708984</v>
      </c>
      <c r="BZ187" s="3">
        <v>38.733097076416016</v>
      </c>
      <c r="CA187" s="3">
        <v>24.880889892578125</v>
      </c>
      <c r="CB187" s="3">
        <v>33.743236541748047</v>
      </c>
      <c r="CC187" s="3">
        <v>32.187259674072266</v>
      </c>
      <c r="CD187" s="3">
        <v>29.746383666992188</v>
      </c>
      <c r="CE187" s="3">
        <v>34.409934997558594</v>
      </c>
      <c r="CF187" s="3">
        <v>31.306623458862305</v>
      </c>
      <c r="CG187" s="3">
        <v>23.178081512451172</v>
      </c>
      <c r="CH187" s="3">
        <v>28.138175964355469</v>
      </c>
      <c r="CI187" s="3">
        <v>26.563426971435547</v>
      </c>
      <c r="CJ187" s="3">
        <v>27.476890563964844</v>
      </c>
      <c r="CK187" s="3">
        <v>29.965965270996094</v>
      </c>
      <c r="CL187" s="3">
        <v>30.116104125976563</v>
      </c>
      <c r="CM187" s="3">
        <v>32.332489013671875</v>
      </c>
      <c r="CN187" s="3">
        <v>35.099811553955078</v>
      </c>
      <c r="CO187" s="3">
        <v>31.25153923034668</v>
      </c>
      <c r="CP187" s="3">
        <v>29.337182998657227</v>
      </c>
      <c r="CQ187" s="3">
        <v>30.555553436279297</v>
      </c>
      <c r="CR187" s="3">
        <v>30.852457046508789</v>
      </c>
      <c r="CS187" s="3">
        <v>32.536434173583984</v>
      </c>
      <c r="CT187" s="3">
        <v>32.326919555664063</v>
      </c>
      <c r="CU187" s="3">
        <v>34.704208374023438</v>
      </c>
      <c r="CV187" s="3">
        <v>33.683853149414063</v>
      </c>
      <c r="CW187" s="3">
        <v>34.085048675537109</v>
      </c>
      <c r="CX187" s="3">
        <v>35.220573425292969</v>
      </c>
      <c r="CY187" s="3">
        <v>34.373043060302734</v>
      </c>
      <c r="CZ187" s="3">
        <v>37.819580078125</v>
      </c>
      <c r="DA187" s="3">
        <v>41.767799377441406</v>
      </c>
      <c r="DB187" t="s">
        <v>3022</v>
      </c>
      <c r="DC187" t="s">
        <v>3022</v>
      </c>
    </row>
    <row r="188" spans="1:107" x14ac:dyDescent="0.25">
      <c r="A188" s="15" t="s">
        <v>401</v>
      </c>
      <c r="C188" s="16">
        <v>42166.3205787037</v>
      </c>
      <c r="D188" s="17">
        <v>42166.3205787037</v>
      </c>
      <c r="E188" s="3">
        <v>37.590904235839844</v>
      </c>
      <c r="F188" s="3">
        <v>59.186553955078125</v>
      </c>
      <c r="G188" s="3">
        <v>37.331905364990234</v>
      </c>
      <c r="H188" s="3">
        <v>65.598045349121094</v>
      </c>
      <c r="I188" s="3">
        <v>71.743934631347656</v>
      </c>
      <c r="J188" s="3">
        <v>61.660747528076172</v>
      </c>
      <c r="K188" s="3">
        <v>50.707557678222656</v>
      </c>
      <c r="L188" s="3">
        <v>43.542655944824219</v>
      </c>
      <c r="M188" s="3">
        <v>38.306354522705078</v>
      </c>
      <c r="N188" s="3">
        <v>36.343471527099609</v>
      </c>
      <c r="O188" s="3">
        <v>32.917716979980469</v>
      </c>
      <c r="P188" s="3">
        <v>35.800743103027344</v>
      </c>
      <c r="Q188" s="3">
        <v>36.206169128417969</v>
      </c>
      <c r="R188" s="3">
        <v>35.998317718505859</v>
      </c>
      <c r="S188" s="3">
        <v>38.18170166015625</v>
      </c>
      <c r="T188" s="3">
        <v>39.329410552978516</v>
      </c>
      <c r="U188" s="3">
        <v>43.413185119628906</v>
      </c>
      <c r="V188" s="3">
        <v>65.186927795410156</v>
      </c>
      <c r="W188" s="3">
        <v>49.963359832763672</v>
      </c>
      <c r="X188" s="3">
        <v>43.346942901611328</v>
      </c>
      <c r="Y188" s="3">
        <v>37.455753326416016</v>
      </c>
      <c r="Z188" s="3">
        <v>36.307727813720703</v>
      </c>
      <c r="AA188" s="3">
        <v>32.845355987548828</v>
      </c>
      <c r="AB188" s="3">
        <v>30.996187210083008</v>
      </c>
      <c r="AC188" s="3">
        <v>32.705524444580078</v>
      </c>
      <c r="AD188" s="3">
        <v>35.401630401611328</v>
      </c>
      <c r="AE188" s="3">
        <v>38.273094177246094</v>
      </c>
      <c r="AF188" s="3">
        <v>39.495819091796875</v>
      </c>
      <c r="AG188" s="3">
        <v>43.369857788085938</v>
      </c>
      <c r="AH188" s="3">
        <v>57.7633056640625</v>
      </c>
      <c r="AI188" s="3">
        <v>50.193378448486328</v>
      </c>
      <c r="AJ188" s="3">
        <v>55.461994171142578</v>
      </c>
      <c r="AK188" s="3">
        <v>43.642673492431641</v>
      </c>
      <c r="AL188" s="3">
        <v>37.125343322753906</v>
      </c>
      <c r="AM188" s="3">
        <v>39.270889282226562</v>
      </c>
      <c r="AN188" s="3">
        <v>32.932708740234375</v>
      </c>
      <c r="AO188" s="3">
        <v>37.474922180175781</v>
      </c>
      <c r="AP188" s="3">
        <v>35.588661193847656</v>
      </c>
      <c r="AQ188" s="3">
        <v>27.228378295898438</v>
      </c>
      <c r="AR188" s="3">
        <v>32.654338836669922</v>
      </c>
      <c r="AS188" s="3">
        <v>31.791330337524414</v>
      </c>
      <c r="AT188" s="3">
        <v>29.450645446777344</v>
      </c>
      <c r="AU188" s="3">
        <v>32.934684753417969</v>
      </c>
      <c r="AV188" s="3">
        <v>30.176921844482422</v>
      </c>
      <c r="AW188" s="3">
        <v>25.75227165222168</v>
      </c>
      <c r="AX188" s="3">
        <v>28.934019088745117</v>
      </c>
      <c r="AY188" s="3">
        <v>28.084007263183594</v>
      </c>
      <c r="AZ188" s="3">
        <v>28.261135101318359</v>
      </c>
      <c r="BA188" s="3">
        <v>31.739784240722656</v>
      </c>
      <c r="BB188" s="3">
        <v>29.407939910888672</v>
      </c>
      <c r="BC188" s="3">
        <v>30.594718933105469</v>
      </c>
      <c r="BD188" s="3">
        <v>32.579833984375</v>
      </c>
      <c r="BE188" s="3">
        <v>30.905435562133789</v>
      </c>
      <c r="BF188" s="3">
        <v>30.454704284667969</v>
      </c>
      <c r="BG188" s="3">
        <v>30.756757736206055</v>
      </c>
      <c r="BH188" s="3">
        <v>32.147682189941406</v>
      </c>
      <c r="BI188" s="3">
        <v>32.483516693115234</v>
      </c>
      <c r="BJ188" s="3">
        <v>32.932033538818359</v>
      </c>
      <c r="BK188" s="3">
        <v>34.234283447265625</v>
      </c>
      <c r="BL188" s="3">
        <v>33.6748046875</v>
      </c>
      <c r="BM188" s="3">
        <v>34.529495239257813</v>
      </c>
      <c r="BN188" s="3">
        <v>35.332527160644531</v>
      </c>
      <c r="BO188" s="3">
        <v>34.676132202148437</v>
      </c>
      <c r="BP188" s="3">
        <v>37.839473724365234</v>
      </c>
      <c r="BQ188" s="3">
        <v>41.443565368652344</v>
      </c>
      <c r="BR188" s="3">
        <v>57.324703216552734</v>
      </c>
      <c r="BS188" s="3">
        <v>39.986843109130859</v>
      </c>
      <c r="BT188" s="3">
        <v>55.864036560058594</v>
      </c>
      <c r="BU188" s="3">
        <v>42.193363189697266</v>
      </c>
      <c r="BV188" s="3">
        <v>40.281627655029297</v>
      </c>
      <c r="BW188" s="3">
        <v>29.62498664855957</v>
      </c>
      <c r="BX188" s="3">
        <v>26.648645401000977</v>
      </c>
      <c r="BY188" s="3">
        <v>38.404361724853516</v>
      </c>
      <c r="BZ188" s="3">
        <v>21.980707168579102</v>
      </c>
      <c r="CA188" s="3">
        <v>28.841205596923828</v>
      </c>
      <c r="CB188" s="3">
        <v>34.611129760742188</v>
      </c>
      <c r="CC188" s="3">
        <v>33.100212097167969</v>
      </c>
      <c r="CD188" s="3">
        <v>20.630340576171875</v>
      </c>
      <c r="CE188" s="3">
        <v>33.716915130615234</v>
      </c>
      <c r="CF188" s="3">
        <v>29.489231109619141</v>
      </c>
      <c r="CG188" s="3">
        <v>25.304069519042969</v>
      </c>
      <c r="CH188" s="3">
        <v>27.61284065246582</v>
      </c>
      <c r="CI188" s="3">
        <v>29.100198745727539</v>
      </c>
      <c r="CJ188" s="3">
        <v>28.631290435791016</v>
      </c>
      <c r="CK188" s="3">
        <v>32.657085418701172</v>
      </c>
      <c r="CL188" s="3">
        <v>28.058937072753906</v>
      </c>
      <c r="CM188" s="3">
        <v>28.627811431884766</v>
      </c>
      <c r="CN188" s="3">
        <v>28.041841506958008</v>
      </c>
      <c r="CO188" s="3">
        <v>27.992624282836914</v>
      </c>
      <c r="CP188" s="3">
        <v>29.689599990844727</v>
      </c>
      <c r="CQ188" s="3">
        <v>29.249801635742188</v>
      </c>
      <c r="CR188" s="3">
        <v>32.551548004150391</v>
      </c>
      <c r="CS188" s="3">
        <v>32.203559875488281</v>
      </c>
      <c r="CT188" s="3">
        <v>33.085968017578125</v>
      </c>
      <c r="CU188" s="3">
        <v>34.553390502929687</v>
      </c>
      <c r="CV188" s="3">
        <v>33.879421234130859</v>
      </c>
      <c r="CW188" s="3">
        <v>34.672401428222656</v>
      </c>
      <c r="CX188" s="3">
        <v>35.414676666259766</v>
      </c>
      <c r="CY188" s="3">
        <v>34.702285766601563</v>
      </c>
      <c r="CZ188" s="3">
        <v>37.799484252929688</v>
      </c>
      <c r="DA188" s="3">
        <v>41.154705047607422</v>
      </c>
      <c r="DB188" t="s">
        <v>3022</v>
      </c>
      <c r="DC188" t="s">
        <v>3022</v>
      </c>
    </row>
    <row r="189" spans="1:107" x14ac:dyDescent="0.25">
      <c r="A189" s="15" t="s">
        <v>402</v>
      </c>
      <c r="C189" s="16">
        <v>42166.3205787037</v>
      </c>
      <c r="D189" s="17">
        <v>42166.3205787037</v>
      </c>
      <c r="E189" s="3">
        <v>35.104911804199219</v>
      </c>
      <c r="F189" s="3">
        <v>54.415340423583984</v>
      </c>
      <c r="G189" s="3">
        <v>37.384021759033203</v>
      </c>
      <c r="H189" s="3">
        <v>58.398853302001953</v>
      </c>
      <c r="I189" s="3">
        <v>65.183517456054688</v>
      </c>
      <c r="J189" s="3">
        <v>65.488006591796875</v>
      </c>
      <c r="K189" s="3">
        <v>49.902519226074219</v>
      </c>
      <c r="L189" s="3">
        <v>42.192905426025391</v>
      </c>
      <c r="M189" s="3">
        <v>37.114185333251953</v>
      </c>
      <c r="N189" s="3">
        <v>36.123630523681641</v>
      </c>
      <c r="O189" s="3">
        <v>32.485904693603516</v>
      </c>
      <c r="P189" s="3">
        <v>35.013496398925781</v>
      </c>
      <c r="Q189" s="3">
        <v>36.607357025146484</v>
      </c>
      <c r="R189" s="3">
        <v>36.022914886474609</v>
      </c>
      <c r="S189" s="3">
        <v>38.064556121826172</v>
      </c>
      <c r="T189" s="3">
        <v>39.147872924804688</v>
      </c>
      <c r="U189" s="3">
        <v>43.386367797851562</v>
      </c>
      <c r="V189" s="3">
        <v>66.982559204101562</v>
      </c>
      <c r="W189" s="3">
        <v>49.238533020019531</v>
      </c>
      <c r="X189" s="3">
        <v>39.030540466308594</v>
      </c>
      <c r="Y189" s="3">
        <v>36.581653594970703</v>
      </c>
      <c r="Z189" s="3">
        <v>36.247142791748047</v>
      </c>
      <c r="AA189" s="3">
        <v>33.079402923583984</v>
      </c>
      <c r="AB189" s="3">
        <v>34.697593688964844</v>
      </c>
      <c r="AC189" s="3">
        <v>37.627464294433594</v>
      </c>
      <c r="AD189" s="3">
        <v>36.352561950683594</v>
      </c>
      <c r="AE189" s="3">
        <v>37.809318542480469</v>
      </c>
      <c r="AF189" s="3">
        <v>38.728565216064453</v>
      </c>
      <c r="AG189" s="3">
        <v>43.344058990478516</v>
      </c>
      <c r="AH189" s="3">
        <v>56.914501190185547</v>
      </c>
      <c r="AI189" s="3">
        <v>47.342498779296875</v>
      </c>
      <c r="AJ189" s="3">
        <v>55.273914337158203</v>
      </c>
      <c r="AK189" s="3">
        <v>42.744068145751953</v>
      </c>
      <c r="AL189" s="3">
        <v>41.709095001220703</v>
      </c>
      <c r="AM189" s="3">
        <v>36.80267333984375</v>
      </c>
      <c r="AN189" s="3">
        <v>32.0538330078125</v>
      </c>
      <c r="AO189" s="3">
        <v>37.48583984375</v>
      </c>
      <c r="AP189" s="3">
        <v>33.924465179443359</v>
      </c>
      <c r="AQ189" s="3">
        <v>29.058305740356445</v>
      </c>
      <c r="AR189" s="3">
        <v>33.709232330322266</v>
      </c>
      <c r="AS189" s="3">
        <v>34.347934722900391</v>
      </c>
      <c r="AT189" s="3">
        <v>30.736042022705078</v>
      </c>
      <c r="AU189" s="3">
        <v>32.834304809570312</v>
      </c>
      <c r="AV189" s="3">
        <v>28.997827529907227</v>
      </c>
      <c r="AW189" s="3">
        <v>26.257656097412109</v>
      </c>
      <c r="AX189" s="3">
        <v>26.988649368286133</v>
      </c>
      <c r="AY189" s="3">
        <v>27.811639785766602</v>
      </c>
      <c r="AZ189" s="3">
        <v>27.703891754150391</v>
      </c>
      <c r="BA189" s="3">
        <v>30.170764923095703</v>
      </c>
      <c r="BB189" s="3">
        <v>29.206394195556641</v>
      </c>
      <c r="BC189" s="3">
        <v>30.489059448242188</v>
      </c>
      <c r="BD189" s="3">
        <v>34.039779663085938</v>
      </c>
      <c r="BE189" s="3">
        <v>31.615278244018555</v>
      </c>
      <c r="BF189" s="3">
        <v>30.723012924194336</v>
      </c>
      <c r="BG189" s="3">
        <v>30.838949203491211</v>
      </c>
      <c r="BH189" s="3">
        <v>31.852846145629883</v>
      </c>
      <c r="BI189" s="3">
        <v>32.262844085693359</v>
      </c>
      <c r="BJ189" s="3">
        <v>33.079612731933594</v>
      </c>
      <c r="BK189" s="3">
        <v>34.41839599609375</v>
      </c>
      <c r="BL189" s="3">
        <v>33.589828491210938</v>
      </c>
      <c r="BM189" s="3">
        <v>34.466411590576172</v>
      </c>
      <c r="BN189" s="3">
        <v>35.083408355712891</v>
      </c>
      <c r="BO189" s="3">
        <v>34.887626647949219</v>
      </c>
      <c r="BP189" s="3">
        <v>37.830318450927734</v>
      </c>
      <c r="BQ189" s="3">
        <v>41.267158508300781</v>
      </c>
      <c r="BR189" s="3">
        <v>54.855190277099609</v>
      </c>
      <c r="BS189" s="3">
        <v>41.337417602539063</v>
      </c>
      <c r="BT189" s="3">
        <v>54.242012023925781</v>
      </c>
      <c r="BU189" s="3">
        <v>41.821121215820313</v>
      </c>
      <c r="BV189" s="3">
        <v>44.146846771240234</v>
      </c>
      <c r="BW189" s="3">
        <v>33.566062927246094</v>
      </c>
      <c r="BX189" s="3">
        <v>31.84002685546875</v>
      </c>
      <c r="BY189" s="3">
        <v>37.807453155517578</v>
      </c>
      <c r="BZ189" s="3">
        <v>32.843608856201172</v>
      </c>
      <c r="CA189" s="3">
        <v>30.637311935424805</v>
      </c>
      <c r="CB189" s="3">
        <v>34.215507507324219</v>
      </c>
      <c r="CC189" s="3">
        <v>35.780258178710937</v>
      </c>
      <c r="CD189" s="3">
        <v>34.647994995117187</v>
      </c>
      <c r="CE189" s="3">
        <v>32.424598693847656</v>
      </c>
      <c r="CF189" s="3">
        <v>28.718673706054687</v>
      </c>
      <c r="CG189" s="3">
        <v>26.680599212646484</v>
      </c>
      <c r="CH189" s="3">
        <v>24.010684967041016</v>
      </c>
      <c r="CI189" s="3">
        <v>25.792533874511719</v>
      </c>
      <c r="CJ189" s="3">
        <v>29.351099014282227</v>
      </c>
      <c r="CK189" s="3">
        <v>28.170379638671875</v>
      </c>
      <c r="CL189" s="3">
        <v>29.206081390380859</v>
      </c>
      <c r="CM189" s="3">
        <v>30.832395553588867</v>
      </c>
      <c r="CN189" s="3">
        <v>35.516429901123047</v>
      </c>
      <c r="CO189" s="3">
        <v>32.800189971923828</v>
      </c>
      <c r="CP189" s="3">
        <v>31.001340866088867</v>
      </c>
      <c r="CQ189" s="3">
        <v>31.624576568603516</v>
      </c>
      <c r="CR189" s="3">
        <v>31.419712066650391</v>
      </c>
      <c r="CS189" s="3">
        <v>31.899961471557617</v>
      </c>
      <c r="CT189" s="3">
        <v>33.340816497802734</v>
      </c>
      <c r="CU189" s="3">
        <v>34.137783050537109</v>
      </c>
      <c r="CV189" s="3">
        <v>33.241939544677734</v>
      </c>
      <c r="CW189" s="3">
        <v>34.337112426757813</v>
      </c>
      <c r="CX189" s="3">
        <v>34.635330200195313</v>
      </c>
      <c r="CY189" s="3">
        <v>35.092582702636719</v>
      </c>
      <c r="CZ189" s="3">
        <v>37.90185546875</v>
      </c>
      <c r="DA189" s="3">
        <v>41.263839721679688</v>
      </c>
      <c r="DB189" t="s">
        <v>3022</v>
      </c>
      <c r="DC189" t="s">
        <v>3022</v>
      </c>
    </row>
    <row r="190" spans="1:107" x14ac:dyDescent="0.25">
      <c r="A190" s="15" t="s">
        <v>403</v>
      </c>
      <c r="C190" s="16">
        <v>42166.3205787037</v>
      </c>
      <c r="D190" s="17">
        <v>42166.3205787037</v>
      </c>
      <c r="E190" s="3">
        <v>46.599216461181641</v>
      </c>
      <c r="F190" s="3">
        <v>67.637535095214844</v>
      </c>
      <c r="G190" s="3">
        <v>39.333412170410156</v>
      </c>
      <c r="H190" s="3">
        <v>62.118030548095703</v>
      </c>
      <c r="I190" s="3">
        <v>73.332260131835938</v>
      </c>
      <c r="J190" s="3">
        <v>65.355903625488281</v>
      </c>
      <c r="K190" s="3">
        <v>51.255977630615234</v>
      </c>
      <c r="L190" s="3">
        <v>40.751621246337891</v>
      </c>
      <c r="M190" s="3">
        <v>35.998207092285156</v>
      </c>
      <c r="N190" s="3">
        <v>37.419723510742188</v>
      </c>
      <c r="O190" s="3">
        <v>32.833267211914063</v>
      </c>
      <c r="P190" s="3">
        <v>34.094200134277344</v>
      </c>
      <c r="Q190" s="3">
        <v>36.221195220947266</v>
      </c>
      <c r="R190" s="3">
        <v>36.408397674560547</v>
      </c>
      <c r="S190" s="3">
        <v>37.711891174316406</v>
      </c>
      <c r="T190" s="3">
        <v>38.980281829833984</v>
      </c>
      <c r="U190" s="3">
        <v>43.469917297363281</v>
      </c>
      <c r="V190" s="3">
        <v>64.126220703125</v>
      </c>
      <c r="W190" s="3">
        <v>53.462329864501953</v>
      </c>
      <c r="X190" s="3">
        <v>38.728099822998047</v>
      </c>
      <c r="Y190" s="3">
        <v>32.458049774169922</v>
      </c>
      <c r="Z190" s="3">
        <v>39.847194671630859</v>
      </c>
      <c r="AA190" s="3">
        <v>32.351612091064453</v>
      </c>
      <c r="AB190" s="3">
        <v>32.666011810302734</v>
      </c>
      <c r="AC190" s="3">
        <v>35.466239929199219</v>
      </c>
      <c r="AD190" s="3">
        <v>36.894916534423828</v>
      </c>
      <c r="AE190" s="3">
        <v>37.515289306640625</v>
      </c>
      <c r="AF190" s="3">
        <v>38.854049682617188</v>
      </c>
      <c r="AG190" s="3">
        <v>43.659408569335938</v>
      </c>
      <c r="AH190" s="3">
        <v>54.782459259033203</v>
      </c>
      <c r="AI190" s="3">
        <v>46.042015075683594</v>
      </c>
      <c r="AJ190" s="3">
        <v>53.856708526611328</v>
      </c>
      <c r="AK190" s="3">
        <v>42.167137145996094</v>
      </c>
      <c r="AL190" s="3">
        <v>43.612194061279297</v>
      </c>
      <c r="AM190" s="3">
        <v>35.720333099365234</v>
      </c>
      <c r="AN190" s="3">
        <v>30.679471969604492</v>
      </c>
      <c r="AO190" s="3">
        <v>37.9879150390625</v>
      </c>
      <c r="AP190" s="3">
        <v>34.238117218017578</v>
      </c>
      <c r="AQ190" s="3">
        <v>30.358989715576172</v>
      </c>
      <c r="AR190" s="3">
        <v>36.787895202636719</v>
      </c>
      <c r="AS190" s="3">
        <v>33.755641937255859</v>
      </c>
      <c r="AT190" s="3">
        <v>32.830638885498047</v>
      </c>
      <c r="AU190" s="3">
        <v>33.963882446289063</v>
      </c>
      <c r="AV190" s="3">
        <v>30.754257202148438</v>
      </c>
      <c r="AW190" s="3">
        <v>27.463830947875977</v>
      </c>
      <c r="AX190" s="3">
        <v>28.416229248046875</v>
      </c>
      <c r="AY190" s="3">
        <v>28.620504379272461</v>
      </c>
      <c r="AZ190" s="3">
        <v>28.984485626220703</v>
      </c>
      <c r="BA190" s="3">
        <v>29.06959342956543</v>
      </c>
      <c r="BB190" s="3">
        <v>28.618297576904297</v>
      </c>
      <c r="BC190" s="3">
        <v>30.250377655029297</v>
      </c>
      <c r="BD190" s="3">
        <v>33.348091125488281</v>
      </c>
      <c r="BE190" s="3">
        <v>31.770837783813477</v>
      </c>
      <c r="BF190" s="3">
        <v>31.26231575012207</v>
      </c>
      <c r="BG190" s="3">
        <v>31.413047790527344</v>
      </c>
      <c r="BH190" s="3">
        <v>32.147678375244141</v>
      </c>
      <c r="BI190" s="3">
        <v>32.507915496826172</v>
      </c>
      <c r="BJ190" s="3">
        <v>32.7548828125</v>
      </c>
      <c r="BK190" s="3">
        <v>34.047233581542969</v>
      </c>
      <c r="BL190" s="3">
        <v>33.352714538574219</v>
      </c>
      <c r="BM190" s="3">
        <v>34.379543304443359</v>
      </c>
      <c r="BN190" s="3">
        <v>34.881053924560547</v>
      </c>
      <c r="BO190" s="3">
        <v>34.944259643554687</v>
      </c>
      <c r="BP190" s="3">
        <v>37.890670776367188</v>
      </c>
      <c r="BQ190" s="3">
        <v>41.387432098388672</v>
      </c>
      <c r="BR190" s="3">
        <v>49.425807952880859</v>
      </c>
      <c r="BS190" s="3">
        <v>45.732025146484375</v>
      </c>
      <c r="BT190" s="3">
        <v>51.018646240234375</v>
      </c>
      <c r="BU190" s="3">
        <v>41.090354919433594</v>
      </c>
      <c r="BV190" s="3">
        <v>44.989875793457031</v>
      </c>
      <c r="BW190" s="3">
        <v>34.940639495849609</v>
      </c>
      <c r="BX190" s="3">
        <v>27.158899307250977</v>
      </c>
      <c r="BY190" s="3">
        <v>37.650440216064453</v>
      </c>
      <c r="BZ190" s="3">
        <v>36.055103302001953</v>
      </c>
      <c r="CA190" s="3">
        <v>31.920797348022461</v>
      </c>
      <c r="CB190" s="3">
        <v>38.295597076416016</v>
      </c>
      <c r="CC190" s="3">
        <v>31.855403900146484</v>
      </c>
      <c r="CD190" s="3">
        <v>31.377494812011719</v>
      </c>
      <c r="CE190" s="3">
        <v>35.128856658935547</v>
      </c>
      <c r="CF190" s="3">
        <v>31.162408828735352</v>
      </c>
      <c r="CG190" s="3">
        <v>29.843402862548828</v>
      </c>
      <c r="CH190" s="3">
        <v>29.875518798828125</v>
      </c>
      <c r="CI190" s="3">
        <v>29.595943450927734</v>
      </c>
      <c r="CJ190" s="3">
        <v>27.967941284179687</v>
      </c>
      <c r="CK190" s="3">
        <v>28.267972946166992</v>
      </c>
      <c r="CL190" s="3">
        <v>27.760648727416992</v>
      </c>
      <c r="CM190" s="3">
        <v>29.987575531005859</v>
      </c>
      <c r="CN190" s="3">
        <v>32.507781982421875</v>
      </c>
      <c r="CO190" s="3">
        <v>31.78117561340332</v>
      </c>
      <c r="CP190" s="3">
        <v>31.957271575927734</v>
      </c>
      <c r="CQ190" s="3">
        <v>32.342723846435547</v>
      </c>
      <c r="CR190" s="3">
        <v>32.884227752685547</v>
      </c>
      <c r="CS190" s="3">
        <v>32.990077972412109</v>
      </c>
      <c r="CT190" s="3">
        <v>32.32208251953125</v>
      </c>
      <c r="CU190" s="3">
        <v>33.820327758789063</v>
      </c>
      <c r="CV190" s="3">
        <v>32.955657958984375</v>
      </c>
      <c r="CW190" s="3">
        <v>34.249862670898438</v>
      </c>
      <c r="CX190" s="3">
        <v>34.896720886230469</v>
      </c>
      <c r="CY190" s="3">
        <v>34.902084350585938</v>
      </c>
      <c r="CZ190" s="3">
        <v>38.113430023193359</v>
      </c>
      <c r="DA190" s="3">
        <v>41.502162933349609</v>
      </c>
      <c r="DB190" t="s">
        <v>3022</v>
      </c>
      <c r="DC190" t="s">
        <v>3022</v>
      </c>
    </row>
    <row r="191" spans="1:107" x14ac:dyDescent="0.25">
      <c r="A191" s="15" t="s">
        <v>404</v>
      </c>
      <c r="C191" s="16">
        <v>42166.3205787037</v>
      </c>
      <c r="D191" s="17">
        <v>42166.3205787037</v>
      </c>
      <c r="E191" s="3">
        <v>48.458229064941406</v>
      </c>
      <c r="F191" s="3">
        <v>66.968063354492187</v>
      </c>
      <c r="G191" s="3">
        <v>47.419685363769531</v>
      </c>
      <c r="H191" s="3">
        <v>68.894645690917969</v>
      </c>
      <c r="I191" s="3">
        <v>73.813240051269531</v>
      </c>
      <c r="J191" s="3">
        <v>63.003837585449219</v>
      </c>
      <c r="K191" s="3">
        <v>53.888954162597656</v>
      </c>
      <c r="L191" s="3">
        <v>41.617267608642578</v>
      </c>
      <c r="M191" s="3">
        <v>35.026760101318359</v>
      </c>
      <c r="N191" s="3">
        <v>37.502429962158203</v>
      </c>
      <c r="O191" s="3">
        <v>32.577072143554688</v>
      </c>
      <c r="P191" s="3">
        <v>41.45623779296875</v>
      </c>
      <c r="Q191" s="3">
        <v>45.670017242431641</v>
      </c>
      <c r="R191" s="3">
        <v>38.374214172363281</v>
      </c>
      <c r="S191" s="3">
        <v>38.076004028320313</v>
      </c>
      <c r="T191" s="3">
        <v>39.125373840332031</v>
      </c>
      <c r="U191" s="3">
        <v>43.502967834472656</v>
      </c>
      <c r="V191" s="3">
        <v>56.151271820068359</v>
      </c>
      <c r="W191" s="3">
        <v>55.478969573974609</v>
      </c>
      <c r="X191" s="3">
        <v>43.712921142578125</v>
      </c>
      <c r="Y191" s="3">
        <v>36.047138214111328</v>
      </c>
      <c r="Z191" s="3">
        <v>33.472934722900391</v>
      </c>
      <c r="AA191" s="3">
        <v>32.778942108154297</v>
      </c>
      <c r="AB191" s="3">
        <v>46.449668884277344</v>
      </c>
      <c r="AC191" s="3">
        <v>49.252681732177734</v>
      </c>
      <c r="AD191" s="3">
        <v>39.944160461425781</v>
      </c>
      <c r="AE191" s="3">
        <v>38.200435638427734</v>
      </c>
      <c r="AF191" s="3">
        <v>39.411190032958984</v>
      </c>
      <c r="AG191" s="3">
        <v>43.464508056640625</v>
      </c>
      <c r="AH191" s="3">
        <v>52.423377990722656</v>
      </c>
      <c r="AI191" s="3">
        <v>46.433330535888672</v>
      </c>
      <c r="AJ191" s="3">
        <v>51.243892669677734</v>
      </c>
      <c r="AK191" s="3">
        <v>40.658550262451172</v>
      </c>
      <c r="AL191" s="3">
        <v>42.508480072021484</v>
      </c>
      <c r="AM191" s="3">
        <v>36.071743011474609</v>
      </c>
      <c r="AN191" s="3">
        <v>32.196739196777344</v>
      </c>
      <c r="AO191" s="3">
        <v>37.00482177734375</v>
      </c>
      <c r="AP191" s="3">
        <v>34.762863159179687</v>
      </c>
      <c r="AQ191" s="3">
        <v>30.353975296020508</v>
      </c>
      <c r="AR191" s="3">
        <v>34.920150756835938</v>
      </c>
      <c r="AS191" s="3">
        <v>32.084274291992188</v>
      </c>
      <c r="AT191" s="3">
        <v>31.955303192138672</v>
      </c>
      <c r="AU191" s="3">
        <v>33.806056976318359</v>
      </c>
      <c r="AV191" s="3">
        <v>30.443866729736328</v>
      </c>
      <c r="AW191" s="3">
        <v>29.025060653686523</v>
      </c>
      <c r="AX191" s="3">
        <v>28.849025726318359</v>
      </c>
      <c r="AY191" s="3">
        <v>28.171869277954102</v>
      </c>
      <c r="AZ191" s="3">
        <v>27.901039123535156</v>
      </c>
      <c r="BA191" s="3">
        <v>32.899387359619141</v>
      </c>
      <c r="BB191" s="3">
        <v>36.347141265869141</v>
      </c>
      <c r="BC191" s="3">
        <v>42.235000610351562</v>
      </c>
      <c r="BD191" s="3">
        <v>39.863170623779297</v>
      </c>
      <c r="BE191" s="3">
        <v>36.506187438964844</v>
      </c>
      <c r="BF191" s="3">
        <v>33.418788909912109</v>
      </c>
      <c r="BG191" s="3">
        <v>32.768592834472656</v>
      </c>
      <c r="BH191" s="3">
        <v>33.026885986328125</v>
      </c>
      <c r="BI191" s="3">
        <v>33.456813812255859</v>
      </c>
      <c r="BJ191" s="3">
        <v>32.971633911132812</v>
      </c>
      <c r="BK191" s="3">
        <v>34.080265045166016</v>
      </c>
      <c r="BL191" s="3">
        <v>33.581703186035156</v>
      </c>
      <c r="BM191" s="3">
        <v>34.376583099365234</v>
      </c>
      <c r="BN191" s="3">
        <v>34.99908447265625</v>
      </c>
      <c r="BO191" s="3">
        <v>35.102241516113281</v>
      </c>
      <c r="BP191" s="3">
        <v>37.855564117431641</v>
      </c>
      <c r="BQ191" s="3">
        <v>41.431407928466797</v>
      </c>
      <c r="BR191" s="3">
        <v>46.789852142333984</v>
      </c>
      <c r="BS191" s="3">
        <v>46.965122222900391</v>
      </c>
      <c r="BT191" s="3">
        <v>44.225643157958984</v>
      </c>
      <c r="BU191" s="3">
        <v>38.008884429931641</v>
      </c>
      <c r="BV191" s="3">
        <v>35.959064483642578</v>
      </c>
      <c r="BW191" s="3">
        <v>37.435131072998047</v>
      </c>
      <c r="BX191" s="3">
        <v>36.176811218261719</v>
      </c>
      <c r="BY191" s="3">
        <v>37.027442932128906</v>
      </c>
      <c r="BZ191" s="3">
        <v>32.768070220947266</v>
      </c>
      <c r="CA191" s="3">
        <v>29.037832260131836</v>
      </c>
      <c r="CB191" s="3">
        <v>27.284830093383789</v>
      </c>
      <c r="CC191" s="3">
        <v>27.797857284545898</v>
      </c>
      <c r="CD191" s="3">
        <v>33.782299041748047</v>
      </c>
      <c r="CE191" s="3">
        <v>34.477153778076172</v>
      </c>
      <c r="CF191" s="3">
        <v>30.824028015136719</v>
      </c>
      <c r="CG191" s="3">
        <v>28.714073181152344</v>
      </c>
      <c r="CH191" s="3">
        <v>28.680513381958008</v>
      </c>
      <c r="CI191" s="3">
        <v>28.380119323730469</v>
      </c>
      <c r="CJ191" s="3">
        <v>26.615205764770508</v>
      </c>
      <c r="CK191" s="3">
        <v>38.472030639648438</v>
      </c>
      <c r="CL191" s="3">
        <v>40.748271942138672</v>
      </c>
      <c r="CM191" s="3">
        <v>47.464019775390625</v>
      </c>
      <c r="CN191" s="3">
        <v>43.124397277832031</v>
      </c>
      <c r="CO191" s="3">
        <v>39.179920196533203</v>
      </c>
      <c r="CP191" s="3">
        <v>34.951084136962891</v>
      </c>
      <c r="CQ191" s="3">
        <v>34.113224029541016</v>
      </c>
      <c r="CR191" s="3">
        <v>33.422122955322266</v>
      </c>
      <c r="CS191" s="3">
        <v>34.576992034912109</v>
      </c>
      <c r="CT191" s="3">
        <v>32.917854309082031</v>
      </c>
      <c r="CU191" s="3">
        <v>33.763500213623047</v>
      </c>
      <c r="CV191" s="3">
        <v>33.849235534667969</v>
      </c>
      <c r="CW191" s="3">
        <v>34.462791442871094</v>
      </c>
      <c r="CX191" s="3">
        <v>35.284969329833984</v>
      </c>
      <c r="CY191" s="3">
        <v>35.220516204833984</v>
      </c>
      <c r="CZ191" s="3">
        <v>37.773571014404297</v>
      </c>
      <c r="DA191" s="3">
        <v>41.402667999267578</v>
      </c>
      <c r="DB191" t="s">
        <v>3022</v>
      </c>
      <c r="DC191" t="s">
        <v>3022</v>
      </c>
    </row>
    <row r="192" spans="1:107" x14ac:dyDescent="0.25">
      <c r="A192" s="15" t="s">
        <v>405</v>
      </c>
      <c r="C192" s="16">
        <v>42166.3205787037</v>
      </c>
      <c r="D192" s="17">
        <v>42166.3205787037</v>
      </c>
      <c r="E192" s="3">
        <v>40.825344085693359</v>
      </c>
      <c r="F192" s="3">
        <v>61.405040740966797</v>
      </c>
      <c r="G192" s="3">
        <v>45.656997680664063</v>
      </c>
      <c r="H192" s="3">
        <v>69.236824035644531</v>
      </c>
      <c r="I192" s="3">
        <v>74.92022705078125</v>
      </c>
      <c r="J192" s="3">
        <v>61.612281799316406</v>
      </c>
      <c r="K192" s="3">
        <v>53.407539367675781</v>
      </c>
      <c r="L192" s="3">
        <v>43.571151733398437</v>
      </c>
      <c r="M192" s="3">
        <v>37.590713500976562</v>
      </c>
      <c r="N192" s="3">
        <v>35.938156127929688</v>
      </c>
      <c r="O192" s="3">
        <v>33.758598327636719</v>
      </c>
      <c r="P192" s="3">
        <v>43.278068542480469</v>
      </c>
      <c r="Q192" s="3">
        <v>44.907737731933594</v>
      </c>
      <c r="R192" s="3">
        <v>37.652595520019531</v>
      </c>
      <c r="S192" s="3">
        <v>38.234481811523438</v>
      </c>
      <c r="T192" s="3">
        <v>39.114536285400391</v>
      </c>
      <c r="U192" s="3">
        <v>43.442726135253906</v>
      </c>
      <c r="V192" s="3">
        <v>62.147029876708984</v>
      </c>
      <c r="W192" s="3">
        <v>51.125110626220703</v>
      </c>
      <c r="X192" s="3">
        <v>45.698413848876953</v>
      </c>
      <c r="Y192" s="3">
        <v>41.089340209960938</v>
      </c>
      <c r="Z192" s="3">
        <v>33.697643280029297</v>
      </c>
      <c r="AA192" s="3">
        <v>34.456619262695313</v>
      </c>
      <c r="AB192" s="3">
        <v>40.282058715820313</v>
      </c>
      <c r="AC192" s="3">
        <v>38.457042694091797</v>
      </c>
      <c r="AD192" s="3">
        <v>35.682704925537109</v>
      </c>
      <c r="AE192" s="3">
        <v>38.737098693847656</v>
      </c>
      <c r="AF192" s="3">
        <v>39.102611541748047</v>
      </c>
      <c r="AG192" s="3">
        <v>43.401378631591797</v>
      </c>
      <c r="AH192" s="3">
        <v>49.326263427734375</v>
      </c>
      <c r="AI192" s="3">
        <v>47.14105224609375</v>
      </c>
      <c r="AJ192" s="3">
        <v>49.741477966308594</v>
      </c>
      <c r="AK192" s="3">
        <v>39.541648864746094</v>
      </c>
      <c r="AL192" s="3">
        <v>41.782791137695313</v>
      </c>
      <c r="AM192" s="3">
        <v>38.234153747558594</v>
      </c>
      <c r="AN192" s="3">
        <v>39.011447906494141</v>
      </c>
      <c r="AO192" s="3">
        <v>37.626991271972656</v>
      </c>
      <c r="AP192" s="3">
        <v>33.284618377685547</v>
      </c>
      <c r="AQ192" s="3">
        <v>30.542943954467773</v>
      </c>
      <c r="AR192" s="3">
        <v>33.390457153320313</v>
      </c>
      <c r="AS192" s="3">
        <v>31.409048080444336</v>
      </c>
      <c r="AT192" s="3">
        <v>33.744491577148437</v>
      </c>
      <c r="AU192" s="3">
        <v>33.192096710205078</v>
      </c>
      <c r="AV192" s="3">
        <v>30.050071716308594</v>
      </c>
      <c r="AW192" s="3">
        <v>28.80438232421875</v>
      </c>
      <c r="AX192" s="3">
        <v>27.550371170043945</v>
      </c>
      <c r="AY192" s="3">
        <v>28.502666473388672</v>
      </c>
      <c r="AZ192" s="3">
        <v>31.855640411376953</v>
      </c>
      <c r="BA192" s="3">
        <v>38.025962829589844</v>
      </c>
      <c r="BB192" s="3">
        <v>40.228351593017578</v>
      </c>
      <c r="BC192" s="3">
        <v>43.576068878173828</v>
      </c>
      <c r="BD192" s="3">
        <v>38.966060638427734</v>
      </c>
      <c r="BE192" s="3">
        <v>35.253921508789063</v>
      </c>
      <c r="BF192" s="3">
        <v>32.686500549316406</v>
      </c>
      <c r="BG192" s="3">
        <v>32.493755340576172</v>
      </c>
      <c r="BH192" s="3">
        <v>32.679080963134766</v>
      </c>
      <c r="BI192" s="3">
        <v>33.727519989013672</v>
      </c>
      <c r="BJ192" s="3">
        <v>33.899147033691406</v>
      </c>
      <c r="BK192" s="3">
        <v>33.817455291748047</v>
      </c>
      <c r="BL192" s="3">
        <v>33.472984313964844</v>
      </c>
      <c r="BM192" s="3">
        <v>34.415000915527344</v>
      </c>
      <c r="BN192" s="3">
        <v>34.913089752197266</v>
      </c>
      <c r="BO192" s="3">
        <v>34.982524871826172</v>
      </c>
      <c r="BP192" s="3">
        <v>37.779178619384766</v>
      </c>
      <c r="BQ192" s="3">
        <v>41.425872802734375</v>
      </c>
      <c r="BR192" s="3">
        <v>37.724937438964844</v>
      </c>
      <c r="BS192" s="3">
        <v>48.140754699707031</v>
      </c>
      <c r="BT192" s="3">
        <v>48.644229888916016</v>
      </c>
      <c r="BU192" s="3">
        <v>38.423362731933594</v>
      </c>
      <c r="BV192" s="3">
        <v>43.1258544921875</v>
      </c>
      <c r="BW192" s="3">
        <v>40.456451416015625</v>
      </c>
      <c r="BX192" s="3">
        <v>42.619667053222656</v>
      </c>
      <c r="BY192" s="3">
        <v>37.406162261962891</v>
      </c>
      <c r="BZ192" s="3">
        <v>32.794948577880859</v>
      </c>
      <c r="CA192" s="3">
        <v>30.045684814453125</v>
      </c>
      <c r="CB192" s="3">
        <v>32.947376251220703</v>
      </c>
      <c r="CC192" s="3">
        <v>32.714878082275391</v>
      </c>
      <c r="CD192" s="3">
        <v>32.548526763916016</v>
      </c>
      <c r="CE192" s="3">
        <v>27.132217407226563</v>
      </c>
      <c r="CF192" s="3">
        <v>29.007743835449219</v>
      </c>
      <c r="CG192" s="3">
        <v>29.225507736206055</v>
      </c>
      <c r="CH192" s="3">
        <v>27.508235931396484</v>
      </c>
      <c r="CI192" s="3">
        <v>29.285951614379883</v>
      </c>
      <c r="CJ192" s="3">
        <v>34.603782653808594</v>
      </c>
      <c r="CK192" s="3">
        <v>38.634578704833984</v>
      </c>
      <c r="CL192" s="3">
        <v>41.302738189697266</v>
      </c>
      <c r="CM192" s="3">
        <v>35.834552764892578</v>
      </c>
      <c r="CN192" s="3">
        <v>31.77958869934082</v>
      </c>
      <c r="CO192" s="3">
        <v>29.895927429199219</v>
      </c>
      <c r="CP192" s="3">
        <v>30.777339935302734</v>
      </c>
      <c r="CQ192" s="3">
        <v>30.636051177978516</v>
      </c>
      <c r="CR192" s="3">
        <v>32.713428497314453</v>
      </c>
      <c r="CS192" s="3">
        <v>33.498222351074219</v>
      </c>
      <c r="CT192" s="3">
        <v>35.239654541015625</v>
      </c>
      <c r="CU192" s="3">
        <v>33.515605926513672</v>
      </c>
      <c r="CV192" s="3">
        <v>33.812957763671875</v>
      </c>
      <c r="CW192" s="3">
        <v>34.485652923583984</v>
      </c>
      <c r="CX192" s="3">
        <v>34.632904052734375</v>
      </c>
      <c r="CY192" s="3">
        <v>34.750267028808594</v>
      </c>
      <c r="CZ192" s="3">
        <v>37.541252136230469</v>
      </c>
      <c r="DA192" s="3">
        <v>41.489643096923828</v>
      </c>
      <c r="DB192" t="s">
        <v>3022</v>
      </c>
      <c r="DC192" t="s">
        <v>3022</v>
      </c>
    </row>
    <row r="193" spans="1:107" x14ac:dyDescent="0.25">
      <c r="A193" s="15" t="s">
        <v>406</v>
      </c>
      <c r="C193" s="16">
        <v>42166.320590277777</v>
      </c>
      <c r="D193" s="17">
        <v>42166.320590277777</v>
      </c>
      <c r="E193" s="3">
        <v>35.994129180908203</v>
      </c>
      <c r="F193" s="3">
        <v>54.415340423583984</v>
      </c>
      <c r="G193" s="3">
        <v>42.846843719482422</v>
      </c>
      <c r="H193" s="3">
        <v>63.643566131591797</v>
      </c>
      <c r="I193" s="3">
        <v>68.7896728515625</v>
      </c>
      <c r="J193" s="3">
        <v>63.618148803710938</v>
      </c>
      <c r="K193" s="3">
        <v>51.083026885986328</v>
      </c>
      <c r="L193" s="3">
        <v>43.989185333251953</v>
      </c>
      <c r="M193" s="3">
        <v>40.662269592285156</v>
      </c>
      <c r="N193" s="3">
        <v>36.226360321044922</v>
      </c>
      <c r="O193" s="3">
        <v>37.948432922363281</v>
      </c>
      <c r="P193" s="3">
        <v>41.107204437255859</v>
      </c>
      <c r="Q193" s="3">
        <v>42.128726959228516</v>
      </c>
      <c r="R193" s="3">
        <v>37.170562744140625</v>
      </c>
      <c r="S193" s="3">
        <v>38.532054901123047</v>
      </c>
      <c r="T193" s="3">
        <v>38.92584228515625</v>
      </c>
      <c r="U193" s="3">
        <v>43.362483978271484</v>
      </c>
      <c r="V193" s="3">
        <v>65.197235107421875</v>
      </c>
      <c r="W193" s="3">
        <v>45.171836853027344</v>
      </c>
      <c r="X193" s="3">
        <v>41.012111663818359</v>
      </c>
      <c r="Y193" s="3">
        <v>40.863067626953125</v>
      </c>
      <c r="Z193" s="3">
        <v>36.784347534179688</v>
      </c>
      <c r="AA193" s="3">
        <v>39.9586181640625</v>
      </c>
      <c r="AB193" s="3">
        <v>30.758090972900391</v>
      </c>
      <c r="AC193" s="3">
        <v>34.559989929199219</v>
      </c>
      <c r="AD193" s="3">
        <v>37.202774047851563</v>
      </c>
      <c r="AE193" s="3">
        <v>38.666126251220703</v>
      </c>
      <c r="AF193" s="3">
        <v>38.456092834472656</v>
      </c>
      <c r="AG193" s="3">
        <v>43.312774658203125</v>
      </c>
      <c r="AH193" s="3">
        <v>46.246356964111328</v>
      </c>
      <c r="AI193" s="3">
        <v>48.688304901123047</v>
      </c>
      <c r="AJ193" s="3">
        <v>51.375282287597656</v>
      </c>
      <c r="AK193" s="3">
        <v>42.945133209228516</v>
      </c>
      <c r="AL193" s="3">
        <v>43.766975402832031</v>
      </c>
      <c r="AM193" s="3">
        <v>40.487972259521484</v>
      </c>
      <c r="AN193" s="3">
        <v>40.682121276855469</v>
      </c>
      <c r="AO193" s="3">
        <v>37.324546813964844</v>
      </c>
      <c r="AP193" s="3">
        <v>33.7574462890625</v>
      </c>
      <c r="AQ193" s="3">
        <v>28.341093063354492</v>
      </c>
      <c r="AR193" s="3">
        <v>32.252033233642578</v>
      </c>
      <c r="AS193" s="3">
        <v>32.827110290527344</v>
      </c>
      <c r="AT193" s="3">
        <v>32.387252807617188</v>
      </c>
      <c r="AU193" s="3">
        <v>31.563920974731445</v>
      </c>
      <c r="AV193" s="3">
        <v>31.720510482788086</v>
      </c>
      <c r="AW193" s="3">
        <v>29.238706588745117</v>
      </c>
      <c r="AX193" s="3">
        <v>30.46351432800293</v>
      </c>
      <c r="AY193" s="3">
        <v>32.891311645507813</v>
      </c>
      <c r="AZ193" s="3">
        <v>34.301860809326172</v>
      </c>
      <c r="BA193" s="3">
        <v>36.266326904296875</v>
      </c>
      <c r="BB193" s="3">
        <v>38.134376525878906</v>
      </c>
      <c r="BC193" s="3">
        <v>40.739528656005859</v>
      </c>
      <c r="BD193" s="3">
        <v>36.365074157714844</v>
      </c>
      <c r="BE193" s="3">
        <v>33.134853363037109</v>
      </c>
      <c r="BF193" s="3">
        <v>32.233230590820313</v>
      </c>
      <c r="BG193" s="3">
        <v>31.959651947021484</v>
      </c>
      <c r="BH193" s="3">
        <v>32.742366790771484</v>
      </c>
      <c r="BI193" s="3">
        <v>33.558349609375</v>
      </c>
      <c r="BJ193" s="3">
        <v>34.452674865722656</v>
      </c>
      <c r="BK193" s="3">
        <v>33.604351043701172</v>
      </c>
      <c r="BL193" s="3">
        <v>33.650234222412109</v>
      </c>
      <c r="BM193" s="3">
        <v>34.194408416748047</v>
      </c>
      <c r="BN193" s="3">
        <v>34.715045928955078</v>
      </c>
      <c r="BO193" s="3">
        <v>34.712257385253906</v>
      </c>
      <c r="BP193" s="3">
        <v>37.784648895263672</v>
      </c>
      <c r="BQ193" s="3">
        <v>41.368911743164063</v>
      </c>
      <c r="BR193" s="3">
        <v>38.934688568115234</v>
      </c>
      <c r="BS193" s="3">
        <v>50.18597412109375</v>
      </c>
      <c r="BT193" s="3">
        <v>53.572555541992188</v>
      </c>
      <c r="BU193" s="3">
        <v>46.068359375</v>
      </c>
      <c r="BV193" s="3">
        <v>45.493659973144531</v>
      </c>
      <c r="BW193" s="3">
        <v>41.675941467285156</v>
      </c>
      <c r="BX193" s="3">
        <v>39.847480773925781</v>
      </c>
      <c r="BY193" s="3">
        <v>37.883296966552734</v>
      </c>
      <c r="BZ193" s="3">
        <v>33.778366088867188</v>
      </c>
      <c r="CA193" s="3">
        <v>21.887262344360352</v>
      </c>
      <c r="CB193" s="3">
        <v>28.547767639160156</v>
      </c>
      <c r="CC193" s="3">
        <v>34.202812194824219</v>
      </c>
      <c r="CD193" s="3">
        <v>31.360855102539063</v>
      </c>
      <c r="CE193" s="3">
        <v>30.88963508605957</v>
      </c>
      <c r="CF193" s="3">
        <v>34.029453277587891</v>
      </c>
      <c r="CG193" s="3">
        <v>30.56132698059082</v>
      </c>
      <c r="CH193" s="3">
        <v>34.741886138916016</v>
      </c>
      <c r="CI193" s="3">
        <v>36.1624755859375</v>
      </c>
      <c r="CJ193" s="3">
        <v>35.605922698974609</v>
      </c>
      <c r="CK193" s="3">
        <v>29.680881500244141</v>
      </c>
      <c r="CL193" s="3">
        <v>26.686557769775391</v>
      </c>
      <c r="CM193" s="3">
        <v>29.410726547241211</v>
      </c>
      <c r="CN193" s="3">
        <v>31.26484489440918</v>
      </c>
      <c r="CO193" s="3">
        <v>29.784357070922852</v>
      </c>
      <c r="CP193" s="3">
        <v>32.691169738769531</v>
      </c>
      <c r="CQ193" s="3">
        <v>32.280879974365234</v>
      </c>
      <c r="CR193" s="3">
        <v>32.519432067871094</v>
      </c>
      <c r="CS193" s="3">
        <v>33.564323425292969</v>
      </c>
      <c r="CT193" s="3">
        <v>34.480365753173828</v>
      </c>
      <c r="CU193" s="3">
        <v>34.26800537109375</v>
      </c>
      <c r="CV193" s="3">
        <v>33.488826751708984</v>
      </c>
      <c r="CW193" s="3">
        <v>33.674346923828125</v>
      </c>
      <c r="CX193" s="3">
        <v>34.477787017822266</v>
      </c>
      <c r="CY193" s="3">
        <v>34.556388854980469</v>
      </c>
      <c r="CZ193" s="3">
        <v>38.063896179199219</v>
      </c>
      <c r="DA193" s="3">
        <v>41.307712554931641</v>
      </c>
      <c r="DB193" t="s">
        <v>3022</v>
      </c>
      <c r="DC193" t="s">
        <v>3022</v>
      </c>
    </row>
    <row r="194" spans="1:107" x14ac:dyDescent="0.25">
      <c r="A194" s="15" t="s">
        <v>407</v>
      </c>
      <c r="C194" s="16">
        <v>42166.320590277777</v>
      </c>
      <c r="D194" s="17">
        <v>42166.320590277777</v>
      </c>
      <c r="E194" s="3">
        <v>40.286346435546875</v>
      </c>
      <c r="F194" s="3">
        <v>54.415340423583984</v>
      </c>
      <c r="G194" s="3">
        <v>41.047874450683594</v>
      </c>
      <c r="H194" s="3">
        <v>72.118927001953125</v>
      </c>
      <c r="I194" s="3">
        <v>76.243621826171875</v>
      </c>
      <c r="J194" s="3">
        <v>64.355972290039063</v>
      </c>
      <c r="K194" s="3">
        <v>51.208988189697266</v>
      </c>
      <c r="L194" s="3">
        <v>42.477245330810547</v>
      </c>
      <c r="M194" s="3">
        <v>39.705821990966797</v>
      </c>
      <c r="N194" s="3">
        <v>36.869590759277344</v>
      </c>
      <c r="O194" s="3">
        <v>36.552417755126953</v>
      </c>
      <c r="P194" s="3">
        <v>38.355232238769531</v>
      </c>
      <c r="Q194" s="3">
        <v>39.499759674072266</v>
      </c>
      <c r="R194" s="3">
        <v>37.195686340332031</v>
      </c>
      <c r="S194" s="3">
        <v>38.583156585693359</v>
      </c>
      <c r="T194" s="3">
        <v>38.941856384277344</v>
      </c>
      <c r="U194" s="3">
        <v>43.337451934814453</v>
      </c>
      <c r="V194" s="3">
        <v>64.179718017578125</v>
      </c>
      <c r="W194" s="3">
        <v>53.303707122802734</v>
      </c>
      <c r="X194" s="3">
        <v>41.158969879150391</v>
      </c>
      <c r="Y194" s="3">
        <v>37.230335235595703</v>
      </c>
      <c r="Z194" s="3">
        <v>37.502063751220703</v>
      </c>
      <c r="AA194" s="3">
        <v>33.939617156982422</v>
      </c>
      <c r="AB194" s="3">
        <v>33.488700866699219</v>
      </c>
      <c r="AC194" s="3">
        <v>34.704601287841797</v>
      </c>
      <c r="AD194" s="3">
        <v>37.194633483886719</v>
      </c>
      <c r="AE194" s="3">
        <v>38.819972991943359</v>
      </c>
      <c r="AF194" s="3">
        <v>39.139678955078125</v>
      </c>
      <c r="AG194" s="3">
        <v>43.349132537841797</v>
      </c>
      <c r="AH194" s="3">
        <v>44.869010925292969</v>
      </c>
      <c r="AI194" s="3">
        <v>49.844005584716797</v>
      </c>
      <c r="AJ194" s="3">
        <v>53.609718322753906</v>
      </c>
      <c r="AK194" s="3">
        <v>47.885463714599609</v>
      </c>
      <c r="AL194" s="3">
        <v>45.029045104980469</v>
      </c>
      <c r="AM194" s="3">
        <v>39.942672729492188</v>
      </c>
      <c r="AN194" s="3">
        <v>38.479209899902344</v>
      </c>
      <c r="AO194" s="3">
        <v>38.279567718505859</v>
      </c>
      <c r="AP194" s="3">
        <v>35.306812286376953</v>
      </c>
      <c r="AQ194" s="3">
        <v>27.63953971862793</v>
      </c>
      <c r="AR194" s="3">
        <v>32.805843353271484</v>
      </c>
      <c r="AS194" s="3">
        <v>33.59783935546875</v>
      </c>
      <c r="AT194" s="3">
        <v>31.228828430175781</v>
      </c>
      <c r="AU194" s="3">
        <v>32.847183227539062</v>
      </c>
      <c r="AV194" s="3">
        <v>33.958927154541016</v>
      </c>
      <c r="AW194" s="3">
        <v>30.709917068481445</v>
      </c>
      <c r="AX194" s="3">
        <v>31.950994491577148</v>
      </c>
      <c r="AY194" s="3">
        <v>32.481239318847656</v>
      </c>
      <c r="AZ194" s="3">
        <v>32.53369140625</v>
      </c>
      <c r="BA194" s="3">
        <v>33.365196228027344</v>
      </c>
      <c r="BB194" s="3">
        <v>35.122173309326172</v>
      </c>
      <c r="BC194" s="3">
        <v>37.603260040283203</v>
      </c>
      <c r="BD194" s="3">
        <v>34.085498809814453</v>
      </c>
      <c r="BE194" s="3">
        <v>32.08843994140625</v>
      </c>
      <c r="BF194" s="3">
        <v>31.983585357666016</v>
      </c>
      <c r="BG194" s="3">
        <v>32.079154968261719</v>
      </c>
      <c r="BH194" s="3">
        <v>32.680557250976563</v>
      </c>
      <c r="BI194" s="3">
        <v>33.666706085205078</v>
      </c>
      <c r="BJ194" s="3">
        <v>34.000831604003906</v>
      </c>
      <c r="BK194" s="3">
        <v>34.281841278076172</v>
      </c>
      <c r="BL194" s="3">
        <v>33.602527618408203</v>
      </c>
      <c r="BM194" s="3">
        <v>34.190277099609375</v>
      </c>
      <c r="BN194" s="3">
        <v>34.820400238037109</v>
      </c>
      <c r="BO194" s="3">
        <v>34.710300445556641</v>
      </c>
      <c r="BP194" s="3">
        <v>37.945808410644531</v>
      </c>
      <c r="BQ194" s="3">
        <v>41.231597900390625</v>
      </c>
      <c r="BR194" s="3">
        <v>44.600914001464844</v>
      </c>
      <c r="BS194" s="3">
        <v>51.132938385009766</v>
      </c>
      <c r="BT194" s="3">
        <v>55.472904205322266</v>
      </c>
      <c r="BU194" s="3">
        <v>51.187446594238281</v>
      </c>
      <c r="BV194" s="3">
        <v>45.609226226806641</v>
      </c>
      <c r="BW194" s="3">
        <v>38.176799774169922</v>
      </c>
      <c r="BX194" s="3">
        <v>32.388618469238281</v>
      </c>
      <c r="BY194" s="3">
        <v>39.114398956298828</v>
      </c>
      <c r="BZ194" s="3">
        <v>37.798286437988281</v>
      </c>
      <c r="CA194" s="3">
        <v>27.760818481445313</v>
      </c>
      <c r="CB194" s="3">
        <v>35.849876403808594</v>
      </c>
      <c r="CC194" s="3">
        <v>33.806270599365234</v>
      </c>
      <c r="CD194" s="3">
        <v>30.046871185302734</v>
      </c>
      <c r="CE194" s="3">
        <v>33.658138275146484</v>
      </c>
      <c r="CF194" s="3">
        <v>36.857181549072266</v>
      </c>
      <c r="CG194" s="3">
        <v>32.533611297607422</v>
      </c>
      <c r="CH194" s="3">
        <v>25.116231918334961</v>
      </c>
      <c r="CI194" s="3">
        <v>22.403154373168945</v>
      </c>
      <c r="CJ194" s="3">
        <v>27.090097427368164</v>
      </c>
      <c r="CK194" s="3">
        <v>27.368392944335938</v>
      </c>
      <c r="CL194" s="3">
        <v>28.34486198425293</v>
      </c>
      <c r="CM194" s="3">
        <v>28.330589294433594</v>
      </c>
      <c r="CN194" s="3">
        <v>29.4530029296875</v>
      </c>
      <c r="CO194" s="3">
        <v>30.465250015258789</v>
      </c>
      <c r="CP194" s="3">
        <v>31.184700012207031</v>
      </c>
      <c r="CQ194" s="3">
        <v>32.002578735351563</v>
      </c>
      <c r="CR194" s="3">
        <v>33.029045104980469</v>
      </c>
      <c r="CS194" s="3">
        <v>34.290798187255859</v>
      </c>
      <c r="CT194" s="3">
        <v>33.355548858642578</v>
      </c>
      <c r="CU194" s="3">
        <v>34.534992218017578</v>
      </c>
      <c r="CV194" s="3">
        <v>33.634197235107422</v>
      </c>
      <c r="CW194" s="3">
        <v>34.267711639404297</v>
      </c>
      <c r="CX194" s="3">
        <v>34.724308013916016</v>
      </c>
      <c r="CY194" s="3">
        <v>34.821788787841797</v>
      </c>
      <c r="CZ194" s="3">
        <v>38.018039703369141</v>
      </c>
      <c r="DA194" s="3">
        <v>41.087123870849609</v>
      </c>
      <c r="DB194" t="s">
        <v>3022</v>
      </c>
      <c r="DC194" t="s">
        <v>3022</v>
      </c>
    </row>
    <row r="195" spans="1:107" x14ac:dyDescent="0.25">
      <c r="A195" s="15" t="s">
        <v>408</v>
      </c>
      <c r="C195" s="16">
        <v>42166.320590277777</v>
      </c>
      <c r="D195" s="17">
        <v>42166.320590277777</v>
      </c>
      <c r="E195" s="3">
        <v>37.283008575439453</v>
      </c>
      <c r="F195" s="3">
        <v>54.415340423583984</v>
      </c>
      <c r="G195" s="3">
        <v>40.054466247558594</v>
      </c>
      <c r="H195" s="3">
        <v>71.372772216796875</v>
      </c>
      <c r="I195" s="3">
        <v>77.01202392578125</v>
      </c>
      <c r="J195" s="3">
        <v>63.366519927978516</v>
      </c>
      <c r="K195" s="3">
        <v>53.803375244140625</v>
      </c>
      <c r="L195" s="3">
        <v>42.845096588134766</v>
      </c>
      <c r="M195" s="3">
        <v>37.665233612060547</v>
      </c>
      <c r="N195" s="3">
        <v>37.372184753417969</v>
      </c>
      <c r="O195" s="3">
        <v>36.336494445800781</v>
      </c>
      <c r="P195" s="3">
        <v>36.275634765625</v>
      </c>
      <c r="Q195" s="3">
        <v>38.277652740478516</v>
      </c>
      <c r="R195" s="3">
        <v>37.197185516357422</v>
      </c>
      <c r="S195" s="3">
        <v>38.691184997558594</v>
      </c>
      <c r="T195" s="3">
        <v>38.9696044921875</v>
      </c>
      <c r="U195" s="3">
        <v>43.478076934814453</v>
      </c>
      <c r="V195" s="3">
        <v>62.166770935058594</v>
      </c>
      <c r="W195" s="3">
        <v>54.929718017578125</v>
      </c>
      <c r="X195" s="3">
        <v>43.929893493652344</v>
      </c>
      <c r="Y195" s="3">
        <v>34.955886840820312</v>
      </c>
      <c r="Z195" s="3">
        <v>38.790485382080078</v>
      </c>
      <c r="AA195" s="3">
        <v>36.102706909179688</v>
      </c>
      <c r="AB195" s="3">
        <v>32.919429779052734</v>
      </c>
      <c r="AC195" s="3">
        <v>36.831130981445313</v>
      </c>
      <c r="AD195" s="3">
        <v>36.673171997070312</v>
      </c>
      <c r="AE195" s="3">
        <v>38.85589599609375</v>
      </c>
      <c r="AF195" s="3">
        <v>38.919563293457031</v>
      </c>
      <c r="AG195" s="3">
        <v>43.570262908935547</v>
      </c>
      <c r="AH195" s="3">
        <v>45.345718383789063</v>
      </c>
      <c r="AI195" s="3">
        <v>51.758193969726563</v>
      </c>
      <c r="AJ195" s="3">
        <v>54.984840393066406</v>
      </c>
      <c r="AK195" s="3">
        <v>50.803905487060547</v>
      </c>
      <c r="AL195" s="3">
        <v>44.882419586181641</v>
      </c>
      <c r="AM195" s="3">
        <v>38.887714385986328</v>
      </c>
      <c r="AN195" s="3">
        <v>37.55419921875</v>
      </c>
      <c r="AO195" s="3">
        <v>39.780757904052734</v>
      </c>
      <c r="AP195" s="3">
        <v>35.709388732910156</v>
      </c>
      <c r="AQ195" s="3">
        <v>30.251989364624023</v>
      </c>
      <c r="AR195" s="3">
        <v>36.177024841308594</v>
      </c>
      <c r="AS195" s="3">
        <v>32.667263031005859</v>
      </c>
      <c r="AT195" s="3">
        <v>30.795337677001953</v>
      </c>
      <c r="AU195" s="3">
        <v>32.869258880615234</v>
      </c>
      <c r="AV195" s="3">
        <v>34.375740051269531</v>
      </c>
      <c r="AW195" s="3">
        <v>31.910955429077148</v>
      </c>
      <c r="AX195" s="3">
        <v>31.262651443481445</v>
      </c>
      <c r="AY195" s="3">
        <v>32.460372924804688</v>
      </c>
      <c r="AZ195" s="3">
        <v>31.895036697387695</v>
      </c>
      <c r="BA195" s="3">
        <v>31.067235946655273</v>
      </c>
      <c r="BB195" s="3">
        <v>32.875789642333984</v>
      </c>
      <c r="BC195" s="3">
        <v>35.283412933349609</v>
      </c>
      <c r="BD195" s="3">
        <v>33.9754638671875</v>
      </c>
      <c r="BE195" s="3">
        <v>32.291713714599609</v>
      </c>
      <c r="BF195" s="3">
        <v>32.463348388671875</v>
      </c>
      <c r="BG195" s="3">
        <v>32.808204650878906</v>
      </c>
      <c r="BH195" s="3">
        <v>32.554946899414063</v>
      </c>
      <c r="BI195" s="3">
        <v>33.647487640380859</v>
      </c>
      <c r="BJ195" s="3">
        <v>34.041225433349609</v>
      </c>
      <c r="BK195" s="3">
        <v>34.506202697753906</v>
      </c>
      <c r="BL195" s="3">
        <v>33.611003875732422</v>
      </c>
      <c r="BM195" s="3">
        <v>34.213611602783203</v>
      </c>
      <c r="BN195" s="3">
        <v>34.660331726074219</v>
      </c>
      <c r="BO195" s="3">
        <v>34.874618530273438</v>
      </c>
      <c r="BP195" s="3">
        <v>38.062004089355469</v>
      </c>
      <c r="BQ195" s="3">
        <v>41.407211303710937</v>
      </c>
      <c r="BR195" s="3">
        <v>45.896949768066406</v>
      </c>
      <c r="BS195" s="3">
        <v>53.677719116210938</v>
      </c>
      <c r="BT195" s="3">
        <v>56.016971588134766</v>
      </c>
      <c r="BU195" s="3">
        <v>52.830963134765625</v>
      </c>
      <c r="BV195" s="3">
        <v>44.320030212402344</v>
      </c>
      <c r="BW195" s="3">
        <v>37.563320159912109</v>
      </c>
      <c r="BX195" s="3">
        <v>38.077781677246094</v>
      </c>
      <c r="BY195" s="3">
        <v>41.596546173095703</v>
      </c>
      <c r="BZ195" s="3">
        <v>32.732620239257813</v>
      </c>
      <c r="CA195" s="3">
        <v>33.736331939697266</v>
      </c>
      <c r="CB195" s="3">
        <v>37.185405731201172</v>
      </c>
      <c r="CC195" s="3">
        <v>28.952112197875977</v>
      </c>
      <c r="CD195" s="3">
        <v>30.494501113891602</v>
      </c>
      <c r="CE195" s="3">
        <v>33.291007995605469</v>
      </c>
      <c r="CF195" s="3">
        <v>29.143318176269531</v>
      </c>
      <c r="CG195" s="3">
        <v>32.070632934570313</v>
      </c>
      <c r="CH195" s="3">
        <v>32.244899749755859</v>
      </c>
      <c r="CI195" s="3">
        <v>33.477981567382812</v>
      </c>
      <c r="CJ195" s="3">
        <v>31.508495330810547</v>
      </c>
      <c r="CK195" s="3">
        <v>26.261117935180664</v>
      </c>
      <c r="CL195" s="3">
        <v>29.083786010742187</v>
      </c>
      <c r="CM195" s="3">
        <v>31.994150161743164</v>
      </c>
      <c r="CN195" s="3">
        <v>34.59600830078125</v>
      </c>
      <c r="CO195" s="3">
        <v>32.714057922363281</v>
      </c>
      <c r="CP195" s="3">
        <v>32.729072570800781</v>
      </c>
      <c r="CQ195" s="3">
        <v>33.01300048828125</v>
      </c>
      <c r="CR195" s="3">
        <v>31.703165054321289</v>
      </c>
      <c r="CS195" s="3">
        <v>32.535301208496094</v>
      </c>
      <c r="CT195" s="3">
        <v>34.584636688232422</v>
      </c>
      <c r="CU195" s="3">
        <v>34.842601776123047</v>
      </c>
      <c r="CV195" s="3">
        <v>33.69384765625</v>
      </c>
      <c r="CW195" s="3">
        <v>34.349128723144531</v>
      </c>
      <c r="CX195" s="3">
        <v>34.713592529296875</v>
      </c>
      <c r="CY195" s="3">
        <v>34.872745513916016</v>
      </c>
      <c r="CZ195" s="3">
        <v>38.104633331298828</v>
      </c>
      <c r="DA195" s="3">
        <v>41.69146728515625</v>
      </c>
      <c r="DB195" t="s">
        <v>3022</v>
      </c>
      <c r="DC195" t="s">
        <v>3022</v>
      </c>
    </row>
    <row r="196" spans="1:107" x14ac:dyDescent="0.25">
      <c r="A196" s="15" t="s">
        <v>409</v>
      </c>
      <c r="C196" s="16">
        <v>42166.320590277777</v>
      </c>
      <c r="D196" s="17">
        <v>42166.320590277777</v>
      </c>
      <c r="E196" s="3">
        <v>36.662956237792969</v>
      </c>
      <c r="F196" s="3">
        <v>54.415340423583984</v>
      </c>
      <c r="G196" s="3">
        <v>38.812442779541016</v>
      </c>
      <c r="H196" s="3">
        <v>76.453208923339844</v>
      </c>
      <c r="I196" s="3">
        <v>80.445388793945312</v>
      </c>
      <c r="J196" s="3">
        <v>62.502872467041016</v>
      </c>
      <c r="K196" s="3">
        <v>52.353721618652344</v>
      </c>
      <c r="L196" s="3">
        <v>42.542430877685547</v>
      </c>
      <c r="M196" s="3">
        <v>35.330238342285156</v>
      </c>
      <c r="N196" s="3">
        <v>38.602760314941406</v>
      </c>
      <c r="O196" s="3">
        <v>35.407341003417969</v>
      </c>
      <c r="P196" s="3">
        <v>34.3409423828125</v>
      </c>
      <c r="Q196" s="3">
        <v>36.367729187011719</v>
      </c>
      <c r="R196" s="3">
        <v>36.515846252441406</v>
      </c>
      <c r="S196" s="3">
        <v>39.032356262207031</v>
      </c>
      <c r="T196" s="3">
        <v>39.402023315429687</v>
      </c>
      <c r="U196" s="3">
        <v>43.449882507324219</v>
      </c>
      <c r="V196" s="3">
        <v>60.027416229248047</v>
      </c>
      <c r="W196" s="3">
        <v>47.1397705078125</v>
      </c>
      <c r="X196" s="3">
        <v>41.678596496582031</v>
      </c>
      <c r="Y196" s="3">
        <v>31.638862609863281</v>
      </c>
      <c r="Z196" s="3">
        <v>38.525444030761719</v>
      </c>
      <c r="AA196" s="3">
        <v>34.821941375732422</v>
      </c>
      <c r="AB196" s="3">
        <v>30.985258102416992</v>
      </c>
      <c r="AC196" s="3">
        <v>32.998889923095703</v>
      </c>
      <c r="AD196" s="3">
        <v>35.775306701660156</v>
      </c>
      <c r="AE196" s="3">
        <v>39.017494201660156</v>
      </c>
      <c r="AF196" s="3">
        <v>40.194507598876953</v>
      </c>
      <c r="AG196" s="3">
        <v>43.365840911865234</v>
      </c>
      <c r="AH196" s="3">
        <v>46.237682342529297</v>
      </c>
      <c r="AI196" s="3">
        <v>53.377555847167969</v>
      </c>
      <c r="AJ196" s="3">
        <v>55.483997344970703</v>
      </c>
      <c r="AK196" s="3">
        <v>52.150730133056641</v>
      </c>
      <c r="AL196" s="3">
        <v>44.105251312255859</v>
      </c>
      <c r="AM196" s="3">
        <v>39.656940460205078</v>
      </c>
      <c r="AN196" s="3">
        <v>38.675899505615234</v>
      </c>
      <c r="AO196" s="3">
        <v>40.782131195068359</v>
      </c>
      <c r="AP196" s="3">
        <v>33.947818756103516</v>
      </c>
      <c r="AQ196" s="3">
        <v>32.931118011474609</v>
      </c>
      <c r="AR196" s="3">
        <v>35.453620910644531</v>
      </c>
      <c r="AS196" s="3">
        <v>30.954383850097656</v>
      </c>
      <c r="AT196" s="3">
        <v>30.680620193481445</v>
      </c>
      <c r="AU196" s="3">
        <v>32.2708740234375</v>
      </c>
      <c r="AV196" s="3">
        <v>32.085857391357422</v>
      </c>
      <c r="AW196" s="3">
        <v>31.940464019775391</v>
      </c>
      <c r="AX196" s="3">
        <v>30.226428985595703</v>
      </c>
      <c r="AY196" s="3">
        <v>31.102951049804687</v>
      </c>
      <c r="AZ196" s="3">
        <v>30.244071960449219</v>
      </c>
      <c r="BA196" s="3">
        <v>29.165807723999023</v>
      </c>
      <c r="BB196" s="3">
        <v>30.618989944458008</v>
      </c>
      <c r="BC196" s="3">
        <v>33.182296752929687</v>
      </c>
      <c r="BD196" s="3">
        <v>32.754940032958984</v>
      </c>
      <c r="BE196" s="3">
        <v>30.701494216918945</v>
      </c>
      <c r="BF196" s="3">
        <v>31.599966049194336</v>
      </c>
      <c r="BG196" s="3">
        <v>32.040863037109375</v>
      </c>
      <c r="BH196" s="3">
        <v>31.711187362670898</v>
      </c>
      <c r="BI196" s="3">
        <v>33.766006469726563</v>
      </c>
      <c r="BJ196" s="3">
        <v>34.500373840332031</v>
      </c>
      <c r="BK196" s="3">
        <v>34.670551300048828</v>
      </c>
      <c r="BL196" s="3">
        <v>34.015262603759766</v>
      </c>
      <c r="BM196" s="3">
        <v>35.002895355224609</v>
      </c>
      <c r="BN196" s="3">
        <v>34.830280303955078</v>
      </c>
      <c r="BO196" s="3">
        <v>34.920928955078125</v>
      </c>
      <c r="BP196" s="3">
        <v>38.003776550292969</v>
      </c>
      <c r="BQ196" s="3">
        <v>41.322418212890625</v>
      </c>
      <c r="BR196" s="3">
        <v>47.423164367675781</v>
      </c>
      <c r="BS196" s="3">
        <v>54.466007232666016</v>
      </c>
      <c r="BT196" s="3">
        <v>55.432491302490234</v>
      </c>
      <c r="BU196" s="3">
        <v>52.544704437255859</v>
      </c>
      <c r="BV196" s="3">
        <v>43.012279510498047</v>
      </c>
      <c r="BW196" s="3">
        <v>41.376609802246094</v>
      </c>
      <c r="BX196" s="3">
        <v>39.63104248046875</v>
      </c>
      <c r="BY196" s="3">
        <v>40.737586975097656</v>
      </c>
      <c r="BZ196" s="3">
        <v>32.443935394287109</v>
      </c>
      <c r="CA196" s="3">
        <v>32.925537109375</v>
      </c>
      <c r="CB196" s="3">
        <v>34.577407836914063</v>
      </c>
      <c r="CC196" s="3">
        <v>29.593801498413086</v>
      </c>
      <c r="CD196" s="3">
        <v>31.152992248535156</v>
      </c>
      <c r="CE196" s="3">
        <v>31.852075576782227</v>
      </c>
      <c r="CF196" s="3">
        <v>27.992534637451172</v>
      </c>
      <c r="CG196" s="3">
        <v>31.950271606445313</v>
      </c>
      <c r="CH196" s="3">
        <v>24.346195220947266</v>
      </c>
      <c r="CI196" s="3">
        <v>28.84576416015625</v>
      </c>
      <c r="CJ196" s="3">
        <v>27.227508544921875</v>
      </c>
      <c r="CK196" s="3">
        <v>27.41307258605957</v>
      </c>
      <c r="CL196" s="3">
        <v>26.695636749267578</v>
      </c>
      <c r="CM196" s="3">
        <v>28.133749008178711</v>
      </c>
      <c r="CN196" s="3">
        <v>29.857032775878906</v>
      </c>
      <c r="CO196" s="3">
        <v>28.016246795654297</v>
      </c>
      <c r="CP196" s="3">
        <v>30.301406860351563</v>
      </c>
      <c r="CQ196" s="3">
        <v>31.396982192993164</v>
      </c>
      <c r="CR196" s="3">
        <v>30.620168685913086</v>
      </c>
      <c r="CS196" s="3">
        <v>33.967174530029297</v>
      </c>
      <c r="CT196" s="3">
        <v>34.328533172607422</v>
      </c>
      <c r="CU196" s="3">
        <v>34.459327697753906</v>
      </c>
      <c r="CV196" s="3">
        <v>34.628948211669922</v>
      </c>
      <c r="CW196" s="3">
        <v>36.333538055419922</v>
      </c>
      <c r="CX196" s="3">
        <v>35.357421875</v>
      </c>
      <c r="CY196" s="3">
        <v>35.122867584228516</v>
      </c>
      <c r="CZ196" s="3">
        <v>37.904422760009766</v>
      </c>
      <c r="DA196" s="3">
        <v>40.904144287109375</v>
      </c>
      <c r="DB196" t="s">
        <v>3022</v>
      </c>
      <c r="DC196" t="s">
        <v>3022</v>
      </c>
    </row>
    <row r="197" spans="1:107" x14ac:dyDescent="0.25">
      <c r="A197" s="15" t="s">
        <v>410</v>
      </c>
      <c r="C197" s="16">
        <v>42166.320590277777</v>
      </c>
      <c r="D197" s="17">
        <v>42166.320590277777</v>
      </c>
      <c r="E197" s="3">
        <v>37.746238708496094</v>
      </c>
      <c r="F197" s="3">
        <v>54.415340423583984</v>
      </c>
      <c r="G197" s="3">
        <v>38.163051605224609</v>
      </c>
      <c r="H197" s="3">
        <v>76.776451110839844</v>
      </c>
      <c r="I197" s="3">
        <v>80.52825927734375</v>
      </c>
      <c r="J197" s="3">
        <v>59.851581573486328</v>
      </c>
      <c r="K197" s="3">
        <v>50.690628051757813</v>
      </c>
      <c r="L197" s="3">
        <v>42.690155029296875</v>
      </c>
      <c r="M197" s="3">
        <v>37.117595672607422</v>
      </c>
      <c r="N197" s="3">
        <v>38.002651214599609</v>
      </c>
      <c r="O197" s="3">
        <v>34.304431915283203</v>
      </c>
      <c r="P197" s="3">
        <v>33.120975494384766</v>
      </c>
      <c r="Q197" s="3">
        <v>35.282924652099609</v>
      </c>
      <c r="R197" s="3">
        <v>35.980293273925781</v>
      </c>
      <c r="S197" s="3">
        <v>39.07635498046875</v>
      </c>
      <c r="T197" s="3">
        <v>39.598789215087891</v>
      </c>
      <c r="U197" s="3">
        <v>43.532997131347656</v>
      </c>
      <c r="V197" s="3">
        <v>53.23333740234375</v>
      </c>
      <c r="W197" s="3">
        <v>50.305454254150391</v>
      </c>
      <c r="X197" s="3">
        <v>43.110736846923828</v>
      </c>
      <c r="Y197" s="3">
        <v>38.768329620361328</v>
      </c>
      <c r="Z197" s="3">
        <v>38.0391845703125</v>
      </c>
      <c r="AA197" s="3">
        <v>33.021984100341797</v>
      </c>
      <c r="AB197" s="3">
        <v>32.022270202636719</v>
      </c>
      <c r="AC197" s="3">
        <v>34.411830902099609</v>
      </c>
      <c r="AD197" s="3">
        <v>35.441665649414063</v>
      </c>
      <c r="AE197" s="3">
        <v>39.319995880126953</v>
      </c>
      <c r="AF197" s="3">
        <v>39.370250701904297</v>
      </c>
      <c r="AG197" s="3">
        <v>43.687572479248047</v>
      </c>
      <c r="AH197" s="3">
        <v>47.643867492675781</v>
      </c>
      <c r="AI197" s="3">
        <v>54.952922821044922</v>
      </c>
      <c r="AJ197" s="3">
        <v>54.897514343261719</v>
      </c>
      <c r="AK197" s="3">
        <v>51.704563140869141</v>
      </c>
      <c r="AL197" s="3">
        <v>43.117633819580078</v>
      </c>
      <c r="AM197" s="3">
        <v>39.849395751953125</v>
      </c>
      <c r="AN197" s="3">
        <v>38.606708526611328</v>
      </c>
      <c r="AO197" s="3">
        <v>40.040912628173828</v>
      </c>
      <c r="AP197" s="3">
        <v>33.215988159179688</v>
      </c>
      <c r="AQ197" s="3">
        <v>31.046005249023438</v>
      </c>
      <c r="AR197" s="3">
        <v>34.056617736816406</v>
      </c>
      <c r="AS197" s="3">
        <v>29.536731719970703</v>
      </c>
      <c r="AT197" s="3">
        <v>32.869876861572266</v>
      </c>
      <c r="AU197" s="3">
        <v>31.398845672607422</v>
      </c>
      <c r="AV197" s="3">
        <v>30.756332397460937</v>
      </c>
      <c r="AW197" s="3">
        <v>32.112442016601563</v>
      </c>
      <c r="AX197" s="3">
        <v>29.007896423339844</v>
      </c>
      <c r="AY197" s="3">
        <v>30.151252746582031</v>
      </c>
      <c r="AZ197" s="3">
        <v>27.955371856689453</v>
      </c>
      <c r="BA197" s="3">
        <v>28.487525939941406</v>
      </c>
      <c r="BB197" s="3">
        <v>29.216230392456055</v>
      </c>
      <c r="BC197" s="3">
        <v>31.056064605712891</v>
      </c>
      <c r="BD197" s="3">
        <v>31.278671264648437</v>
      </c>
      <c r="BE197" s="3">
        <v>30.255207061767578</v>
      </c>
      <c r="BF197" s="3">
        <v>30.849769592285156</v>
      </c>
      <c r="BG197" s="3">
        <v>31.223293304443359</v>
      </c>
      <c r="BH197" s="3">
        <v>31.421356201171875</v>
      </c>
      <c r="BI197" s="3">
        <v>33.615921020507813</v>
      </c>
      <c r="BJ197" s="3">
        <v>34.375755310058594</v>
      </c>
      <c r="BK197" s="3">
        <v>34.504913330078125</v>
      </c>
      <c r="BL197" s="3">
        <v>34.152305603027344</v>
      </c>
      <c r="BM197" s="3">
        <v>35.319805145263672</v>
      </c>
      <c r="BN197" s="3">
        <v>35.100887298583984</v>
      </c>
      <c r="BO197" s="3">
        <v>34.987281799316406</v>
      </c>
      <c r="BP197" s="3">
        <v>38.041252136230469</v>
      </c>
      <c r="BQ197" s="3">
        <v>41.301540374755859</v>
      </c>
      <c r="BR197" s="3">
        <v>48.913894653320313</v>
      </c>
      <c r="BS197" s="3">
        <v>56.716026306152344</v>
      </c>
      <c r="BT197" s="3">
        <v>53.535556793212891</v>
      </c>
      <c r="BU197" s="3">
        <v>50.531269073486328</v>
      </c>
      <c r="BV197" s="3">
        <v>41.538181304931641</v>
      </c>
      <c r="BW197" s="3">
        <v>37.513416290283203</v>
      </c>
      <c r="BX197" s="3">
        <v>37.397678375244141</v>
      </c>
      <c r="BY197" s="3">
        <v>39.2840576171875</v>
      </c>
      <c r="BZ197" s="3">
        <v>33.735176086425781</v>
      </c>
      <c r="CA197" s="3">
        <v>29.928590774536133</v>
      </c>
      <c r="CB197" s="3">
        <v>30.271963119506836</v>
      </c>
      <c r="CC197" s="3">
        <v>27.485116958618164</v>
      </c>
      <c r="CD197" s="3">
        <v>35.373374938964844</v>
      </c>
      <c r="CE197" s="3">
        <v>27.258272171020508</v>
      </c>
      <c r="CF197" s="3">
        <v>29.453760147094727</v>
      </c>
      <c r="CG197" s="3">
        <v>31.708154678344727</v>
      </c>
      <c r="CH197" s="3">
        <v>28.968534469604492</v>
      </c>
      <c r="CI197" s="3">
        <v>28.941120147705078</v>
      </c>
      <c r="CJ197" s="3">
        <v>23.608457565307617</v>
      </c>
      <c r="CK197" s="3">
        <v>27.303655624389648</v>
      </c>
      <c r="CL197" s="3">
        <v>27.260261535644531</v>
      </c>
      <c r="CM197" s="3">
        <v>29.152273178100586</v>
      </c>
      <c r="CN197" s="3">
        <v>29.549341201782227</v>
      </c>
      <c r="CO197" s="3">
        <v>30.488956451416016</v>
      </c>
      <c r="CP197" s="3">
        <v>29.816415786743164</v>
      </c>
      <c r="CQ197" s="3">
        <v>30.16779899597168</v>
      </c>
      <c r="CR197" s="3">
        <v>31.156244277954102</v>
      </c>
      <c r="CS197" s="3">
        <v>33.688774108886719</v>
      </c>
      <c r="CT197" s="3">
        <v>34.672813415527344</v>
      </c>
      <c r="CU197" s="3">
        <v>34.691139221191406</v>
      </c>
      <c r="CV197" s="3">
        <v>34.133922576904297</v>
      </c>
      <c r="CW197" s="3">
        <v>34.638248443603516</v>
      </c>
      <c r="CX197" s="3">
        <v>34.969985961914063</v>
      </c>
      <c r="CY197" s="3">
        <v>35.022254943847656</v>
      </c>
      <c r="CZ197" s="3">
        <v>37.988494873046875</v>
      </c>
      <c r="DA197" s="3">
        <v>41.491348266601563</v>
      </c>
      <c r="DB197" t="s">
        <v>3022</v>
      </c>
      <c r="DC197" t="s">
        <v>3022</v>
      </c>
    </row>
    <row r="198" spans="1:107" x14ac:dyDescent="0.25">
      <c r="A198" s="15" t="s">
        <v>411</v>
      </c>
      <c r="C198" s="16">
        <v>42166.320590277777</v>
      </c>
      <c r="D198" s="17">
        <v>42166.320590277777</v>
      </c>
      <c r="E198" s="3">
        <v>37.948787689208984</v>
      </c>
      <c r="F198" s="3">
        <v>54.415340423583984</v>
      </c>
      <c r="G198" s="3">
        <v>37.829963684082031</v>
      </c>
      <c r="H198" s="3">
        <v>75.253250122070313</v>
      </c>
      <c r="I198" s="3">
        <v>79.609237670898437</v>
      </c>
      <c r="J198" s="3">
        <v>57.57305908203125</v>
      </c>
      <c r="K198" s="3">
        <v>50.584930419921875</v>
      </c>
      <c r="L198" s="3">
        <v>41.693386077880859</v>
      </c>
      <c r="M198" s="3">
        <v>37.519382476806641</v>
      </c>
      <c r="N198" s="3">
        <v>38.003250122070313</v>
      </c>
      <c r="O198" s="3">
        <v>33.981605529785156</v>
      </c>
      <c r="P198" s="3">
        <v>32.821769714355469</v>
      </c>
      <c r="Q198" s="3">
        <v>34.368888854980469</v>
      </c>
      <c r="R198" s="3">
        <v>35.504955291748047</v>
      </c>
      <c r="S198" s="3">
        <v>39.199016571044922</v>
      </c>
      <c r="T198" s="3">
        <v>39.417018890380859</v>
      </c>
      <c r="U198" s="3">
        <v>43.540847778320313</v>
      </c>
      <c r="V198" s="3">
        <v>54.259536743164063</v>
      </c>
      <c r="W198" s="3">
        <v>49.099475860595703</v>
      </c>
      <c r="X198" s="3">
        <v>39.2607421875</v>
      </c>
      <c r="Y198" s="3">
        <v>38.535785675048828</v>
      </c>
      <c r="Z198" s="3">
        <v>38.312442779541016</v>
      </c>
      <c r="AA198" s="3">
        <v>32.915592193603516</v>
      </c>
      <c r="AB198" s="3">
        <v>33.196060180664063</v>
      </c>
      <c r="AC198" s="3">
        <v>32.940372467041016</v>
      </c>
      <c r="AD198" s="3">
        <v>35.046455383300781</v>
      </c>
      <c r="AE198" s="3">
        <v>39.406848907470703</v>
      </c>
      <c r="AF198" s="3">
        <v>39.2984619140625</v>
      </c>
      <c r="AG198" s="3">
        <v>43.614940643310547</v>
      </c>
      <c r="AH198" s="3">
        <v>48.465755462646484</v>
      </c>
      <c r="AI198" s="3">
        <v>56.556327819824219</v>
      </c>
      <c r="AJ198" s="3">
        <v>52.822250366210938</v>
      </c>
      <c r="AK198" s="3">
        <v>49.869777679443359</v>
      </c>
      <c r="AL198" s="3">
        <v>43.767841339111328</v>
      </c>
      <c r="AM198" s="3">
        <v>37.426952362060547</v>
      </c>
      <c r="AN198" s="3">
        <v>36.760219573974609</v>
      </c>
      <c r="AO198" s="3">
        <v>40.463615417480469</v>
      </c>
      <c r="AP198" s="3">
        <v>34.559986114501953</v>
      </c>
      <c r="AQ198" s="3">
        <v>31.465866088867187</v>
      </c>
      <c r="AR198" s="3">
        <v>31.580007553100586</v>
      </c>
      <c r="AS198" s="3">
        <v>30.723649978637695</v>
      </c>
      <c r="AT198" s="3">
        <v>34.250209808349609</v>
      </c>
      <c r="AU198" s="3">
        <v>32.535999298095703</v>
      </c>
      <c r="AV198" s="3">
        <v>31.840341567993164</v>
      </c>
      <c r="AW198" s="3">
        <v>30.441370010375977</v>
      </c>
      <c r="AX198" s="3">
        <v>28.592887878417969</v>
      </c>
      <c r="AY198" s="3">
        <v>29.46483039855957</v>
      </c>
      <c r="AZ198" s="3">
        <v>28.413951873779297</v>
      </c>
      <c r="BA198" s="3">
        <v>27.527410507202148</v>
      </c>
      <c r="BB198" s="3">
        <v>28.109294891357422</v>
      </c>
      <c r="BC198" s="3">
        <v>30.05656623840332</v>
      </c>
      <c r="BD198" s="3">
        <v>30.168420791625977</v>
      </c>
      <c r="BE198" s="3">
        <v>29.7752685546875</v>
      </c>
      <c r="BF198" s="3">
        <v>30.83197021484375</v>
      </c>
      <c r="BG198" s="3">
        <v>30.741643905639648</v>
      </c>
      <c r="BH198" s="3">
        <v>31.502607345581055</v>
      </c>
      <c r="BI198" s="3">
        <v>33.72796630859375</v>
      </c>
      <c r="BJ198" s="3">
        <v>34.671611785888672</v>
      </c>
      <c r="BK198" s="3">
        <v>34.455696105957031</v>
      </c>
      <c r="BL198" s="3">
        <v>34.157249450683594</v>
      </c>
      <c r="BM198" s="3">
        <v>34.608814239501953</v>
      </c>
      <c r="BN198" s="3">
        <v>35.269981384277344</v>
      </c>
      <c r="BO198" s="3">
        <v>35.012271881103516</v>
      </c>
      <c r="BP198" s="3">
        <v>37.851444244384766</v>
      </c>
      <c r="BQ198" s="3">
        <v>41.397842407226563</v>
      </c>
      <c r="BR198" s="3">
        <v>49.2171630859375</v>
      </c>
      <c r="BS198" s="3">
        <v>57.758350372314453</v>
      </c>
      <c r="BT198" s="3">
        <v>47.23846435546875</v>
      </c>
      <c r="BU198" s="3">
        <v>45.567710876464844</v>
      </c>
      <c r="BV198" s="3">
        <v>45.223850250244141</v>
      </c>
      <c r="BW198" s="3">
        <v>32.980033874511719</v>
      </c>
      <c r="BX198" s="3">
        <v>32.157428741455078</v>
      </c>
      <c r="BY198" s="3">
        <v>40.870841979980469</v>
      </c>
      <c r="BZ198" s="3">
        <v>35.252967834472656</v>
      </c>
      <c r="CA198" s="3">
        <v>30.671054840087891</v>
      </c>
      <c r="CB198" s="3">
        <v>25.112668991088867</v>
      </c>
      <c r="CC198" s="3">
        <v>31.829402923583984</v>
      </c>
      <c r="CD198" s="3">
        <v>34.00567626953125</v>
      </c>
      <c r="CE198" s="3">
        <v>35.184894561767578</v>
      </c>
      <c r="CF198" s="3">
        <v>33.185966491699219</v>
      </c>
      <c r="CG198" s="3">
        <v>26.946985244750977</v>
      </c>
      <c r="CH198" s="3">
        <v>29.240974426269531</v>
      </c>
      <c r="CI198" s="3">
        <v>27.232461929321289</v>
      </c>
      <c r="CJ198" s="3">
        <v>29.522741317749023</v>
      </c>
      <c r="CK198" s="3">
        <v>26.174615859985352</v>
      </c>
      <c r="CL198" s="3">
        <v>26.110992431640625</v>
      </c>
      <c r="CM198" s="3">
        <v>28.044649124145508</v>
      </c>
      <c r="CN198" s="3">
        <v>28.294521331787109</v>
      </c>
      <c r="CO198" s="3">
        <v>28.505975723266602</v>
      </c>
      <c r="CP198" s="3">
        <v>30.963010787963867</v>
      </c>
      <c r="CQ198" s="3">
        <v>29.816823959350586</v>
      </c>
      <c r="CR198" s="3">
        <v>32.370471954345703</v>
      </c>
      <c r="CS198" s="3">
        <v>34.261440277099609</v>
      </c>
      <c r="CT198" s="3">
        <v>35.179931640625</v>
      </c>
      <c r="CU198" s="3">
        <v>34.038955688476563</v>
      </c>
      <c r="CV198" s="3">
        <v>34.082565307617187</v>
      </c>
      <c r="CW198" s="3">
        <v>33.926136016845703</v>
      </c>
      <c r="CX198" s="3">
        <v>35.429412841796875</v>
      </c>
      <c r="CY198" s="3">
        <v>35.076286315917969</v>
      </c>
      <c r="CZ198" s="3">
        <v>37.902362823486328</v>
      </c>
      <c r="DA198" s="3">
        <v>41.536338806152344</v>
      </c>
      <c r="DB198" t="s">
        <v>3022</v>
      </c>
      <c r="DC198" t="s">
        <v>3022</v>
      </c>
    </row>
    <row r="199" spans="1:107" x14ac:dyDescent="0.25">
      <c r="A199" s="15" t="s">
        <v>412</v>
      </c>
      <c r="C199" s="16">
        <v>42166.320590277777</v>
      </c>
      <c r="D199" s="17">
        <v>42166.320590277777</v>
      </c>
      <c r="E199" s="3">
        <v>47.462894439697266</v>
      </c>
      <c r="F199" s="3">
        <v>72.866317749023438</v>
      </c>
      <c r="G199" s="3">
        <v>42.217842102050781</v>
      </c>
      <c r="H199" s="3">
        <v>72.07464599609375</v>
      </c>
      <c r="I199" s="3">
        <v>77.930526733398438</v>
      </c>
      <c r="J199" s="3">
        <v>56.047718048095703</v>
      </c>
      <c r="K199" s="3">
        <v>48.328376770019531</v>
      </c>
      <c r="L199" s="3">
        <v>39.89501953125</v>
      </c>
      <c r="M199" s="3">
        <v>37.810558319091797</v>
      </c>
      <c r="N199" s="3">
        <v>37.877323150634766</v>
      </c>
      <c r="O199" s="3">
        <v>33.535091400146484</v>
      </c>
      <c r="P199" s="3">
        <v>32.826747894287109</v>
      </c>
      <c r="Q199" s="3">
        <v>34.511428833007812</v>
      </c>
      <c r="R199" s="3">
        <v>36.452438354492187</v>
      </c>
      <c r="S199" s="3">
        <v>39.979457855224609</v>
      </c>
      <c r="T199" s="3">
        <v>41.069244384765625</v>
      </c>
      <c r="U199" s="3">
        <v>44.403827667236328</v>
      </c>
      <c r="V199" s="3">
        <v>53.617557525634766</v>
      </c>
      <c r="W199" s="3">
        <v>42.742549896240234</v>
      </c>
      <c r="X199" s="3">
        <v>34.956371307373047</v>
      </c>
      <c r="Y199" s="3">
        <v>37.592426300048828</v>
      </c>
      <c r="Z199" s="3">
        <v>36.124092102050781</v>
      </c>
      <c r="AA199" s="3">
        <v>33.353374481201172</v>
      </c>
      <c r="AB199" s="3">
        <v>32.125251770019531</v>
      </c>
      <c r="AC199" s="3">
        <v>34.518684387207031</v>
      </c>
      <c r="AD199" s="3">
        <v>38.883914947509766</v>
      </c>
      <c r="AE199" s="3">
        <v>42.993072509765625</v>
      </c>
      <c r="AF199" s="3">
        <v>44.719367980957031</v>
      </c>
      <c r="AG199" s="3">
        <v>46.472427368164063</v>
      </c>
      <c r="AH199" s="3">
        <v>49.372394561767578</v>
      </c>
      <c r="AI199" s="3">
        <v>57.461181640625</v>
      </c>
      <c r="AJ199" s="3">
        <v>50.123397827148438</v>
      </c>
      <c r="AK199" s="3">
        <v>47.526165008544922</v>
      </c>
      <c r="AL199" s="3">
        <v>44.691993713378906</v>
      </c>
      <c r="AM199" s="3">
        <v>35.444961547851563</v>
      </c>
      <c r="AN199" s="3">
        <v>36.311893463134766</v>
      </c>
      <c r="AO199" s="3">
        <v>39.919052124023438</v>
      </c>
      <c r="AP199" s="3">
        <v>36.781700134277344</v>
      </c>
      <c r="AQ199" s="3">
        <v>31.22026252746582</v>
      </c>
      <c r="AR199" s="3">
        <v>32.516983032226563</v>
      </c>
      <c r="AS199" s="3">
        <v>30.014152526855469</v>
      </c>
      <c r="AT199" s="3">
        <v>34.432460784912109</v>
      </c>
      <c r="AU199" s="3">
        <v>33.748775482177734</v>
      </c>
      <c r="AV199" s="3">
        <v>31.373506546020508</v>
      </c>
      <c r="AW199" s="3">
        <v>29.387701034545898</v>
      </c>
      <c r="AX199" s="3">
        <v>29.174692153930664</v>
      </c>
      <c r="AY199" s="3">
        <v>28.579957962036133</v>
      </c>
      <c r="AZ199" s="3">
        <v>28.6353759765625</v>
      </c>
      <c r="BA199" s="3">
        <v>27.586479187011719</v>
      </c>
      <c r="BB199" s="3">
        <v>28.079622268676758</v>
      </c>
      <c r="BC199" s="3">
        <v>29.63148307800293</v>
      </c>
      <c r="BD199" s="3">
        <v>29.611543655395508</v>
      </c>
      <c r="BE199" s="3">
        <v>29.406656265258789</v>
      </c>
      <c r="BF199" s="3">
        <v>30.328773498535156</v>
      </c>
      <c r="BG199" s="3">
        <v>31.350194931030273</v>
      </c>
      <c r="BH199" s="3">
        <v>32.432682037353516</v>
      </c>
      <c r="BI199" s="3">
        <v>35.080390930175781</v>
      </c>
      <c r="BJ199" s="3">
        <v>35.283664703369141</v>
      </c>
      <c r="BK199" s="3">
        <v>34.710041046142578</v>
      </c>
      <c r="BL199" s="3">
        <v>35.726757049560547</v>
      </c>
      <c r="BM199" s="3">
        <v>35.463241577148437</v>
      </c>
      <c r="BN199" s="3">
        <v>36.918430328369141</v>
      </c>
      <c r="BO199" s="3">
        <v>36.064102172851562</v>
      </c>
      <c r="BP199" s="3">
        <v>38.579658508300781</v>
      </c>
      <c r="BQ199" s="3">
        <v>42.070480346679688</v>
      </c>
      <c r="BR199" s="3">
        <v>50.428028106689453</v>
      </c>
      <c r="BS199" s="3">
        <v>58.357147216796875</v>
      </c>
      <c r="BT199" s="3">
        <v>43.102428436279297</v>
      </c>
      <c r="BU199" s="3">
        <v>42.578411102294922</v>
      </c>
      <c r="BV199" s="3">
        <v>45.319984436035156</v>
      </c>
      <c r="BW199" s="3">
        <v>31.650711059570313</v>
      </c>
      <c r="BX199" s="3">
        <v>37.697662353515625</v>
      </c>
      <c r="BY199" s="3">
        <v>39.722648620605469</v>
      </c>
      <c r="BZ199" s="3">
        <v>39.108264923095703</v>
      </c>
      <c r="CA199" s="3">
        <v>32.891620635986328</v>
      </c>
      <c r="CB199" s="3">
        <v>34.780818939208984</v>
      </c>
      <c r="CC199" s="3">
        <v>28.765266418457031</v>
      </c>
      <c r="CD199" s="3">
        <v>35.664840698242188</v>
      </c>
      <c r="CE199" s="3">
        <v>33.809860229492187</v>
      </c>
      <c r="CF199" s="3">
        <v>30.893520355224609</v>
      </c>
      <c r="CG199" s="3">
        <v>28.041967391967773</v>
      </c>
      <c r="CH199" s="3">
        <v>28.496377944946289</v>
      </c>
      <c r="CI199" s="3">
        <v>28.65135383605957</v>
      </c>
      <c r="CJ199" s="3">
        <v>28.433879852294922</v>
      </c>
      <c r="CK199" s="3">
        <v>28.000612258911133</v>
      </c>
      <c r="CL199" s="3">
        <v>29.605253219604492</v>
      </c>
      <c r="CM199" s="3">
        <v>29.915979385375977</v>
      </c>
      <c r="CN199" s="3">
        <v>29.943281173706055</v>
      </c>
      <c r="CO199" s="3">
        <v>29.271877288818359</v>
      </c>
      <c r="CP199" s="3">
        <v>30.591863632202148</v>
      </c>
      <c r="CQ199" s="3">
        <v>33.682998657226563</v>
      </c>
      <c r="CR199" s="3">
        <v>34.536571502685547</v>
      </c>
      <c r="CS199" s="3">
        <v>38.553302764892578</v>
      </c>
      <c r="CT199" s="3">
        <v>38.153316497802734</v>
      </c>
      <c r="CU199" s="3">
        <v>36.798770904541016</v>
      </c>
      <c r="CV199" s="3">
        <v>40.135513305664063</v>
      </c>
      <c r="CW199" s="3">
        <v>38.828968048095703</v>
      </c>
      <c r="CX199" s="3">
        <v>41.783290863037109</v>
      </c>
      <c r="CY199" s="3">
        <v>38.936302185058594</v>
      </c>
      <c r="CZ199" s="3">
        <v>40.28265380859375</v>
      </c>
      <c r="DA199" s="3">
        <v>43.753589630126953</v>
      </c>
      <c r="DB199" t="s">
        <v>3022</v>
      </c>
      <c r="DC199" t="s">
        <v>3022</v>
      </c>
    </row>
    <row r="200" spans="1:107" x14ac:dyDescent="0.25">
      <c r="A200" s="15" t="s">
        <v>413</v>
      </c>
      <c r="C200" s="16">
        <v>42166.320590277777</v>
      </c>
      <c r="D200" s="17">
        <v>42166.320590277777</v>
      </c>
      <c r="E200" s="3">
        <v>39.998443603515625</v>
      </c>
      <c r="F200" s="3">
        <v>54.415340423583984</v>
      </c>
      <c r="G200" s="3">
        <v>44.69195556640625</v>
      </c>
      <c r="H200" s="3">
        <v>73.57928466796875</v>
      </c>
      <c r="I200" s="3">
        <v>78.642440795898438</v>
      </c>
      <c r="J200" s="3">
        <v>55.704483032226563</v>
      </c>
      <c r="K200" s="3">
        <v>47.651748657226563</v>
      </c>
      <c r="L200" s="3">
        <v>40.529003143310547</v>
      </c>
      <c r="M200" s="3">
        <v>38.340507507324219</v>
      </c>
      <c r="N200" s="3">
        <v>36.389167785644531</v>
      </c>
      <c r="O200" s="3">
        <v>33.765270233154297</v>
      </c>
      <c r="P200" s="3">
        <v>33.226844787597656</v>
      </c>
      <c r="Q200" s="3">
        <v>37.456104278564453</v>
      </c>
      <c r="R200" s="3">
        <v>37.836265563964844</v>
      </c>
      <c r="S200" s="3">
        <v>41.376094818115234</v>
      </c>
      <c r="T200" s="3">
        <v>42.585575103759766</v>
      </c>
      <c r="U200" s="3">
        <v>45.093460083007813</v>
      </c>
      <c r="V200" s="3">
        <v>56.963645935058594</v>
      </c>
      <c r="W200" s="3">
        <v>49.115314483642578</v>
      </c>
      <c r="X200" s="3">
        <v>41.824066162109375</v>
      </c>
      <c r="Y200" s="3">
        <v>38.761741638183594</v>
      </c>
      <c r="Z200" s="3">
        <v>35.599391937255859</v>
      </c>
      <c r="AA200" s="3">
        <v>34.770011901855469</v>
      </c>
      <c r="AB200" s="3">
        <v>34.402400970458984</v>
      </c>
      <c r="AC200" s="3">
        <v>39.264701843261719</v>
      </c>
      <c r="AD200" s="3">
        <v>37.560352325439453</v>
      </c>
      <c r="AE200" s="3">
        <v>39.453468322753906</v>
      </c>
      <c r="AF200" s="3">
        <v>39.564006805419922</v>
      </c>
      <c r="AG200" s="3">
        <v>43.526279449462891</v>
      </c>
      <c r="AH200" s="3">
        <v>50.276901245117188</v>
      </c>
      <c r="AI200" s="3">
        <v>58.134098052978516</v>
      </c>
      <c r="AJ200" s="3">
        <v>50.490825653076172</v>
      </c>
      <c r="AK200" s="3">
        <v>45.800643920898437</v>
      </c>
      <c r="AL200" s="3">
        <v>44.519371032714844</v>
      </c>
      <c r="AM200" s="3">
        <v>33.052558898925781</v>
      </c>
      <c r="AN200" s="3">
        <v>37.870475769042969</v>
      </c>
      <c r="AO200" s="3">
        <v>41.094810485839844</v>
      </c>
      <c r="AP200" s="3">
        <v>37.29681396484375</v>
      </c>
      <c r="AQ200" s="3">
        <v>33.631496429443359</v>
      </c>
      <c r="AR200" s="3">
        <v>33.681568145751953</v>
      </c>
      <c r="AS200" s="3">
        <v>29.445175170898437</v>
      </c>
      <c r="AT200" s="3">
        <v>35.744602203369141</v>
      </c>
      <c r="AU200" s="3">
        <v>32.132171630859375</v>
      </c>
      <c r="AV200" s="3">
        <v>30.594869613647461</v>
      </c>
      <c r="AW200" s="3">
        <v>28.470159530639648</v>
      </c>
      <c r="AX200" s="3">
        <v>28.534900665283203</v>
      </c>
      <c r="AY200" s="3">
        <v>28.731266021728516</v>
      </c>
      <c r="AZ200" s="3">
        <v>28.007373809814453</v>
      </c>
      <c r="BA200" s="3">
        <v>27.32475471496582</v>
      </c>
      <c r="BB200" s="3">
        <v>30.082860946655273</v>
      </c>
      <c r="BC200" s="3">
        <v>30.173452377319336</v>
      </c>
      <c r="BD200" s="3">
        <v>31.842927932739258</v>
      </c>
      <c r="BE200" s="3">
        <v>34.314956665039063</v>
      </c>
      <c r="BF200" s="3">
        <v>35.175609588623047</v>
      </c>
      <c r="BG200" s="3">
        <v>32.592067718505859</v>
      </c>
      <c r="BH200" s="3">
        <v>33.602058410644531</v>
      </c>
      <c r="BI200" s="3">
        <v>36.679130554199219</v>
      </c>
      <c r="BJ200" s="3">
        <v>36.771553039550781</v>
      </c>
      <c r="BK200" s="3">
        <v>35.642082214355469</v>
      </c>
      <c r="BL200" s="3">
        <v>37.899158477783203</v>
      </c>
      <c r="BM200" s="3">
        <v>37.104820251464844</v>
      </c>
      <c r="BN200" s="3">
        <v>39.353317260742188</v>
      </c>
      <c r="BO200" s="3">
        <v>37.217121124267578</v>
      </c>
      <c r="BP200" s="3">
        <v>39.161510467529297</v>
      </c>
      <c r="BQ200" s="3">
        <v>42.633346557617187</v>
      </c>
      <c r="BR200" s="3">
        <v>51.321788787841797</v>
      </c>
      <c r="BS200" s="3">
        <v>58.660659790039063</v>
      </c>
      <c r="BT200" s="3">
        <v>52.508377075195312</v>
      </c>
      <c r="BU200" s="3">
        <v>44.019119262695313</v>
      </c>
      <c r="BV200" s="3">
        <v>43.149440765380859</v>
      </c>
      <c r="BW200" s="3">
        <v>29.968299865722656</v>
      </c>
      <c r="BX200" s="3">
        <v>38.813262939453125</v>
      </c>
      <c r="BY200" s="3">
        <v>41.954914093017578</v>
      </c>
      <c r="BZ200" s="3">
        <v>35.513225555419922</v>
      </c>
      <c r="CA200" s="3">
        <v>34.353382110595703</v>
      </c>
      <c r="CB200" s="3">
        <v>34.163650512695313</v>
      </c>
      <c r="CC200" s="3">
        <v>28.730438232421875</v>
      </c>
      <c r="CD200" s="3">
        <v>35.654132843017578</v>
      </c>
      <c r="CE200" s="3">
        <v>27.693029403686523</v>
      </c>
      <c r="CF200" s="3">
        <v>28.716972351074219</v>
      </c>
      <c r="CG200" s="3">
        <v>26.858493804931641</v>
      </c>
      <c r="CH200" s="3">
        <v>27.614316940307617</v>
      </c>
      <c r="CI200" s="3">
        <v>28.924787521362305</v>
      </c>
      <c r="CJ200" s="3">
        <v>27.878080368041992</v>
      </c>
      <c r="CK200" s="3">
        <v>27.662471771240234</v>
      </c>
      <c r="CL200" s="3">
        <v>31.494342803955078</v>
      </c>
      <c r="CM200" s="3">
        <v>31.18305778503418</v>
      </c>
      <c r="CN200" s="3">
        <v>33.905525207519531</v>
      </c>
      <c r="CO200" s="3">
        <v>36.331691741943359</v>
      </c>
      <c r="CP200" s="3">
        <v>37.176830291748047</v>
      </c>
      <c r="CQ200" s="3">
        <v>32.040695190429687</v>
      </c>
      <c r="CR200" s="3">
        <v>32.612277984619141</v>
      </c>
      <c r="CS200" s="3">
        <v>34.323894500732422</v>
      </c>
      <c r="CT200" s="3">
        <v>34.903202056884766</v>
      </c>
      <c r="CU200" s="3">
        <v>34.245590209960937</v>
      </c>
      <c r="CV200" s="3">
        <v>34.472103118896484</v>
      </c>
      <c r="CW200" s="3">
        <v>34.959232330322266</v>
      </c>
      <c r="CX200" s="3">
        <v>34.988677978515625</v>
      </c>
      <c r="CY200" s="3">
        <v>34.837322235107422</v>
      </c>
      <c r="CZ200" s="3">
        <v>37.921764373779297</v>
      </c>
      <c r="DA200" s="3">
        <v>41.507965087890625</v>
      </c>
      <c r="DB200" t="s">
        <v>3022</v>
      </c>
      <c r="DC200" t="s">
        <v>3022</v>
      </c>
    </row>
    <row r="201" spans="1:107" x14ac:dyDescent="0.25">
      <c r="A201" s="15" t="s">
        <v>130</v>
      </c>
      <c r="C201" s="16">
        <v>42166.320590277777</v>
      </c>
      <c r="D201" s="17">
        <v>42166.320590277777</v>
      </c>
      <c r="E201" s="3">
        <v>46.826210021972656</v>
      </c>
      <c r="F201" s="3">
        <v>54.415340423583984</v>
      </c>
      <c r="G201" s="3">
        <v>44.886196136474609</v>
      </c>
      <c r="H201" s="3">
        <v>70.152992248535156</v>
      </c>
      <c r="I201" s="3">
        <v>75.053863525390625</v>
      </c>
      <c r="J201" s="3">
        <v>55.856002807617188</v>
      </c>
      <c r="K201" s="3">
        <v>49.561840057373047</v>
      </c>
      <c r="L201" s="3">
        <v>40.193931579589844</v>
      </c>
      <c r="M201" s="3">
        <v>39.359619140625</v>
      </c>
      <c r="N201" s="3">
        <v>35.609096527099609</v>
      </c>
      <c r="O201" s="3">
        <v>33.692771911621094</v>
      </c>
      <c r="P201" s="3">
        <v>33.571876525878906</v>
      </c>
      <c r="Q201" s="3">
        <v>36.416561126708984</v>
      </c>
      <c r="R201" s="3">
        <v>41.561386108398437</v>
      </c>
      <c r="S201" s="3">
        <v>40.30206298828125</v>
      </c>
      <c r="T201" s="3">
        <v>41.172153472900391</v>
      </c>
      <c r="U201" s="3">
        <v>44.283119201660156</v>
      </c>
      <c r="V201" s="3">
        <v>53.394123077392578</v>
      </c>
      <c r="W201" s="3">
        <v>50.303272247314453</v>
      </c>
      <c r="X201" s="3">
        <v>39.203166961669922</v>
      </c>
      <c r="Y201" s="3">
        <v>41.203762054443359</v>
      </c>
      <c r="Z201" s="3">
        <v>35.578800201416016</v>
      </c>
      <c r="AA201" s="3">
        <v>32.09027099609375</v>
      </c>
      <c r="AB201" s="3">
        <v>33.213569641113281</v>
      </c>
      <c r="AC201" s="3">
        <v>35.490406036376953</v>
      </c>
      <c r="AD201" s="3">
        <v>45.267169952392578</v>
      </c>
      <c r="AE201" s="3">
        <v>39.129280090332031</v>
      </c>
      <c r="AF201" s="3">
        <v>39.266006469726563</v>
      </c>
      <c r="AG201" s="3">
        <v>43.634361267089844</v>
      </c>
      <c r="AH201" s="3">
        <v>52.821800231933594</v>
      </c>
      <c r="AI201" s="3">
        <v>58.398677825927734</v>
      </c>
      <c r="AJ201" s="3">
        <v>52.706501007080078</v>
      </c>
      <c r="AK201" s="3">
        <v>46.829044342041016</v>
      </c>
      <c r="AL201" s="3">
        <v>42.811801910400391</v>
      </c>
      <c r="AM201" s="3">
        <v>34.558460235595703</v>
      </c>
      <c r="AN201" s="3">
        <v>36.803092956542969</v>
      </c>
      <c r="AO201" s="3">
        <v>39.603042602539063</v>
      </c>
      <c r="AP201" s="3">
        <v>37.973667144775391</v>
      </c>
      <c r="AQ201" s="3">
        <v>33.068698883056641</v>
      </c>
      <c r="AR201" s="3">
        <v>34.414340972900391</v>
      </c>
      <c r="AS201" s="3">
        <v>27.789743423461914</v>
      </c>
      <c r="AT201" s="3">
        <v>33.263462066650391</v>
      </c>
      <c r="AU201" s="3">
        <v>31.654659271240234</v>
      </c>
      <c r="AV201" s="3">
        <v>29.742837905883789</v>
      </c>
      <c r="AW201" s="3">
        <v>27.697023391723633</v>
      </c>
      <c r="AX201" s="3">
        <v>28.567131042480469</v>
      </c>
      <c r="AY201" s="3">
        <v>28.753440856933594</v>
      </c>
      <c r="AZ201" s="3">
        <v>28.481603622436523</v>
      </c>
      <c r="BA201" s="3">
        <v>27.446544647216797</v>
      </c>
      <c r="BB201" s="3">
        <v>30.602193832397461</v>
      </c>
      <c r="BC201" s="3">
        <v>30.855030059814453</v>
      </c>
      <c r="BD201" s="3">
        <v>31.870891571044922</v>
      </c>
      <c r="BE201" s="3">
        <v>32.78887939453125</v>
      </c>
      <c r="BF201" s="3">
        <v>34.148838043212891</v>
      </c>
      <c r="BG201" s="3">
        <v>39.327968597412109</v>
      </c>
      <c r="BH201" s="3">
        <v>33.115203857421875</v>
      </c>
      <c r="BI201" s="3">
        <v>35.447696685791016</v>
      </c>
      <c r="BJ201" s="3">
        <v>35.713016510009766</v>
      </c>
      <c r="BK201" s="3">
        <v>34.761989593505859</v>
      </c>
      <c r="BL201" s="3">
        <v>36.600429534912109</v>
      </c>
      <c r="BM201" s="3">
        <v>35.829799652099609</v>
      </c>
      <c r="BN201" s="3">
        <v>37.551715850830078</v>
      </c>
      <c r="BO201" s="3">
        <v>36.003810882568359</v>
      </c>
      <c r="BP201" s="3">
        <v>38.485263824462891</v>
      </c>
      <c r="BQ201" s="3">
        <v>42.025341033935547</v>
      </c>
      <c r="BR201" s="3">
        <v>55.677364349365234</v>
      </c>
      <c r="BS201" s="3">
        <v>58.500389099121094</v>
      </c>
      <c r="BT201" s="3">
        <v>54.538116455078125</v>
      </c>
      <c r="BU201" s="3">
        <v>48.886707305908203</v>
      </c>
      <c r="BV201" s="3">
        <v>39.501659393310547</v>
      </c>
      <c r="BW201" s="3">
        <v>36.551643371582031</v>
      </c>
      <c r="BX201" s="3">
        <v>35.714309692382813</v>
      </c>
      <c r="BY201" s="3">
        <v>32.959705352783203</v>
      </c>
      <c r="BZ201" s="3">
        <v>40.357242584228516</v>
      </c>
      <c r="CA201" s="3">
        <v>33.429416656494141</v>
      </c>
      <c r="CB201" s="3">
        <v>34.929542541503906</v>
      </c>
      <c r="CC201" s="3">
        <v>21.901250839233398</v>
      </c>
      <c r="CD201" s="3">
        <v>22.26939582824707</v>
      </c>
      <c r="CE201" s="3">
        <v>31.497486114501953</v>
      </c>
      <c r="CF201" s="3">
        <v>27.86195182800293</v>
      </c>
      <c r="CG201" s="3">
        <v>28.618480682373047</v>
      </c>
      <c r="CH201" s="3">
        <v>28.923421859741211</v>
      </c>
      <c r="CI201" s="3">
        <v>27.891853332519531</v>
      </c>
      <c r="CJ201" s="3">
        <v>28.090408325195313</v>
      </c>
      <c r="CK201" s="3">
        <v>26.437664031982422</v>
      </c>
      <c r="CL201" s="3">
        <v>30.188465118408203</v>
      </c>
      <c r="CM201" s="3">
        <v>30.48591423034668</v>
      </c>
      <c r="CN201" s="3">
        <v>31.590507507324219</v>
      </c>
      <c r="CO201" s="3">
        <v>30.609086990356445</v>
      </c>
      <c r="CP201" s="3">
        <v>32.800411224365234</v>
      </c>
      <c r="CQ201" s="3">
        <v>44.269447326660156</v>
      </c>
      <c r="CR201" s="3">
        <v>32.133575439453125</v>
      </c>
      <c r="CS201" s="3">
        <v>33.651485443115234</v>
      </c>
      <c r="CT201" s="3">
        <v>34.655769348144531</v>
      </c>
      <c r="CU201" s="3">
        <v>33.858905792236328</v>
      </c>
      <c r="CV201" s="3">
        <v>34.818355560302734</v>
      </c>
      <c r="CW201" s="3">
        <v>33.935947418212891</v>
      </c>
      <c r="CX201" s="3">
        <v>35.283409118652344</v>
      </c>
      <c r="CY201" s="3">
        <v>34.590644836425781</v>
      </c>
      <c r="CZ201" s="3">
        <v>38.039974212646484</v>
      </c>
      <c r="DA201" s="3">
        <v>41.583934783935547</v>
      </c>
      <c r="DB201" t="s">
        <v>3022</v>
      </c>
      <c r="DC201" t="s">
        <v>3022</v>
      </c>
    </row>
    <row r="202" spans="1:107" x14ac:dyDescent="0.25">
      <c r="A202" s="15" t="s">
        <v>414</v>
      </c>
      <c r="C202" s="16">
        <v>42166.320590277777</v>
      </c>
      <c r="D202" s="17">
        <v>42166.320590277777</v>
      </c>
      <c r="E202" s="3">
        <v>46.534042358398438</v>
      </c>
      <c r="F202" s="3">
        <v>54.415340423583984</v>
      </c>
      <c r="G202" s="3">
        <v>46.047870635986328</v>
      </c>
      <c r="H202" s="3">
        <v>72.748733520507813</v>
      </c>
      <c r="I202" s="3">
        <v>77.606590270996094</v>
      </c>
      <c r="J202" s="3">
        <v>55.361518859863281</v>
      </c>
      <c r="K202" s="3">
        <v>48.685508728027344</v>
      </c>
      <c r="L202" s="3">
        <v>39.016757965087891</v>
      </c>
      <c r="M202" s="3">
        <v>39.729347229003906</v>
      </c>
      <c r="N202" s="3">
        <v>36.558494567871094</v>
      </c>
      <c r="O202" s="3">
        <v>33.567497253417969</v>
      </c>
      <c r="P202" s="3">
        <v>33.088191986083984</v>
      </c>
      <c r="Q202" s="3">
        <v>36.384815216064453</v>
      </c>
      <c r="R202" s="3">
        <v>44.354473114013672</v>
      </c>
      <c r="S202" s="3">
        <v>39.704826354980469</v>
      </c>
      <c r="T202" s="3">
        <v>40.204559326171875</v>
      </c>
      <c r="U202" s="3">
        <v>43.899528503417969</v>
      </c>
      <c r="V202" s="3">
        <v>57.102340698242188</v>
      </c>
      <c r="W202" s="3">
        <v>46.157604217529297</v>
      </c>
      <c r="X202" s="3">
        <v>36.827411651611328</v>
      </c>
      <c r="Y202" s="3">
        <v>38.684955596923828</v>
      </c>
      <c r="Z202" s="3">
        <v>37.301010131835938</v>
      </c>
      <c r="AA202" s="3">
        <v>33.661876678466797</v>
      </c>
      <c r="AB202" s="3">
        <v>31.900360107421875</v>
      </c>
      <c r="AC202" s="3">
        <v>36.49737548828125</v>
      </c>
      <c r="AD202" s="3">
        <v>45.424968719482422</v>
      </c>
      <c r="AE202" s="3">
        <v>39.137203216552734</v>
      </c>
      <c r="AF202" s="3">
        <v>39.290340423583984</v>
      </c>
      <c r="AG202" s="3">
        <v>43.311431884765625</v>
      </c>
      <c r="AH202" s="3">
        <v>55.892574310302734</v>
      </c>
      <c r="AI202" s="3">
        <v>58.285137176513672</v>
      </c>
      <c r="AJ202" s="3">
        <v>53.691669464111328</v>
      </c>
      <c r="AK202" s="3">
        <v>48.262653350830078</v>
      </c>
      <c r="AL202" s="3">
        <v>40.530078887939453</v>
      </c>
      <c r="AM202" s="3">
        <v>34.713455200195313</v>
      </c>
      <c r="AN202" s="3">
        <v>39.4891357421875</v>
      </c>
      <c r="AO202" s="3">
        <v>37.622234344482422</v>
      </c>
      <c r="AP202" s="3">
        <v>38.582530975341797</v>
      </c>
      <c r="AQ202" s="3">
        <v>34.038829803466797</v>
      </c>
      <c r="AR202" s="3">
        <v>32.942695617675781</v>
      </c>
      <c r="AS202" s="3">
        <v>32.526897430419922</v>
      </c>
      <c r="AT202" s="3">
        <v>31.012355804443359</v>
      </c>
      <c r="AU202" s="3">
        <v>30.993930816650391</v>
      </c>
      <c r="AV202" s="3">
        <v>29.716115951538086</v>
      </c>
      <c r="AW202" s="3">
        <v>27.324331283569336</v>
      </c>
      <c r="AX202" s="3">
        <v>29.057901382446289</v>
      </c>
      <c r="AY202" s="3">
        <v>27.733846664428711</v>
      </c>
      <c r="AZ202" s="3">
        <v>28.541149139404297</v>
      </c>
      <c r="BA202" s="3">
        <v>27.257991790771484</v>
      </c>
      <c r="BB202" s="3">
        <v>29.525844573974609</v>
      </c>
      <c r="BC202" s="3">
        <v>29.669179916381836</v>
      </c>
      <c r="BD202" s="3">
        <v>33.501754760742188</v>
      </c>
      <c r="BE202" s="3">
        <v>31.293851852416992</v>
      </c>
      <c r="BF202" s="3">
        <v>32.584312438964844</v>
      </c>
      <c r="BG202" s="3">
        <v>43.643024444580078</v>
      </c>
      <c r="BH202" s="3">
        <v>32.615139007568359</v>
      </c>
      <c r="BI202" s="3">
        <v>34.552768707275391</v>
      </c>
      <c r="BJ202" s="3">
        <v>35.173351287841797</v>
      </c>
      <c r="BK202" s="3">
        <v>34.466236114501953</v>
      </c>
      <c r="BL202" s="3">
        <v>35.331916809082031</v>
      </c>
      <c r="BM202" s="3">
        <v>34.909053802490234</v>
      </c>
      <c r="BN202" s="3">
        <v>36.382728576660156</v>
      </c>
      <c r="BO202" s="3">
        <v>35.345283508300781</v>
      </c>
      <c r="BP202" s="3">
        <v>38.081802368164062</v>
      </c>
      <c r="BQ202" s="3">
        <v>41.765720367431641</v>
      </c>
      <c r="BR202" s="3">
        <v>57.718292236328125</v>
      </c>
      <c r="BS202" s="3">
        <v>58.0819091796875</v>
      </c>
      <c r="BT202" s="3">
        <v>53.841377258300781</v>
      </c>
      <c r="BU202" s="3">
        <v>48.863594055175781</v>
      </c>
      <c r="BV202" s="3">
        <v>36.5162353515625</v>
      </c>
      <c r="BW202" s="3">
        <v>33.665431976318359</v>
      </c>
      <c r="BX202" s="3">
        <v>41.786045074462891</v>
      </c>
      <c r="BY202" s="3">
        <v>36.535167694091797</v>
      </c>
      <c r="BZ202" s="3">
        <v>36.695693969726563</v>
      </c>
      <c r="CA202" s="3">
        <v>35.26226806640625</v>
      </c>
      <c r="CB202" s="3">
        <v>30.558427810668945</v>
      </c>
      <c r="CC202" s="3">
        <v>37.099201202392578</v>
      </c>
      <c r="CD202" s="3">
        <v>29.331663131713867</v>
      </c>
      <c r="CE202" s="3">
        <v>30.537023544311523</v>
      </c>
      <c r="CF202" s="3">
        <v>30.695646286010742</v>
      </c>
      <c r="CG202" s="3">
        <v>25.75035285949707</v>
      </c>
      <c r="CH202" s="3">
        <v>29.572019577026367</v>
      </c>
      <c r="CI202" s="3">
        <v>27.098833084106445</v>
      </c>
      <c r="CJ202" s="3">
        <v>29.275922775268555</v>
      </c>
      <c r="CK202" s="3">
        <v>27.155942916870117</v>
      </c>
      <c r="CL202" s="3">
        <v>28.361763000488281</v>
      </c>
      <c r="CM202" s="3">
        <v>27.918447494506836</v>
      </c>
      <c r="CN202" s="3">
        <v>35.198371887207031</v>
      </c>
      <c r="CO202" s="3">
        <v>29.699184417724609</v>
      </c>
      <c r="CP202" s="3">
        <v>30.733991622924805</v>
      </c>
      <c r="CQ202" s="3">
        <v>45.142745971679688</v>
      </c>
      <c r="CR202" s="3">
        <v>32.518455505371094</v>
      </c>
      <c r="CS202" s="3">
        <v>32.803024291992188</v>
      </c>
      <c r="CT202" s="3">
        <v>35.534660339355469</v>
      </c>
      <c r="CU202" s="3">
        <v>34.345500946044922</v>
      </c>
      <c r="CV202" s="3">
        <v>33.669906616210937</v>
      </c>
      <c r="CW202" s="3">
        <v>34.142910003662109</v>
      </c>
      <c r="CX202" s="3">
        <v>34.816486358642578</v>
      </c>
      <c r="CY202" s="3">
        <v>34.673313140869141</v>
      </c>
      <c r="CZ202" s="3">
        <v>37.340366363525391</v>
      </c>
      <c r="DA202" s="3">
        <v>41.2781982421875</v>
      </c>
      <c r="DB202" t="s">
        <v>3022</v>
      </c>
      <c r="DC202" t="s">
        <v>3022</v>
      </c>
    </row>
    <row r="203" spans="1:107" x14ac:dyDescent="0.25">
      <c r="A203" s="15" t="s">
        <v>415</v>
      </c>
      <c r="C203" s="16">
        <v>42166.320601851854</v>
      </c>
      <c r="D203" s="17">
        <v>42166.320601851854</v>
      </c>
      <c r="E203" s="3">
        <v>45.924430847167969</v>
      </c>
      <c r="F203" s="3">
        <v>54.415340423583984</v>
      </c>
      <c r="G203" s="3">
        <v>46.43402099609375</v>
      </c>
      <c r="H203" s="3">
        <v>73.311653137207031</v>
      </c>
      <c r="I203" s="3">
        <v>77.224716186523438</v>
      </c>
      <c r="J203" s="3">
        <v>55.869346618652344</v>
      </c>
      <c r="K203" s="3">
        <v>46.277351379394531</v>
      </c>
      <c r="L203" s="3">
        <v>38.360836029052734</v>
      </c>
      <c r="M203" s="3">
        <v>39.264644622802734</v>
      </c>
      <c r="N203" s="3">
        <v>35.938705444335938</v>
      </c>
      <c r="O203" s="3">
        <v>32.701797485351562</v>
      </c>
      <c r="P203" s="3">
        <v>32.586738586425781</v>
      </c>
      <c r="Q203" s="3">
        <v>36.369121551513672</v>
      </c>
      <c r="R203" s="3">
        <v>44.876071929931641</v>
      </c>
      <c r="S203" s="3">
        <v>39.577507019042969</v>
      </c>
      <c r="T203" s="3">
        <v>39.601463317871094</v>
      </c>
      <c r="U203" s="3">
        <v>43.662967681884766</v>
      </c>
      <c r="V203" s="3">
        <v>52.606437683105469</v>
      </c>
      <c r="W203" s="3">
        <v>40.123020172119141</v>
      </c>
      <c r="X203" s="3">
        <v>38.452236175537109</v>
      </c>
      <c r="Y203" s="3">
        <v>38.653759002685547</v>
      </c>
      <c r="Z203" s="3">
        <v>33.572898864746094</v>
      </c>
      <c r="AA203" s="3">
        <v>31.093202590942383</v>
      </c>
      <c r="AB203" s="3">
        <v>32.165218353271484</v>
      </c>
      <c r="AC203" s="3">
        <v>36.062400817871094</v>
      </c>
      <c r="AD203" s="3">
        <v>44.830101013183594</v>
      </c>
      <c r="AE203" s="3">
        <v>39.020206451416016</v>
      </c>
      <c r="AF203" s="3">
        <v>38.955787658691406</v>
      </c>
      <c r="AG203" s="3">
        <v>43.567508697509766</v>
      </c>
      <c r="AH203" s="3">
        <v>58.109031677246094</v>
      </c>
      <c r="AI203" s="3">
        <v>58.146938323974609</v>
      </c>
      <c r="AJ203" s="3">
        <v>53.02239990234375</v>
      </c>
      <c r="AK203" s="3">
        <v>47.971050262451172</v>
      </c>
      <c r="AL203" s="3">
        <v>39.423358917236328</v>
      </c>
      <c r="AM203" s="3">
        <v>33.962108612060547</v>
      </c>
      <c r="AN203" s="3">
        <v>40.437705993652344</v>
      </c>
      <c r="AO203" s="3">
        <v>37.31549072265625</v>
      </c>
      <c r="AP203" s="3">
        <v>36.671360015869141</v>
      </c>
      <c r="AQ203" s="3">
        <v>35.719738006591797</v>
      </c>
      <c r="AR203" s="3">
        <v>35.145263671875</v>
      </c>
      <c r="AS203" s="3">
        <v>36.915981292724609</v>
      </c>
      <c r="AT203" s="3">
        <v>32.637870788574219</v>
      </c>
      <c r="AU203" s="3">
        <v>31.409141540527344</v>
      </c>
      <c r="AV203" s="3">
        <v>30.690464019775391</v>
      </c>
      <c r="AW203" s="3">
        <v>27.148740768432617</v>
      </c>
      <c r="AX203" s="3">
        <v>28.586280822753906</v>
      </c>
      <c r="AY203" s="3">
        <v>27.55223274230957</v>
      </c>
      <c r="AZ203" s="3">
        <v>28.275167465209961</v>
      </c>
      <c r="BA203" s="3">
        <v>26.89387321472168</v>
      </c>
      <c r="BB203" s="3">
        <v>28.387178421020508</v>
      </c>
      <c r="BC203" s="3">
        <v>28.474733352661133</v>
      </c>
      <c r="BD203" s="3">
        <v>33.979221343994141</v>
      </c>
      <c r="BE203" s="3">
        <v>30.549297332763672</v>
      </c>
      <c r="BF203" s="3">
        <v>31.722797393798828</v>
      </c>
      <c r="BG203" s="3">
        <v>44.39013671875</v>
      </c>
      <c r="BH203" s="3">
        <v>32.460540771484375</v>
      </c>
      <c r="BI203" s="3">
        <v>33.939552307128906</v>
      </c>
      <c r="BJ203" s="3">
        <v>35.760810852050781</v>
      </c>
      <c r="BK203" s="3">
        <v>34.065555572509766</v>
      </c>
      <c r="BL203" s="3">
        <v>34.295249938964844</v>
      </c>
      <c r="BM203" s="3">
        <v>34.562744140625</v>
      </c>
      <c r="BN203" s="3">
        <v>35.659423828125</v>
      </c>
      <c r="BO203" s="3">
        <v>34.829601287841797</v>
      </c>
      <c r="BP203" s="3">
        <v>37.994228363037109</v>
      </c>
      <c r="BQ203" s="3">
        <v>41.484451293945313</v>
      </c>
      <c r="BR203" s="3">
        <v>60.227523803710937</v>
      </c>
      <c r="BS203" s="3">
        <v>58.015613555908203</v>
      </c>
      <c r="BT203" s="3">
        <v>51.199947357177734</v>
      </c>
      <c r="BU203" s="3">
        <v>46.522689819335938</v>
      </c>
      <c r="BV203" s="3">
        <v>38.600498199462891</v>
      </c>
      <c r="BW203" s="3">
        <v>32.856292724609375</v>
      </c>
      <c r="BX203" s="3">
        <v>39.964809417724609</v>
      </c>
      <c r="BY203" s="3">
        <v>35.90069580078125</v>
      </c>
      <c r="BZ203" s="3">
        <v>33.450218200683594</v>
      </c>
      <c r="CA203" s="3">
        <v>36.461284637451172</v>
      </c>
      <c r="CB203" s="3">
        <v>37.696796417236328</v>
      </c>
      <c r="CC203" s="3">
        <v>38.489467620849609</v>
      </c>
      <c r="CD203" s="3">
        <v>35.191082000732422</v>
      </c>
      <c r="CE203" s="3">
        <v>32.140323638916016</v>
      </c>
      <c r="CF203" s="3">
        <v>30.970378875732422</v>
      </c>
      <c r="CG203" s="3">
        <v>27.433620452880859</v>
      </c>
      <c r="CH203" s="3">
        <v>27.247335433959961</v>
      </c>
      <c r="CI203" s="3">
        <v>26.619388580322266</v>
      </c>
      <c r="CJ203" s="3">
        <v>27.750076293945313</v>
      </c>
      <c r="CK203" s="3">
        <v>26.842035293579102</v>
      </c>
      <c r="CL203" s="3">
        <v>26.287147521972656</v>
      </c>
      <c r="CM203" s="3">
        <v>27.651454925537109</v>
      </c>
      <c r="CN203" s="3">
        <v>33.470199584960938</v>
      </c>
      <c r="CO203" s="3">
        <v>29.861171722412109</v>
      </c>
      <c r="CP203" s="3">
        <v>30.709075927734375</v>
      </c>
      <c r="CQ203" s="3">
        <v>44.563083648681641</v>
      </c>
      <c r="CR203" s="3">
        <v>32.360130310058594</v>
      </c>
      <c r="CS203" s="3">
        <v>33.164894104003906</v>
      </c>
      <c r="CT203" s="3">
        <v>35.277347564697266</v>
      </c>
      <c r="CU203" s="3">
        <v>33.1357421875</v>
      </c>
      <c r="CV203" s="3">
        <v>33.326248168945312</v>
      </c>
      <c r="CW203" s="3">
        <v>34.285743713378906</v>
      </c>
      <c r="CX203" s="3">
        <v>34.975940704345703</v>
      </c>
      <c r="CY203" s="3">
        <v>34.412273406982422</v>
      </c>
      <c r="CZ203" s="3">
        <v>38.366294860839844</v>
      </c>
      <c r="DA203" s="3">
        <v>41.232341766357422</v>
      </c>
      <c r="DB203" t="s">
        <v>3022</v>
      </c>
      <c r="DC203" t="s">
        <v>3022</v>
      </c>
    </row>
    <row r="204" spans="1:107" x14ac:dyDescent="0.25">
      <c r="A204" s="15" t="s">
        <v>416</v>
      </c>
      <c r="C204" s="16">
        <v>42166.320601851854</v>
      </c>
      <c r="D204" s="17">
        <v>42166.320601851854</v>
      </c>
      <c r="E204" s="3">
        <v>38.896625518798828</v>
      </c>
      <c r="F204" s="3">
        <v>54.415340423583984</v>
      </c>
      <c r="G204" s="3">
        <v>44.36981201171875</v>
      </c>
      <c r="H204" s="3">
        <v>70.844100952148438</v>
      </c>
      <c r="I204" s="3">
        <v>74.838020324707031</v>
      </c>
      <c r="J204" s="3">
        <v>53.478729248046875</v>
      </c>
      <c r="K204" s="3">
        <v>44.34552001953125</v>
      </c>
      <c r="L204" s="3">
        <v>43.503246307373047</v>
      </c>
      <c r="M204" s="3">
        <v>38.478935241699219</v>
      </c>
      <c r="N204" s="3">
        <v>35.939605712890625</v>
      </c>
      <c r="O204" s="3">
        <v>31.93865966796875</v>
      </c>
      <c r="P204" s="3">
        <v>32.797317504882813</v>
      </c>
      <c r="Q204" s="3">
        <v>35.719242095947266</v>
      </c>
      <c r="R204" s="3">
        <v>43.048358917236328</v>
      </c>
      <c r="S204" s="3">
        <v>39.054588317871094</v>
      </c>
      <c r="T204" s="3">
        <v>39.264694213867188</v>
      </c>
      <c r="U204" s="3">
        <v>43.578582763671875</v>
      </c>
      <c r="V204" s="3">
        <v>51.802318572998047</v>
      </c>
      <c r="W204" s="3">
        <v>42.348796844482422</v>
      </c>
      <c r="X204" s="3">
        <v>47.773513793945313</v>
      </c>
      <c r="Y204" s="3">
        <v>37.017536163330078</v>
      </c>
      <c r="Z204" s="3">
        <v>36.135257720947266</v>
      </c>
      <c r="AA204" s="3">
        <v>31.186395645141602</v>
      </c>
      <c r="AB204" s="3">
        <v>34.236225128173828</v>
      </c>
      <c r="AC204" s="3">
        <v>34.579906463623047</v>
      </c>
      <c r="AD204" s="3">
        <v>36.900455474853516</v>
      </c>
      <c r="AE204" s="3">
        <v>38.3460693359375</v>
      </c>
      <c r="AF204" s="3">
        <v>38.935009002685547</v>
      </c>
      <c r="AG204" s="3">
        <v>43.395122528076172</v>
      </c>
      <c r="AH204" s="3">
        <v>60.824287414550781</v>
      </c>
      <c r="AI204" s="3">
        <v>58.446174621582031</v>
      </c>
      <c r="AJ204" s="3">
        <v>51.129314422607422</v>
      </c>
      <c r="AK204" s="3">
        <v>46.760986328125</v>
      </c>
      <c r="AL204" s="3">
        <v>39.063182830810547</v>
      </c>
      <c r="AM204" s="3">
        <v>33.499004364013672</v>
      </c>
      <c r="AN204" s="3">
        <v>38.521743774414063</v>
      </c>
      <c r="AO204" s="3">
        <v>35.695869445800781</v>
      </c>
      <c r="AP204" s="3">
        <v>36.762825012207031</v>
      </c>
      <c r="AQ204" s="3">
        <v>34.839740753173828</v>
      </c>
      <c r="AR204" s="3">
        <v>34.640354156494141</v>
      </c>
      <c r="AS204" s="3">
        <v>36.266681671142578</v>
      </c>
      <c r="AT204" s="3">
        <v>32.822257995605469</v>
      </c>
      <c r="AU204" s="3">
        <v>30.857889175415039</v>
      </c>
      <c r="AV204" s="3">
        <v>28.676225662231445</v>
      </c>
      <c r="AW204" s="3">
        <v>27.233705520629883</v>
      </c>
      <c r="AX204" s="3">
        <v>27.242376327514648</v>
      </c>
      <c r="AY204" s="3">
        <v>26.39238166809082</v>
      </c>
      <c r="AZ204" s="3">
        <v>28.678312301635742</v>
      </c>
      <c r="BA204" s="3">
        <v>27.371372222900391</v>
      </c>
      <c r="BB204" s="3">
        <v>28.356082916259766</v>
      </c>
      <c r="BC204" s="3">
        <v>28.601634979248047</v>
      </c>
      <c r="BD204" s="3">
        <v>32.742759704589844</v>
      </c>
      <c r="BE204" s="3">
        <v>30.428670883178711</v>
      </c>
      <c r="BF204" s="3">
        <v>32.962093353271484</v>
      </c>
      <c r="BG204" s="3">
        <v>42.410011291503906</v>
      </c>
      <c r="BH204" s="3">
        <v>32.261741638183594</v>
      </c>
      <c r="BI204" s="3">
        <v>33.192974090576172</v>
      </c>
      <c r="BJ204" s="3">
        <v>35.367778778076172</v>
      </c>
      <c r="BK204" s="3">
        <v>33.572864532470703</v>
      </c>
      <c r="BL204" s="3">
        <v>33.879978179931641</v>
      </c>
      <c r="BM204" s="3">
        <v>34.450187683105469</v>
      </c>
      <c r="BN204" s="3">
        <v>35.120609283447266</v>
      </c>
      <c r="BO204" s="3">
        <v>34.728458404541016</v>
      </c>
      <c r="BP204" s="3">
        <v>38.117301940917969</v>
      </c>
      <c r="BQ204" s="3">
        <v>41.434669494628906</v>
      </c>
      <c r="BR204" s="3">
        <v>62.867317199707031</v>
      </c>
      <c r="BS204" s="3">
        <v>59.089584350585937</v>
      </c>
      <c r="BT204" s="3">
        <v>48.191509246826172</v>
      </c>
      <c r="BU204" s="3">
        <v>47.761661529541016</v>
      </c>
      <c r="BV204" s="3">
        <v>38.808757781982422</v>
      </c>
      <c r="BW204" s="3">
        <v>33.431961059570312</v>
      </c>
      <c r="BX204" s="3">
        <v>33.470134735107422</v>
      </c>
      <c r="BY204" s="3">
        <v>34.671360015869141</v>
      </c>
      <c r="BZ204" s="3">
        <v>38.460960388183594</v>
      </c>
      <c r="CA204" s="3">
        <v>34.357833862304688</v>
      </c>
      <c r="CB204" s="3">
        <v>28.395818710327148</v>
      </c>
      <c r="CC204" s="3">
        <v>33.6512451171875</v>
      </c>
      <c r="CD204" s="3">
        <v>29.206947326660156</v>
      </c>
      <c r="CE204" s="3">
        <v>28.757352828979492</v>
      </c>
      <c r="CF204" s="3">
        <v>23.962306976318359</v>
      </c>
      <c r="CG204" s="3">
        <v>26.159046173095703</v>
      </c>
      <c r="CH204" s="3">
        <v>25.718196868896484</v>
      </c>
      <c r="CI204" s="3">
        <v>25.125150680541992</v>
      </c>
      <c r="CJ204" s="3">
        <v>29.357898712158203</v>
      </c>
      <c r="CK204" s="3">
        <v>29.143871307373047</v>
      </c>
      <c r="CL204" s="3">
        <v>28.640727996826172</v>
      </c>
      <c r="CM204" s="3">
        <v>28.362621307373047</v>
      </c>
      <c r="CN204" s="3">
        <v>29.733697891235352</v>
      </c>
      <c r="CO204" s="3">
        <v>30.23345947265625</v>
      </c>
      <c r="CP204" s="3">
        <v>34.191741943359375</v>
      </c>
      <c r="CQ204" s="3">
        <v>32.151287078857422</v>
      </c>
      <c r="CR204" s="3">
        <v>31.901756286621094</v>
      </c>
      <c r="CS204" s="3">
        <v>32.407463073730469</v>
      </c>
      <c r="CT204" s="3">
        <v>34.905593872070313</v>
      </c>
      <c r="CU204" s="3">
        <v>32.989913940429688</v>
      </c>
      <c r="CV204" s="3">
        <v>33.314212799072266</v>
      </c>
      <c r="CW204" s="3">
        <v>34.235881805419922</v>
      </c>
      <c r="CX204" s="3">
        <v>34.446372985839844</v>
      </c>
      <c r="CY204" s="3">
        <v>34.606674194335938</v>
      </c>
      <c r="CZ204" s="3">
        <v>38.081409454345703</v>
      </c>
      <c r="DA204" s="3">
        <v>41.392539978027344</v>
      </c>
      <c r="DB204" t="s">
        <v>3022</v>
      </c>
      <c r="DC204" t="s">
        <v>3022</v>
      </c>
    </row>
    <row r="205" spans="1:107" x14ac:dyDescent="0.25">
      <c r="A205" s="15" t="s">
        <v>417</v>
      </c>
      <c r="C205" s="16">
        <v>42166.320601851854</v>
      </c>
      <c r="D205" s="17">
        <v>42166.320601851854</v>
      </c>
      <c r="E205" s="3">
        <v>36.431537628173828</v>
      </c>
      <c r="F205" s="3">
        <v>54.415340423583984</v>
      </c>
      <c r="G205" s="3">
        <v>41.972621917724609</v>
      </c>
      <c r="H205" s="3">
        <v>63.794803619384766</v>
      </c>
      <c r="I205" s="3">
        <v>68.676864624023437</v>
      </c>
      <c r="J205" s="3">
        <v>58.143150329589844</v>
      </c>
      <c r="K205" s="3">
        <v>45.034725189208984</v>
      </c>
      <c r="L205" s="3">
        <v>46.424869537353516</v>
      </c>
      <c r="M205" s="3">
        <v>37.569248199462891</v>
      </c>
      <c r="N205" s="3">
        <v>35.157394409179688</v>
      </c>
      <c r="O205" s="3">
        <v>32.613426208496094</v>
      </c>
      <c r="P205" s="3">
        <v>33.029163360595703</v>
      </c>
      <c r="Q205" s="3">
        <v>35.345855712890625</v>
      </c>
      <c r="R205" s="3">
        <v>40.789527893066406</v>
      </c>
      <c r="S205" s="3">
        <v>38.701648712158203</v>
      </c>
      <c r="T205" s="3">
        <v>39.240322113037109</v>
      </c>
      <c r="U205" s="3">
        <v>43.534770965576172</v>
      </c>
      <c r="V205" s="3">
        <v>61.714115142822266</v>
      </c>
      <c r="W205" s="3">
        <v>47.349838256835938</v>
      </c>
      <c r="X205" s="3">
        <v>48.303092956542969</v>
      </c>
      <c r="Y205" s="3">
        <v>36.768463134765625</v>
      </c>
      <c r="Z205" s="3">
        <v>33.942134857177734</v>
      </c>
      <c r="AA205" s="3">
        <v>33.115890502929688</v>
      </c>
      <c r="AB205" s="3">
        <v>31.126255035400391</v>
      </c>
      <c r="AC205" s="3">
        <v>35.000072479248047</v>
      </c>
      <c r="AD205" s="3">
        <v>36.999740600585938</v>
      </c>
      <c r="AE205" s="3">
        <v>38.610363006591797</v>
      </c>
      <c r="AF205" s="3">
        <v>39.466697692871094</v>
      </c>
      <c r="AG205" s="3">
        <v>43.605293273925781</v>
      </c>
      <c r="AH205" s="3">
        <v>62.228363037109375</v>
      </c>
      <c r="AI205" s="3">
        <v>59.089179992675781</v>
      </c>
      <c r="AJ205" s="3">
        <v>50.278186798095703</v>
      </c>
      <c r="AK205" s="3">
        <v>50.59759521484375</v>
      </c>
      <c r="AL205" s="3">
        <v>38.583354949951172</v>
      </c>
      <c r="AM205" s="3">
        <v>33.678260803222656</v>
      </c>
      <c r="AN205" s="3">
        <v>36.320167541503906</v>
      </c>
      <c r="AO205" s="3">
        <v>35.233467102050781</v>
      </c>
      <c r="AP205" s="3">
        <v>37.858634948730469</v>
      </c>
      <c r="AQ205" s="3">
        <v>36.225730895996094</v>
      </c>
      <c r="AR205" s="3">
        <v>32.343868255615234</v>
      </c>
      <c r="AS205" s="3">
        <v>34.561996459960938</v>
      </c>
      <c r="AT205" s="3">
        <v>31.268764495849609</v>
      </c>
      <c r="AU205" s="3">
        <v>30.5751953125</v>
      </c>
      <c r="AV205" s="3">
        <v>27.662101745605469</v>
      </c>
      <c r="AW205" s="3">
        <v>27.77296257019043</v>
      </c>
      <c r="AX205" s="3">
        <v>26.931520462036133</v>
      </c>
      <c r="AY205" s="3">
        <v>26.144281387329102</v>
      </c>
      <c r="AZ205" s="3">
        <v>29.546298980712891</v>
      </c>
      <c r="BA205" s="3">
        <v>27.975690841674805</v>
      </c>
      <c r="BB205" s="3">
        <v>27.583467483520508</v>
      </c>
      <c r="BC205" s="3">
        <v>28.342802047729492</v>
      </c>
      <c r="BD205" s="3">
        <v>31.492172241210938</v>
      </c>
      <c r="BE205" s="3">
        <v>31.251325607299805</v>
      </c>
      <c r="BF205" s="3">
        <v>33.126167297363281</v>
      </c>
      <c r="BG205" s="3">
        <v>39.535552978515625</v>
      </c>
      <c r="BH205" s="3">
        <v>32.167007446289062</v>
      </c>
      <c r="BI205" s="3">
        <v>32.756187438964844</v>
      </c>
      <c r="BJ205" s="3">
        <v>34.965511322021484</v>
      </c>
      <c r="BK205" s="3">
        <v>33.61834716796875</v>
      </c>
      <c r="BL205" s="3">
        <v>33.889625549316406</v>
      </c>
      <c r="BM205" s="3">
        <v>34.427230834960938</v>
      </c>
      <c r="BN205" s="3">
        <v>35.012031555175781</v>
      </c>
      <c r="BO205" s="3">
        <v>34.809589385986328</v>
      </c>
      <c r="BP205" s="3">
        <v>38.06317138671875</v>
      </c>
      <c r="BQ205" s="3">
        <v>41.379817962646484</v>
      </c>
      <c r="BR205" s="3">
        <v>63.463783264160156</v>
      </c>
      <c r="BS205" s="3">
        <v>59.692920684814453</v>
      </c>
      <c r="BT205" s="3">
        <v>50.218341827392578</v>
      </c>
      <c r="BU205" s="3">
        <v>53.226985931396484</v>
      </c>
      <c r="BV205" s="3">
        <v>37.687816619873047</v>
      </c>
      <c r="BW205" s="3">
        <v>33.954502105712891</v>
      </c>
      <c r="BX205" s="3">
        <v>33.58538818359375</v>
      </c>
      <c r="BY205" s="3">
        <v>33.43157958984375</v>
      </c>
      <c r="BZ205" s="3">
        <v>38.046306610107422</v>
      </c>
      <c r="CA205" s="3">
        <v>38.057418823242188</v>
      </c>
      <c r="CB205" s="3">
        <v>28.733663558959961</v>
      </c>
      <c r="CC205" s="3">
        <v>31.981595993041992</v>
      </c>
      <c r="CD205" s="3">
        <v>30.247613906860352</v>
      </c>
      <c r="CE205" s="3">
        <v>30.745615005493164</v>
      </c>
      <c r="CF205" s="3">
        <v>26.464088439941406</v>
      </c>
      <c r="CG205" s="3">
        <v>30.695045471191406</v>
      </c>
      <c r="CH205" s="3">
        <v>27.726551055908203</v>
      </c>
      <c r="CI205" s="3">
        <v>28.011678695678711</v>
      </c>
      <c r="CJ205" s="3">
        <v>30.465639114379883</v>
      </c>
      <c r="CK205" s="3">
        <v>26.174039840698242</v>
      </c>
      <c r="CL205" s="3">
        <v>25.60986328125</v>
      </c>
      <c r="CM205" s="3">
        <v>28.136562347412109</v>
      </c>
      <c r="CN205" s="3">
        <v>31.037853240966797</v>
      </c>
      <c r="CO205" s="3">
        <v>32.020469665527344</v>
      </c>
      <c r="CP205" s="3">
        <v>33.122039794921875</v>
      </c>
      <c r="CQ205" s="3">
        <v>32.534770965576172</v>
      </c>
      <c r="CR205" s="3">
        <v>32.648670196533203</v>
      </c>
      <c r="CS205" s="3">
        <v>32.804912567138672</v>
      </c>
      <c r="CT205" s="3">
        <v>34.755668640136719</v>
      </c>
      <c r="CU205" s="3">
        <v>33.964878082275391</v>
      </c>
      <c r="CV205" s="3">
        <v>34.258987426757812</v>
      </c>
      <c r="CW205" s="3">
        <v>34.701450347900391</v>
      </c>
      <c r="CX205" s="3">
        <v>35.306755065917969</v>
      </c>
      <c r="CY205" s="3">
        <v>35.000347137451172</v>
      </c>
      <c r="CZ205" s="3">
        <v>37.974246978759766</v>
      </c>
      <c r="DA205" s="3">
        <v>41.460002899169922</v>
      </c>
      <c r="DB205" t="s">
        <v>3022</v>
      </c>
      <c r="DC205" t="s">
        <v>3022</v>
      </c>
    </row>
    <row r="206" spans="1:107" x14ac:dyDescent="0.25">
      <c r="A206" s="15" t="s">
        <v>418</v>
      </c>
      <c r="C206" s="16">
        <v>42166.320601851854</v>
      </c>
      <c r="D206" s="17">
        <v>42166.320601851854</v>
      </c>
      <c r="E206" s="3">
        <v>39.288845062255859</v>
      </c>
      <c r="F206" s="3">
        <v>54.415340423583984</v>
      </c>
      <c r="G206" s="3">
        <v>40.330207824707031</v>
      </c>
      <c r="H206" s="3">
        <v>68.540908813476562</v>
      </c>
      <c r="I206" s="3">
        <v>73.597846984863281</v>
      </c>
      <c r="J206" s="3">
        <v>61.479877471923828</v>
      </c>
      <c r="K206" s="3">
        <v>50.143093109130859</v>
      </c>
      <c r="L206" s="3">
        <v>47.236843109130859</v>
      </c>
      <c r="M206" s="3">
        <v>36.590049743652344</v>
      </c>
      <c r="N206" s="3">
        <v>35.89837646484375</v>
      </c>
      <c r="O206" s="3">
        <v>31.673885345458984</v>
      </c>
      <c r="P206" s="3">
        <v>33.853694915771484</v>
      </c>
      <c r="Q206" s="3">
        <v>35.136745452880859</v>
      </c>
      <c r="R206" s="3">
        <v>38.929294586181641</v>
      </c>
      <c r="S206" s="3">
        <v>38.737960815429688</v>
      </c>
      <c r="T206" s="3">
        <v>39.409755706787109</v>
      </c>
      <c r="U206" s="3">
        <v>43.669994354248047</v>
      </c>
      <c r="V206" s="3">
        <v>63.832679748535156</v>
      </c>
      <c r="W206" s="3">
        <v>53.100498199462891</v>
      </c>
      <c r="X206" s="3">
        <v>45.13702392578125</v>
      </c>
      <c r="Y206" s="3">
        <v>35.641345977783203</v>
      </c>
      <c r="Z206" s="3">
        <v>36.898075103759766</v>
      </c>
      <c r="AA206" s="3">
        <v>30.777072906494141</v>
      </c>
      <c r="AB206" s="3">
        <v>35.3916015625</v>
      </c>
      <c r="AC206" s="3">
        <v>35.261501312255859</v>
      </c>
      <c r="AD206" s="3">
        <v>36.537395477294922</v>
      </c>
      <c r="AE206" s="3">
        <v>38.852851867675781</v>
      </c>
      <c r="AF206" s="3">
        <v>39.666465759277344</v>
      </c>
      <c r="AG206" s="3">
        <v>43.947776794433594</v>
      </c>
      <c r="AH206" s="3">
        <v>63.374668121337891</v>
      </c>
      <c r="AI206" s="3">
        <v>59.311939239501953</v>
      </c>
      <c r="AJ206" s="3">
        <v>51.876487731933594</v>
      </c>
      <c r="AK206" s="3">
        <v>52.834541320800781</v>
      </c>
      <c r="AL206" s="3">
        <v>41.152004241943359</v>
      </c>
      <c r="AM206" s="3">
        <v>33.650604248046875</v>
      </c>
      <c r="AN206" s="3">
        <v>34.697196960449219</v>
      </c>
      <c r="AO206" s="3">
        <v>35.604789733886719</v>
      </c>
      <c r="AP206" s="3">
        <v>41.542896270751953</v>
      </c>
      <c r="AQ206" s="3">
        <v>37.188388824462891</v>
      </c>
      <c r="AR206" s="3">
        <v>33.127235412597656</v>
      </c>
      <c r="AS206" s="3">
        <v>32.222278594970703</v>
      </c>
      <c r="AT206" s="3">
        <v>31.00102424621582</v>
      </c>
      <c r="AU206" s="3">
        <v>30.321695327758789</v>
      </c>
      <c r="AV206" s="3">
        <v>28.286903381347656</v>
      </c>
      <c r="AW206" s="3">
        <v>28.760494232177734</v>
      </c>
      <c r="AX206" s="3">
        <v>26.835460662841797</v>
      </c>
      <c r="AY206" s="3">
        <v>26.131982803344727</v>
      </c>
      <c r="AZ206" s="3">
        <v>29.304010391235352</v>
      </c>
      <c r="BA206" s="3">
        <v>28.506420135498047</v>
      </c>
      <c r="BB206" s="3">
        <v>27.49879264831543</v>
      </c>
      <c r="BC206" s="3">
        <v>28.670169830322266</v>
      </c>
      <c r="BD206" s="3">
        <v>30.900749206542969</v>
      </c>
      <c r="BE206" s="3">
        <v>31.15837287902832</v>
      </c>
      <c r="BF206" s="3">
        <v>32.030326843261719</v>
      </c>
      <c r="BG206" s="3">
        <v>36.869258880615234</v>
      </c>
      <c r="BH206" s="3">
        <v>32.691680908203125</v>
      </c>
      <c r="BI206" s="3">
        <v>33.162326812744141</v>
      </c>
      <c r="BJ206" s="3">
        <v>34.924003601074219</v>
      </c>
      <c r="BK206" s="3">
        <v>33.687599182128906</v>
      </c>
      <c r="BL206" s="3">
        <v>34.224712371826172</v>
      </c>
      <c r="BM206" s="3">
        <v>34.715557098388672</v>
      </c>
      <c r="BN206" s="3">
        <v>35.0751953125</v>
      </c>
      <c r="BO206" s="3">
        <v>35.218067169189453</v>
      </c>
      <c r="BP206" s="3">
        <v>38.124095916748047</v>
      </c>
      <c r="BQ206" s="3">
        <v>41.527538299560547</v>
      </c>
      <c r="BR206" s="3">
        <v>64.331642150878906</v>
      </c>
      <c r="BS206" s="3">
        <v>59.288829803466797</v>
      </c>
      <c r="BT206" s="3">
        <v>53.573795318603516</v>
      </c>
      <c r="BU206" s="3">
        <v>54.382305145263672</v>
      </c>
      <c r="BV206" s="3">
        <v>44.672416687011719</v>
      </c>
      <c r="BW206" s="3">
        <v>32.566600799560547</v>
      </c>
      <c r="BX206" s="3">
        <v>31.956583023071289</v>
      </c>
      <c r="BY206" s="3">
        <v>37.958351135253906</v>
      </c>
      <c r="BZ206" s="3">
        <v>44.681182861328125</v>
      </c>
      <c r="CA206" s="3">
        <v>35.922760009765625</v>
      </c>
      <c r="CB206" s="3">
        <v>35.344470977783203</v>
      </c>
      <c r="CC206" s="3">
        <v>25.864038467407227</v>
      </c>
      <c r="CD206" s="3">
        <v>31.379573822021484</v>
      </c>
      <c r="CE206" s="3">
        <v>30.081159591674805</v>
      </c>
      <c r="CF206" s="3">
        <v>29.401762008666992</v>
      </c>
      <c r="CG206" s="3">
        <v>25.920196533203125</v>
      </c>
      <c r="CH206" s="3">
        <v>24.54632568359375</v>
      </c>
      <c r="CI206" s="3">
        <v>20.974504470825195</v>
      </c>
      <c r="CJ206" s="3">
        <v>28.68083381652832</v>
      </c>
      <c r="CK206" s="3">
        <v>30.483474731445313</v>
      </c>
      <c r="CL206" s="3">
        <v>28.839557647705078</v>
      </c>
      <c r="CM206" s="3">
        <v>29.846286773681641</v>
      </c>
      <c r="CN206" s="3">
        <v>30.025594711303711</v>
      </c>
      <c r="CO206" s="3">
        <v>31.363876342773437</v>
      </c>
      <c r="CP206" s="3">
        <v>29.747112274169922</v>
      </c>
      <c r="CQ206" s="3">
        <v>32.119213104248047</v>
      </c>
      <c r="CR206" s="3">
        <v>33.369468688964844</v>
      </c>
      <c r="CS206" s="3">
        <v>33.842487335205078</v>
      </c>
      <c r="CT206" s="3">
        <v>34.684627532958984</v>
      </c>
      <c r="CU206" s="3">
        <v>33.993804931640625</v>
      </c>
      <c r="CV206" s="3">
        <v>34.609306335449219</v>
      </c>
      <c r="CW206" s="3">
        <v>35.131553649902344</v>
      </c>
      <c r="CX206" s="3">
        <v>35.290885925292969</v>
      </c>
      <c r="CY206" s="3">
        <v>35.860073089599609</v>
      </c>
      <c r="CZ206" s="3">
        <v>38.569541931152344</v>
      </c>
      <c r="DA206" s="3">
        <v>41.672172546386719</v>
      </c>
      <c r="DB206" t="s">
        <v>3022</v>
      </c>
      <c r="DC206" t="s">
        <v>3022</v>
      </c>
    </row>
    <row r="207" spans="1:107" x14ac:dyDescent="0.25">
      <c r="A207" s="15" t="s">
        <v>419</v>
      </c>
      <c r="C207" s="16">
        <v>42166.320601851854</v>
      </c>
      <c r="D207" s="17">
        <v>42166.320601851854</v>
      </c>
      <c r="E207" s="3">
        <v>42.491329193115234</v>
      </c>
      <c r="F207" s="3">
        <v>54.415340423583984</v>
      </c>
      <c r="G207" s="3">
        <v>41.12860107421875</v>
      </c>
      <c r="H207" s="3">
        <v>63.644016265869141</v>
      </c>
      <c r="I207" s="3">
        <v>69.600006103515625</v>
      </c>
      <c r="J207" s="3">
        <v>66.267845153808594</v>
      </c>
      <c r="K207" s="3">
        <v>51.266571044921875</v>
      </c>
      <c r="L207" s="3">
        <v>47.214241027832031</v>
      </c>
      <c r="M207" s="3">
        <v>36.774757385253906</v>
      </c>
      <c r="N207" s="3">
        <v>35.619346618652344</v>
      </c>
      <c r="O207" s="3">
        <v>32.827312469482422</v>
      </c>
      <c r="P207" s="3">
        <v>34.070476531982422</v>
      </c>
      <c r="Q207" s="3">
        <v>36.144557952880859</v>
      </c>
      <c r="R207" s="3">
        <v>37.831607818603516</v>
      </c>
      <c r="S207" s="3">
        <v>39.022407531738281</v>
      </c>
      <c r="T207" s="3">
        <v>40.354850769042969</v>
      </c>
      <c r="U207" s="3">
        <v>44.040802001953125</v>
      </c>
      <c r="V207" s="3">
        <v>69.519378662109375</v>
      </c>
      <c r="W207" s="3">
        <v>51.975273132324219</v>
      </c>
      <c r="X207" s="3">
        <v>48.535537719726563</v>
      </c>
      <c r="Y207" s="3">
        <v>36.610000610351562</v>
      </c>
      <c r="Z207" s="3">
        <v>34.915363311767578</v>
      </c>
      <c r="AA207" s="3">
        <v>34.973506927490234</v>
      </c>
      <c r="AB207" s="3">
        <v>34.217727661132813</v>
      </c>
      <c r="AC207" s="3">
        <v>38.211391448974609</v>
      </c>
      <c r="AD207" s="3">
        <v>36.756404876708984</v>
      </c>
      <c r="AE207" s="3">
        <v>39.438697814941406</v>
      </c>
      <c r="AF207" s="3">
        <v>41.161273956298828</v>
      </c>
      <c r="AG207" s="3">
        <v>44.363666534423828</v>
      </c>
      <c r="AH207" s="3">
        <v>63.983329772949219</v>
      </c>
      <c r="AI207" s="3">
        <v>58.454059600830078</v>
      </c>
      <c r="AJ207" s="3">
        <v>53.370315551757813</v>
      </c>
      <c r="AK207" s="3">
        <v>52.324787139892578</v>
      </c>
      <c r="AL207" s="3">
        <v>44.263084411621094</v>
      </c>
      <c r="AM207" s="3">
        <v>31.51495361328125</v>
      </c>
      <c r="AN207" s="3">
        <v>38.151424407958984</v>
      </c>
      <c r="AO207" s="3">
        <v>37.969573974609375</v>
      </c>
      <c r="AP207" s="3">
        <v>42.382865905761719</v>
      </c>
      <c r="AQ207" s="3">
        <v>34.226612091064453</v>
      </c>
      <c r="AR207" s="3">
        <v>34.600048065185547</v>
      </c>
      <c r="AS207" s="3">
        <v>30.640111923217773</v>
      </c>
      <c r="AT207" s="3">
        <v>31.479917526245117</v>
      </c>
      <c r="AU207" s="3">
        <v>30.464433670043945</v>
      </c>
      <c r="AV207" s="3">
        <v>29.411325454711914</v>
      </c>
      <c r="AW207" s="3">
        <v>27.570108413696289</v>
      </c>
      <c r="AX207" s="3">
        <v>26.950052261352539</v>
      </c>
      <c r="AY207" s="3">
        <v>26.885284423828125</v>
      </c>
      <c r="AZ207" s="3">
        <v>30.960470199584961</v>
      </c>
      <c r="BA207" s="3">
        <v>28.705961227416992</v>
      </c>
      <c r="BB207" s="3">
        <v>29.424964904785156</v>
      </c>
      <c r="BC207" s="3">
        <v>30.166404724121094</v>
      </c>
      <c r="BD207" s="3">
        <v>31.608835220336914</v>
      </c>
      <c r="BE207" s="3">
        <v>31.555564880371094</v>
      </c>
      <c r="BF207" s="3">
        <v>31.575431823730469</v>
      </c>
      <c r="BG207" s="3">
        <v>34.921154022216797</v>
      </c>
      <c r="BH207" s="3">
        <v>32.953712463378906</v>
      </c>
      <c r="BI207" s="3">
        <v>33.4112548828125</v>
      </c>
      <c r="BJ207" s="3">
        <v>34.765830993652344</v>
      </c>
      <c r="BK207" s="3">
        <v>34.332618713378906</v>
      </c>
      <c r="BL207" s="3">
        <v>34.82086181640625</v>
      </c>
      <c r="BM207" s="3">
        <v>35.871227264404297</v>
      </c>
      <c r="BN207" s="3">
        <v>36.095970153808594</v>
      </c>
      <c r="BO207" s="3">
        <v>35.929458618164062</v>
      </c>
      <c r="BP207" s="3">
        <v>38.636749267578125</v>
      </c>
      <c r="BQ207" s="3">
        <v>41.667255401611328</v>
      </c>
      <c r="BR207" s="3">
        <v>64.402946472167969</v>
      </c>
      <c r="BS207" s="3">
        <v>56.288410186767578</v>
      </c>
      <c r="BT207" s="3">
        <v>54.714557647705078</v>
      </c>
      <c r="BU207" s="3">
        <v>48.918048858642578</v>
      </c>
      <c r="BV207" s="3">
        <v>45.48394775390625</v>
      </c>
      <c r="BW207" s="3">
        <v>28.51548957824707</v>
      </c>
      <c r="BX207" s="3">
        <v>41.065727233886719</v>
      </c>
      <c r="BY207" s="3">
        <v>39.172306060791016</v>
      </c>
      <c r="BZ207" s="3">
        <v>41.686115264892578</v>
      </c>
      <c r="CA207" s="3">
        <v>24.228029251098633</v>
      </c>
      <c r="CB207" s="3">
        <v>34.449878692626953</v>
      </c>
      <c r="CC207" s="3">
        <v>29.8836669921875</v>
      </c>
      <c r="CD207" s="3">
        <v>31.593181610107422</v>
      </c>
      <c r="CE207" s="3">
        <v>30.958042144775391</v>
      </c>
      <c r="CF207" s="3">
        <v>31.422431945800781</v>
      </c>
      <c r="CG207" s="3">
        <v>26.560470581054688</v>
      </c>
      <c r="CH207" s="3">
        <v>27.170616149902344</v>
      </c>
      <c r="CI207" s="3">
        <v>28.23590087890625</v>
      </c>
      <c r="CJ207" s="3">
        <v>31.834487915039063</v>
      </c>
      <c r="CK207" s="3">
        <v>26.740409851074219</v>
      </c>
      <c r="CL207" s="3">
        <v>31.467460632324219</v>
      </c>
      <c r="CM207" s="3">
        <v>31.283229827880859</v>
      </c>
      <c r="CN207" s="3">
        <v>33.731143951416016</v>
      </c>
      <c r="CO207" s="3">
        <v>31.414043426513672</v>
      </c>
      <c r="CP207" s="3">
        <v>32.470211029052734</v>
      </c>
      <c r="CQ207" s="3">
        <v>32.405441284179688</v>
      </c>
      <c r="CR207" s="3">
        <v>32.742572784423828</v>
      </c>
      <c r="CS207" s="3">
        <v>33.393215179443359</v>
      </c>
      <c r="CT207" s="3">
        <v>34.928707122802734</v>
      </c>
      <c r="CU207" s="3">
        <v>34.915500640869141</v>
      </c>
      <c r="CV207" s="3">
        <v>35.199329376220703</v>
      </c>
      <c r="CW207" s="3">
        <v>36.986495971679687</v>
      </c>
      <c r="CX207" s="3">
        <v>36.90399169921875</v>
      </c>
      <c r="CY207" s="3">
        <v>36.571388244628906</v>
      </c>
      <c r="CZ207" s="3">
        <v>38.810619354248047</v>
      </c>
      <c r="DA207" s="3">
        <v>41.94549560546875</v>
      </c>
      <c r="DB207" t="s">
        <v>3022</v>
      </c>
      <c r="DC207" t="s">
        <v>3022</v>
      </c>
    </row>
    <row r="208" spans="1:107" x14ac:dyDescent="0.25">
      <c r="A208" s="15" t="s">
        <v>420</v>
      </c>
      <c r="C208" s="16">
        <v>42166.320601851854</v>
      </c>
      <c r="D208" s="17">
        <v>42166.320601851854</v>
      </c>
      <c r="E208" s="3">
        <v>42.909133911132813</v>
      </c>
      <c r="F208" s="3">
        <v>66.176254272460938</v>
      </c>
      <c r="G208" s="3">
        <v>42.586620330810547</v>
      </c>
      <c r="H208" s="3">
        <v>63.723007202148437</v>
      </c>
      <c r="I208" s="3">
        <v>69.780990600585938</v>
      </c>
      <c r="J208" s="3">
        <v>67.495742797851562</v>
      </c>
      <c r="K208" s="3">
        <v>53.570606231689453</v>
      </c>
      <c r="L208" s="3">
        <v>46.704849243164063</v>
      </c>
      <c r="M208" s="3">
        <v>36.075347900390625</v>
      </c>
      <c r="N208" s="3">
        <v>35.618545532226562</v>
      </c>
      <c r="O208" s="3">
        <v>34.042167663574219</v>
      </c>
      <c r="P208" s="3">
        <v>37.279926300048828</v>
      </c>
      <c r="Q208" s="3">
        <v>39.215065002441406</v>
      </c>
      <c r="R208" s="3">
        <v>38.897594451904297</v>
      </c>
      <c r="S208" s="3">
        <v>39.070194244384766</v>
      </c>
      <c r="T208" s="3">
        <v>40.075462341308594</v>
      </c>
      <c r="U208" s="3">
        <v>43.968170166015625</v>
      </c>
      <c r="V208" s="3">
        <v>66.549407958984375</v>
      </c>
      <c r="W208" s="3">
        <v>57.294284820556641</v>
      </c>
      <c r="X208" s="3">
        <v>44.493549346923828</v>
      </c>
      <c r="Y208" s="3">
        <v>35.502082824707031</v>
      </c>
      <c r="Z208" s="3">
        <v>35.197021484375</v>
      </c>
      <c r="AA208" s="3">
        <v>34.86883544921875</v>
      </c>
      <c r="AB208" s="3">
        <v>39.802814483642578</v>
      </c>
      <c r="AC208" s="3">
        <v>40.818241119384766</v>
      </c>
      <c r="AD208" s="3">
        <v>39.816074371337891</v>
      </c>
      <c r="AE208" s="3">
        <v>38.791358947753906</v>
      </c>
      <c r="AF208" s="3">
        <v>39.419879913330078</v>
      </c>
      <c r="AG208" s="3">
        <v>43.584564208984375</v>
      </c>
      <c r="AH208" s="3">
        <v>63.952442169189453</v>
      </c>
      <c r="AI208" s="3">
        <v>56.978557586669922</v>
      </c>
      <c r="AJ208" s="3">
        <v>54.076015472412109</v>
      </c>
      <c r="AK208" s="3">
        <v>50.276519775390625</v>
      </c>
      <c r="AL208" s="3">
        <v>44.446575164794922</v>
      </c>
      <c r="AM208" s="3">
        <v>34.027114868164062</v>
      </c>
      <c r="AN208" s="3">
        <v>39.387020111083984</v>
      </c>
      <c r="AO208" s="3">
        <v>40.417583465576172</v>
      </c>
      <c r="AP208" s="3">
        <v>41.755069732666016</v>
      </c>
      <c r="AQ208" s="3">
        <v>33.126506805419922</v>
      </c>
      <c r="AR208" s="3">
        <v>33.348335266113281</v>
      </c>
      <c r="AS208" s="3">
        <v>31.522899627685547</v>
      </c>
      <c r="AT208" s="3">
        <v>31.507095336914063</v>
      </c>
      <c r="AU208" s="3">
        <v>31.480527877807617</v>
      </c>
      <c r="AV208" s="3">
        <v>29.95387077331543</v>
      </c>
      <c r="AW208" s="3">
        <v>29.277793884277344</v>
      </c>
      <c r="AX208" s="3">
        <v>29.072759628295898</v>
      </c>
      <c r="AY208" s="3">
        <v>27.880977630615234</v>
      </c>
      <c r="AZ208" s="3">
        <v>29.543968200683594</v>
      </c>
      <c r="BA208" s="3">
        <v>31.712966918945312</v>
      </c>
      <c r="BB208" s="3">
        <v>31.829259872436523</v>
      </c>
      <c r="BC208" s="3">
        <v>32.385459899902344</v>
      </c>
      <c r="BD208" s="3">
        <v>34.686203002929687</v>
      </c>
      <c r="BE208" s="3">
        <v>32.993602752685547</v>
      </c>
      <c r="BF208" s="3">
        <v>33.362937927246094</v>
      </c>
      <c r="BG208" s="3">
        <v>34.802982330322266</v>
      </c>
      <c r="BH208" s="3">
        <v>33.138153076171875</v>
      </c>
      <c r="BI208" s="3">
        <v>33.655925750732422</v>
      </c>
      <c r="BJ208" s="3">
        <v>34.773006439208984</v>
      </c>
      <c r="BK208" s="3">
        <v>34.455459594726563</v>
      </c>
      <c r="BL208" s="3">
        <v>34.498725891113281</v>
      </c>
      <c r="BM208" s="3">
        <v>35.619251251220703</v>
      </c>
      <c r="BN208" s="3">
        <v>35.930801391601563</v>
      </c>
      <c r="BO208" s="3">
        <v>35.832366943359375</v>
      </c>
      <c r="BP208" s="3">
        <v>38.484451293945313</v>
      </c>
      <c r="BQ208" s="3">
        <v>41.646739959716797</v>
      </c>
      <c r="BR208" s="3">
        <v>63.502185821533203</v>
      </c>
      <c r="BS208" s="3">
        <v>54.123561859130859</v>
      </c>
      <c r="BT208" s="3">
        <v>54.376823425292969</v>
      </c>
      <c r="BU208" s="3">
        <v>47.441696166992188</v>
      </c>
      <c r="BV208" s="3">
        <v>43.933525085449219</v>
      </c>
      <c r="BW208" s="3">
        <v>36.602981567382812</v>
      </c>
      <c r="BX208" s="3">
        <v>40.268753051757813</v>
      </c>
      <c r="BY208" s="3">
        <v>42.910118103027344</v>
      </c>
      <c r="BZ208" s="3">
        <v>40.019172668457031</v>
      </c>
      <c r="CA208" s="3">
        <v>32.921958923339844</v>
      </c>
      <c r="CB208" s="3">
        <v>31.560766220092773</v>
      </c>
      <c r="CC208" s="3">
        <v>33.289066314697266</v>
      </c>
      <c r="CD208" s="3">
        <v>32.008144378662109</v>
      </c>
      <c r="CE208" s="3">
        <v>32.776515960693359</v>
      </c>
      <c r="CF208" s="3">
        <v>28.438373565673828</v>
      </c>
      <c r="CG208" s="3">
        <v>30.730072021484375</v>
      </c>
      <c r="CH208" s="3">
        <v>31.141542434692383</v>
      </c>
      <c r="CI208" s="3">
        <v>29.857494354248047</v>
      </c>
      <c r="CJ208" s="3">
        <v>27.998334884643555</v>
      </c>
      <c r="CK208" s="3">
        <v>36.341278076171875</v>
      </c>
      <c r="CL208" s="3">
        <v>33.916252136230469</v>
      </c>
      <c r="CM208" s="3">
        <v>34.505096435546875</v>
      </c>
      <c r="CN208" s="3">
        <v>36.477725982666016</v>
      </c>
      <c r="CO208" s="3">
        <v>34.838489532470703</v>
      </c>
      <c r="CP208" s="3">
        <v>34.845256805419922</v>
      </c>
      <c r="CQ208" s="3">
        <v>34.936164855957031</v>
      </c>
      <c r="CR208" s="3">
        <v>33.153385162353516</v>
      </c>
      <c r="CS208" s="3">
        <v>33.694618225097656</v>
      </c>
      <c r="CT208" s="3">
        <v>34.661228179931641</v>
      </c>
      <c r="CU208" s="3">
        <v>34.350406646728516</v>
      </c>
      <c r="CV208" s="3">
        <v>34.213470458984375</v>
      </c>
      <c r="CW208" s="3">
        <v>34.351276397705078</v>
      </c>
      <c r="CX208" s="3">
        <v>35.534782409667969</v>
      </c>
      <c r="CY208" s="3">
        <v>35.416206359863281</v>
      </c>
      <c r="CZ208" s="3">
        <v>38.184394836425781</v>
      </c>
      <c r="DA208" s="3">
        <v>41.188602447509766</v>
      </c>
      <c r="DB208" t="s">
        <v>3022</v>
      </c>
      <c r="DC208" t="s">
        <v>3022</v>
      </c>
    </row>
    <row r="209" spans="1:107" x14ac:dyDescent="0.25">
      <c r="A209" s="15" t="s">
        <v>421</v>
      </c>
      <c r="C209" s="16">
        <v>42166.320601851854</v>
      </c>
      <c r="D209" s="17">
        <v>42166.320601851854</v>
      </c>
      <c r="E209" s="3">
        <v>51.417160034179688</v>
      </c>
      <c r="F209" s="3">
        <v>71.042915344238281</v>
      </c>
      <c r="G209" s="3">
        <v>47.644733428955078</v>
      </c>
      <c r="H209" s="3">
        <v>63.160350799560547</v>
      </c>
      <c r="I209" s="3">
        <v>72.51690673828125</v>
      </c>
      <c r="J209" s="3">
        <v>65.882484436035156</v>
      </c>
      <c r="K209" s="3">
        <v>59.272850036621094</v>
      </c>
      <c r="L209" s="3">
        <v>46.313106536865234</v>
      </c>
      <c r="M209" s="3">
        <v>37.049140930175781</v>
      </c>
      <c r="N209" s="3">
        <v>34.816390991210938</v>
      </c>
      <c r="O209" s="3">
        <v>33.975906372070313</v>
      </c>
      <c r="P209" s="3">
        <v>38.530124664306641</v>
      </c>
      <c r="Q209" s="3">
        <v>44.282588958740234</v>
      </c>
      <c r="R209" s="3">
        <v>39.433055877685547</v>
      </c>
      <c r="S209" s="3">
        <v>39.005348205566406</v>
      </c>
      <c r="T209" s="3">
        <v>39.716068267822266</v>
      </c>
      <c r="U209" s="3">
        <v>43.723617553710938</v>
      </c>
      <c r="V209" s="3">
        <v>63.187877655029297</v>
      </c>
      <c r="W209" s="3">
        <v>61.329124450683594</v>
      </c>
      <c r="X209" s="3">
        <v>46.315711975097656</v>
      </c>
      <c r="Y209" s="3">
        <v>37.406604766845703</v>
      </c>
      <c r="Z209" s="3">
        <v>34.474235534667969</v>
      </c>
      <c r="AA209" s="3">
        <v>32.380886077880859</v>
      </c>
      <c r="AB209" s="3">
        <v>41.456790924072266</v>
      </c>
      <c r="AC209" s="3">
        <v>49.496356964111328</v>
      </c>
      <c r="AD209" s="3">
        <v>41.081710815429688</v>
      </c>
      <c r="AE209" s="3">
        <v>39.129474639892578</v>
      </c>
      <c r="AF209" s="3">
        <v>39.217994689941406</v>
      </c>
      <c r="AG209" s="3">
        <v>43.646469116210938</v>
      </c>
      <c r="AH209" s="3">
        <v>63.306755065917969</v>
      </c>
      <c r="AI209" s="3">
        <v>54.467601776123047</v>
      </c>
      <c r="AJ209" s="3">
        <v>53.913764953613281</v>
      </c>
      <c r="AK209" s="3">
        <v>49.850902557373047</v>
      </c>
      <c r="AL209" s="3">
        <v>43.14959716796875</v>
      </c>
      <c r="AM209" s="3">
        <v>35.805000305175781</v>
      </c>
      <c r="AN209" s="3">
        <v>39.803577423095703</v>
      </c>
      <c r="AO209" s="3">
        <v>40.798099517822266</v>
      </c>
      <c r="AP209" s="3">
        <v>40.393611907958984</v>
      </c>
      <c r="AQ209" s="3">
        <v>32.969688415527344</v>
      </c>
      <c r="AR209" s="3">
        <v>31.701988220214844</v>
      </c>
      <c r="AS209" s="3">
        <v>32.765743255615234</v>
      </c>
      <c r="AT209" s="3">
        <v>31.351131439208984</v>
      </c>
      <c r="AU209" s="3">
        <v>32.758571624755859</v>
      </c>
      <c r="AV209" s="3">
        <v>29.833095550537109</v>
      </c>
      <c r="AW209" s="3">
        <v>28.880378723144531</v>
      </c>
      <c r="AX209" s="3">
        <v>29.064420700073242</v>
      </c>
      <c r="AY209" s="3">
        <v>30.052722930908203</v>
      </c>
      <c r="AZ209" s="3">
        <v>32.418312072753906</v>
      </c>
      <c r="BA209" s="3">
        <v>33.959758758544922</v>
      </c>
      <c r="BB209" s="3">
        <v>32.200107574462891</v>
      </c>
      <c r="BC209" s="3">
        <v>33.962791442871094</v>
      </c>
      <c r="BD209" s="3">
        <v>41.680957794189453</v>
      </c>
      <c r="BE209" s="3">
        <v>36.789314270019531</v>
      </c>
      <c r="BF209" s="3">
        <v>33.497940063476563</v>
      </c>
      <c r="BG209" s="3">
        <v>35.188076019287109</v>
      </c>
      <c r="BH209" s="3">
        <v>33.053573608398438</v>
      </c>
      <c r="BI209" s="3">
        <v>33.472007751464844</v>
      </c>
      <c r="BJ209" s="3">
        <v>34.874191284179688</v>
      </c>
      <c r="BK209" s="3">
        <v>34.410503387451172</v>
      </c>
      <c r="BL209" s="3">
        <v>34.332992553710937</v>
      </c>
      <c r="BM209" s="3">
        <v>34.819828033447266</v>
      </c>
      <c r="BN209" s="3">
        <v>35.710704803466797</v>
      </c>
      <c r="BO209" s="3">
        <v>35.523418426513672</v>
      </c>
      <c r="BP209" s="3">
        <v>38.206050872802734</v>
      </c>
      <c r="BQ209" s="3">
        <v>41.502506256103516</v>
      </c>
      <c r="BR209" s="3">
        <v>62.471714019775391</v>
      </c>
      <c r="BS209" s="3">
        <v>49.451461791992188</v>
      </c>
      <c r="BT209" s="3">
        <v>53.160831451416016</v>
      </c>
      <c r="BU209" s="3">
        <v>50.977634429931641</v>
      </c>
      <c r="BV209" s="3">
        <v>40.5284423828125</v>
      </c>
      <c r="BW209" s="3">
        <v>37.011222839355469</v>
      </c>
      <c r="BX209" s="3">
        <v>38.723537445068359</v>
      </c>
      <c r="BY209" s="3">
        <v>41.558731079101563</v>
      </c>
      <c r="BZ209" s="3">
        <v>38.827304840087891</v>
      </c>
      <c r="CA209" s="3">
        <v>33.509361267089844</v>
      </c>
      <c r="CB209" s="3">
        <v>29.641471862792969</v>
      </c>
      <c r="CC209" s="3">
        <v>32.636157989501953</v>
      </c>
      <c r="CD209" s="3">
        <v>28.729814529418945</v>
      </c>
      <c r="CE209" s="3">
        <v>32.679157257080078</v>
      </c>
      <c r="CF209" s="3">
        <v>30.394315719604492</v>
      </c>
      <c r="CG209" s="3">
        <v>28.208562850952148</v>
      </c>
      <c r="CH209" s="3">
        <v>28.590166091918945</v>
      </c>
      <c r="CI209" s="3">
        <v>30.950092315673828</v>
      </c>
      <c r="CJ209" s="3">
        <v>33.775253295898437</v>
      </c>
      <c r="CK209" s="3">
        <v>32.969974517822266</v>
      </c>
      <c r="CL209" s="3">
        <v>31.549654006958008</v>
      </c>
      <c r="CM209" s="3">
        <v>35.932621002197266</v>
      </c>
      <c r="CN209" s="3">
        <v>49.149097442626953</v>
      </c>
      <c r="CO209" s="3">
        <v>42.771724700927734</v>
      </c>
      <c r="CP209" s="3">
        <v>33.873023986816406</v>
      </c>
      <c r="CQ209" s="3">
        <v>37.610801696777344</v>
      </c>
      <c r="CR209" s="3">
        <v>33.778209686279297</v>
      </c>
      <c r="CS209" s="3">
        <v>33.342884063720703</v>
      </c>
      <c r="CT209" s="3">
        <v>34.566364288330078</v>
      </c>
      <c r="CU209" s="3">
        <v>34.306709289550781</v>
      </c>
      <c r="CV209" s="3">
        <v>33.691135406494141</v>
      </c>
      <c r="CW209" s="3">
        <v>33.959373474121094</v>
      </c>
      <c r="CX209" s="3">
        <v>35.347301483154297</v>
      </c>
      <c r="CY209" s="3">
        <v>35.115535736083984</v>
      </c>
      <c r="CZ209" s="3">
        <v>38.051418304443359</v>
      </c>
      <c r="DA209" s="3">
        <v>41.557571411132812</v>
      </c>
      <c r="DB209" t="s">
        <v>3022</v>
      </c>
      <c r="DC209" t="s">
        <v>3022</v>
      </c>
    </row>
    <row r="210" spans="1:107" x14ac:dyDescent="0.25">
      <c r="A210" s="15" t="s">
        <v>422</v>
      </c>
      <c r="C210" s="16">
        <v>42166.320601851854</v>
      </c>
      <c r="D210" s="17">
        <v>42166.320601851854</v>
      </c>
      <c r="E210" s="3">
        <v>33.028297424316406</v>
      </c>
      <c r="F210" s="3">
        <v>54.415340423583984</v>
      </c>
      <c r="G210" s="3">
        <v>47.430442810058594</v>
      </c>
      <c r="H210" s="3">
        <v>66.471527099609375</v>
      </c>
      <c r="I210" s="3">
        <v>70.802940368652344</v>
      </c>
      <c r="J210" s="3">
        <v>64.533035278320313</v>
      </c>
      <c r="K210" s="3">
        <v>58.215145111083984</v>
      </c>
      <c r="L210" s="3">
        <v>44.923202514648438</v>
      </c>
      <c r="M210" s="3">
        <v>35.741298675537109</v>
      </c>
      <c r="N210" s="3">
        <v>34.631210327148437</v>
      </c>
      <c r="O210" s="3">
        <v>33.666301727294922</v>
      </c>
      <c r="P210" s="3">
        <v>41.697246551513672</v>
      </c>
      <c r="Q210" s="3">
        <v>46.091907501220703</v>
      </c>
      <c r="R210" s="3">
        <v>39.166538238525391</v>
      </c>
      <c r="S210" s="3">
        <v>38.748191833496094</v>
      </c>
      <c r="T210" s="3">
        <v>39.395458221435547</v>
      </c>
      <c r="U210" s="3">
        <v>43.668567657470703</v>
      </c>
      <c r="V210" s="3">
        <v>62.805900573730469</v>
      </c>
      <c r="W210" s="3">
        <v>55.243564605712891</v>
      </c>
      <c r="X210" s="3">
        <v>41.421710968017578</v>
      </c>
      <c r="Y210" s="3">
        <v>35.314285278320312</v>
      </c>
      <c r="Z210" s="3">
        <v>34.306934356689453</v>
      </c>
      <c r="AA210" s="3">
        <v>33.134387969970703</v>
      </c>
      <c r="AB210" s="3">
        <v>41.207618713378906</v>
      </c>
      <c r="AC210" s="3">
        <v>33.542778015136719</v>
      </c>
      <c r="AD210" s="3">
        <v>35.287918090820312</v>
      </c>
      <c r="AE210" s="3">
        <v>38.252300262451172</v>
      </c>
      <c r="AF210" s="3">
        <v>39.224327087402344</v>
      </c>
      <c r="AG210" s="3">
        <v>43.655567169189453</v>
      </c>
      <c r="AH210" s="3">
        <v>62.467498779296875</v>
      </c>
      <c r="AI210" s="3">
        <v>53.106239318847656</v>
      </c>
      <c r="AJ210" s="3">
        <v>52.750492095947266</v>
      </c>
      <c r="AK210" s="3">
        <v>51.168392181396484</v>
      </c>
      <c r="AL210" s="3">
        <v>41.177928924560547</v>
      </c>
      <c r="AM210" s="3">
        <v>40.502716064453125</v>
      </c>
      <c r="AN210" s="3">
        <v>40.463726043701172</v>
      </c>
      <c r="AO210" s="3">
        <v>44.092498779296875</v>
      </c>
      <c r="AP210" s="3">
        <v>39.055130004882813</v>
      </c>
      <c r="AQ210" s="3">
        <v>31.935932159423828</v>
      </c>
      <c r="AR210" s="3">
        <v>30.506135940551758</v>
      </c>
      <c r="AS210" s="3">
        <v>31.00535774230957</v>
      </c>
      <c r="AT210" s="3">
        <v>29.365055084228516</v>
      </c>
      <c r="AU210" s="3">
        <v>31.089834213256836</v>
      </c>
      <c r="AV210" s="3">
        <v>29.14307975769043</v>
      </c>
      <c r="AW210" s="3">
        <v>27.974239349365234</v>
      </c>
      <c r="AX210" s="3">
        <v>28.831548690795898</v>
      </c>
      <c r="AY210" s="3">
        <v>28.725408554077148</v>
      </c>
      <c r="AZ210" s="3">
        <v>32.578449249267578</v>
      </c>
      <c r="BA210" s="3">
        <v>36.045070648193359</v>
      </c>
      <c r="BB210" s="3">
        <v>38.772445678710937</v>
      </c>
      <c r="BC210" s="3">
        <v>42.348365783691406</v>
      </c>
      <c r="BD210" s="3">
        <v>46.011474609375</v>
      </c>
      <c r="BE210" s="3">
        <v>39.762977600097656</v>
      </c>
      <c r="BF210" s="3">
        <v>32.910232543945313</v>
      </c>
      <c r="BG210" s="3">
        <v>35.593120574951172</v>
      </c>
      <c r="BH210" s="3">
        <v>32.906101226806641</v>
      </c>
      <c r="BI210" s="3">
        <v>33.31402587890625</v>
      </c>
      <c r="BJ210" s="3">
        <v>34.291202545166016</v>
      </c>
      <c r="BK210" s="3">
        <v>34.220439910888672</v>
      </c>
      <c r="BL210" s="3">
        <v>33.773727416992188</v>
      </c>
      <c r="BM210" s="3">
        <v>34.577255249023438</v>
      </c>
      <c r="BN210" s="3">
        <v>35.294315338134766</v>
      </c>
      <c r="BO210" s="3">
        <v>35.241542816162109</v>
      </c>
      <c r="BP210" s="3">
        <v>38.219058990478516</v>
      </c>
      <c r="BQ210" s="3">
        <v>41.417243957519531</v>
      </c>
      <c r="BR210" s="3">
        <v>60.8250732421875</v>
      </c>
      <c r="BS210" s="3">
        <v>51.647956848144531</v>
      </c>
      <c r="BT210" s="3">
        <v>50.275180816650391</v>
      </c>
      <c r="BU210" s="3">
        <v>51.366390228271484</v>
      </c>
      <c r="BV210" s="3">
        <v>37.363498687744141</v>
      </c>
      <c r="BW210" s="3">
        <v>44.324432373046875</v>
      </c>
      <c r="BX210" s="3">
        <v>43.441761016845703</v>
      </c>
      <c r="BY210" s="3">
        <v>45.707008361816406</v>
      </c>
      <c r="BZ210" s="3">
        <v>37.761993408203125</v>
      </c>
      <c r="CA210" s="3">
        <v>26.357343673706055</v>
      </c>
      <c r="CB210" s="3">
        <v>26.496702194213867</v>
      </c>
      <c r="CC210" s="3">
        <v>27.787647247314453</v>
      </c>
      <c r="CD210" s="3">
        <v>27.630849838256836</v>
      </c>
      <c r="CE210" s="3">
        <v>29.947694778442383</v>
      </c>
      <c r="CF210" s="3">
        <v>29.536836624145508</v>
      </c>
      <c r="CG210" s="3">
        <v>26.866727828979492</v>
      </c>
      <c r="CH210" s="3">
        <v>29.004142761230469</v>
      </c>
      <c r="CI210" s="3">
        <v>26.807538986206055</v>
      </c>
      <c r="CJ210" s="3">
        <v>34.175407409667969</v>
      </c>
      <c r="CK210" s="3">
        <v>36.938514709472656</v>
      </c>
      <c r="CL210" s="3">
        <v>41.053165435791016</v>
      </c>
      <c r="CM210" s="3">
        <v>44.463848114013672</v>
      </c>
      <c r="CN210" s="3">
        <v>32.283329010009766</v>
      </c>
      <c r="CO210" s="3">
        <v>28.750396728515625</v>
      </c>
      <c r="CP210" s="3">
        <v>29.467884063720703</v>
      </c>
      <c r="CQ210" s="3">
        <v>31.019105911254883</v>
      </c>
      <c r="CR210" s="3">
        <v>31.535575866699219</v>
      </c>
      <c r="CS210" s="3">
        <v>32.752193450927734</v>
      </c>
      <c r="CT210" s="3">
        <v>33.957786560058594</v>
      </c>
      <c r="CU210" s="3">
        <v>33.770198822021484</v>
      </c>
      <c r="CV210" s="3">
        <v>33.411293029785156</v>
      </c>
      <c r="CW210" s="3">
        <v>34.642753601074219</v>
      </c>
      <c r="CX210" s="3">
        <v>34.723972320556641</v>
      </c>
      <c r="CY210" s="3">
        <v>34.869888305664063</v>
      </c>
      <c r="CZ210" s="3">
        <v>38.297229766845703</v>
      </c>
      <c r="DA210" s="3">
        <v>41.432785034179688</v>
      </c>
      <c r="DB210" t="s">
        <v>3022</v>
      </c>
      <c r="DC210" t="s">
        <v>3022</v>
      </c>
    </row>
    <row r="211" spans="1:107" x14ac:dyDescent="0.25">
      <c r="A211" s="15" t="s">
        <v>423</v>
      </c>
      <c r="C211" s="16">
        <v>42166.320601851854</v>
      </c>
      <c r="D211" s="17">
        <v>42166.320601851854</v>
      </c>
      <c r="E211" s="3">
        <v>33.369709014892578</v>
      </c>
      <c r="F211" s="3">
        <v>54.415340423583984</v>
      </c>
      <c r="G211" s="3">
        <v>44.183841705322266</v>
      </c>
      <c r="H211" s="3">
        <v>65.648231506347656</v>
      </c>
      <c r="I211" s="3">
        <v>70.437774658203125</v>
      </c>
      <c r="J211" s="3">
        <v>62.195758819580078</v>
      </c>
      <c r="K211" s="3">
        <v>56.544151306152344</v>
      </c>
      <c r="L211" s="3">
        <v>43.733688354492188</v>
      </c>
      <c r="M211" s="3">
        <v>35.897113800048828</v>
      </c>
      <c r="N211" s="3">
        <v>33.922447204589844</v>
      </c>
      <c r="O211" s="3">
        <v>31.732860565185547</v>
      </c>
      <c r="P211" s="3">
        <v>38.745201110839844</v>
      </c>
      <c r="Q211" s="3">
        <v>42.949298858642578</v>
      </c>
      <c r="R211" s="3">
        <v>37.751377105712891</v>
      </c>
      <c r="S211" s="3">
        <v>38.211181640625</v>
      </c>
      <c r="T211" s="3">
        <v>39.355144500732422</v>
      </c>
      <c r="U211" s="3">
        <v>43.628799438476562</v>
      </c>
      <c r="V211" s="3">
        <v>46.678539276123047</v>
      </c>
      <c r="W211" s="3">
        <v>53.152534484863281</v>
      </c>
      <c r="X211" s="3">
        <v>42.360488891601563</v>
      </c>
      <c r="Y211" s="3">
        <v>34.512855529785156</v>
      </c>
      <c r="Z211" s="3">
        <v>33.180572509765625</v>
      </c>
      <c r="AA211" s="3">
        <v>27.957067489624023</v>
      </c>
      <c r="AB211" s="3">
        <v>32.064048767089844</v>
      </c>
      <c r="AC211" s="3">
        <v>33.588626861572266</v>
      </c>
      <c r="AD211" s="3">
        <v>36.705940246582031</v>
      </c>
      <c r="AE211" s="3">
        <v>37.459236145019531</v>
      </c>
      <c r="AF211" s="3">
        <v>39.230033874511719</v>
      </c>
      <c r="AG211" s="3">
        <v>43.554035186767578</v>
      </c>
      <c r="AH211" s="3">
        <v>60.7379150390625</v>
      </c>
      <c r="AI211" s="3">
        <v>55.659717559814453</v>
      </c>
      <c r="AJ211" s="3">
        <v>50.689609527587891</v>
      </c>
      <c r="AK211" s="3">
        <v>50.175331115722656</v>
      </c>
      <c r="AL211" s="3">
        <v>40.966190338134766</v>
      </c>
      <c r="AM211" s="3">
        <v>44.386714935302734</v>
      </c>
      <c r="AN211" s="3">
        <v>43.440826416015625</v>
      </c>
      <c r="AO211" s="3">
        <v>42.826084136962891</v>
      </c>
      <c r="AP211" s="3">
        <v>38.365386962890625</v>
      </c>
      <c r="AQ211" s="3">
        <v>31.544164657592773</v>
      </c>
      <c r="AR211" s="3">
        <v>28.703697204589844</v>
      </c>
      <c r="AS211" s="3">
        <v>30.22724723815918</v>
      </c>
      <c r="AT211" s="3">
        <v>28.205011367797852</v>
      </c>
      <c r="AU211" s="3">
        <v>30.251405715942383</v>
      </c>
      <c r="AV211" s="3">
        <v>30.292753219604492</v>
      </c>
      <c r="AW211" s="3">
        <v>27.10496711730957</v>
      </c>
      <c r="AX211" s="3">
        <v>27.816585540771484</v>
      </c>
      <c r="AY211" s="3">
        <v>27.370849609375</v>
      </c>
      <c r="AZ211" s="3">
        <v>31.886516571044922</v>
      </c>
      <c r="BA211" s="3">
        <v>33.689029693603516</v>
      </c>
      <c r="BB211" s="3">
        <v>36.202255249023438</v>
      </c>
      <c r="BC211" s="3">
        <v>39.161457061767578</v>
      </c>
      <c r="BD211" s="3">
        <v>42.706501007080078</v>
      </c>
      <c r="BE211" s="3">
        <v>36.708267211914062</v>
      </c>
      <c r="BF211" s="3">
        <v>31.288913726806641</v>
      </c>
      <c r="BG211" s="3">
        <v>33.929206848144531</v>
      </c>
      <c r="BH211" s="3">
        <v>32.192058563232422</v>
      </c>
      <c r="BI211" s="3">
        <v>32.456691741943359</v>
      </c>
      <c r="BJ211" s="3">
        <v>33.809078216552734</v>
      </c>
      <c r="BK211" s="3">
        <v>34.018333435058594</v>
      </c>
      <c r="BL211" s="3">
        <v>33.720394134521484</v>
      </c>
      <c r="BM211" s="3">
        <v>34.544628143310547</v>
      </c>
      <c r="BN211" s="3">
        <v>35.193340301513672</v>
      </c>
      <c r="BO211" s="3">
        <v>35.029228210449219</v>
      </c>
      <c r="BP211" s="3">
        <v>38.144493103027344</v>
      </c>
      <c r="BQ211" s="3">
        <v>41.4510498046875</v>
      </c>
      <c r="BR211" s="3">
        <v>57.194118499755859</v>
      </c>
      <c r="BS211" s="3">
        <v>58.727817535400391</v>
      </c>
      <c r="BT211" s="3">
        <v>47.472740173339844</v>
      </c>
      <c r="BU211" s="3">
        <v>48.338047027587891</v>
      </c>
      <c r="BV211" s="3">
        <v>41.886341094970703</v>
      </c>
      <c r="BW211" s="3">
        <v>46.767555236816406</v>
      </c>
      <c r="BX211" s="3">
        <v>44.772472381591797</v>
      </c>
      <c r="BY211" s="3">
        <v>39.358139038085938</v>
      </c>
      <c r="BZ211" s="3">
        <v>35.974796295166016</v>
      </c>
      <c r="CA211" s="3">
        <v>33.833236694335938</v>
      </c>
      <c r="CB211" s="3">
        <v>27.558191299438477</v>
      </c>
      <c r="CC211" s="3">
        <v>29.086936950683594</v>
      </c>
      <c r="CD211" s="3">
        <v>26.880395889282227</v>
      </c>
      <c r="CE211" s="3">
        <v>26.876960754394531</v>
      </c>
      <c r="CF211" s="3">
        <v>29.57078742980957</v>
      </c>
      <c r="CG211" s="3">
        <v>25.006389617919922</v>
      </c>
      <c r="CH211" s="3">
        <v>24.197458267211914</v>
      </c>
      <c r="CI211" s="3">
        <v>23.277593612670898</v>
      </c>
      <c r="CJ211" s="3">
        <v>28.202796936035156</v>
      </c>
      <c r="CK211" s="3">
        <v>27.01939582824707</v>
      </c>
      <c r="CL211" s="3">
        <v>28.73466682434082</v>
      </c>
      <c r="CM211" s="3">
        <v>26.929410934448242</v>
      </c>
      <c r="CN211" s="3">
        <v>29.510641098022461</v>
      </c>
      <c r="CO211" s="3">
        <v>28.987071990966797</v>
      </c>
      <c r="CP211" s="3">
        <v>29.31158447265625</v>
      </c>
      <c r="CQ211" s="3">
        <v>32.142490386962891</v>
      </c>
      <c r="CR211" s="3">
        <v>32.431812286376953</v>
      </c>
      <c r="CS211" s="3">
        <v>31.768951416015625</v>
      </c>
      <c r="CT211" s="3">
        <v>32.501697540283203</v>
      </c>
      <c r="CU211" s="3">
        <v>34.232898712158203</v>
      </c>
      <c r="CV211" s="3">
        <v>33.759124755859375</v>
      </c>
      <c r="CW211" s="3">
        <v>34.392002105712891</v>
      </c>
      <c r="CX211" s="3">
        <v>35.237770080566406</v>
      </c>
      <c r="CY211" s="3">
        <v>34.932403564453125</v>
      </c>
      <c r="CZ211" s="3">
        <v>37.878589630126953</v>
      </c>
      <c r="DA211" s="3">
        <v>41.453620910644531</v>
      </c>
      <c r="DB211" t="s">
        <v>3022</v>
      </c>
      <c r="DC211" t="s">
        <v>3022</v>
      </c>
    </row>
    <row r="212" spans="1:107" x14ac:dyDescent="0.25">
      <c r="A212" s="15" t="s">
        <v>424</v>
      </c>
      <c r="C212" s="16">
        <v>42166.320601851854</v>
      </c>
      <c r="D212" s="17">
        <v>42166.320601851854</v>
      </c>
      <c r="E212" s="3">
        <v>38.953102111816406</v>
      </c>
      <c r="F212" s="3">
        <v>54.415340423583984</v>
      </c>
      <c r="G212" s="3">
        <v>41.696758270263672</v>
      </c>
      <c r="H212" s="3">
        <v>63.828655242919922</v>
      </c>
      <c r="I212" s="3">
        <v>70.587547302246094</v>
      </c>
      <c r="J212" s="3">
        <v>59.225711822509766</v>
      </c>
      <c r="K212" s="3">
        <v>55.469417572021484</v>
      </c>
      <c r="L212" s="3">
        <v>42.697048187255859</v>
      </c>
      <c r="M212" s="3">
        <v>36.527267456054687</v>
      </c>
      <c r="N212" s="3">
        <v>35.206874847412109</v>
      </c>
      <c r="O212" s="3">
        <v>30.438896179199219</v>
      </c>
      <c r="P212" s="3">
        <v>36.249404907226562</v>
      </c>
      <c r="Q212" s="3">
        <v>40.243663787841797</v>
      </c>
      <c r="R212" s="3">
        <v>37.061305999755859</v>
      </c>
      <c r="S212" s="3">
        <v>38.188465118408203</v>
      </c>
      <c r="T212" s="3">
        <v>39.432342529296875</v>
      </c>
      <c r="U212" s="3">
        <v>43.616298675537109</v>
      </c>
      <c r="V212" s="3">
        <v>54.179862976074219</v>
      </c>
      <c r="W212" s="3">
        <v>54.597206115722656</v>
      </c>
      <c r="X212" s="3">
        <v>42.971931457519531</v>
      </c>
      <c r="Y212" s="3">
        <v>38.434707641601563</v>
      </c>
      <c r="Z212" s="3">
        <v>37.272605895996094</v>
      </c>
      <c r="AA212" s="3">
        <v>29.733675003051758</v>
      </c>
      <c r="AB212" s="3">
        <v>31.578042984008789</v>
      </c>
      <c r="AC212" s="3">
        <v>35.391525268554687</v>
      </c>
      <c r="AD212" s="3">
        <v>35.898052215576172</v>
      </c>
      <c r="AE212" s="3">
        <v>38.31292724609375</v>
      </c>
      <c r="AF212" s="3">
        <v>39.591606140136719</v>
      </c>
      <c r="AG212" s="3">
        <v>43.610225677490234</v>
      </c>
      <c r="AH212" s="3">
        <v>59.023284912109375</v>
      </c>
      <c r="AI212" s="3">
        <v>58.686004638671875</v>
      </c>
      <c r="AJ212" s="3">
        <v>50.101390838623047</v>
      </c>
      <c r="AK212" s="3">
        <v>48.598640441894531</v>
      </c>
      <c r="AL212" s="3">
        <v>43.55096435546875</v>
      </c>
      <c r="AM212" s="3">
        <v>47.092567443847656</v>
      </c>
      <c r="AN212" s="3">
        <v>44.408840179443359</v>
      </c>
      <c r="AO212" s="3">
        <v>42.166759490966797</v>
      </c>
      <c r="AP212" s="3">
        <v>35.750877380371094</v>
      </c>
      <c r="AQ212" s="3">
        <v>32.809013366699219</v>
      </c>
      <c r="AR212" s="3">
        <v>31.080415725708008</v>
      </c>
      <c r="AS212" s="3">
        <v>29.044200897216797</v>
      </c>
      <c r="AT212" s="3">
        <v>29.470413208007813</v>
      </c>
      <c r="AU212" s="3">
        <v>29.40019416809082</v>
      </c>
      <c r="AV212" s="3">
        <v>29.483163833618164</v>
      </c>
      <c r="AW212" s="3">
        <v>26.682516098022461</v>
      </c>
      <c r="AX212" s="3">
        <v>26.046993255615234</v>
      </c>
      <c r="AY212" s="3">
        <v>27.318435668945312</v>
      </c>
      <c r="AZ212" s="3">
        <v>30.140842437744141</v>
      </c>
      <c r="BA212" s="3">
        <v>31.038078308105469</v>
      </c>
      <c r="BB212" s="3">
        <v>33.511371612548828</v>
      </c>
      <c r="BC212" s="3">
        <v>36.065277099609375</v>
      </c>
      <c r="BD212" s="3">
        <v>39.579929351806641</v>
      </c>
      <c r="BE212" s="3">
        <v>34.407432556152344</v>
      </c>
      <c r="BF212" s="3">
        <v>30.419378280639648</v>
      </c>
      <c r="BG212" s="3">
        <v>32.970149993896484</v>
      </c>
      <c r="BH212" s="3">
        <v>32.468723297119141</v>
      </c>
      <c r="BI212" s="3">
        <v>32.690689086914063</v>
      </c>
      <c r="BJ212" s="3">
        <v>33.416362762451172</v>
      </c>
      <c r="BK212" s="3">
        <v>34.514213562011719</v>
      </c>
      <c r="BL212" s="3">
        <v>33.725196838378906</v>
      </c>
      <c r="BM212" s="3">
        <v>34.683582305908203</v>
      </c>
      <c r="BN212" s="3">
        <v>35.115497589111328</v>
      </c>
      <c r="BO212" s="3">
        <v>35.143104553222656</v>
      </c>
      <c r="BP212" s="3">
        <v>37.858062744140625</v>
      </c>
      <c r="BQ212" s="3">
        <v>41.501144409179687</v>
      </c>
      <c r="BR212" s="3">
        <v>56.279209136962891</v>
      </c>
      <c r="BS212" s="3">
        <v>60.571491241455078</v>
      </c>
      <c r="BT212" s="3">
        <v>50.817035675048828</v>
      </c>
      <c r="BU212" s="3">
        <v>46.218658447265625</v>
      </c>
      <c r="BV212" s="3">
        <v>46.092193603515625</v>
      </c>
      <c r="BW212" s="3">
        <v>49.859226226806641</v>
      </c>
      <c r="BX212" s="3">
        <v>45.262607574462891</v>
      </c>
      <c r="BY212" s="3">
        <v>41.635780334472656</v>
      </c>
      <c r="BZ212" s="3">
        <v>27.849365234375</v>
      </c>
      <c r="CA212" s="3">
        <v>31.333480834960938</v>
      </c>
      <c r="CB212" s="3">
        <v>34.539932250976563</v>
      </c>
      <c r="CC212" s="3">
        <v>27.346498489379883</v>
      </c>
      <c r="CD212" s="3">
        <v>29.874851226806641</v>
      </c>
      <c r="CE212" s="3">
        <v>29.419662475585937</v>
      </c>
      <c r="CF212" s="3">
        <v>30.046230316162109</v>
      </c>
      <c r="CG212" s="3">
        <v>26.443393707275391</v>
      </c>
      <c r="CH212" s="3">
        <v>23.867685317993164</v>
      </c>
      <c r="CI212" s="3">
        <v>28.44734001159668</v>
      </c>
      <c r="CJ212" s="3">
        <v>27.642677307128906</v>
      </c>
      <c r="CK212" s="3">
        <v>25.362478256225586</v>
      </c>
      <c r="CL212" s="3">
        <v>27.834896087646484</v>
      </c>
      <c r="CM212" s="3">
        <v>28.956731796264648</v>
      </c>
      <c r="CN212" s="3">
        <v>30.767660140991211</v>
      </c>
      <c r="CO212" s="3">
        <v>31.969417572021484</v>
      </c>
      <c r="CP212" s="3">
        <v>29.538036346435547</v>
      </c>
      <c r="CQ212" s="3">
        <v>32.233192443847656</v>
      </c>
      <c r="CR212" s="3">
        <v>32.052082061767578</v>
      </c>
      <c r="CS212" s="3">
        <v>32.886001586914063</v>
      </c>
      <c r="CT212" s="3">
        <v>33.585430145263672</v>
      </c>
      <c r="CU212" s="3">
        <v>35.029136657714844</v>
      </c>
      <c r="CV212" s="3">
        <v>33.784439086914062</v>
      </c>
      <c r="CW212" s="3">
        <v>34.691814422607422</v>
      </c>
      <c r="CX212" s="3">
        <v>35.139804840087891</v>
      </c>
      <c r="CY212" s="3">
        <v>35.271373748779297</v>
      </c>
      <c r="CZ212" s="3">
        <v>37.757614135742188</v>
      </c>
      <c r="DA212" s="3">
        <v>41.50555419921875</v>
      </c>
      <c r="DB212" t="s">
        <v>3022</v>
      </c>
      <c r="DC212" t="s">
        <v>3022</v>
      </c>
    </row>
    <row r="213" spans="1:107" x14ac:dyDescent="0.25">
      <c r="A213" s="15" t="s">
        <v>425</v>
      </c>
      <c r="C213" s="16">
        <v>42166.320613425924</v>
      </c>
      <c r="D213" s="17">
        <v>42166.320613425924</v>
      </c>
      <c r="E213" s="3">
        <v>35.524803161621094</v>
      </c>
      <c r="F213" s="3">
        <v>54.415340423583984</v>
      </c>
      <c r="G213" s="3">
        <v>39.994838714599609</v>
      </c>
      <c r="H213" s="3">
        <v>61.387443542480469</v>
      </c>
      <c r="I213" s="3">
        <v>69.213714599609375</v>
      </c>
      <c r="J213" s="3">
        <v>57.997936248779297</v>
      </c>
      <c r="K213" s="3">
        <v>54.040367126464844</v>
      </c>
      <c r="L213" s="3">
        <v>44.059768676757813</v>
      </c>
      <c r="M213" s="3">
        <v>36.198501586914063</v>
      </c>
      <c r="N213" s="3">
        <v>35.522533416748047</v>
      </c>
      <c r="O213" s="3">
        <v>31.722124099731445</v>
      </c>
      <c r="P213" s="3">
        <v>34.548042297363281</v>
      </c>
      <c r="Q213" s="3">
        <v>38.734172821044922</v>
      </c>
      <c r="R213" s="3">
        <v>37.238121032714844</v>
      </c>
      <c r="S213" s="3">
        <v>38.344352722167969</v>
      </c>
      <c r="T213" s="3">
        <v>39.448150634765625</v>
      </c>
      <c r="U213" s="3">
        <v>43.606361389160156</v>
      </c>
      <c r="V213" s="3">
        <v>57.212799072265625</v>
      </c>
      <c r="W213" s="3">
        <v>52.675117492675781</v>
      </c>
      <c r="X213" s="3">
        <v>43.665081024169922</v>
      </c>
      <c r="Y213" s="3">
        <v>33.434093475341797</v>
      </c>
      <c r="Z213" s="3">
        <v>33.356307983398437</v>
      </c>
      <c r="AA213" s="3">
        <v>34.221473693847656</v>
      </c>
      <c r="AB213" s="3">
        <v>32.255043029785156</v>
      </c>
      <c r="AC213" s="3">
        <v>36.583621978759766</v>
      </c>
      <c r="AD213" s="3">
        <v>37.431068420410156</v>
      </c>
      <c r="AE213" s="3">
        <v>38.389148712158203</v>
      </c>
      <c r="AF213" s="3">
        <v>39.522632598876953</v>
      </c>
      <c r="AG213" s="3">
        <v>43.532234191894531</v>
      </c>
      <c r="AH213" s="3">
        <v>57.278945922851562</v>
      </c>
      <c r="AI213" s="3">
        <v>59.885272979736328</v>
      </c>
      <c r="AJ213" s="3">
        <v>53.428897857666016</v>
      </c>
      <c r="AK213" s="3">
        <v>48.57684326171875</v>
      </c>
      <c r="AL213" s="3">
        <v>44.630615234375</v>
      </c>
      <c r="AM213" s="3">
        <v>49.986831665039063</v>
      </c>
      <c r="AN213" s="3">
        <v>44.269927978515625</v>
      </c>
      <c r="AO213" s="3">
        <v>40.2884521484375</v>
      </c>
      <c r="AP213" s="3">
        <v>34.545890808105469</v>
      </c>
      <c r="AQ213" s="3">
        <v>30.644119262695313</v>
      </c>
      <c r="AR213" s="3">
        <v>31.988489151000977</v>
      </c>
      <c r="AS213" s="3">
        <v>28.60554313659668</v>
      </c>
      <c r="AT213" s="3">
        <v>28.855894088745117</v>
      </c>
      <c r="AU213" s="3">
        <v>30.658746719360352</v>
      </c>
      <c r="AV213" s="3">
        <v>32.286273956298828</v>
      </c>
      <c r="AW213" s="3">
        <v>25.691186904907227</v>
      </c>
      <c r="AX213" s="3">
        <v>25.918989181518555</v>
      </c>
      <c r="AY213" s="3">
        <v>27.772523880004883</v>
      </c>
      <c r="AZ213" s="3">
        <v>29.053909301757813</v>
      </c>
      <c r="BA213" s="3">
        <v>29.36920166015625</v>
      </c>
      <c r="BB213" s="3">
        <v>31.437450408935547</v>
      </c>
      <c r="BC213" s="3">
        <v>33.794040679931641</v>
      </c>
      <c r="BD213" s="3">
        <v>36.748950958251953</v>
      </c>
      <c r="BE213" s="3">
        <v>33.551555633544922</v>
      </c>
      <c r="BF213" s="3">
        <v>31.212863922119141</v>
      </c>
      <c r="BG213" s="3">
        <v>32.812145233154297</v>
      </c>
      <c r="BH213" s="3">
        <v>33.452865600585937</v>
      </c>
      <c r="BI213" s="3">
        <v>32.627487182617188</v>
      </c>
      <c r="BJ213" s="3">
        <v>33.469764709472656</v>
      </c>
      <c r="BK213" s="3">
        <v>35.000858306884766</v>
      </c>
      <c r="BL213" s="3">
        <v>34.034183502197266</v>
      </c>
      <c r="BM213" s="3">
        <v>34.553947448730469</v>
      </c>
      <c r="BN213" s="3">
        <v>35.065387725830078</v>
      </c>
      <c r="BO213" s="3">
        <v>35.022907257080078</v>
      </c>
      <c r="BP213" s="3">
        <v>38.020515441894531</v>
      </c>
      <c r="BQ213" s="3">
        <v>41.462306976318359</v>
      </c>
      <c r="BR213" s="3">
        <v>54.681556701660156</v>
      </c>
      <c r="BS213" s="3">
        <v>60.783699035644531</v>
      </c>
      <c r="BT213" s="3">
        <v>56.016334533691406</v>
      </c>
      <c r="BU213" s="3">
        <v>49.244869232177734</v>
      </c>
      <c r="BV213" s="3">
        <v>43.937099456787109</v>
      </c>
      <c r="BW213" s="3">
        <v>51.200191497802734</v>
      </c>
      <c r="BX213" s="3">
        <v>43.204811096191406</v>
      </c>
      <c r="BY213" s="3">
        <v>32.864742279052734</v>
      </c>
      <c r="BZ213" s="3">
        <v>35.114696502685547</v>
      </c>
      <c r="CA213" s="3">
        <v>25.783206939697266</v>
      </c>
      <c r="CB213" s="3">
        <v>28.691856384277344</v>
      </c>
      <c r="CC213" s="3">
        <v>30.152389526367188</v>
      </c>
      <c r="CD213" s="3">
        <v>30.959585189819336</v>
      </c>
      <c r="CE213" s="3">
        <v>31.454500198364258</v>
      </c>
      <c r="CF213" s="3">
        <v>33.710350036621094</v>
      </c>
      <c r="CG213" s="3">
        <v>26.3572998046875</v>
      </c>
      <c r="CH213" s="3">
        <v>27.228157043457031</v>
      </c>
      <c r="CI213" s="3">
        <v>27.507612228393555</v>
      </c>
      <c r="CJ213" s="3">
        <v>28.315362930297852</v>
      </c>
      <c r="CK213" s="3">
        <v>27.427722930908203</v>
      </c>
      <c r="CL213" s="3">
        <v>28.268161773681641</v>
      </c>
      <c r="CM213" s="3">
        <v>30.126123428344727</v>
      </c>
      <c r="CN213" s="3">
        <v>30.182027816772461</v>
      </c>
      <c r="CO213" s="3">
        <v>31.778741836547852</v>
      </c>
      <c r="CP213" s="3">
        <v>31.929702758789063</v>
      </c>
      <c r="CQ213" s="3">
        <v>32.721469879150391</v>
      </c>
      <c r="CR213" s="3">
        <v>33.922458648681641</v>
      </c>
      <c r="CS213" s="3">
        <v>32.408329010009766</v>
      </c>
      <c r="CT213" s="3">
        <v>33.01666259765625</v>
      </c>
      <c r="CU213" s="3">
        <v>35.312976837158203</v>
      </c>
      <c r="CV213" s="3">
        <v>34.254703521728516</v>
      </c>
      <c r="CW213" s="3">
        <v>34.375160217285156</v>
      </c>
      <c r="CX213" s="3">
        <v>35.033718109130859</v>
      </c>
      <c r="CY213" s="3">
        <v>34.889163970947266</v>
      </c>
      <c r="CZ213" s="3">
        <v>38.129375457763672</v>
      </c>
      <c r="DA213" s="3">
        <v>41.394760131835937</v>
      </c>
      <c r="DB213" t="s">
        <v>3022</v>
      </c>
      <c r="DC213" t="s">
        <v>3022</v>
      </c>
    </row>
    <row r="214" spans="1:107" x14ac:dyDescent="0.25">
      <c r="A214" s="15" t="s">
        <v>426</v>
      </c>
      <c r="C214" s="16">
        <v>42166.320613425924</v>
      </c>
      <c r="D214" s="17">
        <v>42166.320613425924</v>
      </c>
      <c r="E214" s="3">
        <v>38.420146942138672</v>
      </c>
      <c r="F214" s="3">
        <v>54.415340423583984</v>
      </c>
      <c r="G214" s="3">
        <v>38.827728271484375</v>
      </c>
      <c r="H214" s="3">
        <v>66.651847839355469</v>
      </c>
      <c r="I214" s="3">
        <v>71.687164306640625</v>
      </c>
      <c r="J214" s="3">
        <v>57.884452819824219</v>
      </c>
      <c r="K214" s="3">
        <v>54.472549438476562</v>
      </c>
      <c r="L214" s="3">
        <v>42.928955078125</v>
      </c>
      <c r="M214" s="3">
        <v>35.127891540527344</v>
      </c>
      <c r="N214" s="3">
        <v>35.054531097412109</v>
      </c>
      <c r="O214" s="3">
        <v>32.686408996582031</v>
      </c>
      <c r="P214" s="3">
        <v>33.654903411865234</v>
      </c>
      <c r="Q214" s="3">
        <v>36.922950744628906</v>
      </c>
      <c r="R214" s="3">
        <v>36.936893463134766</v>
      </c>
      <c r="S214" s="3">
        <v>38.523983001708984</v>
      </c>
      <c r="T214" s="3">
        <v>39.488559722900391</v>
      </c>
      <c r="U214" s="3">
        <v>43.601844787597656</v>
      </c>
      <c r="V214" s="3">
        <v>58.051689147949219</v>
      </c>
      <c r="W214" s="3">
        <v>55.548973083496094</v>
      </c>
      <c r="X214" s="3">
        <v>43.103630065917969</v>
      </c>
      <c r="Y214" s="3">
        <v>33.127250671386719</v>
      </c>
      <c r="Z214" s="3">
        <v>36.144416809082031</v>
      </c>
      <c r="AA214" s="3">
        <v>31.424093246459961</v>
      </c>
      <c r="AB214" s="3">
        <v>33.029483795166016</v>
      </c>
      <c r="AC214" s="3">
        <v>34.983497619628906</v>
      </c>
      <c r="AD214" s="3">
        <v>36.836673736572266</v>
      </c>
      <c r="AE214" s="3">
        <v>39.116790771484375</v>
      </c>
      <c r="AF214" s="3">
        <v>39.818244934082031</v>
      </c>
      <c r="AG214" s="3">
        <v>43.681343078613281</v>
      </c>
      <c r="AH214" s="3">
        <v>56.070667266845703</v>
      </c>
      <c r="AI214" s="3">
        <v>60.140888214111328</v>
      </c>
      <c r="AJ214" s="3">
        <v>56.210361480712891</v>
      </c>
      <c r="AK214" s="3">
        <v>47.854084014892578</v>
      </c>
      <c r="AL214" s="3">
        <v>42.968318939208984</v>
      </c>
      <c r="AM214" s="3">
        <v>49.601978302001953</v>
      </c>
      <c r="AN214" s="3">
        <v>42.7012939453125</v>
      </c>
      <c r="AO214" s="3">
        <v>38.271366119384766</v>
      </c>
      <c r="AP214" s="3">
        <v>35.083385467529297</v>
      </c>
      <c r="AQ214" s="3">
        <v>29.916872024536133</v>
      </c>
      <c r="AR214" s="3">
        <v>31.109270095825195</v>
      </c>
      <c r="AS214" s="3">
        <v>33.350975036621094</v>
      </c>
      <c r="AT214" s="3">
        <v>31.720319747924805</v>
      </c>
      <c r="AU214" s="3">
        <v>29.007135391235352</v>
      </c>
      <c r="AV214" s="3">
        <v>30.450668334960938</v>
      </c>
      <c r="AW214" s="3">
        <v>28.766374588012695</v>
      </c>
      <c r="AX214" s="3">
        <v>28.236225128173828</v>
      </c>
      <c r="AY214" s="3">
        <v>26.273769378662109</v>
      </c>
      <c r="AZ214" s="3">
        <v>28.387468338012695</v>
      </c>
      <c r="BA214" s="3">
        <v>29.02520751953125</v>
      </c>
      <c r="BB214" s="3">
        <v>29.969757080078125</v>
      </c>
      <c r="BC214" s="3">
        <v>31.746343612670898</v>
      </c>
      <c r="BD214" s="3">
        <v>34.473770141601563</v>
      </c>
      <c r="BE214" s="3">
        <v>31.792133331298828</v>
      </c>
      <c r="BF214" s="3">
        <v>31.401893615722656</v>
      </c>
      <c r="BG214" s="3">
        <v>32.269863128662109</v>
      </c>
      <c r="BH214" s="3">
        <v>32.770366668701172</v>
      </c>
      <c r="BI214" s="3">
        <v>32.821678161621094</v>
      </c>
      <c r="BJ214" s="3">
        <v>33.479496002197266</v>
      </c>
      <c r="BK214" s="3">
        <v>34.991600036621094</v>
      </c>
      <c r="BL214" s="3">
        <v>33.910434722900391</v>
      </c>
      <c r="BM214" s="3">
        <v>34.289985656738281</v>
      </c>
      <c r="BN214" s="3">
        <v>35.409160614013672</v>
      </c>
      <c r="BO214" s="3">
        <v>35.182281494140625</v>
      </c>
      <c r="BP214" s="3">
        <v>38.111244201660156</v>
      </c>
      <c r="BQ214" s="3">
        <v>41.413597106933594</v>
      </c>
      <c r="BR214" s="3">
        <v>54.834506988525391</v>
      </c>
      <c r="BS214" s="3">
        <v>59.949043273925781</v>
      </c>
      <c r="BT214" s="3">
        <v>58.461151123046875</v>
      </c>
      <c r="BU214" s="3">
        <v>44.884204864501953</v>
      </c>
      <c r="BV214" s="3">
        <v>39.635482788085937</v>
      </c>
      <c r="BW214" s="3">
        <v>48.675937652587891</v>
      </c>
      <c r="BX214" s="3">
        <v>40.381515502929688</v>
      </c>
      <c r="BY214" s="3">
        <v>37.344173431396484</v>
      </c>
      <c r="BZ214" s="3">
        <v>35.240287780761719</v>
      </c>
      <c r="CA214" s="3">
        <v>31.571783065795898</v>
      </c>
      <c r="CB214" s="3">
        <v>31.775417327880859</v>
      </c>
      <c r="CC214" s="3">
        <v>35.310764312744141</v>
      </c>
      <c r="CD214" s="3">
        <v>32.436374664306641</v>
      </c>
      <c r="CE214" s="3">
        <v>24.439285278320313</v>
      </c>
      <c r="CF214" s="3">
        <v>24.767013549804688</v>
      </c>
      <c r="CG214" s="3">
        <v>30.944616317749023</v>
      </c>
      <c r="CH214" s="3">
        <v>29.257108688354492</v>
      </c>
      <c r="CI214" s="3">
        <v>22.518705368041992</v>
      </c>
      <c r="CJ214" s="3">
        <v>26.040641784667969</v>
      </c>
      <c r="CK214" s="3">
        <v>29.587728500366211</v>
      </c>
      <c r="CL214" s="3">
        <v>27.736078262329102</v>
      </c>
      <c r="CM214" s="3">
        <v>27.984363555908203</v>
      </c>
      <c r="CN214" s="3">
        <v>31.125165939331055</v>
      </c>
      <c r="CO214" s="3">
        <v>29.476774215698242</v>
      </c>
      <c r="CP214" s="3">
        <v>31.987813949584961</v>
      </c>
      <c r="CQ214" s="3">
        <v>31.926822662353516</v>
      </c>
      <c r="CR214" s="3">
        <v>32.426105499267578</v>
      </c>
      <c r="CS214" s="3">
        <v>33.656715393066406</v>
      </c>
      <c r="CT214" s="3">
        <v>33.976566314697266</v>
      </c>
      <c r="CU214" s="3">
        <v>35.246150970458984</v>
      </c>
      <c r="CV214" s="3">
        <v>34.115692138671875</v>
      </c>
      <c r="CW214" s="3">
        <v>34.482833862304688</v>
      </c>
      <c r="CX214" s="3">
        <v>36.198661804199219</v>
      </c>
      <c r="CY214" s="3">
        <v>35.447437286376953</v>
      </c>
      <c r="CZ214" s="3">
        <v>38.303234100341797</v>
      </c>
      <c r="DA214" s="3">
        <v>41.223564147949219</v>
      </c>
      <c r="DB214" t="s">
        <v>3022</v>
      </c>
      <c r="DC214" t="s">
        <v>3022</v>
      </c>
    </row>
    <row r="215" spans="1:107" x14ac:dyDescent="0.25">
      <c r="A215" s="15" t="s">
        <v>191</v>
      </c>
      <c r="C215" s="16">
        <v>42166.320613425924</v>
      </c>
      <c r="D215" s="17">
        <v>42166.320613425924</v>
      </c>
      <c r="E215" s="3">
        <v>38.059474945068359</v>
      </c>
      <c r="F215" s="3">
        <v>54.415340423583984</v>
      </c>
      <c r="G215" s="3">
        <v>38.348060607910156</v>
      </c>
      <c r="H215" s="3">
        <v>59.910331726074219</v>
      </c>
      <c r="I215" s="3">
        <v>67.650238037109375</v>
      </c>
      <c r="J215" s="3">
        <v>57.363254547119141</v>
      </c>
      <c r="K215" s="3">
        <v>55.211154937744141</v>
      </c>
      <c r="L215" s="3">
        <v>43.218441009521484</v>
      </c>
      <c r="M215" s="3">
        <v>34.841709136962891</v>
      </c>
      <c r="N215" s="3">
        <v>35.164413452148437</v>
      </c>
      <c r="O215" s="3">
        <v>32.7083740234375</v>
      </c>
      <c r="P215" s="3">
        <v>32.920055389404297</v>
      </c>
      <c r="Q215" s="3">
        <v>35.784885406494141</v>
      </c>
      <c r="R215" s="3">
        <v>36.632656097412109</v>
      </c>
      <c r="S215" s="3">
        <v>38.914295196533203</v>
      </c>
      <c r="T215" s="3">
        <v>39.660507202148437</v>
      </c>
      <c r="U215" s="3">
        <v>43.643238067626953</v>
      </c>
      <c r="V215" s="3">
        <v>56.159992218017578</v>
      </c>
      <c r="W215" s="3">
        <v>54.819625854492188</v>
      </c>
      <c r="X215" s="3">
        <v>41.639373779296875</v>
      </c>
      <c r="Y215" s="3">
        <v>36.1072998046875</v>
      </c>
      <c r="Z215" s="3">
        <v>33.902996063232422</v>
      </c>
      <c r="AA215" s="3">
        <v>33.960544586181641</v>
      </c>
      <c r="AB215" s="3">
        <v>31.335519790649414</v>
      </c>
      <c r="AC215" s="3">
        <v>33.832931518554688</v>
      </c>
      <c r="AD215" s="3">
        <v>36.146389007568359</v>
      </c>
      <c r="AE215" s="3">
        <v>39.357307434082031</v>
      </c>
      <c r="AF215" s="3">
        <v>39.63275146484375</v>
      </c>
      <c r="AG215" s="3">
        <v>43.662971496582031</v>
      </c>
      <c r="AH215" s="3">
        <v>56.175727844238281</v>
      </c>
      <c r="AI215" s="3">
        <v>59.844345092773438</v>
      </c>
      <c r="AJ215" s="3">
        <v>57.791965484619141</v>
      </c>
      <c r="AK215" s="3">
        <v>46.174224853515625</v>
      </c>
      <c r="AL215" s="3">
        <v>40.811668395996094</v>
      </c>
      <c r="AM215" s="3">
        <v>49.315692901611328</v>
      </c>
      <c r="AN215" s="3">
        <v>42.571613311767578</v>
      </c>
      <c r="AO215" s="3">
        <v>39.347705841064453</v>
      </c>
      <c r="AP215" s="3">
        <v>34.307445526123047</v>
      </c>
      <c r="AQ215" s="3">
        <v>33.812004089355469</v>
      </c>
      <c r="AR215" s="3">
        <v>32.657890319824219</v>
      </c>
      <c r="AS215" s="3">
        <v>33.521354675292969</v>
      </c>
      <c r="AT215" s="3">
        <v>31.209981918334961</v>
      </c>
      <c r="AU215" s="3">
        <v>29.389476776123047</v>
      </c>
      <c r="AV215" s="3">
        <v>28.713705062866211</v>
      </c>
      <c r="AW215" s="3">
        <v>29.066577911376953</v>
      </c>
      <c r="AX215" s="3">
        <v>27.270784378051758</v>
      </c>
      <c r="AY215" s="3">
        <v>25.506519317626953</v>
      </c>
      <c r="AZ215" s="3">
        <v>27.044818878173828</v>
      </c>
      <c r="BA215" s="3">
        <v>29.797956466674805</v>
      </c>
      <c r="BB215" s="3">
        <v>28.882722854614258</v>
      </c>
      <c r="BC215" s="3">
        <v>30.306699752807617</v>
      </c>
      <c r="BD215" s="3">
        <v>32.371883392333984</v>
      </c>
      <c r="BE215" s="3">
        <v>31.170206069946289</v>
      </c>
      <c r="BF215" s="3">
        <v>31.587541580200195</v>
      </c>
      <c r="BG215" s="3">
        <v>32.012157440185547</v>
      </c>
      <c r="BH215" s="3">
        <v>32.374458312988281</v>
      </c>
      <c r="BI215" s="3">
        <v>33.109619140625</v>
      </c>
      <c r="BJ215" s="3">
        <v>33.828216552734375</v>
      </c>
      <c r="BK215" s="3">
        <v>35.334259033203125</v>
      </c>
      <c r="BL215" s="3">
        <v>34.226085662841797</v>
      </c>
      <c r="BM215" s="3">
        <v>34.489143371582031</v>
      </c>
      <c r="BN215" s="3">
        <v>35.856197357177734</v>
      </c>
      <c r="BO215" s="3">
        <v>35.159961700439453</v>
      </c>
      <c r="BP215" s="3">
        <v>38.215808868408203</v>
      </c>
      <c r="BQ215" s="3">
        <v>41.483600616455078</v>
      </c>
      <c r="BR215" s="3">
        <v>57.103614807128906</v>
      </c>
      <c r="BS215" s="3">
        <v>59.21112060546875</v>
      </c>
      <c r="BT215" s="3">
        <v>58.772384643554687</v>
      </c>
      <c r="BU215" s="3">
        <v>44.483333587646484</v>
      </c>
      <c r="BV215" s="3">
        <v>36.344676971435547</v>
      </c>
      <c r="BW215" s="3">
        <v>49.216300964355469</v>
      </c>
      <c r="BX215" s="3">
        <v>42.763809204101562</v>
      </c>
      <c r="BY215" s="3">
        <v>40.679908752441406</v>
      </c>
      <c r="BZ215" s="3">
        <v>31.505971908569336</v>
      </c>
      <c r="CA215" s="3">
        <v>35.941806793212891</v>
      </c>
      <c r="CB215" s="3">
        <v>33.874103546142578</v>
      </c>
      <c r="CC215" s="3">
        <v>34.201885223388672</v>
      </c>
      <c r="CD215" s="3">
        <v>31.100143432617188</v>
      </c>
      <c r="CE215" s="3">
        <v>32.081352233886719</v>
      </c>
      <c r="CF215" s="3">
        <v>26.673179626464844</v>
      </c>
      <c r="CG215" s="3">
        <v>27.050527572631836</v>
      </c>
      <c r="CH215" s="3">
        <v>25.90625</v>
      </c>
      <c r="CI215" s="3">
        <v>25.684173583984375</v>
      </c>
      <c r="CJ215" s="3">
        <v>25.665584564208984</v>
      </c>
      <c r="CK215" s="3">
        <v>29.726123809814453</v>
      </c>
      <c r="CL215" s="3">
        <v>27.257379531860352</v>
      </c>
      <c r="CM215" s="3">
        <v>28.866020202636719</v>
      </c>
      <c r="CN215" s="3">
        <v>28.097431182861328</v>
      </c>
      <c r="CO215" s="3">
        <v>30.903102874755859</v>
      </c>
      <c r="CP215" s="3">
        <v>31.173786163330078</v>
      </c>
      <c r="CQ215" s="3">
        <v>31.548379898071289</v>
      </c>
      <c r="CR215" s="3">
        <v>32.329734802246094</v>
      </c>
      <c r="CS215" s="3">
        <v>32.941371917724609</v>
      </c>
      <c r="CT215" s="3">
        <v>34.286228179931641</v>
      </c>
      <c r="CU215" s="3">
        <v>35.760814666748047</v>
      </c>
      <c r="CV215" s="3">
        <v>34.4383544921875</v>
      </c>
      <c r="CW215" s="3">
        <v>34.766868591308594</v>
      </c>
      <c r="CX215" s="3">
        <v>35.906147003173828</v>
      </c>
      <c r="CY215" s="3">
        <v>34.916980743408203</v>
      </c>
      <c r="CZ215" s="3">
        <v>38.254653930664062</v>
      </c>
      <c r="DA215" s="3">
        <v>41.758098602294922</v>
      </c>
      <c r="DB215" t="s">
        <v>3022</v>
      </c>
      <c r="DC215" t="s">
        <v>3022</v>
      </c>
    </row>
    <row r="216" spans="1:107" x14ac:dyDescent="0.25">
      <c r="A216" s="15" t="s">
        <v>427</v>
      </c>
      <c r="C216" s="16">
        <v>42166.320613425924</v>
      </c>
      <c r="D216" s="17">
        <v>42166.320613425924</v>
      </c>
      <c r="E216" s="3">
        <v>38.254276275634766</v>
      </c>
      <c r="F216" s="3">
        <v>54.415340423583984</v>
      </c>
      <c r="G216" s="3">
        <v>38.285118103027344</v>
      </c>
      <c r="H216" s="3">
        <v>66.707893371582031</v>
      </c>
      <c r="I216" s="3">
        <v>70.940826416015625</v>
      </c>
      <c r="J216" s="3">
        <v>55.299823760986328</v>
      </c>
      <c r="K216" s="3">
        <v>53.510562896728516</v>
      </c>
      <c r="L216" s="3">
        <v>41.07391357421875</v>
      </c>
      <c r="M216" s="3">
        <v>34.979290008544922</v>
      </c>
      <c r="N216" s="3">
        <v>34.371505737304688</v>
      </c>
      <c r="O216" s="3">
        <v>32.634525299072266</v>
      </c>
      <c r="P216" s="3">
        <v>32.135581970214844</v>
      </c>
      <c r="Q216" s="3">
        <v>35.422084808349609</v>
      </c>
      <c r="R216" s="3">
        <v>36.573188781738281</v>
      </c>
      <c r="S216" s="3">
        <v>38.937355041503906</v>
      </c>
      <c r="T216" s="3">
        <v>39.561786651611328</v>
      </c>
      <c r="U216" s="3">
        <v>43.596393585205078</v>
      </c>
      <c r="V216" s="3">
        <v>48.051532745361328</v>
      </c>
      <c r="W216" s="3">
        <v>50.119365692138672</v>
      </c>
      <c r="X216" s="3">
        <v>37.607097625732422</v>
      </c>
      <c r="Y216" s="3">
        <v>33.870292663574219</v>
      </c>
      <c r="Z216" s="3">
        <v>33.516639709472656</v>
      </c>
      <c r="AA216" s="3">
        <v>30.84501838684082</v>
      </c>
      <c r="AB216" s="3">
        <v>32.093955993652344</v>
      </c>
      <c r="AC216" s="3">
        <v>35.660575866699219</v>
      </c>
      <c r="AD216" s="3">
        <v>36.730525970458984</v>
      </c>
      <c r="AE216" s="3">
        <v>38.758567810058594</v>
      </c>
      <c r="AF216" s="3">
        <v>39.349277496337891</v>
      </c>
      <c r="AG216" s="3">
        <v>43.611057281494141</v>
      </c>
      <c r="AH216" s="3">
        <v>57.432422637939453</v>
      </c>
      <c r="AI216" s="3">
        <v>58.649608612060547</v>
      </c>
      <c r="AJ216" s="3">
        <v>58.066810607910156</v>
      </c>
      <c r="AK216" s="3">
        <v>46.281478881835938</v>
      </c>
      <c r="AL216" s="3">
        <v>38.389461517333984</v>
      </c>
      <c r="AM216" s="3">
        <v>49.505180358886719</v>
      </c>
      <c r="AN216" s="3">
        <v>41.992107391357422</v>
      </c>
      <c r="AO216" s="3">
        <v>38.890357971191406</v>
      </c>
      <c r="AP216" s="3">
        <v>33.811607360839844</v>
      </c>
      <c r="AQ216" s="3">
        <v>32.335746765136719</v>
      </c>
      <c r="AR216" s="3">
        <v>32.720287322998047</v>
      </c>
      <c r="AS216" s="3">
        <v>33.076770782470703</v>
      </c>
      <c r="AT216" s="3">
        <v>30.361351013183594</v>
      </c>
      <c r="AU216" s="3">
        <v>31.795511245727539</v>
      </c>
      <c r="AV216" s="3">
        <v>27.539131164550781</v>
      </c>
      <c r="AW216" s="3">
        <v>30.250791549682617</v>
      </c>
      <c r="AX216" s="3">
        <v>25.73707389831543</v>
      </c>
      <c r="AY216" s="3">
        <v>25.722450256347656</v>
      </c>
      <c r="AZ216" s="3">
        <v>26.797946929931641</v>
      </c>
      <c r="BA216" s="3">
        <v>28.262094497680664</v>
      </c>
      <c r="BB216" s="3">
        <v>27.892873764038086</v>
      </c>
      <c r="BC216" s="3">
        <v>29.894750595092773</v>
      </c>
      <c r="BD216" s="3">
        <v>31.540828704833984</v>
      </c>
      <c r="BE216" s="3">
        <v>30.919321060180664</v>
      </c>
      <c r="BF216" s="3">
        <v>31.734565734863281</v>
      </c>
      <c r="BG216" s="3">
        <v>31.9827880859375</v>
      </c>
      <c r="BH216" s="3">
        <v>32.236030578613281</v>
      </c>
      <c r="BI216" s="3">
        <v>33.151718139648438</v>
      </c>
      <c r="BJ216" s="3">
        <v>34.161632537841797</v>
      </c>
      <c r="BK216" s="3">
        <v>35.178424835205078</v>
      </c>
      <c r="BL216" s="3">
        <v>34.098545074462891</v>
      </c>
      <c r="BM216" s="3">
        <v>34.929061889648438</v>
      </c>
      <c r="BN216" s="3">
        <v>35.572219848632812</v>
      </c>
      <c r="BO216" s="3">
        <v>34.933307647705078</v>
      </c>
      <c r="BP216" s="3">
        <v>38.248104095458984</v>
      </c>
      <c r="BQ216" s="3">
        <v>41.487819671630859</v>
      </c>
      <c r="BR216" s="3">
        <v>58.51788330078125</v>
      </c>
      <c r="BS216" s="3">
        <v>56.036285400390625</v>
      </c>
      <c r="BT216" s="3">
        <v>57.595340728759766</v>
      </c>
      <c r="BU216" s="3">
        <v>47.749343872070313</v>
      </c>
      <c r="BV216" s="3">
        <v>36.586635589599609</v>
      </c>
      <c r="BW216" s="3">
        <v>49.874061584472656</v>
      </c>
      <c r="BX216" s="3">
        <v>39.73223876953125</v>
      </c>
      <c r="BY216" s="3">
        <v>37.6202392578125</v>
      </c>
      <c r="BZ216" s="3">
        <v>34.566463470458984</v>
      </c>
      <c r="CA216" s="3">
        <v>23.85938835144043</v>
      </c>
      <c r="CB216" s="3">
        <v>31.983486175537109</v>
      </c>
      <c r="CC216" s="3">
        <v>30.881336212158203</v>
      </c>
      <c r="CD216" s="3">
        <v>29.062099456787109</v>
      </c>
      <c r="CE216" s="3">
        <v>32.561347961425781</v>
      </c>
      <c r="CF216" s="3">
        <v>25.987272262573242</v>
      </c>
      <c r="CG216" s="3">
        <v>32.316902160644531</v>
      </c>
      <c r="CH216" s="3">
        <v>23.081108093261719</v>
      </c>
      <c r="CI216" s="3">
        <v>25.339399337768555</v>
      </c>
      <c r="CJ216" s="3">
        <v>26.636871337890625</v>
      </c>
      <c r="CK216" s="3">
        <v>26.371725082397461</v>
      </c>
      <c r="CL216" s="3">
        <v>27.35679817199707</v>
      </c>
      <c r="CM216" s="3">
        <v>30.008022308349609</v>
      </c>
      <c r="CN216" s="3">
        <v>31.893703460693359</v>
      </c>
      <c r="CO216" s="3">
        <v>30.112905502319336</v>
      </c>
      <c r="CP216" s="3">
        <v>32.547004699707031</v>
      </c>
      <c r="CQ216" s="3">
        <v>32.174102783203125</v>
      </c>
      <c r="CR216" s="3">
        <v>31.287214279174805</v>
      </c>
      <c r="CS216" s="3">
        <v>33.383995056152344</v>
      </c>
      <c r="CT216" s="3">
        <v>34.399261474609375</v>
      </c>
      <c r="CU216" s="3">
        <v>34.285099029541016</v>
      </c>
      <c r="CV216" s="3">
        <v>33.683055877685547</v>
      </c>
      <c r="CW216" s="3">
        <v>35.232917785644531</v>
      </c>
      <c r="CX216" s="3">
        <v>34.991767883300781</v>
      </c>
      <c r="CY216" s="3">
        <v>35.000896453857422</v>
      </c>
      <c r="CZ216" s="3">
        <v>38.198871612548828</v>
      </c>
      <c r="DA216" s="3">
        <v>41.523258209228516</v>
      </c>
      <c r="DB216" t="s">
        <v>3022</v>
      </c>
      <c r="DC216" t="s">
        <v>3022</v>
      </c>
    </row>
    <row r="217" spans="1:107" x14ac:dyDescent="0.25">
      <c r="A217" s="15" t="s">
        <v>428</v>
      </c>
      <c r="C217" s="16">
        <v>42166.320613425924</v>
      </c>
      <c r="D217" s="17">
        <v>42166.320613425924</v>
      </c>
      <c r="E217" s="3">
        <v>38.474697113037109</v>
      </c>
      <c r="F217" s="3">
        <v>54.415340423583984</v>
      </c>
      <c r="G217" s="3">
        <v>38.479682922363281</v>
      </c>
      <c r="H217" s="3">
        <v>63.428943634033203</v>
      </c>
      <c r="I217" s="3">
        <v>70.587547302246094</v>
      </c>
      <c r="J217" s="3">
        <v>54.262172698974609</v>
      </c>
      <c r="K217" s="3">
        <v>51.613086700439453</v>
      </c>
      <c r="L217" s="3">
        <v>40.219631195068359</v>
      </c>
      <c r="M217" s="3">
        <v>36.554500579833984</v>
      </c>
      <c r="N217" s="3">
        <v>34.049938201904297</v>
      </c>
      <c r="O217" s="3">
        <v>32.306758880615234</v>
      </c>
      <c r="P217" s="3">
        <v>32.044696807861328</v>
      </c>
      <c r="Q217" s="3">
        <v>35.363365173339844</v>
      </c>
      <c r="R217" s="3">
        <v>36.509243011474609</v>
      </c>
      <c r="S217" s="3">
        <v>38.949020385742187</v>
      </c>
      <c r="T217" s="3">
        <v>39.748023986816406</v>
      </c>
      <c r="U217" s="3">
        <v>43.664306640625</v>
      </c>
      <c r="V217" s="3">
        <v>54.086631774902344</v>
      </c>
      <c r="W217" s="3">
        <v>48.284923553466797</v>
      </c>
      <c r="X217" s="3">
        <v>40.194972991943359</v>
      </c>
      <c r="Y217" s="3">
        <v>38.275016784667969</v>
      </c>
      <c r="Z217" s="3">
        <v>34.283855438232422</v>
      </c>
      <c r="AA217" s="3">
        <v>31.765544891357422</v>
      </c>
      <c r="AB217" s="3">
        <v>31.804449081420898</v>
      </c>
      <c r="AC217" s="3">
        <v>34.672565460205078</v>
      </c>
      <c r="AD217" s="3">
        <v>36.338855743408203</v>
      </c>
      <c r="AE217" s="3">
        <v>38.649765014648438</v>
      </c>
      <c r="AF217" s="3">
        <v>40.000053405761719</v>
      </c>
      <c r="AG217" s="3">
        <v>43.511634826660156</v>
      </c>
      <c r="AH217" s="3">
        <v>58.557106018066406</v>
      </c>
      <c r="AI217" s="3">
        <v>56.858654022216797</v>
      </c>
      <c r="AJ217" s="3">
        <v>56.914669036865234</v>
      </c>
      <c r="AK217" s="3">
        <v>47.862205505371094</v>
      </c>
      <c r="AL217" s="3">
        <v>40.798725128173828</v>
      </c>
      <c r="AM217" s="3">
        <v>48.975685119628906</v>
      </c>
      <c r="AN217" s="3">
        <v>40.51495361328125</v>
      </c>
      <c r="AO217" s="3">
        <v>39.938716888427734</v>
      </c>
      <c r="AP217" s="3">
        <v>35.339405059814453</v>
      </c>
      <c r="AQ217" s="3">
        <v>30.952384948730469</v>
      </c>
      <c r="AR217" s="3">
        <v>31.68962287902832</v>
      </c>
      <c r="AS217" s="3">
        <v>30.988948822021484</v>
      </c>
      <c r="AT217" s="3">
        <v>30.078413009643555</v>
      </c>
      <c r="AU217" s="3">
        <v>31.019620895385742</v>
      </c>
      <c r="AV217" s="3">
        <v>27.145318984985352</v>
      </c>
      <c r="AW217" s="3">
        <v>30.655599594116211</v>
      </c>
      <c r="AX217" s="3">
        <v>24.377769470214844</v>
      </c>
      <c r="AY217" s="3">
        <v>24.823362350463867</v>
      </c>
      <c r="AZ217" s="3">
        <v>26.80109977722168</v>
      </c>
      <c r="BA217" s="3">
        <v>27.700845718383789</v>
      </c>
      <c r="BB217" s="3">
        <v>27.537193298339844</v>
      </c>
      <c r="BC217" s="3">
        <v>29.962251663208008</v>
      </c>
      <c r="BD217" s="3">
        <v>31.480628967285156</v>
      </c>
      <c r="BE217" s="3">
        <v>30.47935676574707</v>
      </c>
      <c r="BF217" s="3">
        <v>31.84190559387207</v>
      </c>
      <c r="BG217" s="3">
        <v>31.563756942749023</v>
      </c>
      <c r="BH217" s="3">
        <v>32.436843872070313</v>
      </c>
      <c r="BI217" s="3">
        <v>33.253959655761719</v>
      </c>
      <c r="BJ217" s="3">
        <v>34.012950897216797</v>
      </c>
      <c r="BK217" s="3">
        <v>35.156307220458984</v>
      </c>
      <c r="BL217" s="3">
        <v>34.167533874511719</v>
      </c>
      <c r="BM217" s="3">
        <v>35.368881225585937</v>
      </c>
      <c r="BN217" s="3">
        <v>35.471408843994141</v>
      </c>
      <c r="BO217" s="3">
        <v>35.156402587890625</v>
      </c>
      <c r="BP217" s="3">
        <v>38.120487213134766</v>
      </c>
      <c r="BQ217" s="3">
        <v>41.563697814941406</v>
      </c>
      <c r="BR217" s="3">
        <v>59.864242553710937</v>
      </c>
      <c r="BS217" s="3">
        <v>54.195888519287109</v>
      </c>
      <c r="BT217" s="3">
        <v>54.325519561767578</v>
      </c>
      <c r="BU217" s="3">
        <v>48.252124786376953</v>
      </c>
      <c r="BV217" s="3">
        <v>43.022579193115234</v>
      </c>
      <c r="BW217" s="3">
        <v>46.862346649169922</v>
      </c>
      <c r="BX217" s="3">
        <v>39.737922668457031</v>
      </c>
      <c r="BY217" s="3">
        <v>41.315471649169922</v>
      </c>
      <c r="BZ217" s="3">
        <v>36.980972290039062</v>
      </c>
      <c r="CA217" s="3">
        <v>30.923006057739258</v>
      </c>
      <c r="CB217" s="3">
        <v>29.659000396728516</v>
      </c>
      <c r="CC217" s="3">
        <v>28.643146514892578</v>
      </c>
      <c r="CD217" s="3">
        <v>30.479726791381836</v>
      </c>
      <c r="CE217" s="3">
        <v>28.409170150756836</v>
      </c>
      <c r="CF217" s="3">
        <v>27.764814376831055</v>
      </c>
      <c r="CG217" s="3">
        <v>31.576436996459961</v>
      </c>
      <c r="CH217" s="3">
        <v>22.549009323120117</v>
      </c>
      <c r="CI217" s="3">
        <v>23.642072677612305</v>
      </c>
      <c r="CJ217" s="3">
        <v>26.633281707763672</v>
      </c>
      <c r="CK217" s="3">
        <v>26.986782073974609</v>
      </c>
      <c r="CL217" s="3">
        <v>26.654542922973633</v>
      </c>
      <c r="CM217" s="3">
        <v>29.7945556640625</v>
      </c>
      <c r="CN217" s="3">
        <v>30.555192947387695</v>
      </c>
      <c r="CO217" s="3">
        <v>30.239402770996094</v>
      </c>
      <c r="CP217" s="3">
        <v>31.551979064941406</v>
      </c>
      <c r="CQ217" s="3">
        <v>29.91615104675293</v>
      </c>
      <c r="CR217" s="3">
        <v>33.189521789550781</v>
      </c>
      <c r="CS217" s="3">
        <v>32.903953552246094</v>
      </c>
      <c r="CT217" s="3">
        <v>33.530876159667969</v>
      </c>
      <c r="CU217" s="3">
        <v>35.302867889404297</v>
      </c>
      <c r="CV217" s="3">
        <v>34.21710205078125</v>
      </c>
      <c r="CW217" s="3">
        <v>35.810592651367188</v>
      </c>
      <c r="CX217" s="3">
        <v>35.555080413818359</v>
      </c>
      <c r="CY217" s="3">
        <v>35.059169769287109</v>
      </c>
      <c r="CZ217" s="3">
        <v>37.902530670166016</v>
      </c>
      <c r="DA217" s="3">
        <v>41.393035888671875</v>
      </c>
      <c r="DB217" t="s">
        <v>3022</v>
      </c>
      <c r="DC217" t="s">
        <v>3022</v>
      </c>
    </row>
    <row r="218" spans="1:107" x14ac:dyDescent="0.25">
      <c r="A218" s="15" t="s">
        <v>429</v>
      </c>
      <c r="C218" s="16">
        <v>42166.320613425924</v>
      </c>
      <c r="D218" s="17">
        <v>42166.320613425924</v>
      </c>
      <c r="E218" s="3">
        <v>37.285129547119141</v>
      </c>
      <c r="F218" s="3">
        <v>54.415340423583984</v>
      </c>
      <c r="G218" s="3">
        <v>38.209312438964844</v>
      </c>
      <c r="H218" s="3">
        <v>67.659637451171875</v>
      </c>
      <c r="I218" s="3">
        <v>71.204116821289062</v>
      </c>
      <c r="J218" s="3">
        <v>52.796554565429688</v>
      </c>
      <c r="K218" s="3">
        <v>50.052955627441406</v>
      </c>
      <c r="L218" s="3">
        <v>39.186626434326172</v>
      </c>
      <c r="M218" s="3">
        <v>36.831935882568359</v>
      </c>
      <c r="N218" s="3">
        <v>33.872447967529297</v>
      </c>
      <c r="O218" s="3">
        <v>32.181625366210937</v>
      </c>
      <c r="P218" s="3">
        <v>32.402667999267578</v>
      </c>
      <c r="Q218" s="3">
        <v>34.845306396484375</v>
      </c>
      <c r="R218" s="3">
        <v>36.504364013671875</v>
      </c>
      <c r="S218" s="3">
        <v>38.901165008544922</v>
      </c>
      <c r="T218" s="3">
        <v>39.640312194824219</v>
      </c>
      <c r="U218" s="3">
        <v>43.58538818359375</v>
      </c>
      <c r="V218" s="3">
        <v>48.232791900634766</v>
      </c>
      <c r="W218" s="3">
        <v>48.050338745117188</v>
      </c>
      <c r="X218" s="3">
        <v>36.333839416503906</v>
      </c>
      <c r="Y218" s="3">
        <v>37.273464202880859</v>
      </c>
      <c r="Z218" s="3">
        <v>33.394489288330078</v>
      </c>
      <c r="AA218" s="3">
        <v>32.337894439697266</v>
      </c>
      <c r="AB218" s="3">
        <v>32.551296234130859</v>
      </c>
      <c r="AC218" s="3">
        <v>34.316116333007812</v>
      </c>
      <c r="AD218" s="3">
        <v>36.219776153564453</v>
      </c>
      <c r="AE218" s="3">
        <v>38.701683044433594</v>
      </c>
      <c r="AF218" s="3">
        <v>39.325927734375</v>
      </c>
      <c r="AG218" s="3">
        <v>43.693321228027344</v>
      </c>
      <c r="AH218" s="3">
        <v>60.064510345458984</v>
      </c>
      <c r="AI218" s="3">
        <v>55.201194763183594</v>
      </c>
      <c r="AJ218" s="3">
        <v>54.510837554931641</v>
      </c>
      <c r="AK218" s="3">
        <v>46.876419067382813</v>
      </c>
      <c r="AL218" s="3">
        <v>42.439754486083984</v>
      </c>
      <c r="AM218" s="3">
        <v>46.908557891845703</v>
      </c>
      <c r="AN218" s="3">
        <v>40.449123382568359</v>
      </c>
      <c r="AO218" s="3">
        <v>39.731540679931641</v>
      </c>
      <c r="AP218" s="3">
        <v>35.469554901123047</v>
      </c>
      <c r="AQ218" s="3">
        <v>31.427646636962891</v>
      </c>
      <c r="AR218" s="3">
        <v>30.26142692565918</v>
      </c>
      <c r="AS218" s="3">
        <v>29.533710479736328</v>
      </c>
      <c r="AT218" s="3">
        <v>30.857501983642578</v>
      </c>
      <c r="AU218" s="3">
        <v>29.579164505004883</v>
      </c>
      <c r="AV218" s="3">
        <v>27.975610733032227</v>
      </c>
      <c r="AW218" s="3">
        <v>30.524696350097656</v>
      </c>
      <c r="AX218" s="3">
        <v>23.7611083984375</v>
      </c>
      <c r="AY218" s="3">
        <v>25.399238586425781</v>
      </c>
      <c r="AZ218" s="3">
        <v>27.143131256103516</v>
      </c>
      <c r="BA218" s="3">
        <v>27.409503936767578</v>
      </c>
      <c r="BB218" s="3">
        <v>27.378097534179688</v>
      </c>
      <c r="BC218" s="3">
        <v>30.057811737060547</v>
      </c>
      <c r="BD218" s="3">
        <v>30.621854782104492</v>
      </c>
      <c r="BE218" s="3">
        <v>31.291175842285156</v>
      </c>
      <c r="BF218" s="3">
        <v>31.38134765625</v>
      </c>
      <c r="BG218" s="3">
        <v>31.02467155456543</v>
      </c>
      <c r="BH218" s="3">
        <v>32.902580261230469</v>
      </c>
      <c r="BI218" s="3">
        <v>33.248088836669922</v>
      </c>
      <c r="BJ218" s="3">
        <v>34.012176513671875</v>
      </c>
      <c r="BK218" s="3">
        <v>34.928825378417969</v>
      </c>
      <c r="BL218" s="3">
        <v>34.028209686279297</v>
      </c>
      <c r="BM218" s="3">
        <v>35.043682098388672</v>
      </c>
      <c r="BN218" s="3">
        <v>35.473262786865234</v>
      </c>
      <c r="BO218" s="3">
        <v>34.984783172607422</v>
      </c>
      <c r="BP218" s="3">
        <v>38.007881164550781</v>
      </c>
      <c r="BQ218" s="3">
        <v>41.454010009765625</v>
      </c>
      <c r="BR218" s="3">
        <v>61.3837890625</v>
      </c>
      <c r="BS218" s="3">
        <v>52.291316986083984</v>
      </c>
      <c r="BT218" s="3">
        <v>48.469608306884766</v>
      </c>
      <c r="BU218" s="3">
        <v>44.952110290527344</v>
      </c>
      <c r="BV218" s="3">
        <v>43.667224884033203</v>
      </c>
      <c r="BW218" s="3">
        <v>42.336647033691406</v>
      </c>
      <c r="BX218" s="3">
        <v>40.392486572265625</v>
      </c>
      <c r="BY218" s="3">
        <v>37.732257843017578</v>
      </c>
      <c r="BZ218" s="3">
        <v>33.940391540527344</v>
      </c>
      <c r="CA218" s="3">
        <v>31.869142532348633</v>
      </c>
      <c r="CB218" s="3">
        <v>28.080432891845703</v>
      </c>
      <c r="CC218" s="3">
        <v>27.008989334106445</v>
      </c>
      <c r="CD218" s="3">
        <v>30.143054962158203</v>
      </c>
      <c r="CE218" s="3">
        <v>28.899309158325195</v>
      </c>
      <c r="CF218" s="3">
        <v>28.27143669128418</v>
      </c>
      <c r="CG218" s="3">
        <v>28.544130325317383</v>
      </c>
      <c r="CH218" s="3">
        <v>23.065961837768555</v>
      </c>
      <c r="CI218" s="3">
        <v>26.371236801147461</v>
      </c>
      <c r="CJ218" s="3">
        <v>27.518848419189453</v>
      </c>
      <c r="CK218" s="3">
        <v>27.347284317016602</v>
      </c>
      <c r="CL218" s="3">
        <v>27.899091720581055</v>
      </c>
      <c r="CM218" s="3">
        <v>30.060300827026367</v>
      </c>
      <c r="CN218" s="3">
        <v>29.636907577514648</v>
      </c>
      <c r="CO218" s="3">
        <v>32.199382781982422</v>
      </c>
      <c r="CP218" s="3">
        <v>30.335485458374023</v>
      </c>
      <c r="CQ218" s="3">
        <v>30.456426620483398</v>
      </c>
      <c r="CR218" s="3">
        <v>32.941204071044922</v>
      </c>
      <c r="CS218" s="3">
        <v>33.357093811035156</v>
      </c>
      <c r="CT218" s="3">
        <v>33.759567260742187</v>
      </c>
      <c r="CU218" s="3">
        <v>34.54669189453125</v>
      </c>
      <c r="CV218" s="3">
        <v>34.141647338867188</v>
      </c>
      <c r="CW218" s="3">
        <v>34.138904571533203</v>
      </c>
      <c r="CX218" s="3">
        <v>35.526683807373047</v>
      </c>
      <c r="CY218" s="3">
        <v>34.795452117919922</v>
      </c>
      <c r="CZ218" s="3">
        <v>38.106044769287109</v>
      </c>
      <c r="DA218" s="3">
        <v>41.480411529541016</v>
      </c>
      <c r="DB218" t="s">
        <v>3022</v>
      </c>
      <c r="DC218" t="s">
        <v>3022</v>
      </c>
    </row>
    <row r="219" spans="1:107" x14ac:dyDescent="0.25">
      <c r="A219" s="15" t="s">
        <v>430</v>
      </c>
      <c r="C219" s="16">
        <v>42166.320613425924</v>
      </c>
      <c r="D219" s="17">
        <v>42166.320613425924</v>
      </c>
      <c r="E219" s="3">
        <v>36.679267883300781</v>
      </c>
      <c r="F219" s="3">
        <v>54.415340423583984</v>
      </c>
      <c r="G219" s="3">
        <v>37.1719970703125</v>
      </c>
      <c r="H219" s="3">
        <v>57.553947448730469</v>
      </c>
      <c r="I219" s="3">
        <v>64.018463134765625</v>
      </c>
      <c r="J219" s="3">
        <v>52.174777984619141</v>
      </c>
      <c r="K219" s="3">
        <v>47.922386169433594</v>
      </c>
      <c r="L219" s="3">
        <v>37.413108825683594</v>
      </c>
      <c r="M219" s="3">
        <v>37.768531799316406</v>
      </c>
      <c r="N219" s="3">
        <v>34.066009521484375</v>
      </c>
      <c r="O219" s="3">
        <v>33.295055389404297</v>
      </c>
      <c r="P219" s="3">
        <v>32.330642700195313</v>
      </c>
      <c r="Q219" s="3">
        <v>34.639595031738281</v>
      </c>
      <c r="R219" s="3">
        <v>36.233829498291016</v>
      </c>
      <c r="S219" s="3">
        <v>38.588760375976563</v>
      </c>
      <c r="T219" s="3">
        <v>39.425182342529297</v>
      </c>
      <c r="U219" s="3">
        <v>43.581825256347656</v>
      </c>
      <c r="V219" s="3">
        <v>53.114242553710937</v>
      </c>
      <c r="W219" s="3">
        <v>40.039176940917969</v>
      </c>
      <c r="X219" s="3">
        <v>35.19500732421875</v>
      </c>
      <c r="Y219" s="3">
        <v>38.459491729736328</v>
      </c>
      <c r="Z219" s="3">
        <v>34.963554382324219</v>
      </c>
      <c r="AA219" s="3">
        <v>35.200016021728516</v>
      </c>
      <c r="AB219" s="3">
        <v>32.549419403076172</v>
      </c>
      <c r="AC219" s="3">
        <v>35.266445159912109</v>
      </c>
      <c r="AD219" s="3">
        <v>36.542377471923828</v>
      </c>
      <c r="AE219" s="3">
        <v>38.604507446289063</v>
      </c>
      <c r="AF219" s="3">
        <v>39.269931793212891</v>
      </c>
      <c r="AG219" s="3">
        <v>43.551448822021484</v>
      </c>
      <c r="AH219" s="3">
        <v>60.91326904296875</v>
      </c>
      <c r="AI219" s="3">
        <v>53.737533569335938</v>
      </c>
      <c r="AJ219" s="3">
        <v>51.437107086181641</v>
      </c>
      <c r="AK219" s="3">
        <v>45.271072387695312</v>
      </c>
      <c r="AL219" s="3">
        <v>47.364402770996094</v>
      </c>
      <c r="AM219" s="3">
        <v>44.534099578857422</v>
      </c>
      <c r="AN219" s="3">
        <v>39.018604278564453</v>
      </c>
      <c r="AO219" s="3">
        <v>37.442413330078125</v>
      </c>
      <c r="AP219" s="3">
        <v>34.499828338623047</v>
      </c>
      <c r="AQ219" s="3">
        <v>31.302999496459961</v>
      </c>
      <c r="AR219" s="3">
        <v>28.286144256591797</v>
      </c>
      <c r="AS219" s="3">
        <v>28.555202484130859</v>
      </c>
      <c r="AT219" s="3">
        <v>30.502492904663086</v>
      </c>
      <c r="AU219" s="3">
        <v>28.759405136108398</v>
      </c>
      <c r="AV219" s="3">
        <v>27.904605865478516</v>
      </c>
      <c r="AW219" s="3">
        <v>29.729269027709961</v>
      </c>
      <c r="AX219" s="3">
        <v>25.167285919189453</v>
      </c>
      <c r="AY219" s="3">
        <v>26.052104949951172</v>
      </c>
      <c r="AZ219" s="3">
        <v>26.870832443237305</v>
      </c>
      <c r="BA219" s="3">
        <v>27.361820220947266</v>
      </c>
      <c r="BB219" s="3">
        <v>27.576181411743164</v>
      </c>
      <c r="BC219" s="3">
        <v>29.321401596069336</v>
      </c>
      <c r="BD219" s="3">
        <v>29.875032424926758</v>
      </c>
      <c r="BE219" s="3">
        <v>30.829746246337891</v>
      </c>
      <c r="BF219" s="3">
        <v>31.012142181396484</v>
      </c>
      <c r="BG219" s="3">
        <v>31.026548385620117</v>
      </c>
      <c r="BH219" s="3">
        <v>32.559009552001953</v>
      </c>
      <c r="BI219" s="3">
        <v>32.713253021240234</v>
      </c>
      <c r="BJ219" s="3">
        <v>33.486648559570313</v>
      </c>
      <c r="BK219" s="3">
        <v>34.674968719482422</v>
      </c>
      <c r="BL219" s="3">
        <v>34.054813385009766</v>
      </c>
      <c r="BM219" s="3">
        <v>34.558563232421875</v>
      </c>
      <c r="BN219" s="3">
        <v>35.510753631591797</v>
      </c>
      <c r="BO219" s="3">
        <v>34.972278594970703</v>
      </c>
      <c r="BP219" s="3">
        <v>37.972866058349609</v>
      </c>
      <c r="BQ219" s="3">
        <v>41.421905517578125</v>
      </c>
      <c r="BR219" s="3">
        <v>61.632640838623047</v>
      </c>
      <c r="BS219" s="3">
        <v>51.902950286865234</v>
      </c>
      <c r="BT219" s="3">
        <v>32.753681182861328</v>
      </c>
      <c r="BU219" s="3">
        <v>42.930320739746094</v>
      </c>
      <c r="BV219" s="3">
        <v>50.990882873535156</v>
      </c>
      <c r="BW219" s="3">
        <v>41.020809173583984</v>
      </c>
      <c r="BX219" s="3">
        <v>34.07177734375</v>
      </c>
      <c r="BY219" s="3">
        <v>31.17974853515625</v>
      </c>
      <c r="BZ219" s="3">
        <v>35.02313232421875</v>
      </c>
      <c r="CA219" s="3">
        <v>32.669429779052734</v>
      </c>
      <c r="CB219" s="3">
        <v>22.989490509033203</v>
      </c>
      <c r="CC219" s="3">
        <v>25.823354721069336</v>
      </c>
      <c r="CD219" s="3">
        <v>30.559022903442383</v>
      </c>
      <c r="CE219" s="3">
        <v>27.624155044555664</v>
      </c>
      <c r="CF219" s="3">
        <v>26.893825531005859</v>
      </c>
      <c r="CG219" s="3">
        <v>27.87138557434082</v>
      </c>
      <c r="CH219" s="3">
        <v>27.646265029907227</v>
      </c>
      <c r="CI219" s="3">
        <v>28.338218688964844</v>
      </c>
      <c r="CJ219" s="3">
        <v>26.47797966003418</v>
      </c>
      <c r="CK219" s="3">
        <v>27.21757698059082</v>
      </c>
      <c r="CL219" s="3">
        <v>27.652528762817383</v>
      </c>
      <c r="CM219" s="3">
        <v>28.422924041748047</v>
      </c>
      <c r="CN219" s="3">
        <v>28.588523864746094</v>
      </c>
      <c r="CO219" s="3">
        <v>29.272228240966797</v>
      </c>
      <c r="CP219" s="3">
        <v>30.617864608764648</v>
      </c>
      <c r="CQ219" s="3">
        <v>31.796234130859375</v>
      </c>
      <c r="CR219" s="3">
        <v>32.352664947509766</v>
      </c>
      <c r="CS219" s="3">
        <v>32.185878753662109</v>
      </c>
      <c r="CT219" s="3">
        <v>33.329246520996094</v>
      </c>
      <c r="CU219" s="3">
        <v>34.798061370849609</v>
      </c>
      <c r="CV219" s="3">
        <v>33.904220581054687</v>
      </c>
      <c r="CW219" s="3">
        <v>34.366344451904297</v>
      </c>
      <c r="CX219" s="3">
        <v>35.453422546386719</v>
      </c>
      <c r="CY219" s="3">
        <v>35.380172729492188</v>
      </c>
      <c r="CZ219" s="3">
        <v>37.739521026611328</v>
      </c>
      <c r="DA219" s="3">
        <v>41.38214111328125</v>
      </c>
      <c r="DB219" t="s">
        <v>3022</v>
      </c>
      <c r="DC219" t="s">
        <v>3022</v>
      </c>
    </row>
    <row r="220" spans="1:107" x14ac:dyDescent="0.25">
      <c r="A220" s="15" t="s">
        <v>431</v>
      </c>
      <c r="C220" s="16">
        <v>42166.320613425924</v>
      </c>
      <c r="D220" s="17">
        <v>42166.320613425924</v>
      </c>
      <c r="E220" s="3">
        <v>42.428585052490234</v>
      </c>
      <c r="F220" s="3">
        <v>60.435939788818359</v>
      </c>
      <c r="G220" s="3">
        <v>38.248012542724609</v>
      </c>
      <c r="H220" s="3">
        <v>61.078689575195313</v>
      </c>
      <c r="I220" s="3">
        <v>67.503005981445312</v>
      </c>
      <c r="J220" s="3">
        <v>56.158000946044922</v>
      </c>
      <c r="K220" s="3">
        <v>44.913002014160156</v>
      </c>
      <c r="L220" s="3">
        <v>37.764369964599609</v>
      </c>
      <c r="M220" s="3">
        <v>38.460372924804688</v>
      </c>
      <c r="N220" s="3">
        <v>35.452411651611328</v>
      </c>
      <c r="O220" s="3">
        <v>32.953868865966797</v>
      </c>
      <c r="P220" s="3">
        <v>34.276458740234375</v>
      </c>
      <c r="Q220" s="3">
        <v>35.355632781982422</v>
      </c>
      <c r="R220" s="3">
        <v>36.476787567138672</v>
      </c>
      <c r="S220" s="3">
        <v>38.615440368652344</v>
      </c>
      <c r="T220" s="3">
        <v>39.308986663818359</v>
      </c>
      <c r="U220" s="3">
        <v>43.511196136474609</v>
      </c>
      <c r="V220" s="3">
        <v>59.145858764648438</v>
      </c>
      <c r="W220" s="3">
        <v>37.417533874511719</v>
      </c>
      <c r="X220" s="3">
        <v>39.416084289550781</v>
      </c>
      <c r="Y220" s="3">
        <v>38.832286834716797</v>
      </c>
      <c r="Z220" s="3">
        <v>36.354598999023438</v>
      </c>
      <c r="AA220" s="3">
        <v>30.755880355834961</v>
      </c>
      <c r="AB220" s="3">
        <v>36.419456481933594</v>
      </c>
      <c r="AC220" s="3">
        <v>35.651782989501953</v>
      </c>
      <c r="AD220" s="3">
        <v>36.513725280761719</v>
      </c>
      <c r="AE220" s="3">
        <v>38.596973419189453</v>
      </c>
      <c r="AF220" s="3">
        <v>39.012256622314453</v>
      </c>
      <c r="AG220" s="3">
        <v>43.462680816650391</v>
      </c>
      <c r="AH220" s="3">
        <v>61.471038818359375</v>
      </c>
      <c r="AI220" s="3">
        <v>52.805362701416016</v>
      </c>
      <c r="AJ220" s="3">
        <v>48.210678100585937</v>
      </c>
      <c r="AK220" s="3">
        <v>46.283649444580078</v>
      </c>
      <c r="AL220" s="3">
        <v>50.991752624511719</v>
      </c>
      <c r="AM220" s="3">
        <v>43.324581146240234</v>
      </c>
      <c r="AN220" s="3">
        <v>37.132366180419922</v>
      </c>
      <c r="AO220" s="3">
        <v>34.690967559814453</v>
      </c>
      <c r="AP220" s="3">
        <v>35.107379913330078</v>
      </c>
      <c r="AQ220" s="3">
        <v>35.652797698974609</v>
      </c>
      <c r="AR220" s="3">
        <v>26.838253021240234</v>
      </c>
      <c r="AS220" s="3">
        <v>26.563018798828125</v>
      </c>
      <c r="AT220" s="3">
        <v>30.511407852172852</v>
      </c>
      <c r="AU220" s="3">
        <v>29.458763122558594</v>
      </c>
      <c r="AV220" s="3">
        <v>27.474384307861328</v>
      </c>
      <c r="AW220" s="3">
        <v>30.610874176025391</v>
      </c>
      <c r="AX220" s="3">
        <v>26.768102645874023</v>
      </c>
      <c r="AY220" s="3">
        <v>27.015596389770508</v>
      </c>
      <c r="AZ220" s="3">
        <v>26.52381706237793</v>
      </c>
      <c r="BA220" s="3">
        <v>30.129554748535156</v>
      </c>
      <c r="BB220" s="3">
        <v>28.119762420654297</v>
      </c>
      <c r="BC220" s="3">
        <v>29.313440322875977</v>
      </c>
      <c r="BD220" s="3">
        <v>30.257144927978516</v>
      </c>
      <c r="BE220" s="3">
        <v>29.97307014465332</v>
      </c>
      <c r="BF220" s="3">
        <v>31.287370681762695</v>
      </c>
      <c r="BG220" s="3">
        <v>31.343753814697266</v>
      </c>
      <c r="BH220" s="3">
        <v>32.366863250732422</v>
      </c>
      <c r="BI220" s="3">
        <v>32.508464813232422</v>
      </c>
      <c r="BJ220" s="3">
        <v>33.436923980712891</v>
      </c>
      <c r="BK220" s="3">
        <v>34.969337463378906</v>
      </c>
      <c r="BL220" s="3">
        <v>34.048622131347656</v>
      </c>
      <c r="BM220" s="3">
        <v>34.540210723876953</v>
      </c>
      <c r="BN220" s="3">
        <v>35.315181732177734</v>
      </c>
      <c r="BO220" s="3">
        <v>35.127208709716797</v>
      </c>
      <c r="BP220" s="3">
        <v>37.915287017822266</v>
      </c>
      <c r="BQ220" s="3">
        <v>41.405502319335938</v>
      </c>
      <c r="BR220" s="3">
        <v>61.929496765136719</v>
      </c>
      <c r="BS220" s="3">
        <v>51.774860382080078</v>
      </c>
      <c r="BT220" s="3">
        <v>38.465373992919922</v>
      </c>
      <c r="BU220" s="3">
        <v>47.994571685791016</v>
      </c>
      <c r="BV220" s="3">
        <v>53.557224273681641</v>
      </c>
      <c r="BW220" s="3">
        <v>41.4190673828125</v>
      </c>
      <c r="BX220" s="3">
        <v>34.789272308349609</v>
      </c>
      <c r="BY220" s="3">
        <v>30.201866149902344</v>
      </c>
      <c r="BZ220" s="3">
        <v>33.840293884277344</v>
      </c>
      <c r="CA220" s="3">
        <v>37.879665374755859</v>
      </c>
      <c r="CB220" s="3">
        <v>28.302192687988281</v>
      </c>
      <c r="CC220" s="3">
        <v>25.830808639526367</v>
      </c>
      <c r="CD220" s="3">
        <v>31.895008087158203</v>
      </c>
      <c r="CE220" s="3">
        <v>29.974205017089844</v>
      </c>
      <c r="CF220" s="3">
        <v>28.337411880493164</v>
      </c>
      <c r="CG220" s="3">
        <v>31.566390991210937</v>
      </c>
      <c r="CH220" s="3">
        <v>26.692775726318359</v>
      </c>
      <c r="CI220" s="3">
        <v>25.269809722900391</v>
      </c>
      <c r="CJ220" s="3">
        <v>28.225643157958984</v>
      </c>
      <c r="CK220" s="3">
        <v>33.627487182617188</v>
      </c>
      <c r="CL220" s="3">
        <v>29.187643051147461</v>
      </c>
      <c r="CM220" s="3">
        <v>29.757226943969727</v>
      </c>
      <c r="CN220" s="3">
        <v>31.269699096679687</v>
      </c>
      <c r="CO220" s="3">
        <v>29.674844741821289</v>
      </c>
      <c r="CP220" s="3">
        <v>31.825983047485352</v>
      </c>
      <c r="CQ220" s="3">
        <v>30.919221878051758</v>
      </c>
      <c r="CR220" s="3">
        <v>32.290744781494141</v>
      </c>
      <c r="CS220" s="3">
        <v>32.256343841552734</v>
      </c>
      <c r="CT220" s="3">
        <v>33.613319396972656</v>
      </c>
      <c r="CU220" s="3">
        <v>34.829765319824219</v>
      </c>
      <c r="CV220" s="3">
        <v>33.790531158447266</v>
      </c>
      <c r="CW220" s="3">
        <v>34.162178039550781</v>
      </c>
      <c r="CX220" s="3">
        <v>34.975486755371094</v>
      </c>
      <c r="CY220" s="3">
        <v>35.080570220947266</v>
      </c>
      <c r="CZ220" s="3">
        <v>38.162731170654297</v>
      </c>
      <c r="DA220" s="3">
        <v>41.357795715332031</v>
      </c>
      <c r="DB220" t="s">
        <v>3022</v>
      </c>
      <c r="DC220" t="s">
        <v>3022</v>
      </c>
    </row>
    <row r="221" spans="1:107" x14ac:dyDescent="0.25">
      <c r="A221" s="15" t="s">
        <v>432</v>
      </c>
      <c r="C221" s="16">
        <v>42166.320613425924</v>
      </c>
      <c r="D221" s="17">
        <v>42166.320613425924</v>
      </c>
      <c r="E221" s="3">
        <v>43.321762084960937</v>
      </c>
      <c r="F221" s="3">
        <v>64.829269409179687</v>
      </c>
      <c r="G221" s="3">
        <v>42.506912231445313</v>
      </c>
      <c r="H221" s="3">
        <v>70.364410400390625</v>
      </c>
      <c r="I221" s="3">
        <v>75.284523010253906</v>
      </c>
      <c r="J221" s="3">
        <v>58.327926635742188</v>
      </c>
      <c r="K221" s="3">
        <v>42.524356842041016</v>
      </c>
      <c r="L221" s="3">
        <v>39.830829620361328</v>
      </c>
      <c r="M221" s="3">
        <v>37.277595520019531</v>
      </c>
      <c r="N221" s="3">
        <v>35.846923828125</v>
      </c>
      <c r="O221" s="3">
        <v>33.299964904785156</v>
      </c>
      <c r="P221" s="3">
        <v>35.547389984130859</v>
      </c>
      <c r="Q221" s="3">
        <v>38.231533050537109</v>
      </c>
      <c r="R221" s="3">
        <v>37.273693084716797</v>
      </c>
      <c r="S221" s="3">
        <v>39.179401397705078</v>
      </c>
      <c r="T221" s="3">
        <v>39.906894683837891</v>
      </c>
      <c r="U221" s="3">
        <v>43.838493347167969</v>
      </c>
      <c r="V221" s="3">
        <v>59.631313323974609</v>
      </c>
      <c r="W221" s="3">
        <v>40.43646240234375</v>
      </c>
      <c r="X221" s="3">
        <v>41.886501312255859</v>
      </c>
      <c r="Y221" s="3">
        <v>34.096199035644531</v>
      </c>
      <c r="Z221" s="3">
        <v>34.941581726074219</v>
      </c>
      <c r="AA221" s="3">
        <v>34.601226806640625</v>
      </c>
      <c r="AB221" s="3">
        <v>36.165191650390625</v>
      </c>
      <c r="AC221" s="3">
        <v>40.370773315429688</v>
      </c>
      <c r="AD221" s="3">
        <v>38.795364379882813</v>
      </c>
      <c r="AE221" s="3">
        <v>39.801010131835938</v>
      </c>
      <c r="AF221" s="3">
        <v>41.243381500244141</v>
      </c>
      <c r="AG221" s="3">
        <v>44.245075225830078</v>
      </c>
      <c r="AH221" s="3">
        <v>61.719825744628906</v>
      </c>
      <c r="AI221" s="3">
        <v>52.117107391357422</v>
      </c>
      <c r="AJ221" s="3">
        <v>45.330333709716797</v>
      </c>
      <c r="AK221" s="3">
        <v>47.271297454833984</v>
      </c>
      <c r="AL221" s="3">
        <v>52.732345581054688</v>
      </c>
      <c r="AM221" s="3">
        <v>40.987434387207031</v>
      </c>
      <c r="AN221" s="3">
        <v>36.594814300537109</v>
      </c>
      <c r="AO221" s="3">
        <v>33.730144500732422</v>
      </c>
      <c r="AP221" s="3">
        <v>32.536712646484375</v>
      </c>
      <c r="AQ221" s="3">
        <v>37.131282806396484</v>
      </c>
      <c r="AR221" s="3">
        <v>31.575628280639648</v>
      </c>
      <c r="AS221" s="3">
        <v>32.270870208740234</v>
      </c>
      <c r="AT221" s="3">
        <v>31.411464691162109</v>
      </c>
      <c r="AU221" s="3">
        <v>31.414634704589844</v>
      </c>
      <c r="AV221" s="3">
        <v>27.384225845336914</v>
      </c>
      <c r="AW221" s="3">
        <v>28.754840850830078</v>
      </c>
      <c r="AX221" s="3">
        <v>28.96064567565918</v>
      </c>
      <c r="AY221" s="3">
        <v>27.129335403442383</v>
      </c>
      <c r="AZ221" s="3">
        <v>30.567800521850586</v>
      </c>
      <c r="BA221" s="3">
        <v>31.655025482177734</v>
      </c>
      <c r="BB221" s="3">
        <v>31.328182220458984</v>
      </c>
      <c r="BC221" s="3">
        <v>35.295436859130859</v>
      </c>
      <c r="BD221" s="3">
        <v>36.976333618164063</v>
      </c>
      <c r="BE221" s="3">
        <v>33.162834167480469</v>
      </c>
      <c r="BF221" s="3">
        <v>32.720958709716797</v>
      </c>
      <c r="BG221" s="3">
        <v>33.514751434326172</v>
      </c>
      <c r="BH221" s="3">
        <v>32.620090484619141</v>
      </c>
      <c r="BI221" s="3">
        <v>33.048049926757813</v>
      </c>
      <c r="BJ221" s="3">
        <v>34.617366790771484</v>
      </c>
      <c r="BK221" s="3">
        <v>35.212886810302734</v>
      </c>
      <c r="BL221" s="3">
        <v>35.253070831298828</v>
      </c>
      <c r="BM221" s="3">
        <v>34.924839019775391</v>
      </c>
      <c r="BN221" s="3">
        <v>35.402870178222656</v>
      </c>
      <c r="BO221" s="3">
        <v>35.603736877441406</v>
      </c>
      <c r="BP221" s="3">
        <v>38.401168823242188</v>
      </c>
      <c r="BQ221" s="3">
        <v>41.542724609375</v>
      </c>
      <c r="BR221" s="3">
        <v>61.910148620605469</v>
      </c>
      <c r="BS221" s="3">
        <v>51.263393402099609</v>
      </c>
      <c r="BT221" s="3">
        <v>38.829242706298828</v>
      </c>
      <c r="BU221" s="3">
        <v>47.920768737792969</v>
      </c>
      <c r="BV221" s="3">
        <v>52.919784545898437</v>
      </c>
      <c r="BW221" s="3">
        <v>34.394371032714844</v>
      </c>
      <c r="BX221" s="3">
        <v>36.985485076904297</v>
      </c>
      <c r="BY221" s="3">
        <v>32.140586853027344</v>
      </c>
      <c r="BZ221" s="3">
        <v>27.755626678466797</v>
      </c>
      <c r="CA221" s="3">
        <v>38.433250427246094</v>
      </c>
      <c r="CB221" s="3">
        <v>34.939769744873047</v>
      </c>
      <c r="CC221" s="3">
        <v>34.804470062255859</v>
      </c>
      <c r="CD221" s="3">
        <v>31.19536018371582</v>
      </c>
      <c r="CE221" s="3">
        <v>32.749496459960938</v>
      </c>
      <c r="CF221" s="3">
        <v>26.712589263916016</v>
      </c>
      <c r="CG221" s="3">
        <v>24.076145172119141</v>
      </c>
      <c r="CH221" s="3">
        <v>31.193122863769531</v>
      </c>
      <c r="CI221" s="3">
        <v>27.282720565795898</v>
      </c>
      <c r="CJ221" s="3">
        <v>32.147796630859375</v>
      </c>
      <c r="CK221" s="3">
        <v>30.736942291259766</v>
      </c>
      <c r="CL221" s="3">
        <v>34.086956024169922</v>
      </c>
      <c r="CM221" s="3">
        <v>38.803890228271484</v>
      </c>
      <c r="CN221" s="3">
        <v>40.031940460205078</v>
      </c>
      <c r="CO221" s="3">
        <v>35.661960601806641</v>
      </c>
      <c r="CP221" s="3">
        <v>35.474830627441406</v>
      </c>
      <c r="CQ221" s="3">
        <v>36.554500579833984</v>
      </c>
      <c r="CR221" s="3">
        <v>32.918235778808594</v>
      </c>
      <c r="CS221" s="3">
        <v>33.554969787597656</v>
      </c>
      <c r="CT221" s="3">
        <v>35.651264190673828</v>
      </c>
      <c r="CU221" s="3">
        <v>35.825946807861328</v>
      </c>
      <c r="CV221" s="3">
        <v>37.177875518798828</v>
      </c>
      <c r="CW221" s="3">
        <v>36.249626159667969</v>
      </c>
      <c r="CX221" s="3">
        <v>35.7606201171875</v>
      </c>
      <c r="CY221" s="3">
        <v>36.35638427734375</v>
      </c>
      <c r="CZ221" s="3">
        <v>38.930824279785156</v>
      </c>
      <c r="DA221" s="3">
        <v>41.845733642578125</v>
      </c>
      <c r="DB221" t="s">
        <v>3022</v>
      </c>
      <c r="DC221" t="s">
        <v>3022</v>
      </c>
    </row>
    <row r="222" spans="1:107" x14ac:dyDescent="0.25">
      <c r="A222" s="15" t="s">
        <v>433</v>
      </c>
      <c r="C222" s="16">
        <v>42166.320613425924</v>
      </c>
      <c r="D222" s="17">
        <v>42166.320613425924</v>
      </c>
      <c r="E222" s="3">
        <v>43.325531005859375</v>
      </c>
      <c r="F222" s="3">
        <v>61.405040740966797</v>
      </c>
      <c r="G222" s="3">
        <v>43.314388275146484</v>
      </c>
      <c r="H222" s="3">
        <v>73.417304992675781</v>
      </c>
      <c r="I222" s="3">
        <v>77.5625</v>
      </c>
      <c r="J222" s="3">
        <v>57.876968383789063</v>
      </c>
      <c r="K222" s="3">
        <v>45.655551910400391</v>
      </c>
      <c r="L222" s="3">
        <v>40.398845672607422</v>
      </c>
      <c r="M222" s="3">
        <v>35.699947357177734</v>
      </c>
      <c r="N222" s="3">
        <v>35.586688995361328</v>
      </c>
      <c r="O222" s="3">
        <v>33.34393310546875</v>
      </c>
      <c r="P222" s="3">
        <v>35.653781890869141</v>
      </c>
      <c r="Q222" s="3">
        <v>40.805095672607422</v>
      </c>
      <c r="R222" s="3">
        <v>39.541820526123047</v>
      </c>
      <c r="S222" s="3">
        <v>39.329254150390625</v>
      </c>
      <c r="T222" s="3">
        <v>40.198814392089844</v>
      </c>
      <c r="U222" s="3">
        <v>43.713966369628906</v>
      </c>
      <c r="V222" s="3">
        <v>55.624088287353516</v>
      </c>
      <c r="W222" s="3">
        <v>48.332523345947266</v>
      </c>
      <c r="X222" s="3">
        <v>39.909343719482422</v>
      </c>
      <c r="Y222" s="3">
        <v>34.971462249755859</v>
      </c>
      <c r="Z222" s="3">
        <v>36.645809173583984</v>
      </c>
      <c r="AA222" s="3">
        <v>31.808107376098633</v>
      </c>
      <c r="AB222" s="3">
        <v>35.486312866210938</v>
      </c>
      <c r="AC222" s="3">
        <v>42.011066436767578</v>
      </c>
      <c r="AD222" s="3">
        <v>40.529262542724609</v>
      </c>
      <c r="AE222" s="3">
        <v>39.116626739501953</v>
      </c>
      <c r="AF222" s="3">
        <v>39.555854797363281</v>
      </c>
      <c r="AG222" s="3">
        <v>43.267402648925781</v>
      </c>
      <c r="AH222" s="3">
        <v>61.650005340576172</v>
      </c>
      <c r="AI222" s="3">
        <v>51.583297729492187</v>
      </c>
      <c r="AJ222" s="3">
        <v>44.204093933105469</v>
      </c>
      <c r="AK222" s="3">
        <v>49.748504638671875</v>
      </c>
      <c r="AL222" s="3">
        <v>51.636058807373047</v>
      </c>
      <c r="AM222" s="3">
        <v>37.967338562011719</v>
      </c>
      <c r="AN222" s="3">
        <v>37.353153228759766</v>
      </c>
      <c r="AO222" s="3">
        <v>31.388189315795898</v>
      </c>
      <c r="AP222" s="3">
        <v>33.102401733398438</v>
      </c>
      <c r="AQ222" s="3">
        <v>36.967105865478516</v>
      </c>
      <c r="AR222" s="3">
        <v>33.622791290283203</v>
      </c>
      <c r="AS222" s="3">
        <v>31.35557746887207</v>
      </c>
      <c r="AT222" s="3">
        <v>31.525581359863281</v>
      </c>
      <c r="AU222" s="3">
        <v>30.485614776611328</v>
      </c>
      <c r="AV222" s="3">
        <v>26.507265090942383</v>
      </c>
      <c r="AW222" s="3">
        <v>28.934961318969727</v>
      </c>
      <c r="AX222" s="3">
        <v>28.566768646240234</v>
      </c>
      <c r="AY222" s="3">
        <v>25.982341766357422</v>
      </c>
      <c r="AZ222" s="3">
        <v>30.632369995117188</v>
      </c>
      <c r="BA222" s="3">
        <v>30.657617568969727</v>
      </c>
      <c r="BB222" s="3">
        <v>32.004222869873047</v>
      </c>
      <c r="BC222" s="3">
        <v>36.17449951171875</v>
      </c>
      <c r="BD222" s="3">
        <v>37.716102600097656</v>
      </c>
      <c r="BE222" s="3">
        <v>35.387199401855469</v>
      </c>
      <c r="BF222" s="3">
        <v>34.156078338623047</v>
      </c>
      <c r="BG222" s="3">
        <v>35.196090698242188</v>
      </c>
      <c r="BH222" s="3">
        <v>35.792007446289063</v>
      </c>
      <c r="BI222" s="3">
        <v>33.869083404541016</v>
      </c>
      <c r="BJ222" s="3">
        <v>34.597976684570312</v>
      </c>
      <c r="BK222" s="3">
        <v>35.058414459228516</v>
      </c>
      <c r="BL222" s="3">
        <v>35.585895538330078</v>
      </c>
      <c r="BM222" s="3">
        <v>35.464492797851562</v>
      </c>
      <c r="BN222" s="3">
        <v>35.553207397460938</v>
      </c>
      <c r="BO222" s="3">
        <v>35.686305999755859</v>
      </c>
      <c r="BP222" s="3">
        <v>38.312828063964844</v>
      </c>
      <c r="BQ222" s="3">
        <v>41.451297760009766</v>
      </c>
      <c r="BR222" s="3">
        <v>61.331443786621094</v>
      </c>
      <c r="BS222" s="3">
        <v>50.890071868896484</v>
      </c>
      <c r="BT222" s="3">
        <v>44.716480255126953</v>
      </c>
      <c r="BU222" s="3">
        <v>52.616523742675781</v>
      </c>
      <c r="BV222" s="3">
        <v>49.147495269775391</v>
      </c>
      <c r="BW222" s="3">
        <v>22.56982421875</v>
      </c>
      <c r="BX222" s="3">
        <v>37.8995361328125</v>
      </c>
      <c r="BY222" s="3">
        <v>25.301965713500977</v>
      </c>
      <c r="BZ222" s="3">
        <v>34.780467987060547</v>
      </c>
      <c r="CA222" s="3">
        <v>35.310512542724609</v>
      </c>
      <c r="CB222" s="3">
        <v>33.842742919921875</v>
      </c>
      <c r="CC222" s="3">
        <v>29.427822113037109</v>
      </c>
      <c r="CD222" s="3">
        <v>31.827409744262695</v>
      </c>
      <c r="CE222" s="3">
        <v>28.610712051391602</v>
      </c>
      <c r="CF222" s="3">
        <v>25.737009048461914</v>
      </c>
      <c r="CG222" s="3">
        <v>30.472253799438477</v>
      </c>
      <c r="CH222" s="3">
        <v>26.8031005859375</v>
      </c>
      <c r="CI222" s="3">
        <v>23.953542709350586</v>
      </c>
      <c r="CJ222" s="3">
        <v>31.031177520751953</v>
      </c>
      <c r="CK222" s="3">
        <v>28.894304275512695</v>
      </c>
      <c r="CL222" s="3">
        <v>31.357099533081055</v>
      </c>
      <c r="CM222" s="3">
        <v>35.386737823486328</v>
      </c>
      <c r="CN222" s="3">
        <v>37.55975341796875</v>
      </c>
      <c r="CO222" s="3">
        <v>36.380302429199219</v>
      </c>
      <c r="CP222" s="3">
        <v>33.296634674072266</v>
      </c>
      <c r="CQ222" s="3">
        <v>35.112171173095703</v>
      </c>
      <c r="CR222" s="3">
        <v>37.228672027587891</v>
      </c>
      <c r="CS222" s="3">
        <v>34.479782104492188</v>
      </c>
      <c r="CT222" s="3">
        <v>34.015880584716797</v>
      </c>
      <c r="CU222" s="3">
        <v>34.454414367675781</v>
      </c>
      <c r="CV222" s="3">
        <v>34.560382843017578</v>
      </c>
      <c r="CW222" s="3">
        <v>35.082969665527344</v>
      </c>
      <c r="CX222" s="3">
        <v>35.442943572998047</v>
      </c>
      <c r="CY222" s="3">
        <v>35.108055114746094</v>
      </c>
      <c r="CZ222" s="3">
        <v>37.946975708007813</v>
      </c>
      <c r="DA222" s="3">
        <v>40.978858947753906</v>
      </c>
      <c r="DB222" t="s">
        <v>3022</v>
      </c>
      <c r="DC222" t="s">
        <v>3022</v>
      </c>
    </row>
    <row r="223" spans="1:107" x14ac:dyDescent="0.25">
      <c r="A223" s="15" t="s">
        <v>434</v>
      </c>
      <c r="C223" s="16">
        <v>42166.320625</v>
      </c>
      <c r="D223" s="17">
        <v>42166.320625</v>
      </c>
      <c r="E223" s="3">
        <v>35.238800048828125</v>
      </c>
      <c r="F223" s="3">
        <v>54.415340423583984</v>
      </c>
      <c r="G223" s="3">
        <v>41.020343780517578</v>
      </c>
      <c r="H223" s="3">
        <v>72.326728820800781</v>
      </c>
      <c r="I223" s="3">
        <v>76.699195861816406</v>
      </c>
      <c r="J223" s="3">
        <v>56.730838775634766</v>
      </c>
      <c r="K223" s="3">
        <v>45.312431335449219</v>
      </c>
      <c r="L223" s="3">
        <v>40.460586547851563</v>
      </c>
      <c r="M223" s="3">
        <v>36.329555511474609</v>
      </c>
      <c r="N223" s="3">
        <v>34.536495208740234</v>
      </c>
      <c r="O223" s="3">
        <v>32.590862274169922</v>
      </c>
      <c r="P223" s="3">
        <v>34.996986389160156</v>
      </c>
      <c r="Q223" s="3">
        <v>39.028175354003906</v>
      </c>
      <c r="R223" s="3">
        <v>38.105422973632813</v>
      </c>
      <c r="S223" s="3">
        <v>38.603286743164063</v>
      </c>
      <c r="T223" s="3">
        <v>39.819244384765625</v>
      </c>
      <c r="U223" s="3">
        <v>43.596530914306641</v>
      </c>
      <c r="V223" s="3">
        <v>56.865257263183594</v>
      </c>
      <c r="W223" s="3">
        <v>43.036182403564453</v>
      </c>
      <c r="X223" s="3">
        <v>41.098361968994141</v>
      </c>
      <c r="Y223" s="3">
        <v>37.449970245361328</v>
      </c>
      <c r="Z223" s="3">
        <v>30.285207748413086</v>
      </c>
      <c r="AA223" s="3">
        <v>31.917703628540039</v>
      </c>
      <c r="AB223" s="3">
        <v>33.848308563232422</v>
      </c>
      <c r="AC223" s="3">
        <v>35.383029937744141</v>
      </c>
      <c r="AD223" s="3">
        <v>35.215831756591797</v>
      </c>
      <c r="AE223" s="3">
        <v>38.057838439941406</v>
      </c>
      <c r="AF223" s="3">
        <v>39.346347808837891</v>
      </c>
      <c r="AG223" s="3">
        <v>43.674659729003906</v>
      </c>
      <c r="AH223" s="3">
        <v>61.2498779296875</v>
      </c>
      <c r="AI223" s="3">
        <v>50.654998779296875</v>
      </c>
      <c r="AJ223" s="3">
        <v>45.971641540527344</v>
      </c>
      <c r="AK223" s="3">
        <v>52.870800018310547</v>
      </c>
      <c r="AL223" s="3">
        <v>48.881969451904297</v>
      </c>
      <c r="AM223" s="3">
        <v>35.200618743896484</v>
      </c>
      <c r="AN223" s="3">
        <v>36.976306915283203</v>
      </c>
      <c r="AO223" s="3">
        <v>32.725067138671875</v>
      </c>
      <c r="AP223" s="3">
        <v>34.028003692626953</v>
      </c>
      <c r="AQ223" s="3">
        <v>34.687736511230469</v>
      </c>
      <c r="AR223" s="3">
        <v>32.815277099609375</v>
      </c>
      <c r="AS223" s="3">
        <v>29.740301132202148</v>
      </c>
      <c r="AT223" s="3">
        <v>30.925020217895508</v>
      </c>
      <c r="AU223" s="3">
        <v>31.065212249755859</v>
      </c>
      <c r="AV223" s="3">
        <v>28.03074836730957</v>
      </c>
      <c r="AW223" s="3">
        <v>28.290979385375977</v>
      </c>
      <c r="AX223" s="3">
        <v>27.496734619140625</v>
      </c>
      <c r="AY223" s="3">
        <v>26.472085952758789</v>
      </c>
      <c r="AZ223" s="3">
        <v>30.006715774536133</v>
      </c>
      <c r="BA223" s="3">
        <v>29.649999618530273</v>
      </c>
      <c r="BB223" s="3">
        <v>31.72022819519043</v>
      </c>
      <c r="BC223" s="3">
        <v>34.665771484375</v>
      </c>
      <c r="BD223" s="3">
        <v>35.876976013183594</v>
      </c>
      <c r="BE223" s="3">
        <v>33.883026123046875</v>
      </c>
      <c r="BF223" s="3">
        <v>33.047115325927734</v>
      </c>
      <c r="BG223" s="3">
        <v>33.822982788085937</v>
      </c>
      <c r="BH223" s="3">
        <v>34.188861846923828</v>
      </c>
      <c r="BI223" s="3">
        <v>33.029552459716797</v>
      </c>
      <c r="BJ223" s="3">
        <v>33.767768859863281</v>
      </c>
      <c r="BK223" s="3">
        <v>34.687355041503906</v>
      </c>
      <c r="BL223" s="3">
        <v>35.217105865478516</v>
      </c>
      <c r="BM223" s="3">
        <v>34.849357604980469</v>
      </c>
      <c r="BN223" s="3">
        <v>35.341556549072266</v>
      </c>
      <c r="BO223" s="3">
        <v>35.362316131591797</v>
      </c>
      <c r="BP223" s="3">
        <v>38.226161956787109</v>
      </c>
      <c r="BQ223" s="3">
        <v>41.272087097167969</v>
      </c>
      <c r="BR223" s="3">
        <v>60.751930236816406</v>
      </c>
      <c r="BS223" s="3">
        <v>48.699432373046875</v>
      </c>
      <c r="BT223" s="3">
        <v>48.307941436767578</v>
      </c>
      <c r="BU223" s="3">
        <v>55.346954345703125</v>
      </c>
      <c r="BV223" s="3">
        <v>38.856792449951172</v>
      </c>
      <c r="BW223" s="3">
        <v>30.877353668212891</v>
      </c>
      <c r="BX223" s="3">
        <v>35.56256103515625</v>
      </c>
      <c r="BY223" s="3">
        <v>36.268711090087891</v>
      </c>
      <c r="BZ223" s="3">
        <v>33.370941162109375</v>
      </c>
      <c r="CA223" s="3">
        <v>29.558509826660156</v>
      </c>
      <c r="CB223" s="3">
        <v>31.675243377685547</v>
      </c>
      <c r="CC223" s="3">
        <v>25.791131973266602</v>
      </c>
      <c r="CD223" s="3">
        <v>30.246555328369141</v>
      </c>
      <c r="CE223" s="3">
        <v>32.665252685546875</v>
      </c>
      <c r="CF223" s="3">
        <v>29.389570236206055</v>
      </c>
      <c r="CG223" s="3">
        <v>24.883771896362305</v>
      </c>
      <c r="CH223" s="3">
        <v>26.714122772216797</v>
      </c>
      <c r="CI223" s="3">
        <v>27.492319107055664</v>
      </c>
      <c r="CJ223" s="3">
        <v>28.198942184448242</v>
      </c>
      <c r="CK223" s="3">
        <v>28.395971298217773</v>
      </c>
      <c r="CL223" s="3">
        <v>30.612890243530273</v>
      </c>
      <c r="CM223" s="3">
        <v>30.161258697509766</v>
      </c>
      <c r="CN223" s="3">
        <v>31.303098678588867</v>
      </c>
      <c r="CO223" s="3">
        <v>30.573757171630859</v>
      </c>
      <c r="CP223" s="3">
        <v>31.373661041259766</v>
      </c>
      <c r="CQ223" s="3">
        <v>29.726119995117188</v>
      </c>
      <c r="CR223" s="3">
        <v>32.179443359375</v>
      </c>
      <c r="CS223" s="3">
        <v>31.526565551757813</v>
      </c>
      <c r="CT223" s="3">
        <v>32.985260009765625</v>
      </c>
      <c r="CU223" s="3">
        <v>34.603057861328125</v>
      </c>
      <c r="CV223" s="3">
        <v>34.768154144287109</v>
      </c>
      <c r="CW223" s="3">
        <v>33.939994812011719</v>
      </c>
      <c r="CX223" s="3">
        <v>35.077922821044922</v>
      </c>
      <c r="CY223" s="3">
        <v>35.181201934814453</v>
      </c>
      <c r="CZ223" s="3">
        <v>38.260055541992188</v>
      </c>
      <c r="DA223" s="3">
        <v>41.387653350830078</v>
      </c>
      <c r="DB223" t="s">
        <v>3022</v>
      </c>
      <c r="DC223" t="s">
        <v>3022</v>
      </c>
    </row>
    <row r="224" spans="1:107" x14ac:dyDescent="0.25">
      <c r="A224" s="15" t="s">
        <v>435</v>
      </c>
      <c r="C224" s="16">
        <v>42166.320625</v>
      </c>
      <c r="D224" s="17">
        <v>42166.320625</v>
      </c>
      <c r="E224" s="3">
        <v>48.138126373291016</v>
      </c>
      <c r="F224" s="3">
        <v>66.968063354492187</v>
      </c>
      <c r="G224" s="3">
        <v>44.788887023925781</v>
      </c>
      <c r="H224" s="3">
        <v>70.307456970214844</v>
      </c>
      <c r="I224" s="3">
        <v>74.697463989257813</v>
      </c>
      <c r="J224" s="3">
        <v>59.798206329345703</v>
      </c>
      <c r="K224" s="3">
        <v>45.342990875244141</v>
      </c>
      <c r="L224" s="3">
        <v>41.149726867675781</v>
      </c>
      <c r="M224" s="3">
        <v>36.242473602294922</v>
      </c>
      <c r="N224" s="3">
        <v>34.906646728515625</v>
      </c>
      <c r="O224" s="3">
        <v>31.688247680664063</v>
      </c>
      <c r="P224" s="3">
        <v>36.877449035644531</v>
      </c>
      <c r="Q224" s="3">
        <v>43.034469604492188</v>
      </c>
      <c r="R224" s="3">
        <v>37.205497741699219</v>
      </c>
      <c r="S224" s="3">
        <v>38.65863037109375</v>
      </c>
      <c r="T224" s="3">
        <v>39.492984771728516</v>
      </c>
      <c r="U224" s="3">
        <v>43.644874572753906</v>
      </c>
      <c r="V224" s="3">
        <v>62.234870910644531</v>
      </c>
      <c r="W224" s="3">
        <v>45.327461242675781</v>
      </c>
      <c r="X224" s="3">
        <v>41.147865295410156</v>
      </c>
      <c r="Y224" s="3">
        <v>35.935157775878906</v>
      </c>
      <c r="Z224" s="3">
        <v>36.685447692871094</v>
      </c>
      <c r="AA224" s="3">
        <v>29.833152770996094</v>
      </c>
      <c r="AB224" s="3">
        <v>42.887493133544922</v>
      </c>
      <c r="AC224" s="3">
        <v>47.688449859619141</v>
      </c>
      <c r="AD224" s="3">
        <v>37.175991058349609</v>
      </c>
      <c r="AE224" s="3">
        <v>38.821224212646484</v>
      </c>
      <c r="AF224" s="3">
        <v>39.490856170654297</v>
      </c>
      <c r="AG224" s="3">
        <v>43.730525970458984</v>
      </c>
      <c r="AH224" s="3">
        <v>60.763999938964844</v>
      </c>
      <c r="AI224" s="3">
        <v>49.056209564208984</v>
      </c>
      <c r="AJ224" s="3">
        <v>48.877948760986328</v>
      </c>
      <c r="AK224" s="3">
        <v>55.220317840576172</v>
      </c>
      <c r="AL224" s="3">
        <v>47.480552673339844</v>
      </c>
      <c r="AM224" s="3">
        <v>33.401508331298828</v>
      </c>
      <c r="AN224" s="3">
        <v>36.100971221923828</v>
      </c>
      <c r="AO224" s="3">
        <v>36.521297454833984</v>
      </c>
      <c r="AP224" s="3">
        <v>34.140857696533203</v>
      </c>
      <c r="AQ224" s="3">
        <v>32.818164825439453</v>
      </c>
      <c r="AR224" s="3">
        <v>32.312534332275391</v>
      </c>
      <c r="AS224" s="3">
        <v>29.231081008911133</v>
      </c>
      <c r="AT224" s="3">
        <v>30.176422119140625</v>
      </c>
      <c r="AU224" s="3">
        <v>30.168037414550781</v>
      </c>
      <c r="AV224" s="3">
        <v>29.724920272827148</v>
      </c>
      <c r="AW224" s="3">
        <v>28.204154968261719</v>
      </c>
      <c r="AX224" s="3">
        <v>26.958980560302734</v>
      </c>
      <c r="AY224" s="3">
        <v>26.078493118286133</v>
      </c>
      <c r="AZ224" s="3">
        <v>29.213998794555664</v>
      </c>
      <c r="BA224" s="3">
        <v>28.908685684204102</v>
      </c>
      <c r="BB224" s="3">
        <v>30.729152679443359</v>
      </c>
      <c r="BC224" s="3">
        <v>34.254306793212891</v>
      </c>
      <c r="BD224" s="3">
        <v>38.983974456787109</v>
      </c>
      <c r="BE224" s="3">
        <v>33.452667236328125</v>
      </c>
      <c r="BF224" s="3">
        <v>32.408157348632812</v>
      </c>
      <c r="BG224" s="3">
        <v>32.806430816650391</v>
      </c>
      <c r="BH224" s="3">
        <v>33.086071014404297</v>
      </c>
      <c r="BI224" s="3">
        <v>32.676506042480469</v>
      </c>
      <c r="BJ224" s="3">
        <v>33.863468170166016</v>
      </c>
      <c r="BK224" s="3">
        <v>34.729503631591797</v>
      </c>
      <c r="BL224" s="3">
        <v>34.505424499511719</v>
      </c>
      <c r="BM224" s="3">
        <v>34.406734466552734</v>
      </c>
      <c r="BN224" s="3">
        <v>35.399421691894531</v>
      </c>
      <c r="BO224" s="3">
        <v>35.207988739013672</v>
      </c>
      <c r="BP224" s="3">
        <v>38.294422149658203</v>
      </c>
      <c r="BQ224" s="3">
        <v>41.399005889892578</v>
      </c>
      <c r="BR224" s="3">
        <v>59.904407501220703</v>
      </c>
      <c r="BS224" s="3">
        <v>46.74542236328125</v>
      </c>
      <c r="BT224" s="3">
        <v>51.208011627197266</v>
      </c>
      <c r="BU224" s="3">
        <v>56.604576110839844</v>
      </c>
      <c r="BV224" s="3">
        <v>46.9295654296875</v>
      </c>
      <c r="BW224" s="3">
        <v>30.905685424804687</v>
      </c>
      <c r="BX224" s="3">
        <v>35.603240966796875</v>
      </c>
      <c r="BY224" s="3">
        <v>37.923957824707031</v>
      </c>
      <c r="BZ224" s="3">
        <v>35.465553283691406</v>
      </c>
      <c r="CA224" s="3">
        <v>32.099342346191406</v>
      </c>
      <c r="CB224" s="3">
        <v>31.572187423706055</v>
      </c>
      <c r="CC224" s="3">
        <v>30.354576110839844</v>
      </c>
      <c r="CD224" s="3">
        <v>27.581329345703125</v>
      </c>
      <c r="CE224" s="3">
        <v>24.541410446166992</v>
      </c>
      <c r="CF224" s="3">
        <v>30.984119415283203</v>
      </c>
      <c r="CG224" s="3">
        <v>28.804283142089844</v>
      </c>
      <c r="CH224" s="3">
        <v>24.700593948364258</v>
      </c>
      <c r="CI224" s="3">
        <v>25.583442687988281</v>
      </c>
      <c r="CJ224" s="3">
        <v>29.09712028503418</v>
      </c>
      <c r="CK224" s="3">
        <v>30.374965667724609</v>
      </c>
      <c r="CL224" s="3">
        <v>29.979230880737305</v>
      </c>
      <c r="CM224" s="3">
        <v>37.202617645263672</v>
      </c>
      <c r="CN224" s="3">
        <v>44.623111724853516</v>
      </c>
      <c r="CO224" s="3">
        <v>35.356552124023438</v>
      </c>
      <c r="CP224" s="3">
        <v>32.554336547851563</v>
      </c>
      <c r="CQ224" s="3">
        <v>32.796535491943359</v>
      </c>
      <c r="CR224" s="3">
        <v>31.770833969116211</v>
      </c>
      <c r="CS224" s="3">
        <v>33.158836364746094</v>
      </c>
      <c r="CT224" s="3">
        <v>33.801815032958984</v>
      </c>
      <c r="CU224" s="3">
        <v>34.958995819091797</v>
      </c>
      <c r="CV224" s="3">
        <v>33.845344543457031</v>
      </c>
      <c r="CW224" s="3">
        <v>34.397785186767578</v>
      </c>
      <c r="CX224" s="3">
        <v>35.927936553955078</v>
      </c>
      <c r="CY224" s="3">
        <v>35.255348205566406</v>
      </c>
      <c r="CZ224" s="3">
        <v>38.195430755615234</v>
      </c>
      <c r="DA224" s="3">
        <v>41.663124084472656</v>
      </c>
      <c r="DB224" t="s">
        <v>3022</v>
      </c>
      <c r="DC224" t="s">
        <v>3022</v>
      </c>
    </row>
    <row r="225" spans="1:107" x14ac:dyDescent="0.25">
      <c r="A225" s="15" t="s">
        <v>436</v>
      </c>
      <c r="C225" s="16">
        <v>42166.320625</v>
      </c>
      <c r="D225" s="17">
        <v>42166.320625</v>
      </c>
      <c r="E225" s="3">
        <v>43.439739227294922</v>
      </c>
      <c r="F225" s="3">
        <v>62.196853637695312</v>
      </c>
      <c r="G225" s="3">
        <v>45.444351196289063</v>
      </c>
      <c r="H225" s="3">
        <v>66.438652038574219</v>
      </c>
      <c r="I225" s="3">
        <v>74.668792724609375</v>
      </c>
      <c r="J225" s="3">
        <v>61.198986053466797</v>
      </c>
      <c r="K225" s="3">
        <v>43.946937561035156</v>
      </c>
      <c r="L225" s="3">
        <v>41.937019348144531</v>
      </c>
      <c r="M225" s="3">
        <v>37.120792388916016</v>
      </c>
      <c r="N225" s="3">
        <v>34.817501068115234</v>
      </c>
      <c r="O225" s="3">
        <v>33.67254638671875</v>
      </c>
      <c r="P225" s="3">
        <v>41.932723999023438</v>
      </c>
      <c r="Q225" s="3">
        <v>45.227470397949219</v>
      </c>
      <c r="R225" s="3">
        <v>37.928215026855469</v>
      </c>
      <c r="S225" s="3">
        <v>38.873313903808594</v>
      </c>
      <c r="T225" s="3">
        <v>39.550018310546875</v>
      </c>
      <c r="U225" s="3">
        <v>43.663295745849609</v>
      </c>
      <c r="V225" s="3">
        <v>61.709091186523438</v>
      </c>
      <c r="W225" s="3">
        <v>40.259578704833984</v>
      </c>
      <c r="X225" s="3">
        <v>43.05322265625</v>
      </c>
      <c r="Y225" s="3">
        <v>37.213150024414063</v>
      </c>
      <c r="Z225" s="3">
        <v>31.697725296020508</v>
      </c>
      <c r="AA225" s="3">
        <v>35.940666198730469</v>
      </c>
      <c r="AB225" s="3">
        <v>42.103542327880859</v>
      </c>
      <c r="AC225" s="3">
        <v>43.375247955322266</v>
      </c>
      <c r="AD225" s="3">
        <v>38.30291748046875</v>
      </c>
      <c r="AE225" s="3">
        <v>39.154380798339844</v>
      </c>
      <c r="AF225" s="3">
        <v>39.492725372314453</v>
      </c>
      <c r="AG225" s="3">
        <v>43.605785369873047</v>
      </c>
      <c r="AH225" s="3">
        <v>59.643798828125</v>
      </c>
      <c r="AI225" s="3">
        <v>47.932788848876953</v>
      </c>
      <c r="AJ225" s="3">
        <v>51.207481384277344</v>
      </c>
      <c r="AK225" s="3">
        <v>55.894203186035156</v>
      </c>
      <c r="AL225" s="3">
        <v>47.573982238769531</v>
      </c>
      <c r="AM225" s="3">
        <v>34.188766479492188</v>
      </c>
      <c r="AN225" s="3">
        <v>36.623741149902344</v>
      </c>
      <c r="AO225" s="3">
        <v>36.154453277587891</v>
      </c>
      <c r="AP225" s="3">
        <v>35.819610595703125</v>
      </c>
      <c r="AQ225" s="3">
        <v>32.677627563476562</v>
      </c>
      <c r="AR225" s="3">
        <v>31.950969696044922</v>
      </c>
      <c r="AS225" s="3">
        <v>28.559299468994141</v>
      </c>
      <c r="AT225" s="3">
        <v>30.430244445800781</v>
      </c>
      <c r="AU225" s="3">
        <v>30.163776397705078</v>
      </c>
      <c r="AV225" s="3">
        <v>29.745710372924805</v>
      </c>
      <c r="AW225" s="3">
        <v>28.707132339477539</v>
      </c>
      <c r="AX225" s="3">
        <v>26.343292236328125</v>
      </c>
      <c r="AY225" s="3">
        <v>29.211198806762695</v>
      </c>
      <c r="AZ225" s="3">
        <v>34.865211486816406</v>
      </c>
      <c r="BA225" s="3">
        <v>40.903221130371094</v>
      </c>
      <c r="BB225" s="3">
        <v>36.079971313476563</v>
      </c>
      <c r="BC225" s="3">
        <v>37.691123962402344</v>
      </c>
      <c r="BD225" s="3">
        <v>41.963172912597656</v>
      </c>
      <c r="BE225" s="3">
        <v>35.803142547607422</v>
      </c>
      <c r="BF225" s="3">
        <v>32.865993499755859</v>
      </c>
      <c r="BG225" s="3">
        <v>33.868690490722656</v>
      </c>
      <c r="BH225" s="3">
        <v>32.773757934570313</v>
      </c>
      <c r="BI225" s="3">
        <v>33.401958465576172</v>
      </c>
      <c r="BJ225" s="3">
        <v>33.562530517578125</v>
      </c>
      <c r="BK225" s="3">
        <v>34.980297088623047</v>
      </c>
      <c r="BL225" s="3">
        <v>34.278121948242187</v>
      </c>
      <c r="BM225" s="3">
        <v>34.758171081542969</v>
      </c>
      <c r="BN225" s="3">
        <v>35.543449401855469</v>
      </c>
      <c r="BO225" s="3">
        <v>35.245849609375</v>
      </c>
      <c r="BP225" s="3">
        <v>38.229045867919922</v>
      </c>
      <c r="BQ225" s="3">
        <v>41.494140625</v>
      </c>
      <c r="BR225" s="3">
        <v>57.59771728515625</v>
      </c>
      <c r="BS225" s="3">
        <v>47.476543426513672</v>
      </c>
      <c r="BT225" s="3">
        <v>52.828708648681641</v>
      </c>
      <c r="BU225" s="3">
        <v>56.153728485107422</v>
      </c>
      <c r="BV225" s="3">
        <v>48.026466369628906</v>
      </c>
      <c r="BW225" s="3">
        <v>36.802398681640625</v>
      </c>
      <c r="BX225" s="3">
        <v>37.359874725341797</v>
      </c>
      <c r="BY225" s="3">
        <v>35.574184417724609</v>
      </c>
      <c r="BZ225" s="3">
        <v>37.04840087890625</v>
      </c>
      <c r="CA225" s="3">
        <v>30.517866134643555</v>
      </c>
      <c r="CB225" s="3">
        <v>32.0782470703125</v>
      </c>
      <c r="CC225" s="3">
        <v>23.674219131469727</v>
      </c>
      <c r="CD225" s="3">
        <v>32.162487030029297</v>
      </c>
      <c r="CE225" s="3">
        <v>31.478702545166016</v>
      </c>
      <c r="CF225" s="3">
        <v>30.542791366577148</v>
      </c>
      <c r="CG225" s="3">
        <v>29.653972625732422</v>
      </c>
      <c r="CH225" s="3">
        <v>26.220874786376953</v>
      </c>
      <c r="CI225" s="3">
        <v>32.437080383300781</v>
      </c>
      <c r="CJ225" s="3">
        <v>38.660606384277344</v>
      </c>
      <c r="CK225" s="3">
        <v>43.794025421142578</v>
      </c>
      <c r="CL225" s="3">
        <v>38.81787109375</v>
      </c>
      <c r="CM225" s="3">
        <v>38.426750183105469</v>
      </c>
      <c r="CN225" s="3">
        <v>36.902290344238281</v>
      </c>
      <c r="CO225" s="3">
        <v>37.401515960693359</v>
      </c>
      <c r="CP225" s="3">
        <v>33.127758026123047</v>
      </c>
      <c r="CQ225" s="3">
        <v>34.616706848144531</v>
      </c>
      <c r="CR225" s="3">
        <v>32.883464813232422</v>
      </c>
      <c r="CS225" s="3">
        <v>33.897975921630859</v>
      </c>
      <c r="CT225" s="3">
        <v>33.903633117675781</v>
      </c>
      <c r="CU225" s="3">
        <v>34.999500274658203</v>
      </c>
      <c r="CV225" s="3">
        <v>34.2803955078125</v>
      </c>
      <c r="CW225" s="3">
        <v>34.882781982421875</v>
      </c>
      <c r="CX225" s="3">
        <v>35.278923034667969</v>
      </c>
      <c r="CY225" s="3">
        <v>35.180000305175781</v>
      </c>
      <c r="CZ225" s="3">
        <v>38.208961486816406</v>
      </c>
      <c r="DA225" s="3">
        <v>41.343090057373047</v>
      </c>
      <c r="DB225" t="s">
        <v>3022</v>
      </c>
      <c r="DC225" t="s">
        <v>3022</v>
      </c>
    </row>
    <row r="226" spans="1:107" x14ac:dyDescent="0.25">
      <c r="A226" s="15" t="s">
        <v>437</v>
      </c>
      <c r="C226" s="16">
        <v>42166.320625</v>
      </c>
      <c r="D226" s="17">
        <v>42166.320625</v>
      </c>
      <c r="E226" s="3">
        <v>38.111507415771484</v>
      </c>
      <c r="F226" s="3">
        <v>54.415340423583984</v>
      </c>
      <c r="G226" s="3">
        <v>43.151149749755859</v>
      </c>
      <c r="H226" s="3">
        <v>67.163520812988281</v>
      </c>
      <c r="I226" s="3">
        <v>72.835380554199219</v>
      </c>
      <c r="J226" s="3">
        <v>59.677242279052734</v>
      </c>
      <c r="K226" s="3">
        <v>42.036544799804688</v>
      </c>
      <c r="L226" s="3">
        <v>41.051631927490234</v>
      </c>
      <c r="M226" s="3">
        <v>38.673229217529297</v>
      </c>
      <c r="N226" s="3">
        <v>34.240165710449219</v>
      </c>
      <c r="O226" s="3">
        <v>35.912582397460938</v>
      </c>
      <c r="P226" s="3">
        <v>40.24005126953125</v>
      </c>
      <c r="Q226" s="3">
        <v>43.026248931884766</v>
      </c>
      <c r="R226" s="3">
        <v>37.618350982666016</v>
      </c>
      <c r="S226" s="3">
        <v>38.789577484130859</v>
      </c>
      <c r="T226" s="3">
        <v>39.435699462890625</v>
      </c>
      <c r="U226" s="3">
        <v>43.651596069335938</v>
      </c>
      <c r="V226" s="3">
        <v>55.711986541748047</v>
      </c>
      <c r="W226" s="3">
        <v>39.337188720703125</v>
      </c>
      <c r="X226" s="3">
        <v>37.562694549560547</v>
      </c>
      <c r="Y226" s="3">
        <v>40.747768402099609</v>
      </c>
      <c r="Z226" s="3">
        <v>34.642002105712891</v>
      </c>
      <c r="AA226" s="3">
        <v>36.733333587646484</v>
      </c>
      <c r="AB226" s="3">
        <v>32.257953643798828</v>
      </c>
      <c r="AC226" s="3">
        <v>33.655574798583984</v>
      </c>
      <c r="AD226" s="3">
        <v>37.411872863769531</v>
      </c>
      <c r="AE226" s="3">
        <v>38.285976409912109</v>
      </c>
      <c r="AF226" s="3">
        <v>39.416301727294922</v>
      </c>
      <c r="AG226" s="3">
        <v>43.593845367431641</v>
      </c>
      <c r="AH226" s="3">
        <v>58.401725769042969</v>
      </c>
      <c r="AI226" s="3">
        <v>50.157341003417969</v>
      </c>
      <c r="AJ226" s="3">
        <v>52.671356201171875</v>
      </c>
      <c r="AK226" s="3">
        <v>55.139301300048828</v>
      </c>
      <c r="AL226" s="3">
        <v>47.579837799072266</v>
      </c>
      <c r="AM226" s="3">
        <v>37.010948181152344</v>
      </c>
      <c r="AN226" s="3">
        <v>36.588569641113281</v>
      </c>
      <c r="AO226" s="3">
        <v>34.987354278564453</v>
      </c>
      <c r="AP226" s="3">
        <v>35.131458282470703</v>
      </c>
      <c r="AQ226" s="3">
        <v>31.561990737915039</v>
      </c>
      <c r="AR226" s="3">
        <v>32.428035736083984</v>
      </c>
      <c r="AS226" s="3">
        <v>27.659765243530273</v>
      </c>
      <c r="AT226" s="3">
        <v>33.532417297363281</v>
      </c>
      <c r="AU226" s="3">
        <v>29.122703552246094</v>
      </c>
      <c r="AV226" s="3">
        <v>29.632774353027344</v>
      </c>
      <c r="AW226" s="3">
        <v>29.376230239868164</v>
      </c>
      <c r="AX226" s="3">
        <v>30.8890380859375</v>
      </c>
      <c r="AY226" s="3">
        <v>31.213319778442383</v>
      </c>
      <c r="AZ226" s="3">
        <v>35.826309204101562</v>
      </c>
      <c r="BA226" s="3">
        <v>39.202167510986328</v>
      </c>
      <c r="BB226" s="3">
        <v>35.049739837646484</v>
      </c>
      <c r="BC226" s="3">
        <v>35.810005187988281</v>
      </c>
      <c r="BD226" s="3">
        <v>39.041446685791016</v>
      </c>
      <c r="BE226" s="3">
        <v>35.380420684814453</v>
      </c>
      <c r="BF226" s="3">
        <v>32.555233001708984</v>
      </c>
      <c r="BG226" s="3">
        <v>33.211700439453125</v>
      </c>
      <c r="BH226" s="3">
        <v>32.485172271728516</v>
      </c>
      <c r="BI226" s="3">
        <v>33.1834716796875</v>
      </c>
      <c r="BJ226" s="3">
        <v>33.451358795166016</v>
      </c>
      <c r="BK226" s="3">
        <v>34.982402801513672</v>
      </c>
      <c r="BL226" s="3">
        <v>34.394462585449219</v>
      </c>
      <c r="BM226" s="3">
        <v>34.601177215576172</v>
      </c>
      <c r="BN226" s="3">
        <v>35.440509796142578</v>
      </c>
      <c r="BO226" s="3">
        <v>35.248172760009766</v>
      </c>
      <c r="BP226" s="3">
        <v>38.205631256103516</v>
      </c>
      <c r="BQ226" s="3">
        <v>41.433128356933594</v>
      </c>
      <c r="BR226" s="3">
        <v>56.378059387207031</v>
      </c>
      <c r="BS226" s="3">
        <v>52.316661834716797</v>
      </c>
      <c r="BT226" s="3">
        <v>53.858753204345703</v>
      </c>
      <c r="BU226" s="3">
        <v>53.421821594238281</v>
      </c>
      <c r="BV226" s="3">
        <v>47.169685363769531</v>
      </c>
      <c r="BW226" s="3">
        <v>38.623241424560547</v>
      </c>
      <c r="BX226" s="3">
        <v>36.648464202880859</v>
      </c>
      <c r="BY226" s="3">
        <v>32.905723571777344</v>
      </c>
      <c r="BZ226" s="3">
        <v>33.280685424804688</v>
      </c>
      <c r="CA226" s="3">
        <v>31.315864562988281</v>
      </c>
      <c r="CB226" s="3">
        <v>32.746059417724609</v>
      </c>
      <c r="CC226" s="3">
        <v>28.923933029174805</v>
      </c>
      <c r="CD226" s="3">
        <v>35.92041015625</v>
      </c>
      <c r="CE226" s="3">
        <v>23.748493194580078</v>
      </c>
      <c r="CF226" s="3">
        <v>28.641345977783203</v>
      </c>
      <c r="CG226" s="3">
        <v>29.287530899047852</v>
      </c>
      <c r="CH226" s="3">
        <v>33.400749206542969</v>
      </c>
      <c r="CI226" s="3">
        <v>32.245750427246094</v>
      </c>
      <c r="CJ226" s="3">
        <v>33.664863586425781</v>
      </c>
      <c r="CK226" s="3">
        <v>33.682510375976562</v>
      </c>
      <c r="CL226" s="3">
        <v>30.939292907714844</v>
      </c>
      <c r="CM226" s="3">
        <v>29.2459716796875</v>
      </c>
      <c r="CN226" s="3">
        <v>28.058582305908203</v>
      </c>
      <c r="CO226" s="3">
        <v>31.635454177856445</v>
      </c>
      <c r="CP226" s="3">
        <v>32.618148803710937</v>
      </c>
      <c r="CQ226" s="3">
        <v>32.223758697509766</v>
      </c>
      <c r="CR226" s="3">
        <v>31.780624389648438</v>
      </c>
      <c r="CS226" s="3">
        <v>32.37799072265625</v>
      </c>
      <c r="CT226" s="3">
        <v>32.25787353515625</v>
      </c>
      <c r="CU226" s="3">
        <v>34.991519927978516</v>
      </c>
      <c r="CV226" s="3">
        <v>34.341281890869141</v>
      </c>
      <c r="CW226" s="3">
        <v>34.70428466796875</v>
      </c>
      <c r="CX226" s="3">
        <v>35.503398895263672</v>
      </c>
      <c r="CY226" s="3">
        <v>35.263896942138672</v>
      </c>
      <c r="CZ226" s="3">
        <v>38.093799591064453</v>
      </c>
      <c r="DA226" s="3">
        <v>41.298179626464844</v>
      </c>
      <c r="DB226" t="s">
        <v>3022</v>
      </c>
      <c r="DC226" t="s">
        <v>3022</v>
      </c>
    </row>
    <row r="227" spans="1:107" x14ac:dyDescent="0.25">
      <c r="A227" s="15" t="s">
        <v>438</v>
      </c>
      <c r="C227" s="16">
        <v>42166.320625</v>
      </c>
      <c r="D227" s="17">
        <v>42166.320625</v>
      </c>
      <c r="E227" s="3">
        <v>32.963573455810547</v>
      </c>
      <c r="F227" s="3">
        <v>54.415340423583984</v>
      </c>
      <c r="G227" s="3">
        <v>40.570171356201172</v>
      </c>
      <c r="H227" s="3">
        <v>70.772613525390625</v>
      </c>
      <c r="I227" s="3">
        <v>74.462654113769531</v>
      </c>
      <c r="J227" s="3">
        <v>59.393714904785156</v>
      </c>
      <c r="K227" s="3">
        <v>42.854595184326172</v>
      </c>
      <c r="L227" s="3">
        <v>40.688694000244141</v>
      </c>
      <c r="M227" s="3">
        <v>39.258419036865234</v>
      </c>
      <c r="N227" s="3">
        <v>34.218452453613281</v>
      </c>
      <c r="O227" s="3">
        <v>34.452117919921875</v>
      </c>
      <c r="P227" s="3">
        <v>37.417331695556641</v>
      </c>
      <c r="Q227" s="3">
        <v>40.101978302001953</v>
      </c>
      <c r="R227" s="3">
        <v>37.069664001464844</v>
      </c>
      <c r="S227" s="3">
        <v>38.423847198486328</v>
      </c>
      <c r="T227" s="3">
        <v>39.325645446777344</v>
      </c>
      <c r="U227" s="3">
        <v>43.642745971679688</v>
      </c>
      <c r="V227" s="3">
        <v>60.533073425292969</v>
      </c>
      <c r="W227" s="3">
        <v>44.045944213867188</v>
      </c>
      <c r="X227" s="3">
        <v>40.127552032470703</v>
      </c>
      <c r="Y227" s="3">
        <v>37.948024749755859</v>
      </c>
      <c r="Z227" s="3">
        <v>34.378673553466797</v>
      </c>
      <c r="AA227" s="3">
        <v>33.092643737792969</v>
      </c>
      <c r="AB227" s="3">
        <v>30.278913497924805</v>
      </c>
      <c r="AC227" s="3">
        <v>33.143814086914062</v>
      </c>
      <c r="AD227" s="3">
        <v>35.808078765869141</v>
      </c>
      <c r="AE227" s="3">
        <v>38.225513458251953</v>
      </c>
      <c r="AF227" s="3">
        <v>38.990253448486328</v>
      </c>
      <c r="AG227" s="3">
        <v>43.700099945068359</v>
      </c>
      <c r="AH227" s="3">
        <v>56.428756713867188</v>
      </c>
      <c r="AI227" s="3">
        <v>52.595916748046875</v>
      </c>
      <c r="AJ227" s="3">
        <v>53.145206451416016</v>
      </c>
      <c r="AK227" s="3">
        <v>53.101650238037109</v>
      </c>
      <c r="AL227" s="3">
        <v>46.8956298828125</v>
      </c>
      <c r="AM227" s="3">
        <v>38.358646392822266</v>
      </c>
      <c r="AN227" s="3">
        <v>36.824863433837891</v>
      </c>
      <c r="AO227" s="3">
        <v>35.407886505126953</v>
      </c>
      <c r="AP227" s="3">
        <v>36.038810729980469</v>
      </c>
      <c r="AQ227" s="3">
        <v>32.018352508544922</v>
      </c>
      <c r="AR227" s="3">
        <v>34.791965484619141</v>
      </c>
      <c r="AS227" s="3">
        <v>30.736215591430664</v>
      </c>
      <c r="AT227" s="3">
        <v>33.138294219970703</v>
      </c>
      <c r="AU227" s="3">
        <v>29.183254241943359</v>
      </c>
      <c r="AV227" s="3">
        <v>28.890632629394531</v>
      </c>
      <c r="AW227" s="3">
        <v>28.729837417602539</v>
      </c>
      <c r="AX227" s="3">
        <v>29.593076705932617</v>
      </c>
      <c r="AY227" s="3">
        <v>30.131999969482422</v>
      </c>
      <c r="AZ227" s="3">
        <v>33.584941864013672</v>
      </c>
      <c r="BA227" s="3">
        <v>35.966106414794922</v>
      </c>
      <c r="BB227" s="3">
        <v>32.353416442871094</v>
      </c>
      <c r="BC227" s="3">
        <v>33.433860778808594</v>
      </c>
      <c r="BD227" s="3">
        <v>36.017890930175781</v>
      </c>
      <c r="BE227" s="3">
        <v>33.340385437011719</v>
      </c>
      <c r="BF227" s="3">
        <v>32.398128509521484</v>
      </c>
      <c r="BG227" s="3">
        <v>32.091434478759766</v>
      </c>
      <c r="BH227" s="3">
        <v>32.394626617431641</v>
      </c>
      <c r="BI227" s="3">
        <v>32.740425109863281</v>
      </c>
      <c r="BJ227" s="3">
        <v>33.561355590820313</v>
      </c>
      <c r="BK227" s="3">
        <v>34.356704711914063</v>
      </c>
      <c r="BL227" s="3">
        <v>34.040401458740234</v>
      </c>
      <c r="BM227" s="3">
        <v>34.556636810302734</v>
      </c>
      <c r="BN227" s="3">
        <v>35.220619201660156</v>
      </c>
      <c r="BO227" s="3">
        <v>35.225021362304687</v>
      </c>
      <c r="BP227" s="3">
        <v>38.139488220214844</v>
      </c>
      <c r="BQ227" s="3">
        <v>41.400115966796875</v>
      </c>
      <c r="BR227" s="3">
        <v>51.713283538818359</v>
      </c>
      <c r="BS227" s="3">
        <v>55.165969848632812</v>
      </c>
      <c r="BT227" s="3">
        <v>53.318805694580078</v>
      </c>
      <c r="BU227" s="3">
        <v>46.529598236083984</v>
      </c>
      <c r="BV227" s="3">
        <v>45.316246032714844</v>
      </c>
      <c r="BW227" s="3">
        <v>40.170536041259766</v>
      </c>
      <c r="BX227" s="3">
        <v>35.816864013671875</v>
      </c>
      <c r="BY227" s="3">
        <v>36.1971435546875</v>
      </c>
      <c r="BZ227" s="3">
        <v>37.816593170166016</v>
      </c>
      <c r="CA227" s="3">
        <v>33.069091796875</v>
      </c>
      <c r="CB227" s="3">
        <v>36.968990325927734</v>
      </c>
      <c r="CC227" s="3">
        <v>33.600543975830078</v>
      </c>
      <c r="CD227" s="3">
        <v>29.521589279174805</v>
      </c>
      <c r="CE227" s="3">
        <v>30.644430160522461</v>
      </c>
      <c r="CF227" s="3">
        <v>25.8546142578125</v>
      </c>
      <c r="CG227" s="3">
        <v>26.822538375854492</v>
      </c>
      <c r="CH227" s="3">
        <v>27.030323028564453</v>
      </c>
      <c r="CI227" s="3">
        <v>23.945413589477539</v>
      </c>
      <c r="CJ227" s="3">
        <v>28.292961120605469</v>
      </c>
      <c r="CK227" s="3">
        <v>25.060989379882812</v>
      </c>
      <c r="CL227" s="3">
        <v>25.347297668457031</v>
      </c>
      <c r="CM227" s="3">
        <v>29.475774765014648</v>
      </c>
      <c r="CN227" s="3">
        <v>28.315706253051758</v>
      </c>
      <c r="CO227" s="3">
        <v>29.612604141235352</v>
      </c>
      <c r="CP227" s="3">
        <v>30.921276092529297</v>
      </c>
      <c r="CQ227" s="3">
        <v>30.054973602294922</v>
      </c>
      <c r="CR227" s="3">
        <v>32.308231353759766</v>
      </c>
      <c r="CS227" s="3">
        <v>32.522769927978516</v>
      </c>
      <c r="CT227" s="3">
        <v>34.656875610351562</v>
      </c>
      <c r="CU227" s="3">
        <v>33.379981994628906</v>
      </c>
      <c r="CV227" s="3">
        <v>33.484470367431641</v>
      </c>
      <c r="CW227" s="3">
        <v>34.249538421630859</v>
      </c>
      <c r="CX227" s="3">
        <v>34.626976013183594</v>
      </c>
      <c r="CY227" s="3">
        <v>35.314468383789062</v>
      </c>
      <c r="CZ227" s="3">
        <v>38.021244049072266</v>
      </c>
      <c r="DA227" s="3">
        <v>41.451168060302734</v>
      </c>
      <c r="DB227" t="s">
        <v>3022</v>
      </c>
      <c r="DC227" t="s">
        <v>3022</v>
      </c>
    </row>
    <row r="228" spans="1:107" x14ac:dyDescent="0.25">
      <c r="A228" s="15" t="s">
        <v>439</v>
      </c>
      <c r="C228" s="16">
        <v>42166.320625</v>
      </c>
      <c r="D228" s="17">
        <v>42166.320625</v>
      </c>
      <c r="E228" s="3">
        <v>37.012462615966797</v>
      </c>
      <c r="F228" s="3">
        <v>54.415340423583984</v>
      </c>
      <c r="G228" s="3">
        <v>38.697273254394531</v>
      </c>
      <c r="H228" s="3">
        <v>70.804542541503906</v>
      </c>
      <c r="I228" s="3">
        <v>74.810272216796875</v>
      </c>
      <c r="J228" s="3">
        <v>60.986705780029297</v>
      </c>
      <c r="K228" s="3">
        <v>42.423809051513672</v>
      </c>
      <c r="L228" s="3">
        <v>39.836166381835938</v>
      </c>
      <c r="M228" s="3">
        <v>37.631526947021484</v>
      </c>
      <c r="N228" s="3">
        <v>33.912513732910156</v>
      </c>
      <c r="O228" s="3">
        <v>33.318763732910156</v>
      </c>
      <c r="P228" s="3">
        <v>35.033485412597656</v>
      </c>
      <c r="Q228" s="3">
        <v>37.863956451416016</v>
      </c>
      <c r="R228" s="3">
        <v>36.871963500976562</v>
      </c>
      <c r="S228" s="3">
        <v>38.615123748779297</v>
      </c>
      <c r="T228" s="3">
        <v>39.256290435791016</v>
      </c>
      <c r="U228" s="3">
        <v>43.575935363769531</v>
      </c>
      <c r="V228" s="3">
        <v>61.223636627197266</v>
      </c>
      <c r="W228" s="3">
        <v>42.290775299072266</v>
      </c>
      <c r="X228" s="3">
        <v>38.885147094726563</v>
      </c>
      <c r="Y228" s="3">
        <v>36.483146667480469</v>
      </c>
      <c r="Z228" s="3">
        <v>33.367977142333984</v>
      </c>
      <c r="AA228" s="3">
        <v>29.991880416870117</v>
      </c>
      <c r="AB228" s="3">
        <v>31.668691635131836</v>
      </c>
      <c r="AC228" s="3">
        <v>35.239311218261719</v>
      </c>
      <c r="AD228" s="3">
        <v>37.118938446044922</v>
      </c>
      <c r="AE228" s="3">
        <v>38.780727386474609</v>
      </c>
      <c r="AF228" s="3">
        <v>39.184391021728516</v>
      </c>
      <c r="AG228" s="3">
        <v>43.507148742675781</v>
      </c>
      <c r="AH228" s="3">
        <v>53.94281005859375</v>
      </c>
      <c r="AI228" s="3">
        <v>55.811775207519531</v>
      </c>
      <c r="AJ228" s="3">
        <v>52.955493927001953</v>
      </c>
      <c r="AK228" s="3">
        <v>51.571041107177734</v>
      </c>
      <c r="AL228" s="3">
        <v>45.141475677490234</v>
      </c>
      <c r="AM228" s="3">
        <v>40.952102661132813</v>
      </c>
      <c r="AN228" s="3">
        <v>35.159996032714844</v>
      </c>
      <c r="AO228" s="3">
        <v>35.733905792236328</v>
      </c>
      <c r="AP228" s="3">
        <v>35.601860046386719</v>
      </c>
      <c r="AQ228" s="3">
        <v>34.322456359863281</v>
      </c>
      <c r="AR228" s="3">
        <v>34.894649505615234</v>
      </c>
      <c r="AS228" s="3">
        <v>31.877685546875</v>
      </c>
      <c r="AT228" s="3">
        <v>31.519598007202148</v>
      </c>
      <c r="AU228" s="3">
        <v>29.771907806396484</v>
      </c>
      <c r="AV228" s="3">
        <v>27.422433853149414</v>
      </c>
      <c r="AW228" s="3">
        <v>27.800769805908203</v>
      </c>
      <c r="AX228" s="3">
        <v>28.411069869995117</v>
      </c>
      <c r="AY228" s="3">
        <v>27.979568481445312</v>
      </c>
      <c r="AZ228" s="3">
        <v>31.121931076049805</v>
      </c>
      <c r="BA228" s="3">
        <v>33.027332305908203</v>
      </c>
      <c r="BB228" s="3">
        <v>30.066574096679688</v>
      </c>
      <c r="BC228" s="3">
        <v>31.248256683349609</v>
      </c>
      <c r="BD228" s="3">
        <v>33.439128875732422</v>
      </c>
      <c r="BE228" s="3">
        <v>32.134990692138672</v>
      </c>
      <c r="BF228" s="3">
        <v>31.707542419433594</v>
      </c>
      <c r="BG228" s="3">
        <v>31.615631103515625</v>
      </c>
      <c r="BH228" s="3">
        <v>32.233211517333984</v>
      </c>
      <c r="BI228" s="3">
        <v>33.33709716796875</v>
      </c>
      <c r="BJ228" s="3">
        <v>34.369808197021484</v>
      </c>
      <c r="BK228" s="3">
        <v>34.015682220458984</v>
      </c>
      <c r="BL228" s="3">
        <v>34.076015472412109</v>
      </c>
      <c r="BM228" s="3">
        <v>34.434837341308594</v>
      </c>
      <c r="BN228" s="3">
        <v>35.052486419677734</v>
      </c>
      <c r="BO228" s="3">
        <v>35.101749420166016</v>
      </c>
      <c r="BP228" s="3">
        <v>38.029491424560547</v>
      </c>
      <c r="BQ228" s="3">
        <v>41.471832275390625</v>
      </c>
      <c r="BR228" s="3">
        <v>49.170261383056641</v>
      </c>
      <c r="BS228" s="3">
        <v>58.066379547119141</v>
      </c>
      <c r="BT228" s="3">
        <v>52.354030609130859</v>
      </c>
      <c r="BU228" s="3">
        <v>51.095817565917969</v>
      </c>
      <c r="BV228" s="3">
        <v>40.876773834228516</v>
      </c>
      <c r="BW228" s="3">
        <v>42.819900512695313</v>
      </c>
      <c r="BX228" s="3">
        <v>34.380710601806641</v>
      </c>
      <c r="BY228" s="3">
        <v>35.175224304199219</v>
      </c>
      <c r="BZ228" s="3">
        <v>30.857004165649414</v>
      </c>
      <c r="CA228" s="3">
        <v>36.767341613769531</v>
      </c>
      <c r="CB228" s="3">
        <v>35.240142822265625</v>
      </c>
      <c r="CC228" s="3">
        <v>30.855388641357422</v>
      </c>
      <c r="CD228" s="3">
        <v>30.523868560791016</v>
      </c>
      <c r="CE228" s="3">
        <v>29.513822555541992</v>
      </c>
      <c r="CF228" s="3">
        <v>28.184921264648438</v>
      </c>
      <c r="CG228" s="3">
        <v>28.183389663696289</v>
      </c>
      <c r="CH228" s="3">
        <v>25.7664794921875</v>
      </c>
      <c r="CI228" s="3">
        <v>25.375484466552734</v>
      </c>
      <c r="CJ228" s="3">
        <v>26.413185119628906</v>
      </c>
      <c r="CK228" s="3">
        <v>26.550350189208984</v>
      </c>
      <c r="CL228" s="3">
        <v>27.256101608276367</v>
      </c>
      <c r="CM228" s="3">
        <v>27.97972297668457</v>
      </c>
      <c r="CN228" s="3">
        <v>28.947288513183594</v>
      </c>
      <c r="CO228" s="3">
        <v>32.482700347900391</v>
      </c>
      <c r="CP228" s="3">
        <v>31.511695861816406</v>
      </c>
      <c r="CQ228" s="3">
        <v>31.603006362915039</v>
      </c>
      <c r="CR228" s="3">
        <v>32.351188659667969</v>
      </c>
      <c r="CS228" s="3">
        <v>34.332382202148437</v>
      </c>
      <c r="CT228" s="3">
        <v>34.353668212890625</v>
      </c>
      <c r="CU228" s="3">
        <v>33.355930328369141</v>
      </c>
      <c r="CV228" s="3">
        <v>34.155139923095703</v>
      </c>
      <c r="CW228" s="3">
        <v>34.131507873535156</v>
      </c>
      <c r="CX228" s="3">
        <v>34.971660614013672</v>
      </c>
      <c r="CY228" s="3">
        <v>34.617767333984375</v>
      </c>
      <c r="CZ228" s="3">
        <v>37.989875793457031</v>
      </c>
      <c r="DA228" s="3">
        <v>41.686779022216797</v>
      </c>
      <c r="DB228" t="s">
        <v>3022</v>
      </c>
      <c r="DC228" t="s">
        <v>3022</v>
      </c>
    </row>
    <row r="229" spans="1:107" x14ac:dyDescent="0.25">
      <c r="A229" s="15" t="s">
        <v>440</v>
      </c>
      <c r="C229" s="16">
        <v>42166.320625</v>
      </c>
      <c r="D229" s="17">
        <v>42166.320625</v>
      </c>
      <c r="E229" s="3">
        <v>36.207073211669922</v>
      </c>
      <c r="F229" s="3">
        <v>54.415340423583984</v>
      </c>
      <c r="G229" s="3">
        <v>37.543251037597656</v>
      </c>
      <c r="H229" s="3">
        <v>63.460556030273437</v>
      </c>
      <c r="I229" s="3">
        <v>70.202964782714844</v>
      </c>
      <c r="J229" s="3">
        <v>59.452766418457031</v>
      </c>
      <c r="K229" s="3">
        <v>44.700874328613281</v>
      </c>
      <c r="L229" s="3">
        <v>39.418510437011719</v>
      </c>
      <c r="M229" s="3">
        <v>35.870941162109375</v>
      </c>
      <c r="N229" s="3">
        <v>33.447608947753906</v>
      </c>
      <c r="O229" s="3">
        <v>32.159042358398438</v>
      </c>
      <c r="P229" s="3">
        <v>33.453838348388672</v>
      </c>
      <c r="Q229" s="3">
        <v>36.251556396484375</v>
      </c>
      <c r="R229" s="3">
        <v>36.605884552001953</v>
      </c>
      <c r="S229" s="3">
        <v>38.522594451904297</v>
      </c>
      <c r="T229" s="3">
        <v>39.277408599853516</v>
      </c>
      <c r="U229" s="3">
        <v>43.527118682861328</v>
      </c>
      <c r="V229" s="3">
        <v>57.752349853515625</v>
      </c>
      <c r="W229" s="3">
        <v>45.894771575927734</v>
      </c>
      <c r="X229" s="3">
        <v>40.127780914306641</v>
      </c>
      <c r="Y229" s="3">
        <v>29.991861343383789</v>
      </c>
      <c r="Z229" s="3">
        <v>32.550086975097656</v>
      </c>
      <c r="AA229" s="3">
        <v>31.491052627563477</v>
      </c>
      <c r="AB229" s="3">
        <v>31.553180694580078</v>
      </c>
      <c r="AC229" s="3">
        <v>32.876277923583984</v>
      </c>
      <c r="AD229" s="3">
        <v>35.924236297607422</v>
      </c>
      <c r="AE229" s="3">
        <v>38.672626495361328</v>
      </c>
      <c r="AF229" s="3">
        <v>39.308307647705078</v>
      </c>
      <c r="AG229" s="3">
        <v>43.339942932128906</v>
      </c>
      <c r="AH229" s="3">
        <v>52.099090576171875</v>
      </c>
      <c r="AI229" s="3">
        <v>57.436138153076172</v>
      </c>
      <c r="AJ229" s="3">
        <v>52.633541107177734</v>
      </c>
      <c r="AK229" s="3">
        <v>52.510395050048828</v>
      </c>
      <c r="AL229" s="3">
        <v>42.175266265869141</v>
      </c>
      <c r="AM229" s="3">
        <v>40.253440856933594</v>
      </c>
      <c r="AN229" s="3">
        <v>35.500640869140625</v>
      </c>
      <c r="AO229" s="3">
        <v>34.812294006347656</v>
      </c>
      <c r="AP229" s="3">
        <v>33.386917114257813</v>
      </c>
      <c r="AQ229" s="3">
        <v>35.933570861816406</v>
      </c>
      <c r="AR229" s="3">
        <v>36.03094482421875</v>
      </c>
      <c r="AS229" s="3">
        <v>30.432748794555664</v>
      </c>
      <c r="AT229" s="3">
        <v>30.462089538574219</v>
      </c>
      <c r="AU229" s="3">
        <v>28.792182922363281</v>
      </c>
      <c r="AV229" s="3">
        <v>30.746177673339844</v>
      </c>
      <c r="AW229" s="3">
        <v>26.987215042114258</v>
      </c>
      <c r="AX229" s="3">
        <v>27.221803665161133</v>
      </c>
      <c r="AY229" s="3">
        <v>26.420642852783203</v>
      </c>
      <c r="AZ229" s="3">
        <v>29.115604400634766</v>
      </c>
      <c r="BA229" s="3">
        <v>30.746055603027344</v>
      </c>
      <c r="BB229" s="3">
        <v>28.442045211791992</v>
      </c>
      <c r="BC229" s="3">
        <v>30.023332595825195</v>
      </c>
      <c r="BD229" s="3">
        <v>31.511322021484375</v>
      </c>
      <c r="BE229" s="3">
        <v>31.624883651733398</v>
      </c>
      <c r="BF229" s="3">
        <v>31.282341003417969</v>
      </c>
      <c r="BG229" s="3">
        <v>31.54072380065918</v>
      </c>
      <c r="BH229" s="3">
        <v>32.417266845703125</v>
      </c>
      <c r="BI229" s="3">
        <v>33.829750061035156</v>
      </c>
      <c r="BJ229" s="3">
        <v>34.079727172851563</v>
      </c>
      <c r="BK229" s="3">
        <v>33.71063232421875</v>
      </c>
      <c r="BL229" s="3">
        <v>34.046443939208984</v>
      </c>
      <c r="BM229" s="3">
        <v>34.365795135498047</v>
      </c>
      <c r="BN229" s="3">
        <v>34.997646331787109</v>
      </c>
      <c r="BO229" s="3">
        <v>34.967430114746094</v>
      </c>
      <c r="BP229" s="3">
        <v>37.823253631591797</v>
      </c>
      <c r="BQ229" s="3">
        <v>41.510673522949219</v>
      </c>
      <c r="BR229" s="3">
        <v>50.114387512207031</v>
      </c>
      <c r="BS229" s="3">
        <v>58.474414825439453</v>
      </c>
      <c r="BT229" s="3">
        <v>52.585231781005859</v>
      </c>
      <c r="BU229" s="3">
        <v>54.046684265136719</v>
      </c>
      <c r="BV229" s="3">
        <v>35.461181640625</v>
      </c>
      <c r="BW229" s="3">
        <v>35.829666137695313</v>
      </c>
      <c r="BX229" s="3">
        <v>35.426136016845703</v>
      </c>
      <c r="BY229" s="3">
        <v>35.438884735107422</v>
      </c>
      <c r="BZ229" s="3">
        <v>31.131381988525391</v>
      </c>
      <c r="CA229" s="3">
        <v>36.094696044921875</v>
      </c>
      <c r="CB229" s="3">
        <v>36.342666625976563</v>
      </c>
      <c r="CC229" s="3">
        <v>29.117639541625977</v>
      </c>
      <c r="CD229" s="3">
        <v>27.63861083984375</v>
      </c>
      <c r="CE229" s="3">
        <v>27.777547836303711</v>
      </c>
      <c r="CF229" s="3">
        <v>32.422172546386719</v>
      </c>
      <c r="CG229" s="3">
        <v>24.705326080322266</v>
      </c>
      <c r="CH229" s="3">
        <v>25.873035430908203</v>
      </c>
      <c r="CI229" s="3">
        <v>22.926692962646484</v>
      </c>
      <c r="CJ229" s="3">
        <v>25.436330795288086</v>
      </c>
      <c r="CK229" s="3">
        <v>27.224199295043945</v>
      </c>
      <c r="CL229" s="3">
        <v>25.501937866210937</v>
      </c>
      <c r="CM229" s="3">
        <v>28.422477722167969</v>
      </c>
      <c r="CN229" s="3">
        <v>28.513496398925781</v>
      </c>
      <c r="CO229" s="3">
        <v>29.242593765258789</v>
      </c>
      <c r="CP229" s="3">
        <v>30.636699676513672</v>
      </c>
      <c r="CQ229" s="3">
        <v>31.63682746887207</v>
      </c>
      <c r="CR229" s="3">
        <v>32.243732452392578</v>
      </c>
      <c r="CS229" s="3">
        <v>34.215675354003906</v>
      </c>
      <c r="CT229" s="3">
        <v>34.464672088623047</v>
      </c>
      <c r="CU229" s="3">
        <v>33.852760314941406</v>
      </c>
      <c r="CV229" s="3">
        <v>34.02764892578125</v>
      </c>
      <c r="CW229" s="3">
        <v>34.374141693115234</v>
      </c>
      <c r="CX229" s="3">
        <v>34.846981048583984</v>
      </c>
      <c r="CY229" s="3">
        <v>34.835063934326172</v>
      </c>
      <c r="CZ229" s="3">
        <v>37.59674072265625</v>
      </c>
      <c r="DA229" s="3">
        <v>41.398990631103516</v>
      </c>
      <c r="DB229" t="s">
        <v>3022</v>
      </c>
      <c r="DC229" t="s">
        <v>3022</v>
      </c>
    </row>
    <row r="230" spans="1:107" x14ac:dyDescent="0.25">
      <c r="A230" s="15" t="s">
        <v>441</v>
      </c>
      <c r="C230" s="16">
        <v>42166.320625</v>
      </c>
      <c r="D230" s="17">
        <v>42166.320625</v>
      </c>
      <c r="E230" s="3">
        <v>34.2281494140625</v>
      </c>
      <c r="F230" s="3">
        <v>54.415340423583984</v>
      </c>
      <c r="G230" s="3">
        <v>36.224082946777344</v>
      </c>
      <c r="H230" s="3">
        <v>68.0313720703125</v>
      </c>
      <c r="I230" s="3">
        <v>72.017166137695313</v>
      </c>
      <c r="J230" s="3">
        <v>60.101829528808594</v>
      </c>
      <c r="K230" s="3">
        <v>43.532024383544922</v>
      </c>
      <c r="L230" s="3">
        <v>39.684772491455078</v>
      </c>
      <c r="M230" s="3">
        <v>35.426040649414063</v>
      </c>
      <c r="N230" s="3">
        <v>34.451236724853516</v>
      </c>
      <c r="O230" s="3">
        <v>31.885839462280273</v>
      </c>
      <c r="P230" s="3">
        <v>32.838848114013672</v>
      </c>
      <c r="Q230" s="3">
        <v>34.818828582763672</v>
      </c>
      <c r="R230" s="3">
        <v>36.215774536132813</v>
      </c>
      <c r="S230" s="3">
        <v>38.541984558105469</v>
      </c>
      <c r="T230" s="3">
        <v>39.175743103027344</v>
      </c>
      <c r="U230" s="3">
        <v>43.340171813964844</v>
      </c>
      <c r="V230" s="3">
        <v>61.143909454345703</v>
      </c>
      <c r="W230" s="3">
        <v>42.198001861572266</v>
      </c>
      <c r="X230" s="3">
        <v>39.394805908203125</v>
      </c>
      <c r="Y230" s="3">
        <v>35.634300231933594</v>
      </c>
      <c r="Z230" s="3">
        <v>35.319683074951172</v>
      </c>
      <c r="AA230" s="3">
        <v>31.324207305908203</v>
      </c>
      <c r="AB230" s="3">
        <v>31.530124664306641</v>
      </c>
      <c r="AC230" s="3">
        <v>33.353813171386719</v>
      </c>
      <c r="AD230" s="3">
        <v>35.918186187744141</v>
      </c>
      <c r="AE230" s="3">
        <v>38.335121154785156</v>
      </c>
      <c r="AF230" s="3">
        <v>39.285701751708984</v>
      </c>
      <c r="AG230" s="3">
        <v>43.149490356445313</v>
      </c>
      <c r="AH230" s="3">
        <v>51.781478881835937</v>
      </c>
      <c r="AI230" s="3">
        <v>57.9578857421875</v>
      </c>
      <c r="AJ230" s="3">
        <v>52.851943969726563</v>
      </c>
      <c r="AK230" s="3">
        <v>53.585918426513672</v>
      </c>
      <c r="AL230" s="3">
        <v>41.261032104492188</v>
      </c>
      <c r="AM230" s="3">
        <v>39.684429168701172</v>
      </c>
      <c r="AN230" s="3">
        <v>36.994865417480469</v>
      </c>
      <c r="AO230" s="3">
        <v>37.174571990966797</v>
      </c>
      <c r="AP230" s="3">
        <v>31.798429489135742</v>
      </c>
      <c r="AQ230" s="3">
        <v>34.968532562255859</v>
      </c>
      <c r="AR230" s="3">
        <v>34.568698883056641</v>
      </c>
      <c r="AS230" s="3">
        <v>30.573097229003906</v>
      </c>
      <c r="AT230" s="3">
        <v>30.267580032348633</v>
      </c>
      <c r="AU230" s="3">
        <v>28.446516036987305</v>
      </c>
      <c r="AV230" s="3">
        <v>30.014883041381836</v>
      </c>
      <c r="AW230" s="3">
        <v>28.261383056640625</v>
      </c>
      <c r="AX230" s="3">
        <v>26.308382034301758</v>
      </c>
      <c r="AY230" s="3">
        <v>25.594043731689453</v>
      </c>
      <c r="AZ230" s="3">
        <v>28.210866928100586</v>
      </c>
      <c r="BA230" s="3">
        <v>29.168439865112305</v>
      </c>
      <c r="BB230" s="3">
        <v>27.839118957519531</v>
      </c>
      <c r="BC230" s="3">
        <v>28.650531768798828</v>
      </c>
      <c r="BD230" s="3">
        <v>29.932815551757813</v>
      </c>
      <c r="BE230" s="3">
        <v>30.538633346557617</v>
      </c>
      <c r="BF230" s="3">
        <v>31.008565902709961</v>
      </c>
      <c r="BG230" s="3">
        <v>31.294557571411133</v>
      </c>
      <c r="BH230" s="3">
        <v>32.289802551269531</v>
      </c>
      <c r="BI230" s="3">
        <v>33.417190551757813</v>
      </c>
      <c r="BJ230" s="3">
        <v>34.368873596191406</v>
      </c>
      <c r="BK230" s="3">
        <v>33.854915618896484</v>
      </c>
      <c r="BL230" s="3">
        <v>33.955326080322266</v>
      </c>
      <c r="BM230" s="3">
        <v>34.415031433105469</v>
      </c>
      <c r="BN230" s="3">
        <v>34.920654296875</v>
      </c>
      <c r="BO230" s="3">
        <v>34.818084716796875</v>
      </c>
      <c r="BP230" s="3">
        <v>37.806034088134766</v>
      </c>
      <c r="BQ230" s="3">
        <v>41.285758972167969</v>
      </c>
      <c r="BR230" s="3">
        <v>51.841941833496094</v>
      </c>
      <c r="BS230" s="3">
        <v>58.045539855957031</v>
      </c>
      <c r="BT230" s="3">
        <v>53.336696624755859</v>
      </c>
      <c r="BU230" s="3">
        <v>53.751976013183594</v>
      </c>
      <c r="BV230" s="3">
        <v>40.995399475097656</v>
      </c>
      <c r="BW230" s="3">
        <v>40.338951110839844</v>
      </c>
      <c r="BX230" s="3">
        <v>39.072032928466797</v>
      </c>
      <c r="BY230" s="3">
        <v>38.865631103515625</v>
      </c>
      <c r="BZ230" s="3">
        <v>29.546869277954102</v>
      </c>
      <c r="CA230" s="3">
        <v>32.855861663818359</v>
      </c>
      <c r="CB230" s="3">
        <v>29.382499694824219</v>
      </c>
      <c r="CC230" s="3">
        <v>29.409633636474609</v>
      </c>
      <c r="CD230" s="3">
        <v>31.471084594726563</v>
      </c>
      <c r="CE230" s="3">
        <v>28.287612915039063</v>
      </c>
      <c r="CF230" s="3">
        <v>28.342491149902344</v>
      </c>
      <c r="CG230" s="3">
        <v>29.463411331176758</v>
      </c>
      <c r="CH230" s="3">
        <v>25.391069412231445</v>
      </c>
      <c r="CI230" s="3">
        <v>26.720413208007813</v>
      </c>
      <c r="CJ230" s="3">
        <v>27.702388763427734</v>
      </c>
      <c r="CK230" s="3">
        <v>26.82130241394043</v>
      </c>
      <c r="CL230" s="3">
        <v>28.027450561523438</v>
      </c>
      <c r="CM230" s="3">
        <v>25.941623687744141</v>
      </c>
      <c r="CN230" s="3">
        <v>27.905263900756836</v>
      </c>
      <c r="CO230" s="3">
        <v>29.09770393371582</v>
      </c>
      <c r="CP230" s="3">
        <v>31.14055061340332</v>
      </c>
      <c r="CQ230" s="3">
        <v>30.522544860839844</v>
      </c>
      <c r="CR230" s="3">
        <v>32.463333129882813</v>
      </c>
      <c r="CS230" s="3">
        <v>31.747547149658203</v>
      </c>
      <c r="CT230" s="3">
        <v>34.429706573486328</v>
      </c>
      <c r="CU230" s="3">
        <v>34.029659271240234</v>
      </c>
      <c r="CV230" s="3">
        <v>34.136661529541016</v>
      </c>
      <c r="CW230" s="3">
        <v>34.595272064208984</v>
      </c>
      <c r="CX230" s="3">
        <v>35.180492401123047</v>
      </c>
      <c r="CY230" s="3">
        <v>34.813198089599609</v>
      </c>
      <c r="CZ230" s="3">
        <v>37.780487060546875</v>
      </c>
      <c r="DA230" s="3">
        <v>40.990760803222656</v>
      </c>
      <c r="DB230" t="s">
        <v>3022</v>
      </c>
      <c r="DC230" t="s">
        <v>3022</v>
      </c>
    </row>
    <row r="231" spans="1:107" x14ac:dyDescent="0.25">
      <c r="A231" s="15" t="s">
        <v>442</v>
      </c>
      <c r="C231" s="16">
        <v>42166.320625</v>
      </c>
      <c r="D231" s="17">
        <v>42166.320625</v>
      </c>
      <c r="E231" s="3">
        <v>34.753444671630859</v>
      </c>
      <c r="F231" s="3">
        <v>54.415340423583984</v>
      </c>
      <c r="G231" s="3">
        <v>35.432533264160156</v>
      </c>
      <c r="H231" s="3">
        <v>66.686737060546875</v>
      </c>
      <c r="I231" s="3">
        <v>70.28265380859375</v>
      </c>
      <c r="J231" s="3">
        <v>60.355110168457031</v>
      </c>
      <c r="K231" s="3">
        <v>44.613132476806641</v>
      </c>
      <c r="L231" s="3">
        <v>43.045032501220703</v>
      </c>
      <c r="M231" s="3">
        <v>36.823047637939453</v>
      </c>
      <c r="N231" s="3">
        <v>35.617778778076172</v>
      </c>
      <c r="O231" s="3">
        <v>31.898065567016602</v>
      </c>
      <c r="P231" s="3">
        <v>32.163780212402344</v>
      </c>
      <c r="Q231" s="3">
        <v>34.28289794921875</v>
      </c>
      <c r="R231" s="3">
        <v>36.225227355957031</v>
      </c>
      <c r="S231" s="3">
        <v>38.490131378173828</v>
      </c>
      <c r="T231" s="3">
        <v>39.378887176513672</v>
      </c>
      <c r="U231" s="3">
        <v>43.397632598876953</v>
      </c>
      <c r="V231" s="3">
        <v>59.413433074951172</v>
      </c>
      <c r="W231" s="3">
        <v>46.280387878417969</v>
      </c>
      <c r="X231" s="3">
        <v>46.667255401611328</v>
      </c>
      <c r="Y231" s="3">
        <v>39.283771514892578</v>
      </c>
      <c r="Z231" s="3">
        <v>37.254489898681641</v>
      </c>
      <c r="AA231" s="3">
        <v>32.376514434814453</v>
      </c>
      <c r="AB231" s="3">
        <v>31.611856460571289</v>
      </c>
      <c r="AC231" s="3">
        <v>34.223358154296875</v>
      </c>
      <c r="AD231" s="3">
        <v>36.067127227783203</v>
      </c>
      <c r="AE231" s="3">
        <v>38.375865936279297</v>
      </c>
      <c r="AF231" s="3">
        <v>39.592044830322266</v>
      </c>
      <c r="AG231" s="3">
        <v>43.672504425048828</v>
      </c>
      <c r="AH231" s="3">
        <v>51.993587493896484</v>
      </c>
      <c r="AI231" s="3">
        <v>57.640933990478516</v>
      </c>
      <c r="AJ231" s="3">
        <v>53.334121704101563</v>
      </c>
      <c r="AK231" s="3">
        <v>52.805019378662109</v>
      </c>
      <c r="AL231" s="3">
        <v>40.546596527099609</v>
      </c>
      <c r="AM231" s="3">
        <v>39.886249542236328</v>
      </c>
      <c r="AN231" s="3">
        <v>36.226627349853516</v>
      </c>
      <c r="AO231" s="3">
        <v>37.192905426025391</v>
      </c>
      <c r="AP231" s="3">
        <v>31.368852615356445</v>
      </c>
      <c r="AQ231" s="3">
        <v>33.680824279785156</v>
      </c>
      <c r="AR231" s="3">
        <v>31.689556121826172</v>
      </c>
      <c r="AS231" s="3">
        <v>29.166257858276367</v>
      </c>
      <c r="AT231" s="3">
        <v>31.229175567626953</v>
      </c>
      <c r="AU231" s="3">
        <v>28.873075485229492</v>
      </c>
      <c r="AV231" s="3">
        <v>29.492773056030273</v>
      </c>
      <c r="AW231" s="3">
        <v>27.765857696533203</v>
      </c>
      <c r="AX231" s="3">
        <v>24.857690811157227</v>
      </c>
      <c r="AY231" s="3">
        <v>25.882711410522461</v>
      </c>
      <c r="AZ231" s="3">
        <v>27.184873580932617</v>
      </c>
      <c r="BA231" s="3">
        <v>27.799295425415039</v>
      </c>
      <c r="BB231" s="3">
        <v>28.281242370605469</v>
      </c>
      <c r="BC231" s="3">
        <v>28.497688293457031</v>
      </c>
      <c r="BD231" s="3">
        <v>29.105728149414063</v>
      </c>
      <c r="BE231" s="3">
        <v>29.614431381225586</v>
      </c>
      <c r="BF231" s="3">
        <v>31.297336578369141</v>
      </c>
      <c r="BG231" s="3">
        <v>31.243648529052734</v>
      </c>
      <c r="BH231" s="3">
        <v>32.136383056640625</v>
      </c>
      <c r="BI231" s="3">
        <v>32.950523376464844</v>
      </c>
      <c r="BJ231" s="3">
        <v>34.096473693847656</v>
      </c>
      <c r="BK231" s="3">
        <v>34.089279174804688</v>
      </c>
      <c r="BL231" s="3">
        <v>34.049228668212891</v>
      </c>
      <c r="BM231" s="3">
        <v>34.496696472167969</v>
      </c>
      <c r="BN231" s="3">
        <v>35.207862854003906</v>
      </c>
      <c r="BO231" s="3">
        <v>34.914920806884766</v>
      </c>
      <c r="BP231" s="3">
        <v>37.946441650390625</v>
      </c>
      <c r="BQ231" s="3">
        <v>41.261749267578125</v>
      </c>
      <c r="BR231" s="3">
        <v>52.443130493164062</v>
      </c>
      <c r="BS231" s="3">
        <v>57.240482330322266</v>
      </c>
      <c r="BT231" s="3">
        <v>53.529193878173828</v>
      </c>
      <c r="BU231" s="3">
        <v>50.963676452636719</v>
      </c>
      <c r="BV231" s="3">
        <v>39.305706024169922</v>
      </c>
      <c r="BW231" s="3">
        <v>39.407241821289063</v>
      </c>
      <c r="BX231" s="3">
        <v>31.203065872192383</v>
      </c>
      <c r="BY231" s="3">
        <v>36.008281707763672</v>
      </c>
      <c r="BZ231" s="3">
        <v>31.563339233398437</v>
      </c>
      <c r="CA231" s="3">
        <v>31.729608535766602</v>
      </c>
      <c r="CB231" s="3">
        <v>23.378087997436523</v>
      </c>
      <c r="CC231" s="3">
        <v>27.478071212768555</v>
      </c>
      <c r="CD231" s="3">
        <v>31.177671432495117</v>
      </c>
      <c r="CE231" s="3">
        <v>30.128591537475586</v>
      </c>
      <c r="CF231" s="3">
        <v>29.156383514404297</v>
      </c>
      <c r="CG231" s="3">
        <v>26.450155258178711</v>
      </c>
      <c r="CH231" s="3">
        <v>22.698581695556641</v>
      </c>
      <c r="CI231" s="3">
        <v>25.186750411987305</v>
      </c>
      <c r="CJ231" s="3">
        <v>24.970481872558594</v>
      </c>
      <c r="CK231" s="3">
        <v>27.223197937011719</v>
      </c>
      <c r="CL231" s="3">
        <v>29.095294952392578</v>
      </c>
      <c r="CM231" s="3">
        <v>29.20683479309082</v>
      </c>
      <c r="CN231" s="3">
        <v>28.354284286499023</v>
      </c>
      <c r="CO231" s="3">
        <v>28.577438354492187</v>
      </c>
      <c r="CP231" s="3">
        <v>30.965007781982422</v>
      </c>
      <c r="CQ231" s="3">
        <v>31.31641960144043</v>
      </c>
      <c r="CR231" s="3">
        <v>31.116445541381836</v>
      </c>
      <c r="CS231" s="3">
        <v>33.082744598388672</v>
      </c>
      <c r="CT231" s="3">
        <v>33.488517761230469</v>
      </c>
      <c r="CU231" s="3">
        <v>34.125289916992187</v>
      </c>
      <c r="CV231" s="3">
        <v>34.227085113525391</v>
      </c>
      <c r="CW231" s="3">
        <v>34.624519348144531</v>
      </c>
      <c r="CX231" s="3">
        <v>35.513313293457031</v>
      </c>
      <c r="CY231" s="3">
        <v>35.16571044921875</v>
      </c>
      <c r="CZ231" s="3">
        <v>38.291790008544922</v>
      </c>
      <c r="DA231" s="3">
        <v>41.339450836181641</v>
      </c>
      <c r="DB231" t="s">
        <v>3022</v>
      </c>
      <c r="DC231" t="s">
        <v>3022</v>
      </c>
    </row>
    <row r="232" spans="1:107" x14ac:dyDescent="0.25">
      <c r="A232" s="15" t="s">
        <v>443</v>
      </c>
      <c r="C232" s="16">
        <v>42166.320625</v>
      </c>
      <c r="D232" s="17">
        <v>42166.320625</v>
      </c>
      <c r="E232" s="3">
        <v>37.222053527832031</v>
      </c>
      <c r="F232" s="3">
        <v>54.415340423583984</v>
      </c>
      <c r="G232" s="3">
        <v>36.230903625488281</v>
      </c>
      <c r="H232" s="3">
        <v>67.500091552734375</v>
      </c>
      <c r="I232" s="3">
        <v>71.743934631347656</v>
      </c>
      <c r="J232" s="3">
        <v>58.060874938964844</v>
      </c>
      <c r="K232" s="3">
        <v>48.354393005371094</v>
      </c>
      <c r="L232" s="3">
        <v>44.584850311279297</v>
      </c>
      <c r="M232" s="3">
        <v>37.523635864257813</v>
      </c>
      <c r="N232" s="3">
        <v>35.878223419189453</v>
      </c>
      <c r="O232" s="3">
        <v>31.593236923217773</v>
      </c>
      <c r="P232" s="3">
        <v>31.484506607055664</v>
      </c>
      <c r="Q232" s="3">
        <v>34.339954376220703</v>
      </c>
      <c r="R232" s="3">
        <v>36.519241333007813</v>
      </c>
      <c r="S232" s="3">
        <v>38.791286468505859</v>
      </c>
      <c r="T232" s="3">
        <v>39.485145568847656</v>
      </c>
      <c r="U232" s="3">
        <v>43.529102325439453</v>
      </c>
      <c r="V232" s="3">
        <v>52.118377685546875</v>
      </c>
      <c r="W232" s="3">
        <v>51.352336883544922</v>
      </c>
      <c r="X232" s="3">
        <v>43.267917633056641</v>
      </c>
      <c r="Y232" s="3">
        <v>35.866336822509766</v>
      </c>
      <c r="Z232" s="3">
        <v>34.989990234375</v>
      </c>
      <c r="AA232" s="3">
        <v>30.484096527099609</v>
      </c>
      <c r="AB232" s="3">
        <v>31.8486328125</v>
      </c>
      <c r="AC232" s="3">
        <v>34.327022552490234</v>
      </c>
      <c r="AD232" s="3">
        <v>37.487419128417969</v>
      </c>
      <c r="AE232" s="3">
        <v>39.280517578125</v>
      </c>
      <c r="AF232" s="3">
        <v>39.371883392333984</v>
      </c>
      <c r="AG232" s="3">
        <v>43.625629425048828</v>
      </c>
      <c r="AH232" s="3">
        <v>52.883266448974609</v>
      </c>
      <c r="AI232" s="3">
        <v>56.924541473388672</v>
      </c>
      <c r="AJ232" s="3">
        <v>53.06622314453125</v>
      </c>
      <c r="AK232" s="3">
        <v>50.859336853027344</v>
      </c>
      <c r="AL232" s="3">
        <v>40.697216033935547</v>
      </c>
      <c r="AM232" s="3">
        <v>39.093036651611328</v>
      </c>
      <c r="AN232" s="3">
        <v>35.942623138427734</v>
      </c>
      <c r="AO232" s="3">
        <v>38.442665100097656</v>
      </c>
      <c r="AP232" s="3">
        <v>31.873613357543945</v>
      </c>
      <c r="AQ232" s="3">
        <v>31.781682968139648</v>
      </c>
      <c r="AR232" s="3">
        <v>31.049369812011719</v>
      </c>
      <c r="AS232" s="3">
        <v>31.589122772216797</v>
      </c>
      <c r="AT232" s="3">
        <v>31.990011215209961</v>
      </c>
      <c r="AU232" s="3">
        <v>28.950284957885742</v>
      </c>
      <c r="AV232" s="3">
        <v>28.200780868530273</v>
      </c>
      <c r="AW232" s="3">
        <v>27.62224006652832</v>
      </c>
      <c r="AX232" s="3">
        <v>26.776020050048828</v>
      </c>
      <c r="AY232" s="3">
        <v>25.802095413208008</v>
      </c>
      <c r="AZ232" s="3">
        <v>26.666603088378906</v>
      </c>
      <c r="BA232" s="3">
        <v>27.456018447875977</v>
      </c>
      <c r="BB232" s="3">
        <v>28.104681015014648</v>
      </c>
      <c r="BC232" s="3">
        <v>28.474651336669922</v>
      </c>
      <c r="BD232" s="3">
        <v>28.426733016967773</v>
      </c>
      <c r="BE232" s="3">
        <v>29.976865768432617</v>
      </c>
      <c r="BF232" s="3">
        <v>30.798322677612305</v>
      </c>
      <c r="BG232" s="3">
        <v>31.760719299316406</v>
      </c>
      <c r="BH232" s="3">
        <v>31.716007232666016</v>
      </c>
      <c r="BI232" s="3">
        <v>33.52734375</v>
      </c>
      <c r="BJ232" s="3">
        <v>34.431468963623047</v>
      </c>
      <c r="BK232" s="3">
        <v>34.121356964111328</v>
      </c>
      <c r="BL232" s="3">
        <v>34.247100830078125</v>
      </c>
      <c r="BM232" s="3">
        <v>34.468082427978516</v>
      </c>
      <c r="BN232" s="3">
        <v>35.332576751708984</v>
      </c>
      <c r="BO232" s="3">
        <v>35.064170837402344</v>
      </c>
      <c r="BP232" s="3">
        <v>38.202079772949219</v>
      </c>
      <c r="BQ232" s="3">
        <v>41.321941375732422</v>
      </c>
      <c r="BR232" s="3">
        <v>53.944133758544922</v>
      </c>
      <c r="BS232" s="3">
        <v>55.41827392578125</v>
      </c>
      <c r="BT232" s="3">
        <v>52.555526733398438</v>
      </c>
      <c r="BU232" s="3">
        <v>47.059284210205078</v>
      </c>
      <c r="BV232" s="3">
        <v>41.546226501464844</v>
      </c>
      <c r="BW232" s="3">
        <v>37.866714477539063</v>
      </c>
      <c r="BX232" s="3">
        <v>36.009681701660156</v>
      </c>
      <c r="BY232" s="3">
        <v>40.402763366699219</v>
      </c>
      <c r="BZ232" s="3">
        <v>33.038768768310547</v>
      </c>
      <c r="CA232" s="3">
        <v>29.72343635559082</v>
      </c>
      <c r="CB232" s="3">
        <v>31.542804718017578</v>
      </c>
      <c r="CC232" s="3">
        <v>35.235004425048828</v>
      </c>
      <c r="CD232" s="3">
        <v>34.500003814697266</v>
      </c>
      <c r="CE232" s="3">
        <v>26.810789108276367</v>
      </c>
      <c r="CF232" s="3">
        <v>26.247787475585938</v>
      </c>
      <c r="CG232" s="3">
        <v>29.36732292175293</v>
      </c>
      <c r="CH232" s="3">
        <v>28.938604354858398</v>
      </c>
      <c r="CI232" s="3">
        <v>25.709146499633789</v>
      </c>
      <c r="CJ232" s="3">
        <v>26.64619255065918</v>
      </c>
      <c r="CK232" s="3">
        <v>25.904678344726563</v>
      </c>
      <c r="CL232" s="3">
        <v>27.496856689453125</v>
      </c>
      <c r="CM232" s="3">
        <v>28.066488265991211</v>
      </c>
      <c r="CN232" s="3">
        <v>27.433900833129883</v>
      </c>
      <c r="CO232" s="3">
        <v>30.506383895874023</v>
      </c>
      <c r="CP232" s="3">
        <v>31.361944198608398</v>
      </c>
      <c r="CQ232" s="3">
        <v>33.006912231445312</v>
      </c>
      <c r="CR232" s="3">
        <v>32.264762878417969</v>
      </c>
      <c r="CS232" s="3">
        <v>34.039653778076172</v>
      </c>
      <c r="CT232" s="3">
        <v>34.716518402099609</v>
      </c>
      <c r="CU232" s="3">
        <v>34.29852294921875</v>
      </c>
      <c r="CV232" s="3">
        <v>34.181434631347656</v>
      </c>
      <c r="CW232" s="3">
        <v>34.289543151855469</v>
      </c>
      <c r="CX232" s="3">
        <v>35.145721435546875</v>
      </c>
      <c r="CY232" s="3">
        <v>35.08135986328125</v>
      </c>
      <c r="CZ232" s="3">
        <v>38.257148742675781</v>
      </c>
      <c r="DA232" s="3">
        <v>41.488193511962891</v>
      </c>
      <c r="DB232" t="s">
        <v>3022</v>
      </c>
      <c r="DC232" t="s">
        <v>3022</v>
      </c>
    </row>
    <row r="233" spans="1:107" x14ac:dyDescent="0.25">
      <c r="A233" s="15" t="s">
        <v>444</v>
      </c>
      <c r="C233" s="16">
        <v>42166.320636574077</v>
      </c>
      <c r="D233" s="17">
        <v>42166.320636574077</v>
      </c>
      <c r="E233" s="3">
        <v>37.037120819091797</v>
      </c>
      <c r="F233" s="3">
        <v>54.415340423583984</v>
      </c>
      <c r="G233" s="3">
        <v>36.659980773925781</v>
      </c>
      <c r="H233" s="3">
        <v>74.029762268066406</v>
      </c>
      <c r="I233" s="3">
        <v>78.142417907714844</v>
      </c>
      <c r="J233" s="3">
        <v>56.477176666259766</v>
      </c>
      <c r="K233" s="3">
        <v>50.235950469970703</v>
      </c>
      <c r="L233" s="3">
        <v>42.056461334228516</v>
      </c>
      <c r="M233" s="3">
        <v>36.825080871582031</v>
      </c>
      <c r="N233" s="3">
        <v>35.142929077148438</v>
      </c>
      <c r="O233" s="3">
        <v>30.646217346191406</v>
      </c>
      <c r="P233" s="3">
        <v>31.802358627319336</v>
      </c>
      <c r="Q233" s="3">
        <v>34.425788879394531</v>
      </c>
      <c r="R233" s="3">
        <v>36.483974456787109</v>
      </c>
      <c r="S233" s="3">
        <v>38.807647705078125</v>
      </c>
      <c r="T233" s="3">
        <v>39.454925537109375</v>
      </c>
      <c r="U233" s="3">
        <v>43.689296722412109</v>
      </c>
      <c r="V233" s="3">
        <v>56.334896087646484</v>
      </c>
      <c r="W233" s="3">
        <v>52.202217102050781</v>
      </c>
      <c r="X233" s="3">
        <v>29.212261199951172</v>
      </c>
      <c r="Y233" s="3">
        <v>37.130584716796875</v>
      </c>
      <c r="Z233" s="3">
        <v>35.378410339355469</v>
      </c>
      <c r="AA233" s="3">
        <v>29.953727722167969</v>
      </c>
      <c r="AB233" s="3">
        <v>31.145139694213867</v>
      </c>
      <c r="AC233" s="3">
        <v>34.611194610595703</v>
      </c>
      <c r="AD233" s="3">
        <v>35.208213806152344</v>
      </c>
      <c r="AE233" s="3">
        <v>38.519851684570313</v>
      </c>
      <c r="AF233" s="3">
        <v>39.484703063964844</v>
      </c>
      <c r="AG233" s="3">
        <v>43.906425476074219</v>
      </c>
      <c r="AH233" s="3">
        <v>53.916488647460938</v>
      </c>
      <c r="AI233" s="3">
        <v>55.868057250976562</v>
      </c>
      <c r="AJ233" s="3">
        <v>52.225044250488281</v>
      </c>
      <c r="AK233" s="3">
        <v>48.957084655761719</v>
      </c>
      <c r="AL233" s="3">
        <v>41.821849822998047</v>
      </c>
      <c r="AM233" s="3">
        <v>38.470195770263672</v>
      </c>
      <c r="AN233" s="3">
        <v>34.710315704345703</v>
      </c>
      <c r="AO233" s="3">
        <v>38.213157653808594</v>
      </c>
      <c r="AP233" s="3">
        <v>33.43603515625</v>
      </c>
      <c r="AQ233" s="3">
        <v>31.285051345825195</v>
      </c>
      <c r="AR233" s="3">
        <v>30.869489669799805</v>
      </c>
      <c r="AS233" s="3">
        <v>34.059642791748047</v>
      </c>
      <c r="AT233" s="3">
        <v>34.046989440917969</v>
      </c>
      <c r="AU233" s="3">
        <v>27.097444534301758</v>
      </c>
      <c r="AV233" s="3">
        <v>26.952951431274414</v>
      </c>
      <c r="AW233" s="3">
        <v>27.506669998168945</v>
      </c>
      <c r="AX233" s="3">
        <v>27.135622024536133</v>
      </c>
      <c r="AY233" s="3">
        <v>26.555906295776367</v>
      </c>
      <c r="AZ233" s="3">
        <v>25.818622589111328</v>
      </c>
      <c r="BA233" s="3">
        <v>26.843349456787109</v>
      </c>
      <c r="BB233" s="3">
        <v>27.679557800292969</v>
      </c>
      <c r="BC233" s="3">
        <v>27.840211868286133</v>
      </c>
      <c r="BD233" s="3">
        <v>29.057931900024414</v>
      </c>
      <c r="BE233" s="3">
        <v>30.110675811767578</v>
      </c>
      <c r="BF233" s="3">
        <v>31.599208831787109</v>
      </c>
      <c r="BG233" s="3">
        <v>31.729887008666992</v>
      </c>
      <c r="BH233" s="3">
        <v>32.041355133056641</v>
      </c>
      <c r="BI233" s="3">
        <v>33.516864776611328</v>
      </c>
      <c r="BJ233" s="3">
        <v>34.270778656005859</v>
      </c>
      <c r="BK233" s="3">
        <v>33.993991851806641</v>
      </c>
      <c r="BL233" s="3">
        <v>34.439662933349609</v>
      </c>
      <c r="BM233" s="3">
        <v>34.486957550048828</v>
      </c>
      <c r="BN233" s="3">
        <v>35.303546905517578</v>
      </c>
      <c r="BO233" s="3">
        <v>35.188140869140625</v>
      </c>
      <c r="BP233" s="3">
        <v>38.147388458251953</v>
      </c>
      <c r="BQ233" s="3">
        <v>41.580085754394531</v>
      </c>
      <c r="BR233" s="3">
        <v>55.429286956787109</v>
      </c>
      <c r="BS233" s="3">
        <v>54.583286285400391</v>
      </c>
      <c r="BT233" s="3">
        <v>50.726219177246094</v>
      </c>
      <c r="BU233" s="3">
        <v>45.971481323242188</v>
      </c>
      <c r="BV233" s="3">
        <v>43.080356597900391</v>
      </c>
      <c r="BW233" s="3">
        <v>38.664249420166016</v>
      </c>
      <c r="BX233" s="3">
        <v>33.095447540283203</v>
      </c>
      <c r="BY233" s="3">
        <v>36.482379913330078</v>
      </c>
      <c r="BZ233" s="3">
        <v>33.96142578125</v>
      </c>
      <c r="CA233" s="3">
        <v>29.522920608520508</v>
      </c>
      <c r="CB233" s="3">
        <v>31.548456192016602</v>
      </c>
      <c r="CC233" s="3">
        <v>34.022228240966797</v>
      </c>
      <c r="CD233" s="3">
        <v>34.480304718017578</v>
      </c>
      <c r="CE233" s="3">
        <v>26.011392593383789</v>
      </c>
      <c r="CF233" s="3">
        <v>25.110649108886719</v>
      </c>
      <c r="CG233" s="3">
        <v>23.415994644165039</v>
      </c>
      <c r="CH233" s="3">
        <v>26.832479476928711</v>
      </c>
      <c r="CI233" s="3">
        <v>28.871511459350586</v>
      </c>
      <c r="CJ233" s="3">
        <v>24.282659530639648</v>
      </c>
      <c r="CK233" s="3">
        <v>26.848413467407227</v>
      </c>
      <c r="CL233" s="3">
        <v>26.831336975097656</v>
      </c>
      <c r="CM233" s="3">
        <v>26.640171051025391</v>
      </c>
      <c r="CN233" s="3">
        <v>30.4951171875</v>
      </c>
      <c r="CO233" s="3">
        <v>29.670429229736328</v>
      </c>
      <c r="CP233" s="3">
        <v>31.878028869628906</v>
      </c>
      <c r="CQ233" s="3">
        <v>29.830991744995117</v>
      </c>
      <c r="CR233" s="3">
        <v>31.621286392211914</v>
      </c>
      <c r="CS233" s="3">
        <v>33.396389007568359</v>
      </c>
      <c r="CT233" s="3">
        <v>34.165122985839844</v>
      </c>
      <c r="CU233" s="3">
        <v>33.583126068115234</v>
      </c>
      <c r="CV233" s="3">
        <v>34.911670684814453</v>
      </c>
      <c r="CW233" s="3">
        <v>34.371608734130859</v>
      </c>
      <c r="CX233" s="3">
        <v>35.49798583984375</v>
      </c>
      <c r="CY233" s="3">
        <v>35.545330047607422</v>
      </c>
      <c r="CZ233" s="3">
        <v>38.108932495117187</v>
      </c>
      <c r="DA233" s="3">
        <v>41.822528839111328</v>
      </c>
      <c r="DB233" t="s">
        <v>3022</v>
      </c>
      <c r="DC233" t="s">
        <v>3022</v>
      </c>
    </row>
    <row r="234" spans="1:107" x14ac:dyDescent="0.25">
      <c r="A234" s="15" t="s">
        <v>445</v>
      </c>
      <c r="C234" s="16">
        <v>42166.320636574077</v>
      </c>
      <c r="D234" s="17">
        <v>42166.320636574077</v>
      </c>
      <c r="E234" s="3">
        <v>48.957447052001953</v>
      </c>
      <c r="F234" s="3">
        <v>68.394737243652344</v>
      </c>
      <c r="G234" s="3">
        <v>45.590229034423828</v>
      </c>
      <c r="H234" s="3">
        <v>79.481185913085938</v>
      </c>
      <c r="I234" s="3">
        <v>83.164741516113281</v>
      </c>
      <c r="J234" s="3">
        <v>58.180332183837891</v>
      </c>
      <c r="K234" s="3">
        <v>53.414588928222656</v>
      </c>
      <c r="L234" s="3">
        <v>39.206596374511719</v>
      </c>
      <c r="M234" s="3">
        <v>37.108726501464844</v>
      </c>
      <c r="N234" s="3">
        <v>35.393287658691406</v>
      </c>
      <c r="O234" s="3">
        <v>31.520551681518555</v>
      </c>
      <c r="P234" s="3">
        <v>37.308555603027344</v>
      </c>
      <c r="Q234" s="3">
        <v>45.329128265380859</v>
      </c>
      <c r="R234" s="3">
        <v>38.522991180419922</v>
      </c>
      <c r="S234" s="3">
        <v>38.825698852539063</v>
      </c>
      <c r="T234" s="3">
        <v>39.720027923583984</v>
      </c>
      <c r="U234" s="3">
        <v>43.804721832275391</v>
      </c>
      <c r="V234" s="3">
        <v>59.784439086914063</v>
      </c>
      <c r="W234" s="3">
        <v>55.471424102783203</v>
      </c>
      <c r="X234" s="3">
        <v>35.428443908691406</v>
      </c>
      <c r="Y234" s="3">
        <v>36.338523864746094</v>
      </c>
      <c r="Z234" s="3">
        <v>35.031948089599609</v>
      </c>
      <c r="AA234" s="3">
        <v>32.785778045654297</v>
      </c>
      <c r="AB234" s="3">
        <v>41.309841156005859</v>
      </c>
      <c r="AC234" s="3">
        <v>49.119216918945313</v>
      </c>
      <c r="AD234" s="3">
        <v>41.675098419189453</v>
      </c>
      <c r="AE234" s="3">
        <v>39.624992370605469</v>
      </c>
      <c r="AF234" s="3">
        <v>40.652503967285156</v>
      </c>
      <c r="AG234" s="3">
        <v>43.892402648925781</v>
      </c>
      <c r="AH234" s="3">
        <v>56.666641235351563</v>
      </c>
      <c r="AI234" s="3">
        <v>55.313804626464844</v>
      </c>
      <c r="AJ234" s="3">
        <v>52.792484283447266</v>
      </c>
      <c r="AK234" s="3">
        <v>46.890739440917969</v>
      </c>
      <c r="AL234" s="3">
        <v>42.182022094726562</v>
      </c>
      <c r="AM234" s="3">
        <v>39.496307373046875</v>
      </c>
      <c r="AN234" s="3">
        <v>34.441291809082031</v>
      </c>
      <c r="AO234" s="3">
        <v>39.144630432128906</v>
      </c>
      <c r="AP234" s="3">
        <v>33.551002502441406</v>
      </c>
      <c r="AQ234" s="3">
        <v>31.054725646972656</v>
      </c>
      <c r="AR234" s="3">
        <v>32.615753173828125</v>
      </c>
      <c r="AS234" s="3">
        <v>33.3853759765625</v>
      </c>
      <c r="AT234" s="3">
        <v>33.133090972900391</v>
      </c>
      <c r="AU234" s="3">
        <v>29.040687561035156</v>
      </c>
      <c r="AV234" s="3">
        <v>27.295526504516602</v>
      </c>
      <c r="AW234" s="3">
        <v>25.624898910522461</v>
      </c>
      <c r="AX234" s="3">
        <v>26.89402961730957</v>
      </c>
      <c r="AY234" s="3">
        <v>27.317432403564453</v>
      </c>
      <c r="AZ234" s="3">
        <v>26.243265151977539</v>
      </c>
      <c r="BA234" s="3">
        <v>30.337860107421875</v>
      </c>
      <c r="BB234" s="3">
        <v>33.541221618652344</v>
      </c>
      <c r="BC234" s="3">
        <v>38.834377288818359</v>
      </c>
      <c r="BD234" s="3">
        <v>38.549968719482422</v>
      </c>
      <c r="BE234" s="3">
        <v>37.657024383544922</v>
      </c>
      <c r="BF234" s="3">
        <v>34.464679718017578</v>
      </c>
      <c r="BG234" s="3">
        <v>33.795482635498047</v>
      </c>
      <c r="BH234" s="3">
        <v>32.093044281005859</v>
      </c>
      <c r="BI234" s="3">
        <v>33.538234710693359</v>
      </c>
      <c r="BJ234" s="3">
        <v>34.232330322265625</v>
      </c>
      <c r="BK234" s="3">
        <v>34.098487854003906</v>
      </c>
      <c r="BL234" s="3">
        <v>34.706020355224609</v>
      </c>
      <c r="BM234" s="3">
        <v>34.587131500244141</v>
      </c>
      <c r="BN234" s="3">
        <v>35.616893768310547</v>
      </c>
      <c r="BO234" s="3">
        <v>35.682258605957031</v>
      </c>
      <c r="BP234" s="3">
        <v>38.294937133789062</v>
      </c>
      <c r="BQ234" s="3">
        <v>41.584152221679688</v>
      </c>
      <c r="BR234" s="3">
        <v>59.2783203125</v>
      </c>
      <c r="BS234" s="3">
        <v>55.024662017822266</v>
      </c>
      <c r="BT234" s="3">
        <v>54.100315093994141</v>
      </c>
      <c r="BU234" s="3">
        <v>42.055809020996094</v>
      </c>
      <c r="BV234" s="3">
        <v>41.045455932617188</v>
      </c>
      <c r="BW234" s="3">
        <v>40.252716064453125</v>
      </c>
      <c r="BX234" s="3">
        <v>33.824031829833984</v>
      </c>
      <c r="BY234" s="3">
        <v>40.46295166015625</v>
      </c>
      <c r="BZ234" s="3">
        <v>34.963947296142578</v>
      </c>
      <c r="CA234" s="3">
        <v>32.583309173583984</v>
      </c>
      <c r="CB234" s="3">
        <v>33.838809967041016</v>
      </c>
      <c r="CC234" s="3">
        <v>32.505565643310547</v>
      </c>
      <c r="CD234" s="3">
        <v>30.036796569824219</v>
      </c>
      <c r="CE234" s="3">
        <v>31.192043304443359</v>
      </c>
      <c r="CF234" s="3">
        <v>27.780460357666016</v>
      </c>
      <c r="CG234" s="3">
        <v>23.024803161621094</v>
      </c>
      <c r="CH234" s="3">
        <v>26.901046752929688</v>
      </c>
      <c r="CI234" s="3">
        <v>25.967586517333984</v>
      </c>
      <c r="CJ234" s="3">
        <v>26.982751846313477</v>
      </c>
      <c r="CK234" s="3">
        <v>35.482620239257813</v>
      </c>
      <c r="CL234" s="3">
        <v>39.257102966308594</v>
      </c>
      <c r="CM234" s="3">
        <v>44.208637237548828</v>
      </c>
      <c r="CN234" s="3">
        <v>42.664722442626953</v>
      </c>
      <c r="CO234" s="3">
        <v>41.598953247070313</v>
      </c>
      <c r="CP234" s="3">
        <v>37.725845336914063</v>
      </c>
      <c r="CQ234" s="3">
        <v>35.491359710693359</v>
      </c>
      <c r="CR234" s="3">
        <v>32.57086181640625</v>
      </c>
      <c r="CS234" s="3">
        <v>34.101715087890625</v>
      </c>
      <c r="CT234" s="3">
        <v>34.789226531982422</v>
      </c>
      <c r="CU234" s="3">
        <v>35.521121978759766</v>
      </c>
      <c r="CV234" s="3">
        <v>34.885478973388672</v>
      </c>
      <c r="CW234" s="3">
        <v>35.825000762939453</v>
      </c>
      <c r="CX234" s="3">
        <v>36.393360137939453</v>
      </c>
      <c r="CY234" s="3">
        <v>36.248191833496094</v>
      </c>
      <c r="CZ234" s="3">
        <v>38.465049743652344</v>
      </c>
      <c r="DA234" s="3">
        <v>41.580810546875</v>
      </c>
      <c r="DB234" t="s">
        <v>3022</v>
      </c>
      <c r="DC234" t="s">
        <v>3022</v>
      </c>
    </row>
    <row r="235" spans="1:107" x14ac:dyDescent="0.25">
      <c r="A235" s="15" t="s">
        <v>446</v>
      </c>
      <c r="C235" s="16">
        <v>42166.320636574077</v>
      </c>
      <c r="D235" s="17">
        <v>42166.320636574077</v>
      </c>
      <c r="E235" s="3">
        <v>37.927402496337891</v>
      </c>
      <c r="F235" s="3">
        <v>54.415340423583984</v>
      </c>
      <c r="G235" s="3">
        <v>44.488658905029297</v>
      </c>
      <c r="H235" s="3">
        <v>79.061508178710938</v>
      </c>
      <c r="I235" s="3">
        <v>83.156600952148438</v>
      </c>
      <c r="J235" s="3">
        <v>58.873851776123047</v>
      </c>
      <c r="K235" s="3">
        <v>54.783702850341797</v>
      </c>
      <c r="L235" s="3">
        <v>41.235294342041016</v>
      </c>
      <c r="M235" s="3">
        <v>36.497901916503906</v>
      </c>
      <c r="N235" s="3">
        <v>37.874469757080078</v>
      </c>
      <c r="O235" s="3">
        <v>32.844234466552734</v>
      </c>
      <c r="P235" s="3">
        <v>38.158340454101563</v>
      </c>
      <c r="Q235" s="3">
        <v>44.918956756591797</v>
      </c>
      <c r="R235" s="3">
        <v>39.114658355712891</v>
      </c>
      <c r="S235" s="3">
        <v>39.090976715087891</v>
      </c>
      <c r="T235" s="3">
        <v>39.972263336181641</v>
      </c>
      <c r="U235" s="3">
        <v>43.721202850341797</v>
      </c>
      <c r="V235" s="3">
        <v>58.421268463134766</v>
      </c>
      <c r="W235" s="3">
        <v>55.683784484863281</v>
      </c>
      <c r="X235" s="3">
        <v>43.762447357177734</v>
      </c>
      <c r="Y235" s="3">
        <v>36.325115203857422</v>
      </c>
      <c r="Z235" s="3">
        <v>40.769947052001953</v>
      </c>
      <c r="AA235" s="3">
        <v>33.704036712646484</v>
      </c>
      <c r="AB235" s="3">
        <v>35.19573974609375</v>
      </c>
      <c r="AC235" s="3">
        <v>39.960643768310547</v>
      </c>
      <c r="AD235" s="3">
        <v>36.008071899414063</v>
      </c>
      <c r="AE235" s="3">
        <v>38.609546661376953</v>
      </c>
      <c r="AF235" s="3">
        <v>39.192733764648437</v>
      </c>
      <c r="AG235" s="3">
        <v>43.419605255126953</v>
      </c>
      <c r="AH235" s="3">
        <v>59.080348968505859</v>
      </c>
      <c r="AI235" s="3">
        <v>55.322681427001953</v>
      </c>
      <c r="AJ235" s="3">
        <v>54.365455627441406</v>
      </c>
      <c r="AK235" s="3">
        <v>44.449398040771484</v>
      </c>
      <c r="AL235" s="3">
        <v>40.424270629882813</v>
      </c>
      <c r="AM235" s="3">
        <v>39.275138854980469</v>
      </c>
      <c r="AN235" s="3">
        <v>35.425952911376953</v>
      </c>
      <c r="AO235" s="3">
        <v>38.109031677246094</v>
      </c>
      <c r="AP235" s="3">
        <v>34.926795959472656</v>
      </c>
      <c r="AQ235" s="3">
        <v>31.28312873840332</v>
      </c>
      <c r="AR235" s="3">
        <v>31.891965866088867</v>
      </c>
      <c r="AS235" s="3">
        <v>32.503467559814453</v>
      </c>
      <c r="AT235" s="3">
        <v>32.582984924316406</v>
      </c>
      <c r="AU235" s="3">
        <v>30.007244110107422</v>
      </c>
      <c r="AV235" s="3">
        <v>26.70191764831543</v>
      </c>
      <c r="AW235" s="3">
        <v>28.598955154418945</v>
      </c>
      <c r="AX235" s="3">
        <v>28.094001770019531</v>
      </c>
      <c r="AY235" s="3">
        <v>26.935222625732422</v>
      </c>
      <c r="AZ235" s="3">
        <v>33.120414733886719</v>
      </c>
      <c r="BA235" s="3">
        <v>33.232921600341797</v>
      </c>
      <c r="BB235" s="3">
        <v>36.110633850097656</v>
      </c>
      <c r="BC235" s="3">
        <v>40.540348052978516</v>
      </c>
      <c r="BD235" s="3">
        <v>39.016414642333984</v>
      </c>
      <c r="BE235" s="3">
        <v>38.521247863769531</v>
      </c>
      <c r="BF235" s="3">
        <v>35.302082061767578</v>
      </c>
      <c r="BG235" s="3">
        <v>34.584041595458984</v>
      </c>
      <c r="BH235" s="3">
        <v>33.352619171142578</v>
      </c>
      <c r="BI235" s="3">
        <v>33.413642883300781</v>
      </c>
      <c r="BJ235" s="3">
        <v>34.270214080810547</v>
      </c>
      <c r="BK235" s="3">
        <v>34.987789154052734</v>
      </c>
      <c r="BL235" s="3">
        <v>34.522312164306641</v>
      </c>
      <c r="BM235" s="3">
        <v>35.286766052246094</v>
      </c>
      <c r="BN235" s="3">
        <v>35.690406799316406</v>
      </c>
      <c r="BO235" s="3">
        <v>35.647972106933594</v>
      </c>
      <c r="BP235" s="3">
        <v>38.129062652587891</v>
      </c>
      <c r="BQ235" s="3">
        <v>41.540802001953125</v>
      </c>
      <c r="BR235" s="3">
        <v>60.505695343017578</v>
      </c>
      <c r="BS235" s="3">
        <v>55.351322174072266</v>
      </c>
      <c r="BT235" s="3">
        <v>56.11651611328125</v>
      </c>
      <c r="BU235" s="3">
        <v>37.721435546875</v>
      </c>
      <c r="BV235" s="3">
        <v>38.500812530517578</v>
      </c>
      <c r="BW235" s="3">
        <v>38.654556274414063</v>
      </c>
      <c r="BX235" s="3">
        <v>37.574630737304687</v>
      </c>
      <c r="BY235" s="3">
        <v>32.358139038085937</v>
      </c>
      <c r="BZ235" s="3">
        <v>35.79632568359375</v>
      </c>
      <c r="CA235" s="3">
        <v>30.01727294921875</v>
      </c>
      <c r="CB235" s="3">
        <v>29.073394775390625</v>
      </c>
      <c r="CC235" s="3">
        <v>31.068719863891602</v>
      </c>
      <c r="CD235" s="3">
        <v>33.570571899414063</v>
      </c>
      <c r="CE235" s="3">
        <v>29.508647918701172</v>
      </c>
      <c r="CF235" s="3">
        <v>26.608352661132813</v>
      </c>
      <c r="CG235" s="3">
        <v>31.595563888549805</v>
      </c>
      <c r="CH235" s="3">
        <v>30.675556182861328</v>
      </c>
      <c r="CI235" s="3">
        <v>26.914934158325195</v>
      </c>
      <c r="CJ235" s="3">
        <v>35.956184387207031</v>
      </c>
      <c r="CK235" s="3">
        <v>30.711090087890625</v>
      </c>
      <c r="CL235" s="3">
        <v>30.508195877075195</v>
      </c>
      <c r="CM235" s="3">
        <v>35.094375610351562</v>
      </c>
      <c r="CN235" s="3">
        <v>35.289501190185547</v>
      </c>
      <c r="CO235" s="3">
        <v>35.814765930175781</v>
      </c>
      <c r="CP235" s="3">
        <v>32.451393127441406</v>
      </c>
      <c r="CQ235" s="3">
        <v>34.745677947998047</v>
      </c>
      <c r="CR235" s="3">
        <v>34.183010101318359</v>
      </c>
      <c r="CS235" s="3">
        <v>32.4622802734375</v>
      </c>
      <c r="CT235" s="3">
        <v>33.581954956054688</v>
      </c>
      <c r="CU235" s="3">
        <v>34.740383148193359</v>
      </c>
      <c r="CV235" s="3">
        <v>33.806568145751953</v>
      </c>
      <c r="CW235" s="3">
        <v>34.751472473144531</v>
      </c>
      <c r="CX235" s="3">
        <v>34.757724761962891</v>
      </c>
      <c r="CY235" s="3">
        <v>34.921562194824219</v>
      </c>
      <c r="CZ235" s="3">
        <v>37.9154052734375</v>
      </c>
      <c r="DA235" s="3">
        <v>41.279758453369141</v>
      </c>
      <c r="DB235" t="s">
        <v>3022</v>
      </c>
      <c r="DC235" t="s">
        <v>3022</v>
      </c>
    </row>
    <row r="236" spans="1:107" x14ac:dyDescent="0.25">
      <c r="A236" s="15" t="s">
        <v>447</v>
      </c>
      <c r="C236" s="16">
        <v>42166.320636574077</v>
      </c>
      <c r="D236" s="17">
        <v>42166.320636574077</v>
      </c>
      <c r="E236" s="3">
        <v>33.78643798828125</v>
      </c>
      <c r="F236" s="3">
        <v>54.415340423583984</v>
      </c>
      <c r="G236" s="3">
        <v>41.589187622070313</v>
      </c>
      <c r="H236" s="3">
        <v>72.406440734863281</v>
      </c>
      <c r="I236" s="3">
        <v>77.547706604003906</v>
      </c>
      <c r="J236" s="3">
        <v>58.123550415039063</v>
      </c>
      <c r="K236" s="3">
        <v>54.905075073242188</v>
      </c>
      <c r="L236" s="3">
        <v>41.465377807617188</v>
      </c>
      <c r="M236" s="3">
        <v>37.709266662597656</v>
      </c>
      <c r="N236" s="3">
        <v>40.146373748779297</v>
      </c>
      <c r="O236" s="3">
        <v>32.463150024414063</v>
      </c>
      <c r="P236" s="3">
        <v>36.275436401367187</v>
      </c>
      <c r="Q236" s="3">
        <v>42.024158477783203</v>
      </c>
      <c r="R236" s="3">
        <v>37.5986328125</v>
      </c>
      <c r="S236" s="3">
        <v>38.6396484375</v>
      </c>
      <c r="T236" s="3">
        <v>39.55450439453125</v>
      </c>
      <c r="U236" s="3">
        <v>43.562793731689453</v>
      </c>
      <c r="V236" s="3">
        <v>58.190032958984375</v>
      </c>
      <c r="W236" s="3">
        <v>54.44989013671875</v>
      </c>
      <c r="X236" s="3">
        <v>40.756809234619141</v>
      </c>
      <c r="Y236" s="3">
        <v>39.747653961181641</v>
      </c>
      <c r="Z236" s="3">
        <v>41.502696990966797</v>
      </c>
      <c r="AA236" s="3">
        <v>32.241664886474609</v>
      </c>
      <c r="AB236" s="3">
        <v>32.222820281982422</v>
      </c>
      <c r="AC236" s="3">
        <v>33.920345306396484</v>
      </c>
      <c r="AD236" s="3">
        <v>35.74981689453125</v>
      </c>
      <c r="AE236" s="3">
        <v>37.997123718261719</v>
      </c>
      <c r="AF236" s="3">
        <v>39.254657745361328</v>
      </c>
      <c r="AG236" s="3">
        <v>43.432376861572266</v>
      </c>
      <c r="AH236" s="3">
        <v>60.918239593505859</v>
      </c>
      <c r="AI236" s="3">
        <v>55.286651611328125</v>
      </c>
      <c r="AJ236" s="3">
        <v>55.613887786865234</v>
      </c>
      <c r="AK236" s="3">
        <v>41.436981201171875</v>
      </c>
      <c r="AL236" s="3">
        <v>40.079311370849609</v>
      </c>
      <c r="AM236" s="3">
        <v>39.048053741455078</v>
      </c>
      <c r="AN236" s="3">
        <v>39.545867919921875</v>
      </c>
      <c r="AO236" s="3">
        <v>35.003829956054687</v>
      </c>
      <c r="AP236" s="3">
        <v>37.692230224609375</v>
      </c>
      <c r="AQ236" s="3">
        <v>31.367000579833984</v>
      </c>
      <c r="AR236" s="3">
        <v>30.018039703369141</v>
      </c>
      <c r="AS236" s="3">
        <v>30.616249084472656</v>
      </c>
      <c r="AT236" s="3">
        <v>34.268646240234375</v>
      </c>
      <c r="AU236" s="3">
        <v>32.13043212890625</v>
      </c>
      <c r="AV236" s="3">
        <v>27.913572311401367</v>
      </c>
      <c r="AW236" s="3">
        <v>28.279865264892578</v>
      </c>
      <c r="AX236" s="3">
        <v>29.921621322631836</v>
      </c>
      <c r="AY236" s="3">
        <v>26.538131713867188</v>
      </c>
      <c r="AZ236" s="3">
        <v>32.511058807373047</v>
      </c>
      <c r="BA236" s="3">
        <v>31.870996475219727</v>
      </c>
      <c r="BB236" s="3">
        <v>33.504058837890625</v>
      </c>
      <c r="BC236" s="3">
        <v>37.93402099609375</v>
      </c>
      <c r="BD236" s="3">
        <v>36.452728271484375</v>
      </c>
      <c r="BE236" s="3">
        <v>36.023677825927734</v>
      </c>
      <c r="BF236" s="3">
        <v>33.234535217285156</v>
      </c>
      <c r="BG236" s="3">
        <v>32.98480224609375</v>
      </c>
      <c r="BH236" s="3">
        <v>32.362369537353516</v>
      </c>
      <c r="BI236" s="3">
        <v>32.935176849365234</v>
      </c>
      <c r="BJ236" s="3">
        <v>33.647052764892578</v>
      </c>
      <c r="BK236" s="3">
        <v>34.704196929931641</v>
      </c>
      <c r="BL236" s="3">
        <v>34.093902587890625</v>
      </c>
      <c r="BM236" s="3">
        <v>34.717735290527344</v>
      </c>
      <c r="BN236" s="3">
        <v>35.122520446777344</v>
      </c>
      <c r="BO236" s="3">
        <v>35.297088623046875</v>
      </c>
      <c r="BP236" s="3">
        <v>38.047077178955078</v>
      </c>
      <c r="BQ236" s="3">
        <v>41.357257843017578</v>
      </c>
      <c r="BR236" s="3">
        <v>62.754795074462891</v>
      </c>
      <c r="BS236" s="3">
        <v>55.058376312255859</v>
      </c>
      <c r="BT236" s="3">
        <v>56.277244567871094</v>
      </c>
      <c r="BU236" s="3">
        <v>32.869380950927734</v>
      </c>
      <c r="BV236" s="3">
        <v>39.582809448242188</v>
      </c>
      <c r="BW236" s="3">
        <v>38.949684143066406</v>
      </c>
      <c r="BX236" s="3">
        <v>42.584526062011719</v>
      </c>
      <c r="BY236" s="3">
        <v>27.338283538818359</v>
      </c>
      <c r="BZ236" s="3">
        <v>39.734611511230469</v>
      </c>
      <c r="CA236" s="3">
        <v>31.807535171508789</v>
      </c>
      <c r="CB236" s="3">
        <v>26.745080947875977</v>
      </c>
      <c r="CC236" s="3">
        <v>29.242826461791992</v>
      </c>
      <c r="CD236" s="3">
        <v>37.284095764160156</v>
      </c>
      <c r="CE236" s="3">
        <v>34.804370880126953</v>
      </c>
      <c r="CF236" s="3">
        <v>29.277368545532227</v>
      </c>
      <c r="CG236" s="3">
        <v>24.47785758972168</v>
      </c>
      <c r="CH236" s="3">
        <v>29.273059844970703</v>
      </c>
      <c r="CI236" s="3">
        <v>25.71929931640625</v>
      </c>
      <c r="CJ236" s="3">
        <v>30.745983123779297</v>
      </c>
      <c r="CK236" s="3">
        <v>29.686895370483398</v>
      </c>
      <c r="CL236" s="3">
        <v>27.086757659912109</v>
      </c>
      <c r="CM236" s="3">
        <v>28.658615112304688</v>
      </c>
      <c r="CN236" s="3">
        <v>29.276620864868164</v>
      </c>
      <c r="CO236" s="3">
        <v>31.167594909667969</v>
      </c>
      <c r="CP236" s="3">
        <v>29.360668182373047</v>
      </c>
      <c r="CQ236" s="3">
        <v>31.201639175415039</v>
      </c>
      <c r="CR236" s="3">
        <v>30.524871826171875</v>
      </c>
      <c r="CS236" s="3">
        <v>32.680656433105469</v>
      </c>
      <c r="CT236" s="3">
        <v>32.725917816162109</v>
      </c>
      <c r="CU236" s="3">
        <v>34.343776702880859</v>
      </c>
      <c r="CV236" s="3">
        <v>33.652763366699219</v>
      </c>
      <c r="CW236" s="3">
        <v>34.258224487304687</v>
      </c>
      <c r="CX236" s="3">
        <v>34.671092987060547</v>
      </c>
      <c r="CY236" s="3">
        <v>35.2255859375</v>
      </c>
      <c r="CZ236" s="3">
        <v>37.886211395263672</v>
      </c>
      <c r="DA236" s="3">
        <v>41.178794860839844</v>
      </c>
      <c r="DB236" t="s">
        <v>3022</v>
      </c>
      <c r="DC236" t="s">
        <v>3022</v>
      </c>
    </row>
    <row r="237" spans="1:107" x14ac:dyDescent="0.25">
      <c r="A237" s="15" t="s">
        <v>448</v>
      </c>
      <c r="C237" s="16">
        <v>42166.320636574077</v>
      </c>
      <c r="D237" s="17">
        <v>42166.320636574077</v>
      </c>
      <c r="E237" s="3">
        <v>31.588199615478516</v>
      </c>
      <c r="F237" s="3">
        <v>54.415340423583984</v>
      </c>
      <c r="G237" s="3">
        <v>38.678508758544922</v>
      </c>
      <c r="H237" s="3">
        <v>76.656929016113281</v>
      </c>
      <c r="I237" s="3">
        <v>81.001472473144531</v>
      </c>
      <c r="J237" s="3">
        <v>58.298381805419922</v>
      </c>
      <c r="K237" s="3">
        <v>53.667152404785156</v>
      </c>
      <c r="L237" s="3">
        <v>43.763416290283203</v>
      </c>
      <c r="M237" s="3">
        <v>38.54937744140625</v>
      </c>
      <c r="N237" s="3">
        <v>39.011791229248047</v>
      </c>
      <c r="O237" s="3">
        <v>32.548759460449219</v>
      </c>
      <c r="P237" s="3">
        <v>34.409252166748047</v>
      </c>
      <c r="Q237" s="3">
        <v>39.169944763183594</v>
      </c>
      <c r="R237" s="3">
        <v>36.524406433105469</v>
      </c>
      <c r="S237" s="3">
        <v>38.179355621337891</v>
      </c>
      <c r="T237" s="3">
        <v>39.398525238037109</v>
      </c>
      <c r="U237" s="3">
        <v>43.581939697265625</v>
      </c>
      <c r="V237" s="3">
        <v>57.090450286865234</v>
      </c>
      <c r="W237" s="3">
        <v>51.532089233398437</v>
      </c>
      <c r="X237" s="3">
        <v>45.920825958251953</v>
      </c>
      <c r="Y237" s="3">
        <v>40.465343475341797</v>
      </c>
      <c r="Z237" s="3">
        <v>33.149768829345703</v>
      </c>
      <c r="AA237" s="3">
        <v>33.224235534667969</v>
      </c>
      <c r="AB237" s="3">
        <v>32.008052825927734</v>
      </c>
      <c r="AC237" s="3">
        <v>31.983840942382813</v>
      </c>
      <c r="AD237" s="3">
        <v>35.24371337890625</v>
      </c>
      <c r="AE237" s="3">
        <v>37.658908843994141</v>
      </c>
      <c r="AF237" s="3">
        <v>39.165359497070312</v>
      </c>
      <c r="AG237" s="3">
        <v>43.751689910888672</v>
      </c>
      <c r="AH237" s="3">
        <v>62.416976928710938</v>
      </c>
      <c r="AI237" s="3">
        <v>54.4981689453125</v>
      </c>
      <c r="AJ237" s="3">
        <v>55.63751220703125</v>
      </c>
      <c r="AK237" s="3">
        <v>38.826080322265625</v>
      </c>
      <c r="AL237" s="3">
        <v>38.788398742675781</v>
      </c>
      <c r="AM237" s="3">
        <v>39.105548858642578</v>
      </c>
      <c r="AN237" s="3">
        <v>41.929801940917969</v>
      </c>
      <c r="AO237" s="3">
        <v>34.732948303222656</v>
      </c>
      <c r="AP237" s="3">
        <v>37.497097015380859</v>
      </c>
      <c r="AQ237" s="3">
        <v>30.788919448852539</v>
      </c>
      <c r="AR237" s="3">
        <v>31.44677734375</v>
      </c>
      <c r="AS237" s="3">
        <v>33.214431762695312</v>
      </c>
      <c r="AT237" s="3">
        <v>38.248466491699219</v>
      </c>
      <c r="AU237" s="3">
        <v>34.242992401123047</v>
      </c>
      <c r="AV237" s="3">
        <v>28.279933929443359</v>
      </c>
      <c r="AW237" s="3">
        <v>27.916555404663086</v>
      </c>
      <c r="AX237" s="3">
        <v>28.797588348388672</v>
      </c>
      <c r="AY237" s="3">
        <v>26.045337677001953</v>
      </c>
      <c r="AZ237" s="3">
        <v>30.601119995117188</v>
      </c>
      <c r="BA237" s="3">
        <v>30.184602737426758</v>
      </c>
      <c r="BB237" s="3">
        <v>31.224847793579102</v>
      </c>
      <c r="BC237" s="3">
        <v>35.006729125976562</v>
      </c>
      <c r="BD237" s="3">
        <v>33.761859893798828</v>
      </c>
      <c r="BE237" s="3">
        <v>33.528423309326172</v>
      </c>
      <c r="BF237" s="3">
        <v>31.634574890136719</v>
      </c>
      <c r="BG237" s="3">
        <v>31.783098220825195</v>
      </c>
      <c r="BH237" s="3">
        <v>31.976228713989258</v>
      </c>
      <c r="BI237" s="3">
        <v>32.675445556640625</v>
      </c>
      <c r="BJ237" s="3">
        <v>33.211093902587891</v>
      </c>
      <c r="BK237" s="3">
        <v>34.321632385253906</v>
      </c>
      <c r="BL237" s="3">
        <v>33.55181884765625</v>
      </c>
      <c r="BM237" s="3">
        <v>34.434104919433594</v>
      </c>
      <c r="BN237" s="3">
        <v>35.366813659667969</v>
      </c>
      <c r="BO237" s="3">
        <v>35.234603881835937</v>
      </c>
      <c r="BP237" s="3">
        <v>38.007942199707031</v>
      </c>
      <c r="BQ237" s="3">
        <v>41.432357788085938</v>
      </c>
      <c r="BR237" s="3">
        <v>63.529605865478516</v>
      </c>
      <c r="BS237" s="3">
        <v>52.618865966796875</v>
      </c>
      <c r="BT237" s="3">
        <v>54.890541076660156</v>
      </c>
      <c r="BU237" s="3">
        <v>35.475215911865234</v>
      </c>
      <c r="BV237" s="3">
        <v>35.971115112304688</v>
      </c>
      <c r="BW237" s="3">
        <v>39.269950866699219</v>
      </c>
      <c r="BX237" s="3">
        <v>43.1588134765625</v>
      </c>
      <c r="BY237" s="3">
        <v>36.497379302978516</v>
      </c>
      <c r="BZ237" s="3">
        <v>35.995220184326172</v>
      </c>
      <c r="CA237" s="3">
        <v>29.774568557739258</v>
      </c>
      <c r="CB237" s="3">
        <v>32.8798828125</v>
      </c>
      <c r="CC237" s="3">
        <v>35.649200439453125</v>
      </c>
      <c r="CD237" s="3">
        <v>40.425437927246094</v>
      </c>
      <c r="CE237" s="3">
        <v>34.602188110351563</v>
      </c>
      <c r="CF237" s="3">
        <v>27.912990570068359</v>
      </c>
      <c r="CG237" s="3">
        <v>28.411531448364258</v>
      </c>
      <c r="CH237" s="3">
        <v>28.113140106201172</v>
      </c>
      <c r="CI237" s="3">
        <v>24.877740859985352</v>
      </c>
      <c r="CJ237" s="3">
        <v>26.745866775512695</v>
      </c>
      <c r="CK237" s="3">
        <v>28.232870101928711</v>
      </c>
      <c r="CL237" s="3">
        <v>27.790891647338867</v>
      </c>
      <c r="CM237" s="3">
        <v>27.200830459594727</v>
      </c>
      <c r="CN237" s="3">
        <v>26.798267364501953</v>
      </c>
      <c r="CO237" s="3">
        <v>28.179855346679688</v>
      </c>
      <c r="CP237" s="3">
        <v>30.253416061401367</v>
      </c>
      <c r="CQ237" s="3">
        <v>29.745746612548828</v>
      </c>
      <c r="CR237" s="3">
        <v>32.122840881347656</v>
      </c>
      <c r="CS237" s="3">
        <v>32.191982269287109</v>
      </c>
      <c r="CT237" s="3">
        <v>33.162136077880859</v>
      </c>
      <c r="CU237" s="3">
        <v>33.638221740722656</v>
      </c>
      <c r="CV237" s="3">
        <v>32.933944702148438</v>
      </c>
      <c r="CW237" s="3">
        <v>33.946079254150391</v>
      </c>
      <c r="CX237" s="3">
        <v>35.734859466552734</v>
      </c>
      <c r="CY237" s="3">
        <v>35.127029418945313</v>
      </c>
      <c r="CZ237" s="3">
        <v>38.098117828369141</v>
      </c>
      <c r="DA237" s="3">
        <v>41.797653198242187</v>
      </c>
      <c r="DB237" t="s">
        <v>3022</v>
      </c>
      <c r="DC237" t="s">
        <v>3022</v>
      </c>
    </row>
    <row r="238" spans="1:107" x14ac:dyDescent="0.25">
      <c r="A238" s="15" t="s">
        <v>449</v>
      </c>
      <c r="C238" s="16">
        <v>42166.320636574077</v>
      </c>
      <c r="D238" s="17">
        <v>42166.320636574077</v>
      </c>
      <c r="E238" s="3">
        <v>29.447195053100586</v>
      </c>
      <c r="F238" s="3">
        <v>54.415340423583984</v>
      </c>
      <c r="G238" s="3">
        <v>35.986625671386719</v>
      </c>
      <c r="H238" s="3">
        <v>77.087387084960938</v>
      </c>
      <c r="I238" s="3">
        <v>80.967887878417969</v>
      </c>
      <c r="J238" s="3">
        <v>57.587917327880859</v>
      </c>
      <c r="K238" s="3">
        <v>53.173458099365234</v>
      </c>
      <c r="L238" s="3">
        <v>44.463790893554687</v>
      </c>
      <c r="M238" s="3">
        <v>42.942844390869141</v>
      </c>
      <c r="N238" s="3">
        <v>37.154731750488281</v>
      </c>
      <c r="O238" s="3">
        <v>32.75732421875</v>
      </c>
      <c r="P238" s="3">
        <v>32.851882934570313</v>
      </c>
      <c r="Q238" s="3">
        <v>36.834095001220703</v>
      </c>
      <c r="R238" s="3">
        <v>35.674140930175781</v>
      </c>
      <c r="S238" s="3">
        <v>37.985427856445313</v>
      </c>
      <c r="T238" s="3">
        <v>39.264175415039063</v>
      </c>
      <c r="U238" s="3">
        <v>43.642948150634766</v>
      </c>
      <c r="V238" s="3">
        <v>58.99578857421875</v>
      </c>
      <c r="W238" s="3">
        <v>53.271533966064453</v>
      </c>
      <c r="X238" s="3">
        <v>44.859645843505859</v>
      </c>
      <c r="Y238" s="3">
        <v>44.698448181152344</v>
      </c>
      <c r="Z238" s="3">
        <v>34.64031982421875</v>
      </c>
      <c r="AA238" s="3">
        <v>31.656988143920898</v>
      </c>
      <c r="AB238" s="3">
        <v>30.629283905029297</v>
      </c>
      <c r="AC238" s="3">
        <v>33.309429168701172</v>
      </c>
      <c r="AD238" s="3">
        <v>34.357749938964844</v>
      </c>
      <c r="AE238" s="3">
        <v>37.71063232421875</v>
      </c>
      <c r="AF238" s="3">
        <v>39.272869110107422</v>
      </c>
      <c r="AG238" s="3">
        <v>43.639759063720703</v>
      </c>
      <c r="AH238" s="3">
        <v>63.036575317382813</v>
      </c>
      <c r="AI238" s="3">
        <v>52.825248718261719</v>
      </c>
      <c r="AJ238" s="3">
        <v>54.127323150634766</v>
      </c>
      <c r="AK238" s="3">
        <v>38.225429534912109</v>
      </c>
      <c r="AL238" s="3">
        <v>36.321468353271484</v>
      </c>
      <c r="AM238" s="3">
        <v>38.406539916992188</v>
      </c>
      <c r="AN238" s="3">
        <v>41.415504455566406</v>
      </c>
      <c r="AO238" s="3">
        <v>38.497753143310547</v>
      </c>
      <c r="AP238" s="3">
        <v>35.813323974609375</v>
      </c>
      <c r="AQ238" s="3">
        <v>29.704216003417969</v>
      </c>
      <c r="AR238" s="3">
        <v>29.780004501342773</v>
      </c>
      <c r="AS238" s="3">
        <v>35.102684020996094</v>
      </c>
      <c r="AT238" s="3">
        <v>39.482711791992188</v>
      </c>
      <c r="AU238" s="3">
        <v>32.217994689941406</v>
      </c>
      <c r="AV238" s="3">
        <v>28.172885894775391</v>
      </c>
      <c r="AW238" s="3">
        <v>28.529373168945313</v>
      </c>
      <c r="AX238" s="3">
        <v>28.587499618530273</v>
      </c>
      <c r="AY238" s="3">
        <v>26.057939529418945</v>
      </c>
      <c r="AZ238" s="3">
        <v>29.217781066894531</v>
      </c>
      <c r="BA238" s="3">
        <v>28.871400833129883</v>
      </c>
      <c r="BB238" s="3">
        <v>29.360260009765625</v>
      </c>
      <c r="BC238" s="3">
        <v>32.263175964355469</v>
      </c>
      <c r="BD238" s="3">
        <v>31.5509033203125</v>
      </c>
      <c r="BE238" s="3">
        <v>31.728521347045898</v>
      </c>
      <c r="BF238" s="3">
        <v>30.912555694580078</v>
      </c>
      <c r="BG238" s="3">
        <v>30.680425643920898</v>
      </c>
      <c r="BH238" s="3">
        <v>31.704601287841797</v>
      </c>
      <c r="BI238" s="3">
        <v>32.333614349365234</v>
      </c>
      <c r="BJ238" s="3">
        <v>33.123062133789063</v>
      </c>
      <c r="BK238" s="3">
        <v>34.187183380126953</v>
      </c>
      <c r="BL238" s="3">
        <v>33.322761535644531</v>
      </c>
      <c r="BM238" s="3">
        <v>34.224117279052734</v>
      </c>
      <c r="BN238" s="3">
        <v>35.433315277099609</v>
      </c>
      <c r="BO238" s="3">
        <v>35.304389953613281</v>
      </c>
      <c r="BP238" s="3">
        <v>38.115341186523438</v>
      </c>
      <c r="BQ238" s="3">
        <v>41.536895751953125</v>
      </c>
      <c r="BR238" s="3">
        <v>63.456081390380859</v>
      </c>
      <c r="BS238" s="3">
        <v>50.1875</v>
      </c>
      <c r="BT238" s="3">
        <v>50.680500030517578</v>
      </c>
      <c r="BU238" s="3">
        <v>37.816261291503906</v>
      </c>
      <c r="BV238" s="3">
        <v>27.575443267822266</v>
      </c>
      <c r="BW238" s="3">
        <v>35.281612396240234</v>
      </c>
      <c r="BX238" s="3">
        <v>39.105621337890625</v>
      </c>
      <c r="BY238" s="3">
        <v>41.228370666503906</v>
      </c>
      <c r="BZ238" s="3">
        <v>31.40266227722168</v>
      </c>
      <c r="CA238" s="3">
        <v>27.645923614501953</v>
      </c>
      <c r="CB238" s="3">
        <v>26.071640014648438</v>
      </c>
      <c r="CC238" s="3">
        <v>37.585617065429688</v>
      </c>
      <c r="CD238" s="3">
        <v>39.228240966796875</v>
      </c>
      <c r="CE238" s="3">
        <v>28.106781005859375</v>
      </c>
      <c r="CF238" s="3">
        <v>27.937736511230469</v>
      </c>
      <c r="CG238" s="3">
        <v>30.036430358886719</v>
      </c>
      <c r="CH238" s="3">
        <v>27.827970504760742</v>
      </c>
      <c r="CI238" s="3">
        <v>27.137489318847656</v>
      </c>
      <c r="CJ238" s="3">
        <v>27.502223968505859</v>
      </c>
      <c r="CK238" s="3">
        <v>25.640359878540039</v>
      </c>
      <c r="CL238" s="3">
        <v>25.754562377929688</v>
      </c>
      <c r="CM238" s="3">
        <v>26.024913787841797</v>
      </c>
      <c r="CN238" s="3">
        <v>28.588754653930664</v>
      </c>
      <c r="CO238" s="3">
        <v>29.473480224609375</v>
      </c>
      <c r="CP238" s="3">
        <v>29.913957595825195</v>
      </c>
      <c r="CQ238" s="3">
        <v>29.169748306274414</v>
      </c>
      <c r="CR238" s="3">
        <v>31.023632049560547</v>
      </c>
      <c r="CS238" s="3">
        <v>31.851081848144531</v>
      </c>
      <c r="CT238" s="3">
        <v>32.576030731201172</v>
      </c>
      <c r="CU238" s="3">
        <v>34.018917083740234</v>
      </c>
      <c r="CV238" s="3">
        <v>33.29364013671875</v>
      </c>
      <c r="CW238" s="3">
        <v>34.194339752197266</v>
      </c>
      <c r="CX238" s="3">
        <v>35.408424377441406</v>
      </c>
      <c r="CY238" s="3">
        <v>35.438694000244141</v>
      </c>
      <c r="CZ238" s="3">
        <v>38.308490753173828</v>
      </c>
      <c r="DA238" s="3">
        <v>41.366989135742188</v>
      </c>
      <c r="DB238" t="s">
        <v>3022</v>
      </c>
      <c r="DC238" t="s">
        <v>3022</v>
      </c>
    </row>
    <row r="239" spans="1:107" x14ac:dyDescent="0.25">
      <c r="A239" s="15" t="s">
        <v>450</v>
      </c>
      <c r="C239" s="16">
        <v>42166.320636574077</v>
      </c>
      <c r="D239" s="17">
        <v>42166.320636574077</v>
      </c>
      <c r="E239" s="3">
        <v>28.621498107910156</v>
      </c>
      <c r="F239" s="3">
        <v>54.415340423583984</v>
      </c>
      <c r="G239" s="3">
        <v>33.359169006347656</v>
      </c>
      <c r="H239" s="3">
        <v>73.639259338378906</v>
      </c>
      <c r="I239" s="3">
        <v>78.822952270507813</v>
      </c>
      <c r="J239" s="3">
        <v>59.783351898193359</v>
      </c>
      <c r="K239" s="3">
        <v>53.234184265136719</v>
      </c>
      <c r="L239" s="3">
        <v>43.304161071777344</v>
      </c>
      <c r="M239" s="3">
        <v>43.484912872314453</v>
      </c>
      <c r="N239" s="3">
        <v>36.566055297851563</v>
      </c>
      <c r="O239" s="3">
        <v>31.759698867797852</v>
      </c>
      <c r="P239" s="3">
        <v>32.69091796875</v>
      </c>
      <c r="Q239" s="3">
        <v>35.458145141601563</v>
      </c>
      <c r="R239" s="3">
        <v>34.837886810302734</v>
      </c>
      <c r="S239" s="3">
        <v>37.754184722900391</v>
      </c>
      <c r="T239" s="3">
        <v>39.067836761474609</v>
      </c>
      <c r="U239" s="3">
        <v>43.508724212646484</v>
      </c>
      <c r="V239" s="3">
        <v>61.291969299316406</v>
      </c>
      <c r="W239" s="3">
        <v>52.189422607421875</v>
      </c>
      <c r="X239" s="3">
        <v>36.681720733642578</v>
      </c>
      <c r="Y239" s="3">
        <v>44.775188446044922</v>
      </c>
      <c r="Z239" s="3">
        <v>36.746692657470703</v>
      </c>
      <c r="AA239" s="3">
        <v>30.750164031982422</v>
      </c>
      <c r="AB239" s="3">
        <v>33.083084106445313</v>
      </c>
      <c r="AC239" s="3">
        <v>33.656005859375</v>
      </c>
      <c r="AD239" s="3">
        <v>34.120563507080078</v>
      </c>
      <c r="AE239" s="3">
        <v>37.4873046875</v>
      </c>
      <c r="AF239" s="3">
        <v>38.677074432373047</v>
      </c>
      <c r="AG239" s="3">
        <v>43.204189300537109</v>
      </c>
      <c r="AH239" s="3">
        <v>62.950672149658203</v>
      </c>
      <c r="AI239" s="3">
        <v>50.869003295898437</v>
      </c>
      <c r="AJ239" s="3">
        <v>51.441497802734375</v>
      </c>
      <c r="AK239" s="3">
        <v>37.739528656005859</v>
      </c>
      <c r="AL239" s="3">
        <v>33.468311309814453</v>
      </c>
      <c r="AM239" s="3">
        <v>36.225765228271484</v>
      </c>
      <c r="AN239" s="3">
        <v>39.452522277832031</v>
      </c>
      <c r="AO239" s="3">
        <v>39.119709014892578</v>
      </c>
      <c r="AP239" s="3">
        <v>33.180774688720703</v>
      </c>
      <c r="AQ239" s="3">
        <v>31.498334884643555</v>
      </c>
      <c r="AR239" s="3">
        <v>32.606651306152344</v>
      </c>
      <c r="AS239" s="3">
        <v>39.337474822998047</v>
      </c>
      <c r="AT239" s="3">
        <v>37.458065032958984</v>
      </c>
      <c r="AU239" s="3">
        <v>30.889005661010742</v>
      </c>
      <c r="AV239" s="3">
        <v>28.133832931518555</v>
      </c>
      <c r="AW239" s="3">
        <v>30.606678009033203</v>
      </c>
      <c r="AX239" s="3">
        <v>27.20673942565918</v>
      </c>
      <c r="AY239" s="3">
        <v>25.542688369750977</v>
      </c>
      <c r="AZ239" s="3">
        <v>27.509664535522461</v>
      </c>
      <c r="BA239" s="3">
        <v>28.306690216064453</v>
      </c>
      <c r="BB239" s="3">
        <v>28.141716003417969</v>
      </c>
      <c r="BC239" s="3">
        <v>30.132383346557617</v>
      </c>
      <c r="BD239" s="3">
        <v>30.130428314208984</v>
      </c>
      <c r="BE239" s="3">
        <v>30.755884170532227</v>
      </c>
      <c r="BF239" s="3">
        <v>30.17613410949707</v>
      </c>
      <c r="BG239" s="3">
        <v>29.949068069458008</v>
      </c>
      <c r="BH239" s="3">
        <v>31.21356201171875</v>
      </c>
      <c r="BI239" s="3">
        <v>32.203403472900391</v>
      </c>
      <c r="BJ239" s="3">
        <v>32.785488128662109</v>
      </c>
      <c r="BK239" s="3">
        <v>33.839553833007813</v>
      </c>
      <c r="BL239" s="3">
        <v>33.264499664306641</v>
      </c>
      <c r="BM239" s="3">
        <v>34.231918334960938</v>
      </c>
      <c r="BN239" s="3">
        <v>35.139080047607422</v>
      </c>
      <c r="BO239" s="3">
        <v>34.938346862792969</v>
      </c>
      <c r="BP239" s="3">
        <v>38.179988861083984</v>
      </c>
      <c r="BQ239" s="3">
        <v>41.383804321289063</v>
      </c>
      <c r="BR239" s="3">
        <v>62.484279632568359</v>
      </c>
      <c r="BS239" s="3">
        <v>45.808406829833984</v>
      </c>
      <c r="BT239" s="3">
        <v>43.667716979980469</v>
      </c>
      <c r="BU239" s="3">
        <v>36.966548919677734</v>
      </c>
      <c r="BV239" s="3">
        <v>26.618120193481445</v>
      </c>
      <c r="BW239" s="3">
        <v>35.280357360839844</v>
      </c>
      <c r="BX239" s="3">
        <v>34.78424072265625</v>
      </c>
      <c r="BY239" s="3">
        <v>37.095462799072266</v>
      </c>
      <c r="BZ239" s="3">
        <v>28.020038604736328</v>
      </c>
      <c r="CA239" s="3">
        <v>34.814022064208984</v>
      </c>
      <c r="CB239" s="3">
        <v>38.582736968994141</v>
      </c>
      <c r="CC239" s="3">
        <v>41.310253143310547</v>
      </c>
      <c r="CD239" s="3">
        <v>32.716880798339844</v>
      </c>
      <c r="CE239" s="3">
        <v>29.83306884765625</v>
      </c>
      <c r="CF239" s="3">
        <v>28.794040679931641</v>
      </c>
      <c r="CG239" s="3">
        <v>31.327667236328125</v>
      </c>
      <c r="CH239" s="3">
        <v>24.240631103515625</v>
      </c>
      <c r="CI239" s="3">
        <v>24.510246276855469</v>
      </c>
      <c r="CJ239" s="3">
        <v>26.695407867431641</v>
      </c>
      <c r="CK239" s="3">
        <v>29.307788848876953</v>
      </c>
      <c r="CL239" s="3">
        <v>27.356941223144531</v>
      </c>
      <c r="CM239" s="3">
        <v>27.576099395751953</v>
      </c>
      <c r="CN239" s="3">
        <v>28.564769744873047</v>
      </c>
      <c r="CO239" s="3">
        <v>29.620424270629883</v>
      </c>
      <c r="CP239" s="3">
        <v>29.190851211547852</v>
      </c>
      <c r="CQ239" s="3">
        <v>29.871614456176758</v>
      </c>
      <c r="CR239" s="3">
        <v>30.641496658325195</v>
      </c>
      <c r="CS239" s="3">
        <v>32.308025360107422</v>
      </c>
      <c r="CT239" s="3">
        <v>32.541378021240234</v>
      </c>
      <c r="CU239" s="3">
        <v>33.320106506347656</v>
      </c>
      <c r="CV239" s="3">
        <v>32.990261077880859</v>
      </c>
      <c r="CW239" s="3">
        <v>34.236125946044922</v>
      </c>
      <c r="CX239" s="3">
        <v>34.660331726074219</v>
      </c>
      <c r="CY239" s="3">
        <v>34.291404724121094</v>
      </c>
      <c r="CZ239" s="3">
        <v>37.990303039550781</v>
      </c>
      <c r="DA239" s="3">
        <v>41.115966796875</v>
      </c>
      <c r="DB239" t="s">
        <v>3022</v>
      </c>
      <c r="DC239" t="s">
        <v>3022</v>
      </c>
    </row>
    <row r="240" spans="1:107" x14ac:dyDescent="0.25">
      <c r="A240" s="15" t="s">
        <v>451</v>
      </c>
      <c r="C240" s="16">
        <v>42166.320636574077</v>
      </c>
      <c r="D240" s="17">
        <v>42166.320636574077</v>
      </c>
      <c r="E240" s="3">
        <v>30.763132095336914</v>
      </c>
      <c r="F240" s="3">
        <v>54.415340423583984</v>
      </c>
      <c r="G240" s="3">
        <v>31.943447113037109</v>
      </c>
      <c r="H240" s="3">
        <v>72.316818237304688</v>
      </c>
      <c r="I240" s="3">
        <v>76.995223999023438</v>
      </c>
      <c r="J240" s="3">
        <v>59.521526336669922</v>
      </c>
      <c r="K240" s="3">
        <v>51.415302276611328</v>
      </c>
      <c r="L240" s="3">
        <v>43.231636047363281</v>
      </c>
      <c r="M240" s="3">
        <v>43.804725646972656</v>
      </c>
      <c r="N240" s="3">
        <v>36.720474243164062</v>
      </c>
      <c r="O240" s="3">
        <v>31.338048934936523</v>
      </c>
      <c r="P240" s="3">
        <v>32.459362030029297</v>
      </c>
      <c r="Q240" s="3">
        <v>34.586837768554688</v>
      </c>
      <c r="R240" s="3">
        <v>35.030712127685547</v>
      </c>
      <c r="S240" s="3">
        <v>37.748783111572266</v>
      </c>
      <c r="T240" s="3">
        <v>39.033130645751953</v>
      </c>
      <c r="U240" s="3">
        <v>43.437885284423828</v>
      </c>
      <c r="V240" s="3">
        <v>56.169052124023437</v>
      </c>
      <c r="W240" s="3">
        <v>47.959918975830078</v>
      </c>
      <c r="X240" s="3">
        <v>43.958980560302734</v>
      </c>
      <c r="Y240" s="3">
        <v>42.631721496582031</v>
      </c>
      <c r="Z240" s="3">
        <v>35.935554504394531</v>
      </c>
      <c r="AA240" s="3">
        <v>30.745355606079102</v>
      </c>
      <c r="AB240" s="3">
        <v>32.326114654541016</v>
      </c>
      <c r="AC240" s="3">
        <v>33.855113983154297</v>
      </c>
      <c r="AD240" s="3">
        <v>35.338504791259766</v>
      </c>
      <c r="AE240" s="3">
        <v>38.165515899658203</v>
      </c>
      <c r="AF240" s="3">
        <v>39.157569885253906</v>
      </c>
      <c r="AG240" s="3">
        <v>43.524799346923828</v>
      </c>
      <c r="AH240" s="3">
        <v>62.529380798339844</v>
      </c>
      <c r="AI240" s="3">
        <v>48.435028076171875</v>
      </c>
      <c r="AJ240" s="3">
        <v>49.2037353515625</v>
      </c>
      <c r="AK240" s="3">
        <v>35.83184814453125</v>
      </c>
      <c r="AL240" s="3">
        <v>34.708469390869141</v>
      </c>
      <c r="AM240" s="3">
        <v>37.603466033935547</v>
      </c>
      <c r="AN240" s="3">
        <v>36.590911865234375</v>
      </c>
      <c r="AO240" s="3">
        <v>37.291481018066406</v>
      </c>
      <c r="AP240" s="3">
        <v>33.195636749267578</v>
      </c>
      <c r="AQ240" s="3">
        <v>34.864711761474609</v>
      </c>
      <c r="AR240" s="3">
        <v>40.643562316894531</v>
      </c>
      <c r="AS240" s="3">
        <v>38.409385681152344</v>
      </c>
      <c r="AT240" s="3">
        <v>35.271778106689453</v>
      </c>
      <c r="AU240" s="3">
        <v>29.740564346313477</v>
      </c>
      <c r="AV240" s="3">
        <v>28.693244934082031</v>
      </c>
      <c r="AW240" s="3">
        <v>29.499738693237305</v>
      </c>
      <c r="AX240" s="3">
        <v>25.375274658203125</v>
      </c>
      <c r="AY240" s="3">
        <v>26.271781921386719</v>
      </c>
      <c r="AZ240" s="3">
        <v>27.711532592773438</v>
      </c>
      <c r="BA240" s="3">
        <v>28.263845443725586</v>
      </c>
      <c r="BB240" s="3">
        <v>27.17088508605957</v>
      </c>
      <c r="BC240" s="3">
        <v>29.000444412231445</v>
      </c>
      <c r="BD240" s="3">
        <v>29.360176086425781</v>
      </c>
      <c r="BE240" s="3">
        <v>29.841619491577148</v>
      </c>
      <c r="BF240" s="3">
        <v>29.129255294799805</v>
      </c>
      <c r="BG240" s="3">
        <v>30.461677551269531</v>
      </c>
      <c r="BH240" s="3">
        <v>31.089328765869141</v>
      </c>
      <c r="BI240" s="3">
        <v>31.913345336914063</v>
      </c>
      <c r="BJ240" s="3">
        <v>33.231693267822266</v>
      </c>
      <c r="BK240" s="3">
        <v>33.916049957275391</v>
      </c>
      <c r="BL240" s="3">
        <v>33.4627685546875</v>
      </c>
      <c r="BM240" s="3">
        <v>34.192058563232422</v>
      </c>
      <c r="BN240" s="3">
        <v>35.180046081542969</v>
      </c>
      <c r="BO240" s="3">
        <v>34.854763031005859</v>
      </c>
      <c r="BP240" s="3">
        <v>38.037117004394531</v>
      </c>
      <c r="BQ240" s="3">
        <v>41.379077911376953</v>
      </c>
      <c r="BR240" s="3">
        <v>61.822372436523438</v>
      </c>
      <c r="BS240" s="3">
        <v>44.147708892822266</v>
      </c>
      <c r="BT240" s="3">
        <v>46.224781036376953</v>
      </c>
      <c r="BU240" s="3">
        <v>28.979379653930664</v>
      </c>
      <c r="BV240" s="3">
        <v>37.789272308349609</v>
      </c>
      <c r="BW240" s="3">
        <v>39.877357482910156</v>
      </c>
      <c r="BX240" s="3">
        <v>28.580387115478516</v>
      </c>
      <c r="BY240" s="3">
        <v>37.121803283691406</v>
      </c>
      <c r="BZ240" s="3">
        <v>34.385231018066406</v>
      </c>
      <c r="CA240" s="3">
        <v>35.97064208984375</v>
      </c>
      <c r="CB240" s="3">
        <v>42.6663818359375</v>
      </c>
      <c r="CC240" s="3">
        <v>36.337432861328125</v>
      </c>
      <c r="CD240" s="3">
        <v>31.547119140625</v>
      </c>
      <c r="CE240" s="3">
        <v>27.415365219116211</v>
      </c>
      <c r="CF240" s="3">
        <v>30.320379257202148</v>
      </c>
      <c r="CG240" s="3">
        <v>27.004716873168945</v>
      </c>
      <c r="CH240" s="3">
        <v>23.40022087097168</v>
      </c>
      <c r="CI240" s="3">
        <v>26.029239654541016</v>
      </c>
      <c r="CJ240" s="3">
        <v>27.002626419067383</v>
      </c>
      <c r="CK240" s="3">
        <v>27.380683898925781</v>
      </c>
      <c r="CL240" s="3">
        <v>25.427980422973633</v>
      </c>
      <c r="CM240" s="3">
        <v>28.057916641235352</v>
      </c>
      <c r="CN240" s="3">
        <v>29.242120742797852</v>
      </c>
      <c r="CO240" s="3">
        <v>28.713954925537109</v>
      </c>
      <c r="CP240" s="3">
        <v>27.878944396972656</v>
      </c>
      <c r="CQ240" s="3">
        <v>30.437860488891602</v>
      </c>
      <c r="CR240" s="3">
        <v>31.522848129272461</v>
      </c>
      <c r="CS240" s="3">
        <v>31.38722038269043</v>
      </c>
      <c r="CT240" s="3">
        <v>33.669052124023438</v>
      </c>
      <c r="CU240" s="3">
        <v>34.625785827636719</v>
      </c>
      <c r="CV240" s="3">
        <v>34.008518218994141</v>
      </c>
      <c r="CW240" s="3">
        <v>33.977138519287109</v>
      </c>
      <c r="CX240" s="3">
        <v>35.408912658691406</v>
      </c>
      <c r="CY240" s="3">
        <v>34.858695983886719</v>
      </c>
      <c r="CZ240" s="3">
        <v>37.970039367675781</v>
      </c>
      <c r="DA240" s="3">
        <v>41.541069030761719</v>
      </c>
      <c r="DB240" t="s">
        <v>3022</v>
      </c>
      <c r="DC240" t="s">
        <v>3022</v>
      </c>
    </row>
    <row r="241" spans="1:107" x14ac:dyDescent="0.25">
      <c r="A241" s="15" t="s">
        <v>452</v>
      </c>
      <c r="C241" s="16">
        <v>42166.320636574077</v>
      </c>
      <c r="D241" s="17">
        <v>42166.320636574077</v>
      </c>
      <c r="E241" s="3">
        <v>28.420244216918945</v>
      </c>
      <c r="F241" s="3">
        <v>54.415340423583984</v>
      </c>
      <c r="G241" s="3">
        <v>30.645021438598633</v>
      </c>
      <c r="H241" s="3">
        <v>68.959342956542969</v>
      </c>
      <c r="I241" s="3">
        <v>73.634498596191406</v>
      </c>
      <c r="J241" s="3">
        <v>56.594703674316406</v>
      </c>
      <c r="K241" s="3">
        <v>50.162860870361328</v>
      </c>
      <c r="L241" s="3">
        <v>44.934638977050781</v>
      </c>
      <c r="M241" s="3">
        <v>42.734443664550781</v>
      </c>
      <c r="N241" s="3">
        <v>35.295051574707031</v>
      </c>
      <c r="O241" s="3">
        <v>31.831583023071289</v>
      </c>
      <c r="P241" s="3">
        <v>32.431915283203125</v>
      </c>
      <c r="Q241" s="3">
        <v>34.099506378173828</v>
      </c>
      <c r="R241" s="3">
        <v>35.401519775390625</v>
      </c>
      <c r="S241" s="3">
        <v>37.966228485107422</v>
      </c>
      <c r="T241" s="3">
        <v>39.014656066894531</v>
      </c>
      <c r="U241" s="3">
        <v>43.475635528564453</v>
      </c>
      <c r="V241" s="3">
        <v>49.465740203857422</v>
      </c>
      <c r="W241" s="3">
        <v>49.356452941894531</v>
      </c>
      <c r="X241" s="3">
        <v>49.551860809326172</v>
      </c>
      <c r="Y241" s="3">
        <v>41.673919677734375</v>
      </c>
      <c r="Z241" s="3">
        <v>32.907001495361328</v>
      </c>
      <c r="AA241" s="3">
        <v>32.512722015380859</v>
      </c>
      <c r="AB241" s="3">
        <v>31.509069442749023</v>
      </c>
      <c r="AC241" s="3">
        <v>33.441974639892578</v>
      </c>
      <c r="AD241" s="3">
        <v>35.676712036132813</v>
      </c>
      <c r="AE241" s="3">
        <v>38.052761077880859</v>
      </c>
      <c r="AF241" s="3">
        <v>38.851581573486328</v>
      </c>
      <c r="AG241" s="3">
        <v>43.484931945800781</v>
      </c>
      <c r="AH241" s="3">
        <v>61.400711059570312</v>
      </c>
      <c r="AI241" s="3">
        <v>47.437541961669922</v>
      </c>
      <c r="AJ241" s="3">
        <v>49.361831665039063</v>
      </c>
      <c r="AK241" s="3">
        <v>35.190948486328125</v>
      </c>
      <c r="AL241" s="3">
        <v>37.515430450439453</v>
      </c>
      <c r="AM241" s="3">
        <v>40.711494445800781</v>
      </c>
      <c r="AN241" s="3">
        <v>36.6282958984375</v>
      </c>
      <c r="AO241" s="3">
        <v>39.436935424804688</v>
      </c>
      <c r="AP241" s="3">
        <v>32.300201416015625</v>
      </c>
      <c r="AQ241" s="3">
        <v>34.661243438720703</v>
      </c>
      <c r="AR241" s="3">
        <v>41.052879333496094</v>
      </c>
      <c r="AS241" s="3">
        <v>38.899703979492188</v>
      </c>
      <c r="AT241" s="3">
        <v>34.438629150390625</v>
      </c>
      <c r="AU241" s="3">
        <v>31.232145309448242</v>
      </c>
      <c r="AV241" s="3">
        <v>29.112024307250977</v>
      </c>
      <c r="AW241" s="3">
        <v>29.13926887512207</v>
      </c>
      <c r="AX241" s="3">
        <v>24.527153015136719</v>
      </c>
      <c r="AY241" s="3">
        <v>25.641010284423828</v>
      </c>
      <c r="AZ241" s="3">
        <v>28.37779426574707</v>
      </c>
      <c r="BA241" s="3">
        <v>27.683307647705078</v>
      </c>
      <c r="BB241" s="3">
        <v>26.44249153137207</v>
      </c>
      <c r="BC241" s="3">
        <v>29.165508270263672</v>
      </c>
      <c r="BD241" s="3">
        <v>29.678998947143555</v>
      </c>
      <c r="BE241" s="3">
        <v>29.086860656738281</v>
      </c>
      <c r="BF241" s="3">
        <v>29.155523300170898</v>
      </c>
      <c r="BG241" s="3">
        <v>30.674057006835938</v>
      </c>
      <c r="BH241" s="3">
        <v>31.317014694213867</v>
      </c>
      <c r="BI241" s="3">
        <v>32.070278167724609</v>
      </c>
      <c r="BJ241" s="3">
        <v>33.203006744384766</v>
      </c>
      <c r="BK241" s="3">
        <v>34.133678436279297</v>
      </c>
      <c r="BL241" s="3">
        <v>33.849845886230469</v>
      </c>
      <c r="BM241" s="3">
        <v>34.015228271484375</v>
      </c>
      <c r="BN241" s="3">
        <v>35.066539764404297</v>
      </c>
      <c r="BO241" s="3">
        <v>34.742740631103516</v>
      </c>
      <c r="BP241" s="3">
        <v>38.059661865234375</v>
      </c>
      <c r="BQ241" s="3">
        <v>41.409221649169922</v>
      </c>
      <c r="BR241" s="3">
        <v>59.033210754394531</v>
      </c>
      <c r="BS241" s="3">
        <v>48.138473510742188</v>
      </c>
      <c r="BT241" s="3">
        <v>50.564399719238281</v>
      </c>
      <c r="BU241" s="3">
        <v>35.988777160644531</v>
      </c>
      <c r="BV241" s="3">
        <v>39.035385131835938</v>
      </c>
      <c r="BW241" s="3">
        <v>42.55523681640625</v>
      </c>
      <c r="BX241" s="3">
        <v>39.124225616455078</v>
      </c>
      <c r="BY241" s="3">
        <v>41.114902496337891</v>
      </c>
      <c r="BZ241" s="3">
        <v>28.26869010925293</v>
      </c>
      <c r="CA241" s="3">
        <v>33.363441467285156</v>
      </c>
      <c r="CB241" s="3">
        <v>41.760623931884766</v>
      </c>
      <c r="CC241" s="3">
        <v>38.888648986816406</v>
      </c>
      <c r="CD241" s="3">
        <v>34.446269989013672</v>
      </c>
      <c r="CE241" s="3">
        <v>32.691951751708984</v>
      </c>
      <c r="CF241" s="3">
        <v>27.353340148925781</v>
      </c>
      <c r="CG241" s="3">
        <v>29.353801727294922</v>
      </c>
      <c r="CH241" s="3">
        <v>25.326446533203125</v>
      </c>
      <c r="CI241" s="3">
        <v>26.580772399902344</v>
      </c>
      <c r="CJ241" s="3">
        <v>30.090595245361328</v>
      </c>
      <c r="CK241" s="3">
        <v>26.515449523925781</v>
      </c>
      <c r="CL241" s="3">
        <v>25.573375701904297</v>
      </c>
      <c r="CM241" s="3">
        <v>29.024187088012695</v>
      </c>
      <c r="CN241" s="3">
        <v>29.334640502929688</v>
      </c>
      <c r="CO241" s="3">
        <v>28.801212310791016</v>
      </c>
      <c r="CP241" s="3">
        <v>29.208686828613281</v>
      </c>
      <c r="CQ241" s="3">
        <v>31.083185195922852</v>
      </c>
      <c r="CR241" s="3">
        <v>31.202505111694336</v>
      </c>
      <c r="CS241" s="3">
        <v>32.544162750244141</v>
      </c>
      <c r="CT241" s="3">
        <v>33.288993835449219</v>
      </c>
      <c r="CU241" s="3">
        <v>33.829097747802734</v>
      </c>
      <c r="CV241" s="3">
        <v>34.113563537597656</v>
      </c>
      <c r="CW241" s="3">
        <v>33.789924621582031</v>
      </c>
      <c r="CX241" s="3">
        <v>34.831169128417969</v>
      </c>
      <c r="CY241" s="3">
        <v>34.645343780517578</v>
      </c>
      <c r="CZ241" s="3">
        <v>38.184173583984375</v>
      </c>
      <c r="DA241" s="3">
        <v>41.416793823242187</v>
      </c>
      <c r="DB241" t="s">
        <v>3022</v>
      </c>
      <c r="DC241" t="s">
        <v>3022</v>
      </c>
    </row>
    <row r="242" spans="1:107" x14ac:dyDescent="0.25">
      <c r="A242" s="15" t="s">
        <v>453</v>
      </c>
      <c r="C242" s="16">
        <v>42166.320636574077</v>
      </c>
      <c r="D242" s="17">
        <v>42166.320636574077</v>
      </c>
      <c r="E242" s="3">
        <v>37.447364807128906</v>
      </c>
      <c r="F242" s="3">
        <v>54.415340423583984</v>
      </c>
      <c r="G242" s="3">
        <v>33.942405700683594</v>
      </c>
      <c r="H242" s="3">
        <v>78.88568115234375</v>
      </c>
      <c r="I242" s="3">
        <v>82.930831909179688</v>
      </c>
      <c r="J242" s="3">
        <v>54.515007019042969</v>
      </c>
      <c r="K242" s="3">
        <v>50.287494659423828</v>
      </c>
      <c r="L242" s="3">
        <v>52.338146209716797</v>
      </c>
      <c r="M242" s="3">
        <v>41.089199066162109</v>
      </c>
      <c r="N242" s="3">
        <v>34.709243774414063</v>
      </c>
      <c r="O242" s="3">
        <v>32.23956298828125</v>
      </c>
      <c r="P242" s="3">
        <v>32.335357666015625</v>
      </c>
      <c r="Q242" s="3">
        <v>33.516212463378906</v>
      </c>
      <c r="R242" s="3">
        <v>35.739677429199219</v>
      </c>
      <c r="S242" s="3">
        <v>38.207424163818359</v>
      </c>
      <c r="T242" s="3">
        <v>39.62554931640625</v>
      </c>
      <c r="U242" s="3">
        <v>43.407970428466797</v>
      </c>
      <c r="V242" s="3">
        <v>52.335601806640625</v>
      </c>
      <c r="W242" s="3">
        <v>50.215469360351562</v>
      </c>
      <c r="X242" s="3">
        <v>55.548816680908203</v>
      </c>
      <c r="Y242" s="3">
        <v>36.797016143798828</v>
      </c>
      <c r="Z242" s="3">
        <v>34.97625732421875</v>
      </c>
      <c r="AA242" s="3">
        <v>32.605232238769531</v>
      </c>
      <c r="AB242" s="3">
        <v>32.583526611328125</v>
      </c>
      <c r="AC242" s="3">
        <v>33.052467346191406</v>
      </c>
      <c r="AD242" s="3">
        <v>36.519817352294922</v>
      </c>
      <c r="AE242" s="3">
        <v>38.897552490234375</v>
      </c>
      <c r="AF242" s="3">
        <v>40.461952209472656</v>
      </c>
      <c r="AG242" s="3">
        <v>43.332862854003906</v>
      </c>
      <c r="AH242" s="3">
        <v>59.732509613037109</v>
      </c>
      <c r="AI242" s="3">
        <v>50.535934448242188</v>
      </c>
      <c r="AJ242" s="3">
        <v>50.679916381835938</v>
      </c>
      <c r="AK242" s="3">
        <v>39.326816558837891</v>
      </c>
      <c r="AL242" s="3">
        <v>38.196865081787109</v>
      </c>
      <c r="AM242" s="3">
        <v>41.27984619140625</v>
      </c>
      <c r="AN242" s="3">
        <v>41.025493621826172</v>
      </c>
      <c r="AO242" s="3">
        <v>39.98504638671875</v>
      </c>
      <c r="AP242" s="3">
        <v>33.113849639892578</v>
      </c>
      <c r="AQ242" s="3">
        <v>33.824546813964844</v>
      </c>
      <c r="AR242" s="3">
        <v>40.085212707519531</v>
      </c>
      <c r="AS242" s="3">
        <v>36.624797821044922</v>
      </c>
      <c r="AT242" s="3">
        <v>33.616909027099609</v>
      </c>
      <c r="AU242" s="3">
        <v>30.709184646606445</v>
      </c>
      <c r="AV242" s="3">
        <v>27.782815933227539</v>
      </c>
      <c r="AW242" s="3">
        <v>29.701410293579102</v>
      </c>
      <c r="AX242" s="3">
        <v>26.250377655029297</v>
      </c>
      <c r="AY242" s="3">
        <v>25.974353790283203</v>
      </c>
      <c r="AZ242" s="3">
        <v>28.155324935913086</v>
      </c>
      <c r="BA242" s="3">
        <v>27.074666976928711</v>
      </c>
      <c r="BB242" s="3">
        <v>26.70610237121582</v>
      </c>
      <c r="BC242" s="3">
        <v>28.449527740478516</v>
      </c>
      <c r="BD242" s="3">
        <v>28.484640121459961</v>
      </c>
      <c r="BE242" s="3">
        <v>28.696470260620117</v>
      </c>
      <c r="BF242" s="3">
        <v>29.551877975463867</v>
      </c>
      <c r="BG242" s="3">
        <v>30.471035003662109</v>
      </c>
      <c r="BH242" s="3">
        <v>31.46452522277832</v>
      </c>
      <c r="BI242" s="3">
        <v>32.935531616210937</v>
      </c>
      <c r="BJ242" s="3">
        <v>33.492202758789063</v>
      </c>
      <c r="BK242" s="3">
        <v>33.751174926757813</v>
      </c>
      <c r="BL242" s="3">
        <v>33.795703887939453</v>
      </c>
      <c r="BM242" s="3">
        <v>35.458354949951172</v>
      </c>
      <c r="BN242" s="3">
        <v>35.189998626708984</v>
      </c>
      <c r="BO242" s="3">
        <v>34.661842346191406</v>
      </c>
      <c r="BP242" s="3">
        <v>37.916336059570312</v>
      </c>
      <c r="BQ242" s="3">
        <v>41.326587677001953</v>
      </c>
      <c r="BR242" s="3">
        <v>57.353225708007812</v>
      </c>
      <c r="BS242" s="3">
        <v>53.335712432861328</v>
      </c>
      <c r="BT242" s="3">
        <v>52.150661468505859</v>
      </c>
      <c r="BU242" s="3">
        <v>43.042503356933594</v>
      </c>
      <c r="BV242" s="3">
        <v>38.001224517822266</v>
      </c>
      <c r="BW242" s="3">
        <v>41.387310028076172</v>
      </c>
      <c r="BX242" s="3">
        <v>43.850570678710937</v>
      </c>
      <c r="BY242" s="3">
        <v>39.819015502929687</v>
      </c>
      <c r="BZ242" s="3">
        <v>35.680393218994141</v>
      </c>
      <c r="CA242" s="3">
        <v>33.776958465576172</v>
      </c>
      <c r="CB242" s="3">
        <v>37.881496429443359</v>
      </c>
      <c r="CC242" s="3">
        <v>30.597116470336914</v>
      </c>
      <c r="CD242" s="3">
        <v>30.127208709716797</v>
      </c>
      <c r="CE242" s="3">
        <v>28.838130950927734</v>
      </c>
      <c r="CF242" s="3">
        <v>24.17120361328125</v>
      </c>
      <c r="CG242" s="3">
        <v>30.429443359375</v>
      </c>
      <c r="CH242" s="3">
        <v>27.400327682495117</v>
      </c>
      <c r="CI242" s="3">
        <v>26.022747039794922</v>
      </c>
      <c r="CJ242" s="3">
        <v>26.25465202331543</v>
      </c>
      <c r="CK242" s="3">
        <v>26.406513214111328</v>
      </c>
      <c r="CL242" s="3">
        <v>27.770160675048828</v>
      </c>
      <c r="CM242" s="3">
        <v>27.788694381713867</v>
      </c>
      <c r="CN242" s="3">
        <v>26.76496696472168</v>
      </c>
      <c r="CO242" s="3">
        <v>27.8575439453125</v>
      </c>
      <c r="CP242" s="3">
        <v>30.32435417175293</v>
      </c>
      <c r="CQ242" s="3">
        <v>30.335351943969727</v>
      </c>
      <c r="CR242" s="3">
        <v>31.773714065551758</v>
      </c>
      <c r="CS242" s="3">
        <v>34.903209686279297</v>
      </c>
      <c r="CT242" s="3">
        <v>33.743797302246094</v>
      </c>
      <c r="CU242" s="3">
        <v>33.406505584716797</v>
      </c>
      <c r="CV242" s="3">
        <v>33.81085205078125</v>
      </c>
      <c r="CW242" s="3">
        <v>37.1717529296875</v>
      </c>
      <c r="CX242" s="3">
        <v>35.262310028076172</v>
      </c>
      <c r="CY242" s="3">
        <v>34.491065979003906</v>
      </c>
      <c r="CZ242" s="3">
        <v>37.492656707763672</v>
      </c>
      <c r="DA242" s="3">
        <v>41.198532104492188</v>
      </c>
      <c r="DB242" t="s">
        <v>3022</v>
      </c>
      <c r="DC242" t="s">
        <v>3022</v>
      </c>
    </row>
    <row r="243" spans="1:107" x14ac:dyDescent="0.25">
      <c r="A243" s="15" t="s">
        <v>454</v>
      </c>
      <c r="C243" s="16">
        <v>42166.320648148147</v>
      </c>
      <c r="D243" s="17">
        <v>42166.320648148147</v>
      </c>
      <c r="E243" s="3">
        <v>35.938491821289063</v>
      </c>
      <c r="F243" s="3">
        <v>54.415340423583984</v>
      </c>
      <c r="G243" s="3">
        <v>35.876705169677734</v>
      </c>
      <c r="H243" s="3">
        <v>79.301742553710937</v>
      </c>
      <c r="I243" s="3">
        <v>82.017166137695312</v>
      </c>
      <c r="J243" s="3">
        <v>53.565074920654297</v>
      </c>
      <c r="K243" s="3">
        <v>50.896278381347656</v>
      </c>
      <c r="L243" s="3">
        <v>55.6978759765625</v>
      </c>
      <c r="M243" s="3">
        <v>39.152103424072266</v>
      </c>
      <c r="N243" s="3">
        <v>35.091426849365234</v>
      </c>
      <c r="O243" s="3">
        <v>33.296684265136719</v>
      </c>
      <c r="P243" s="3">
        <v>33.667686462402344</v>
      </c>
      <c r="Q243" s="3">
        <v>33.223739624023438</v>
      </c>
      <c r="R243" s="3">
        <v>35.741275787353516</v>
      </c>
      <c r="S243" s="3">
        <v>38.557472229003906</v>
      </c>
      <c r="T243" s="3">
        <v>39.663021087646484</v>
      </c>
      <c r="U243" s="3">
        <v>43.479473114013672</v>
      </c>
      <c r="V243" s="3">
        <v>52.211643218994141</v>
      </c>
      <c r="W243" s="3">
        <v>52.064426422119141</v>
      </c>
      <c r="X243" s="3">
        <v>58.418865203857422</v>
      </c>
      <c r="Y243" s="3">
        <v>37.101142883300781</v>
      </c>
      <c r="Z243" s="3">
        <v>37.437618255615234</v>
      </c>
      <c r="AA243" s="3">
        <v>34.420131683349609</v>
      </c>
      <c r="AB243" s="3">
        <v>36.480613708496094</v>
      </c>
      <c r="AC243" s="3">
        <v>32.725803375244141</v>
      </c>
      <c r="AD243" s="3">
        <v>35.158683776855469</v>
      </c>
      <c r="AE243" s="3">
        <v>38.174091339111328</v>
      </c>
      <c r="AF243" s="3">
        <v>39.348686218261719</v>
      </c>
      <c r="AG243" s="3">
        <v>43.594261169433594</v>
      </c>
      <c r="AH243" s="3">
        <v>57.931663513183594</v>
      </c>
      <c r="AI243" s="3">
        <v>52.914726257324219</v>
      </c>
      <c r="AJ243" s="3">
        <v>52.120651245117188</v>
      </c>
      <c r="AK243" s="3">
        <v>42.56683349609375</v>
      </c>
      <c r="AL243" s="3">
        <v>37.341880798339844</v>
      </c>
      <c r="AM243" s="3">
        <v>40.169273376464844</v>
      </c>
      <c r="AN243" s="3">
        <v>40.868934631347656</v>
      </c>
      <c r="AO243" s="3">
        <v>38.531307220458984</v>
      </c>
      <c r="AP243" s="3">
        <v>35.357460021972656</v>
      </c>
      <c r="AQ243" s="3">
        <v>33.173549652099609</v>
      </c>
      <c r="AR243" s="3">
        <v>39.257595062255859</v>
      </c>
      <c r="AS243" s="3">
        <v>35.652843475341797</v>
      </c>
      <c r="AT243" s="3">
        <v>31.08500862121582</v>
      </c>
      <c r="AU243" s="3">
        <v>28.741970062255859</v>
      </c>
      <c r="AV243" s="3">
        <v>30.18846321105957</v>
      </c>
      <c r="AW243" s="3">
        <v>29.33738899230957</v>
      </c>
      <c r="AX243" s="3">
        <v>26.512933731079102</v>
      </c>
      <c r="AY243" s="3">
        <v>25.995780944824219</v>
      </c>
      <c r="AZ243" s="3">
        <v>27.451263427734375</v>
      </c>
      <c r="BA243" s="3">
        <v>27.075624465942383</v>
      </c>
      <c r="BB243" s="3">
        <v>27.010425567626953</v>
      </c>
      <c r="BC243" s="3">
        <v>28.058500289916992</v>
      </c>
      <c r="BD243" s="3">
        <v>27.762571334838867</v>
      </c>
      <c r="BE243" s="3">
        <v>28.816947937011719</v>
      </c>
      <c r="BF243" s="3">
        <v>29.63218879699707</v>
      </c>
      <c r="BG243" s="3">
        <v>30.370433807373047</v>
      </c>
      <c r="BH243" s="3">
        <v>31.609348297119141</v>
      </c>
      <c r="BI243" s="3">
        <v>34.225856781005859</v>
      </c>
      <c r="BJ243" s="3">
        <v>33.308708190917969</v>
      </c>
      <c r="BK243" s="3">
        <v>33.929561614990234</v>
      </c>
      <c r="BL243" s="3">
        <v>34.377220153808594</v>
      </c>
      <c r="BM243" s="3">
        <v>35.388835906982422</v>
      </c>
      <c r="BN243" s="3">
        <v>34.951313018798828</v>
      </c>
      <c r="BO243" s="3">
        <v>34.6796875</v>
      </c>
      <c r="BP243" s="3">
        <v>37.94989013671875</v>
      </c>
      <c r="BQ243" s="3">
        <v>41.377281188964844</v>
      </c>
      <c r="BR243" s="3">
        <v>53.811061859130859</v>
      </c>
      <c r="BS243" s="3">
        <v>54.591678619384766</v>
      </c>
      <c r="BT243" s="3">
        <v>53.442928314208984</v>
      </c>
      <c r="BU243" s="3">
        <v>44.171417236328125</v>
      </c>
      <c r="BV243" s="3">
        <v>37.183094024658203</v>
      </c>
      <c r="BW243" s="3">
        <v>36.682918548583984</v>
      </c>
      <c r="BX243" s="3">
        <v>35.862277984619141</v>
      </c>
      <c r="BY243" s="3">
        <v>34.500583648681641</v>
      </c>
      <c r="BZ243" s="3">
        <v>37.110679626464844</v>
      </c>
      <c r="CA243" s="3">
        <v>34.358409881591797</v>
      </c>
      <c r="CB243" s="3">
        <v>36.807697296142578</v>
      </c>
      <c r="CC243" s="3">
        <v>35.655097961425781</v>
      </c>
      <c r="CD243" s="3">
        <v>27.28919792175293</v>
      </c>
      <c r="CE243" s="3">
        <v>27.395627975463867</v>
      </c>
      <c r="CF243" s="3">
        <v>33.057456970214844</v>
      </c>
      <c r="CG243" s="3">
        <v>28.617923736572266</v>
      </c>
      <c r="CH243" s="3">
        <v>26.428022384643555</v>
      </c>
      <c r="CI243" s="3">
        <v>24.979267120361328</v>
      </c>
      <c r="CJ243" s="3">
        <v>26.545099258422852</v>
      </c>
      <c r="CK243" s="3">
        <v>28.366966247558594</v>
      </c>
      <c r="CL243" s="3">
        <v>27.723329544067383</v>
      </c>
      <c r="CM243" s="3">
        <v>27.939153671264648</v>
      </c>
      <c r="CN243" s="3">
        <v>27.272932052612305</v>
      </c>
      <c r="CO243" s="3">
        <v>29.207731246948242</v>
      </c>
      <c r="CP243" s="3">
        <v>28.71656608581543</v>
      </c>
      <c r="CQ243" s="3">
        <v>29.959659576416016</v>
      </c>
      <c r="CR243" s="3">
        <v>31.53028678894043</v>
      </c>
      <c r="CS243" s="3">
        <v>33.821586608886719</v>
      </c>
      <c r="CT243" s="3">
        <v>33.098011016845703</v>
      </c>
      <c r="CU243" s="3">
        <v>34.446292877197266</v>
      </c>
      <c r="CV243" s="3">
        <v>34.743144989013672</v>
      </c>
      <c r="CW243" s="3">
        <v>34.258113861083984</v>
      </c>
      <c r="CX243" s="3">
        <v>34.745185852050781</v>
      </c>
      <c r="CY243" s="3">
        <v>34.927898406982422</v>
      </c>
      <c r="CZ243" s="3">
        <v>38.273616790771484</v>
      </c>
      <c r="DA243" s="3">
        <v>41.577537536621094</v>
      </c>
      <c r="DB243" t="s">
        <v>3022</v>
      </c>
      <c r="DC243" t="s">
        <v>3022</v>
      </c>
    </row>
    <row r="244" spans="1:107" x14ac:dyDescent="0.25">
      <c r="A244" s="15" t="s">
        <v>455</v>
      </c>
      <c r="C244" s="16">
        <v>42166.320648148147</v>
      </c>
      <c r="D244" s="17">
        <v>42166.320648148147</v>
      </c>
      <c r="E244" s="3">
        <v>39.634433746337891</v>
      </c>
      <c r="F244" s="3">
        <v>54.415340423583984</v>
      </c>
      <c r="G244" s="3">
        <v>38.507316589355469</v>
      </c>
      <c r="H244" s="3">
        <v>77.987869262695312</v>
      </c>
      <c r="I244" s="3">
        <v>82.198684692382813</v>
      </c>
      <c r="J244" s="3">
        <v>55.850078582763672</v>
      </c>
      <c r="K244" s="3">
        <v>54.399871826171875</v>
      </c>
      <c r="L244" s="3">
        <v>57.284877777099609</v>
      </c>
      <c r="M244" s="3">
        <v>39.748363494873047</v>
      </c>
      <c r="N244" s="3">
        <v>38.704349517822266</v>
      </c>
      <c r="O244" s="3">
        <v>34.158393859863281</v>
      </c>
      <c r="P244" s="3">
        <v>35.123123168945313</v>
      </c>
      <c r="Q244" s="3">
        <v>33.251918792724609</v>
      </c>
      <c r="R244" s="3">
        <v>35.648746490478516</v>
      </c>
      <c r="S244" s="3">
        <v>39.953666687011719</v>
      </c>
      <c r="T244" s="3">
        <v>39.302131652832031</v>
      </c>
      <c r="U244" s="3">
        <v>43.500453948974609</v>
      </c>
      <c r="V244" s="3">
        <v>58.771110534667969</v>
      </c>
      <c r="W244" s="3">
        <v>57.899925231933594</v>
      </c>
      <c r="X244" s="3">
        <v>57.096359252929688</v>
      </c>
      <c r="Y244" s="3">
        <v>42.97467041015625</v>
      </c>
      <c r="Z244" s="3">
        <v>39.6998291015625</v>
      </c>
      <c r="AA244" s="3">
        <v>34.882125854492187</v>
      </c>
      <c r="AB244" s="3">
        <v>34.390903472900391</v>
      </c>
      <c r="AC244" s="3">
        <v>33.726253509521484</v>
      </c>
      <c r="AD244" s="3">
        <v>35.877861022949219</v>
      </c>
      <c r="AE244" s="3">
        <v>40.927616119384766</v>
      </c>
      <c r="AF244" s="3">
        <v>38.872470855712891</v>
      </c>
      <c r="AG244" s="3">
        <v>43.519573211669922</v>
      </c>
      <c r="AH244" s="3">
        <v>55.540363311767578</v>
      </c>
      <c r="AI244" s="3">
        <v>55.158206939697266</v>
      </c>
      <c r="AJ244" s="3">
        <v>53.201393127441406</v>
      </c>
      <c r="AK244" s="3">
        <v>43.222160339355469</v>
      </c>
      <c r="AL244" s="3">
        <v>39.583751678466797</v>
      </c>
      <c r="AM244" s="3">
        <v>40.330715179443359</v>
      </c>
      <c r="AN244" s="3">
        <v>38.098121643066406</v>
      </c>
      <c r="AO244" s="3">
        <v>41.258693695068359</v>
      </c>
      <c r="AP244" s="3">
        <v>36.436683654785156</v>
      </c>
      <c r="AQ244" s="3">
        <v>37.946720123291016</v>
      </c>
      <c r="AR244" s="3">
        <v>37.084388732910156</v>
      </c>
      <c r="AS244" s="3">
        <v>34.736072540283203</v>
      </c>
      <c r="AT244" s="3">
        <v>30.159797668457031</v>
      </c>
      <c r="AU244" s="3">
        <v>29.665231704711914</v>
      </c>
      <c r="AV244" s="3">
        <v>30.2366943359375</v>
      </c>
      <c r="AW244" s="3">
        <v>30.124095916748047</v>
      </c>
      <c r="AX244" s="3">
        <v>26.486198425292969</v>
      </c>
      <c r="AY244" s="3">
        <v>26.116756439208984</v>
      </c>
      <c r="AZ244" s="3">
        <v>30.164329528808594</v>
      </c>
      <c r="BA244" s="3">
        <v>29.031526565551758</v>
      </c>
      <c r="BB244" s="3">
        <v>27.822723388671875</v>
      </c>
      <c r="BC244" s="3">
        <v>27.642936706542969</v>
      </c>
      <c r="BD244" s="3">
        <v>28.238307952880859</v>
      </c>
      <c r="BE244" s="3">
        <v>29.598703384399414</v>
      </c>
      <c r="BF244" s="3">
        <v>29.70380973815918</v>
      </c>
      <c r="BG244" s="3">
        <v>30.574237823486328</v>
      </c>
      <c r="BH244" s="3">
        <v>31.494836807250977</v>
      </c>
      <c r="BI244" s="3">
        <v>33.496559143066406</v>
      </c>
      <c r="BJ244" s="3">
        <v>37.059711456298828</v>
      </c>
      <c r="BK244" s="3">
        <v>33.921501159667969</v>
      </c>
      <c r="BL244" s="3">
        <v>34.076770782470703</v>
      </c>
      <c r="BM244" s="3">
        <v>34.76434326171875</v>
      </c>
      <c r="BN244" s="3">
        <v>34.787906646728516</v>
      </c>
      <c r="BO244" s="3">
        <v>34.625099182128906</v>
      </c>
      <c r="BP244" s="3">
        <v>37.959213256835938</v>
      </c>
      <c r="BQ244" s="3">
        <v>41.423862457275391</v>
      </c>
      <c r="BR244" s="3">
        <v>50.327487945556641</v>
      </c>
      <c r="BS244" s="3">
        <v>57.191146850585938</v>
      </c>
      <c r="BT244" s="3">
        <v>54.095844268798828</v>
      </c>
      <c r="BU244" s="3">
        <v>42.847618103027344</v>
      </c>
      <c r="BV244" s="3">
        <v>41.625896453857422</v>
      </c>
      <c r="BW244" s="3">
        <v>41.944011688232422</v>
      </c>
      <c r="BX244" s="3">
        <v>34.156902313232422</v>
      </c>
      <c r="BY244" s="3">
        <v>45.267673492431641</v>
      </c>
      <c r="BZ244" s="3">
        <v>36.597770690917969</v>
      </c>
      <c r="CA244" s="3">
        <v>40.491416931152344</v>
      </c>
      <c r="CB244" s="3">
        <v>32.890224456787109</v>
      </c>
      <c r="CC244" s="3">
        <v>31.18079948425293</v>
      </c>
      <c r="CD244" s="3">
        <v>29.102296829223633</v>
      </c>
      <c r="CE244" s="3">
        <v>31.935930252075195</v>
      </c>
      <c r="CF244" s="3">
        <v>30.001352310180664</v>
      </c>
      <c r="CG244" s="3">
        <v>31.842720031738281</v>
      </c>
      <c r="CH244" s="3">
        <v>27.79747200012207</v>
      </c>
      <c r="CI244" s="3">
        <v>27.023128509521484</v>
      </c>
      <c r="CJ244" s="3">
        <v>32.654609680175781</v>
      </c>
      <c r="CK244" s="3">
        <v>29.801183700561523</v>
      </c>
      <c r="CL244" s="3">
        <v>27.474124908447266</v>
      </c>
      <c r="CM244" s="3">
        <v>26.102361679077148</v>
      </c>
      <c r="CN244" s="3">
        <v>29.232343673706055</v>
      </c>
      <c r="CO244" s="3">
        <v>30.765459060668945</v>
      </c>
      <c r="CP244" s="3">
        <v>30.387130737304687</v>
      </c>
      <c r="CQ244" s="3">
        <v>31.156137466430664</v>
      </c>
      <c r="CR244" s="3">
        <v>31.647958755493164</v>
      </c>
      <c r="CS244" s="3">
        <v>32.328670501708984</v>
      </c>
      <c r="CT244" s="3">
        <v>38.846206665039063</v>
      </c>
      <c r="CU244" s="3">
        <v>33.614566802978516</v>
      </c>
      <c r="CV244" s="3">
        <v>33.741832733154297</v>
      </c>
      <c r="CW244" s="3">
        <v>34.030220031738281</v>
      </c>
      <c r="CX244" s="3">
        <v>34.571117401123047</v>
      </c>
      <c r="CY244" s="3">
        <v>34.361839294433594</v>
      </c>
      <c r="CZ244" s="3">
        <v>37.914344787597656</v>
      </c>
      <c r="DA244" s="3">
        <v>41.406143188476563</v>
      </c>
      <c r="DB244" t="s">
        <v>3022</v>
      </c>
      <c r="DC244" t="s">
        <v>3022</v>
      </c>
    </row>
    <row r="245" spans="1:107" x14ac:dyDescent="0.25">
      <c r="A245" s="15" t="s">
        <v>456</v>
      </c>
      <c r="C245" s="16">
        <v>42166.320648148147</v>
      </c>
      <c r="D245" s="17">
        <v>42166.320648148147</v>
      </c>
      <c r="E245" s="3">
        <v>36.96453857421875</v>
      </c>
      <c r="F245" s="3">
        <v>54.415340423583984</v>
      </c>
      <c r="G245" s="3">
        <v>37.356315612792969</v>
      </c>
      <c r="H245" s="3">
        <v>75.253349304199219</v>
      </c>
      <c r="I245" s="3">
        <v>79.049026489257813</v>
      </c>
      <c r="J245" s="3">
        <v>57.666633605957031</v>
      </c>
      <c r="K245" s="3">
        <v>60.415084838867187</v>
      </c>
      <c r="L245" s="3">
        <v>55.840961456298828</v>
      </c>
      <c r="M245" s="3">
        <v>42.729183197021484</v>
      </c>
      <c r="N245" s="3">
        <v>38.877666473388672</v>
      </c>
      <c r="O245" s="3">
        <v>33.421058654785156</v>
      </c>
      <c r="P245" s="3">
        <v>33.892665863037109</v>
      </c>
      <c r="Q245" s="3">
        <v>32.992496490478516</v>
      </c>
      <c r="R245" s="3">
        <v>35.591960906982422</v>
      </c>
      <c r="S245" s="3">
        <v>39.651073455810547</v>
      </c>
      <c r="T245" s="3">
        <v>39.217117309570313</v>
      </c>
      <c r="U245" s="3">
        <v>43.515369415283203</v>
      </c>
      <c r="V245" s="3">
        <v>58.053642272949219</v>
      </c>
      <c r="W245" s="3">
        <v>64.290229797363281</v>
      </c>
      <c r="X245" s="3">
        <v>51.923652648925781</v>
      </c>
      <c r="Y245" s="3">
        <v>43.649051666259766</v>
      </c>
      <c r="Z245" s="3">
        <v>38.764240264892578</v>
      </c>
      <c r="AA245" s="3">
        <v>31.528068542480469</v>
      </c>
      <c r="AB245" s="3">
        <v>31.551479339599609</v>
      </c>
      <c r="AC245" s="3">
        <v>32.065277099609375</v>
      </c>
      <c r="AD245" s="3">
        <v>35.407493591308594</v>
      </c>
      <c r="AE245" s="3">
        <v>39.776176452636719</v>
      </c>
      <c r="AF245" s="3">
        <v>39.376537322998047</v>
      </c>
      <c r="AG245" s="3">
        <v>43.530048370361328</v>
      </c>
      <c r="AH245" s="3">
        <v>53.245903015136719</v>
      </c>
      <c r="AI245" s="3">
        <v>56.851856231689453</v>
      </c>
      <c r="AJ245" s="3">
        <v>53.823375701904297</v>
      </c>
      <c r="AK245" s="3">
        <v>42.283866882324219</v>
      </c>
      <c r="AL245" s="3">
        <v>40.531391143798828</v>
      </c>
      <c r="AM245" s="3">
        <v>42.020900726318359</v>
      </c>
      <c r="AN245" s="3">
        <v>39.304702758789063</v>
      </c>
      <c r="AO245" s="3">
        <v>46.872371673583984</v>
      </c>
      <c r="AP245" s="3">
        <v>38.807430267333984</v>
      </c>
      <c r="AQ245" s="3">
        <v>37.538227081298828</v>
      </c>
      <c r="AR245" s="3">
        <v>34.235195159912109</v>
      </c>
      <c r="AS245" s="3">
        <v>33.431617736816406</v>
      </c>
      <c r="AT245" s="3">
        <v>34.061546325683594</v>
      </c>
      <c r="AU245" s="3">
        <v>32.069057464599609</v>
      </c>
      <c r="AV245" s="3">
        <v>31.208196640014648</v>
      </c>
      <c r="AW245" s="3">
        <v>31.524175643920898</v>
      </c>
      <c r="AX245" s="3">
        <v>28.117122650146484</v>
      </c>
      <c r="AY245" s="3">
        <v>27.245445251464844</v>
      </c>
      <c r="AZ245" s="3">
        <v>31.586910247802734</v>
      </c>
      <c r="BA245" s="3">
        <v>27.890827178955078</v>
      </c>
      <c r="BB245" s="3">
        <v>27.297126770019531</v>
      </c>
      <c r="BC245" s="3">
        <v>27.743011474609375</v>
      </c>
      <c r="BD245" s="3">
        <v>28.298496246337891</v>
      </c>
      <c r="BE245" s="3">
        <v>29.886255264282227</v>
      </c>
      <c r="BF245" s="3">
        <v>30.094415664672852</v>
      </c>
      <c r="BG245" s="3">
        <v>30.213655471801758</v>
      </c>
      <c r="BH245" s="3">
        <v>31.454362869262695</v>
      </c>
      <c r="BI245" s="3">
        <v>33.341602325439453</v>
      </c>
      <c r="BJ245" s="3">
        <v>36.423679351806641</v>
      </c>
      <c r="BK245" s="3">
        <v>33.783527374267578</v>
      </c>
      <c r="BL245" s="3">
        <v>34.073108673095703</v>
      </c>
      <c r="BM245" s="3">
        <v>34.562294006347656</v>
      </c>
      <c r="BN245" s="3">
        <v>34.743675231933594</v>
      </c>
      <c r="BO245" s="3">
        <v>34.6739501953125</v>
      </c>
      <c r="BP245" s="3">
        <v>37.958053588867187</v>
      </c>
      <c r="BQ245" s="3">
        <v>41.415470123291016</v>
      </c>
      <c r="BR245" s="3">
        <v>48.413799285888672</v>
      </c>
      <c r="BS245" s="3">
        <v>58.012397766113281</v>
      </c>
      <c r="BT245" s="3">
        <v>54.125728607177734</v>
      </c>
      <c r="BU245" s="3">
        <v>42.781528472900391</v>
      </c>
      <c r="BV245" s="3">
        <v>40.982517242431641</v>
      </c>
      <c r="BW245" s="3">
        <v>43.574581146240234</v>
      </c>
      <c r="BX245" s="3">
        <v>41.526332855224609</v>
      </c>
      <c r="BY245" s="3">
        <v>49.708827972412109</v>
      </c>
      <c r="BZ245" s="3">
        <v>41.967987060546875</v>
      </c>
      <c r="CA245" s="3">
        <v>36.087120056152344</v>
      </c>
      <c r="CB245" s="3">
        <v>25.797266006469727</v>
      </c>
      <c r="CC245" s="3">
        <v>34.243221282958984</v>
      </c>
      <c r="CD245" s="3">
        <v>39.146720886230469</v>
      </c>
      <c r="CE245" s="3">
        <v>32.745395660400391</v>
      </c>
      <c r="CF245" s="3">
        <v>31.098112106323242</v>
      </c>
      <c r="CG245" s="3">
        <v>31.5244140625</v>
      </c>
      <c r="CH245" s="3">
        <v>28.367660522460938</v>
      </c>
      <c r="CI245" s="3">
        <v>28.04640007019043</v>
      </c>
      <c r="CJ245" s="3">
        <v>31.490135192871094</v>
      </c>
      <c r="CK245" s="3">
        <v>26.468681335449219</v>
      </c>
      <c r="CL245" s="3">
        <v>26.743894577026367</v>
      </c>
      <c r="CM245" s="3">
        <v>28.60789680480957</v>
      </c>
      <c r="CN245" s="3">
        <v>27.658021926879883</v>
      </c>
      <c r="CO245" s="3">
        <v>29.173221588134766</v>
      </c>
      <c r="CP245" s="3">
        <v>30.347265243530273</v>
      </c>
      <c r="CQ245" s="3">
        <v>29.205080032348633</v>
      </c>
      <c r="CR245" s="3">
        <v>31.480625152587891</v>
      </c>
      <c r="CS245" s="3">
        <v>33.96527099609375</v>
      </c>
      <c r="CT245" s="3">
        <v>36.283481597900391</v>
      </c>
      <c r="CU245" s="3">
        <v>34.031875610351562</v>
      </c>
      <c r="CV245" s="3">
        <v>34.230552673339844</v>
      </c>
      <c r="CW245" s="3">
        <v>34.786125183105469</v>
      </c>
      <c r="CX245" s="3">
        <v>34.840877532958984</v>
      </c>
      <c r="CY245" s="3">
        <v>34.954452514648438</v>
      </c>
      <c r="CZ245" s="3">
        <v>37.867988586425781</v>
      </c>
      <c r="DA245" s="3">
        <v>41.427299499511719</v>
      </c>
      <c r="DB245" t="s">
        <v>3022</v>
      </c>
      <c r="DC245" t="s">
        <v>3022</v>
      </c>
    </row>
    <row r="246" spans="1:107" x14ac:dyDescent="0.25">
      <c r="A246" s="15" t="s">
        <v>457</v>
      </c>
      <c r="C246" s="16">
        <v>42166.320648148147</v>
      </c>
      <c r="D246" s="17">
        <v>42166.320648148147</v>
      </c>
      <c r="E246" s="3">
        <v>35.031055450439453</v>
      </c>
      <c r="F246" s="3">
        <v>54.415340423583984</v>
      </c>
      <c r="G246" s="3">
        <v>36.372955322265625</v>
      </c>
      <c r="H246" s="3">
        <v>71.484878540039063</v>
      </c>
      <c r="I246" s="3">
        <v>75.57415771484375</v>
      </c>
      <c r="J246" s="3">
        <v>62.188564300537109</v>
      </c>
      <c r="K246" s="3">
        <v>63.724269866943359</v>
      </c>
      <c r="L246" s="3">
        <v>54.009967803955078</v>
      </c>
      <c r="M246" s="3">
        <v>46.132839202880859</v>
      </c>
      <c r="N246" s="3">
        <v>37.04119873046875</v>
      </c>
      <c r="O246" s="3">
        <v>32.714710235595703</v>
      </c>
      <c r="P246" s="3">
        <v>32.694026947021484</v>
      </c>
      <c r="Q246" s="3">
        <v>32.853824615478516</v>
      </c>
      <c r="R246" s="3">
        <v>35.546371459960938</v>
      </c>
      <c r="S246" s="3">
        <v>39.359203338623047</v>
      </c>
      <c r="T246" s="3">
        <v>39.269966125488281</v>
      </c>
      <c r="U246" s="3">
        <v>43.396774291992188</v>
      </c>
      <c r="V246" s="3">
        <v>65.932518005371094</v>
      </c>
      <c r="W246" s="3">
        <v>64.862495422363281</v>
      </c>
      <c r="X246" s="3">
        <v>52.152351379394531</v>
      </c>
      <c r="Y246" s="3">
        <v>48.834770202636719</v>
      </c>
      <c r="Z246" s="3">
        <v>34.468315124511719</v>
      </c>
      <c r="AA246" s="3">
        <v>32.481002807617188</v>
      </c>
      <c r="AB246" s="3">
        <v>31.540487289428711</v>
      </c>
      <c r="AC246" s="3">
        <v>32.913101196289063</v>
      </c>
      <c r="AD246" s="3">
        <v>35.534217834472656</v>
      </c>
      <c r="AE246" s="3">
        <v>38.723522186279297</v>
      </c>
      <c r="AF246" s="3">
        <v>39.165237426757813</v>
      </c>
      <c r="AG246" s="3">
        <v>43.189029693603516</v>
      </c>
      <c r="AH246" s="3">
        <v>50.5042724609375</v>
      </c>
      <c r="AI246" s="3">
        <v>57.655506134033203</v>
      </c>
      <c r="AJ246" s="3">
        <v>53.575141906738281</v>
      </c>
      <c r="AK246" s="3">
        <v>44.891433715820313</v>
      </c>
      <c r="AL246" s="3">
        <v>39.957382202148437</v>
      </c>
      <c r="AM246" s="3">
        <v>43.412586212158203</v>
      </c>
      <c r="AN246" s="3">
        <v>43.525272369384766</v>
      </c>
      <c r="AO246" s="3">
        <v>47.220478057861328</v>
      </c>
      <c r="AP246" s="3">
        <v>42.075275421142578</v>
      </c>
      <c r="AQ246" s="3">
        <v>36.824806213378906</v>
      </c>
      <c r="AR246" s="3">
        <v>34.278350830078125</v>
      </c>
      <c r="AS246" s="3">
        <v>34.410381317138672</v>
      </c>
      <c r="AT246" s="3">
        <v>37.367393493652344</v>
      </c>
      <c r="AU246" s="3">
        <v>34.030410766601563</v>
      </c>
      <c r="AV246" s="3">
        <v>29.73676872253418</v>
      </c>
      <c r="AW246" s="3">
        <v>29.727798461914062</v>
      </c>
      <c r="AX246" s="3">
        <v>27.966512680053711</v>
      </c>
      <c r="AY246" s="3">
        <v>26.760513305664063</v>
      </c>
      <c r="AZ246" s="3">
        <v>30.203264236450195</v>
      </c>
      <c r="BA246" s="3">
        <v>27.383289337158203</v>
      </c>
      <c r="BB246" s="3">
        <v>26.597761154174805</v>
      </c>
      <c r="BC246" s="3">
        <v>27.562526702880859</v>
      </c>
      <c r="BD246" s="3">
        <v>28.050790786743164</v>
      </c>
      <c r="BE246" s="3">
        <v>29.245487213134766</v>
      </c>
      <c r="BF246" s="3">
        <v>29.616813659667969</v>
      </c>
      <c r="BG246" s="3">
        <v>30.858200073242188</v>
      </c>
      <c r="BH246" s="3">
        <v>31.469221115112305</v>
      </c>
      <c r="BI246" s="3">
        <v>33.248744964599609</v>
      </c>
      <c r="BJ246" s="3">
        <v>35.749061584472656</v>
      </c>
      <c r="BK246" s="3">
        <v>33.856460571289063</v>
      </c>
      <c r="BL246" s="3">
        <v>34.093597412109375</v>
      </c>
      <c r="BM246" s="3">
        <v>34.499622344970703</v>
      </c>
      <c r="BN246" s="3">
        <v>34.767143249511719</v>
      </c>
      <c r="BO246" s="3">
        <v>34.800857543945313</v>
      </c>
      <c r="BP246" s="3">
        <v>37.856338500976563</v>
      </c>
      <c r="BQ246" s="3">
        <v>41.365940093994141</v>
      </c>
      <c r="BR246" s="3">
        <v>42.373561859130859</v>
      </c>
      <c r="BS246" s="3">
        <v>58.363605499267578</v>
      </c>
      <c r="BT246" s="3">
        <v>53.094993591308594</v>
      </c>
      <c r="BU246" s="3">
        <v>46.917915344238281</v>
      </c>
      <c r="BV246" s="3">
        <v>37.897357940673828</v>
      </c>
      <c r="BW246" s="3">
        <v>44.549625396728516</v>
      </c>
      <c r="BX246" s="3">
        <v>47.373668670654297</v>
      </c>
      <c r="BY246" s="3">
        <v>44.895828247070313</v>
      </c>
      <c r="BZ246" s="3">
        <v>42.948707580566406</v>
      </c>
      <c r="CA246" s="3">
        <v>34.886756896972656</v>
      </c>
      <c r="CB246" s="3">
        <v>37.091686248779297</v>
      </c>
      <c r="CC246" s="3">
        <v>35.178707122802734</v>
      </c>
      <c r="CD246" s="3">
        <v>37.077121734619141</v>
      </c>
      <c r="CE246" s="3">
        <v>35.527423858642578</v>
      </c>
      <c r="CF246" s="3">
        <v>27.323188781738281</v>
      </c>
      <c r="CG246" s="3">
        <v>26.271970748901367</v>
      </c>
      <c r="CH246" s="3">
        <v>27.680231094360352</v>
      </c>
      <c r="CI246" s="3">
        <v>26.765504837036133</v>
      </c>
      <c r="CJ246" s="3">
        <v>28.198381423950195</v>
      </c>
      <c r="CK246" s="3">
        <v>26.703590393066406</v>
      </c>
      <c r="CL246" s="3">
        <v>26.703767776489258</v>
      </c>
      <c r="CM246" s="3">
        <v>27.5880126953125</v>
      </c>
      <c r="CN246" s="3">
        <v>28.114830017089844</v>
      </c>
      <c r="CO246" s="3">
        <v>28.55620002746582</v>
      </c>
      <c r="CP246" s="3">
        <v>28.789953231811523</v>
      </c>
      <c r="CQ246" s="3">
        <v>31.973659515380859</v>
      </c>
      <c r="CR246" s="3">
        <v>31.341583251953125</v>
      </c>
      <c r="CS246" s="3">
        <v>32.70172119140625</v>
      </c>
      <c r="CT246" s="3">
        <v>34.467952728271484</v>
      </c>
      <c r="CU246" s="3">
        <v>33.515232086181641</v>
      </c>
      <c r="CV246" s="3">
        <v>33.984882354736328</v>
      </c>
      <c r="CW246" s="3">
        <v>34.054885864257813</v>
      </c>
      <c r="CX246" s="3">
        <v>34.797904968261719</v>
      </c>
      <c r="CY246" s="3">
        <v>34.836406707763672</v>
      </c>
      <c r="CZ246" s="3">
        <v>37.777381896972656</v>
      </c>
      <c r="DA246" s="3">
        <v>41.338081359863281</v>
      </c>
      <c r="DB246" t="s">
        <v>3022</v>
      </c>
      <c r="DC246" t="s">
        <v>3022</v>
      </c>
    </row>
    <row r="247" spans="1:107" x14ac:dyDescent="0.25">
      <c r="A247" s="15" t="s">
        <v>458</v>
      </c>
      <c r="C247" s="16">
        <v>42166.320648148147</v>
      </c>
      <c r="D247" s="17">
        <v>42166.320648148147</v>
      </c>
      <c r="E247" s="3">
        <v>32.375102996826172</v>
      </c>
      <c r="F247" s="3">
        <v>54.415340423583984</v>
      </c>
      <c r="G247" s="3">
        <v>35.1864013671875</v>
      </c>
      <c r="H247" s="3">
        <v>71.564918518066406</v>
      </c>
      <c r="I247" s="3">
        <v>77.472953796386719</v>
      </c>
      <c r="J247" s="3">
        <v>64.891090393066406</v>
      </c>
      <c r="K247" s="3">
        <v>62.531436920166016</v>
      </c>
      <c r="L247" s="3">
        <v>52.795433044433594</v>
      </c>
      <c r="M247" s="3">
        <v>46.461711883544922</v>
      </c>
      <c r="N247" s="3">
        <v>36.072475433349609</v>
      </c>
      <c r="O247" s="3">
        <v>32.017452239990234</v>
      </c>
      <c r="P247" s="3">
        <v>32.008075714111328</v>
      </c>
      <c r="Q247" s="3">
        <v>32.452281951904297</v>
      </c>
      <c r="R247" s="3">
        <v>35.692741394042969</v>
      </c>
      <c r="S247" s="3">
        <v>38.863719940185547</v>
      </c>
      <c r="T247" s="3">
        <v>39.169826507568359</v>
      </c>
      <c r="U247" s="3">
        <v>43.574611663818359</v>
      </c>
      <c r="V247" s="3">
        <v>66.002265930175781</v>
      </c>
      <c r="W247" s="3">
        <v>58.737209320068359</v>
      </c>
      <c r="X247" s="3">
        <v>51.693283081054687</v>
      </c>
      <c r="Y247" s="3">
        <v>44.740505218505859</v>
      </c>
      <c r="Z247" s="3">
        <v>34.772422790527344</v>
      </c>
      <c r="AA247" s="3">
        <v>30.09174919128418</v>
      </c>
      <c r="AB247" s="3">
        <v>30.924087524414062</v>
      </c>
      <c r="AC247" s="3">
        <v>32.025653839111328</v>
      </c>
      <c r="AD247" s="3">
        <v>35.921478271484375</v>
      </c>
      <c r="AE247" s="3">
        <v>38.469528198242188</v>
      </c>
      <c r="AF247" s="3">
        <v>39.252494812011719</v>
      </c>
      <c r="AG247" s="3">
        <v>43.998733520507812</v>
      </c>
      <c r="AH247" s="3">
        <v>47.553516387939453</v>
      </c>
      <c r="AI247" s="3">
        <v>57.940898895263672</v>
      </c>
      <c r="AJ247" s="3">
        <v>52.219963073730469</v>
      </c>
      <c r="AK247" s="3">
        <v>47.563709259033203</v>
      </c>
      <c r="AL247" s="3">
        <v>37.980541229248047</v>
      </c>
      <c r="AM247" s="3">
        <v>44.254253387451172</v>
      </c>
      <c r="AN247" s="3">
        <v>51.644527435302734</v>
      </c>
      <c r="AO247" s="3">
        <v>45.773349761962891</v>
      </c>
      <c r="AP247" s="3">
        <v>40.144702911376953</v>
      </c>
      <c r="AQ247" s="3">
        <v>36.2034912109375</v>
      </c>
      <c r="AR247" s="3">
        <v>38.114166259765625</v>
      </c>
      <c r="AS247" s="3">
        <v>38.917720794677734</v>
      </c>
      <c r="AT247" s="3">
        <v>36.287925720214844</v>
      </c>
      <c r="AU247" s="3">
        <v>33.012771606445313</v>
      </c>
      <c r="AV247" s="3">
        <v>29.671543121337891</v>
      </c>
      <c r="AW247" s="3">
        <v>29.451406478881836</v>
      </c>
      <c r="AX247" s="3">
        <v>27.055658340454102</v>
      </c>
      <c r="AY247" s="3">
        <v>27.479804992675781</v>
      </c>
      <c r="AZ247" s="3">
        <v>28.52928352355957</v>
      </c>
      <c r="BA247" s="3">
        <v>27.426982879638672</v>
      </c>
      <c r="BB247" s="3">
        <v>26.854726791381836</v>
      </c>
      <c r="BC247" s="3">
        <v>27.595998764038086</v>
      </c>
      <c r="BD247" s="3">
        <v>27.789216995239258</v>
      </c>
      <c r="BE247" s="3">
        <v>28.621713638305664</v>
      </c>
      <c r="BF247" s="3">
        <v>29.861371994018555</v>
      </c>
      <c r="BG247" s="3">
        <v>31.336668014526367</v>
      </c>
      <c r="BH247" s="3">
        <v>31.521020889282227</v>
      </c>
      <c r="BI247" s="3">
        <v>32.901920318603516</v>
      </c>
      <c r="BJ247" s="3">
        <v>35.124320983886719</v>
      </c>
      <c r="BK247" s="3">
        <v>33.85113525390625</v>
      </c>
      <c r="BL247" s="3">
        <v>33.964714050292969</v>
      </c>
      <c r="BM247" s="3">
        <v>34.361930847167969</v>
      </c>
      <c r="BN247" s="3">
        <v>34.793140411376953</v>
      </c>
      <c r="BO247" s="3">
        <v>35.109336853027344</v>
      </c>
      <c r="BP247" s="3">
        <v>37.864139556884766</v>
      </c>
      <c r="BQ247" s="3">
        <v>41.538520812988281</v>
      </c>
      <c r="BR247" s="3">
        <v>39.485172271728516</v>
      </c>
      <c r="BS247" s="3">
        <v>58.026641845703125</v>
      </c>
      <c r="BT247" s="3">
        <v>48.621414184570313</v>
      </c>
      <c r="BU247" s="3">
        <v>49.705333709716797</v>
      </c>
      <c r="BV247" s="3">
        <v>32.995304107666016</v>
      </c>
      <c r="BW247" s="3">
        <v>44.879673004150391</v>
      </c>
      <c r="BX247" s="3">
        <v>55.852104187011719</v>
      </c>
      <c r="BY247" s="3">
        <v>44.897411346435547</v>
      </c>
      <c r="BZ247" s="3">
        <v>36.174350738525391</v>
      </c>
      <c r="CA247" s="3">
        <v>35.449348449707031</v>
      </c>
      <c r="CB247" s="3">
        <v>39.485572814941406</v>
      </c>
      <c r="CC247" s="3">
        <v>42.722095489501953</v>
      </c>
      <c r="CD247" s="3">
        <v>32.214244842529297</v>
      </c>
      <c r="CE247" s="3">
        <v>31.105262756347656</v>
      </c>
      <c r="CF247" s="3">
        <v>29.370925903320313</v>
      </c>
      <c r="CG247" s="3">
        <v>30.48139762878418</v>
      </c>
      <c r="CH247" s="3">
        <v>25.562955856323242</v>
      </c>
      <c r="CI247" s="3">
        <v>27.381917953491211</v>
      </c>
      <c r="CJ247" s="3">
        <v>26.771886825561523</v>
      </c>
      <c r="CK247" s="3">
        <v>27.450571060180664</v>
      </c>
      <c r="CL247" s="3">
        <v>26.220163345336914</v>
      </c>
      <c r="CM247" s="3">
        <v>27.023351669311523</v>
      </c>
      <c r="CN247" s="3">
        <v>26.731246948242188</v>
      </c>
      <c r="CO247" s="3">
        <v>28.262456893920898</v>
      </c>
      <c r="CP247" s="3">
        <v>30.589948654174805</v>
      </c>
      <c r="CQ247" s="3">
        <v>31.727886199951172</v>
      </c>
      <c r="CR247" s="3">
        <v>31.662055969238281</v>
      </c>
      <c r="CS247" s="3">
        <v>32.674053192138672</v>
      </c>
      <c r="CT247" s="3">
        <v>34.444293975830078</v>
      </c>
      <c r="CU247" s="3">
        <v>34.280899047851563</v>
      </c>
      <c r="CV247" s="3">
        <v>33.908126831054688</v>
      </c>
      <c r="CW247" s="3">
        <v>34.377395629882812</v>
      </c>
      <c r="CX247" s="3">
        <v>34.93975830078125</v>
      </c>
      <c r="CY247" s="3">
        <v>35.474418640136719</v>
      </c>
      <c r="CZ247" s="3">
        <v>38.045886993408203</v>
      </c>
      <c r="DA247" s="3">
        <v>41.80615234375</v>
      </c>
      <c r="DB247" t="s">
        <v>3022</v>
      </c>
      <c r="DC247" t="s">
        <v>3022</v>
      </c>
    </row>
    <row r="248" spans="1:107" x14ac:dyDescent="0.25">
      <c r="A248" s="15" t="s">
        <v>459</v>
      </c>
      <c r="C248" s="16">
        <v>42166.320648148147</v>
      </c>
      <c r="D248" s="17">
        <v>42166.320648148147</v>
      </c>
      <c r="E248" s="3">
        <v>30.465967178344727</v>
      </c>
      <c r="F248" s="3">
        <v>54.415340423583984</v>
      </c>
      <c r="G248" s="3">
        <v>33.370216369628906</v>
      </c>
      <c r="H248" s="3">
        <v>71.978034973144531</v>
      </c>
      <c r="I248" s="3">
        <v>77.028762817382812</v>
      </c>
      <c r="J248" s="3">
        <v>63.544940948486328</v>
      </c>
      <c r="K248" s="3">
        <v>60.375255584716797</v>
      </c>
      <c r="L248" s="3">
        <v>53.681190490722656</v>
      </c>
      <c r="M248" s="3">
        <v>44.061634063720703</v>
      </c>
      <c r="N248" s="3">
        <v>36.203945159912109</v>
      </c>
      <c r="O248" s="3">
        <v>32.731075286865234</v>
      </c>
      <c r="P248" s="3">
        <v>31.990913391113281</v>
      </c>
      <c r="Q248" s="3">
        <v>32.489608764648438</v>
      </c>
      <c r="R248" s="3">
        <v>35.615501403808594</v>
      </c>
      <c r="S248" s="3">
        <v>38.656440734863281</v>
      </c>
      <c r="T248" s="3">
        <v>39.111808776855469</v>
      </c>
      <c r="U248" s="3">
        <v>43.708446502685547</v>
      </c>
      <c r="V248" s="3">
        <v>55.875591278076172</v>
      </c>
      <c r="W248" s="3">
        <v>55.204051971435547</v>
      </c>
      <c r="X248" s="3">
        <v>55.488754272460938</v>
      </c>
      <c r="Y248" s="3">
        <v>34.315361022949219</v>
      </c>
      <c r="Z248" s="3">
        <v>36.569904327392578</v>
      </c>
      <c r="AA248" s="3">
        <v>34.225456237792969</v>
      </c>
      <c r="AB248" s="3">
        <v>32.069282531738281</v>
      </c>
      <c r="AC248" s="3">
        <v>32.302467346191406</v>
      </c>
      <c r="AD248" s="3">
        <v>34.983753204345703</v>
      </c>
      <c r="AE248" s="3">
        <v>38.579326629638672</v>
      </c>
      <c r="AF248" s="3">
        <v>38.702957153320313</v>
      </c>
      <c r="AG248" s="3">
        <v>43.64404296875</v>
      </c>
      <c r="AH248" s="3">
        <v>44.378803253173828</v>
      </c>
      <c r="AI248" s="3">
        <v>57.867454528808594</v>
      </c>
      <c r="AJ248" s="3">
        <v>50.264423370361328</v>
      </c>
      <c r="AK248" s="3">
        <v>49.381130218505859</v>
      </c>
      <c r="AL248" s="3">
        <v>38.977432250976563</v>
      </c>
      <c r="AM248" s="3">
        <v>44.666282653808594</v>
      </c>
      <c r="AN248" s="3">
        <v>56.560413360595703</v>
      </c>
      <c r="AO248" s="3">
        <v>46.490528106689453</v>
      </c>
      <c r="AP248" s="3">
        <v>42.264369964599609</v>
      </c>
      <c r="AQ248" s="3">
        <v>36.590847015380859</v>
      </c>
      <c r="AR248" s="3">
        <v>42.690570831298828</v>
      </c>
      <c r="AS248" s="3">
        <v>41.745532989501953</v>
      </c>
      <c r="AT248" s="3">
        <v>33.968025207519531</v>
      </c>
      <c r="AU248" s="3">
        <v>31.513069152832031</v>
      </c>
      <c r="AV248" s="3">
        <v>28.602140426635742</v>
      </c>
      <c r="AW248" s="3">
        <v>29.161331176757813</v>
      </c>
      <c r="AX248" s="3">
        <v>25.709766387939453</v>
      </c>
      <c r="AY248" s="3">
        <v>27.599918365478516</v>
      </c>
      <c r="AZ248" s="3">
        <v>28.556026458740234</v>
      </c>
      <c r="BA248" s="3">
        <v>27.133438110351563</v>
      </c>
      <c r="BB248" s="3">
        <v>26.06623649597168</v>
      </c>
      <c r="BC248" s="3">
        <v>27.26573371887207</v>
      </c>
      <c r="BD248" s="3">
        <v>27.720212936401367</v>
      </c>
      <c r="BE248" s="3">
        <v>28.149202346801758</v>
      </c>
      <c r="BF248" s="3">
        <v>30.50823974609375</v>
      </c>
      <c r="BG248" s="3">
        <v>31.099525451660156</v>
      </c>
      <c r="BH248" s="3">
        <v>31.401174545288086</v>
      </c>
      <c r="BI248" s="3">
        <v>33.058391571044922</v>
      </c>
      <c r="BJ248" s="3">
        <v>34.195640563964844</v>
      </c>
      <c r="BK248" s="3">
        <v>34.070827484130859</v>
      </c>
      <c r="BL248" s="3">
        <v>33.839080810546875</v>
      </c>
      <c r="BM248" s="3">
        <v>34.572689056396484</v>
      </c>
      <c r="BN248" s="3">
        <v>34.727737426757813</v>
      </c>
      <c r="BO248" s="3">
        <v>35.09320068359375</v>
      </c>
      <c r="BP248" s="3">
        <v>37.924919128417969</v>
      </c>
      <c r="BQ248" s="3">
        <v>41.631362915039063</v>
      </c>
      <c r="BR248" s="3">
        <v>31.916893005371094</v>
      </c>
      <c r="BS248" s="3">
        <v>57.499370574951172</v>
      </c>
      <c r="BT248" s="3">
        <v>46.698108673095703</v>
      </c>
      <c r="BU248" s="3">
        <v>50.835712432861328</v>
      </c>
      <c r="BV248" s="3">
        <v>43.009284973144531</v>
      </c>
      <c r="BW248" s="3">
        <v>45.301849365234375</v>
      </c>
      <c r="BX248" s="3">
        <v>59.433235168457031</v>
      </c>
      <c r="BY248" s="3">
        <v>48.328895568847656</v>
      </c>
      <c r="BZ248" s="3">
        <v>45.129329681396484</v>
      </c>
      <c r="CA248" s="3">
        <v>38.592720031738281</v>
      </c>
      <c r="CB248" s="3">
        <v>46.491703033447266</v>
      </c>
      <c r="CC248" s="3">
        <v>42.023937225341797</v>
      </c>
      <c r="CD248" s="3">
        <v>31.352781295776367</v>
      </c>
      <c r="CE248" s="3">
        <v>29.236795425415039</v>
      </c>
      <c r="CF248" s="3">
        <v>27.855657577514648</v>
      </c>
      <c r="CG248" s="3">
        <v>28.590204238891602</v>
      </c>
      <c r="CH248" s="3">
        <v>25.758302688598633</v>
      </c>
      <c r="CI248" s="3">
        <v>28.39647102355957</v>
      </c>
      <c r="CJ248" s="3">
        <v>29.073738098144531</v>
      </c>
      <c r="CK248" s="3">
        <v>26.507183074951172</v>
      </c>
      <c r="CL248" s="3">
        <v>25.68397331237793</v>
      </c>
      <c r="CM248" s="3">
        <v>27.108488082885742</v>
      </c>
      <c r="CN248" s="3">
        <v>27.6446533203125</v>
      </c>
      <c r="CO248" s="3">
        <v>27.215795516967773</v>
      </c>
      <c r="CP248" s="3">
        <v>30.489593505859375</v>
      </c>
      <c r="CQ248" s="3">
        <v>29.868051528930664</v>
      </c>
      <c r="CR248" s="3">
        <v>30.890729904174805</v>
      </c>
      <c r="CS248" s="3">
        <v>32.949363708496094</v>
      </c>
      <c r="CT248" s="3">
        <v>33.350021362304688</v>
      </c>
      <c r="CU248" s="3">
        <v>33.993385314941406</v>
      </c>
      <c r="CV248" s="3">
        <v>33.312992095947266</v>
      </c>
      <c r="CW248" s="3">
        <v>34.845657348632812</v>
      </c>
      <c r="CX248" s="3">
        <v>34.461685180664063</v>
      </c>
      <c r="CY248" s="3">
        <v>35.018871307373047</v>
      </c>
      <c r="CZ248" s="3">
        <v>37.733314514160156</v>
      </c>
      <c r="DA248" s="3">
        <v>41.567764282226562</v>
      </c>
      <c r="DB248" t="s">
        <v>3022</v>
      </c>
      <c r="DC248" t="s">
        <v>3022</v>
      </c>
    </row>
    <row r="249" spans="1:107" x14ac:dyDescent="0.25">
      <c r="A249" s="15" t="s">
        <v>460</v>
      </c>
      <c r="C249" s="16">
        <v>42166.320648148147</v>
      </c>
      <c r="D249" s="17">
        <v>42166.320648148147</v>
      </c>
      <c r="E249" s="3">
        <v>26.131914138793945</v>
      </c>
      <c r="F249" s="3">
        <v>54.415340423583984</v>
      </c>
      <c r="G249" s="3">
        <v>31.385942459106445</v>
      </c>
      <c r="H249" s="3">
        <v>64.382331848144531</v>
      </c>
      <c r="I249" s="3">
        <v>75.309410095214844</v>
      </c>
      <c r="J249" s="3">
        <v>62.134246826171875</v>
      </c>
      <c r="K249" s="3">
        <v>58.351818084716797</v>
      </c>
      <c r="L249" s="3">
        <v>54.225414276123047</v>
      </c>
      <c r="M249" s="3">
        <v>42.711750030517578</v>
      </c>
      <c r="N249" s="3">
        <v>35.007011413574219</v>
      </c>
      <c r="O249" s="3">
        <v>32.795303344726563</v>
      </c>
      <c r="P249" s="3">
        <v>31.481565475463867</v>
      </c>
      <c r="Q249" s="3">
        <v>33.387432098388672</v>
      </c>
      <c r="R249" s="3">
        <v>35.482627868652344</v>
      </c>
      <c r="S249" s="3">
        <v>38.541648864746094</v>
      </c>
      <c r="T249" s="3">
        <v>39.054962158203125</v>
      </c>
      <c r="U249" s="3">
        <v>43.675090789794922</v>
      </c>
      <c r="V249" s="3">
        <v>62.729927062988281</v>
      </c>
      <c r="W249" s="3">
        <v>57.068084716796875</v>
      </c>
      <c r="X249" s="3">
        <v>52.547752380371094</v>
      </c>
      <c r="Y249" s="3">
        <v>41.929843902587891</v>
      </c>
      <c r="Z249" s="3">
        <v>32.761714935302734</v>
      </c>
      <c r="AA249" s="3">
        <v>32.615840911865234</v>
      </c>
      <c r="AB249" s="3">
        <v>31.319908142089844</v>
      </c>
      <c r="AC249" s="3">
        <v>34.504177093505859</v>
      </c>
      <c r="AD249" s="3">
        <v>35.596195220947266</v>
      </c>
      <c r="AE249" s="3">
        <v>38.132843017578125</v>
      </c>
      <c r="AF249" s="3">
        <v>39.234104156494141</v>
      </c>
      <c r="AG249" s="3">
        <v>43.607135772705078</v>
      </c>
      <c r="AH249" s="3">
        <v>41.402904510498047</v>
      </c>
      <c r="AI249" s="3">
        <v>57.067768096923828</v>
      </c>
      <c r="AJ249" s="3">
        <v>49.127498626708984</v>
      </c>
      <c r="AK249" s="3">
        <v>50.901275634765625</v>
      </c>
      <c r="AL249" s="3">
        <v>44.495975494384766</v>
      </c>
      <c r="AM249" s="3">
        <v>45.961490631103516</v>
      </c>
      <c r="AN249" s="3">
        <v>57.752445220947266</v>
      </c>
      <c r="AO249" s="3">
        <v>48.188381195068359</v>
      </c>
      <c r="AP249" s="3">
        <v>44.284996032714844</v>
      </c>
      <c r="AQ249" s="3">
        <v>41.375576019287109</v>
      </c>
      <c r="AR249" s="3">
        <v>43.823360443115234</v>
      </c>
      <c r="AS249" s="3">
        <v>39.666294097900391</v>
      </c>
      <c r="AT249" s="3">
        <v>33.093715667724609</v>
      </c>
      <c r="AU249" s="3">
        <v>30.752422332763672</v>
      </c>
      <c r="AV249" s="3">
        <v>28.865268707275391</v>
      </c>
      <c r="AW249" s="3">
        <v>28.8802490234375</v>
      </c>
      <c r="AX249" s="3">
        <v>27.627737045288086</v>
      </c>
      <c r="AY249" s="3">
        <v>27.425413131713867</v>
      </c>
      <c r="AZ249" s="3">
        <v>28.084583282470703</v>
      </c>
      <c r="BA249" s="3">
        <v>26.551937103271484</v>
      </c>
      <c r="BB249" s="3">
        <v>26.610321044921875</v>
      </c>
      <c r="BC249" s="3">
        <v>27.082481384277344</v>
      </c>
      <c r="BD249" s="3">
        <v>28.179235458374023</v>
      </c>
      <c r="BE249" s="3">
        <v>28.853801727294922</v>
      </c>
      <c r="BF249" s="3">
        <v>29.964344024658203</v>
      </c>
      <c r="BG249" s="3">
        <v>30.308046340942383</v>
      </c>
      <c r="BH249" s="3">
        <v>31.352754592895508</v>
      </c>
      <c r="BI249" s="3">
        <v>32.828819274902344</v>
      </c>
      <c r="BJ249" s="3">
        <v>33.965232849121094</v>
      </c>
      <c r="BK249" s="3">
        <v>34.160823822021484</v>
      </c>
      <c r="BL249" s="3">
        <v>33.775794982910156</v>
      </c>
      <c r="BM249" s="3">
        <v>34.214767456054688</v>
      </c>
      <c r="BN249" s="3">
        <v>34.667842864990234</v>
      </c>
      <c r="BO249" s="3">
        <v>35.306804656982422</v>
      </c>
      <c r="BP249" s="3">
        <v>38.076431274414063</v>
      </c>
      <c r="BQ249" s="3">
        <v>41.552597045898437</v>
      </c>
      <c r="BR249" s="3">
        <v>34.200168609619141</v>
      </c>
      <c r="BS249" s="3">
        <v>55.503276824951172</v>
      </c>
      <c r="BT249" s="3">
        <v>48.7498779296875</v>
      </c>
      <c r="BU249" s="3">
        <v>52.534343719482422</v>
      </c>
      <c r="BV249" s="3">
        <v>47.652935028076172</v>
      </c>
      <c r="BW249" s="3">
        <v>47.244388580322266</v>
      </c>
      <c r="BX249" s="3">
        <v>57.434379577636719</v>
      </c>
      <c r="BY249" s="3">
        <v>48.255374908447266</v>
      </c>
      <c r="BZ249" s="3">
        <v>45.191719055175781</v>
      </c>
      <c r="CA249" s="3">
        <v>44.074825286865234</v>
      </c>
      <c r="CB249" s="3">
        <v>41.194950103759766</v>
      </c>
      <c r="CC249" s="3">
        <v>32.298797607421875</v>
      </c>
      <c r="CD249" s="3">
        <v>33.146049499511719</v>
      </c>
      <c r="CE249" s="3">
        <v>28.680072784423828</v>
      </c>
      <c r="CF249" s="3">
        <v>29.026554107666016</v>
      </c>
      <c r="CG249" s="3">
        <v>27.997283935546875</v>
      </c>
      <c r="CH249" s="3">
        <v>29.141202926635742</v>
      </c>
      <c r="CI249" s="3">
        <v>27.035947799682617</v>
      </c>
      <c r="CJ249" s="3">
        <v>26.153079986572266</v>
      </c>
      <c r="CK249" s="3">
        <v>26.631626129150391</v>
      </c>
      <c r="CL249" s="3">
        <v>27.455255508422852</v>
      </c>
      <c r="CM249" s="3">
        <v>27.651277542114258</v>
      </c>
      <c r="CN249" s="3">
        <v>29.323806762695313</v>
      </c>
      <c r="CO249" s="3">
        <v>30.376178741455078</v>
      </c>
      <c r="CP249" s="3">
        <v>29.602767944335937</v>
      </c>
      <c r="CQ249" s="3">
        <v>29.977407455444336</v>
      </c>
      <c r="CR249" s="3">
        <v>31.61973762512207</v>
      </c>
      <c r="CS249" s="3">
        <v>32.376560211181641</v>
      </c>
      <c r="CT249" s="3">
        <v>33.610286712646484</v>
      </c>
      <c r="CU249" s="3">
        <v>33.995784759521484</v>
      </c>
      <c r="CV249" s="3">
        <v>34.232627868652344</v>
      </c>
      <c r="CW249" s="3">
        <v>33.562129974365234</v>
      </c>
      <c r="CX249" s="3">
        <v>34.649948120117187</v>
      </c>
      <c r="CY249" s="3">
        <v>35.689159393310547</v>
      </c>
      <c r="CZ249" s="3">
        <v>38.366020202636719</v>
      </c>
      <c r="DA249" s="3">
        <v>41.416091918945313</v>
      </c>
      <c r="DB249" t="s">
        <v>3022</v>
      </c>
      <c r="DC249" t="s">
        <v>3022</v>
      </c>
    </row>
    <row r="250" spans="1:107" x14ac:dyDescent="0.25">
      <c r="A250" s="15" t="s">
        <v>461</v>
      </c>
      <c r="C250" s="16">
        <v>42166.320648148147</v>
      </c>
      <c r="D250" s="17">
        <v>42166.320648148147</v>
      </c>
      <c r="E250" s="3">
        <v>25.245037078857422</v>
      </c>
      <c r="F250" s="3">
        <v>54.415340423583984</v>
      </c>
      <c r="G250" s="3">
        <v>29.098949432373047</v>
      </c>
      <c r="H250" s="3">
        <v>71.596031188964844</v>
      </c>
      <c r="I250" s="3">
        <v>76.439285278320313</v>
      </c>
      <c r="J250" s="3">
        <v>61.502956390380859</v>
      </c>
      <c r="K250" s="3">
        <v>60.496925354003906</v>
      </c>
      <c r="L250" s="3">
        <v>52.584789276123047</v>
      </c>
      <c r="M250" s="3">
        <v>43.3525390625</v>
      </c>
      <c r="N250" s="3">
        <v>33.804458618164063</v>
      </c>
      <c r="O250" s="3">
        <v>32.768402099609375</v>
      </c>
      <c r="P250" s="3">
        <v>30.743801116943359</v>
      </c>
      <c r="Q250" s="3">
        <v>33.428123474121094</v>
      </c>
      <c r="R250" s="3">
        <v>35.110179901123047</v>
      </c>
      <c r="S250" s="3">
        <v>38.160228729248047</v>
      </c>
      <c r="T250" s="3">
        <v>39.190799713134766</v>
      </c>
      <c r="U250" s="3">
        <v>43.511249542236328</v>
      </c>
      <c r="V250" s="3">
        <v>56.790168762207031</v>
      </c>
      <c r="W250" s="3">
        <v>63.343441009521484</v>
      </c>
      <c r="X250" s="3">
        <v>51.852325439453125</v>
      </c>
      <c r="Y250" s="3">
        <v>44.61370849609375</v>
      </c>
      <c r="Z250" s="3">
        <v>32.614452362060547</v>
      </c>
      <c r="AA250" s="3">
        <v>32.321727752685547</v>
      </c>
      <c r="AB250" s="3">
        <v>28.608139038085937</v>
      </c>
      <c r="AC250" s="3">
        <v>32.966045379638672</v>
      </c>
      <c r="AD250" s="3">
        <v>34.452976226806641</v>
      </c>
      <c r="AE250" s="3">
        <v>37.738178253173828</v>
      </c>
      <c r="AF250" s="3">
        <v>39.289131164550781</v>
      </c>
      <c r="AG250" s="3">
        <v>43.274662017822266</v>
      </c>
      <c r="AH250" s="3">
        <v>39.909122467041016</v>
      </c>
      <c r="AI250" s="3">
        <v>55.952289581298828</v>
      </c>
      <c r="AJ250" s="3">
        <v>49.258907318115234</v>
      </c>
      <c r="AK250" s="3">
        <v>52.443920135498047</v>
      </c>
      <c r="AL250" s="3">
        <v>47.514499664306641</v>
      </c>
      <c r="AM250" s="3">
        <v>48.105640411376953</v>
      </c>
      <c r="AN250" s="3">
        <v>55.834095001220703</v>
      </c>
      <c r="AO250" s="3">
        <v>48.073883056640625</v>
      </c>
      <c r="AP250" s="3">
        <v>43.712215423583984</v>
      </c>
      <c r="AQ250" s="3">
        <v>42.263870239257813</v>
      </c>
      <c r="AR250" s="3">
        <v>40.923656463623047</v>
      </c>
      <c r="AS250" s="3">
        <v>36.819431304931641</v>
      </c>
      <c r="AT250" s="3">
        <v>33.76898193359375</v>
      </c>
      <c r="AU250" s="3">
        <v>28.563642501831055</v>
      </c>
      <c r="AV250" s="3">
        <v>29.604581832885742</v>
      </c>
      <c r="AW250" s="3">
        <v>28.816875457763672</v>
      </c>
      <c r="AX250" s="3">
        <v>27.742525100708008</v>
      </c>
      <c r="AY250" s="3">
        <v>27.445358276367188</v>
      </c>
      <c r="AZ250" s="3">
        <v>26.17071533203125</v>
      </c>
      <c r="BA250" s="3">
        <v>26.976495742797852</v>
      </c>
      <c r="BB250" s="3">
        <v>26.947614669799805</v>
      </c>
      <c r="BC250" s="3">
        <v>27.927921295166016</v>
      </c>
      <c r="BD250" s="3">
        <v>28.922815322875977</v>
      </c>
      <c r="BE250" s="3">
        <v>28.6563720703125</v>
      </c>
      <c r="BF250" s="3">
        <v>30.052934646606445</v>
      </c>
      <c r="BG250" s="3">
        <v>30.071113586425781</v>
      </c>
      <c r="BH250" s="3">
        <v>31.290414810180664</v>
      </c>
      <c r="BI250" s="3">
        <v>32.467544555664063</v>
      </c>
      <c r="BJ250" s="3">
        <v>33.515422821044922</v>
      </c>
      <c r="BK250" s="3">
        <v>33.660045623779297</v>
      </c>
      <c r="BL250" s="3">
        <v>34.1807861328125</v>
      </c>
      <c r="BM250" s="3">
        <v>34.016277313232422</v>
      </c>
      <c r="BN250" s="3">
        <v>34.802715301513672</v>
      </c>
      <c r="BO250" s="3">
        <v>35.17962646484375</v>
      </c>
      <c r="BP250" s="3">
        <v>37.931869506835938</v>
      </c>
      <c r="BQ250" s="3">
        <v>41.417896270751953</v>
      </c>
      <c r="BR250" s="3">
        <v>39.813987731933594</v>
      </c>
      <c r="BS250" s="3">
        <v>54.484668731689453</v>
      </c>
      <c r="BT250" s="3">
        <v>49.359573364257813</v>
      </c>
      <c r="BU250" s="3">
        <v>53.757236480712891</v>
      </c>
      <c r="BV250" s="3">
        <v>48.975620269775391</v>
      </c>
      <c r="BW250" s="3">
        <v>50.208316802978516</v>
      </c>
      <c r="BX250" s="3">
        <v>46.808639526367188</v>
      </c>
      <c r="BY250" s="3">
        <v>49.091407775878906</v>
      </c>
      <c r="BZ250" s="3">
        <v>41.589504241943359</v>
      </c>
      <c r="CA250" s="3">
        <v>42.635826110839844</v>
      </c>
      <c r="CB250" s="3">
        <v>28.167545318603516</v>
      </c>
      <c r="CC250" s="3">
        <v>31.231348037719727</v>
      </c>
      <c r="CD250" s="3">
        <v>32.887454986572266</v>
      </c>
      <c r="CE250" s="3">
        <v>25.096244812011719</v>
      </c>
      <c r="CF250" s="3">
        <v>30.603500366210938</v>
      </c>
      <c r="CG250" s="3">
        <v>29.497747421264648</v>
      </c>
      <c r="CH250" s="3">
        <v>26.299005508422852</v>
      </c>
      <c r="CI250" s="3">
        <v>26.337852478027344</v>
      </c>
      <c r="CJ250" s="3">
        <v>23.92607307434082</v>
      </c>
      <c r="CK250" s="3">
        <v>26.266141891479492</v>
      </c>
      <c r="CL250" s="3">
        <v>26.627523422241211</v>
      </c>
      <c r="CM250" s="3">
        <v>28.106101989746094</v>
      </c>
      <c r="CN250" s="3">
        <v>29.174077987670898</v>
      </c>
      <c r="CO250" s="3">
        <v>26.010719299316406</v>
      </c>
      <c r="CP250" s="3">
        <v>30.110935211181641</v>
      </c>
      <c r="CQ250" s="3">
        <v>30.033454895019531</v>
      </c>
      <c r="CR250" s="3">
        <v>30.89830207824707</v>
      </c>
      <c r="CS250" s="3">
        <v>32.604278564453125</v>
      </c>
      <c r="CT250" s="3">
        <v>33.028572082519531</v>
      </c>
      <c r="CU250" s="3">
        <v>33.014930725097656</v>
      </c>
      <c r="CV250" s="3">
        <v>34.447757720947266</v>
      </c>
      <c r="CW250" s="3">
        <v>33.950702667236328</v>
      </c>
      <c r="CX250" s="3">
        <v>34.966625213623047</v>
      </c>
      <c r="CY250" s="3">
        <v>34.600574493408203</v>
      </c>
      <c r="CZ250" s="3">
        <v>37.527751922607422</v>
      </c>
      <c r="DA250" s="3">
        <v>41.253192901611328</v>
      </c>
      <c r="DB250" t="s">
        <v>3022</v>
      </c>
      <c r="DC250" t="s">
        <v>3022</v>
      </c>
    </row>
    <row r="251" spans="1:107" x14ac:dyDescent="0.25">
      <c r="A251" s="15" t="s">
        <v>131</v>
      </c>
      <c r="C251" s="16">
        <v>42166.320648148147</v>
      </c>
      <c r="D251" s="17">
        <v>42166.320648148147</v>
      </c>
      <c r="E251" s="3">
        <v>33.416309356689453</v>
      </c>
      <c r="F251" s="3">
        <v>54.415340423583984</v>
      </c>
      <c r="G251" s="3">
        <v>30.605045318603516</v>
      </c>
      <c r="H251" s="3">
        <v>75.580528259277344</v>
      </c>
      <c r="I251" s="3">
        <v>78.642440795898438</v>
      </c>
      <c r="J251" s="3">
        <v>60.386878967285156</v>
      </c>
      <c r="K251" s="3">
        <v>65.005447387695313</v>
      </c>
      <c r="L251" s="3">
        <v>54.769184112548828</v>
      </c>
      <c r="M251" s="3">
        <v>43.082088470458984</v>
      </c>
      <c r="N251" s="3">
        <v>33.234867095947266</v>
      </c>
      <c r="O251" s="3">
        <v>32.152153015136719</v>
      </c>
      <c r="P251" s="3">
        <v>30.292631149291992</v>
      </c>
      <c r="Q251" s="3">
        <v>33.369937896728516</v>
      </c>
      <c r="R251" s="3">
        <v>35.133647918701172</v>
      </c>
      <c r="S251" s="3">
        <v>38.050319671630859</v>
      </c>
      <c r="T251" s="3">
        <v>39.404651641845703</v>
      </c>
      <c r="U251" s="3">
        <v>43.448780059814453</v>
      </c>
      <c r="V251" s="3">
        <v>60.872959136962891</v>
      </c>
      <c r="W251" s="3">
        <v>67.263526916503906</v>
      </c>
      <c r="X251" s="3">
        <v>57.438003540039062</v>
      </c>
      <c r="Y251" s="3">
        <v>41.912487030029297</v>
      </c>
      <c r="Z251" s="3">
        <v>32.685993194580078</v>
      </c>
      <c r="AA251" s="3">
        <v>32.373283386230469</v>
      </c>
      <c r="AB251" s="3">
        <v>31.029943466186523</v>
      </c>
      <c r="AC251" s="3">
        <v>33.656486511230469</v>
      </c>
      <c r="AD251" s="3">
        <v>35.412509918212891</v>
      </c>
      <c r="AE251" s="3">
        <v>37.970703125</v>
      </c>
      <c r="AF251" s="3">
        <v>39.961704254150391</v>
      </c>
      <c r="AG251" s="3">
        <v>43.495792388916016</v>
      </c>
      <c r="AH251" s="3">
        <v>41.546981811523438</v>
      </c>
      <c r="AI251" s="3">
        <v>54.325782775878906</v>
      </c>
      <c r="AJ251" s="3">
        <v>50.156234741210937</v>
      </c>
      <c r="AK251" s="3">
        <v>53.293537139892578</v>
      </c>
      <c r="AL251" s="3">
        <v>46.710174560546875</v>
      </c>
      <c r="AM251" s="3">
        <v>47.94549560546875</v>
      </c>
      <c r="AN251" s="3">
        <v>52.745677947998047</v>
      </c>
      <c r="AO251" s="3">
        <v>49.124923706054687</v>
      </c>
      <c r="AP251" s="3">
        <v>43.509658813476563</v>
      </c>
      <c r="AQ251" s="3">
        <v>40.652271270751953</v>
      </c>
      <c r="AR251" s="3">
        <v>39.433872222900391</v>
      </c>
      <c r="AS251" s="3">
        <v>34.607082366943359</v>
      </c>
      <c r="AT251" s="3">
        <v>31.377082824707031</v>
      </c>
      <c r="AU251" s="3">
        <v>26.935789108276367</v>
      </c>
      <c r="AV251" s="3">
        <v>28.986682891845703</v>
      </c>
      <c r="AW251" s="3">
        <v>28.723258972167969</v>
      </c>
      <c r="AX251" s="3">
        <v>26.082355499267578</v>
      </c>
      <c r="AY251" s="3">
        <v>26.578081130981445</v>
      </c>
      <c r="AZ251" s="3">
        <v>25.718765258789063</v>
      </c>
      <c r="BA251" s="3">
        <v>26.288036346435547</v>
      </c>
      <c r="BB251" s="3">
        <v>26.652559280395508</v>
      </c>
      <c r="BC251" s="3">
        <v>28.229167938232422</v>
      </c>
      <c r="BD251" s="3">
        <v>28.157810211181641</v>
      </c>
      <c r="BE251" s="3">
        <v>28.616662979125977</v>
      </c>
      <c r="BF251" s="3">
        <v>30.139135360717773</v>
      </c>
      <c r="BG251" s="3">
        <v>30.217100143432617</v>
      </c>
      <c r="BH251" s="3">
        <v>31.302135467529297</v>
      </c>
      <c r="BI251" s="3">
        <v>32.400279998779297</v>
      </c>
      <c r="BJ251" s="3">
        <v>33.360446929931641</v>
      </c>
      <c r="BK251" s="3">
        <v>33.482738494873047</v>
      </c>
      <c r="BL251" s="3">
        <v>34.234851837158203</v>
      </c>
      <c r="BM251" s="3">
        <v>34.464797973632812</v>
      </c>
      <c r="BN251" s="3">
        <v>35.138149261474609</v>
      </c>
      <c r="BO251" s="3">
        <v>34.785312652587891</v>
      </c>
      <c r="BP251" s="3">
        <v>37.874980926513672</v>
      </c>
      <c r="BQ251" s="3">
        <v>41.408821105957031</v>
      </c>
      <c r="BR251" s="3">
        <v>43.2310791015625</v>
      </c>
      <c r="BS251" s="3">
        <v>50.348217010498047</v>
      </c>
      <c r="BT251" s="3">
        <v>52.519069671630859</v>
      </c>
      <c r="BU251" s="3">
        <v>53.501354217529297</v>
      </c>
      <c r="BV251" s="3">
        <v>43.661220550537109</v>
      </c>
      <c r="BW251" s="3">
        <v>44.194667816162109</v>
      </c>
      <c r="BX251" s="3">
        <v>44.140464782714844</v>
      </c>
      <c r="BY251" s="3">
        <v>50.101432800292969</v>
      </c>
      <c r="BZ251" s="3">
        <v>44.399135589599609</v>
      </c>
      <c r="CA251" s="3">
        <v>32.971271514892578</v>
      </c>
      <c r="CB251" s="3">
        <v>38.6842041015625</v>
      </c>
      <c r="CC251" s="3">
        <v>31.405941009521484</v>
      </c>
      <c r="CD251" s="3">
        <v>25.75999641418457</v>
      </c>
      <c r="CE251" s="3">
        <v>25.781730651855469</v>
      </c>
      <c r="CF251" s="3">
        <v>26.507349014282227</v>
      </c>
      <c r="CG251" s="3">
        <v>26.170799255371094</v>
      </c>
      <c r="CH251" s="3">
        <v>23.116498947143555</v>
      </c>
      <c r="CI251" s="3">
        <v>25.886329650878906</v>
      </c>
      <c r="CJ251" s="3">
        <v>25.367095947265625</v>
      </c>
      <c r="CK251" s="3">
        <v>26.316741943359375</v>
      </c>
      <c r="CL251" s="3">
        <v>26.062112808227539</v>
      </c>
      <c r="CM251" s="3">
        <v>28.779439926147461</v>
      </c>
      <c r="CN251" s="3">
        <v>27.222415924072266</v>
      </c>
      <c r="CO251" s="3">
        <v>29.917852401733398</v>
      </c>
      <c r="CP251" s="3">
        <v>30.659236907958984</v>
      </c>
      <c r="CQ251" s="3">
        <v>30.076442718505859</v>
      </c>
      <c r="CR251" s="3">
        <v>31.191995620727539</v>
      </c>
      <c r="CS251" s="3">
        <v>32.028984069824219</v>
      </c>
      <c r="CT251" s="3">
        <v>33.078376770019531</v>
      </c>
      <c r="CU251" s="3">
        <v>33.685813903808594</v>
      </c>
      <c r="CV251" s="3">
        <v>34.641117095947266</v>
      </c>
      <c r="CW251" s="3">
        <v>35.441829681396484</v>
      </c>
      <c r="CX251" s="3">
        <v>35.600765228271484</v>
      </c>
      <c r="CY251" s="3">
        <v>34.487499237060547</v>
      </c>
      <c r="CZ251" s="3">
        <v>38.110080718994141</v>
      </c>
      <c r="DA251" s="3">
        <v>41.485996246337891</v>
      </c>
      <c r="DB251" t="s">
        <v>3022</v>
      </c>
      <c r="DC251" t="s">
        <v>3022</v>
      </c>
    </row>
    <row r="252" spans="1:107" x14ac:dyDescent="0.25">
      <c r="A252" s="15" t="s">
        <v>462</v>
      </c>
      <c r="C252" s="16">
        <v>42166.320648148147</v>
      </c>
      <c r="D252" s="17">
        <v>42166.320648148147</v>
      </c>
      <c r="E252" s="3">
        <v>29.50294303894043</v>
      </c>
      <c r="F252" s="3">
        <v>54.415340423583984</v>
      </c>
      <c r="G252" s="3">
        <v>31.524919509887695</v>
      </c>
      <c r="H252" s="3">
        <v>77.347846984863281</v>
      </c>
      <c r="I252" s="3">
        <v>81.844291687011719</v>
      </c>
      <c r="J252" s="3">
        <v>61.200664520263672</v>
      </c>
      <c r="K252" s="3">
        <v>64.653060913085938</v>
      </c>
      <c r="L252" s="3">
        <v>55.856502532958984</v>
      </c>
      <c r="M252" s="3">
        <v>41.715866088867188</v>
      </c>
      <c r="N252" s="3">
        <v>32.680812835693359</v>
      </c>
      <c r="O252" s="3">
        <v>32.127323150634766</v>
      </c>
      <c r="P252" s="3">
        <v>31.654342651367188</v>
      </c>
      <c r="Q252" s="3">
        <v>33.294857025146484</v>
      </c>
      <c r="R252" s="3">
        <v>35.059406280517578</v>
      </c>
      <c r="S252" s="3">
        <v>38.131900787353516</v>
      </c>
      <c r="T252" s="3">
        <v>39.447685241699219</v>
      </c>
      <c r="U252" s="3">
        <v>43.368648529052734</v>
      </c>
      <c r="V252" s="3">
        <v>61.892791748046875</v>
      </c>
      <c r="W252" s="3">
        <v>62.116138458251953</v>
      </c>
      <c r="X252" s="3">
        <v>54.767253875732422</v>
      </c>
      <c r="Y252" s="3">
        <v>40.064975738525391</v>
      </c>
      <c r="Z252" s="3">
        <v>31.007755279541016</v>
      </c>
      <c r="AA252" s="3">
        <v>30.844455718994141</v>
      </c>
      <c r="AB252" s="3">
        <v>32.321628570556641</v>
      </c>
      <c r="AC252" s="3">
        <v>32.895050048828125</v>
      </c>
      <c r="AD252" s="3">
        <v>34.908779144287109</v>
      </c>
      <c r="AE252" s="3">
        <v>38.024883270263672</v>
      </c>
      <c r="AF252" s="3">
        <v>38.864978790283203</v>
      </c>
      <c r="AG252" s="3">
        <v>43.244110107421875</v>
      </c>
      <c r="AH252" s="3">
        <v>43.683525085449219</v>
      </c>
      <c r="AI252" s="3">
        <v>51.874504089355469</v>
      </c>
      <c r="AJ252" s="3">
        <v>54.067737579345703</v>
      </c>
      <c r="AK252" s="3">
        <v>52.643039703369141</v>
      </c>
      <c r="AL252" s="3">
        <v>44.210643768310547</v>
      </c>
      <c r="AM252" s="3">
        <v>46.141666412353516</v>
      </c>
      <c r="AN252" s="3">
        <v>50.321506500244141</v>
      </c>
      <c r="AO252" s="3">
        <v>49.756725311279297</v>
      </c>
      <c r="AP252" s="3">
        <v>44.391670227050781</v>
      </c>
      <c r="AQ252" s="3">
        <v>40.261039733886719</v>
      </c>
      <c r="AR252" s="3">
        <v>37.541408538818359</v>
      </c>
      <c r="AS252" s="3">
        <v>34.667667388916016</v>
      </c>
      <c r="AT252" s="3">
        <v>30.204549789428711</v>
      </c>
      <c r="AU252" s="3">
        <v>28.301406860351563</v>
      </c>
      <c r="AV252" s="3">
        <v>27.478731155395508</v>
      </c>
      <c r="AW252" s="3">
        <v>27.666604995727539</v>
      </c>
      <c r="AX252" s="3">
        <v>25.123342514038086</v>
      </c>
      <c r="AY252" s="3">
        <v>26.102622985839844</v>
      </c>
      <c r="AZ252" s="3">
        <v>24.945928573608398</v>
      </c>
      <c r="BA252" s="3">
        <v>26.538074493408203</v>
      </c>
      <c r="BB252" s="3">
        <v>27.423774719238281</v>
      </c>
      <c r="BC252" s="3">
        <v>28.74262809753418</v>
      </c>
      <c r="BD252" s="3">
        <v>27.957189559936523</v>
      </c>
      <c r="BE252" s="3">
        <v>28.904291152954102</v>
      </c>
      <c r="BF252" s="3">
        <v>30.080175399780273</v>
      </c>
      <c r="BG252" s="3">
        <v>30.086170196533203</v>
      </c>
      <c r="BH252" s="3">
        <v>30.921773910522461</v>
      </c>
      <c r="BI252" s="3">
        <v>32.255439758300781</v>
      </c>
      <c r="BJ252" s="3">
        <v>33.387901306152344</v>
      </c>
      <c r="BK252" s="3">
        <v>33.808490753173828</v>
      </c>
      <c r="BL252" s="3">
        <v>34.143081665039062</v>
      </c>
      <c r="BM252" s="3">
        <v>34.846321105957031</v>
      </c>
      <c r="BN252" s="3">
        <v>35.036182403564453</v>
      </c>
      <c r="BO252" s="3">
        <v>34.775062561035156</v>
      </c>
      <c r="BP252" s="3">
        <v>37.826152801513672</v>
      </c>
      <c r="BQ252" s="3">
        <v>41.306880950927734</v>
      </c>
      <c r="BR252" s="3">
        <v>46.177055358886719</v>
      </c>
      <c r="BS252" s="3">
        <v>46.601409912109375</v>
      </c>
      <c r="BT252" s="3">
        <v>57.330810546875</v>
      </c>
      <c r="BU252" s="3">
        <v>51.040073394775391</v>
      </c>
      <c r="BV252" s="3">
        <v>33.911518096923828</v>
      </c>
      <c r="BW252" s="3">
        <v>45.948970794677734</v>
      </c>
      <c r="BX252" s="3">
        <v>46.206554412841797</v>
      </c>
      <c r="BY252" s="3">
        <v>49.997455596923828</v>
      </c>
      <c r="BZ252" s="3">
        <v>44.983936309814453</v>
      </c>
      <c r="CA252" s="3">
        <v>41.723682403564453</v>
      </c>
      <c r="CB252" s="3">
        <v>32.341415405273438</v>
      </c>
      <c r="CC252" s="3">
        <v>34.723819732666016</v>
      </c>
      <c r="CD252" s="3">
        <v>29.396066665649414</v>
      </c>
      <c r="CE252" s="3">
        <v>30.07036018371582</v>
      </c>
      <c r="CF252" s="3">
        <v>24.945320129394531</v>
      </c>
      <c r="CG252" s="3">
        <v>27.628927230834961</v>
      </c>
      <c r="CH252" s="3">
        <v>24.805253982543945</v>
      </c>
      <c r="CI252" s="3">
        <v>26.385231018066406</v>
      </c>
      <c r="CJ252" s="3">
        <v>23.657432556152344</v>
      </c>
      <c r="CK252" s="3">
        <v>27.265800476074219</v>
      </c>
      <c r="CL252" s="3">
        <v>28.301843643188477</v>
      </c>
      <c r="CM252" s="3">
        <v>29.126699447631836</v>
      </c>
      <c r="CN252" s="3">
        <v>28.021406173706055</v>
      </c>
      <c r="CO252" s="3">
        <v>28.186332702636719</v>
      </c>
      <c r="CP252" s="3">
        <v>29.343852996826172</v>
      </c>
      <c r="CQ252" s="3">
        <v>29.940385818481445</v>
      </c>
      <c r="CR252" s="3">
        <v>30.51893424987793</v>
      </c>
      <c r="CS252" s="3">
        <v>31.985633850097656</v>
      </c>
      <c r="CT252" s="3">
        <v>33.285686492919922</v>
      </c>
      <c r="CU252" s="3">
        <v>33.953598022460938</v>
      </c>
      <c r="CV252" s="3">
        <v>33.2451171875</v>
      </c>
      <c r="CW252" s="3">
        <v>34.50994873046875</v>
      </c>
      <c r="CX252" s="3">
        <v>34.471633911132812</v>
      </c>
      <c r="CY252" s="3">
        <v>34.989353179931641</v>
      </c>
      <c r="CZ252" s="3">
        <v>37.843196868896484</v>
      </c>
      <c r="DA252" s="3">
        <v>41.072509765625</v>
      </c>
      <c r="DB252" t="s">
        <v>3022</v>
      </c>
      <c r="DC252" t="s">
        <v>3022</v>
      </c>
    </row>
    <row r="253" spans="1:107" x14ac:dyDescent="0.25">
      <c r="A253" s="15" t="s">
        <v>463</v>
      </c>
      <c r="C253" s="16">
        <v>42166.320659722223</v>
      </c>
      <c r="D253" s="17">
        <v>42166.320659722223</v>
      </c>
      <c r="E253" s="3">
        <v>26.856096267700195</v>
      </c>
      <c r="F253" s="3">
        <v>54.415340423583984</v>
      </c>
      <c r="G253" s="3">
        <v>29.5556640625</v>
      </c>
      <c r="H253" s="3">
        <v>73.789314270019531</v>
      </c>
      <c r="I253" s="3">
        <v>77.99786376953125</v>
      </c>
      <c r="J253" s="3">
        <v>61.660591125488281</v>
      </c>
      <c r="K253" s="3">
        <v>62.202434539794922</v>
      </c>
      <c r="L253" s="3">
        <v>54.358524322509766</v>
      </c>
      <c r="M253" s="3">
        <v>40.319957733154297</v>
      </c>
      <c r="N253" s="3">
        <v>32.468273162841797</v>
      </c>
      <c r="O253" s="3">
        <v>31.259979248046875</v>
      </c>
      <c r="P253" s="3">
        <v>31.759475708007813</v>
      </c>
      <c r="Q253" s="3">
        <v>32.899383544921875</v>
      </c>
      <c r="R253" s="3">
        <v>35.587429046630859</v>
      </c>
      <c r="S253" s="3">
        <v>38.015892028808594</v>
      </c>
      <c r="T253" s="3">
        <v>39.146884918212891</v>
      </c>
      <c r="U253" s="3">
        <v>43.394100189208984</v>
      </c>
      <c r="V253" s="3">
        <v>62.124523162841797</v>
      </c>
      <c r="W253" s="3">
        <v>57.092182159423828</v>
      </c>
      <c r="X253" s="3">
        <v>52.960716247558594</v>
      </c>
      <c r="Y253" s="3">
        <v>37.36370849609375</v>
      </c>
      <c r="Z253" s="3">
        <v>33.875408172607422</v>
      </c>
      <c r="AA253" s="3">
        <v>29.887910842895508</v>
      </c>
      <c r="AB253" s="3">
        <v>31.503175735473633</v>
      </c>
      <c r="AC253" s="3">
        <v>32.40716552734375</v>
      </c>
      <c r="AD253" s="3">
        <v>35.972686767578125</v>
      </c>
      <c r="AE253" s="3">
        <v>38.143592834472656</v>
      </c>
      <c r="AF253" s="3">
        <v>39.194236755371094</v>
      </c>
      <c r="AG253" s="3">
        <v>43.298290252685547</v>
      </c>
      <c r="AH253" s="3">
        <v>47.728023529052734</v>
      </c>
      <c r="AI253" s="3">
        <v>49.468391418457031</v>
      </c>
      <c r="AJ253" s="3">
        <v>58.160697937011719</v>
      </c>
      <c r="AK253" s="3">
        <v>50.618942260742187</v>
      </c>
      <c r="AL253" s="3">
        <v>41.156219482421875</v>
      </c>
      <c r="AM253" s="3">
        <v>46.995090484619141</v>
      </c>
      <c r="AN253" s="3">
        <v>50.609264373779297</v>
      </c>
      <c r="AO253" s="3">
        <v>49.530628204345703</v>
      </c>
      <c r="AP253" s="3">
        <v>45.402359008789063</v>
      </c>
      <c r="AQ253" s="3">
        <v>40.925384521484375</v>
      </c>
      <c r="AR253" s="3">
        <v>35.662967681884766</v>
      </c>
      <c r="AS253" s="3">
        <v>32.707202911376953</v>
      </c>
      <c r="AT253" s="3">
        <v>29.823366165161133</v>
      </c>
      <c r="AU253" s="3">
        <v>28.732254028320312</v>
      </c>
      <c r="AV253" s="3">
        <v>26.521835327148437</v>
      </c>
      <c r="AW253" s="3">
        <v>27.664342880249023</v>
      </c>
      <c r="AX253" s="3">
        <v>26.39948844909668</v>
      </c>
      <c r="AY253" s="3">
        <v>25.333494186401367</v>
      </c>
      <c r="AZ253" s="3">
        <v>25.142553329467773</v>
      </c>
      <c r="BA253" s="3">
        <v>26.8233642578125</v>
      </c>
      <c r="BB253" s="3">
        <v>27.752008438110352</v>
      </c>
      <c r="BC253" s="3">
        <v>28.248992919921875</v>
      </c>
      <c r="BD253" s="3">
        <v>28.208974838256836</v>
      </c>
      <c r="BE253" s="3">
        <v>28.593063354492188</v>
      </c>
      <c r="BF253" s="3">
        <v>30.131826400756836</v>
      </c>
      <c r="BG253" s="3">
        <v>30.56800651550293</v>
      </c>
      <c r="BH253" s="3">
        <v>31.176473617553711</v>
      </c>
      <c r="BI253" s="3">
        <v>31.930395126342773</v>
      </c>
      <c r="BJ253" s="3">
        <v>33.299163818359375</v>
      </c>
      <c r="BK253" s="3">
        <v>33.871013641357422</v>
      </c>
      <c r="BL253" s="3">
        <v>33.828041076660156</v>
      </c>
      <c r="BM253" s="3">
        <v>34.537368774414062</v>
      </c>
      <c r="BN253" s="3">
        <v>34.799613952636719</v>
      </c>
      <c r="BO253" s="3">
        <v>34.902259826660156</v>
      </c>
      <c r="BP253" s="3">
        <v>37.827953338623047</v>
      </c>
      <c r="BQ253" s="3">
        <v>41.311916351318359</v>
      </c>
      <c r="BR253" s="3">
        <v>50.630767822265625</v>
      </c>
      <c r="BS253" s="3">
        <v>43.993446350097656</v>
      </c>
      <c r="BT253" s="3">
        <v>60.445720672607422</v>
      </c>
      <c r="BU253" s="3">
        <v>45.868045806884766</v>
      </c>
      <c r="BV253" s="3">
        <v>32.027687072753906</v>
      </c>
      <c r="BW253" s="3">
        <v>47.480335235595703</v>
      </c>
      <c r="BX253" s="3">
        <v>53.043655395507812</v>
      </c>
      <c r="BY253" s="3">
        <v>48.509609222412109</v>
      </c>
      <c r="BZ253" s="3">
        <v>47.473686218261719</v>
      </c>
      <c r="CA253" s="3">
        <v>40.173896789550781</v>
      </c>
      <c r="CB253" s="3">
        <v>33.864723205566406</v>
      </c>
      <c r="CC253" s="3">
        <v>27.495376586914063</v>
      </c>
      <c r="CD253" s="3">
        <v>29.614494323730469</v>
      </c>
      <c r="CE253" s="3">
        <v>27.63702392578125</v>
      </c>
      <c r="CF253" s="3">
        <v>26.873289108276367</v>
      </c>
      <c r="CG253" s="3">
        <v>26.988042831420898</v>
      </c>
      <c r="CH253" s="3">
        <v>28.740970611572266</v>
      </c>
      <c r="CI253" s="3">
        <v>24.161066055297852</v>
      </c>
      <c r="CJ253" s="3">
        <v>26.094720840454102</v>
      </c>
      <c r="CK253" s="3">
        <v>26.316471099853516</v>
      </c>
      <c r="CL253" s="3">
        <v>28.344024658203125</v>
      </c>
      <c r="CM253" s="3">
        <v>27.151557922363281</v>
      </c>
      <c r="CN253" s="3">
        <v>27.894784927368164</v>
      </c>
      <c r="CO253" s="3">
        <v>28.65913200378418</v>
      </c>
      <c r="CP253" s="3">
        <v>30.688846588134766</v>
      </c>
      <c r="CQ253" s="3">
        <v>31.063261032104492</v>
      </c>
      <c r="CR253" s="3">
        <v>31.486143112182617</v>
      </c>
      <c r="CS253" s="3">
        <v>31.87425422668457</v>
      </c>
      <c r="CT253" s="3">
        <v>33.475063323974609</v>
      </c>
      <c r="CU253" s="3">
        <v>34.184864044189453</v>
      </c>
      <c r="CV253" s="3">
        <v>33.793136596679688</v>
      </c>
      <c r="CW253" s="3">
        <v>34.356700897216797</v>
      </c>
      <c r="CX253" s="3">
        <v>34.907432556152344</v>
      </c>
      <c r="CY253" s="3">
        <v>34.706382751464844</v>
      </c>
      <c r="CZ253" s="3">
        <v>37.497882843017578</v>
      </c>
      <c r="DA253" s="3">
        <v>41.308704376220703</v>
      </c>
      <c r="DB253" t="s">
        <v>3022</v>
      </c>
      <c r="DC253" t="s">
        <v>3022</v>
      </c>
    </row>
    <row r="254" spans="1:107" x14ac:dyDescent="0.25">
      <c r="A254" s="15" t="s">
        <v>464</v>
      </c>
      <c r="C254" s="16">
        <v>42166.320659722223</v>
      </c>
      <c r="D254" s="17">
        <v>42166.320659722223</v>
      </c>
      <c r="E254" s="3">
        <v>26.474346160888672</v>
      </c>
      <c r="F254" s="3">
        <v>54.415340423583984</v>
      </c>
      <c r="G254" s="3">
        <v>28.143337249755859</v>
      </c>
      <c r="H254" s="3">
        <v>64.283416748046875</v>
      </c>
      <c r="I254" s="3">
        <v>69.780990600585938</v>
      </c>
      <c r="J254" s="3">
        <v>60.921211242675781</v>
      </c>
      <c r="K254" s="3">
        <v>60.443065643310547</v>
      </c>
      <c r="L254" s="3">
        <v>54.258937835693359</v>
      </c>
      <c r="M254" s="3">
        <v>38.809940338134766</v>
      </c>
      <c r="N254" s="3">
        <v>33.124191284179688</v>
      </c>
      <c r="O254" s="3">
        <v>31.454965591430664</v>
      </c>
      <c r="P254" s="3">
        <v>32.135704040527344</v>
      </c>
      <c r="Q254" s="3">
        <v>32.932735443115234</v>
      </c>
      <c r="R254" s="3">
        <v>35.199367523193359</v>
      </c>
      <c r="S254" s="3">
        <v>37.875961303710937</v>
      </c>
      <c r="T254" s="3">
        <v>39.251609802246094</v>
      </c>
      <c r="U254" s="3">
        <v>43.272418975830078</v>
      </c>
      <c r="V254" s="3">
        <v>58.629222869873047</v>
      </c>
      <c r="W254" s="3">
        <v>58.687942504882813</v>
      </c>
      <c r="X254" s="3">
        <v>53.931407928466797</v>
      </c>
      <c r="Y254" s="3">
        <v>36.055736541748047</v>
      </c>
      <c r="Z254" s="3">
        <v>32.29071044921875</v>
      </c>
      <c r="AA254" s="3">
        <v>33.151824951171875</v>
      </c>
      <c r="AB254" s="3">
        <v>33.223224639892578</v>
      </c>
      <c r="AC254" s="3">
        <v>33.866161346435547</v>
      </c>
      <c r="AD254" s="3">
        <v>34.910720825195313</v>
      </c>
      <c r="AE254" s="3">
        <v>37.542922973632812</v>
      </c>
      <c r="AF254" s="3">
        <v>39.307918548583984</v>
      </c>
      <c r="AG254" s="3">
        <v>43.228721618652344</v>
      </c>
      <c r="AH254" s="3">
        <v>50.160438537597656</v>
      </c>
      <c r="AI254" s="3">
        <v>47.408855438232422</v>
      </c>
      <c r="AJ254" s="3">
        <v>60.438327789306641</v>
      </c>
      <c r="AK254" s="3">
        <v>49.37249755859375</v>
      </c>
      <c r="AL254" s="3">
        <v>40.602359771728516</v>
      </c>
      <c r="AM254" s="3">
        <v>47.683998107910156</v>
      </c>
      <c r="AN254" s="3">
        <v>52.798454284667969</v>
      </c>
      <c r="AO254" s="3">
        <v>47.592334747314453</v>
      </c>
      <c r="AP254" s="3">
        <v>46.569976806640625</v>
      </c>
      <c r="AQ254" s="3">
        <v>40.037178039550781</v>
      </c>
      <c r="AR254" s="3">
        <v>35.550300598144531</v>
      </c>
      <c r="AS254" s="3">
        <v>31.575469970703125</v>
      </c>
      <c r="AT254" s="3">
        <v>28.986019134521484</v>
      </c>
      <c r="AU254" s="3">
        <v>28.614469528198242</v>
      </c>
      <c r="AV254" s="3">
        <v>25.9173583984375</v>
      </c>
      <c r="AW254" s="3">
        <v>26.504777908325195</v>
      </c>
      <c r="AX254" s="3">
        <v>26.380163192749023</v>
      </c>
      <c r="AY254" s="3">
        <v>24.930940628051758</v>
      </c>
      <c r="AZ254" s="3">
        <v>25.584529876708984</v>
      </c>
      <c r="BA254" s="3">
        <v>26.932130813598633</v>
      </c>
      <c r="BB254" s="3">
        <v>28.169097900390625</v>
      </c>
      <c r="BC254" s="3">
        <v>27.833770751953125</v>
      </c>
      <c r="BD254" s="3">
        <v>28.123519897460938</v>
      </c>
      <c r="BE254" s="3">
        <v>29.029008865356445</v>
      </c>
      <c r="BF254" s="3">
        <v>29.897211074829102</v>
      </c>
      <c r="BG254" s="3">
        <v>30.228143692016602</v>
      </c>
      <c r="BH254" s="3">
        <v>31.073204040527344</v>
      </c>
      <c r="BI254" s="3">
        <v>32.204982757568359</v>
      </c>
      <c r="BJ254" s="3">
        <v>33.056125640869141</v>
      </c>
      <c r="BK254" s="3">
        <v>34.06817626953125</v>
      </c>
      <c r="BL254" s="3">
        <v>34.237892150878906</v>
      </c>
      <c r="BM254" s="3">
        <v>34.360710144042969</v>
      </c>
      <c r="BN254" s="3">
        <v>34.842281341552734</v>
      </c>
      <c r="BO254" s="3">
        <v>34.8238525390625</v>
      </c>
      <c r="BP254" s="3">
        <v>37.640594482421875</v>
      </c>
      <c r="BQ254" s="3">
        <v>41.212013244628906</v>
      </c>
      <c r="BR254" s="3">
        <v>52.037605285644531</v>
      </c>
      <c r="BS254" s="3">
        <v>44.952625274658203</v>
      </c>
      <c r="BT254" s="3">
        <v>62.243129730224609</v>
      </c>
      <c r="BU254" s="3">
        <v>48.752780914306641</v>
      </c>
      <c r="BV254" s="3">
        <v>42.469211578369141</v>
      </c>
      <c r="BW254" s="3">
        <v>50.010429382324219</v>
      </c>
      <c r="BX254" s="3">
        <v>53.700599670410156</v>
      </c>
      <c r="BY254" s="3">
        <v>43.944835662841797</v>
      </c>
      <c r="BZ254" s="3">
        <v>45.374774932861328</v>
      </c>
      <c r="CA254" s="3">
        <v>38.820369720458984</v>
      </c>
      <c r="CB254" s="3">
        <v>36.465076446533203</v>
      </c>
      <c r="CC254" s="3">
        <v>31.620134353637695</v>
      </c>
      <c r="CD254" s="3">
        <v>29.204427719116211</v>
      </c>
      <c r="CE254" s="3">
        <v>30.036369323730469</v>
      </c>
      <c r="CF254" s="3">
        <v>25.645027160644531</v>
      </c>
      <c r="CG254" s="3">
        <v>25.888568878173828</v>
      </c>
      <c r="CH254" s="3">
        <v>24.559684753417969</v>
      </c>
      <c r="CI254" s="3">
        <v>24.755645751953125</v>
      </c>
      <c r="CJ254" s="3">
        <v>25.906679153442383</v>
      </c>
      <c r="CK254" s="3">
        <v>27.690567016601563</v>
      </c>
      <c r="CL254" s="3">
        <v>28.785747528076172</v>
      </c>
      <c r="CM254" s="3">
        <v>27.658868789672852</v>
      </c>
      <c r="CN254" s="3">
        <v>29.01861572265625</v>
      </c>
      <c r="CO254" s="3">
        <v>29.915529251098633</v>
      </c>
      <c r="CP254" s="3">
        <v>29.384576797485352</v>
      </c>
      <c r="CQ254" s="3">
        <v>29.428689956665039</v>
      </c>
      <c r="CR254" s="3">
        <v>30.984119415283203</v>
      </c>
      <c r="CS254" s="3">
        <v>32.503482818603516</v>
      </c>
      <c r="CT254" s="3">
        <v>32.707073211669922</v>
      </c>
      <c r="CU254" s="3">
        <v>34.075542449951172</v>
      </c>
      <c r="CV254" s="3">
        <v>34.584804534912109</v>
      </c>
      <c r="CW254" s="3">
        <v>34.242935180664062</v>
      </c>
      <c r="CX254" s="3">
        <v>34.781288146972656</v>
      </c>
      <c r="CY254" s="3">
        <v>34.995849609375</v>
      </c>
      <c r="CZ254" s="3">
        <v>37.559867858886719</v>
      </c>
      <c r="DA254" s="3">
        <v>41.121559143066406</v>
      </c>
      <c r="DB254" t="s">
        <v>3022</v>
      </c>
      <c r="DC254" t="s">
        <v>3022</v>
      </c>
    </row>
    <row r="255" spans="1:107" x14ac:dyDescent="0.25">
      <c r="A255" s="15" t="s">
        <v>465</v>
      </c>
      <c r="C255" s="16">
        <v>42166.320659722223</v>
      </c>
      <c r="D255" s="17">
        <v>42166.320659722223</v>
      </c>
      <c r="E255" s="3">
        <v>26.663845062255859</v>
      </c>
      <c r="F255" s="3">
        <v>54.415340423583984</v>
      </c>
      <c r="G255" s="3">
        <v>27.393352508544922</v>
      </c>
      <c r="H255" s="3">
        <v>68.491477966308594</v>
      </c>
      <c r="I255" s="3">
        <v>75.106193542480469</v>
      </c>
      <c r="J255" s="3">
        <v>59.9827880859375</v>
      </c>
      <c r="K255" s="3">
        <v>59.710361480712891</v>
      </c>
      <c r="L255" s="3">
        <v>53.463600158691406</v>
      </c>
      <c r="M255" s="3">
        <v>37.737644195556641</v>
      </c>
      <c r="N255" s="3">
        <v>33.842880249023438</v>
      </c>
      <c r="O255" s="3">
        <v>31.358587265014648</v>
      </c>
      <c r="P255" s="3">
        <v>32.026927947998047</v>
      </c>
      <c r="Q255" s="3">
        <v>33.209823608398437</v>
      </c>
      <c r="R255" s="3">
        <v>35.182147979736328</v>
      </c>
      <c r="S255" s="3">
        <v>37.777099609375</v>
      </c>
      <c r="T255" s="3">
        <v>39.173652648925781</v>
      </c>
      <c r="U255" s="3">
        <v>43.339756011962891</v>
      </c>
      <c r="V255" s="3">
        <v>59.894119262695313</v>
      </c>
      <c r="W255" s="3">
        <v>59.2032470703125</v>
      </c>
      <c r="X255" s="3">
        <v>52.007160186767578</v>
      </c>
      <c r="Y255" s="3">
        <v>36.301162719726563</v>
      </c>
      <c r="Z255" s="3">
        <v>35.262752532958984</v>
      </c>
      <c r="AA255" s="3">
        <v>28.335639953613281</v>
      </c>
      <c r="AB255" s="3">
        <v>31.781383514404297</v>
      </c>
      <c r="AC255" s="3">
        <v>32.87347412109375</v>
      </c>
      <c r="AD255" s="3">
        <v>35.231498718261719</v>
      </c>
      <c r="AE255" s="3">
        <v>37.65692138671875</v>
      </c>
      <c r="AF255" s="3">
        <v>38.963577270507813</v>
      </c>
      <c r="AG255" s="3">
        <v>43.433155059814453</v>
      </c>
      <c r="AH255" s="3">
        <v>52.760505676269531</v>
      </c>
      <c r="AI255" s="3">
        <v>46.404632568359375</v>
      </c>
      <c r="AJ255" s="3">
        <v>61.209197998046875</v>
      </c>
      <c r="AK255" s="3">
        <v>48.693283081054687</v>
      </c>
      <c r="AL255" s="3">
        <v>45.080543518066406</v>
      </c>
      <c r="AM255" s="3">
        <v>51.914241790771484</v>
      </c>
      <c r="AN255" s="3">
        <v>51.679698944091797</v>
      </c>
      <c r="AO255" s="3">
        <v>47.452816009521484</v>
      </c>
      <c r="AP255" s="3">
        <v>44.137916564941406</v>
      </c>
      <c r="AQ255" s="3">
        <v>38.768379211425781</v>
      </c>
      <c r="AR255" s="3">
        <v>36.433361053466797</v>
      </c>
      <c r="AS255" s="3">
        <v>31.504356384277344</v>
      </c>
      <c r="AT255" s="3">
        <v>29.730998992919922</v>
      </c>
      <c r="AU255" s="3">
        <v>29.34326171875</v>
      </c>
      <c r="AV255" s="3">
        <v>26.973257064819336</v>
      </c>
      <c r="AW255" s="3">
        <v>29.253707885742188</v>
      </c>
      <c r="AX255" s="3">
        <v>25.816198348999023</v>
      </c>
      <c r="AY255" s="3">
        <v>25.602914810180664</v>
      </c>
      <c r="AZ255" s="3">
        <v>26.276996612548828</v>
      </c>
      <c r="BA255" s="3">
        <v>27.047918319702148</v>
      </c>
      <c r="BB255" s="3">
        <v>28.431478500366211</v>
      </c>
      <c r="BC255" s="3">
        <v>27.384149551391602</v>
      </c>
      <c r="BD255" s="3">
        <v>28.776790618896484</v>
      </c>
      <c r="BE255" s="3">
        <v>29.068599700927734</v>
      </c>
      <c r="BF255" s="3">
        <v>29.48301887512207</v>
      </c>
      <c r="BG255" s="3">
        <v>30.19898796081543</v>
      </c>
      <c r="BH255" s="3">
        <v>31.238109588623047</v>
      </c>
      <c r="BI255" s="3">
        <v>32.503246307373047</v>
      </c>
      <c r="BJ255" s="3">
        <v>33.230426788330078</v>
      </c>
      <c r="BK255" s="3">
        <v>33.84539794921875</v>
      </c>
      <c r="BL255" s="3">
        <v>34.000286102294922</v>
      </c>
      <c r="BM255" s="3">
        <v>34.304538726806641</v>
      </c>
      <c r="BN255" s="3">
        <v>34.799579620361328</v>
      </c>
      <c r="BO255" s="3">
        <v>35.045063018798828</v>
      </c>
      <c r="BP255" s="3">
        <v>37.897552490234375</v>
      </c>
      <c r="BQ255" s="3">
        <v>41.208015441894531</v>
      </c>
      <c r="BR255" s="3">
        <v>55.054576873779297</v>
      </c>
      <c r="BS255" s="3">
        <v>45.835159301757813</v>
      </c>
      <c r="BT255" s="3">
        <v>61.447734832763672</v>
      </c>
      <c r="BU255" s="3">
        <v>47.544033050537109</v>
      </c>
      <c r="BV255" s="3">
        <v>49.275684356689453</v>
      </c>
      <c r="BW255" s="3">
        <v>54.432811737060547</v>
      </c>
      <c r="BX255" s="3">
        <v>47.954597473144531</v>
      </c>
      <c r="BY255" s="3">
        <v>47.942058563232422</v>
      </c>
      <c r="BZ255" s="3">
        <v>38.423542022705078</v>
      </c>
      <c r="CA255" s="3">
        <v>36.241287231445313</v>
      </c>
      <c r="CB255" s="3">
        <v>36.653034210205078</v>
      </c>
      <c r="CC255" s="3">
        <v>32.215564727783203</v>
      </c>
      <c r="CD255" s="3">
        <v>28.98594856262207</v>
      </c>
      <c r="CE255" s="3">
        <v>28.371774673461914</v>
      </c>
      <c r="CF255" s="3">
        <v>28.067045211791992</v>
      </c>
      <c r="CG255" s="3">
        <v>31.209239959716797</v>
      </c>
      <c r="CH255" s="3">
        <v>24.473419189453125</v>
      </c>
      <c r="CI255" s="3">
        <v>25.261703491210937</v>
      </c>
      <c r="CJ255" s="3">
        <v>26.102703094482422</v>
      </c>
      <c r="CK255" s="3">
        <v>26.515926361083984</v>
      </c>
      <c r="CL255" s="3">
        <v>28.494119644165039</v>
      </c>
      <c r="CM255" s="3">
        <v>26.304510116577148</v>
      </c>
      <c r="CN255" s="3">
        <v>28.767450332641602</v>
      </c>
      <c r="CO255" s="3">
        <v>28.309120178222656</v>
      </c>
      <c r="CP255" s="3">
        <v>28.557281494140625</v>
      </c>
      <c r="CQ255" s="3">
        <v>30.536022186279297</v>
      </c>
      <c r="CR255" s="3">
        <v>31.774753570556641</v>
      </c>
      <c r="CS255" s="3">
        <v>32.575183868408203</v>
      </c>
      <c r="CT255" s="3">
        <v>33.340400695800781</v>
      </c>
      <c r="CU255" s="3">
        <v>33.521087646484375</v>
      </c>
      <c r="CV255" s="3">
        <v>33.484024047851563</v>
      </c>
      <c r="CW255" s="3">
        <v>34.010684967041016</v>
      </c>
      <c r="CX255" s="3">
        <v>34.849380493164063</v>
      </c>
      <c r="CY255" s="3">
        <v>35.285697937011719</v>
      </c>
      <c r="CZ255" s="3">
        <v>38.089851379394531</v>
      </c>
      <c r="DA255" s="3">
        <v>41.294773101806641</v>
      </c>
      <c r="DB255" t="s">
        <v>3022</v>
      </c>
      <c r="DC255" t="s">
        <v>3022</v>
      </c>
    </row>
    <row r="256" spans="1:107" x14ac:dyDescent="0.25">
      <c r="A256" s="15" t="s">
        <v>466</v>
      </c>
      <c r="C256" s="16">
        <v>42166.320659722223</v>
      </c>
      <c r="D256" s="17">
        <v>42166.320659722223</v>
      </c>
      <c r="E256" s="3">
        <v>27.695154190063477</v>
      </c>
      <c r="F256" s="3">
        <v>54.415340423583984</v>
      </c>
      <c r="G256" s="3">
        <v>27.400218963623047</v>
      </c>
      <c r="H256" s="3">
        <v>68.448402404785156</v>
      </c>
      <c r="I256" s="3">
        <v>75.431755065917969</v>
      </c>
      <c r="J256" s="3">
        <v>62.225967407226563</v>
      </c>
      <c r="K256" s="3">
        <v>61.664115905761719</v>
      </c>
      <c r="L256" s="3">
        <v>52.643726348876953</v>
      </c>
      <c r="M256" s="3">
        <v>38.184024810791016</v>
      </c>
      <c r="N256" s="3">
        <v>34.838825225830078</v>
      </c>
      <c r="O256" s="3">
        <v>30.736772537231445</v>
      </c>
      <c r="P256" s="3">
        <v>31.993938446044922</v>
      </c>
      <c r="Q256" s="3">
        <v>33.158676147460938</v>
      </c>
      <c r="R256" s="3">
        <v>35.421424865722656</v>
      </c>
      <c r="S256" s="3">
        <v>37.810646057128906</v>
      </c>
      <c r="T256" s="3">
        <v>39.171016693115234</v>
      </c>
      <c r="U256" s="3">
        <v>43.428012847900391</v>
      </c>
      <c r="V256" s="3">
        <v>64.338325500488281</v>
      </c>
      <c r="W256" s="3">
        <v>64.558982849121094</v>
      </c>
      <c r="X256" s="3">
        <v>51.567882537841797</v>
      </c>
      <c r="Y256" s="3">
        <v>38.946872711181641</v>
      </c>
      <c r="Z256" s="3">
        <v>35.771392822265625</v>
      </c>
      <c r="AA256" s="3">
        <v>30.441980361938477</v>
      </c>
      <c r="AB256" s="3">
        <v>31.791635513305664</v>
      </c>
      <c r="AC256" s="3">
        <v>33.555076599121094</v>
      </c>
      <c r="AD256" s="3">
        <v>35.723720550537109</v>
      </c>
      <c r="AE256" s="3">
        <v>38.041515350341797</v>
      </c>
      <c r="AF256" s="3">
        <v>39.256847381591797</v>
      </c>
      <c r="AG256" s="3">
        <v>43.503082275390625</v>
      </c>
      <c r="AH256" s="3">
        <v>54.759914398193359</v>
      </c>
      <c r="AI256" s="3">
        <v>46.691967010498047</v>
      </c>
      <c r="AJ256" s="3">
        <v>60.81549072265625</v>
      </c>
      <c r="AK256" s="3">
        <v>47.589046478271484</v>
      </c>
      <c r="AL256" s="3">
        <v>52.404380798339844</v>
      </c>
      <c r="AM256" s="3">
        <v>53.516155242919922</v>
      </c>
      <c r="AN256" s="3">
        <v>52.345600128173828</v>
      </c>
      <c r="AO256" s="3">
        <v>49.416458129882813</v>
      </c>
      <c r="AP256" s="3">
        <v>42.609054565429688</v>
      </c>
      <c r="AQ256" s="3">
        <v>36.859954833984375</v>
      </c>
      <c r="AR256" s="3">
        <v>35.503105163574219</v>
      </c>
      <c r="AS256" s="3">
        <v>32.453395843505859</v>
      </c>
      <c r="AT256" s="3">
        <v>29.514884948730469</v>
      </c>
      <c r="AU256" s="3">
        <v>28.143356323242188</v>
      </c>
      <c r="AV256" s="3">
        <v>28.261186599731445</v>
      </c>
      <c r="AW256" s="3">
        <v>28.246372222900391</v>
      </c>
      <c r="AX256" s="3">
        <v>24.254539489746094</v>
      </c>
      <c r="AY256" s="3">
        <v>25.041034698486328</v>
      </c>
      <c r="AZ256" s="3">
        <v>26.460729598999023</v>
      </c>
      <c r="BA256" s="3">
        <v>26.598487854003906</v>
      </c>
      <c r="BB256" s="3">
        <v>28.264272689819336</v>
      </c>
      <c r="BC256" s="3">
        <v>28.250280380249023</v>
      </c>
      <c r="BD256" s="3">
        <v>28.116720199584961</v>
      </c>
      <c r="BE256" s="3">
        <v>28.67365837097168</v>
      </c>
      <c r="BF256" s="3">
        <v>29.112598419189453</v>
      </c>
      <c r="BG256" s="3">
        <v>30.30659294128418</v>
      </c>
      <c r="BH256" s="3">
        <v>31.790454864501953</v>
      </c>
      <c r="BI256" s="3">
        <v>32.800338745117188</v>
      </c>
      <c r="BJ256" s="3">
        <v>33.304546356201172</v>
      </c>
      <c r="BK256" s="3">
        <v>33.539546966552734</v>
      </c>
      <c r="BL256" s="3">
        <v>33.834243774414063</v>
      </c>
      <c r="BM256" s="3">
        <v>34.274208068847656</v>
      </c>
      <c r="BN256" s="3">
        <v>34.867454528808594</v>
      </c>
      <c r="BO256" s="3">
        <v>35.203472137451172</v>
      </c>
      <c r="BP256" s="3">
        <v>37.833740234375</v>
      </c>
      <c r="BQ256" s="3">
        <v>41.360553741455078</v>
      </c>
      <c r="BR256" s="3">
        <v>56.044292449951172</v>
      </c>
      <c r="BS256" s="3">
        <v>47.285179138183594</v>
      </c>
      <c r="BT256" s="3">
        <v>59.414318084716797</v>
      </c>
      <c r="BU256" s="3">
        <v>45.191509246826172</v>
      </c>
      <c r="BV256" s="3">
        <v>57.393695831298828</v>
      </c>
      <c r="BW256" s="3">
        <v>54.537925720214844</v>
      </c>
      <c r="BX256" s="3">
        <v>53.834213256835938</v>
      </c>
      <c r="BY256" s="3">
        <v>51.622505187988281</v>
      </c>
      <c r="BZ256" s="3">
        <v>41.794094085693359</v>
      </c>
      <c r="CA256" s="3">
        <v>34.904682159423828</v>
      </c>
      <c r="CB256" s="3">
        <v>33.430229187011719</v>
      </c>
      <c r="CC256" s="3">
        <v>31.883790969848633</v>
      </c>
      <c r="CD256" s="3">
        <v>30.747562408447266</v>
      </c>
      <c r="CE256" s="3">
        <v>26.042131423950195</v>
      </c>
      <c r="CF256" s="3">
        <v>29.403066635131836</v>
      </c>
      <c r="CG256" s="3">
        <v>24.12139892578125</v>
      </c>
      <c r="CH256" s="3">
        <v>23.646759033203125</v>
      </c>
      <c r="CI256" s="3">
        <v>25.070615768432617</v>
      </c>
      <c r="CJ256" s="3">
        <v>27.515083312988281</v>
      </c>
      <c r="CK256" s="3">
        <v>26.525175094604492</v>
      </c>
      <c r="CL256" s="3">
        <v>27.748933792114258</v>
      </c>
      <c r="CM256" s="3">
        <v>30.848222732543945</v>
      </c>
      <c r="CN256" s="3">
        <v>27.147890090942383</v>
      </c>
      <c r="CO256" s="3">
        <v>29.179765701293945</v>
      </c>
      <c r="CP256" s="3">
        <v>29.526844024658203</v>
      </c>
      <c r="CQ256" s="3">
        <v>30.313932418823242</v>
      </c>
      <c r="CR256" s="3">
        <v>32.303646087646484</v>
      </c>
      <c r="CS256" s="3">
        <v>33.914985656738281</v>
      </c>
      <c r="CT256" s="3">
        <v>33.20440673828125</v>
      </c>
      <c r="CU256" s="3">
        <v>33.003063201904297</v>
      </c>
      <c r="CV256" s="3">
        <v>34.119064331054688</v>
      </c>
      <c r="CW256" s="3">
        <v>34.448455810546875</v>
      </c>
      <c r="CX256" s="3">
        <v>34.911861419677734</v>
      </c>
      <c r="CY256" s="3">
        <v>35.196620941162109</v>
      </c>
      <c r="CZ256" s="3">
        <v>37.746109008789063</v>
      </c>
      <c r="DA256" s="3">
        <v>41.555610656738281</v>
      </c>
      <c r="DB256" t="s">
        <v>3022</v>
      </c>
      <c r="DC256" t="s">
        <v>3022</v>
      </c>
    </row>
    <row r="257" spans="1:107" x14ac:dyDescent="0.25">
      <c r="A257" s="15" t="s">
        <v>467</v>
      </c>
      <c r="C257" s="16">
        <v>42166.320659722223</v>
      </c>
      <c r="D257" s="17">
        <v>42166.320659722223</v>
      </c>
      <c r="E257" s="3">
        <v>26.544878005981445</v>
      </c>
      <c r="F257" s="3">
        <v>54.415340423583984</v>
      </c>
      <c r="G257" s="3">
        <v>27.110147476196289</v>
      </c>
      <c r="H257" s="3">
        <v>72.837852478027344</v>
      </c>
      <c r="I257" s="3">
        <v>77.606590270996094</v>
      </c>
      <c r="J257" s="3">
        <v>63.585868835449219</v>
      </c>
      <c r="K257" s="3">
        <v>63.533695220947266</v>
      </c>
      <c r="L257" s="3">
        <v>50.565975189208984</v>
      </c>
      <c r="M257" s="3">
        <v>41.599998474121094</v>
      </c>
      <c r="N257" s="3">
        <v>35.269786834716797</v>
      </c>
      <c r="O257" s="3">
        <v>31.293146133422852</v>
      </c>
      <c r="P257" s="3">
        <v>31.641082763671875</v>
      </c>
      <c r="Q257" s="3">
        <v>32.953376770019531</v>
      </c>
      <c r="R257" s="3">
        <v>35.418949127197266</v>
      </c>
      <c r="S257" s="3">
        <v>37.968143463134766</v>
      </c>
      <c r="T257" s="3">
        <v>39.338581085205078</v>
      </c>
      <c r="U257" s="3">
        <v>43.495765686035156</v>
      </c>
      <c r="V257" s="3">
        <v>64.309005737304688</v>
      </c>
      <c r="W257" s="3">
        <v>62.930877685546875</v>
      </c>
      <c r="X257" s="3">
        <v>45.070644378662109</v>
      </c>
      <c r="Y257" s="3">
        <v>44.533302307128906</v>
      </c>
      <c r="Z257" s="3">
        <v>35.599967956542969</v>
      </c>
      <c r="AA257" s="3">
        <v>32.471378326416016</v>
      </c>
      <c r="AB257" s="3">
        <v>30.731857299804688</v>
      </c>
      <c r="AC257" s="3">
        <v>31.392406463623047</v>
      </c>
      <c r="AD257" s="3">
        <v>35.231349945068359</v>
      </c>
      <c r="AE257" s="3">
        <v>37.979717254638672</v>
      </c>
      <c r="AF257" s="3">
        <v>39.373954772949219</v>
      </c>
      <c r="AG257" s="3">
        <v>43.696826934814453</v>
      </c>
      <c r="AH257" s="3">
        <v>56.035270690917969</v>
      </c>
      <c r="AI257" s="3">
        <v>47.201633453369141</v>
      </c>
      <c r="AJ257" s="3">
        <v>59.14019775390625</v>
      </c>
      <c r="AK257" s="3">
        <v>49.428054809570313</v>
      </c>
      <c r="AL257" s="3">
        <v>58.541679382324219</v>
      </c>
      <c r="AM257" s="3">
        <v>55.074729919433594</v>
      </c>
      <c r="AN257" s="3">
        <v>52.320808410644531</v>
      </c>
      <c r="AO257" s="3">
        <v>49.506454467773438</v>
      </c>
      <c r="AP257" s="3">
        <v>41.232551574707031</v>
      </c>
      <c r="AQ257" s="3">
        <v>36.213336944580078</v>
      </c>
      <c r="AR257" s="3">
        <v>34.067649841308594</v>
      </c>
      <c r="AS257" s="3">
        <v>31.858240127563477</v>
      </c>
      <c r="AT257" s="3">
        <v>31.31639289855957</v>
      </c>
      <c r="AU257" s="3">
        <v>25.817752838134766</v>
      </c>
      <c r="AV257" s="3">
        <v>30.158491134643555</v>
      </c>
      <c r="AW257" s="3">
        <v>28.175939559936523</v>
      </c>
      <c r="AX257" s="3">
        <v>25.337711334228516</v>
      </c>
      <c r="AY257" s="3">
        <v>25.809179306030273</v>
      </c>
      <c r="AZ257" s="3">
        <v>25.933988571166992</v>
      </c>
      <c r="BA257" s="3">
        <v>26.412277221679688</v>
      </c>
      <c r="BB257" s="3">
        <v>28.191556930541992</v>
      </c>
      <c r="BC257" s="3">
        <v>29.493467330932617</v>
      </c>
      <c r="BD257" s="3">
        <v>27.706298828125</v>
      </c>
      <c r="BE257" s="3">
        <v>29.125801086425781</v>
      </c>
      <c r="BF257" s="3">
        <v>29.744503021240234</v>
      </c>
      <c r="BG257" s="3">
        <v>30.205705642700195</v>
      </c>
      <c r="BH257" s="3">
        <v>31.966524124145508</v>
      </c>
      <c r="BI257" s="3">
        <v>33.169548034667969</v>
      </c>
      <c r="BJ257" s="3">
        <v>33.553043365478516</v>
      </c>
      <c r="BK257" s="3">
        <v>33.293045043945313</v>
      </c>
      <c r="BL257" s="3">
        <v>34.043933868408203</v>
      </c>
      <c r="BM257" s="3">
        <v>34.660560607910156</v>
      </c>
      <c r="BN257" s="3">
        <v>34.937969207763672</v>
      </c>
      <c r="BO257" s="3">
        <v>35.157394409179688</v>
      </c>
      <c r="BP257" s="3">
        <v>37.938812255859375</v>
      </c>
      <c r="BQ257" s="3">
        <v>41.410209655761719</v>
      </c>
      <c r="BR257" s="3">
        <v>57.366123199462891</v>
      </c>
      <c r="BS257" s="3">
        <v>47.69720458984375</v>
      </c>
      <c r="BT257" s="3">
        <v>55.408519744873047</v>
      </c>
      <c r="BU257" s="3">
        <v>53.208492279052734</v>
      </c>
      <c r="BV257" s="3">
        <v>61.274387359619141</v>
      </c>
      <c r="BW257" s="3">
        <v>56.773616790771484</v>
      </c>
      <c r="BX257" s="3">
        <v>50.542179107666016</v>
      </c>
      <c r="BY257" s="3">
        <v>46.737628936767578</v>
      </c>
      <c r="BZ257" s="3">
        <v>36.780677795410156</v>
      </c>
      <c r="CA257" s="3">
        <v>34.529701232910156</v>
      </c>
      <c r="CB257" s="3">
        <v>31.11436653137207</v>
      </c>
      <c r="CC257" s="3">
        <v>32.240329742431641</v>
      </c>
      <c r="CD257" s="3">
        <v>32.795448303222656</v>
      </c>
      <c r="CE257" s="3">
        <v>21.50755500793457</v>
      </c>
      <c r="CF257" s="3">
        <v>31.581266403198242</v>
      </c>
      <c r="CG257" s="3">
        <v>28.741893768310547</v>
      </c>
      <c r="CH257" s="3">
        <v>26.554693222045898</v>
      </c>
      <c r="CI257" s="3">
        <v>27.358606338500977</v>
      </c>
      <c r="CJ257" s="3">
        <v>24.240535736083984</v>
      </c>
      <c r="CK257" s="3">
        <v>26.304824829101562</v>
      </c>
      <c r="CL257" s="3">
        <v>28.577297210693359</v>
      </c>
      <c r="CM257" s="3">
        <v>27.922983169555664</v>
      </c>
      <c r="CN257" s="3">
        <v>26.978731155395508</v>
      </c>
      <c r="CO257" s="3">
        <v>28.534641265869141</v>
      </c>
      <c r="CP257" s="3">
        <v>30.428226470947266</v>
      </c>
      <c r="CQ257" s="3">
        <v>30.255672454833984</v>
      </c>
      <c r="CR257" s="3">
        <v>31.530279159545898</v>
      </c>
      <c r="CS257" s="3">
        <v>32.687534332275391</v>
      </c>
      <c r="CT257" s="3">
        <v>34.370887756347656</v>
      </c>
      <c r="CU257" s="3">
        <v>33.048110961914062</v>
      </c>
      <c r="CV257" s="3">
        <v>33.918430328369141</v>
      </c>
      <c r="CW257" s="3">
        <v>35.144924163818359</v>
      </c>
      <c r="CX257" s="3">
        <v>34.849067687988281</v>
      </c>
      <c r="CY257" s="3">
        <v>35.255416870117188</v>
      </c>
      <c r="CZ257" s="3">
        <v>38.215034484863281</v>
      </c>
      <c r="DA257" s="3">
        <v>41.441776275634766</v>
      </c>
      <c r="DB257" t="s">
        <v>3022</v>
      </c>
      <c r="DC257" t="s">
        <v>3022</v>
      </c>
    </row>
    <row r="258" spans="1:107" x14ac:dyDescent="0.25">
      <c r="A258" s="15" t="s">
        <v>468</v>
      </c>
      <c r="C258" s="16">
        <v>42166.320659722223</v>
      </c>
      <c r="D258" s="17">
        <v>42166.320659722223</v>
      </c>
      <c r="E258" s="3">
        <v>31.168415069580078</v>
      </c>
      <c r="F258" s="3">
        <v>54.415340423583984</v>
      </c>
      <c r="G258" s="3">
        <v>28.599033355712891</v>
      </c>
      <c r="H258" s="3">
        <v>69.253501892089844</v>
      </c>
      <c r="I258" s="3">
        <v>76.699195861816406</v>
      </c>
      <c r="J258" s="3">
        <v>62.103778839111328</v>
      </c>
      <c r="K258" s="3">
        <v>61.285064697265625</v>
      </c>
      <c r="L258" s="3">
        <v>48.376510620117188</v>
      </c>
      <c r="M258" s="3">
        <v>41.157077789306641</v>
      </c>
      <c r="N258" s="3">
        <v>34.952007293701172</v>
      </c>
      <c r="O258" s="3">
        <v>31.38701057434082</v>
      </c>
      <c r="P258" s="3">
        <v>31.019229888916016</v>
      </c>
      <c r="Q258" s="3">
        <v>33.468223571777344</v>
      </c>
      <c r="R258" s="3">
        <v>35.4630126953125</v>
      </c>
      <c r="S258" s="3">
        <v>38.014743804931641</v>
      </c>
      <c r="T258" s="3">
        <v>39.237865447998047</v>
      </c>
      <c r="U258" s="3">
        <v>43.548194885253906</v>
      </c>
      <c r="V258" s="3">
        <v>55.475711822509766</v>
      </c>
      <c r="W258" s="3">
        <v>56.413341522216797</v>
      </c>
      <c r="X258" s="3">
        <v>46.185939788818359</v>
      </c>
      <c r="Y258" s="3">
        <v>35.442192077636719</v>
      </c>
      <c r="Z258" s="3">
        <v>33.877094268798828</v>
      </c>
      <c r="AA258" s="3">
        <v>31.22883415222168</v>
      </c>
      <c r="AB258" s="3">
        <v>30.170324325561523</v>
      </c>
      <c r="AC258" s="3">
        <v>34.554283142089844</v>
      </c>
      <c r="AD258" s="3">
        <v>35.950119018554688</v>
      </c>
      <c r="AE258" s="3">
        <v>38.275852203369141</v>
      </c>
      <c r="AF258" s="3">
        <v>39.114734649658203</v>
      </c>
      <c r="AG258" s="3">
        <v>43.5361328125</v>
      </c>
      <c r="AH258" s="3">
        <v>57.260696411132813</v>
      </c>
      <c r="AI258" s="3">
        <v>48.127140045166016</v>
      </c>
      <c r="AJ258" s="3">
        <v>56.602737426757813</v>
      </c>
      <c r="AK258" s="3">
        <v>54.015277862548828</v>
      </c>
      <c r="AL258" s="3">
        <v>61.081840515136719</v>
      </c>
      <c r="AM258" s="3">
        <v>56.036487579345703</v>
      </c>
      <c r="AN258" s="3">
        <v>49.987194061279297</v>
      </c>
      <c r="AO258" s="3">
        <v>47.256137847900391</v>
      </c>
      <c r="AP258" s="3">
        <v>38.483589172363281</v>
      </c>
      <c r="AQ258" s="3">
        <v>34.949649810791016</v>
      </c>
      <c r="AR258" s="3">
        <v>31.536537170410156</v>
      </c>
      <c r="AS258" s="3">
        <v>32.690174102783203</v>
      </c>
      <c r="AT258" s="3">
        <v>32.117984771728516</v>
      </c>
      <c r="AU258" s="3">
        <v>25.827596664428711</v>
      </c>
      <c r="AV258" s="3">
        <v>29.107831954956055</v>
      </c>
      <c r="AW258" s="3">
        <v>28.047574996948242</v>
      </c>
      <c r="AX258" s="3">
        <v>25.572872161865234</v>
      </c>
      <c r="AY258" s="3">
        <v>27.260160446166992</v>
      </c>
      <c r="AZ258" s="3">
        <v>24.592374801635742</v>
      </c>
      <c r="BA258" s="3">
        <v>26.582473754882813</v>
      </c>
      <c r="BB258" s="3">
        <v>27.140298843383789</v>
      </c>
      <c r="BC258" s="3">
        <v>28.188861846923828</v>
      </c>
      <c r="BD258" s="3">
        <v>28.329402923583984</v>
      </c>
      <c r="BE258" s="3">
        <v>29.052501678466797</v>
      </c>
      <c r="BF258" s="3">
        <v>29.83806037902832</v>
      </c>
      <c r="BG258" s="3">
        <v>29.912101745605469</v>
      </c>
      <c r="BH258" s="3">
        <v>31.667402267456055</v>
      </c>
      <c r="BI258" s="3">
        <v>33.638755798339844</v>
      </c>
      <c r="BJ258" s="3">
        <v>33.581447601318359</v>
      </c>
      <c r="BK258" s="3">
        <v>33.150398254394531</v>
      </c>
      <c r="BL258" s="3">
        <v>34.040370941162109</v>
      </c>
      <c r="BM258" s="3">
        <v>34.787693023681641</v>
      </c>
      <c r="BN258" s="3">
        <v>34.675712585449219</v>
      </c>
      <c r="BO258" s="3">
        <v>35.108390808105469</v>
      </c>
      <c r="BP258" s="3">
        <v>38.078716278076172</v>
      </c>
      <c r="BQ258" s="3">
        <v>41.376453399658203</v>
      </c>
      <c r="BR258" s="3">
        <v>58.279014587402344</v>
      </c>
      <c r="BS258" s="3">
        <v>49.501529693603516</v>
      </c>
      <c r="BT258" s="3">
        <v>50.424777984619141</v>
      </c>
      <c r="BU258" s="3">
        <v>56.951061248779297</v>
      </c>
      <c r="BV258" s="3">
        <v>62.87786865234375</v>
      </c>
      <c r="BW258" s="3">
        <v>56.452033996582031</v>
      </c>
      <c r="BX258" s="3">
        <v>46.586181640625</v>
      </c>
      <c r="BY258" s="3">
        <v>44.756324768066406</v>
      </c>
      <c r="BZ258" s="3">
        <v>30.763282775878906</v>
      </c>
      <c r="CA258" s="3">
        <v>33.999900817871094</v>
      </c>
      <c r="CB258" s="3">
        <v>23.699733734130859</v>
      </c>
      <c r="CC258" s="3">
        <v>34.677345275878906</v>
      </c>
      <c r="CD258" s="3">
        <v>31.925193786621094</v>
      </c>
      <c r="CE258" s="3">
        <v>27.295848846435547</v>
      </c>
      <c r="CF258" s="3">
        <v>24.030824661254883</v>
      </c>
      <c r="CG258" s="3">
        <v>28.059890747070313</v>
      </c>
      <c r="CH258" s="3">
        <v>24.980373382568359</v>
      </c>
      <c r="CI258" s="3">
        <v>27.985635757446289</v>
      </c>
      <c r="CJ258" s="3">
        <v>21.573234558105469</v>
      </c>
      <c r="CK258" s="3">
        <v>27.030960083007813</v>
      </c>
      <c r="CL258" s="3">
        <v>23.823701858520508</v>
      </c>
      <c r="CM258" s="3">
        <v>27.409887313842773</v>
      </c>
      <c r="CN258" s="3">
        <v>29.206169128417969</v>
      </c>
      <c r="CO258" s="3">
        <v>29.635238647460938</v>
      </c>
      <c r="CP258" s="3">
        <v>29.327198028564453</v>
      </c>
      <c r="CQ258" s="3">
        <v>29.16148567199707</v>
      </c>
      <c r="CR258" s="3">
        <v>31.931682586669922</v>
      </c>
      <c r="CS258" s="3">
        <v>34.845245361328125</v>
      </c>
      <c r="CT258" s="3">
        <v>32.926372528076172</v>
      </c>
      <c r="CU258" s="3">
        <v>32.876766204833984</v>
      </c>
      <c r="CV258" s="3">
        <v>34.0736083984375</v>
      </c>
      <c r="CW258" s="3">
        <v>34.48040771484375</v>
      </c>
      <c r="CX258" s="3">
        <v>34.363174438476563</v>
      </c>
      <c r="CY258" s="3">
        <v>34.918510437011719</v>
      </c>
      <c r="CZ258" s="3">
        <v>38.187614440917969</v>
      </c>
      <c r="DA258" s="3">
        <v>41.313060760498047</v>
      </c>
      <c r="DB258" t="s">
        <v>3022</v>
      </c>
      <c r="DC258" t="s">
        <v>3022</v>
      </c>
    </row>
    <row r="259" spans="1:107" x14ac:dyDescent="0.25">
      <c r="A259" s="15" t="s">
        <v>469</v>
      </c>
      <c r="C259" s="16">
        <v>42166.320659722223</v>
      </c>
      <c r="D259" s="17">
        <v>42166.320659722223</v>
      </c>
      <c r="E259" s="3">
        <v>53.823787689208984</v>
      </c>
      <c r="F259" s="3">
        <v>63.957767486572266</v>
      </c>
      <c r="G259" s="3">
        <v>47.360195159912109</v>
      </c>
      <c r="H259" s="3">
        <v>74.670181274414063</v>
      </c>
      <c r="I259" s="3">
        <v>79.352859497070312</v>
      </c>
      <c r="J259" s="3">
        <v>63.606224060058594</v>
      </c>
      <c r="K259" s="3">
        <v>60.202640533447266</v>
      </c>
      <c r="L259" s="3">
        <v>48.663295745849609</v>
      </c>
      <c r="M259" s="3">
        <v>41.340320587158203</v>
      </c>
      <c r="N259" s="3">
        <v>34.251117706298828</v>
      </c>
      <c r="O259" s="3">
        <v>31.514265060424805</v>
      </c>
      <c r="P259" s="3">
        <v>31.636054992675781</v>
      </c>
      <c r="Q259" s="3">
        <v>33.243003845214844</v>
      </c>
      <c r="R259" s="3">
        <v>35.690540313720703</v>
      </c>
      <c r="S259" s="3">
        <v>46.057521820068359</v>
      </c>
      <c r="T259" s="3">
        <v>39.063472747802734</v>
      </c>
      <c r="U259" s="3">
        <v>43.507972717285156</v>
      </c>
      <c r="V259" s="3">
        <v>66.050010681152344</v>
      </c>
      <c r="W259" s="3">
        <v>59.047660827636719</v>
      </c>
      <c r="X259" s="3">
        <v>48.723217010498047</v>
      </c>
      <c r="Y259" s="3">
        <v>42.140102386474609</v>
      </c>
      <c r="Z259" s="3">
        <v>33.5750732421875</v>
      </c>
      <c r="AA259" s="3">
        <v>30.802698135375977</v>
      </c>
      <c r="AB259" s="3">
        <v>32.729400634765625</v>
      </c>
      <c r="AC259" s="3">
        <v>32.780723571777344</v>
      </c>
      <c r="AD259" s="3">
        <v>35.564971923828125</v>
      </c>
      <c r="AE259" s="3">
        <v>52.027973175048828</v>
      </c>
      <c r="AF259" s="3">
        <v>39.006191253662109</v>
      </c>
      <c r="AG259" s="3">
        <v>43.351367950439453</v>
      </c>
      <c r="AH259" s="3">
        <v>57.909954071044922</v>
      </c>
      <c r="AI259" s="3">
        <v>49.604133605957031</v>
      </c>
      <c r="AJ259" s="3">
        <v>53.579063415527344</v>
      </c>
      <c r="AK259" s="3">
        <v>57.130504608154297</v>
      </c>
      <c r="AL259" s="3">
        <v>60.614437103271484</v>
      </c>
      <c r="AM259" s="3">
        <v>55.581367492675781</v>
      </c>
      <c r="AN259" s="3">
        <v>50.379268646240234</v>
      </c>
      <c r="AO259" s="3">
        <v>46.868274688720703</v>
      </c>
      <c r="AP259" s="3">
        <v>36.5244140625</v>
      </c>
      <c r="AQ259" s="3">
        <v>33.508338928222656</v>
      </c>
      <c r="AR259" s="3">
        <v>34.965595245361328</v>
      </c>
      <c r="AS259" s="3">
        <v>34.134483337402344</v>
      </c>
      <c r="AT259" s="3">
        <v>32.571758270263672</v>
      </c>
      <c r="AU259" s="3">
        <v>28.075223922729492</v>
      </c>
      <c r="AV259" s="3">
        <v>27.879331588745117</v>
      </c>
      <c r="AW259" s="3">
        <v>27.805368423461914</v>
      </c>
      <c r="AX259" s="3">
        <v>25.893495559692383</v>
      </c>
      <c r="AY259" s="3">
        <v>26.451553344726562</v>
      </c>
      <c r="AZ259" s="3">
        <v>24.269664764404297</v>
      </c>
      <c r="BA259" s="3">
        <v>26.357053756713867</v>
      </c>
      <c r="BB259" s="3">
        <v>27.416215896606445</v>
      </c>
      <c r="BC259" s="3">
        <v>27.647367477416992</v>
      </c>
      <c r="BD259" s="3">
        <v>28.419500350952148</v>
      </c>
      <c r="BE259" s="3">
        <v>28.705097198486328</v>
      </c>
      <c r="BF259" s="3">
        <v>29.942707061767578</v>
      </c>
      <c r="BG259" s="3">
        <v>30.397178649902344</v>
      </c>
      <c r="BH259" s="3">
        <v>32.164421081542969</v>
      </c>
      <c r="BI259" s="3">
        <v>38.862167358398438</v>
      </c>
      <c r="BJ259" s="3">
        <v>43.340728759765625</v>
      </c>
      <c r="BK259" s="3">
        <v>33.410610198974609</v>
      </c>
      <c r="BL259" s="3">
        <v>33.655139923095703</v>
      </c>
      <c r="BM259" s="3">
        <v>34.518802642822266</v>
      </c>
      <c r="BN259" s="3">
        <v>34.626922607421875</v>
      </c>
      <c r="BO259" s="3">
        <v>35.025588989257813</v>
      </c>
      <c r="BP259" s="3">
        <v>38.010643005371094</v>
      </c>
      <c r="BQ259" s="3">
        <v>41.316707611083984</v>
      </c>
      <c r="BR259" s="3">
        <v>58.5068359375</v>
      </c>
      <c r="BS259" s="3">
        <v>50.746448516845703</v>
      </c>
      <c r="BT259" s="3">
        <v>42.947025299072266</v>
      </c>
      <c r="BU259" s="3">
        <v>58.906883239746094</v>
      </c>
      <c r="BV259" s="3">
        <v>57.615268707275391</v>
      </c>
      <c r="BW259" s="3">
        <v>53.315563201904297</v>
      </c>
      <c r="BX259" s="3">
        <v>51.808746337890625</v>
      </c>
      <c r="BY259" s="3">
        <v>46.143856048583984</v>
      </c>
      <c r="BZ259" s="3">
        <v>35.154834747314453</v>
      </c>
      <c r="CA259" s="3">
        <v>31.519529342651367</v>
      </c>
      <c r="CB259" s="3">
        <v>39.909950256347656</v>
      </c>
      <c r="CC259" s="3">
        <v>33.627834320068359</v>
      </c>
      <c r="CD259" s="3">
        <v>33.908828735351563</v>
      </c>
      <c r="CE259" s="3">
        <v>29.757492065429688</v>
      </c>
      <c r="CF259" s="3">
        <v>28.860946655273438</v>
      </c>
      <c r="CG259" s="3">
        <v>28.744897842407227</v>
      </c>
      <c r="CH259" s="3">
        <v>26.978071212768555</v>
      </c>
      <c r="CI259" s="3">
        <v>24.176416397094727</v>
      </c>
      <c r="CJ259" s="3">
        <v>24.772014617919922</v>
      </c>
      <c r="CK259" s="3">
        <v>25.000261306762695</v>
      </c>
      <c r="CL259" s="3">
        <v>28.49928092956543</v>
      </c>
      <c r="CM259" s="3">
        <v>27.554046630859375</v>
      </c>
      <c r="CN259" s="3">
        <v>28.397266387939453</v>
      </c>
      <c r="CO259" s="3">
        <v>27.3306884765625</v>
      </c>
      <c r="CP259" s="3">
        <v>30.214748382568359</v>
      </c>
      <c r="CQ259" s="3">
        <v>31.246980667114258</v>
      </c>
      <c r="CR259" s="3">
        <v>32.867382049560547</v>
      </c>
      <c r="CS259" s="3">
        <v>44.719596862792969</v>
      </c>
      <c r="CT259" s="3">
        <v>49.970916748046875</v>
      </c>
      <c r="CU259" s="3">
        <v>34.158573150634766</v>
      </c>
      <c r="CV259" s="3">
        <v>33.018436431884766</v>
      </c>
      <c r="CW259" s="3">
        <v>34.484210968017578</v>
      </c>
      <c r="CX259" s="3">
        <v>34.639938354492187</v>
      </c>
      <c r="CY259" s="3">
        <v>34.94744873046875</v>
      </c>
      <c r="CZ259" s="3">
        <v>37.900531768798828</v>
      </c>
      <c r="DA259" s="3">
        <v>41.136188507080078</v>
      </c>
      <c r="DB259" t="s">
        <v>3022</v>
      </c>
      <c r="DC259" t="s">
        <v>3022</v>
      </c>
    </row>
    <row r="260" spans="1:107" x14ac:dyDescent="0.25">
      <c r="A260" s="15" t="s">
        <v>470</v>
      </c>
      <c r="C260" s="16">
        <v>42166.320659722223</v>
      </c>
      <c r="D260" s="17">
        <v>42166.320659722223</v>
      </c>
      <c r="E260" s="3">
        <v>55.464271545410156</v>
      </c>
      <c r="F260" s="3">
        <v>63.957767486572266</v>
      </c>
      <c r="G260" s="3">
        <v>54.272987365722656</v>
      </c>
      <c r="H260" s="3">
        <v>72.976577758789063</v>
      </c>
      <c r="I260" s="3">
        <v>77.875900268554688</v>
      </c>
      <c r="J260" s="3">
        <v>64.631080627441406</v>
      </c>
      <c r="K260" s="3">
        <v>57.967498779296875</v>
      </c>
      <c r="L260" s="3">
        <v>48.25140380859375</v>
      </c>
      <c r="M260" s="3">
        <v>41.206924438476563</v>
      </c>
      <c r="N260" s="3">
        <v>35.900859832763672</v>
      </c>
      <c r="O260" s="3">
        <v>30.641691207885742</v>
      </c>
      <c r="P260" s="3">
        <v>32.284248352050781</v>
      </c>
      <c r="Q260" s="3">
        <v>33.167636871337891</v>
      </c>
      <c r="R260" s="3">
        <v>35.577716827392578</v>
      </c>
      <c r="S260" s="3">
        <v>53.196121215820313</v>
      </c>
      <c r="T260" s="3">
        <v>39.1214599609375</v>
      </c>
      <c r="U260" s="3">
        <v>43.420700073242187</v>
      </c>
      <c r="V260" s="3">
        <v>65.084564208984375</v>
      </c>
      <c r="W260" s="3">
        <v>53.16717529296875</v>
      </c>
      <c r="X260" s="3">
        <v>48.050148010253906</v>
      </c>
      <c r="Y260" s="3">
        <v>42.091686248779297</v>
      </c>
      <c r="Z260" s="3">
        <v>37.554500579833984</v>
      </c>
      <c r="AA260" s="3">
        <v>29.968013763427734</v>
      </c>
      <c r="AB260" s="3">
        <v>32.681068420410156</v>
      </c>
      <c r="AC260" s="3">
        <v>33.077850341796875</v>
      </c>
      <c r="AD260" s="3">
        <v>35.566665649414062</v>
      </c>
      <c r="AE260" s="3">
        <v>54.729644775390625</v>
      </c>
      <c r="AF260" s="3">
        <v>39.152248382568359</v>
      </c>
      <c r="AG260" s="3">
        <v>43.315876007080078</v>
      </c>
      <c r="AH260" s="3">
        <v>58.356418609619141</v>
      </c>
      <c r="AI260" s="3">
        <v>50.925502777099609</v>
      </c>
      <c r="AJ260" s="3">
        <v>50.55975341796875</v>
      </c>
      <c r="AK260" s="3">
        <v>57.9483642578125</v>
      </c>
      <c r="AL260" s="3">
        <v>58.491897583007813</v>
      </c>
      <c r="AM260" s="3">
        <v>53.483909606933594</v>
      </c>
      <c r="AN260" s="3">
        <v>51.023685455322266</v>
      </c>
      <c r="AO260" s="3">
        <v>44.739734649658203</v>
      </c>
      <c r="AP260" s="3">
        <v>35.688671112060547</v>
      </c>
      <c r="AQ260" s="3">
        <v>34.531455993652344</v>
      </c>
      <c r="AR260" s="3">
        <v>38.262508392333984</v>
      </c>
      <c r="AS260" s="3">
        <v>34.112545013427734</v>
      </c>
      <c r="AT260" s="3">
        <v>31.7298583984375</v>
      </c>
      <c r="AU260" s="3">
        <v>28.579185485839844</v>
      </c>
      <c r="AV260" s="3">
        <v>29.695589065551758</v>
      </c>
      <c r="AW260" s="3">
        <v>28.735422134399414</v>
      </c>
      <c r="AX260" s="3">
        <v>25.878438949584961</v>
      </c>
      <c r="AY260" s="3">
        <v>25.052177429199219</v>
      </c>
      <c r="AZ260" s="3">
        <v>25.906240463256836</v>
      </c>
      <c r="BA260" s="3">
        <v>25.997758865356445</v>
      </c>
      <c r="BB260" s="3">
        <v>28.011049270629883</v>
      </c>
      <c r="BC260" s="3">
        <v>28.104751586914063</v>
      </c>
      <c r="BD260" s="3">
        <v>28.663307189941406</v>
      </c>
      <c r="BE260" s="3">
        <v>28.354045867919922</v>
      </c>
      <c r="BF260" s="3">
        <v>30.003467559814453</v>
      </c>
      <c r="BG260" s="3">
        <v>30.638120651245117</v>
      </c>
      <c r="BH260" s="3">
        <v>32.392642974853516</v>
      </c>
      <c r="BI260" s="3">
        <v>48.0455322265625</v>
      </c>
      <c r="BJ260" s="3">
        <v>51.295421600341797</v>
      </c>
      <c r="BK260" s="3">
        <v>33.951560974121094</v>
      </c>
      <c r="BL260" s="3">
        <v>33.712421417236328</v>
      </c>
      <c r="BM260" s="3">
        <v>34.373523712158203</v>
      </c>
      <c r="BN260" s="3">
        <v>34.780258178710938</v>
      </c>
      <c r="BO260" s="3">
        <v>34.946689605712891</v>
      </c>
      <c r="BP260" s="3">
        <v>37.875988006591797</v>
      </c>
      <c r="BQ260" s="3">
        <v>41.237720489501953</v>
      </c>
      <c r="BR260" s="3">
        <v>58.726943969726563</v>
      </c>
      <c r="BS260" s="3">
        <v>52.438533782958984</v>
      </c>
      <c r="BT260" s="3">
        <v>42.465911865234375</v>
      </c>
      <c r="BU260" s="3">
        <v>58.418998718261719</v>
      </c>
      <c r="BV260" s="3">
        <v>51.682121276855469</v>
      </c>
      <c r="BW260" s="3">
        <v>52.404884338378906</v>
      </c>
      <c r="BX260" s="3">
        <v>50.573738098144531</v>
      </c>
      <c r="BY260" s="3">
        <v>37.968502044677734</v>
      </c>
      <c r="BZ260" s="3">
        <v>32.983310699462891</v>
      </c>
      <c r="CA260" s="3">
        <v>35.892436981201172</v>
      </c>
      <c r="CB260" s="3">
        <v>37.193351745605469</v>
      </c>
      <c r="CC260" s="3">
        <v>34.662117004394531</v>
      </c>
      <c r="CD260" s="3">
        <v>28.457326889038086</v>
      </c>
      <c r="CE260" s="3">
        <v>29.749311447143555</v>
      </c>
      <c r="CF260" s="3">
        <v>32.03009033203125</v>
      </c>
      <c r="CG260" s="3">
        <v>27.450901031494141</v>
      </c>
      <c r="CH260" s="3">
        <v>25.088174819946289</v>
      </c>
      <c r="CI260" s="3">
        <v>23.210273742675781</v>
      </c>
      <c r="CJ260" s="3">
        <v>27.420083999633789</v>
      </c>
      <c r="CK260" s="3">
        <v>25.841924667358398</v>
      </c>
      <c r="CL260" s="3">
        <v>28.708280563354492</v>
      </c>
      <c r="CM260" s="3">
        <v>27.71348762512207</v>
      </c>
      <c r="CN260" s="3">
        <v>29.031848907470703</v>
      </c>
      <c r="CO260" s="3">
        <v>28.376371383666992</v>
      </c>
      <c r="CP260" s="3">
        <v>30.156208038330078</v>
      </c>
      <c r="CQ260" s="3">
        <v>30.681425094604492</v>
      </c>
      <c r="CR260" s="3">
        <v>32.156124114990234</v>
      </c>
      <c r="CS260" s="3">
        <v>50.151424407958984</v>
      </c>
      <c r="CT260" s="3">
        <v>52.998844146728516</v>
      </c>
      <c r="CU260" s="3">
        <v>34.032276153564453</v>
      </c>
      <c r="CV260" s="3">
        <v>34.192935943603516</v>
      </c>
      <c r="CW260" s="3">
        <v>34.057121276855469</v>
      </c>
      <c r="CX260" s="3">
        <v>35.027317047119141</v>
      </c>
      <c r="CY260" s="3">
        <v>34.750240325927734</v>
      </c>
      <c r="CZ260" s="3">
        <v>37.407966613769531</v>
      </c>
      <c r="DA260" s="3">
        <v>41.221866607666016</v>
      </c>
      <c r="DB260" t="s">
        <v>3022</v>
      </c>
      <c r="DC260" t="s">
        <v>3022</v>
      </c>
    </row>
    <row r="261" spans="1:107" x14ac:dyDescent="0.25">
      <c r="A261" s="15" t="s">
        <v>471</v>
      </c>
      <c r="C261" s="16">
        <v>42166.320659722223</v>
      </c>
      <c r="D261" s="17">
        <v>42166.320659722223</v>
      </c>
      <c r="E261" s="3">
        <v>60.666027069091797</v>
      </c>
      <c r="F261" s="3">
        <v>67.425643920898437</v>
      </c>
      <c r="G261" s="3">
        <v>56.914241790771484</v>
      </c>
      <c r="H261" s="3">
        <v>64.182548522949219</v>
      </c>
      <c r="I261" s="3">
        <v>72.3729248046875</v>
      </c>
      <c r="J261" s="3">
        <v>65.968673706054688</v>
      </c>
      <c r="K261" s="3">
        <v>56.545726776123047</v>
      </c>
      <c r="L261" s="3">
        <v>48.180629730224609</v>
      </c>
      <c r="M261" s="3">
        <v>40.546836853027344</v>
      </c>
      <c r="N261" s="3">
        <v>35.369544982910156</v>
      </c>
      <c r="O261" s="3">
        <v>30.205728530883789</v>
      </c>
      <c r="P261" s="3">
        <v>32.089061737060547</v>
      </c>
      <c r="Q261" s="3">
        <v>32.981460571289063</v>
      </c>
      <c r="R261" s="3">
        <v>35.481876373291016</v>
      </c>
      <c r="S261" s="3">
        <v>55.619392395019531</v>
      </c>
      <c r="T261" s="3">
        <v>39.121120452880859</v>
      </c>
      <c r="U261" s="3">
        <v>43.291488647460938</v>
      </c>
      <c r="V261" s="3">
        <v>68.894599914550781</v>
      </c>
      <c r="W261" s="3">
        <v>55.500331878662109</v>
      </c>
      <c r="X261" s="3">
        <v>47.689094543457031</v>
      </c>
      <c r="Y261" s="3">
        <v>36.614017486572266</v>
      </c>
      <c r="Z261" s="3">
        <v>33.581871032714844</v>
      </c>
      <c r="AA261" s="3">
        <v>29.61749267578125</v>
      </c>
      <c r="AB261" s="3">
        <v>31.675762176513672</v>
      </c>
      <c r="AC261" s="3">
        <v>32.249851226806641</v>
      </c>
      <c r="AD261" s="3">
        <v>35.473487854003906</v>
      </c>
      <c r="AE261" s="3">
        <v>59.460060119628906</v>
      </c>
      <c r="AF261" s="3">
        <v>39.234428405761719</v>
      </c>
      <c r="AG261" s="3">
        <v>43.266407012939453</v>
      </c>
      <c r="AH261" s="3">
        <v>58.556640625</v>
      </c>
      <c r="AI261" s="3">
        <v>52.695453643798828</v>
      </c>
      <c r="AJ261" s="3">
        <v>50.534553527832031</v>
      </c>
      <c r="AK261" s="3">
        <v>57.194881439208984</v>
      </c>
      <c r="AL261" s="3">
        <v>55.227340698242188</v>
      </c>
      <c r="AM261" s="3">
        <v>54.544967651367188</v>
      </c>
      <c r="AN261" s="3">
        <v>49.241825103759766</v>
      </c>
      <c r="AO261" s="3">
        <v>43.904689788818359</v>
      </c>
      <c r="AP261" s="3">
        <v>33.6964111328125</v>
      </c>
      <c r="AQ261" s="3">
        <v>35.017429351806641</v>
      </c>
      <c r="AR261" s="3">
        <v>36.50189208984375</v>
      </c>
      <c r="AS261" s="3">
        <v>32.590206146240234</v>
      </c>
      <c r="AT261" s="3">
        <v>31.187932968139648</v>
      </c>
      <c r="AU261" s="3">
        <v>31.364639282226562</v>
      </c>
      <c r="AV261" s="3">
        <v>30.534763336181641</v>
      </c>
      <c r="AW261" s="3">
        <v>27.047676086425781</v>
      </c>
      <c r="AX261" s="3">
        <v>25.225522994995117</v>
      </c>
      <c r="AY261" s="3">
        <v>24.23640251159668</v>
      </c>
      <c r="AZ261" s="3">
        <v>25.534448623657227</v>
      </c>
      <c r="BA261" s="3">
        <v>27.366640090942383</v>
      </c>
      <c r="BB261" s="3">
        <v>28.029298782348633</v>
      </c>
      <c r="BC261" s="3">
        <v>27.359823226928711</v>
      </c>
      <c r="BD261" s="3">
        <v>28.81895637512207</v>
      </c>
      <c r="BE261" s="3">
        <v>28.984258651733398</v>
      </c>
      <c r="BF261" s="3">
        <v>29.752256393432617</v>
      </c>
      <c r="BG261" s="3">
        <v>30.674747467041016</v>
      </c>
      <c r="BH261" s="3">
        <v>32.275398254394531</v>
      </c>
      <c r="BI261" s="3">
        <v>49.476024627685547</v>
      </c>
      <c r="BJ261" s="3">
        <v>53.784511566162109</v>
      </c>
      <c r="BK261" s="3">
        <v>33.699722290039063</v>
      </c>
      <c r="BL261" s="3">
        <v>33.927230834960938</v>
      </c>
      <c r="BM261" s="3">
        <v>34.205982208251953</v>
      </c>
      <c r="BN261" s="3">
        <v>34.889625549316406</v>
      </c>
      <c r="BO261" s="3">
        <v>35.024021148681641</v>
      </c>
      <c r="BP261" s="3">
        <v>37.616603851318359</v>
      </c>
      <c r="BQ261" s="3">
        <v>41.125957489013672</v>
      </c>
      <c r="BR261" s="3">
        <v>58.6746826171875</v>
      </c>
      <c r="BS261" s="3">
        <v>54.180534362792969</v>
      </c>
      <c r="BT261" s="3">
        <v>52.121971130371094</v>
      </c>
      <c r="BU261" s="3">
        <v>54.868892669677734</v>
      </c>
      <c r="BV261" s="3">
        <v>45.056789398193359</v>
      </c>
      <c r="BW261" s="3">
        <v>55.702293395996094</v>
      </c>
      <c r="BX261" s="3">
        <v>43.86224365234375</v>
      </c>
      <c r="BY261" s="3">
        <v>44.686897277832031</v>
      </c>
      <c r="BZ261" s="3">
        <v>30.608266830444336</v>
      </c>
      <c r="CA261" s="3">
        <v>34.740741729736328</v>
      </c>
      <c r="CB261" s="3">
        <v>33.997337341308594</v>
      </c>
      <c r="CC261" s="3">
        <v>25.984359741210938</v>
      </c>
      <c r="CD261" s="3">
        <v>29.790988922119141</v>
      </c>
      <c r="CE261" s="3">
        <v>32.409599304199219</v>
      </c>
      <c r="CF261" s="3">
        <v>28.987409591674805</v>
      </c>
      <c r="CG261" s="3">
        <v>27.003595352172852</v>
      </c>
      <c r="CH261" s="3">
        <v>24.665376663208008</v>
      </c>
      <c r="CI261" s="3">
        <v>23.486648559570313</v>
      </c>
      <c r="CJ261" s="3">
        <v>25.083833694458008</v>
      </c>
      <c r="CK261" s="3">
        <v>29.046676635742188</v>
      </c>
      <c r="CL261" s="3">
        <v>27.092695236206055</v>
      </c>
      <c r="CM261" s="3">
        <v>26.807544708251953</v>
      </c>
      <c r="CN261" s="3">
        <v>28.501014709472656</v>
      </c>
      <c r="CO261" s="3">
        <v>29.292270660400391</v>
      </c>
      <c r="CP261" s="3">
        <v>29.116985321044922</v>
      </c>
      <c r="CQ261" s="3">
        <v>30.595335006713867</v>
      </c>
      <c r="CR261" s="3">
        <v>32.116420745849609</v>
      </c>
      <c r="CS261" s="3">
        <v>53.815414428710938</v>
      </c>
      <c r="CT261" s="3">
        <v>57.639842987060547</v>
      </c>
      <c r="CU261" s="3">
        <v>33.627140045166016</v>
      </c>
      <c r="CV261" s="3">
        <v>34.144412994384766</v>
      </c>
      <c r="CW261" s="3">
        <v>34.254383087158203</v>
      </c>
      <c r="CX261" s="3">
        <v>35.339542388916016</v>
      </c>
      <c r="CY261" s="3">
        <v>35.472427368164063</v>
      </c>
      <c r="CZ261" s="3">
        <v>37.578197479248047</v>
      </c>
      <c r="DA261" s="3">
        <v>41.086620330810547</v>
      </c>
      <c r="DB261" t="s">
        <v>3022</v>
      </c>
      <c r="DC261" t="s">
        <v>3022</v>
      </c>
    </row>
    <row r="262" spans="1:107" x14ac:dyDescent="0.25">
      <c r="A262" s="15" t="s">
        <v>472</v>
      </c>
      <c r="C262" s="16">
        <v>42166.320659722223</v>
      </c>
      <c r="D262" s="17">
        <v>42166.320659722223</v>
      </c>
      <c r="E262" s="3">
        <v>58.466259002685547</v>
      </c>
      <c r="F262" s="3">
        <v>66.968063354492187</v>
      </c>
      <c r="G262" s="3">
        <v>58.485599517822266</v>
      </c>
      <c r="H262" s="3">
        <v>67.9180908203125</v>
      </c>
      <c r="I262" s="3">
        <v>74.92022705078125</v>
      </c>
      <c r="J262" s="3">
        <v>71.011558532714844</v>
      </c>
      <c r="K262" s="3">
        <v>57.013458251953125</v>
      </c>
      <c r="L262" s="3">
        <v>48.144130706787109</v>
      </c>
      <c r="M262" s="3">
        <v>39.788097381591797</v>
      </c>
      <c r="N262" s="3">
        <v>34.284267425537109</v>
      </c>
      <c r="O262" s="3">
        <v>30.373258590698242</v>
      </c>
      <c r="P262" s="3">
        <v>31.754678726196289</v>
      </c>
      <c r="Q262" s="3">
        <v>32.820636749267578</v>
      </c>
      <c r="R262" s="3">
        <v>35.488079071044922</v>
      </c>
      <c r="S262" s="3">
        <v>57.375255584716797</v>
      </c>
      <c r="T262" s="3">
        <v>39.128593444824219</v>
      </c>
      <c r="U262" s="3">
        <v>43.335830688476562</v>
      </c>
      <c r="V262" s="3">
        <v>73.913429260253906</v>
      </c>
      <c r="W262" s="3">
        <v>57.998008728027344</v>
      </c>
      <c r="X262" s="3">
        <v>47.938213348388672</v>
      </c>
      <c r="Y262" s="3">
        <v>40.593231201171875</v>
      </c>
      <c r="Z262" s="3">
        <v>32.708759307861328</v>
      </c>
      <c r="AA262" s="3">
        <v>30.840995788574219</v>
      </c>
      <c r="AB262" s="3">
        <v>31.384788513183594</v>
      </c>
      <c r="AC262" s="3">
        <v>32.906154632568359</v>
      </c>
      <c r="AD262" s="3">
        <v>35.341411590576172</v>
      </c>
      <c r="AE262" s="3">
        <v>57.127677917480469</v>
      </c>
      <c r="AF262" s="3">
        <v>38.885208129882813</v>
      </c>
      <c r="AG262" s="3">
        <v>43.403995513916016</v>
      </c>
      <c r="AH262" s="3">
        <v>58.475177764892578</v>
      </c>
      <c r="AI262" s="3">
        <v>53.556320190429688</v>
      </c>
      <c r="AJ262" s="3">
        <v>53.470989227294922</v>
      </c>
      <c r="AK262" s="3">
        <v>55.211036682128906</v>
      </c>
      <c r="AL262" s="3">
        <v>53.211612701416016</v>
      </c>
      <c r="AM262" s="3">
        <v>55.471260070800781</v>
      </c>
      <c r="AN262" s="3">
        <v>47.255325317382813</v>
      </c>
      <c r="AO262" s="3">
        <v>45.996959686279297</v>
      </c>
      <c r="AP262" s="3">
        <v>34.810226440429687</v>
      </c>
      <c r="AQ262" s="3">
        <v>37.809104919433594</v>
      </c>
      <c r="AR262" s="3">
        <v>37.477909088134766</v>
      </c>
      <c r="AS262" s="3">
        <v>32.443286895751953</v>
      </c>
      <c r="AT262" s="3">
        <v>30.308023452758789</v>
      </c>
      <c r="AU262" s="3">
        <v>30.889247894287109</v>
      </c>
      <c r="AV262" s="3">
        <v>29.520193099975586</v>
      </c>
      <c r="AW262" s="3">
        <v>26.872665405273438</v>
      </c>
      <c r="AX262" s="3">
        <v>25.434106826782227</v>
      </c>
      <c r="AY262" s="3">
        <v>24.258821487426758</v>
      </c>
      <c r="AZ262" s="3">
        <v>25.049673080444336</v>
      </c>
      <c r="BA262" s="3">
        <v>27.817695617675781</v>
      </c>
      <c r="BB262" s="3">
        <v>27.887811660766602</v>
      </c>
      <c r="BC262" s="3">
        <v>27.303302764892578</v>
      </c>
      <c r="BD262" s="3">
        <v>27.974393844604492</v>
      </c>
      <c r="BE262" s="3">
        <v>29.300098419189453</v>
      </c>
      <c r="BF262" s="3">
        <v>29.715625762939453</v>
      </c>
      <c r="BG262" s="3">
        <v>30.508905410766602</v>
      </c>
      <c r="BH262" s="3">
        <v>32.224132537841797</v>
      </c>
      <c r="BI262" s="3">
        <v>52.402851104736328</v>
      </c>
      <c r="BJ262" s="3">
        <v>55.559345245361328</v>
      </c>
      <c r="BK262" s="3">
        <v>33.618232727050781</v>
      </c>
      <c r="BL262" s="3">
        <v>34.265148162841797</v>
      </c>
      <c r="BM262" s="3">
        <v>34.301715850830078</v>
      </c>
      <c r="BN262" s="3">
        <v>34.968822479248047</v>
      </c>
      <c r="BO262" s="3">
        <v>35.113979339599609</v>
      </c>
      <c r="BP262" s="3">
        <v>37.725200653076172</v>
      </c>
      <c r="BQ262" s="3">
        <v>41.153476715087891</v>
      </c>
      <c r="BR262" s="3">
        <v>58.215351104736328</v>
      </c>
      <c r="BS262" s="3">
        <v>54.090122222900391</v>
      </c>
      <c r="BT262" s="3">
        <v>56.066600799560547</v>
      </c>
      <c r="BU262" s="3">
        <v>49.754657745361328</v>
      </c>
      <c r="BV262" s="3">
        <v>52.973857879638672</v>
      </c>
      <c r="BW262" s="3">
        <v>55.979114532470703</v>
      </c>
      <c r="BX262" s="3">
        <v>44.504817962646484</v>
      </c>
      <c r="BY262" s="3">
        <v>48.165393829345703</v>
      </c>
      <c r="BZ262" s="3">
        <v>37.364059448242187</v>
      </c>
      <c r="CA262" s="3">
        <v>40.179206848144531</v>
      </c>
      <c r="CB262" s="3">
        <v>39.982852935791016</v>
      </c>
      <c r="CC262" s="3">
        <v>33.122085571289063</v>
      </c>
      <c r="CD262" s="3">
        <v>30.465124130249023</v>
      </c>
      <c r="CE262" s="3">
        <v>30.157064437866211</v>
      </c>
      <c r="CF262" s="3">
        <v>27.594066619873047</v>
      </c>
      <c r="CG262" s="3">
        <v>25.267984390258789</v>
      </c>
      <c r="CH262" s="3">
        <v>25.450397491455078</v>
      </c>
      <c r="CI262" s="3">
        <v>24.807701110839844</v>
      </c>
      <c r="CJ262" s="3">
        <v>23.632270812988281</v>
      </c>
      <c r="CK262" s="3">
        <v>27.241552352905273</v>
      </c>
      <c r="CL262" s="3">
        <v>27.897233963012695</v>
      </c>
      <c r="CM262" s="3">
        <v>27.392797470092773</v>
      </c>
      <c r="CN262" s="3">
        <v>27.761096954345703</v>
      </c>
      <c r="CO262" s="3">
        <v>29.763565063476562</v>
      </c>
      <c r="CP262" s="3">
        <v>29.154096603393555</v>
      </c>
      <c r="CQ262" s="3">
        <v>30.99609375</v>
      </c>
      <c r="CR262" s="3">
        <v>32.352798461914063</v>
      </c>
      <c r="CS262" s="3">
        <v>51.814826965332031</v>
      </c>
      <c r="CT262" s="3">
        <v>55.444755554199219</v>
      </c>
      <c r="CU262" s="3">
        <v>33.996269226074219</v>
      </c>
      <c r="CV262" s="3">
        <v>34.325965881347656</v>
      </c>
      <c r="CW262" s="3">
        <v>34.397781372070313</v>
      </c>
      <c r="CX262" s="3">
        <v>34.325782775878906</v>
      </c>
      <c r="CY262" s="3">
        <v>34.717929840087891</v>
      </c>
      <c r="CZ262" s="3">
        <v>38.146617889404297</v>
      </c>
      <c r="DA262" s="3">
        <v>41.353294372558594</v>
      </c>
      <c r="DB262" t="s">
        <v>3022</v>
      </c>
      <c r="DC262" t="s">
        <v>3022</v>
      </c>
    </row>
    <row r="263" spans="1:107" x14ac:dyDescent="0.25">
      <c r="A263" s="15" t="s">
        <v>473</v>
      </c>
      <c r="C263" s="16">
        <v>42166.320671296293</v>
      </c>
      <c r="D263" s="17">
        <v>42166.320671296293</v>
      </c>
      <c r="E263" s="3">
        <v>65.867134094238281</v>
      </c>
      <c r="F263" s="3">
        <v>70.750022888183594</v>
      </c>
      <c r="G263" s="3">
        <v>62.533401489257813</v>
      </c>
      <c r="H263" s="3">
        <v>78.167152404785156</v>
      </c>
      <c r="I263" s="3">
        <v>82.917938232421875</v>
      </c>
      <c r="J263" s="3">
        <v>73.442901611328125</v>
      </c>
      <c r="K263" s="3">
        <v>60.498081207275391</v>
      </c>
      <c r="L263" s="3">
        <v>48.589496612548828</v>
      </c>
      <c r="M263" s="3">
        <v>39.945022583007813</v>
      </c>
      <c r="N263" s="3">
        <v>34.710281372070313</v>
      </c>
      <c r="O263" s="3">
        <v>30.504598617553711</v>
      </c>
      <c r="P263" s="3">
        <v>32.006362915039062</v>
      </c>
      <c r="Q263" s="3">
        <v>32.568805694580078</v>
      </c>
      <c r="R263" s="3">
        <v>35.384746551513672</v>
      </c>
      <c r="S263" s="3">
        <v>61.217563629150391</v>
      </c>
      <c r="T263" s="3">
        <v>39.037090301513672</v>
      </c>
      <c r="U263" s="3">
        <v>43.457286834716797</v>
      </c>
      <c r="V263" s="3">
        <v>74.35369873046875</v>
      </c>
      <c r="W263" s="3">
        <v>63.430427551269531</v>
      </c>
      <c r="X263" s="3">
        <v>51.036849975585937</v>
      </c>
      <c r="Y263" s="3">
        <v>38.763378143310547</v>
      </c>
      <c r="Z263" s="3">
        <v>35.271015167236328</v>
      </c>
      <c r="AA263" s="3">
        <v>30.296625137329102</v>
      </c>
      <c r="AB263" s="3">
        <v>32.720535278320312</v>
      </c>
      <c r="AC263" s="3">
        <v>32.429714202880859</v>
      </c>
      <c r="AD263" s="3">
        <v>35.349430084228516</v>
      </c>
      <c r="AE263" s="3">
        <v>64.569084167480469</v>
      </c>
      <c r="AF263" s="3">
        <v>39.254138946533203</v>
      </c>
      <c r="AG263" s="3">
        <v>43.545841217041016</v>
      </c>
      <c r="AH263" s="3">
        <v>58.188392639160156</v>
      </c>
      <c r="AI263" s="3">
        <v>53.334949493408203</v>
      </c>
      <c r="AJ263" s="3">
        <v>56.114753723144531</v>
      </c>
      <c r="AK263" s="3">
        <v>53.3734130859375</v>
      </c>
      <c r="AL263" s="3">
        <v>54.816776275634766</v>
      </c>
      <c r="AM263" s="3">
        <v>53.832736968994141</v>
      </c>
      <c r="AN263" s="3">
        <v>45.455219268798828</v>
      </c>
      <c r="AO263" s="3">
        <v>47.309810638427734</v>
      </c>
      <c r="AP263" s="3">
        <v>37.010299682617187</v>
      </c>
      <c r="AQ263" s="3">
        <v>37.541629791259766</v>
      </c>
      <c r="AR263" s="3">
        <v>37.028816223144531</v>
      </c>
      <c r="AS263" s="3">
        <v>33.013141632080078</v>
      </c>
      <c r="AT263" s="3">
        <v>29.989513397216797</v>
      </c>
      <c r="AU263" s="3">
        <v>29.142522811889648</v>
      </c>
      <c r="AV263" s="3">
        <v>27.723281860351563</v>
      </c>
      <c r="AW263" s="3">
        <v>26.819679260253906</v>
      </c>
      <c r="AX263" s="3">
        <v>25.216648101806641</v>
      </c>
      <c r="AY263" s="3">
        <v>24.692953109741211</v>
      </c>
      <c r="AZ263" s="3">
        <v>24.591342926025391</v>
      </c>
      <c r="BA263" s="3">
        <v>27.567134857177734</v>
      </c>
      <c r="BB263" s="3">
        <v>27.584356307983398</v>
      </c>
      <c r="BC263" s="3">
        <v>27.285026550292969</v>
      </c>
      <c r="BD263" s="3">
        <v>27.737283706665039</v>
      </c>
      <c r="BE263" s="3">
        <v>28.947187423706055</v>
      </c>
      <c r="BF263" s="3">
        <v>29.092546463012695</v>
      </c>
      <c r="BG263" s="3">
        <v>30.53889274597168</v>
      </c>
      <c r="BH263" s="3">
        <v>31.893795013427734</v>
      </c>
      <c r="BI263" s="3">
        <v>55.794349670410156</v>
      </c>
      <c r="BJ263" s="3">
        <v>59.160770416259766</v>
      </c>
      <c r="BK263" s="3">
        <v>33.875053405761719</v>
      </c>
      <c r="BL263" s="3">
        <v>33.907238006591797</v>
      </c>
      <c r="BM263" s="3">
        <v>34.310226440429688</v>
      </c>
      <c r="BN263" s="3">
        <v>34.84588623046875</v>
      </c>
      <c r="BO263" s="3">
        <v>34.817264556884766</v>
      </c>
      <c r="BP263" s="3">
        <v>37.905555725097656</v>
      </c>
      <c r="BQ263" s="3">
        <v>41.376441955566406</v>
      </c>
      <c r="BR263" s="3">
        <v>57.880058288574219</v>
      </c>
      <c r="BS263" s="3">
        <v>52.154914855957031</v>
      </c>
      <c r="BT263" s="3">
        <v>58.365886688232422</v>
      </c>
      <c r="BU263" s="3">
        <v>52.482463836669922</v>
      </c>
      <c r="BV263" s="3">
        <v>56.038673400878906</v>
      </c>
      <c r="BW263" s="3">
        <v>46.819766998291016</v>
      </c>
      <c r="BX263" s="3">
        <v>42.249263763427734</v>
      </c>
      <c r="BY263" s="3">
        <v>47.242130279541016</v>
      </c>
      <c r="BZ263" s="3">
        <v>38.633434295654297</v>
      </c>
      <c r="CA263" s="3">
        <v>35.9141845703125</v>
      </c>
      <c r="CB263" s="3">
        <v>29.875513076782227</v>
      </c>
      <c r="CC263" s="3">
        <v>34.296146392822266</v>
      </c>
      <c r="CD263" s="3">
        <v>29.542699813842773</v>
      </c>
      <c r="CE263" s="3">
        <v>25.840887069702148</v>
      </c>
      <c r="CF263" s="3">
        <v>25.661464691162109</v>
      </c>
      <c r="CG263" s="3">
        <v>27.721948623657227</v>
      </c>
      <c r="CH263" s="3">
        <v>25.7952880859375</v>
      </c>
      <c r="CI263" s="3">
        <v>25.753633499145508</v>
      </c>
      <c r="CJ263" s="3">
        <v>24.584335327148438</v>
      </c>
      <c r="CK263" s="3">
        <v>28.008556365966797</v>
      </c>
      <c r="CL263" s="3">
        <v>27.046529769897461</v>
      </c>
      <c r="CM263" s="3">
        <v>27.831375122070312</v>
      </c>
      <c r="CN263" s="3">
        <v>27.032243728637695</v>
      </c>
      <c r="CO263" s="3">
        <v>28.610122680664063</v>
      </c>
      <c r="CP263" s="3">
        <v>29.250278472900391</v>
      </c>
      <c r="CQ263" s="3">
        <v>29.579862594604492</v>
      </c>
      <c r="CR263" s="3">
        <v>31.239446640014648</v>
      </c>
      <c r="CS263" s="3">
        <v>59.546314239501953</v>
      </c>
      <c r="CT263" s="3">
        <v>62.461742401123047</v>
      </c>
      <c r="CU263" s="3">
        <v>33.762805938720703</v>
      </c>
      <c r="CV263" s="3">
        <v>33.613079071044922</v>
      </c>
      <c r="CW263" s="3">
        <v>34.483211517333984</v>
      </c>
      <c r="CX263" s="3">
        <v>35.108943939208984</v>
      </c>
      <c r="CY263" s="3">
        <v>34.760169982910156</v>
      </c>
      <c r="CZ263" s="3">
        <v>37.784111022949219</v>
      </c>
      <c r="DA263" s="3">
        <v>41.465892791748047</v>
      </c>
      <c r="DB263" t="s">
        <v>3022</v>
      </c>
      <c r="DC263" t="s">
        <v>3022</v>
      </c>
    </row>
    <row r="264" spans="1:107" x14ac:dyDescent="0.25">
      <c r="A264" s="15" t="s">
        <v>474</v>
      </c>
      <c r="C264" s="16">
        <v>42166.320671296293</v>
      </c>
      <c r="D264" s="17">
        <v>42166.320671296293</v>
      </c>
      <c r="E264" s="3">
        <v>67.882034301757813</v>
      </c>
      <c r="F264" s="3">
        <v>72.123863220214844</v>
      </c>
      <c r="G264" s="3">
        <v>65.818260192871094</v>
      </c>
      <c r="H264" s="3">
        <v>78.069442749023438</v>
      </c>
      <c r="I264" s="3">
        <v>84.271522521972656</v>
      </c>
      <c r="J264" s="3">
        <v>71.971092224121094</v>
      </c>
      <c r="K264" s="3">
        <v>61.230796813964844</v>
      </c>
      <c r="L264" s="3">
        <v>49.896812438964844</v>
      </c>
      <c r="M264" s="3">
        <v>40.856399536132813</v>
      </c>
      <c r="N264" s="3">
        <v>35.7125244140625</v>
      </c>
      <c r="O264" s="3">
        <v>31.140066146850586</v>
      </c>
      <c r="P264" s="3">
        <v>32.061180114746094</v>
      </c>
      <c r="Q264" s="3">
        <v>32.668792724609375</v>
      </c>
      <c r="R264" s="3">
        <v>35.897411346435547</v>
      </c>
      <c r="S264" s="3">
        <v>64.565055847167969</v>
      </c>
      <c r="T264" s="3">
        <v>39.292949676513672</v>
      </c>
      <c r="U264" s="3">
        <v>43.402961730957031</v>
      </c>
      <c r="V264" s="3">
        <v>68.323463439941406</v>
      </c>
      <c r="W264" s="3">
        <v>59.278736114501953</v>
      </c>
      <c r="X264" s="3">
        <v>49.224872589111328</v>
      </c>
      <c r="Y264" s="3">
        <v>43.558921813964844</v>
      </c>
      <c r="Z264" s="3">
        <v>37.188400268554687</v>
      </c>
      <c r="AA264" s="3">
        <v>31.976764678955078</v>
      </c>
      <c r="AB264" s="3">
        <v>31.885114669799805</v>
      </c>
      <c r="AC264" s="3">
        <v>32.385299682617188</v>
      </c>
      <c r="AD264" s="3">
        <v>36.449234008789063</v>
      </c>
      <c r="AE264" s="3">
        <v>66.644264221191406</v>
      </c>
      <c r="AF264" s="3">
        <v>39.470840454101563</v>
      </c>
      <c r="AG264" s="3">
        <v>43.336845397949219</v>
      </c>
      <c r="AH264" s="3">
        <v>57.857051849365234</v>
      </c>
      <c r="AI264" s="3">
        <v>52.080940246582031</v>
      </c>
      <c r="AJ264" s="3">
        <v>58.287994384765625</v>
      </c>
      <c r="AK264" s="3">
        <v>56.334381103515625</v>
      </c>
      <c r="AL264" s="3">
        <v>55.20416259765625</v>
      </c>
      <c r="AM264" s="3">
        <v>51.155796051025391</v>
      </c>
      <c r="AN264" s="3">
        <v>43.471389770507812</v>
      </c>
      <c r="AO264" s="3">
        <v>45.425971984863281</v>
      </c>
      <c r="AP264" s="3">
        <v>38.563255310058594</v>
      </c>
      <c r="AQ264" s="3">
        <v>36.536018371582031</v>
      </c>
      <c r="AR264" s="3">
        <v>35.985774993896484</v>
      </c>
      <c r="AS264" s="3">
        <v>33.851863861083984</v>
      </c>
      <c r="AT264" s="3">
        <v>31.828052520751953</v>
      </c>
      <c r="AU264" s="3">
        <v>27.782169342041016</v>
      </c>
      <c r="AV264" s="3">
        <v>26.898616790771484</v>
      </c>
      <c r="AW264" s="3">
        <v>28.40473747253418</v>
      </c>
      <c r="AX264" s="3">
        <v>25.796010971069336</v>
      </c>
      <c r="AY264" s="3">
        <v>26.467170715332031</v>
      </c>
      <c r="AZ264" s="3">
        <v>25.019613265991211</v>
      </c>
      <c r="BA264" s="3">
        <v>28.144779205322266</v>
      </c>
      <c r="BB264" s="3">
        <v>26.683319091796875</v>
      </c>
      <c r="BC264" s="3">
        <v>27.343366622924805</v>
      </c>
      <c r="BD264" s="3">
        <v>27.524484634399414</v>
      </c>
      <c r="BE264" s="3">
        <v>28.792951583862305</v>
      </c>
      <c r="BF264" s="3">
        <v>30.158838272094727</v>
      </c>
      <c r="BG264" s="3">
        <v>30.264875411987305</v>
      </c>
      <c r="BH264" s="3">
        <v>32.218814849853516</v>
      </c>
      <c r="BI264" s="3">
        <v>60.143524169921875</v>
      </c>
      <c r="BJ264" s="3">
        <v>62.247592926025391</v>
      </c>
      <c r="BK264" s="3">
        <v>34.006355285644531</v>
      </c>
      <c r="BL264" s="3">
        <v>33.993442535400391</v>
      </c>
      <c r="BM264" s="3">
        <v>34.778556823730469</v>
      </c>
      <c r="BN264" s="3">
        <v>34.910221099853516</v>
      </c>
      <c r="BO264" s="3">
        <v>34.702461242675781</v>
      </c>
      <c r="BP264" s="3">
        <v>37.963901519775391</v>
      </c>
      <c r="BQ264" s="3">
        <v>41.188484191894531</v>
      </c>
      <c r="BR264" s="3">
        <v>57.316009521484375</v>
      </c>
      <c r="BS264" s="3">
        <v>50.293003082275391</v>
      </c>
      <c r="BT264" s="3">
        <v>59.950546264648437</v>
      </c>
      <c r="BU264" s="3">
        <v>60.191173553466797</v>
      </c>
      <c r="BV264" s="3">
        <v>55.145984649658203</v>
      </c>
      <c r="BW264" s="3">
        <v>44.951099395751953</v>
      </c>
      <c r="BX264" s="3">
        <v>39.226169586181641</v>
      </c>
      <c r="BY264" s="3">
        <v>39.320049285888672</v>
      </c>
      <c r="BZ264" s="3">
        <v>39.80828857421875</v>
      </c>
      <c r="CA264" s="3">
        <v>34.029991149902344</v>
      </c>
      <c r="CB264" s="3">
        <v>36.152393341064453</v>
      </c>
      <c r="CC264" s="3">
        <v>34.177051544189453</v>
      </c>
      <c r="CD264" s="3">
        <v>34.318374633789063</v>
      </c>
      <c r="CE264" s="3">
        <v>26.23876953125</v>
      </c>
      <c r="CF264" s="3">
        <v>25.609102249145508</v>
      </c>
      <c r="CG264" s="3">
        <v>29.055173873901367</v>
      </c>
      <c r="CH264" s="3">
        <v>28.287191390991211</v>
      </c>
      <c r="CI264" s="3">
        <v>27.854053497314453</v>
      </c>
      <c r="CJ264" s="3">
        <v>25.29981803894043</v>
      </c>
      <c r="CK264" s="3">
        <v>29.005685806274414</v>
      </c>
      <c r="CL264" s="3">
        <v>25.859735488891602</v>
      </c>
      <c r="CM264" s="3">
        <v>26.817010879516602</v>
      </c>
      <c r="CN264" s="3">
        <v>27.656393051147461</v>
      </c>
      <c r="CO264" s="3">
        <v>27.971092224121094</v>
      </c>
      <c r="CP264" s="3">
        <v>30.98139762878418</v>
      </c>
      <c r="CQ264" s="3">
        <v>30.467506408691406</v>
      </c>
      <c r="CR264" s="3">
        <v>32.658573150634766</v>
      </c>
      <c r="CS264" s="3">
        <v>62.995952606201172</v>
      </c>
      <c r="CT264" s="3">
        <v>64.01678466796875</v>
      </c>
      <c r="CU264" s="3">
        <v>33.970516204833984</v>
      </c>
      <c r="CV264" s="3">
        <v>33.949947357177734</v>
      </c>
      <c r="CW264" s="3">
        <v>35.113525390625</v>
      </c>
      <c r="CX264" s="3">
        <v>35.062725067138672</v>
      </c>
      <c r="CY264" s="3">
        <v>34.489238739013672</v>
      </c>
      <c r="CZ264" s="3">
        <v>38.124176025390625</v>
      </c>
      <c r="DA264" s="3">
        <v>40.830471038818359</v>
      </c>
      <c r="DB264" t="s">
        <v>3022</v>
      </c>
      <c r="DC264" t="s">
        <v>3022</v>
      </c>
    </row>
    <row r="265" spans="1:107" x14ac:dyDescent="0.25">
      <c r="A265" s="15" t="s">
        <v>475</v>
      </c>
      <c r="C265" s="16">
        <v>42166.320671296293</v>
      </c>
      <c r="D265" s="17">
        <v>42166.320671296293</v>
      </c>
      <c r="E265" s="3">
        <v>61.518836975097656</v>
      </c>
      <c r="F265" s="3">
        <v>72.339256286621094</v>
      </c>
      <c r="G265" s="3">
        <v>65.603858947753906</v>
      </c>
      <c r="H265" s="3">
        <v>75.800865173339844</v>
      </c>
      <c r="I265" s="3">
        <v>81.391609191894531</v>
      </c>
      <c r="J265" s="3">
        <v>70.892509460449219</v>
      </c>
      <c r="K265" s="3">
        <v>58.521682739257813</v>
      </c>
      <c r="L265" s="3">
        <v>49.653316497802734</v>
      </c>
      <c r="M265" s="3">
        <v>42.326320648193359</v>
      </c>
      <c r="N265" s="3">
        <v>36.579067230224609</v>
      </c>
      <c r="O265" s="3">
        <v>30.283012390136719</v>
      </c>
      <c r="P265" s="3">
        <v>31.629308700561523</v>
      </c>
      <c r="Q265" s="3">
        <v>32.322013854980469</v>
      </c>
      <c r="R265" s="3">
        <v>35.783500671386719</v>
      </c>
      <c r="S265" s="3">
        <v>64.5638427734375</v>
      </c>
      <c r="T265" s="3">
        <v>39.103179931640625</v>
      </c>
      <c r="U265" s="3">
        <v>43.369346618652344</v>
      </c>
      <c r="V265" s="3">
        <v>70.039505004882813</v>
      </c>
      <c r="W265" s="3">
        <v>49.206951141357422</v>
      </c>
      <c r="X265" s="3">
        <v>50.103286743164062</v>
      </c>
      <c r="Y265" s="3">
        <v>42.190929412841797</v>
      </c>
      <c r="Z265" s="3">
        <v>37.457118988037109</v>
      </c>
      <c r="AA265" s="3">
        <v>28.337482452392578</v>
      </c>
      <c r="AB265" s="3">
        <v>30.595977783203125</v>
      </c>
      <c r="AC265" s="3">
        <v>32.554100036621094</v>
      </c>
      <c r="AD265" s="3">
        <v>35.312252044677734</v>
      </c>
      <c r="AE265" s="3">
        <v>61.254104614257813</v>
      </c>
      <c r="AF265" s="3">
        <v>38.648277282714844</v>
      </c>
      <c r="AG265" s="3">
        <v>43.327136993408203</v>
      </c>
      <c r="AH265" s="3">
        <v>57.327785491943359</v>
      </c>
      <c r="AI265" s="3">
        <v>49.852210998535156</v>
      </c>
      <c r="AJ265" s="3">
        <v>59.474285125732422</v>
      </c>
      <c r="AK265" s="3">
        <v>60.678955078125</v>
      </c>
      <c r="AL265" s="3">
        <v>53.176883697509766</v>
      </c>
      <c r="AM265" s="3">
        <v>49.638984680175781</v>
      </c>
      <c r="AN265" s="3">
        <v>41.821338653564453</v>
      </c>
      <c r="AO265" s="3">
        <v>43.156295776367188</v>
      </c>
      <c r="AP265" s="3">
        <v>39.020984649658203</v>
      </c>
      <c r="AQ265" s="3">
        <v>34.817596435546875</v>
      </c>
      <c r="AR265" s="3">
        <v>34.954669952392578</v>
      </c>
      <c r="AS265" s="3">
        <v>32.478542327880859</v>
      </c>
      <c r="AT265" s="3">
        <v>32.162929534912109</v>
      </c>
      <c r="AU265" s="3">
        <v>28.893985748291016</v>
      </c>
      <c r="AV265" s="3">
        <v>27.567905426025391</v>
      </c>
      <c r="AW265" s="3">
        <v>27.247350692749023</v>
      </c>
      <c r="AX265" s="3">
        <v>27.634525299072266</v>
      </c>
      <c r="AY265" s="3">
        <v>25.99232292175293</v>
      </c>
      <c r="AZ265" s="3">
        <v>25.777311325073242</v>
      </c>
      <c r="BA265" s="3">
        <v>27.599882125854492</v>
      </c>
      <c r="BB265" s="3">
        <v>27.059232711791992</v>
      </c>
      <c r="BC265" s="3">
        <v>26.920883178710938</v>
      </c>
      <c r="BD265" s="3">
        <v>27.249845504760742</v>
      </c>
      <c r="BE265" s="3">
        <v>28.689512252807617</v>
      </c>
      <c r="BF265" s="3">
        <v>29.997823715209961</v>
      </c>
      <c r="BG265" s="3">
        <v>30.643733978271484</v>
      </c>
      <c r="BH265" s="3">
        <v>32.371025085449219</v>
      </c>
      <c r="BI265" s="3">
        <v>61.311943054199219</v>
      </c>
      <c r="BJ265" s="3">
        <v>61.994842529296875</v>
      </c>
      <c r="BK265" s="3">
        <v>33.854640960693359</v>
      </c>
      <c r="BL265" s="3">
        <v>33.752155303955078</v>
      </c>
      <c r="BM265" s="3">
        <v>34.479270935058594</v>
      </c>
      <c r="BN265" s="3">
        <v>34.913169860839844</v>
      </c>
      <c r="BO265" s="3">
        <v>34.497238159179688</v>
      </c>
      <c r="BP265" s="3">
        <v>37.898643493652344</v>
      </c>
      <c r="BQ265" s="3">
        <v>41.168972015380859</v>
      </c>
      <c r="BR265" s="3">
        <v>56.653430938720703</v>
      </c>
      <c r="BS265" s="3">
        <v>44.205821990966797</v>
      </c>
      <c r="BT265" s="3">
        <v>59.899909973144531</v>
      </c>
      <c r="BU265" s="3">
        <v>63.108940124511719</v>
      </c>
      <c r="BV265" s="3">
        <v>37.393890380859375</v>
      </c>
      <c r="BW265" s="3">
        <v>49.280570983886719</v>
      </c>
      <c r="BX265" s="3">
        <v>41.332801818847656</v>
      </c>
      <c r="BY265" s="3">
        <v>40.560169219970703</v>
      </c>
      <c r="BZ265" s="3">
        <v>39.322677612304688</v>
      </c>
      <c r="CA265" s="3">
        <v>33.913471221923828</v>
      </c>
      <c r="CB265" s="3">
        <v>31.553043365478516</v>
      </c>
      <c r="CC265" s="3">
        <v>28.449184417724609</v>
      </c>
      <c r="CD265" s="3">
        <v>30.521858215332031</v>
      </c>
      <c r="CE265" s="3">
        <v>31.219322204589844</v>
      </c>
      <c r="CF265" s="3">
        <v>28.38587760925293</v>
      </c>
      <c r="CG265" s="3">
        <v>26.070949554443359</v>
      </c>
      <c r="CH265" s="3">
        <v>26.596328735351563</v>
      </c>
      <c r="CI265" s="3">
        <v>24.081911087036133</v>
      </c>
      <c r="CJ265" s="3">
        <v>27.565633773803711</v>
      </c>
      <c r="CK265" s="3">
        <v>25.391162872314453</v>
      </c>
      <c r="CL265" s="3">
        <v>27.353183746337891</v>
      </c>
      <c r="CM265" s="3">
        <v>26.254056930541992</v>
      </c>
      <c r="CN265" s="3">
        <v>26.576709747314453</v>
      </c>
      <c r="CO265" s="3">
        <v>29.318557739257813</v>
      </c>
      <c r="CP265" s="3">
        <v>30.422901153564453</v>
      </c>
      <c r="CQ265" s="3">
        <v>30.946660995483398</v>
      </c>
      <c r="CR265" s="3">
        <v>32.336105346679688</v>
      </c>
      <c r="CS265" s="3">
        <v>59.299507141113281</v>
      </c>
      <c r="CT265" s="3">
        <v>58.544643402099609</v>
      </c>
      <c r="CU265" s="3">
        <v>33.970531463623047</v>
      </c>
      <c r="CV265" s="3">
        <v>33.754894256591797</v>
      </c>
      <c r="CW265" s="3">
        <v>33.837390899658203</v>
      </c>
      <c r="CX265" s="3">
        <v>34.494335174560547</v>
      </c>
      <c r="CY265" s="3">
        <v>34.095043182373047</v>
      </c>
      <c r="CZ265" s="3">
        <v>37.719097137451172</v>
      </c>
      <c r="DA265" s="3">
        <v>41.383049011230469</v>
      </c>
      <c r="DB265" t="s">
        <v>3022</v>
      </c>
      <c r="DC265" t="s">
        <v>3022</v>
      </c>
    </row>
    <row r="266" spans="1:107" x14ac:dyDescent="0.25">
      <c r="A266" s="15" t="s">
        <v>476</v>
      </c>
      <c r="C266" s="16">
        <v>42166.320671296293</v>
      </c>
      <c r="D266" s="17">
        <v>42166.320671296293</v>
      </c>
      <c r="E266" s="3">
        <v>68.100273132324219</v>
      </c>
      <c r="F266" s="3">
        <v>72.988662719726563</v>
      </c>
      <c r="G266" s="3">
        <v>65.77142333984375</v>
      </c>
      <c r="H266" s="3">
        <v>76.740097045898437</v>
      </c>
      <c r="I266" s="3">
        <v>83.903366088867188</v>
      </c>
      <c r="J266" s="3">
        <v>69.95013427734375</v>
      </c>
      <c r="K266" s="3">
        <v>59.9742431640625</v>
      </c>
      <c r="L266" s="3">
        <v>50.180438995361328</v>
      </c>
      <c r="M266" s="3">
        <v>43.915275573730469</v>
      </c>
      <c r="N266" s="3">
        <v>36.32275390625</v>
      </c>
      <c r="O266" s="3">
        <v>31.313041687011719</v>
      </c>
      <c r="P266" s="3">
        <v>31.415197372436523</v>
      </c>
      <c r="Q266" s="3">
        <v>32.851486206054688</v>
      </c>
      <c r="R266" s="3">
        <v>35.747543334960937</v>
      </c>
      <c r="S266" s="3">
        <v>64.507453918457031</v>
      </c>
      <c r="T266" s="3">
        <v>39.044464111328125</v>
      </c>
      <c r="U266" s="3">
        <v>43.53912353515625</v>
      </c>
      <c r="V266" s="3">
        <v>68.076606750488281</v>
      </c>
      <c r="W266" s="3">
        <v>62.883098602294922</v>
      </c>
      <c r="X266" s="3">
        <v>49.125270843505859</v>
      </c>
      <c r="Y266" s="3">
        <v>46.582172393798828</v>
      </c>
      <c r="Z266" s="3">
        <v>34.494903564453125</v>
      </c>
      <c r="AA266" s="3">
        <v>33.298507690429687</v>
      </c>
      <c r="AB266" s="3">
        <v>31.246103286743164</v>
      </c>
      <c r="AC266" s="3">
        <v>33.015327453613281</v>
      </c>
      <c r="AD266" s="3">
        <v>35.852039337158203</v>
      </c>
      <c r="AE266" s="3">
        <v>66.7559814453125</v>
      </c>
      <c r="AF266" s="3">
        <v>39.185016632080078</v>
      </c>
      <c r="AG266" s="3">
        <v>43.870880126953125</v>
      </c>
      <c r="AH266" s="3">
        <v>56.896125793457031</v>
      </c>
      <c r="AI266" s="3">
        <v>49.230899810791016</v>
      </c>
      <c r="AJ266" s="3">
        <v>58.741474151611328</v>
      </c>
      <c r="AK266" s="3">
        <v>62.834716796875</v>
      </c>
      <c r="AL266" s="3">
        <v>54.433788299560547</v>
      </c>
      <c r="AM266" s="3">
        <v>49.865562438964844</v>
      </c>
      <c r="AN266" s="3">
        <v>44.025123596191406</v>
      </c>
      <c r="AO266" s="3">
        <v>42.670494079589844</v>
      </c>
      <c r="AP266" s="3">
        <v>40.851886749267578</v>
      </c>
      <c r="AQ266" s="3">
        <v>34.244468688964844</v>
      </c>
      <c r="AR266" s="3">
        <v>34.775897979736328</v>
      </c>
      <c r="AS266" s="3">
        <v>32.832015991210937</v>
      </c>
      <c r="AT266" s="3">
        <v>32.191005706787109</v>
      </c>
      <c r="AU266" s="3">
        <v>32.767837524414063</v>
      </c>
      <c r="AV266" s="3">
        <v>28.501543045043945</v>
      </c>
      <c r="AW266" s="3">
        <v>26.924386978149414</v>
      </c>
      <c r="AX266" s="3">
        <v>26.290241241455078</v>
      </c>
      <c r="AY266" s="3">
        <v>24.819662094116211</v>
      </c>
      <c r="AZ266" s="3">
        <v>27.130561828613281</v>
      </c>
      <c r="BA266" s="3">
        <v>26.240966796875</v>
      </c>
      <c r="BB266" s="3">
        <v>27.262603759765625</v>
      </c>
      <c r="BC266" s="3">
        <v>27.333408355712891</v>
      </c>
      <c r="BD266" s="3">
        <v>27.850074768066406</v>
      </c>
      <c r="BE266" s="3">
        <v>29.378063201904297</v>
      </c>
      <c r="BF266" s="3">
        <v>30.349613189697266</v>
      </c>
      <c r="BG266" s="3">
        <v>30.673162460327148</v>
      </c>
      <c r="BH266" s="3">
        <v>32.026954650878906</v>
      </c>
      <c r="BI266" s="3">
        <v>59.201084136962891</v>
      </c>
      <c r="BJ266" s="3">
        <v>62.604545593261719</v>
      </c>
      <c r="BK266" s="3">
        <v>34.231712341308594</v>
      </c>
      <c r="BL266" s="3">
        <v>33.812995910644531</v>
      </c>
      <c r="BM266" s="3">
        <v>34.342353820800781</v>
      </c>
      <c r="BN266" s="3">
        <v>34.778076171875</v>
      </c>
      <c r="BO266" s="3">
        <v>34.652164459228516</v>
      </c>
      <c r="BP266" s="3">
        <v>37.776096343994141</v>
      </c>
      <c r="BQ266" s="3">
        <v>41.508998870849609</v>
      </c>
      <c r="BR266" s="3">
        <v>56.304874420166016</v>
      </c>
      <c r="BS266" s="3">
        <v>49.315670013427734</v>
      </c>
      <c r="BT266" s="3">
        <v>56.819267272949219</v>
      </c>
      <c r="BU266" s="3">
        <v>64.022476196289062</v>
      </c>
      <c r="BV266" s="3">
        <v>57.085594177246094</v>
      </c>
      <c r="BW266" s="3">
        <v>49.962154388427734</v>
      </c>
      <c r="BX266" s="3">
        <v>46.421024322509766</v>
      </c>
      <c r="BY266" s="3">
        <v>43.677627563476562</v>
      </c>
      <c r="BZ266" s="3">
        <v>42.13018798828125</v>
      </c>
      <c r="CA266" s="3">
        <v>33.6387939453125</v>
      </c>
      <c r="CB266" s="3">
        <v>34.797740936279297</v>
      </c>
      <c r="CC266" s="3">
        <v>34.118839263916016</v>
      </c>
      <c r="CD266" s="3">
        <v>32.480762481689453</v>
      </c>
      <c r="CE266" s="3">
        <v>35.648292541503906</v>
      </c>
      <c r="CF266" s="3">
        <v>30.117946624755859</v>
      </c>
      <c r="CG266" s="3">
        <v>26.110980987548828</v>
      </c>
      <c r="CH266" s="3">
        <v>25.977376937866211</v>
      </c>
      <c r="CI266" s="3">
        <v>24.284507751464844</v>
      </c>
      <c r="CJ266" s="3">
        <v>27.366235733032227</v>
      </c>
      <c r="CK266" s="3">
        <v>25.149223327636719</v>
      </c>
      <c r="CL266" s="3">
        <v>27.927103042602539</v>
      </c>
      <c r="CM266" s="3">
        <v>27.784404754638672</v>
      </c>
      <c r="CN266" s="3">
        <v>28.166044235229492</v>
      </c>
      <c r="CO266" s="3">
        <v>30.076250076293945</v>
      </c>
      <c r="CP266" s="3">
        <v>30.630212783813477</v>
      </c>
      <c r="CQ266" s="3">
        <v>30.713527679443359</v>
      </c>
      <c r="CR266" s="3">
        <v>31.472393035888672</v>
      </c>
      <c r="CS266" s="3">
        <v>58.151683807373047</v>
      </c>
      <c r="CT266" s="3">
        <v>65.638748168945313</v>
      </c>
      <c r="CU266" s="3">
        <v>34.906955718994141</v>
      </c>
      <c r="CV266" s="3">
        <v>33.732429504394531</v>
      </c>
      <c r="CW266" s="3">
        <v>34.661109924316406</v>
      </c>
      <c r="CX266" s="3">
        <v>34.92828369140625</v>
      </c>
      <c r="CY266" s="3">
        <v>35.244522094726562</v>
      </c>
      <c r="CZ266" s="3">
        <v>37.80126953125</v>
      </c>
      <c r="DA266" s="3">
        <v>41.865528106689453</v>
      </c>
      <c r="DB266" t="s">
        <v>3022</v>
      </c>
      <c r="DC266" t="s">
        <v>3022</v>
      </c>
    </row>
    <row r="267" spans="1:107" x14ac:dyDescent="0.25">
      <c r="A267" s="15" t="s">
        <v>477</v>
      </c>
      <c r="C267" s="16">
        <v>42166.320671296293</v>
      </c>
      <c r="D267" s="17">
        <v>42166.320671296293</v>
      </c>
      <c r="E267" s="3">
        <v>69.604240417480469</v>
      </c>
      <c r="F267" s="3">
        <v>74.05322265625</v>
      </c>
      <c r="G267" s="3">
        <v>67.957954406738281</v>
      </c>
      <c r="H267" s="3">
        <v>76.517005920410156</v>
      </c>
      <c r="I267" s="3">
        <v>83.103309631347656</v>
      </c>
      <c r="J267" s="3">
        <v>67.605018615722656</v>
      </c>
      <c r="K267" s="3">
        <v>62.369514465332031</v>
      </c>
      <c r="L267" s="3">
        <v>48.260147094726563</v>
      </c>
      <c r="M267" s="3">
        <v>44.501197814941406</v>
      </c>
      <c r="N267" s="3">
        <v>37.58966064453125</v>
      </c>
      <c r="O267" s="3">
        <v>31.48994255065918</v>
      </c>
      <c r="P267" s="3">
        <v>31.086334228515625</v>
      </c>
      <c r="Q267" s="3">
        <v>32.592937469482422</v>
      </c>
      <c r="R267" s="3">
        <v>35.468166351318359</v>
      </c>
      <c r="S267" s="3">
        <v>66.75396728515625</v>
      </c>
      <c r="T267" s="3">
        <v>39.211570739746094</v>
      </c>
      <c r="U267" s="3">
        <v>43.623264312744141</v>
      </c>
      <c r="V267" s="3">
        <v>61.125926971435547</v>
      </c>
      <c r="W267" s="3">
        <v>63.607040405273437</v>
      </c>
      <c r="X267" s="3">
        <v>45.486015319824219</v>
      </c>
      <c r="Y267" s="3">
        <v>41.282745361328125</v>
      </c>
      <c r="Z267" s="3">
        <v>39.14129638671875</v>
      </c>
      <c r="AA267" s="3">
        <v>30.72767448425293</v>
      </c>
      <c r="AB267" s="3">
        <v>31.035133361816406</v>
      </c>
      <c r="AC267" s="3">
        <v>32.271640777587891</v>
      </c>
      <c r="AD267" s="3">
        <v>35.235157012939453</v>
      </c>
      <c r="AE267" s="3">
        <v>68.410125732421875</v>
      </c>
      <c r="AF267" s="3">
        <v>39.329238891601563</v>
      </c>
      <c r="AG267" s="3">
        <v>43.577381134033203</v>
      </c>
      <c r="AH267" s="3">
        <v>56.202301025390625</v>
      </c>
      <c r="AI267" s="3">
        <v>51.392143249511719</v>
      </c>
      <c r="AJ267" s="3">
        <v>56.398960113525391</v>
      </c>
      <c r="AK267" s="3">
        <v>62.645519256591797</v>
      </c>
      <c r="AL267" s="3">
        <v>57.800731658935547</v>
      </c>
      <c r="AM267" s="3">
        <v>49.756446838378906</v>
      </c>
      <c r="AN267" s="3">
        <v>44.834400177001953</v>
      </c>
      <c r="AO267" s="3">
        <v>45.08465576171875</v>
      </c>
      <c r="AP267" s="3">
        <v>40.430240631103516</v>
      </c>
      <c r="AQ267" s="3">
        <v>36.913841247558594</v>
      </c>
      <c r="AR267" s="3">
        <v>34.381855010986328</v>
      </c>
      <c r="AS267" s="3">
        <v>33.827217102050781</v>
      </c>
      <c r="AT267" s="3">
        <v>31.12483024597168</v>
      </c>
      <c r="AU267" s="3">
        <v>33.185752868652344</v>
      </c>
      <c r="AV267" s="3">
        <v>29.241010665893555</v>
      </c>
      <c r="AW267" s="3">
        <v>28.748558044433594</v>
      </c>
      <c r="AX267" s="3">
        <v>26.257961273193359</v>
      </c>
      <c r="AY267" s="3">
        <v>25.589481353759766</v>
      </c>
      <c r="AZ267" s="3">
        <v>26.85780143737793</v>
      </c>
      <c r="BA267" s="3">
        <v>26.364694595336914</v>
      </c>
      <c r="BB267" s="3">
        <v>27.058422088623047</v>
      </c>
      <c r="BC267" s="3">
        <v>26.689064025878906</v>
      </c>
      <c r="BD267" s="3">
        <v>27.783662796020508</v>
      </c>
      <c r="BE267" s="3">
        <v>29.080869674682617</v>
      </c>
      <c r="BF267" s="3">
        <v>30.459222793579102</v>
      </c>
      <c r="BG267" s="3">
        <v>30.538536071777344</v>
      </c>
      <c r="BH267" s="3">
        <v>31.547618865966797</v>
      </c>
      <c r="BI267" s="3">
        <v>59.158378601074219</v>
      </c>
      <c r="BJ267" s="3">
        <v>65.568061828613281</v>
      </c>
      <c r="BK267" s="3">
        <v>34.542942047119141</v>
      </c>
      <c r="BL267" s="3">
        <v>33.974170684814453</v>
      </c>
      <c r="BM267" s="3">
        <v>34.600009918212891</v>
      </c>
      <c r="BN267" s="3">
        <v>34.966957092285156</v>
      </c>
      <c r="BO267" s="3">
        <v>34.856327056884766</v>
      </c>
      <c r="BP267" s="3">
        <v>37.953754425048828</v>
      </c>
      <c r="BQ267" s="3">
        <v>41.486774444580078</v>
      </c>
      <c r="BR267" s="3">
        <v>55.071514129638672</v>
      </c>
      <c r="BS267" s="3">
        <v>54.177303314208984</v>
      </c>
      <c r="BT267" s="3">
        <v>48.958179473876953</v>
      </c>
      <c r="BU267" s="3">
        <v>61.840404510498047</v>
      </c>
      <c r="BV267" s="3">
        <v>60.630767822265625</v>
      </c>
      <c r="BW267" s="3">
        <v>49.442924499511719</v>
      </c>
      <c r="BX267" s="3">
        <v>44.580341339111328</v>
      </c>
      <c r="BY267" s="3">
        <v>46.583656311035156</v>
      </c>
      <c r="BZ267" s="3">
        <v>40.535839080810547</v>
      </c>
      <c r="CA267" s="3">
        <v>39.978992462158203</v>
      </c>
      <c r="CB267" s="3">
        <v>34.475257873535156</v>
      </c>
      <c r="CC267" s="3">
        <v>34.833530426025391</v>
      </c>
      <c r="CD267" s="3">
        <v>28.475469589233398</v>
      </c>
      <c r="CE267" s="3">
        <v>30.979991912841797</v>
      </c>
      <c r="CF267" s="3">
        <v>29.239048004150391</v>
      </c>
      <c r="CG267" s="3">
        <v>31.187273025512695</v>
      </c>
      <c r="CH267" s="3">
        <v>25.340557098388672</v>
      </c>
      <c r="CI267" s="3">
        <v>26.545871734619141</v>
      </c>
      <c r="CJ267" s="3">
        <v>26.457639694213867</v>
      </c>
      <c r="CK267" s="3">
        <v>26.002073287963867</v>
      </c>
      <c r="CL267" s="3">
        <v>26.373889923095703</v>
      </c>
      <c r="CM267" s="3">
        <v>26.018072128295898</v>
      </c>
      <c r="CN267" s="3">
        <v>28.14042854309082</v>
      </c>
      <c r="CO267" s="3">
        <v>28.245492935180664</v>
      </c>
      <c r="CP267" s="3">
        <v>29.95362663269043</v>
      </c>
      <c r="CQ267" s="3">
        <v>30.679901123046875</v>
      </c>
      <c r="CR267" s="3">
        <v>31.4041748046875</v>
      </c>
      <c r="CS267" s="3">
        <v>59.498779296875</v>
      </c>
      <c r="CT267" s="3">
        <v>67.491195678710938</v>
      </c>
      <c r="CU267" s="3">
        <v>34.469852447509766</v>
      </c>
      <c r="CV267" s="3">
        <v>34.275394439697266</v>
      </c>
      <c r="CW267" s="3">
        <v>34.359943389892578</v>
      </c>
      <c r="CX267" s="3">
        <v>35.108829498291016</v>
      </c>
      <c r="CY267" s="3">
        <v>34.783573150634766</v>
      </c>
      <c r="CZ267" s="3">
        <v>37.946540832519531</v>
      </c>
      <c r="DA267" s="3">
        <v>41.382228851318359</v>
      </c>
      <c r="DB267" t="s">
        <v>3022</v>
      </c>
      <c r="DC267" t="s">
        <v>3022</v>
      </c>
    </row>
    <row r="268" spans="1:107" x14ac:dyDescent="0.25">
      <c r="A268" s="15" t="s">
        <v>478</v>
      </c>
      <c r="C268" s="16">
        <v>42166.320671296293</v>
      </c>
      <c r="D268" s="17">
        <v>42166.320671296293</v>
      </c>
      <c r="E268" s="3">
        <v>67.013328552246094</v>
      </c>
      <c r="F268" s="3">
        <v>73.500190734863281</v>
      </c>
      <c r="G268" s="3">
        <v>68.332794189453125</v>
      </c>
      <c r="H268" s="3">
        <v>74.864341735839844</v>
      </c>
      <c r="I268" s="3">
        <v>80.4605712890625</v>
      </c>
      <c r="J268" s="3">
        <v>65.790878295898437</v>
      </c>
      <c r="K268" s="3">
        <v>61.324298858642578</v>
      </c>
      <c r="L268" s="3">
        <v>46.013809204101563</v>
      </c>
      <c r="M268" s="3">
        <v>43.527828216552734</v>
      </c>
      <c r="N268" s="3">
        <v>36.569320678710937</v>
      </c>
      <c r="O268" s="3">
        <v>31.614736557006836</v>
      </c>
      <c r="P268" s="3">
        <v>31.893022537231445</v>
      </c>
      <c r="Q268" s="3">
        <v>32.867069244384766</v>
      </c>
      <c r="R268" s="3">
        <v>35.417156219482422</v>
      </c>
      <c r="S268" s="3">
        <v>67.252731323242188</v>
      </c>
      <c r="T268" s="3">
        <v>39.061408996582031</v>
      </c>
      <c r="U268" s="3">
        <v>43.603225708007813</v>
      </c>
      <c r="V268" s="3">
        <v>64.04974365234375</v>
      </c>
      <c r="W268" s="3">
        <v>57.408000946044922</v>
      </c>
      <c r="X268" s="3">
        <v>40.853179931640625</v>
      </c>
      <c r="Y268" s="3">
        <v>42.34619140625</v>
      </c>
      <c r="Z268" s="3">
        <v>34.058933258056641</v>
      </c>
      <c r="AA268" s="3">
        <v>32.025707244873047</v>
      </c>
      <c r="AB268" s="3">
        <v>32.986835479736328</v>
      </c>
      <c r="AC268" s="3">
        <v>33.527679443359375</v>
      </c>
      <c r="AD268" s="3">
        <v>35.532032012939453</v>
      </c>
      <c r="AE268" s="3">
        <v>66.258079528808594</v>
      </c>
      <c r="AF268" s="3">
        <v>38.81427001953125</v>
      </c>
      <c r="AG268" s="3">
        <v>43.644081115722656</v>
      </c>
      <c r="AH268" s="3">
        <v>55.420558929443359</v>
      </c>
      <c r="AI268" s="3">
        <v>54.760341644287109</v>
      </c>
      <c r="AJ268" s="3">
        <v>60.462844848632813</v>
      </c>
      <c r="AK268" s="3">
        <v>60.893875122070313</v>
      </c>
      <c r="AL268" s="3">
        <v>60.105396270751953</v>
      </c>
      <c r="AM268" s="3">
        <v>49.271671295166016</v>
      </c>
      <c r="AN268" s="3">
        <v>46.445644378662109</v>
      </c>
      <c r="AO268" s="3">
        <v>44.679420471191406</v>
      </c>
      <c r="AP268" s="3">
        <v>42.212860107421875</v>
      </c>
      <c r="AQ268" s="3">
        <v>39.986614227294922</v>
      </c>
      <c r="AR268" s="3">
        <v>35.728164672851563</v>
      </c>
      <c r="AS268" s="3">
        <v>33.523330688476562</v>
      </c>
      <c r="AT268" s="3">
        <v>33.088626861572266</v>
      </c>
      <c r="AU268" s="3">
        <v>32.601146697998047</v>
      </c>
      <c r="AV268" s="3">
        <v>29.155385971069336</v>
      </c>
      <c r="AW268" s="3">
        <v>28.529781341552734</v>
      </c>
      <c r="AX268" s="3">
        <v>27.090106964111328</v>
      </c>
      <c r="AY268" s="3">
        <v>26.010108947753906</v>
      </c>
      <c r="AZ268" s="3">
        <v>27.476287841796875</v>
      </c>
      <c r="BA268" s="3">
        <v>25.864633560180664</v>
      </c>
      <c r="BB268" s="3">
        <v>27.375579833984375</v>
      </c>
      <c r="BC268" s="3">
        <v>27.181917190551758</v>
      </c>
      <c r="BD268" s="3">
        <v>27.808544158935547</v>
      </c>
      <c r="BE268" s="3">
        <v>28.733987808227539</v>
      </c>
      <c r="BF268" s="3">
        <v>30.39971923828125</v>
      </c>
      <c r="BG268" s="3">
        <v>30.445693969726563</v>
      </c>
      <c r="BH268" s="3">
        <v>31.405632019042969</v>
      </c>
      <c r="BI268" s="3">
        <v>59.324878692626953</v>
      </c>
      <c r="BJ268" s="3">
        <v>66.320953369140625</v>
      </c>
      <c r="BK268" s="3">
        <v>34.32513427734375</v>
      </c>
      <c r="BL268" s="3">
        <v>33.835430145263672</v>
      </c>
      <c r="BM268" s="3">
        <v>34.267730712890625</v>
      </c>
      <c r="BN268" s="3">
        <v>34.957908630371094</v>
      </c>
      <c r="BO268" s="3">
        <v>34.850872039794922</v>
      </c>
      <c r="BP268" s="3">
        <v>37.788932800292969</v>
      </c>
      <c r="BQ268" s="3">
        <v>41.51043701171875</v>
      </c>
      <c r="BR268" s="3">
        <v>54.430046081542969</v>
      </c>
      <c r="BS268" s="3">
        <v>56.945869445800781</v>
      </c>
      <c r="BT268" s="3">
        <v>64.06085205078125</v>
      </c>
      <c r="BU268" s="3">
        <v>54.463447570800781</v>
      </c>
      <c r="BV268" s="3">
        <v>61.37908935546875</v>
      </c>
      <c r="BW268" s="3">
        <v>48.205806732177734</v>
      </c>
      <c r="BX268" s="3">
        <v>48.212314605712891</v>
      </c>
      <c r="BY268" s="3">
        <v>42.907794952392578</v>
      </c>
      <c r="BZ268" s="3">
        <v>44.048240661621094</v>
      </c>
      <c r="CA268" s="3">
        <v>41.601661682128906</v>
      </c>
      <c r="CB268" s="3">
        <v>38.449493408203125</v>
      </c>
      <c r="CC268" s="3">
        <v>31.252939224243164</v>
      </c>
      <c r="CD268" s="3">
        <v>36.757858276367188</v>
      </c>
      <c r="CE268" s="3">
        <v>32.918979644775391</v>
      </c>
      <c r="CF268" s="3">
        <v>28.792184829711914</v>
      </c>
      <c r="CG268" s="3">
        <v>26.163677215576172</v>
      </c>
      <c r="CH268" s="3">
        <v>28.047561645507813</v>
      </c>
      <c r="CI268" s="3">
        <v>27.298904418945313</v>
      </c>
      <c r="CJ268" s="3">
        <v>29.491498947143555</v>
      </c>
      <c r="CK268" s="3">
        <v>25.781892776489258</v>
      </c>
      <c r="CL268" s="3">
        <v>28.533332824707031</v>
      </c>
      <c r="CM268" s="3">
        <v>27.986923217773438</v>
      </c>
      <c r="CN268" s="3">
        <v>28.014488220214844</v>
      </c>
      <c r="CO268" s="3">
        <v>28.081501007080078</v>
      </c>
      <c r="CP268" s="3">
        <v>30.602823257446289</v>
      </c>
      <c r="CQ268" s="3">
        <v>30.024892807006836</v>
      </c>
      <c r="CR268" s="3">
        <v>31.293739318847656</v>
      </c>
      <c r="CS268" s="3">
        <v>58.691959381103516</v>
      </c>
      <c r="CT268" s="3">
        <v>65.541267395019531</v>
      </c>
      <c r="CU268" s="3">
        <v>34.125377655029297</v>
      </c>
      <c r="CV268" s="3">
        <v>33.485572814941406</v>
      </c>
      <c r="CW268" s="3">
        <v>34.116725921630859</v>
      </c>
      <c r="CX268" s="3">
        <v>35.053508758544922</v>
      </c>
      <c r="CY268" s="3">
        <v>34.840137481689453</v>
      </c>
      <c r="CZ268" s="3">
        <v>37.609104156494141</v>
      </c>
      <c r="DA268" s="3">
        <v>41.651355743408203</v>
      </c>
      <c r="DB268" t="s">
        <v>3022</v>
      </c>
      <c r="DC268" t="s">
        <v>3022</v>
      </c>
    </row>
    <row r="269" spans="1:107" x14ac:dyDescent="0.25">
      <c r="A269" s="15" t="s">
        <v>479</v>
      </c>
      <c r="C269" s="16">
        <v>42166.320671296293</v>
      </c>
      <c r="D269" s="17">
        <v>42166.320671296293</v>
      </c>
      <c r="E269" s="3">
        <v>59.300189971923828</v>
      </c>
      <c r="F269" s="3">
        <v>71.405036926269531</v>
      </c>
      <c r="G269" s="3">
        <v>66.047927856445313</v>
      </c>
      <c r="H269" s="3">
        <v>77.989166259765625</v>
      </c>
      <c r="I269" s="3">
        <v>82.411788940429687</v>
      </c>
      <c r="J269" s="3">
        <v>65.809333801269531</v>
      </c>
      <c r="K269" s="3">
        <v>62.041896820068359</v>
      </c>
      <c r="L269" s="3">
        <v>44.32830810546875</v>
      </c>
      <c r="M269" s="3">
        <v>41.821578979492187</v>
      </c>
      <c r="N269" s="3">
        <v>36.915580749511719</v>
      </c>
      <c r="O269" s="3">
        <v>31.710817337036133</v>
      </c>
      <c r="P269" s="3">
        <v>32.167526245117188</v>
      </c>
      <c r="Q269" s="3">
        <v>33.35455322265625</v>
      </c>
      <c r="R269" s="3">
        <v>35.315181732177734</v>
      </c>
      <c r="S269" s="3">
        <v>65.030227661132812</v>
      </c>
      <c r="T269" s="3">
        <v>43.683834075927734</v>
      </c>
      <c r="U269" s="3">
        <v>43.604427337646484</v>
      </c>
      <c r="V269" s="3">
        <v>66.201812744140625</v>
      </c>
      <c r="W269" s="3">
        <v>63.742485046386719</v>
      </c>
      <c r="X269" s="3">
        <v>42.122772216796875</v>
      </c>
      <c r="Y269" s="3">
        <v>40.261302947998047</v>
      </c>
      <c r="Z269" s="3">
        <v>38.395786285400391</v>
      </c>
      <c r="AA269" s="3">
        <v>30.64068603515625</v>
      </c>
      <c r="AB269" s="3">
        <v>32.331558227539063</v>
      </c>
      <c r="AC269" s="3">
        <v>33.635112762451172</v>
      </c>
      <c r="AD269" s="3">
        <v>35.176799774169922</v>
      </c>
      <c r="AE269" s="3">
        <v>58.201740264892578</v>
      </c>
      <c r="AF269" s="3">
        <v>46.123611450195312</v>
      </c>
      <c r="AG269" s="3">
        <v>43.535320281982422</v>
      </c>
      <c r="AH269" s="3">
        <v>54.182941436767578</v>
      </c>
      <c r="AI269" s="3">
        <v>56.113960266113281</v>
      </c>
      <c r="AJ269" s="3">
        <v>65.377922058105469</v>
      </c>
      <c r="AK269" s="3">
        <v>57.995834350585938</v>
      </c>
      <c r="AL269" s="3">
        <v>60.590797424316406</v>
      </c>
      <c r="AM269" s="3">
        <v>46.880619049072266</v>
      </c>
      <c r="AN269" s="3">
        <v>47.118766784667969</v>
      </c>
      <c r="AO269" s="3">
        <v>42.402793884277344</v>
      </c>
      <c r="AP269" s="3">
        <v>43.255874633789063</v>
      </c>
      <c r="AQ269" s="3">
        <v>41.632156372070313</v>
      </c>
      <c r="AR269" s="3">
        <v>38.43963623046875</v>
      </c>
      <c r="AS269" s="3">
        <v>36.303363800048828</v>
      </c>
      <c r="AT269" s="3">
        <v>33.578510284423828</v>
      </c>
      <c r="AU269" s="3">
        <v>32.292304992675781</v>
      </c>
      <c r="AV269" s="3">
        <v>28.805694580078125</v>
      </c>
      <c r="AW269" s="3">
        <v>28.610767364501953</v>
      </c>
      <c r="AX269" s="3">
        <v>25.837106704711914</v>
      </c>
      <c r="AY269" s="3">
        <v>27.111118316650391</v>
      </c>
      <c r="AZ269" s="3">
        <v>27.83758544921875</v>
      </c>
      <c r="BA269" s="3">
        <v>26.483047485351563</v>
      </c>
      <c r="BB269" s="3">
        <v>27.461679458618164</v>
      </c>
      <c r="BC269" s="3">
        <v>28.022914886474609</v>
      </c>
      <c r="BD269" s="3">
        <v>27.893487930297852</v>
      </c>
      <c r="BE269" s="3">
        <v>29.111005783081055</v>
      </c>
      <c r="BF269" s="3">
        <v>29.882837295532227</v>
      </c>
      <c r="BG269" s="3">
        <v>30.492073059082031</v>
      </c>
      <c r="BH269" s="3">
        <v>31.39771842956543</v>
      </c>
      <c r="BI269" s="3">
        <v>57.194892883300781</v>
      </c>
      <c r="BJ269" s="3">
        <v>64.149421691894531</v>
      </c>
      <c r="BK269" s="3">
        <v>46.070350646972656</v>
      </c>
      <c r="BL269" s="3">
        <v>42.788444519042969</v>
      </c>
      <c r="BM269" s="3">
        <v>34.193313598632813</v>
      </c>
      <c r="BN269" s="3">
        <v>34.804328918457031</v>
      </c>
      <c r="BO269" s="3">
        <v>34.994400024414063</v>
      </c>
      <c r="BP269" s="3">
        <v>37.617347717285156</v>
      </c>
      <c r="BQ269" s="3">
        <v>41.578216552734375</v>
      </c>
      <c r="BR269" s="3">
        <v>51.498016357421875</v>
      </c>
      <c r="BS269" s="3">
        <v>56.932971954345703</v>
      </c>
      <c r="BT269" s="3">
        <v>68.55462646484375</v>
      </c>
      <c r="BU269" s="3">
        <v>48.988365173339844</v>
      </c>
      <c r="BV269" s="3">
        <v>60.261989593505859</v>
      </c>
      <c r="BW269" s="3">
        <v>36.920803070068359</v>
      </c>
      <c r="BX269" s="3">
        <v>47.6549072265625</v>
      </c>
      <c r="BY269" s="3">
        <v>33.492042541503906</v>
      </c>
      <c r="BZ269" s="3">
        <v>42.886623382568359</v>
      </c>
      <c r="CA269" s="3">
        <v>42.934398651123047</v>
      </c>
      <c r="CB269" s="3">
        <v>39.234424591064453</v>
      </c>
      <c r="CC269" s="3">
        <v>38.381000518798828</v>
      </c>
      <c r="CD269" s="3">
        <v>22.173069000244141</v>
      </c>
      <c r="CE269" s="3">
        <v>30.346015930175781</v>
      </c>
      <c r="CF269" s="3">
        <v>27.667991638183594</v>
      </c>
      <c r="CG269" s="3">
        <v>29.210538864135742</v>
      </c>
      <c r="CH269" s="3">
        <v>22.712005615234375</v>
      </c>
      <c r="CI269" s="3">
        <v>26.923908233642578</v>
      </c>
      <c r="CJ269" s="3">
        <v>26.672975540161133</v>
      </c>
      <c r="CK269" s="3">
        <v>27.415033340454102</v>
      </c>
      <c r="CL269" s="3">
        <v>26.9727783203125</v>
      </c>
      <c r="CM269" s="3">
        <v>28.938312530517578</v>
      </c>
      <c r="CN269" s="3">
        <v>27.361907958984375</v>
      </c>
      <c r="CO269" s="3">
        <v>29.875106811523438</v>
      </c>
      <c r="CP269" s="3">
        <v>28.947265625</v>
      </c>
      <c r="CQ269" s="3">
        <v>30.233755111694336</v>
      </c>
      <c r="CR269" s="3">
        <v>31.332206726074219</v>
      </c>
      <c r="CS269" s="3">
        <v>46.907020568847656</v>
      </c>
      <c r="CT269" s="3">
        <v>57.150775909423828</v>
      </c>
      <c r="CU269" s="3">
        <v>50.332572937011719</v>
      </c>
      <c r="CV269" s="3">
        <v>46.165813446044922</v>
      </c>
      <c r="CW269" s="3">
        <v>34.519973754882812</v>
      </c>
      <c r="CX269" s="3">
        <v>34.530338287353516</v>
      </c>
      <c r="CY269" s="3">
        <v>35.160728454589844</v>
      </c>
      <c r="CZ269" s="3">
        <v>37.385086059570312</v>
      </c>
      <c r="DA269" s="3">
        <v>41.550117492675781</v>
      </c>
      <c r="DB269" t="s">
        <v>3022</v>
      </c>
      <c r="DC269" t="s">
        <v>3022</v>
      </c>
    </row>
    <row r="270" spans="1:107" x14ac:dyDescent="0.25">
      <c r="A270" s="15" t="s">
        <v>480</v>
      </c>
      <c r="C270" s="16">
        <v>42166.320671296293</v>
      </c>
      <c r="D270" s="17">
        <v>42166.320671296293</v>
      </c>
      <c r="E270" s="3">
        <v>63.8167724609375</v>
      </c>
      <c r="F270" s="3">
        <v>73.606124877929687</v>
      </c>
      <c r="G270" s="3">
        <v>64.51019287109375</v>
      </c>
      <c r="H270" s="3">
        <v>74.318748474121094</v>
      </c>
      <c r="I270" s="3">
        <v>81.726982116699219</v>
      </c>
      <c r="J270" s="3">
        <v>66.055107116699219</v>
      </c>
      <c r="K270" s="3">
        <v>62.006847381591797</v>
      </c>
      <c r="L270" s="3">
        <v>44.863613128662109</v>
      </c>
      <c r="M270" s="3">
        <v>41.017486572265625</v>
      </c>
      <c r="N270" s="3">
        <v>36.412612915039063</v>
      </c>
      <c r="O270" s="3">
        <v>31.623746871948242</v>
      </c>
      <c r="P270" s="3">
        <v>32.37164306640625</v>
      </c>
      <c r="Q270" s="3">
        <v>33.725780487060547</v>
      </c>
      <c r="R270" s="3">
        <v>35.609397888183594</v>
      </c>
      <c r="S270" s="3">
        <v>63.462364196777344</v>
      </c>
      <c r="T270" s="3">
        <v>46.207710266113281</v>
      </c>
      <c r="U270" s="3">
        <v>43.711410522460938</v>
      </c>
      <c r="V270" s="3">
        <v>66.924819946289063</v>
      </c>
      <c r="W270" s="3">
        <v>60.81317138671875</v>
      </c>
      <c r="X270" s="3">
        <v>47.518852233886719</v>
      </c>
      <c r="Y270" s="3">
        <v>40.138965606689453</v>
      </c>
      <c r="Z270" s="3">
        <v>33.549896240234375</v>
      </c>
      <c r="AA270" s="3">
        <v>31.884481430053711</v>
      </c>
      <c r="AB270" s="3">
        <v>32.307968139648437</v>
      </c>
      <c r="AC270" s="3">
        <v>34.440120697021484</v>
      </c>
      <c r="AD270" s="3">
        <v>36.163360595703125</v>
      </c>
      <c r="AE270" s="3">
        <v>62.815185546875</v>
      </c>
      <c r="AF270" s="3">
        <v>47.805839538574219</v>
      </c>
      <c r="AG270" s="3">
        <v>43.838672637939453</v>
      </c>
      <c r="AH270" s="3">
        <v>52.268810272216797</v>
      </c>
      <c r="AI270" s="3">
        <v>56.277812957763672</v>
      </c>
      <c r="AJ270" s="3">
        <v>67.986213684082031</v>
      </c>
      <c r="AK270" s="3">
        <v>55.594802856445313</v>
      </c>
      <c r="AL270" s="3">
        <v>59.315746307373047</v>
      </c>
      <c r="AM270" s="3">
        <v>46.771457672119141</v>
      </c>
      <c r="AN270" s="3">
        <v>48.089405059814453</v>
      </c>
      <c r="AO270" s="3">
        <v>39.265968322753906</v>
      </c>
      <c r="AP270" s="3">
        <v>42.388694763183594</v>
      </c>
      <c r="AQ270" s="3">
        <v>40.957927703857422</v>
      </c>
      <c r="AR270" s="3">
        <v>39.696979522705078</v>
      </c>
      <c r="AS270" s="3">
        <v>36.628444671630859</v>
      </c>
      <c r="AT270" s="3">
        <v>31.481977462768555</v>
      </c>
      <c r="AU270" s="3">
        <v>32.433219909667969</v>
      </c>
      <c r="AV270" s="3">
        <v>27.971267700195313</v>
      </c>
      <c r="AW270" s="3">
        <v>28.566505432128906</v>
      </c>
      <c r="AX270" s="3">
        <v>25.900749206542969</v>
      </c>
      <c r="AY270" s="3">
        <v>27.847875595092773</v>
      </c>
      <c r="AZ270" s="3">
        <v>26.944128036499023</v>
      </c>
      <c r="BA270" s="3">
        <v>27.381582260131836</v>
      </c>
      <c r="BB270" s="3">
        <v>27.671773910522461</v>
      </c>
      <c r="BC270" s="3">
        <v>28.313369750976563</v>
      </c>
      <c r="BD270" s="3">
        <v>27.963062286376953</v>
      </c>
      <c r="BE270" s="3">
        <v>30.332645416259766</v>
      </c>
      <c r="BF270" s="3">
        <v>30.413326263427734</v>
      </c>
      <c r="BG270" s="3">
        <v>30.888952255249023</v>
      </c>
      <c r="BH270" s="3">
        <v>31.685867309570313</v>
      </c>
      <c r="BI270" s="3">
        <v>54.15472412109375</v>
      </c>
      <c r="BJ270" s="3">
        <v>61.726612091064453</v>
      </c>
      <c r="BK270" s="3">
        <v>56.507179260253906</v>
      </c>
      <c r="BL270" s="3">
        <v>43.548946380615234</v>
      </c>
      <c r="BM270" s="3">
        <v>34.748306274414063</v>
      </c>
      <c r="BN270" s="3">
        <v>34.820869445800781</v>
      </c>
      <c r="BO270" s="3">
        <v>35.258705139160156</v>
      </c>
      <c r="BP270" s="3">
        <v>38.060993194580078</v>
      </c>
      <c r="BQ270" s="3">
        <v>41.573665618896484</v>
      </c>
      <c r="BR270" s="3">
        <v>49.074386596679688</v>
      </c>
      <c r="BS270" s="3">
        <v>55.933921813964844</v>
      </c>
      <c r="BT270" s="3">
        <v>69.711891174316406</v>
      </c>
      <c r="BU270" s="3">
        <v>53.532482147216797</v>
      </c>
      <c r="BV270" s="3">
        <v>56.592670440673828</v>
      </c>
      <c r="BW270" s="3">
        <v>48.108779907226563</v>
      </c>
      <c r="BX270" s="3">
        <v>49.325954437255859</v>
      </c>
      <c r="BY270" s="3">
        <v>32.002128601074219</v>
      </c>
      <c r="BZ270" s="3">
        <v>42.552513122558594</v>
      </c>
      <c r="CA270" s="3">
        <v>38.021297454833984</v>
      </c>
      <c r="CB270" s="3">
        <v>40.642978668212891</v>
      </c>
      <c r="CC270" s="3">
        <v>37.490684509277344</v>
      </c>
      <c r="CD270" s="3">
        <v>30.132112503051758</v>
      </c>
      <c r="CE270" s="3">
        <v>33.804187774658203</v>
      </c>
      <c r="CF270" s="3">
        <v>27.663164138793945</v>
      </c>
      <c r="CG270" s="3">
        <v>27.369129180908203</v>
      </c>
      <c r="CH270" s="3">
        <v>26.76933479309082</v>
      </c>
      <c r="CI270" s="3">
        <v>29.116569519042969</v>
      </c>
      <c r="CJ270" s="3">
        <v>25.197786331176758</v>
      </c>
      <c r="CK270" s="3">
        <v>28.483818054199219</v>
      </c>
      <c r="CL270" s="3">
        <v>27.947893142700195</v>
      </c>
      <c r="CM270" s="3">
        <v>28.197250366210937</v>
      </c>
      <c r="CN270" s="3">
        <v>28.390296936035156</v>
      </c>
      <c r="CO270" s="3">
        <v>31.8135986328125</v>
      </c>
      <c r="CP270" s="3">
        <v>31.438335418701172</v>
      </c>
      <c r="CQ270" s="3">
        <v>31.930753707885742</v>
      </c>
      <c r="CR270" s="3">
        <v>31.963068008422852</v>
      </c>
      <c r="CS270" s="3">
        <v>42.897510528564453</v>
      </c>
      <c r="CT270" s="3">
        <v>58.781581878662109</v>
      </c>
      <c r="CU270" s="3">
        <v>60.48992919921875</v>
      </c>
      <c r="CV270" s="3">
        <v>42.967967987060547</v>
      </c>
      <c r="CW270" s="3">
        <v>35.227382659912109</v>
      </c>
      <c r="CX270" s="3">
        <v>34.864334106445312</v>
      </c>
      <c r="CY270" s="3">
        <v>35.593994140625</v>
      </c>
      <c r="CZ270" s="3">
        <v>38.81243896484375</v>
      </c>
      <c r="DA270" s="3">
        <v>41.399833679199219</v>
      </c>
      <c r="DB270" t="s">
        <v>3022</v>
      </c>
      <c r="DC270" t="s">
        <v>3022</v>
      </c>
    </row>
    <row r="271" spans="1:107" x14ac:dyDescent="0.25">
      <c r="A271" s="15" t="s">
        <v>481</v>
      </c>
      <c r="C271" s="16">
        <v>42166.320671296293</v>
      </c>
      <c r="D271" s="17">
        <v>42166.320671296293</v>
      </c>
      <c r="E271" s="3">
        <v>59.977092742919922</v>
      </c>
      <c r="F271" s="3">
        <v>71.8189697265625</v>
      </c>
      <c r="G271" s="3">
        <v>63.41424560546875</v>
      </c>
      <c r="H271" s="3">
        <v>66.70880126953125</v>
      </c>
      <c r="I271" s="3">
        <v>76.243621826171875</v>
      </c>
      <c r="J271" s="3">
        <v>67.137153625488281</v>
      </c>
      <c r="K271" s="3">
        <v>61.138988494873047</v>
      </c>
      <c r="L271" s="3">
        <v>53.847640991210938</v>
      </c>
      <c r="M271" s="3">
        <v>42.060432434082031</v>
      </c>
      <c r="N271" s="3">
        <v>35.357341766357422</v>
      </c>
      <c r="O271" s="3">
        <v>31.190725326538086</v>
      </c>
      <c r="P271" s="3">
        <v>31.617847442626953</v>
      </c>
      <c r="Q271" s="3">
        <v>33.759971618652344</v>
      </c>
      <c r="R271" s="3">
        <v>35.494544982910156</v>
      </c>
      <c r="S271" s="3">
        <v>62.453788757324219</v>
      </c>
      <c r="T271" s="3">
        <v>45.610366821289063</v>
      </c>
      <c r="U271" s="3">
        <v>43.617111206054687</v>
      </c>
      <c r="V271" s="3">
        <v>67.1907958984375</v>
      </c>
      <c r="W271" s="3">
        <v>59.464752197265625</v>
      </c>
      <c r="X271" s="3">
        <v>57.599098205566406</v>
      </c>
      <c r="Y271" s="3">
        <v>44.54852294921875</v>
      </c>
      <c r="Z271" s="3">
        <v>33.065959930419922</v>
      </c>
      <c r="AA271" s="3">
        <v>29.89723014831543</v>
      </c>
      <c r="AB271" s="3">
        <v>30.291725158691406</v>
      </c>
      <c r="AC271" s="3">
        <v>33.373458862304687</v>
      </c>
      <c r="AD271" s="3">
        <v>34.862438201904297</v>
      </c>
      <c r="AE271" s="3">
        <v>58.399074554443359</v>
      </c>
      <c r="AF271" s="3">
        <v>45.860507965087891</v>
      </c>
      <c r="AG271" s="3">
        <v>43.443820953369141</v>
      </c>
      <c r="AH271" s="3">
        <v>50.575672149658203</v>
      </c>
      <c r="AI271" s="3">
        <v>55.772640228271484</v>
      </c>
      <c r="AJ271" s="3">
        <v>69.063705444335938</v>
      </c>
      <c r="AK271" s="3">
        <v>55.604930877685547</v>
      </c>
      <c r="AL271" s="3">
        <v>57.096584320068359</v>
      </c>
      <c r="AM271" s="3">
        <v>47.004734039306641</v>
      </c>
      <c r="AN271" s="3">
        <v>48.526046752929688</v>
      </c>
      <c r="AO271" s="3">
        <v>37.233634948730469</v>
      </c>
      <c r="AP271" s="3">
        <v>41.532176971435547</v>
      </c>
      <c r="AQ271" s="3">
        <v>38.4566650390625</v>
      </c>
      <c r="AR271" s="3">
        <v>37.755874633789062</v>
      </c>
      <c r="AS271" s="3">
        <v>35.874050140380859</v>
      </c>
      <c r="AT271" s="3">
        <v>32.68621826171875</v>
      </c>
      <c r="AU271" s="3">
        <v>31.548072814941406</v>
      </c>
      <c r="AV271" s="3">
        <v>29.060455322265625</v>
      </c>
      <c r="AW271" s="3">
        <v>27.654102325439453</v>
      </c>
      <c r="AX271" s="3">
        <v>25.287984848022461</v>
      </c>
      <c r="AY271" s="3">
        <v>28.250329971313477</v>
      </c>
      <c r="AZ271" s="3">
        <v>26.401288986206055</v>
      </c>
      <c r="BA271" s="3">
        <v>27.441555023193359</v>
      </c>
      <c r="BB271" s="3">
        <v>27.492485046386719</v>
      </c>
      <c r="BC271" s="3">
        <v>28.118513107299805</v>
      </c>
      <c r="BD271" s="3">
        <v>28.217594146728516</v>
      </c>
      <c r="BE271" s="3">
        <v>30.501541137695313</v>
      </c>
      <c r="BF271" s="3">
        <v>30.74152946472168</v>
      </c>
      <c r="BG271" s="3">
        <v>31.188295364379883</v>
      </c>
      <c r="BH271" s="3">
        <v>31.663536071777344</v>
      </c>
      <c r="BI271" s="3">
        <v>52.826995849609375</v>
      </c>
      <c r="BJ271" s="3">
        <v>60.59466552734375</v>
      </c>
      <c r="BK271" s="3">
        <v>56.315906524658203</v>
      </c>
      <c r="BL271" s="3">
        <v>43.20794677734375</v>
      </c>
      <c r="BM271" s="3">
        <v>34.923816680908203</v>
      </c>
      <c r="BN271" s="3">
        <v>34.897987365722656</v>
      </c>
      <c r="BO271" s="3">
        <v>35.108692169189453</v>
      </c>
      <c r="BP271" s="3">
        <v>38.131504058837891</v>
      </c>
      <c r="BQ271" s="3">
        <v>41.500888824462891</v>
      </c>
      <c r="BR271" s="3">
        <v>47.870147705078125</v>
      </c>
      <c r="BS271" s="3">
        <v>55.220027923583984</v>
      </c>
      <c r="BT271" s="3">
        <v>69.430580139160156</v>
      </c>
      <c r="BU271" s="3">
        <v>56.186679840087891</v>
      </c>
      <c r="BV271" s="3">
        <v>52.197860717773437</v>
      </c>
      <c r="BW271" s="3">
        <v>46.434444427490234</v>
      </c>
      <c r="BX271" s="3">
        <v>47.550693511962891</v>
      </c>
      <c r="BY271" s="3">
        <v>34.345306396484375</v>
      </c>
      <c r="BZ271" s="3">
        <v>37.968368530273438</v>
      </c>
      <c r="CA271" s="3">
        <v>31.65125846862793</v>
      </c>
      <c r="CB271" s="3">
        <v>31.261772155761719</v>
      </c>
      <c r="CC271" s="3">
        <v>32.475448608398437</v>
      </c>
      <c r="CD271" s="3">
        <v>34.169349670410156</v>
      </c>
      <c r="CE271" s="3">
        <v>26.7799072265625</v>
      </c>
      <c r="CF271" s="3">
        <v>31.284467697143555</v>
      </c>
      <c r="CG271" s="3">
        <v>26.751188278198242</v>
      </c>
      <c r="CH271" s="3">
        <v>25.419698715209961</v>
      </c>
      <c r="CI271" s="3">
        <v>27.439098358154297</v>
      </c>
      <c r="CJ271" s="3">
        <v>25.174249649047852</v>
      </c>
      <c r="CK271" s="3">
        <v>26.687871932983398</v>
      </c>
      <c r="CL271" s="3">
        <v>26.792190551757813</v>
      </c>
      <c r="CM271" s="3">
        <v>27.711349487304687</v>
      </c>
      <c r="CN271" s="3">
        <v>28.378072738647461</v>
      </c>
      <c r="CO271" s="3">
        <v>30.084653854370117</v>
      </c>
      <c r="CP271" s="3">
        <v>30.6607666015625</v>
      </c>
      <c r="CQ271" s="3">
        <v>30.487489700317383</v>
      </c>
      <c r="CR271" s="3">
        <v>31.706130981445313</v>
      </c>
      <c r="CS271" s="3">
        <v>51.478546142578125</v>
      </c>
      <c r="CT271" s="3">
        <v>56.124637603759766</v>
      </c>
      <c r="CU271" s="3">
        <v>51.424602508544922</v>
      </c>
      <c r="CV271" s="3">
        <v>45.176063537597656</v>
      </c>
      <c r="CW271" s="3">
        <v>34.993671417236328</v>
      </c>
      <c r="CX271" s="3">
        <v>34.971282958984375</v>
      </c>
      <c r="CY271" s="3">
        <v>34.941482543945313</v>
      </c>
      <c r="CZ271" s="3">
        <v>38.046154022216797</v>
      </c>
      <c r="DA271" s="3">
        <v>41.420326232910156</v>
      </c>
      <c r="DB271" t="s">
        <v>3022</v>
      </c>
      <c r="DC271" t="s">
        <v>3022</v>
      </c>
    </row>
    <row r="272" spans="1:107" x14ac:dyDescent="0.25">
      <c r="A272" s="15" t="s">
        <v>482</v>
      </c>
      <c r="C272" s="16">
        <v>42166.320671296293</v>
      </c>
      <c r="D272" s="17">
        <v>42166.320671296293</v>
      </c>
      <c r="E272" s="3">
        <v>62.541110992431641</v>
      </c>
      <c r="F272" s="3">
        <v>72.477142333984375</v>
      </c>
      <c r="G272" s="3">
        <v>62.376274108886719</v>
      </c>
      <c r="H272" s="3">
        <v>66.291473388671875</v>
      </c>
      <c r="I272" s="3">
        <v>74.581642150878906</v>
      </c>
      <c r="J272" s="3">
        <v>65.948028564453125</v>
      </c>
      <c r="K272" s="3">
        <v>60.736885070800781</v>
      </c>
      <c r="L272" s="3">
        <v>54.197856903076172</v>
      </c>
      <c r="M272" s="3">
        <v>45.361686706542969</v>
      </c>
      <c r="N272" s="3">
        <v>34.328712463378906</v>
      </c>
      <c r="O272" s="3">
        <v>30.550622940063477</v>
      </c>
      <c r="P272" s="3">
        <v>31.452486038208008</v>
      </c>
      <c r="Q272" s="3">
        <v>33.721317291259766</v>
      </c>
      <c r="R272" s="3">
        <v>35.382545471191406</v>
      </c>
      <c r="S272" s="3">
        <v>61.397678375244141</v>
      </c>
      <c r="T272" s="3">
        <v>46.294902801513672</v>
      </c>
      <c r="U272" s="3">
        <v>43.530078887939453</v>
      </c>
      <c r="V272" s="3">
        <v>64.508460998535156</v>
      </c>
      <c r="W272" s="3">
        <v>61.672046661376953</v>
      </c>
      <c r="X272" s="3">
        <v>51.9256591796875</v>
      </c>
      <c r="Y272" s="3">
        <v>47.103515625</v>
      </c>
      <c r="Z272" s="3">
        <v>34.468524932861328</v>
      </c>
      <c r="AA272" s="3">
        <v>31.061363220214844</v>
      </c>
      <c r="AB272" s="3">
        <v>31.770103454589844</v>
      </c>
      <c r="AC272" s="3">
        <v>34.024345397949219</v>
      </c>
      <c r="AD272" s="3">
        <v>35.179309844970703</v>
      </c>
      <c r="AE272" s="3">
        <v>61.829010009765625</v>
      </c>
      <c r="AF272" s="3">
        <v>47.2071533203125</v>
      </c>
      <c r="AG272" s="3">
        <v>43.488800048828125</v>
      </c>
      <c r="AH272" s="3">
        <v>50.25860595703125</v>
      </c>
      <c r="AI272" s="3">
        <v>54.823524475097656</v>
      </c>
      <c r="AJ272" s="3">
        <v>68.769485473632812</v>
      </c>
      <c r="AK272" s="3">
        <v>56.24249267578125</v>
      </c>
      <c r="AL272" s="3">
        <v>54.4239501953125</v>
      </c>
      <c r="AM272" s="3">
        <v>46.091293334960938</v>
      </c>
      <c r="AN272" s="3">
        <v>46.400691986083984</v>
      </c>
      <c r="AO272" s="3">
        <v>37.209571838378906</v>
      </c>
      <c r="AP272" s="3">
        <v>42.558647155761719</v>
      </c>
      <c r="AQ272" s="3">
        <v>38.453319549560547</v>
      </c>
      <c r="AR272" s="3">
        <v>37.826786041259766</v>
      </c>
      <c r="AS272" s="3">
        <v>34.373077392578125</v>
      </c>
      <c r="AT272" s="3">
        <v>32.300971984863281</v>
      </c>
      <c r="AU272" s="3">
        <v>30.560464859008789</v>
      </c>
      <c r="AV272" s="3">
        <v>30.104963302612305</v>
      </c>
      <c r="AW272" s="3">
        <v>27.433954238891602</v>
      </c>
      <c r="AX272" s="3">
        <v>25.582668304443359</v>
      </c>
      <c r="AY272" s="3">
        <v>26.434909820556641</v>
      </c>
      <c r="AZ272" s="3">
        <v>26.118587493896484</v>
      </c>
      <c r="BA272" s="3">
        <v>27.774196624755859</v>
      </c>
      <c r="BB272" s="3">
        <v>27.183286666870117</v>
      </c>
      <c r="BC272" s="3">
        <v>28.26112174987793</v>
      </c>
      <c r="BD272" s="3">
        <v>28.445009231567383</v>
      </c>
      <c r="BE272" s="3">
        <v>29.918363571166992</v>
      </c>
      <c r="BF272" s="3">
        <v>30.767719268798828</v>
      </c>
      <c r="BG272" s="3">
        <v>31.062530517578125</v>
      </c>
      <c r="BH272" s="3">
        <v>31.356037139892578</v>
      </c>
      <c r="BI272" s="3">
        <v>51.152233123779297</v>
      </c>
      <c r="BJ272" s="3">
        <v>59.349796295166016</v>
      </c>
      <c r="BK272" s="3">
        <v>55.938735961914062</v>
      </c>
      <c r="BL272" s="3">
        <v>44.232234954833984</v>
      </c>
      <c r="BM272" s="3">
        <v>34.788982391357422</v>
      </c>
      <c r="BN272" s="3">
        <v>35.0428466796875</v>
      </c>
      <c r="BO272" s="3">
        <v>35.194927215576172</v>
      </c>
      <c r="BP272" s="3">
        <v>38.00018310546875</v>
      </c>
      <c r="BQ272" s="3">
        <v>41.369369506835938</v>
      </c>
      <c r="BR272" s="3">
        <v>50.801872253417969</v>
      </c>
      <c r="BS272" s="3">
        <v>52.681583404541016</v>
      </c>
      <c r="BT272" s="3">
        <v>67.915946960449219</v>
      </c>
      <c r="BU272" s="3">
        <v>56.499423980712891</v>
      </c>
      <c r="BV272" s="3">
        <v>45.940933227539062</v>
      </c>
      <c r="BW272" s="3">
        <v>44.327312469482422</v>
      </c>
      <c r="BX272" s="3">
        <v>39.464565277099609</v>
      </c>
      <c r="BY272" s="3">
        <v>37.813503265380859</v>
      </c>
      <c r="BZ272" s="3">
        <v>45.065586090087891</v>
      </c>
      <c r="CA272" s="3">
        <v>39.165561676025391</v>
      </c>
      <c r="CB272" s="3">
        <v>39.1265869140625</v>
      </c>
      <c r="CC272" s="3">
        <v>33.237533569335938</v>
      </c>
      <c r="CD272" s="3">
        <v>30.930158615112305</v>
      </c>
      <c r="CE272" s="3">
        <v>29.840316772460938</v>
      </c>
      <c r="CF272" s="3">
        <v>31.140512466430664</v>
      </c>
      <c r="CG272" s="3">
        <v>27.2745361328125</v>
      </c>
      <c r="CH272" s="3">
        <v>26.794017791748047</v>
      </c>
      <c r="CI272" s="3">
        <v>24.508655548095703</v>
      </c>
      <c r="CJ272" s="3">
        <v>26.71453857421875</v>
      </c>
      <c r="CK272" s="3">
        <v>28.245389938354492</v>
      </c>
      <c r="CL272" s="3">
        <v>26.750583648681641</v>
      </c>
      <c r="CM272" s="3">
        <v>28.817533493041992</v>
      </c>
      <c r="CN272" s="3">
        <v>28.670106887817383</v>
      </c>
      <c r="CO272" s="3">
        <v>29.520463943481445</v>
      </c>
      <c r="CP272" s="3">
        <v>30.251626968383789</v>
      </c>
      <c r="CQ272" s="3">
        <v>31.217256546020508</v>
      </c>
      <c r="CR272" s="3">
        <v>30.649164199829102</v>
      </c>
      <c r="CS272" s="3">
        <v>48.505447387695313</v>
      </c>
      <c r="CT272" s="3">
        <v>58.102657318115234</v>
      </c>
      <c r="CU272" s="3">
        <v>58.842384338378906</v>
      </c>
      <c r="CV272" s="3">
        <v>43.922481536865234</v>
      </c>
      <c r="CW272" s="3">
        <v>34.225109100341797</v>
      </c>
      <c r="CX272" s="3">
        <v>34.914249420166016</v>
      </c>
      <c r="CY272" s="3">
        <v>35.350307464599609</v>
      </c>
      <c r="CZ272" s="3">
        <v>37.756900787353516</v>
      </c>
      <c r="DA272" s="3">
        <v>41.271919250488281</v>
      </c>
      <c r="DB272" t="s">
        <v>3022</v>
      </c>
      <c r="DC272" t="s">
        <v>3022</v>
      </c>
    </row>
    <row r="273" spans="1:108" x14ac:dyDescent="0.25">
      <c r="A273" s="15" t="s">
        <v>483</v>
      </c>
      <c r="C273" s="16">
        <v>42166.32068287037</v>
      </c>
      <c r="D273" s="17">
        <v>42166.32068287037</v>
      </c>
      <c r="E273" s="3">
        <v>58.175754547119141</v>
      </c>
      <c r="F273" s="3">
        <v>69.600479125976563</v>
      </c>
      <c r="G273" s="3">
        <v>61.673435211181641</v>
      </c>
      <c r="H273" s="3">
        <v>62.494400024414063</v>
      </c>
      <c r="I273" s="3">
        <v>72.421455383300781</v>
      </c>
      <c r="J273" s="3">
        <v>65.264968872070313</v>
      </c>
      <c r="K273" s="3">
        <v>61.781211853027344</v>
      </c>
      <c r="L273" s="3">
        <v>54.292781829833984</v>
      </c>
      <c r="M273" s="3">
        <v>45.244827270507813</v>
      </c>
      <c r="N273" s="3">
        <v>34.613452911376953</v>
      </c>
      <c r="O273" s="3">
        <v>31.216152191162109</v>
      </c>
      <c r="P273" s="3">
        <v>32.076183319091797</v>
      </c>
      <c r="Q273" s="3">
        <v>33.565757751464844</v>
      </c>
      <c r="R273" s="3">
        <v>35.391616821289063</v>
      </c>
      <c r="S273" s="3">
        <v>60.865158081054688</v>
      </c>
      <c r="T273" s="3">
        <v>45.759258270263672</v>
      </c>
      <c r="U273" s="3">
        <v>43.450756072998047</v>
      </c>
      <c r="V273" s="3">
        <v>63.232101440429688</v>
      </c>
      <c r="W273" s="3">
        <v>62.205974578857422</v>
      </c>
      <c r="X273" s="3">
        <v>54.657993316650391</v>
      </c>
      <c r="Y273" s="3">
        <v>43.660255432128906</v>
      </c>
      <c r="Z273" s="3">
        <v>34.784759521484375</v>
      </c>
      <c r="AA273" s="3">
        <v>32.478874206542969</v>
      </c>
      <c r="AB273" s="3">
        <v>32.464275360107422</v>
      </c>
      <c r="AC273" s="3">
        <v>33.242038726806641</v>
      </c>
      <c r="AD273" s="3">
        <v>35.918346405029297</v>
      </c>
      <c r="AE273" s="3">
        <v>57.757564544677734</v>
      </c>
      <c r="AF273" s="3">
        <v>44.84844970703125</v>
      </c>
      <c r="AG273" s="3">
        <v>43.226272583007813</v>
      </c>
      <c r="AH273" s="3">
        <v>51.137626647949219</v>
      </c>
      <c r="AI273" s="3">
        <v>53.221660614013672</v>
      </c>
      <c r="AJ273" s="3">
        <v>67.317962646484375</v>
      </c>
      <c r="AK273" s="3">
        <v>55.703506469726563</v>
      </c>
      <c r="AL273" s="3">
        <v>54.440231323242187</v>
      </c>
      <c r="AM273" s="3">
        <v>45.203899383544922</v>
      </c>
      <c r="AN273" s="3">
        <v>43.088340759277344</v>
      </c>
      <c r="AO273" s="3">
        <v>37.15765380859375</v>
      </c>
      <c r="AP273" s="3">
        <v>44.068508148193359</v>
      </c>
      <c r="AQ273" s="3">
        <v>37.661319732666016</v>
      </c>
      <c r="AR273" s="3">
        <v>39.135761260986328</v>
      </c>
      <c r="AS273" s="3">
        <v>35.322517395019531</v>
      </c>
      <c r="AT273" s="3">
        <v>31.601665496826172</v>
      </c>
      <c r="AU273" s="3">
        <v>29.963218688964844</v>
      </c>
      <c r="AV273" s="3">
        <v>29.965572357177734</v>
      </c>
      <c r="AW273" s="3">
        <v>26.61595344543457</v>
      </c>
      <c r="AX273" s="3">
        <v>26.58885383605957</v>
      </c>
      <c r="AY273" s="3">
        <v>25.766319274902344</v>
      </c>
      <c r="AZ273" s="3">
        <v>26.29533576965332</v>
      </c>
      <c r="BA273" s="3">
        <v>27.964954376220703</v>
      </c>
      <c r="BB273" s="3">
        <v>27.14769172668457</v>
      </c>
      <c r="BC273" s="3">
        <v>28.303001403808594</v>
      </c>
      <c r="BD273" s="3">
        <v>27.961750030517578</v>
      </c>
      <c r="BE273" s="3">
        <v>29.494468688964844</v>
      </c>
      <c r="BF273" s="3">
        <v>30.51995849609375</v>
      </c>
      <c r="BG273" s="3">
        <v>30.819860458374023</v>
      </c>
      <c r="BH273" s="3">
        <v>31.077760696411133</v>
      </c>
      <c r="BI273" s="3">
        <v>49.796794891357422</v>
      </c>
      <c r="BJ273" s="3">
        <v>58.221004486083984</v>
      </c>
      <c r="BK273" s="3">
        <v>56.663616180419922</v>
      </c>
      <c r="BL273" s="3">
        <v>42.846965789794922</v>
      </c>
      <c r="BM273" s="3">
        <v>34.29217529296875</v>
      </c>
      <c r="BN273" s="3">
        <v>34.900562286376953</v>
      </c>
      <c r="BO273" s="3">
        <v>35.276950836181641</v>
      </c>
      <c r="BP273" s="3">
        <v>37.984600067138672</v>
      </c>
      <c r="BQ273" s="3">
        <v>41.206722259521484</v>
      </c>
      <c r="BR273" s="3">
        <v>52.744968414306641</v>
      </c>
      <c r="BS273" s="3">
        <v>50.679878234863281</v>
      </c>
      <c r="BT273" s="3">
        <v>64.277908325195313</v>
      </c>
      <c r="BU273" s="3">
        <v>54.422885894775391</v>
      </c>
      <c r="BV273" s="3">
        <v>56.124710083007812</v>
      </c>
      <c r="BW273" s="3">
        <v>45.105892181396484</v>
      </c>
      <c r="BX273" s="3">
        <v>29.768592834472656</v>
      </c>
      <c r="BY273" s="3">
        <v>38.409347534179688</v>
      </c>
      <c r="BZ273" s="3">
        <v>43.658802032470703</v>
      </c>
      <c r="CA273" s="3">
        <v>36.979522705078125</v>
      </c>
      <c r="CB273" s="3">
        <v>41.656909942626953</v>
      </c>
      <c r="CC273" s="3">
        <v>37.588291168212891</v>
      </c>
      <c r="CD273" s="3">
        <v>30.255733489990234</v>
      </c>
      <c r="CE273" s="3">
        <v>30.486839294433594</v>
      </c>
      <c r="CF273" s="3">
        <v>27.727989196777344</v>
      </c>
      <c r="CG273" s="3">
        <v>25.517118453979492</v>
      </c>
      <c r="CH273" s="3">
        <v>25.038785934448242</v>
      </c>
      <c r="CI273" s="3">
        <v>24.4661865234375</v>
      </c>
      <c r="CJ273" s="3">
        <v>25.968610763549805</v>
      </c>
      <c r="CK273" s="3">
        <v>28.439468383789063</v>
      </c>
      <c r="CL273" s="3">
        <v>26.75274658203125</v>
      </c>
      <c r="CM273" s="3">
        <v>28.754522323608398</v>
      </c>
      <c r="CN273" s="3">
        <v>26.820320129394531</v>
      </c>
      <c r="CO273" s="3">
        <v>28.084568023681641</v>
      </c>
      <c r="CP273" s="3">
        <v>31.029321670532227</v>
      </c>
      <c r="CQ273" s="3">
        <v>31.507011413574219</v>
      </c>
      <c r="CR273" s="3">
        <v>31.085056304931641</v>
      </c>
      <c r="CS273" s="3">
        <v>49.074600219726563</v>
      </c>
      <c r="CT273" s="3">
        <v>56.895492553710938</v>
      </c>
      <c r="CU273" s="3">
        <v>49.242469787597656</v>
      </c>
      <c r="CV273" s="3">
        <v>39.118392944335937</v>
      </c>
      <c r="CW273" s="3">
        <v>33.533618927001953</v>
      </c>
      <c r="CX273" s="3">
        <v>34.837383270263672</v>
      </c>
      <c r="CY273" s="3">
        <v>35.27880859375</v>
      </c>
      <c r="CZ273" s="3">
        <v>37.808998107910156</v>
      </c>
      <c r="DA273" s="3">
        <v>40.973495483398438</v>
      </c>
      <c r="DB273" t="s">
        <v>3022</v>
      </c>
      <c r="DC273" t="s">
        <v>3022</v>
      </c>
    </row>
    <row r="274" spans="1:108" x14ac:dyDescent="0.25">
      <c r="A274" s="15" t="s">
        <v>484</v>
      </c>
      <c r="C274" s="16">
        <v>42166.32068287037</v>
      </c>
      <c r="D274" s="17">
        <v>42166.32068287037</v>
      </c>
      <c r="E274" s="3">
        <v>60.842922210693359</v>
      </c>
      <c r="F274" s="3">
        <v>69.978363037109375</v>
      </c>
      <c r="G274" s="3">
        <v>61.018939971923828</v>
      </c>
      <c r="H274" s="3">
        <v>64.130317687988281</v>
      </c>
      <c r="I274" s="3">
        <v>73.132087707519531</v>
      </c>
      <c r="J274" s="3">
        <v>63.299938201904297</v>
      </c>
      <c r="K274" s="3">
        <v>60.568401336669922</v>
      </c>
      <c r="L274" s="3">
        <v>54.026912689208984</v>
      </c>
      <c r="M274" s="3">
        <v>42.873928070068359</v>
      </c>
      <c r="N274" s="3">
        <v>34.376075744628906</v>
      </c>
      <c r="O274" s="3">
        <v>32.891613006591797</v>
      </c>
      <c r="P274" s="3">
        <v>31.717029571533203</v>
      </c>
      <c r="Q274" s="3">
        <v>33.484333038330078</v>
      </c>
      <c r="R274" s="3">
        <v>35.554775238037109</v>
      </c>
      <c r="S274" s="3">
        <v>60.178676605224609</v>
      </c>
      <c r="T274" s="3">
        <v>45.506519317626953</v>
      </c>
      <c r="U274" s="3">
        <v>43.412467956542969</v>
      </c>
      <c r="V274" s="3">
        <v>63.162754058837891</v>
      </c>
      <c r="W274" s="3">
        <v>57.184501647949219</v>
      </c>
      <c r="X274" s="3">
        <v>54.869785308837891</v>
      </c>
      <c r="Y274" s="3">
        <v>35.883460998535156</v>
      </c>
      <c r="Z274" s="3">
        <v>34.187946319580078</v>
      </c>
      <c r="AA274" s="3">
        <v>33.566761016845703</v>
      </c>
      <c r="AB274" s="3">
        <v>31.251226425170898</v>
      </c>
      <c r="AC274" s="3">
        <v>32.869220733642578</v>
      </c>
      <c r="AD274" s="3">
        <v>35.017566680908203</v>
      </c>
      <c r="AE274" s="3">
        <v>60.180648803710938</v>
      </c>
      <c r="AF274" s="3">
        <v>42.386890411376953</v>
      </c>
      <c r="AG274" s="3">
        <v>43.519927978515625</v>
      </c>
      <c r="AH274" s="3">
        <v>53.779617309570312</v>
      </c>
      <c r="AI274" s="3">
        <v>51.854598999023438</v>
      </c>
      <c r="AJ274" s="3">
        <v>65.0411376953125</v>
      </c>
      <c r="AK274" s="3">
        <v>53.898910522460937</v>
      </c>
      <c r="AL274" s="3">
        <v>56.993457794189453</v>
      </c>
      <c r="AM274" s="3">
        <v>45.701168060302734</v>
      </c>
      <c r="AN274" s="3">
        <v>40.769630432128906</v>
      </c>
      <c r="AO274" s="3">
        <v>42.528129577636719</v>
      </c>
      <c r="AP274" s="3">
        <v>42.573062896728516</v>
      </c>
      <c r="AQ274" s="3">
        <v>40.063591003417969</v>
      </c>
      <c r="AR274" s="3">
        <v>40.734237670898438</v>
      </c>
      <c r="AS274" s="3">
        <v>37.5621337890625</v>
      </c>
      <c r="AT274" s="3">
        <v>30.610698699951172</v>
      </c>
      <c r="AU274" s="3">
        <v>29.174228668212891</v>
      </c>
      <c r="AV274" s="3">
        <v>28.881624221801758</v>
      </c>
      <c r="AW274" s="3">
        <v>27.09422492980957</v>
      </c>
      <c r="AX274" s="3">
        <v>25.227365493774414</v>
      </c>
      <c r="AY274" s="3">
        <v>25.600395202636719</v>
      </c>
      <c r="AZ274" s="3">
        <v>26.562538146972656</v>
      </c>
      <c r="BA274" s="3">
        <v>27.082395553588867</v>
      </c>
      <c r="BB274" s="3">
        <v>26.487762451171875</v>
      </c>
      <c r="BC274" s="3">
        <v>29.005874633789063</v>
      </c>
      <c r="BD274" s="3">
        <v>28.473480224609375</v>
      </c>
      <c r="BE274" s="3">
        <v>29.627252578735352</v>
      </c>
      <c r="BF274" s="3">
        <v>29.995895385742188</v>
      </c>
      <c r="BG274" s="3">
        <v>31.151767730712891</v>
      </c>
      <c r="BH274" s="3">
        <v>31.637529373168945</v>
      </c>
      <c r="BI274" s="3">
        <v>47.932849884033203</v>
      </c>
      <c r="BJ274" s="3">
        <v>56.724895477294922</v>
      </c>
      <c r="BK274" s="3">
        <v>57.024105072021484</v>
      </c>
      <c r="BL274" s="3">
        <v>41.585819244384766</v>
      </c>
      <c r="BM274" s="3">
        <v>33.916706085205078</v>
      </c>
      <c r="BN274" s="3">
        <v>34.764728546142578</v>
      </c>
      <c r="BO274" s="3">
        <v>35.344142913818359</v>
      </c>
      <c r="BP274" s="3">
        <v>37.997989654541016</v>
      </c>
      <c r="BQ274" s="3">
        <v>41.16253662109375</v>
      </c>
      <c r="BR274" s="3">
        <v>56.051059722900391</v>
      </c>
      <c r="BS274" s="3">
        <v>49.861312866210938</v>
      </c>
      <c r="BT274" s="3">
        <v>59.458988189697266</v>
      </c>
      <c r="BU274" s="3">
        <v>49.569686889648438</v>
      </c>
      <c r="BV274" s="3">
        <v>59.554683685302734</v>
      </c>
      <c r="BW274" s="3">
        <v>45.947101593017578</v>
      </c>
      <c r="BX274" s="3">
        <v>40.827259063720703</v>
      </c>
      <c r="BY274" s="3">
        <v>45.747562408447266</v>
      </c>
      <c r="BZ274" s="3">
        <v>41.099822998046875</v>
      </c>
      <c r="CA274" s="3">
        <v>43.454307556152344</v>
      </c>
      <c r="CB274" s="3">
        <v>39.762454986572266</v>
      </c>
      <c r="CC274" s="3">
        <v>38.429042816162109</v>
      </c>
      <c r="CD274" s="3">
        <v>29.119640350341797</v>
      </c>
      <c r="CE274" s="3">
        <v>24.359891891479492</v>
      </c>
      <c r="CF274" s="3">
        <v>25.431316375732422</v>
      </c>
      <c r="CG274" s="3">
        <v>28.513799667358398</v>
      </c>
      <c r="CH274" s="3">
        <v>25.304752349853516</v>
      </c>
      <c r="CI274" s="3">
        <v>25.534690856933594</v>
      </c>
      <c r="CJ274" s="3">
        <v>26.945619583129883</v>
      </c>
      <c r="CK274" s="3">
        <v>24.102790832519531</v>
      </c>
      <c r="CL274" s="3">
        <v>26.102828979492188</v>
      </c>
      <c r="CM274" s="3">
        <v>28.867303848266602</v>
      </c>
      <c r="CN274" s="3">
        <v>29.374046325683594</v>
      </c>
      <c r="CO274" s="3">
        <v>29.929325103759766</v>
      </c>
      <c r="CP274" s="3">
        <v>28.363563537597656</v>
      </c>
      <c r="CQ274" s="3">
        <v>30.4542236328125</v>
      </c>
      <c r="CR274" s="3">
        <v>32.085548400878906</v>
      </c>
      <c r="CS274" s="3">
        <v>43.919040679931641</v>
      </c>
      <c r="CT274" s="3">
        <v>56.579769134521484</v>
      </c>
      <c r="CU274" s="3">
        <v>57.169017791748047</v>
      </c>
      <c r="CV274" s="3">
        <v>37.816417694091797</v>
      </c>
      <c r="CW274" s="3">
        <v>33.958206176757812</v>
      </c>
      <c r="CX274" s="3">
        <v>34.87109375</v>
      </c>
      <c r="CY274" s="3">
        <v>35.292240142822266</v>
      </c>
      <c r="CZ274" s="3">
        <v>38.142513275146484</v>
      </c>
      <c r="DA274" s="3">
        <v>41.246608734130859</v>
      </c>
      <c r="DB274" t="s">
        <v>3022</v>
      </c>
      <c r="DC274" t="s">
        <v>3022</v>
      </c>
    </row>
    <row r="275" spans="1:108" x14ac:dyDescent="0.25">
      <c r="A275" s="15" t="s">
        <v>485</v>
      </c>
      <c r="C275" s="16">
        <v>42166.32068287037</v>
      </c>
      <c r="D275" s="17">
        <v>42166.32068287037</v>
      </c>
      <c r="E275" s="3">
        <v>38.320873260498047</v>
      </c>
      <c r="F275" s="3">
        <v>54.415340423583984</v>
      </c>
      <c r="G275" s="3">
        <v>58.600475311279297</v>
      </c>
      <c r="H275" s="3">
        <v>57.449222564697266</v>
      </c>
      <c r="I275" s="3">
        <v>66.101219177246094</v>
      </c>
      <c r="J275" s="3">
        <v>64.908035278320312</v>
      </c>
      <c r="K275" s="3">
        <v>60.488510131835938</v>
      </c>
      <c r="L275" s="3">
        <v>53.768333435058594</v>
      </c>
      <c r="M275" s="3">
        <v>40.324466705322266</v>
      </c>
      <c r="N275" s="3">
        <v>34.006542205810547</v>
      </c>
      <c r="O275" s="3">
        <v>32.224910736083984</v>
      </c>
      <c r="P275" s="3">
        <v>31.445615768432617</v>
      </c>
      <c r="Q275" s="3">
        <v>33.361404418945313</v>
      </c>
      <c r="R275" s="3">
        <v>35.727378845214844</v>
      </c>
      <c r="S275" s="3">
        <v>57.888294219970703</v>
      </c>
      <c r="T275" s="3">
        <v>43.118125915527344</v>
      </c>
      <c r="U275" s="3">
        <v>43.471633911132812</v>
      </c>
      <c r="V275" s="3">
        <v>65.4744873046875</v>
      </c>
      <c r="W275" s="3">
        <v>61.649898529052734</v>
      </c>
      <c r="X275" s="3">
        <v>49.590705871582031</v>
      </c>
      <c r="Y275" s="3">
        <v>34.847286224365234</v>
      </c>
      <c r="Z275" s="3">
        <v>32.64263916015625</v>
      </c>
      <c r="AA275" s="3">
        <v>30.999162673950195</v>
      </c>
      <c r="AB275" s="3">
        <v>31.376876831054688</v>
      </c>
      <c r="AC275" s="3">
        <v>33.547843933105469</v>
      </c>
      <c r="AD275" s="3">
        <v>36.913478851318359</v>
      </c>
      <c r="AE275" s="3">
        <v>42.261436462402344</v>
      </c>
      <c r="AF275" s="3">
        <v>39.034416198730469</v>
      </c>
      <c r="AG275" s="3">
        <v>43.575145721435547</v>
      </c>
      <c r="AH275" s="3">
        <v>55.609966278076172</v>
      </c>
      <c r="AI275" s="3">
        <v>52.497749328613281</v>
      </c>
      <c r="AJ275" s="3">
        <v>62.567535400390625</v>
      </c>
      <c r="AK275" s="3">
        <v>51.962596893310547</v>
      </c>
      <c r="AL275" s="3">
        <v>58.711711883544922</v>
      </c>
      <c r="AM275" s="3">
        <v>45.427120208740234</v>
      </c>
      <c r="AN275" s="3">
        <v>45.451309204101562</v>
      </c>
      <c r="AO275" s="3">
        <v>44.206062316894531</v>
      </c>
      <c r="AP275" s="3">
        <v>43.485404968261719</v>
      </c>
      <c r="AQ275" s="3">
        <v>43.542449951171875</v>
      </c>
      <c r="AR275" s="3">
        <v>40.626678466796875</v>
      </c>
      <c r="AS275" s="3">
        <v>36.711898803710937</v>
      </c>
      <c r="AT275" s="3">
        <v>30.235204696655273</v>
      </c>
      <c r="AU275" s="3">
        <v>28.098037719726563</v>
      </c>
      <c r="AV275" s="3">
        <v>28.066978454589844</v>
      </c>
      <c r="AW275" s="3">
        <v>29.635627746582031</v>
      </c>
      <c r="AX275" s="3">
        <v>26.437564849853516</v>
      </c>
      <c r="AY275" s="3">
        <v>25.633338928222656</v>
      </c>
      <c r="AZ275" s="3">
        <v>26.717977523803711</v>
      </c>
      <c r="BA275" s="3">
        <v>26.9752197265625</v>
      </c>
      <c r="BB275" s="3">
        <v>26.052425384521484</v>
      </c>
      <c r="BC275" s="3">
        <v>28.102626800537109</v>
      </c>
      <c r="BD275" s="3">
        <v>28.377195358276367</v>
      </c>
      <c r="BE275" s="3">
        <v>29.275489807128906</v>
      </c>
      <c r="BF275" s="3">
        <v>29.4814453125</v>
      </c>
      <c r="BG275" s="3">
        <v>30.684061050415039</v>
      </c>
      <c r="BH275" s="3">
        <v>32.175773620605469</v>
      </c>
      <c r="BI275" s="3">
        <v>47.329963684082031</v>
      </c>
      <c r="BJ275" s="3">
        <v>55.063880920410156</v>
      </c>
      <c r="BK275" s="3">
        <v>54.015296936035156</v>
      </c>
      <c r="BL275" s="3">
        <v>38.972763061523437</v>
      </c>
      <c r="BM275" s="3">
        <v>34.158485412597656</v>
      </c>
      <c r="BN275" s="3">
        <v>34.754108428955078</v>
      </c>
      <c r="BO275" s="3">
        <v>35.094757080078125</v>
      </c>
      <c r="BP275" s="3">
        <v>37.997314453125</v>
      </c>
      <c r="BQ275" s="3">
        <v>41.279026031494141</v>
      </c>
      <c r="BR275" s="3">
        <v>56.92535400390625</v>
      </c>
      <c r="BS275" s="3">
        <v>54.191020965576172</v>
      </c>
      <c r="BT275" s="3">
        <v>57.122142791748047</v>
      </c>
      <c r="BU275" s="3">
        <v>49.005447387695313</v>
      </c>
      <c r="BV275" s="3">
        <v>59.039787292480469</v>
      </c>
      <c r="BW275" s="3">
        <v>44.846561431884766</v>
      </c>
      <c r="BX275" s="3">
        <v>49.777420043945313</v>
      </c>
      <c r="BY275" s="3">
        <v>45.589977264404297</v>
      </c>
      <c r="BZ275" s="3">
        <v>45.606815338134766</v>
      </c>
      <c r="CA275" s="3">
        <v>44.538375854492188</v>
      </c>
      <c r="CB275" s="3">
        <v>40.911876678466797</v>
      </c>
      <c r="CC275" s="3">
        <v>34.418441772460937</v>
      </c>
      <c r="CD275" s="3">
        <v>31.610498428344727</v>
      </c>
      <c r="CE275" s="3">
        <v>29.037738800048828</v>
      </c>
      <c r="CF275" s="3">
        <v>28.821323394775391</v>
      </c>
      <c r="CG275" s="3">
        <v>30.760400772094727</v>
      </c>
      <c r="CH275" s="3">
        <v>28.186695098876953</v>
      </c>
      <c r="CI275" s="3">
        <v>25.918506622314453</v>
      </c>
      <c r="CJ275" s="3">
        <v>26.156270980834961</v>
      </c>
      <c r="CK275" s="3">
        <v>27.361553192138672</v>
      </c>
      <c r="CL275" s="3">
        <v>26.806333541870117</v>
      </c>
      <c r="CM275" s="3">
        <v>27.201751708984375</v>
      </c>
      <c r="CN275" s="3">
        <v>28.058008193969727</v>
      </c>
      <c r="CO275" s="3">
        <v>29.250486373901367</v>
      </c>
      <c r="CP275" s="3">
        <v>29.942594528198242</v>
      </c>
      <c r="CQ275" s="3">
        <v>30.203025817871094</v>
      </c>
      <c r="CR275" s="3">
        <v>33.507564544677734</v>
      </c>
      <c r="CS275" s="3">
        <v>45.368965148925781</v>
      </c>
      <c r="CT275" s="3">
        <v>36.680152893066406</v>
      </c>
      <c r="CU275" s="3">
        <v>33.936916351318359</v>
      </c>
      <c r="CV275" s="3">
        <v>34.026393890380859</v>
      </c>
      <c r="CW275" s="3">
        <v>34.617630004882812</v>
      </c>
      <c r="CX275" s="3">
        <v>34.442543029785156</v>
      </c>
      <c r="CY275" s="3">
        <v>35.022422790527344</v>
      </c>
      <c r="CZ275" s="3">
        <v>37.796535491943359</v>
      </c>
      <c r="DA275" s="3">
        <v>41.571880340576172</v>
      </c>
      <c r="DB275" t="s">
        <v>3022</v>
      </c>
      <c r="DC275" t="s">
        <v>3022</v>
      </c>
    </row>
    <row r="276" spans="1:108" x14ac:dyDescent="0.25">
      <c r="A276" s="15" t="s">
        <v>193</v>
      </c>
      <c r="C276" s="16">
        <v>42166.32068287037</v>
      </c>
      <c r="D276" s="17">
        <v>42166.32068287037</v>
      </c>
      <c r="E276" s="3">
        <v>34.467353820800781</v>
      </c>
      <c r="F276" s="3">
        <v>54.415340423583984</v>
      </c>
      <c r="G276" s="3">
        <v>55.192989349365234</v>
      </c>
      <c r="H276" s="3">
        <v>67.027908325195313</v>
      </c>
      <c r="I276" s="3">
        <v>73.742622375488281</v>
      </c>
      <c r="J276" s="3">
        <v>64.313087463378906</v>
      </c>
      <c r="K276" s="3">
        <v>60.220130920410156</v>
      </c>
      <c r="L276" s="3">
        <v>54.351871490478516</v>
      </c>
      <c r="M276" s="3">
        <v>39.780433654785156</v>
      </c>
      <c r="N276" s="3">
        <v>34.049968719482422</v>
      </c>
      <c r="O276" s="3">
        <v>31.207210540771484</v>
      </c>
      <c r="P276" s="3">
        <v>31.926458358764648</v>
      </c>
      <c r="Q276" s="3">
        <v>33.271354675292969</v>
      </c>
      <c r="R276" s="3">
        <v>36.661945343017578</v>
      </c>
      <c r="S276" s="3">
        <v>54.525493621826172</v>
      </c>
      <c r="T276" s="3">
        <v>41.410133361816406</v>
      </c>
      <c r="U276" s="3">
        <v>43.475631713867188</v>
      </c>
      <c r="V276" s="3">
        <v>63.392154693603516</v>
      </c>
      <c r="W276" s="3">
        <v>58.422431945800781</v>
      </c>
      <c r="X276" s="3">
        <v>55.975849151611328</v>
      </c>
      <c r="Y276" s="3">
        <v>40.164848327636719</v>
      </c>
      <c r="Z276" s="3">
        <v>34.616867065429687</v>
      </c>
      <c r="AA276" s="3">
        <v>29.675241470336914</v>
      </c>
      <c r="AB276" s="3">
        <v>32.436820983886719</v>
      </c>
      <c r="AC276" s="3">
        <v>32.993789672851563</v>
      </c>
      <c r="AD276" s="3">
        <v>36.980133056640625</v>
      </c>
      <c r="AE276" s="3">
        <v>38.908607482910156</v>
      </c>
      <c r="AF276" s="3">
        <v>39.213901519775391</v>
      </c>
      <c r="AG276" s="3">
        <v>43.404975891113281</v>
      </c>
      <c r="AH276" s="3">
        <v>57.277793884277344</v>
      </c>
      <c r="AI276" s="3">
        <v>54.369239807128906</v>
      </c>
      <c r="AJ276" s="3">
        <v>60.759201049804688</v>
      </c>
      <c r="AK276" s="3">
        <v>50.093448638916016</v>
      </c>
      <c r="AL276" s="3">
        <v>58.074806213378906</v>
      </c>
      <c r="AM276" s="3">
        <v>44.414852142333984</v>
      </c>
      <c r="AN276" s="3">
        <v>51.048374176025391</v>
      </c>
      <c r="AO276" s="3">
        <v>46.885730743408203</v>
      </c>
      <c r="AP276" s="3">
        <v>44.13616943359375</v>
      </c>
      <c r="AQ276" s="3">
        <v>41.974739074707031</v>
      </c>
      <c r="AR276" s="3">
        <v>39.126441955566406</v>
      </c>
      <c r="AS276" s="3">
        <v>34.44921875</v>
      </c>
      <c r="AT276" s="3">
        <v>30.778476715087891</v>
      </c>
      <c r="AU276" s="3">
        <v>28.798303604125977</v>
      </c>
      <c r="AV276" s="3">
        <v>29.556020736694336</v>
      </c>
      <c r="AW276" s="3">
        <v>28.646862030029297</v>
      </c>
      <c r="AX276" s="3">
        <v>26.220678329467773</v>
      </c>
      <c r="AY276" s="3">
        <v>25.210201263427734</v>
      </c>
      <c r="AZ276" s="3">
        <v>25.787998199462891</v>
      </c>
      <c r="BA276" s="3">
        <v>26.514236450195313</v>
      </c>
      <c r="BB276" s="3">
        <v>27.50965690612793</v>
      </c>
      <c r="BC276" s="3">
        <v>27.986751556396484</v>
      </c>
      <c r="BD276" s="3">
        <v>27.604181289672852</v>
      </c>
      <c r="BE276" s="3">
        <v>29.341567993164062</v>
      </c>
      <c r="BF276" s="3">
        <v>30.044355392456055</v>
      </c>
      <c r="BG276" s="3">
        <v>30.90374755859375</v>
      </c>
      <c r="BH276" s="3">
        <v>33.428897857666016</v>
      </c>
      <c r="BI276" s="3">
        <v>44.090686798095703</v>
      </c>
      <c r="BJ276" s="3">
        <v>51.670169830322266</v>
      </c>
      <c r="BK276" s="3">
        <v>50.645984649658203</v>
      </c>
      <c r="BL276" s="3">
        <v>36.934494018554687</v>
      </c>
      <c r="BM276" s="3">
        <v>34.415016174316406</v>
      </c>
      <c r="BN276" s="3">
        <v>34.766223907470703</v>
      </c>
      <c r="BO276" s="3">
        <v>34.963497161865234</v>
      </c>
      <c r="BP276" s="3">
        <v>37.756626129150391</v>
      </c>
      <c r="BQ276" s="3">
        <v>41.364376068115234</v>
      </c>
      <c r="BR276" s="3">
        <v>58.975433349609375</v>
      </c>
      <c r="BS276" s="3">
        <v>56.772472381591797</v>
      </c>
      <c r="BT276" s="3">
        <v>59.123703002929688</v>
      </c>
      <c r="BU276" s="3">
        <v>46.190681457519531</v>
      </c>
      <c r="BV276" s="3">
        <v>56.455646514892578</v>
      </c>
      <c r="BW276" s="3">
        <v>42.623367309570313</v>
      </c>
      <c r="BX276" s="3">
        <v>53.781391143798828</v>
      </c>
      <c r="BY276" s="3">
        <v>49.275382995605469</v>
      </c>
      <c r="BZ276" s="3">
        <v>41.798286437988281</v>
      </c>
      <c r="CA276" s="3">
        <v>37.902755737304688</v>
      </c>
      <c r="CB276" s="3">
        <v>34.931404113769531</v>
      </c>
      <c r="CC276" s="3">
        <v>28.870136260986328</v>
      </c>
      <c r="CD276" s="3">
        <v>29.232929229736328</v>
      </c>
      <c r="CE276" s="3">
        <v>28.1485595703125</v>
      </c>
      <c r="CF276" s="3">
        <v>30.703449249267578</v>
      </c>
      <c r="CG276" s="3">
        <v>28.447586059570312</v>
      </c>
      <c r="CH276" s="3">
        <v>23.337158203125</v>
      </c>
      <c r="CI276" s="3">
        <v>24.684734344482422</v>
      </c>
      <c r="CJ276" s="3">
        <v>25.919591903686523</v>
      </c>
      <c r="CK276" s="3">
        <v>26.248462677001953</v>
      </c>
      <c r="CL276" s="3">
        <v>28.646396636962891</v>
      </c>
      <c r="CM276" s="3">
        <v>27.846084594726563</v>
      </c>
      <c r="CN276" s="3">
        <v>27.153125762939453</v>
      </c>
      <c r="CO276" s="3">
        <v>29.204883575439453</v>
      </c>
      <c r="CP276" s="3">
        <v>30.280712127685547</v>
      </c>
      <c r="CQ276" s="3">
        <v>30.857732772827148</v>
      </c>
      <c r="CR276" s="3">
        <v>33.985694885253906</v>
      </c>
      <c r="CS276" s="3">
        <v>33.529346466064453</v>
      </c>
      <c r="CT276" s="3">
        <v>32.327083587646484</v>
      </c>
      <c r="CU276" s="3">
        <v>34.726848602294922</v>
      </c>
      <c r="CV276" s="3">
        <v>33.696979522705078</v>
      </c>
      <c r="CW276" s="3">
        <v>34.525272369384766</v>
      </c>
      <c r="CX276" s="3">
        <v>35.071971893310547</v>
      </c>
      <c r="CY276" s="3">
        <v>34.649459838867188</v>
      </c>
      <c r="CZ276" s="3">
        <v>37.70452880859375</v>
      </c>
      <c r="DA276" s="3">
        <v>41.302585601806641</v>
      </c>
      <c r="DB276" t="s">
        <v>3022</v>
      </c>
      <c r="DC276" t="s">
        <v>3022</v>
      </c>
    </row>
    <row r="277" spans="1:108" x14ac:dyDescent="0.25">
      <c r="A277" s="15" t="s">
        <v>486</v>
      </c>
      <c r="C277" s="16">
        <v>42166.32068287037</v>
      </c>
      <c r="D277" s="17">
        <v>42166.32068287037</v>
      </c>
      <c r="E277" s="3">
        <v>30.271404266357422</v>
      </c>
      <c r="F277" s="3">
        <v>54.415340423583984</v>
      </c>
      <c r="G277" s="3">
        <v>51.796356201171875</v>
      </c>
      <c r="H277" s="3">
        <v>70.685653686523438</v>
      </c>
      <c r="I277" s="3">
        <v>74.581642150878906</v>
      </c>
      <c r="J277" s="3">
        <v>63.548572540283203</v>
      </c>
      <c r="K277" s="3">
        <v>62.721904754638672</v>
      </c>
      <c r="L277" s="3">
        <v>53.043209075927734</v>
      </c>
      <c r="M277" s="3">
        <v>38.476772308349609</v>
      </c>
      <c r="N277" s="3">
        <v>33.422683715820312</v>
      </c>
      <c r="O277" s="3">
        <v>30.903511047363281</v>
      </c>
      <c r="P277" s="3">
        <v>31.821645736694336</v>
      </c>
      <c r="Q277" s="3">
        <v>33.027877807617188</v>
      </c>
      <c r="R277" s="3">
        <v>36.214359283447266</v>
      </c>
      <c r="S277" s="3">
        <v>51.233619689941406</v>
      </c>
      <c r="T277" s="3">
        <v>40.219001770019531</v>
      </c>
      <c r="U277" s="3">
        <v>43.473308563232422</v>
      </c>
      <c r="V277" s="3">
        <v>62.516372680664063</v>
      </c>
      <c r="W277" s="3">
        <v>65.509323120117187</v>
      </c>
      <c r="X277" s="3">
        <v>47.357681274414063</v>
      </c>
      <c r="Y277" s="3">
        <v>34.691436767578125</v>
      </c>
      <c r="Z277" s="3">
        <v>32.536796569824219</v>
      </c>
      <c r="AA277" s="3">
        <v>31.253410339355469</v>
      </c>
      <c r="AB277" s="3">
        <v>31.67694091796875</v>
      </c>
      <c r="AC277" s="3">
        <v>32.974075317382813</v>
      </c>
      <c r="AD277" s="3">
        <v>35.150962829589844</v>
      </c>
      <c r="AE277" s="3">
        <v>38.358489990234375</v>
      </c>
      <c r="AF277" s="3">
        <v>38.933643341064453</v>
      </c>
      <c r="AG277" s="3">
        <v>43.404048919677734</v>
      </c>
      <c r="AH277" s="3">
        <v>58.731357574462891</v>
      </c>
      <c r="AI277" s="3">
        <v>58.034282684326172</v>
      </c>
      <c r="AJ277" s="3">
        <v>60.574951171875</v>
      </c>
      <c r="AK277" s="3">
        <v>50.472812652587891</v>
      </c>
      <c r="AL277" s="3">
        <v>56.229629516601563</v>
      </c>
      <c r="AM277" s="3">
        <v>44.425682067871094</v>
      </c>
      <c r="AN277" s="3">
        <v>52.480125427246094</v>
      </c>
      <c r="AO277" s="3">
        <v>49.421756744384766</v>
      </c>
      <c r="AP277" s="3">
        <v>45.393947601318359</v>
      </c>
      <c r="AQ277" s="3">
        <v>39.752006530761719</v>
      </c>
      <c r="AR277" s="3">
        <v>36.502109527587891</v>
      </c>
      <c r="AS277" s="3">
        <v>32.454448699951172</v>
      </c>
      <c r="AT277" s="3">
        <v>28.666465759277344</v>
      </c>
      <c r="AU277" s="3">
        <v>28.947977066040039</v>
      </c>
      <c r="AV277" s="3">
        <v>28.442214965820313</v>
      </c>
      <c r="AW277" s="3">
        <v>28.286382675170898</v>
      </c>
      <c r="AX277" s="3">
        <v>25.542057037353516</v>
      </c>
      <c r="AY277" s="3">
        <v>25.361076354980469</v>
      </c>
      <c r="AZ277" s="3">
        <v>26.015777587890625</v>
      </c>
      <c r="BA277" s="3">
        <v>26.355018615722656</v>
      </c>
      <c r="BB277" s="3">
        <v>27.650249481201172</v>
      </c>
      <c r="BC277" s="3">
        <v>27.882375717163086</v>
      </c>
      <c r="BD277" s="3">
        <v>27.389558792114258</v>
      </c>
      <c r="BE277" s="3">
        <v>28.796327590942383</v>
      </c>
      <c r="BF277" s="3">
        <v>29.887332916259766</v>
      </c>
      <c r="BG277" s="3">
        <v>30.419374465942383</v>
      </c>
      <c r="BH277" s="3">
        <v>33.120613098144531</v>
      </c>
      <c r="BI277" s="3">
        <v>41.098255157470703</v>
      </c>
      <c r="BJ277" s="3">
        <v>48.325740814208984</v>
      </c>
      <c r="BK277" s="3">
        <v>47.334663391113281</v>
      </c>
      <c r="BL277" s="3">
        <v>35.396720886230469</v>
      </c>
      <c r="BM277" s="3">
        <v>34.243858337402344</v>
      </c>
      <c r="BN277" s="3">
        <v>34.798591613769531</v>
      </c>
      <c r="BO277" s="3">
        <v>34.869907379150391</v>
      </c>
      <c r="BP277" s="3">
        <v>37.912452697753906</v>
      </c>
      <c r="BQ277" s="3">
        <v>41.313838958740234</v>
      </c>
      <c r="BR277" s="3">
        <v>59.786678314208984</v>
      </c>
      <c r="BS277" s="3">
        <v>60.712879180908203</v>
      </c>
      <c r="BT277" s="3">
        <v>61.228679656982422</v>
      </c>
      <c r="BU277" s="3">
        <v>53.234104156494141</v>
      </c>
      <c r="BV277" s="3">
        <v>54.048828125</v>
      </c>
      <c r="BW277" s="3">
        <v>45.105007171630859</v>
      </c>
      <c r="BX277" s="3">
        <v>52.678512573242187</v>
      </c>
      <c r="BY277" s="3">
        <v>51.238521575927734</v>
      </c>
      <c r="BZ277" s="3">
        <v>48.122882843017578</v>
      </c>
      <c r="CA277" s="3">
        <v>35.801605224609375</v>
      </c>
      <c r="CB277" s="3">
        <v>30.584753036499023</v>
      </c>
      <c r="CC277" s="3">
        <v>29.111272811889648</v>
      </c>
      <c r="CD277" s="3">
        <v>23.991872787475586</v>
      </c>
      <c r="CE277" s="3">
        <v>28.604742050170898</v>
      </c>
      <c r="CF277" s="3">
        <v>24.909477233886719</v>
      </c>
      <c r="CG277" s="3">
        <v>27.286443710327148</v>
      </c>
      <c r="CH277" s="3">
        <v>24.975870132446289</v>
      </c>
      <c r="CI277" s="3">
        <v>26.696279525756836</v>
      </c>
      <c r="CJ277" s="3">
        <v>26.095544815063477</v>
      </c>
      <c r="CK277" s="3">
        <v>26.744596481323242</v>
      </c>
      <c r="CL277" s="3">
        <v>27.04991340637207</v>
      </c>
      <c r="CM277" s="3">
        <v>28.174442291259766</v>
      </c>
      <c r="CN277" s="3">
        <v>26.631612777709961</v>
      </c>
      <c r="CO277" s="3">
        <v>27.621414184570312</v>
      </c>
      <c r="CP277" s="3">
        <v>28.98858642578125</v>
      </c>
      <c r="CQ277" s="3">
        <v>30.193523406982422</v>
      </c>
      <c r="CR277" s="3">
        <v>32.393089294433594</v>
      </c>
      <c r="CS277" s="3">
        <v>33.235630035400391</v>
      </c>
      <c r="CT277" s="3">
        <v>34.032073974609375</v>
      </c>
      <c r="CU277" s="3">
        <v>33.924083709716797</v>
      </c>
      <c r="CV277" s="3">
        <v>33.468097686767578</v>
      </c>
      <c r="CW277" s="3">
        <v>34.023891448974609</v>
      </c>
      <c r="CX277" s="3">
        <v>34.823841094970703</v>
      </c>
      <c r="CY277" s="3">
        <v>34.954517364501953</v>
      </c>
      <c r="CZ277" s="3">
        <v>37.959526062011719</v>
      </c>
      <c r="DA277" s="3">
        <v>41.160358428955078</v>
      </c>
      <c r="DB277" t="s">
        <v>3022</v>
      </c>
      <c r="DC277" t="s">
        <v>3022</v>
      </c>
      <c r="DD277" t="s">
        <v>3023</v>
      </c>
    </row>
    <row r="278" spans="1:108" x14ac:dyDescent="0.25">
      <c r="A278" s="15" t="s">
        <v>487</v>
      </c>
      <c r="C278" s="16">
        <v>42166.32068287037</v>
      </c>
      <c r="D278" s="17">
        <v>42166.32068287037</v>
      </c>
      <c r="E278" s="3">
        <v>32.711410522460938</v>
      </c>
      <c r="F278" s="3">
        <v>54.415340423583984</v>
      </c>
      <c r="G278" s="3">
        <v>48.433746337890625</v>
      </c>
      <c r="H278" s="3">
        <v>76.241973876953125</v>
      </c>
      <c r="I278" s="3">
        <v>80.689399719238281</v>
      </c>
      <c r="J278" s="3">
        <v>62.901626586914063</v>
      </c>
      <c r="K278" s="3">
        <v>63.549015045166016</v>
      </c>
      <c r="L278" s="3">
        <v>50.987506866455078</v>
      </c>
      <c r="M278" s="3">
        <v>37.451828002929688</v>
      </c>
      <c r="N278" s="3">
        <v>32.630268096923828</v>
      </c>
      <c r="O278" s="3">
        <v>30.709774017333984</v>
      </c>
      <c r="P278" s="3">
        <v>31.794713973999023</v>
      </c>
      <c r="Q278" s="3">
        <v>32.877761840820313</v>
      </c>
      <c r="R278" s="3">
        <v>35.750144958496094</v>
      </c>
      <c r="S278" s="3">
        <v>48.091400146484375</v>
      </c>
      <c r="T278" s="3">
        <v>39.604068756103516</v>
      </c>
      <c r="U278" s="3">
        <v>43.476032257080078</v>
      </c>
      <c r="V278" s="3">
        <v>62.240100860595703</v>
      </c>
      <c r="W278" s="3">
        <v>62.710891723632812</v>
      </c>
      <c r="X278" s="3">
        <v>47.714786529541016</v>
      </c>
      <c r="Y278" s="3">
        <v>36.543601989746094</v>
      </c>
      <c r="Z278" s="3">
        <v>31.565364837646484</v>
      </c>
      <c r="AA278" s="3">
        <v>30.698698043823242</v>
      </c>
      <c r="AB278" s="3">
        <v>31.690933227539062</v>
      </c>
      <c r="AC278" s="3">
        <v>32.616874694824219</v>
      </c>
      <c r="AD278" s="3">
        <v>35.252590179443359</v>
      </c>
      <c r="AE278" s="3">
        <v>38.898647308349609</v>
      </c>
      <c r="AF278" s="3">
        <v>38.842063903808594</v>
      </c>
      <c r="AG278" s="3">
        <v>43.551284790039063</v>
      </c>
      <c r="AH278" s="3">
        <v>59.563728332519531</v>
      </c>
      <c r="AI278" s="3">
        <v>60.243854522705078</v>
      </c>
      <c r="AJ278" s="3">
        <v>61.573886871337891</v>
      </c>
      <c r="AK278" s="3">
        <v>53.814823150634766</v>
      </c>
      <c r="AL278" s="3">
        <v>56.649944305419922</v>
      </c>
      <c r="AM278" s="3">
        <v>49.350757598876953</v>
      </c>
      <c r="AN278" s="3">
        <v>51.617294311523438</v>
      </c>
      <c r="AO278" s="3">
        <v>49.056022644042969</v>
      </c>
      <c r="AP278" s="3">
        <v>46.203330993652344</v>
      </c>
      <c r="AQ278" s="3">
        <v>37.936115264892578</v>
      </c>
      <c r="AR278" s="3">
        <v>34.718605041503906</v>
      </c>
      <c r="AS278" s="3">
        <v>31.536655426025391</v>
      </c>
      <c r="AT278" s="3">
        <v>29.219743728637695</v>
      </c>
      <c r="AU278" s="3">
        <v>26.919883728027344</v>
      </c>
      <c r="AV278" s="3">
        <v>28.78883171081543</v>
      </c>
      <c r="AW278" s="3">
        <v>27.382339477539063</v>
      </c>
      <c r="AX278" s="3">
        <v>24.544729232788086</v>
      </c>
      <c r="AY278" s="3">
        <v>27.019989013671875</v>
      </c>
      <c r="AZ278" s="3">
        <v>25.230495452880859</v>
      </c>
      <c r="BA278" s="3">
        <v>26.793472290039063</v>
      </c>
      <c r="BB278" s="3">
        <v>27.539833068847656</v>
      </c>
      <c r="BC278" s="3">
        <v>28.185314178466797</v>
      </c>
      <c r="BD278" s="3">
        <v>26.977313995361328</v>
      </c>
      <c r="BE278" s="3">
        <v>28.147130966186523</v>
      </c>
      <c r="BF278" s="3">
        <v>29.324947357177734</v>
      </c>
      <c r="BG278" s="3">
        <v>30.856870651245117</v>
      </c>
      <c r="BH278" s="3">
        <v>32.4693603515625</v>
      </c>
      <c r="BI278" s="3">
        <v>38.695850372314453</v>
      </c>
      <c r="BJ278" s="3">
        <v>45.054981231689453</v>
      </c>
      <c r="BK278" s="3">
        <v>44.156505584716797</v>
      </c>
      <c r="BL278" s="3">
        <v>34.402820587158203</v>
      </c>
      <c r="BM278" s="3">
        <v>34.290340423583984</v>
      </c>
      <c r="BN278" s="3">
        <v>34.781940460205078</v>
      </c>
      <c r="BO278" s="3">
        <v>34.90814208984375</v>
      </c>
      <c r="BP278" s="3">
        <v>38.050609588623047</v>
      </c>
      <c r="BQ278" s="3">
        <v>41.326564788818359</v>
      </c>
      <c r="BR278" s="3">
        <v>60.403797149658203</v>
      </c>
      <c r="BS278" s="3">
        <v>61.559005737304688</v>
      </c>
      <c r="BT278" s="3">
        <v>62.530063629150391</v>
      </c>
      <c r="BU278" s="3">
        <v>55.84344482421875</v>
      </c>
      <c r="BV278" s="3">
        <v>57.515121459960938</v>
      </c>
      <c r="BW278" s="3">
        <v>53.233402252197266</v>
      </c>
      <c r="BX278" s="3">
        <v>49.923637390136719</v>
      </c>
      <c r="BY278" s="3">
        <v>45.763202667236328</v>
      </c>
      <c r="BZ278" s="3">
        <v>43.873130798339844</v>
      </c>
      <c r="CA278" s="3">
        <v>34.847686767578125</v>
      </c>
      <c r="CB278" s="3">
        <v>32.573966979980469</v>
      </c>
      <c r="CC278" s="3">
        <v>30.633434295654297</v>
      </c>
      <c r="CD278" s="3">
        <v>30.248857498168945</v>
      </c>
      <c r="CE278" s="3">
        <v>24.31840705871582</v>
      </c>
      <c r="CF278" s="3">
        <v>29.685579299926758</v>
      </c>
      <c r="CG278" s="3">
        <v>25.80824089050293</v>
      </c>
      <c r="CH278" s="3">
        <v>24.023288726806641</v>
      </c>
      <c r="CI278" s="3">
        <v>27.678831100463867</v>
      </c>
      <c r="CJ278" s="3">
        <v>24.078630447387695</v>
      </c>
      <c r="CK278" s="3">
        <v>26.631174087524414</v>
      </c>
      <c r="CL278" s="3">
        <v>27.373327255249023</v>
      </c>
      <c r="CM278" s="3">
        <v>28.577384948730469</v>
      </c>
      <c r="CN278" s="3">
        <v>26.669811248779297</v>
      </c>
      <c r="CO278" s="3">
        <v>27.430231094360352</v>
      </c>
      <c r="CP278" s="3">
        <v>28.778484344482422</v>
      </c>
      <c r="CQ278" s="3">
        <v>31.696348190307617</v>
      </c>
      <c r="CR278" s="3">
        <v>31.506818771362305</v>
      </c>
      <c r="CS278" s="3">
        <v>34.376422882080078</v>
      </c>
      <c r="CT278" s="3">
        <v>33.18682861328125</v>
      </c>
      <c r="CU278" s="3">
        <v>34.200660705566406</v>
      </c>
      <c r="CV278" s="3">
        <v>33.577896118164063</v>
      </c>
      <c r="CW278" s="3">
        <v>34.010513305664062</v>
      </c>
      <c r="CX278" s="3">
        <v>34.705001831054688</v>
      </c>
      <c r="CY278" s="3">
        <v>35.002220153808594</v>
      </c>
      <c r="CZ278" s="3">
        <v>38.426734924316406</v>
      </c>
      <c r="DA278" s="3">
        <v>41.300823211669922</v>
      </c>
      <c r="DB278" t="s">
        <v>3022</v>
      </c>
      <c r="DC278" t="s">
        <v>3022</v>
      </c>
      <c r="DD278" t="s">
        <v>3023</v>
      </c>
    </row>
    <row r="279" spans="1:108" x14ac:dyDescent="0.25">
      <c r="A279" s="15" t="s">
        <v>488</v>
      </c>
      <c r="C279" s="16">
        <v>42166.32068287037</v>
      </c>
      <c r="D279" s="17">
        <v>42166.32068287037</v>
      </c>
      <c r="E279" s="3">
        <v>33.358776092529297</v>
      </c>
      <c r="F279" s="3">
        <v>54.415340423583984</v>
      </c>
      <c r="G279" s="3">
        <v>45.132686614990234</v>
      </c>
      <c r="H279" s="3">
        <v>75.092788696289063</v>
      </c>
      <c r="I279" s="3">
        <v>79.027999877929688</v>
      </c>
      <c r="J279" s="3">
        <v>64.315162658691406</v>
      </c>
      <c r="K279" s="3">
        <v>62.388374328613281</v>
      </c>
      <c r="L279" s="3">
        <v>49.594245910644531</v>
      </c>
      <c r="M279" s="3">
        <v>36.893161773681641</v>
      </c>
      <c r="N279" s="3">
        <v>33.637763977050781</v>
      </c>
      <c r="O279" s="3">
        <v>31.940494537353516</v>
      </c>
      <c r="P279" s="3">
        <v>31.284786224365234</v>
      </c>
      <c r="Q279" s="3">
        <v>32.810123443603516</v>
      </c>
      <c r="R279" s="3">
        <v>35.536304473876953</v>
      </c>
      <c r="S279" s="3">
        <v>45.187416076660156</v>
      </c>
      <c r="T279" s="3">
        <v>39.184192657470703</v>
      </c>
      <c r="U279" s="3">
        <v>43.555316925048828</v>
      </c>
      <c r="V279" s="3">
        <v>66.747810363769531</v>
      </c>
      <c r="W279" s="3">
        <v>60.263134002685547</v>
      </c>
      <c r="X279" s="3">
        <v>48.456302642822266</v>
      </c>
      <c r="Y279" s="3">
        <v>36.245895385742188</v>
      </c>
      <c r="Z279" s="3">
        <v>35.185535430908203</v>
      </c>
      <c r="AA279" s="3">
        <v>33.163486480712891</v>
      </c>
      <c r="AB279" s="3">
        <v>30.575082778930664</v>
      </c>
      <c r="AC279" s="3">
        <v>32.705898284912109</v>
      </c>
      <c r="AD279" s="3">
        <v>35.914844512939453</v>
      </c>
      <c r="AE279" s="3">
        <v>38.274066925048828</v>
      </c>
      <c r="AF279" s="3">
        <v>38.700119018554687</v>
      </c>
      <c r="AG279" s="3">
        <v>43.614494323730469</v>
      </c>
      <c r="AH279" s="3">
        <v>60.173957824707031</v>
      </c>
      <c r="AI279" s="3">
        <v>60.829025268554688</v>
      </c>
      <c r="AJ279" s="3">
        <v>62.265796661376953</v>
      </c>
      <c r="AK279" s="3">
        <v>55.148723602294922</v>
      </c>
      <c r="AL279" s="3">
        <v>57.841556549072266</v>
      </c>
      <c r="AM279" s="3">
        <v>52.348960876464844</v>
      </c>
      <c r="AN279" s="3">
        <v>50.499740600585937</v>
      </c>
      <c r="AO279" s="3">
        <v>48.557167053222656</v>
      </c>
      <c r="AP279" s="3">
        <v>43.52294921875</v>
      </c>
      <c r="AQ279" s="3">
        <v>36.716415405273437</v>
      </c>
      <c r="AR279" s="3">
        <v>33.042720794677734</v>
      </c>
      <c r="AS279" s="3">
        <v>32.7559814453125</v>
      </c>
      <c r="AT279" s="3">
        <v>28.208919525146484</v>
      </c>
      <c r="AU279" s="3">
        <v>27.194242477416992</v>
      </c>
      <c r="AV279" s="3">
        <v>28.321392059326172</v>
      </c>
      <c r="AW279" s="3">
        <v>26.991325378417969</v>
      </c>
      <c r="AX279" s="3">
        <v>24.529939651489258</v>
      </c>
      <c r="AY279" s="3">
        <v>27.046651840209961</v>
      </c>
      <c r="AZ279" s="3">
        <v>25.467012405395508</v>
      </c>
      <c r="BA279" s="3">
        <v>26.372585296630859</v>
      </c>
      <c r="BB279" s="3">
        <v>27.315698623657227</v>
      </c>
      <c r="BC279" s="3">
        <v>28.486953735351563</v>
      </c>
      <c r="BD279" s="3">
        <v>26.98332405090332</v>
      </c>
      <c r="BE279" s="3">
        <v>28.142839431762695</v>
      </c>
      <c r="BF279" s="3">
        <v>28.855678558349609</v>
      </c>
      <c r="BG279" s="3">
        <v>30.783718109130859</v>
      </c>
      <c r="BH279" s="3">
        <v>32.018959045410156</v>
      </c>
      <c r="BI279" s="3">
        <v>36.653755187988281</v>
      </c>
      <c r="BJ279" s="3">
        <v>41.950176239013672</v>
      </c>
      <c r="BK279" s="3">
        <v>41.221691131591797</v>
      </c>
      <c r="BL279" s="3">
        <v>33.877887725830078</v>
      </c>
      <c r="BM279" s="3">
        <v>34.333229064941406</v>
      </c>
      <c r="BN279" s="3">
        <v>34.748420715332031</v>
      </c>
      <c r="BO279" s="3">
        <v>35.069637298583984</v>
      </c>
      <c r="BP279" s="3">
        <v>37.921627044677734</v>
      </c>
      <c r="BQ279" s="3">
        <v>41.378147125244141</v>
      </c>
      <c r="BR279" s="3">
        <v>60.658039093017578</v>
      </c>
      <c r="BS279" s="3">
        <v>60.833904266357422</v>
      </c>
      <c r="BT279" s="3">
        <v>62.633102416992188</v>
      </c>
      <c r="BU279" s="3">
        <v>55.409408569335938</v>
      </c>
      <c r="BV279" s="3">
        <v>59.115978240966797</v>
      </c>
      <c r="BW279" s="3">
        <v>53.597221374511719</v>
      </c>
      <c r="BX279" s="3">
        <v>49.007854461669922</v>
      </c>
      <c r="BY279" s="3">
        <v>48.479488372802734</v>
      </c>
      <c r="BZ279" s="3">
        <v>38.846290588378906</v>
      </c>
      <c r="CA279" s="3">
        <v>35.195148468017578</v>
      </c>
      <c r="CB279" s="3">
        <v>29.488967895507813</v>
      </c>
      <c r="CC279" s="3">
        <v>34.290882110595703</v>
      </c>
      <c r="CD279" s="3">
        <v>26.42845344543457</v>
      </c>
      <c r="CE279" s="3">
        <v>28.498140335083008</v>
      </c>
      <c r="CF279" s="3">
        <v>27.834135055541992</v>
      </c>
      <c r="CG279" s="3">
        <v>26.969425201416016</v>
      </c>
      <c r="CH279" s="3">
        <v>25.29478645324707</v>
      </c>
      <c r="CI279" s="3">
        <v>26.721832275390625</v>
      </c>
      <c r="CJ279" s="3">
        <v>25.765941619873047</v>
      </c>
      <c r="CK279" s="3">
        <v>26.024747848510742</v>
      </c>
      <c r="CL279" s="3">
        <v>27.491973876953125</v>
      </c>
      <c r="CM279" s="3">
        <v>28.324399948120117</v>
      </c>
      <c r="CN279" s="3">
        <v>26.817325592041016</v>
      </c>
      <c r="CO279" s="3">
        <v>28.618564605712891</v>
      </c>
      <c r="CP279" s="3">
        <v>28.952886581420898</v>
      </c>
      <c r="CQ279" s="3">
        <v>30.225118637084961</v>
      </c>
      <c r="CR279" s="3">
        <v>32.361057281494141</v>
      </c>
      <c r="CS279" s="3">
        <v>34.029270172119141</v>
      </c>
      <c r="CT279" s="3">
        <v>32.841232299804688</v>
      </c>
      <c r="CU279" s="3">
        <v>33.969146728515625</v>
      </c>
      <c r="CV279" s="3">
        <v>32.776168823242187</v>
      </c>
      <c r="CW279" s="3">
        <v>34.600994110107422</v>
      </c>
      <c r="CX279" s="3">
        <v>34.549697875976563</v>
      </c>
      <c r="CY279" s="3">
        <v>34.949920654296875</v>
      </c>
      <c r="CZ279" s="3">
        <v>37.733657836914062</v>
      </c>
      <c r="DA279" s="3">
        <v>41.374477386474609</v>
      </c>
      <c r="DB279" t="s">
        <v>3022</v>
      </c>
      <c r="DC279" t="s">
        <v>3022</v>
      </c>
      <c r="DD279" t="s">
        <v>3023</v>
      </c>
    </row>
    <row r="280" spans="1:108" x14ac:dyDescent="0.25">
      <c r="A280" s="15" t="s">
        <v>489</v>
      </c>
      <c r="C280" s="16">
        <v>42166.32068287037</v>
      </c>
      <c r="D280" s="17">
        <v>42166.32068287037</v>
      </c>
      <c r="E280" s="3">
        <v>33.291282653808594</v>
      </c>
      <c r="F280" s="3">
        <v>54.415340423583984</v>
      </c>
      <c r="G280" s="3">
        <v>42.042995452880859</v>
      </c>
      <c r="H280" s="3">
        <v>75.096450805664063</v>
      </c>
      <c r="I280" s="3">
        <v>79.971725463867188</v>
      </c>
      <c r="J280" s="3">
        <v>66.867080688476562</v>
      </c>
      <c r="K280" s="3">
        <v>60.86932373046875</v>
      </c>
      <c r="L280" s="3">
        <v>47.804592132568359</v>
      </c>
      <c r="M280" s="3">
        <v>37.0469970703125</v>
      </c>
      <c r="N280" s="3">
        <v>34.933753967285156</v>
      </c>
      <c r="O280" s="3">
        <v>32.239227294921875</v>
      </c>
      <c r="P280" s="3">
        <v>31.282585144042969</v>
      </c>
      <c r="Q280" s="3">
        <v>32.743000030517578</v>
      </c>
      <c r="R280" s="3">
        <v>35.655818939208984</v>
      </c>
      <c r="S280" s="3">
        <v>42.79925537109375</v>
      </c>
      <c r="T280" s="3">
        <v>38.992870330810547</v>
      </c>
      <c r="U280" s="3">
        <v>43.573379516601563</v>
      </c>
      <c r="V280" s="3">
        <v>68.840522766113281</v>
      </c>
      <c r="W280" s="3">
        <v>59.217823028564453</v>
      </c>
      <c r="X280" s="3">
        <v>44.17938232421875</v>
      </c>
      <c r="Y280" s="3">
        <v>39.543643951416016</v>
      </c>
      <c r="Z280" s="3">
        <v>35.179416656494141</v>
      </c>
      <c r="AA280" s="3">
        <v>31.811252593994141</v>
      </c>
      <c r="AB280" s="3">
        <v>31.492385864257812</v>
      </c>
      <c r="AC280" s="3">
        <v>33.036331176757812</v>
      </c>
      <c r="AD280" s="3">
        <v>35.3905029296875</v>
      </c>
      <c r="AE280" s="3">
        <v>38.869121551513672</v>
      </c>
      <c r="AF280" s="3">
        <v>39.127632141113281</v>
      </c>
      <c r="AG280" s="3">
        <v>43.675540924072266</v>
      </c>
      <c r="AH280" s="3">
        <v>60.366840362548828</v>
      </c>
      <c r="AI280" s="3">
        <v>60.007122039794922</v>
      </c>
      <c r="AJ280" s="3">
        <v>62.012351989746094</v>
      </c>
      <c r="AK280" s="3">
        <v>53.600582122802734</v>
      </c>
      <c r="AL280" s="3">
        <v>57.894783020019531</v>
      </c>
      <c r="AM280" s="3">
        <v>52.544235229492187</v>
      </c>
      <c r="AN280" s="3">
        <v>48.525997161865234</v>
      </c>
      <c r="AO280" s="3">
        <v>46.9410400390625</v>
      </c>
      <c r="AP280" s="3">
        <v>41.528522491455078</v>
      </c>
      <c r="AQ280" s="3">
        <v>34.820663452148437</v>
      </c>
      <c r="AR280" s="3">
        <v>31.003259658813477</v>
      </c>
      <c r="AS280" s="3">
        <v>33.516117095947266</v>
      </c>
      <c r="AT280" s="3">
        <v>27.874015808105469</v>
      </c>
      <c r="AU280" s="3">
        <v>28.003908157348633</v>
      </c>
      <c r="AV280" s="3">
        <v>28.64128303527832</v>
      </c>
      <c r="AW280" s="3">
        <v>27.862157821655273</v>
      </c>
      <c r="AX280" s="3">
        <v>25.831995010375977</v>
      </c>
      <c r="AY280" s="3">
        <v>27.460044860839844</v>
      </c>
      <c r="AZ280" s="3">
        <v>24.393239974975586</v>
      </c>
      <c r="BA280" s="3">
        <v>27.24267578125</v>
      </c>
      <c r="BB280" s="3">
        <v>27.224834442138672</v>
      </c>
      <c r="BC280" s="3">
        <v>28.499444961547852</v>
      </c>
      <c r="BD280" s="3">
        <v>27.411285400390625</v>
      </c>
      <c r="BE280" s="3">
        <v>28.328781127929688</v>
      </c>
      <c r="BF280" s="3">
        <v>29.297988891601563</v>
      </c>
      <c r="BG280" s="3">
        <v>30.819208145141602</v>
      </c>
      <c r="BH280" s="3">
        <v>32.178958892822266</v>
      </c>
      <c r="BI280" s="3">
        <v>35.217918395996094</v>
      </c>
      <c r="BJ280" s="3">
        <v>39.240615844726563</v>
      </c>
      <c r="BK280" s="3">
        <v>38.771942138671875</v>
      </c>
      <c r="BL280" s="3">
        <v>33.332958221435547</v>
      </c>
      <c r="BM280" s="3">
        <v>34.191173553466797</v>
      </c>
      <c r="BN280" s="3">
        <v>34.670852661132812</v>
      </c>
      <c r="BO280" s="3">
        <v>34.962833404541016</v>
      </c>
      <c r="BP280" s="3">
        <v>38.094104766845703</v>
      </c>
      <c r="BQ280" s="3">
        <v>41.360710144042969</v>
      </c>
      <c r="BR280" s="3">
        <v>60.323978424072266</v>
      </c>
      <c r="BS280" s="3">
        <v>58.524864196777344</v>
      </c>
      <c r="BT280" s="3">
        <v>61.303691864013672</v>
      </c>
      <c r="BU280" s="3">
        <v>51.400257110595703</v>
      </c>
      <c r="BV280" s="3">
        <v>57.053989410400391</v>
      </c>
      <c r="BW280" s="3">
        <v>51.621135711669922</v>
      </c>
      <c r="BX280" s="3">
        <v>45.369274139404297</v>
      </c>
      <c r="BY280" s="3">
        <v>44.270004272460938</v>
      </c>
      <c r="BZ280" s="3">
        <v>37.124473571777344</v>
      </c>
      <c r="CA280" s="3">
        <v>31.989896774291992</v>
      </c>
      <c r="CB280" s="3">
        <v>28.460241317749023</v>
      </c>
      <c r="CC280" s="3">
        <v>34.499412536621094</v>
      </c>
      <c r="CD280" s="3">
        <v>29.236841201782227</v>
      </c>
      <c r="CE280" s="3">
        <v>27.996637344360352</v>
      </c>
      <c r="CF280" s="3">
        <v>28.675930023193359</v>
      </c>
      <c r="CG280" s="3">
        <v>28.837091445922852</v>
      </c>
      <c r="CH280" s="3">
        <v>25.879161834716797</v>
      </c>
      <c r="CI280" s="3">
        <v>27.7005615234375</v>
      </c>
      <c r="CJ280" s="3">
        <v>21.520200729370117</v>
      </c>
      <c r="CK280" s="3">
        <v>27.96458625793457</v>
      </c>
      <c r="CL280" s="3">
        <v>26.012252807617188</v>
      </c>
      <c r="CM280" s="3">
        <v>28.316850662231445</v>
      </c>
      <c r="CN280" s="3">
        <v>28.959606170654297</v>
      </c>
      <c r="CO280" s="3">
        <v>28.324285507202148</v>
      </c>
      <c r="CP280" s="3">
        <v>29.314842224121094</v>
      </c>
      <c r="CQ280" s="3">
        <v>30.684541702270508</v>
      </c>
      <c r="CR280" s="3">
        <v>31.872333526611328</v>
      </c>
      <c r="CS280" s="3">
        <v>33.034244537353516</v>
      </c>
      <c r="CT280" s="3">
        <v>34.151473999023438</v>
      </c>
      <c r="CU280" s="3">
        <v>34.562019348144531</v>
      </c>
      <c r="CV280" s="3">
        <v>33.388813018798828</v>
      </c>
      <c r="CW280" s="3">
        <v>34.15985107421875</v>
      </c>
      <c r="CX280" s="3">
        <v>34.678760528564453</v>
      </c>
      <c r="CY280" s="3">
        <v>34.9827880859375</v>
      </c>
      <c r="CZ280" s="3">
        <v>38.294132232666016</v>
      </c>
      <c r="DA280" s="3">
        <v>41.586555480957031</v>
      </c>
      <c r="DB280" t="s">
        <v>3022</v>
      </c>
      <c r="DC280" t="s">
        <v>3022</v>
      </c>
      <c r="DD280" t="s">
        <v>3023</v>
      </c>
    </row>
    <row r="281" spans="1:108" x14ac:dyDescent="0.25">
      <c r="A281" s="15" t="s">
        <v>490</v>
      </c>
      <c r="C281" s="16">
        <v>42166.32068287037</v>
      </c>
      <c r="D281" s="17">
        <v>42166.32068287037</v>
      </c>
      <c r="E281" s="3">
        <v>34.234451293945313</v>
      </c>
      <c r="F281" s="3">
        <v>54.415340423583984</v>
      </c>
      <c r="G281" s="3">
        <v>39.221611022949219</v>
      </c>
      <c r="H281" s="3">
        <v>69.513351440429687</v>
      </c>
      <c r="I281" s="3">
        <v>77.144142150878906</v>
      </c>
      <c r="J281" s="3">
        <v>68.004150390625</v>
      </c>
      <c r="K281" s="3">
        <v>59.298847198486328</v>
      </c>
      <c r="L281" s="3">
        <v>45.707366943359375</v>
      </c>
      <c r="M281" s="3">
        <v>38.492530822753906</v>
      </c>
      <c r="N281" s="3">
        <v>34.023273468017578</v>
      </c>
      <c r="O281" s="3">
        <v>31.485366821289063</v>
      </c>
      <c r="P281" s="3">
        <v>31.338415145874023</v>
      </c>
      <c r="Q281" s="3">
        <v>33.181037902832031</v>
      </c>
      <c r="R281" s="3">
        <v>35.550689697265625</v>
      </c>
      <c r="S281" s="3">
        <v>40.881851196289063</v>
      </c>
      <c r="T281" s="3">
        <v>39.1556396484375</v>
      </c>
      <c r="U281" s="3">
        <v>43.525997161865234</v>
      </c>
      <c r="V281" s="3">
        <v>67.832687377929688</v>
      </c>
      <c r="W281" s="3">
        <v>54.772441864013672</v>
      </c>
      <c r="X281" s="3">
        <v>37.434112548828125</v>
      </c>
      <c r="Y281" s="3">
        <v>37.469440460205078</v>
      </c>
      <c r="Z281" s="3">
        <v>33.416145324707031</v>
      </c>
      <c r="AA281" s="3">
        <v>30.592922210693359</v>
      </c>
      <c r="AB281" s="3">
        <v>31.106077194213867</v>
      </c>
      <c r="AC281" s="3">
        <v>33.626529693603516</v>
      </c>
      <c r="AD281" s="3">
        <v>35.566463470458984</v>
      </c>
      <c r="AE281" s="3">
        <v>38.265552520751953</v>
      </c>
      <c r="AF281" s="3">
        <v>39.245948791503906</v>
      </c>
      <c r="AG281" s="3">
        <v>43.377666473388672</v>
      </c>
      <c r="AH281" s="3">
        <v>59.896488189697266</v>
      </c>
      <c r="AI281" s="3">
        <v>59.725917816162109</v>
      </c>
      <c r="AJ281" s="3">
        <v>60.768672943115234</v>
      </c>
      <c r="AK281" s="3">
        <v>55.995262145996094</v>
      </c>
      <c r="AL281" s="3">
        <v>56.621475219726562</v>
      </c>
      <c r="AM281" s="3">
        <v>50.982265472412109</v>
      </c>
      <c r="AN281" s="3">
        <v>50.473396301269531</v>
      </c>
      <c r="AO281" s="3">
        <v>46.117813110351563</v>
      </c>
      <c r="AP281" s="3">
        <v>39.946571350097656</v>
      </c>
      <c r="AQ281" s="3">
        <v>33.153369903564453</v>
      </c>
      <c r="AR281" s="3">
        <v>29.677240371704102</v>
      </c>
      <c r="AS281" s="3">
        <v>33.828285217285156</v>
      </c>
      <c r="AT281" s="3">
        <v>29.354671478271484</v>
      </c>
      <c r="AU281" s="3">
        <v>28.397682189941406</v>
      </c>
      <c r="AV281" s="3">
        <v>28.893844604492188</v>
      </c>
      <c r="AW281" s="3">
        <v>28.386077880859375</v>
      </c>
      <c r="AX281" s="3">
        <v>26.521825790405273</v>
      </c>
      <c r="AY281" s="3">
        <v>26.994844436645508</v>
      </c>
      <c r="AZ281" s="3">
        <v>24.050199508666992</v>
      </c>
      <c r="BA281" s="3">
        <v>27.146238327026367</v>
      </c>
      <c r="BB281" s="3">
        <v>26.287128448486328</v>
      </c>
      <c r="BC281" s="3">
        <v>28.320383071899414</v>
      </c>
      <c r="BD281" s="3">
        <v>28.394207000732422</v>
      </c>
      <c r="BE281" s="3">
        <v>28.025222778320313</v>
      </c>
      <c r="BF281" s="3">
        <v>29.594120025634766</v>
      </c>
      <c r="BG281" s="3">
        <v>30.478687286376953</v>
      </c>
      <c r="BH281" s="3">
        <v>31.884283065795898</v>
      </c>
      <c r="BI281" s="3">
        <v>34.126411437988281</v>
      </c>
      <c r="BJ281" s="3">
        <v>36.991474151611328</v>
      </c>
      <c r="BK281" s="3">
        <v>36.723636627197266</v>
      </c>
      <c r="BL281" s="3">
        <v>33.775062561035156</v>
      </c>
      <c r="BM281" s="3">
        <v>34.224830627441406</v>
      </c>
      <c r="BN281" s="3">
        <v>34.780754089355469</v>
      </c>
      <c r="BO281" s="3">
        <v>34.819992065429687</v>
      </c>
      <c r="BP281" s="3">
        <v>38.125789642333984</v>
      </c>
      <c r="BQ281" s="3">
        <v>41.450828552246094</v>
      </c>
      <c r="BR281" s="3">
        <v>58.880592346191406</v>
      </c>
      <c r="BS281" s="3">
        <v>60.212692260742188</v>
      </c>
      <c r="BT281" s="3">
        <v>58.300640106201172</v>
      </c>
      <c r="BU281" s="3">
        <v>58.405242919921875</v>
      </c>
      <c r="BV281" s="3">
        <v>52.876617431640625</v>
      </c>
      <c r="BW281" s="3">
        <v>49.194248199462891</v>
      </c>
      <c r="BX281" s="3">
        <v>52.095684051513672</v>
      </c>
      <c r="BY281" s="3">
        <v>45.715972900390625</v>
      </c>
      <c r="BZ281" s="3">
        <v>38.590530395507812</v>
      </c>
      <c r="CA281" s="3">
        <v>28.594772338867188</v>
      </c>
      <c r="CB281" s="3">
        <v>26.344482421875</v>
      </c>
      <c r="CC281" s="3">
        <v>33.952045440673828</v>
      </c>
      <c r="CD281" s="3">
        <v>30.963029861450195</v>
      </c>
      <c r="CE281" s="3">
        <v>28.348974227905273</v>
      </c>
      <c r="CF281" s="3">
        <v>28.767339706420898</v>
      </c>
      <c r="CG281" s="3">
        <v>27.950422286987305</v>
      </c>
      <c r="CH281" s="3">
        <v>26.997110366821289</v>
      </c>
      <c r="CI281" s="3">
        <v>27.526805877685547</v>
      </c>
      <c r="CJ281" s="3">
        <v>24.312778472900391</v>
      </c>
      <c r="CK281" s="3">
        <v>26.143905639648438</v>
      </c>
      <c r="CL281" s="3">
        <v>25.640134811401367</v>
      </c>
      <c r="CM281" s="3">
        <v>28.361335754394531</v>
      </c>
      <c r="CN281" s="3">
        <v>28.82551383972168</v>
      </c>
      <c r="CO281" s="3">
        <v>27.586570739746094</v>
      </c>
      <c r="CP281" s="3">
        <v>30.237758636474609</v>
      </c>
      <c r="CQ281" s="3">
        <v>30.4210205078125</v>
      </c>
      <c r="CR281" s="3">
        <v>31.10772705078125</v>
      </c>
      <c r="CS281" s="3">
        <v>33.280742645263672</v>
      </c>
      <c r="CT281" s="3">
        <v>33.089447021484375</v>
      </c>
      <c r="CU281" s="3">
        <v>34.463218688964844</v>
      </c>
      <c r="CV281" s="3">
        <v>34.182476043701172</v>
      </c>
      <c r="CW281" s="3">
        <v>33.995677947998047</v>
      </c>
      <c r="CX281" s="3">
        <v>34.789089202880859</v>
      </c>
      <c r="CY281" s="3">
        <v>34.569953918457031</v>
      </c>
      <c r="CZ281" s="3">
        <v>38.053531646728516</v>
      </c>
      <c r="DA281" s="3">
        <v>41.446250915527344</v>
      </c>
      <c r="DB281" t="s">
        <v>3022</v>
      </c>
      <c r="DC281" t="s">
        <v>3022</v>
      </c>
      <c r="DD281" t="s">
        <v>3023</v>
      </c>
    </row>
    <row r="282" spans="1:108" x14ac:dyDescent="0.25">
      <c r="A282" s="15" t="s">
        <v>491</v>
      </c>
      <c r="C282" s="16">
        <v>42166.32068287037</v>
      </c>
      <c r="D282" s="17">
        <v>42166.32068287037</v>
      </c>
      <c r="E282" s="3">
        <v>34.380985260009766</v>
      </c>
      <c r="F282" s="3">
        <v>54.415340423583984</v>
      </c>
      <c r="G282" s="3">
        <v>37.436771392822266</v>
      </c>
      <c r="H282" s="3">
        <v>69.805458068847656</v>
      </c>
      <c r="I282" s="3">
        <v>75.284523010253906</v>
      </c>
      <c r="J282" s="3">
        <v>66.694229125976563</v>
      </c>
      <c r="K282" s="3">
        <v>58.238029479980469</v>
      </c>
      <c r="L282" s="3">
        <v>42.937358856201172</v>
      </c>
      <c r="M282" s="3">
        <v>38.348064422607422</v>
      </c>
      <c r="N282" s="3">
        <v>34.134418487548828</v>
      </c>
      <c r="O282" s="3">
        <v>31.391298294067383</v>
      </c>
      <c r="P282" s="3">
        <v>31.246591567993164</v>
      </c>
      <c r="Q282" s="3">
        <v>33.469646453857422</v>
      </c>
      <c r="R282" s="3">
        <v>35.535484313964844</v>
      </c>
      <c r="S282" s="3">
        <v>40.031505584716797</v>
      </c>
      <c r="T282" s="3">
        <v>39.183704376220703</v>
      </c>
      <c r="U282" s="3">
        <v>43.482353210449219</v>
      </c>
      <c r="V282" s="3">
        <v>63.324996948242188</v>
      </c>
      <c r="W282" s="3">
        <v>58.32928466796875</v>
      </c>
      <c r="X282" s="3">
        <v>38.892704010009766</v>
      </c>
      <c r="Y282" s="3">
        <v>39.198894500732422</v>
      </c>
      <c r="Z282" s="3">
        <v>33.818183898925781</v>
      </c>
      <c r="AA282" s="3">
        <v>32.1080322265625</v>
      </c>
      <c r="AB282" s="3">
        <v>31.2857666015625</v>
      </c>
      <c r="AC282" s="3">
        <v>33.42596435546875</v>
      </c>
      <c r="AD282" s="3">
        <v>35.361843109130859</v>
      </c>
      <c r="AE282" s="3">
        <v>39.275787353515625</v>
      </c>
      <c r="AF282" s="3">
        <v>39.227489471435547</v>
      </c>
      <c r="AG282" s="3">
        <v>43.461154937744141</v>
      </c>
      <c r="AH282" s="3">
        <v>59.0712890625</v>
      </c>
      <c r="AI282" s="3">
        <v>63.013469696044922</v>
      </c>
      <c r="AJ282" s="3">
        <v>58.779262542724609</v>
      </c>
      <c r="AK282" s="3">
        <v>59.396869659423828</v>
      </c>
      <c r="AL282" s="3">
        <v>54.680347442626953</v>
      </c>
      <c r="AM282" s="3">
        <v>50.771350860595703</v>
      </c>
      <c r="AN282" s="3">
        <v>49.594852447509766</v>
      </c>
      <c r="AO282" s="3">
        <v>46.496131896972656</v>
      </c>
      <c r="AP282" s="3">
        <v>38.051902770996094</v>
      </c>
      <c r="AQ282" s="3">
        <v>30.642742156982422</v>
      </c>
      <c r="AR282" s="3">
        <v>28.883050918579102</v>
      </c>
      <c r="AS282" s="3">
        <v>34.650039672851563</v>
      </c>
      <c r="AT282" s="3">
        <v>29.332744598388672</v>
      </c>
      <c r="AU282" s="3">
        <v>28.314369201660156</v>
      </c>
      <c r="AV282" s="3">
        <v>27.467039108276367</v>
      </c>
      <c r="AW282" s="3">
        <v>27.431257247924805</v>
      </c>
      <c r="AX282" s="3">
        <v>25.633552551269531</v>
      </c>
      <c r="AY282" s="3">
        <v>26.974920272827148</v>
      </c>
      <c r="AZ282" s="3">
        <v>24.468814849853516</v>
      </c>
      <c r="BA282" s="3">
        <v>26.5709228515625</v>
      </c>
      <c r="BB282" s="3">
        <v>26.299924850463867</v>
      </c>
      <c r="BC282" s="3">
        <v>28.068418502807617</v>
      </c>
      <c r="BD282" s="3">
        <v>29.808788299560547</v>
      </c>
      <c r="BE282" s="3">
        <v>28.465156555175781</v>
      </c>
      <c r="BF282" s="3">
        <v>30.190145492553711</v>
      </c>
      <c r="BG282" s="3">
        <v>30.717994689941406</v>
      </c>
      <c r="BH282" s="3">
        <v>31.762676239013672</v>
      </c>
      <c r="BI282" s="3">
        <v>33.702678680419922</v>
      </c>
      <c r="BJ282" s="3">
        <v>35.582889556884766</v>
      </c>
      <c r="BK282" s="3">
        <v>36.092781066894531</v>
      </c>
      <c r="BL282" s="3">
        <v>33.736820220947266</v>
      </c>
      <c r="BM282" s="3">
        <v>34.203548431396484</v>
      </c>
      <c r="BN282" s="3">
        <v>34.989822387695313</v>
      </c>
      <c r="BO282" s="3">
        <v>34.692691802978516</v>
      </c>
      <c r="BP282" s="3">
        <v>37.989776611328125</v>
      </c>
      <c r="BQ282" s="3">
        <v>41.387683868408203</v>
      </c>
      <c r="BR282" s="3">
        <v>58.108612060546875</v>
      </c>
      <c r="BS282" s="3">
        <v>65.942893981933594</v>
      </c>
      <c r="BT282" s="3">
        <v>53.26788330078125</v>
      </c>
      <c r="BU282" s="3">
        <v>62.089534759521484</v>
      </c>
      <c r="BV282" s="3">
        <v>54.107681274414062</v>
      </c>
      <c r="BW282" s="3">
        <v>50.545146942138672</v>
      </c>
      <c r="BX282" s="3">
        <v>46.626972198486328</v>
      </c>
      <c r="BY282" s="3">
        <v>46.737277984619141</v>
      </c>
      <c r="BZ282" s="3">
        <v>32.198806762695313</v>
      </c>
      <c r="CA282" s="3">
        <v>27.327022552490234</v>
      </c>
      <c r="CB282" s="3">
        <v>31.403608322143555</v>
      </c>
      <c r="CC282" s="3">
        <v>34.502460479736328</v>
      </c>
      <c r="CD282" s="3">
        <v>27.090986251831055</v>
      </c>
      <c r="CE282" s="3">
        <v>28.681976318359375</v>
      </c>
      <c r="CF282" s="3">
        <v>27.013027191162109</v>
      </c>
      <c r="CG282" s="3">
        <v>25.966665267944336</v>
      </c>
      <c r="CH282" s="3">
        <v>25.831945419311523</v>
      </c>
      <c r="CI282" s="3">
        <v>25.968358993530273</v>
      </c>
      <c r="CJ282" s="3">
        <v>25.090290069580078</v>
      </c>
      <c r="CK282" s="3">
        <v>26.632541656494141</v>
      </c>
      <c r="CL282" s="3">
        <v>27.217674255371094</v>
      </c>
      <c r="CM282" s="3">
        <v>27.632097244262695</v>
      </c>
      <c r="CN282" s="3">
        <v>30.777492523193359</v>
      </c>
      <c r="CO282" s="3">
        <v>28.898178100585938</v>
      </c>
      <c r="CP282" s="3">
        <v>30.242912292480469</v>
      </c>
      <c r="CQ282" s="3">
        <v>31.242864608764648</v>
      </c>
      <c r="CR282" s="3">
        <v>32.384258270263672</v>
      </c>
      <c r="CS282" s="3">
        <v>33.51690673828125</v>
      </c>
      <c r="CT282" s="3">
        <v>34.05096435546875</v>
      </c>
      <c r="CU282" s="3">
        <v>35.234096527099609</v>
      </c>
      <c r="CV282" s="3">
        <v>33.433963775634766</v>
      </c>
      <c r="CW282" s="3">
        <v>34.3740234375</v>
      </c>
      <c r="CX282" s="3">
        <v>35.366195678710938</v>
      </c>
      <c r="CY282" s="3">
        <v>34.770729064941406</v>
      </c>
      <c r="CZ282" s="3">
        <v>37.919784545898438</v>
      </c>
      <c r="DA282" s="3">
        <v>41.226097106933594</v>
      </c>
      <c r="DB282" t="s">
        <v>3022</v>
      </c>
      <c r="DC282" t="s">
        <v>3022</v>
      </c>
      <c r="DD282" t="s">
        <v>3023</v>
      </c>
    </row>
    <row r="283" spans="1:108" x14ac:dyDescent="0.25">
      <c r="A283" s="15" t="s">
        <v>492</v>
      </c>
      <c r="C283" s="16">
        <v>42166.320694444446</v>
      </c>
      <c r="D283" s="17">
        <v>42166.320694444446</v>
      </c>
      <c r="E283" s="3">
        <v>29.07105827331543</v>
      </c>
      <c r="F283" s="3">
        <v>54.415340423583984</v>
      </c>
      <c r="G283" s="3">
        <v>35.191650390625</v>
      </c>
      <c r="H283" s="3">
        <v>73.018653869628906</v>
      </c>
      <c r="I283" s="3">
        <v>79.673301696777344</v>
      </c>
      <c r="J283" s="3">
        <v>65.754661560058594</v>
      </c>
      <c r="K283" s="3">
        <v>57.151351928710937</v>
      </c>
      <c r="L283" s="3">
        <v>42.347053527832031</v>
      </c>
      <c r="M283" s="3">
        <v>38.166011810302734</v>
      </c>
      <c r="N283" s="3">
        <v>33.413501739501953</v>
      </c>
      <c r="O283" s="3">
        <v>32.391384124755859</v>
      </c>
      <c r="P283" s="3">
        <v>30.984094619750977</v>
      </c>
      <c r="Q283" s="3">
        <v>33.543575286865234</v>
      </c>
      <c r="R283" s="3">
        <v>35.355598449707031</v>
      </c>
      <c r="S283" s="3">
        <v>39.239059448242188</v>
      </c>
      <c r="T283" s="3">
        <v>39.086952209472656</v>
      </c>
      <c r="U283" s="3">
        <v>43.395938873291016</v>
      </c>
      <c r="V283" s="3">
        <v>66.540786743164063</v>
      </c>
      <c r="W283" s="3">
        <v>52.129077911376953</v>
      </c>
      <c r="X283" s="3">
        <v>41.500133514404297</v>
      </c>
      <c r="Y283" s="3">
        <v>37.485733032226563</v>
      </c>
      <c r="Z283" s="3">
        <v>32.584667205810547</v>
      </c>
      <c r="AA283" s="3">
        <v>32.578781127929688</v>
      </c>
      <c r="AB283" s="3">
        <v>30.808681488037109</v>
      </c>
      <c r="AC283" s="3">
        <v>33.707714080810547</v>
      </c>
      <c r="AD283" s="3">
        <v>35.225601196289063</v>
      </c>
      <c r="AE283" s="3">
        <v>37.999485015869141</v>
      </c>
      <c r="AF283" s="3">
        <v>38.760993957519531</v>
      </c>
      <c r="AG283" s="3">
        <v>43.292755126953125</v>
      </c>
      <c r="AH283" s="3">
        <v>58.205257415771484</v>
      </c>
      <c r="AI283" s="3">
        <v>65.4466552734375</v>
      </c>
      <c r="AJ283" s="3">
        <v>55.979114532470703</v>
      </c>
      <c r="AK283" s="3">
        <v>61.514179229736328</v>
      </c>
      <c r="AL283" s="3">
        <v>55.635936737060547</v>
      </c>
      <c r="AM283" s="3">
        <v>48.813312530517578</v>
      </c>
      <c r="AN283" s="3">
        <v>47.0587158203125</v>
      </c>
      <c r="AO283" s="3">
        <v>44.896511077880859</v>
      </c>
      <c r="AP283" s="3">
        <v>37.576732635498047</v>
      </c>
      <c r="AQ283" s="3">
        <v>32.455448150634766</v>
      </c>
      <c r="AR283" s="3">
        <v>33.403614044189453</v>
      </c>
      <c r="AS283" s="3">
        <v>32.199935913085938</v>
      </c>
      <c r="AT283" s="3">
        <v>30.249734878540039</v>
      </c>
      <c r="AU283" s="3">
        <v>27.274835586547852</v>
      </c>
      <c r="AV283" s="3">
        <v>27.63909912109375</v>
      </c>
      <c r="AW283" s="3">
        <v>28.404718399047852</v>
      </c>
      <c r="AX283" s="3">
        <v>25.880109786987305</v>
      </c>
      <c r="AY283" s="3">
        <v>25.683149337768555</v>
      </c>
      <c r="AZ283" s="3">
        <v>25.026355743408203</v>
      </c>
      <c r="BA283" s="3">
        <v>26.485933303833008</v>
      </c>
      <c r="BB283" s="3">
        <v>27.312503814697266</v>
      </c>
      <c r="BC283" s="3">
        <v>27.757270812988281</v>
      </c>
      <c r="BD283" s="3">
        <v>29.350315093994141</v>
      </c>
      <c r="BE283" s="3">
        <v>28.691568374633789</v>
      </c>
      <c r="BF283" s="3">
        <v>29.809906005859375</v>
      </c>
      <c r="BG283" s="3">
        <v>31.183101654052734</v>
      </c>
      <c r="BH283" s="3">
        <v>31.692651748657227</v>
      </c>
      <c r="BI283" s="3">
        <v>33.730716705322266</v>
      </c>
      <c r="BJ283" s="3">
        <v>34.351757049560547</v>
      </c>
      <c r="BK283" s="3">
        <v>35.263633728027344</v>
      </c>
      <c r="BL283" s="3">
        <v>33.585018157958984</v>
      </c>
      <c r="BM283" s="3">
        <v>34.187274932861328</v>
      </c>
      <c r="BN283" s="3">
        <v>34.936920166015625</v>
      </c>
      <c r="BO283" s="3">
        <v>34.810531616210938</v>
      </c>
      <c r="BP283" s="3">
        <v>37.989875793457031</v>
      </c>
      <c r="BQ283" s="3">
        <v>41.147750854492188</v>
      </c>
      <c r="BR283" s="3">
        <v>57.084911346435547</v>
      </c>
      <c r="BS283" s="3">
        <v>67.438278198242188</v>
      </c>
      <c r="BT283" s="3">
        <v>47.898784637451172</v>
      </c>
      <c r="BU283" s="3">
        <v>62.929210662841797</v>
      </c>
      <c r="BV283" s="3">
        <v>56.850276947021484</v>
      </c>
      <c r="BW283" s="3">
        <v>38.772327423095703</v>
      </c>
      <c r="BX283" s="3">
        <v>38.593032836914063</v>
      </c>
      <c r="BY283" s="3">
        <v>38.428314208984375</v>
      </c>
      <c r="BZ283" s="3">
        <v>38.410499572753906</v>
      </c>
      <c r="CA283" s="3">
        <v>34.489444732666016</v>
      </c>
      <c r="CB283" s="3">
        <v>35.845119476318359</v>
      </c>
      <c r="CC283" s="3">
        <v>24.81745719909668</v>
      </c>
      <c r="CD283" s="3">
        <v>31.377403259277344</v>
      </c>
      <c r="CE283" s="3">
        <v>25.348255157470703</v>
      </c>
      <c r="CF283" s="3">
        <v>27.270660400390625</v>
      </c>
      <c r="CG283" s="3">
        <v>30.832958221435547</v>
      </c>
      <c r="CH283" s="3">
        <v>25.885791778564453</v>
      </c>
      <c r="CI283" s="3">
        <v>23.755840301513672</v>
      </c>
      <c r="CJ283" s="3">
        <v>25.955236434936523</v>
      </c>
      <c r="CK283" s="3">
        <v>26.001434326171875</v>
      </c>
      <c r="CL283" s="3">
        <v>28.430925369262695</v>
      </c>
      <c r="CM283" s="3">
        <v>27.771694183349609</v>
      </c>
      <c r="CN283" s="3">
        <v>28.547586441040039</v>
      </c>
      <c r="CO283" s="3">
        <v>29.018987655639648</v>
      </c>
      <c r="CP283" s="3">
        <v>29.78326416015625</v>
      </c>
      <c r="CQ283" s="3">
        <v>31.22808837890625</v>
      </c>
      <c r="CR283" s="3">
        <v>31.066225051879883</v>
      </c>
      <c r="CS283" s="3">
        <v>33.429203033447266</v>
      </c>
      <c r="CT283" s="3">
        <v>32.566558837890625</v>
      </c>
      <c r="CU283" s="3">
        <v>34.125553131103516</v>
      </c>
      <c r="CV283" s="3">
        <v>33.245395660400391</v>
      </c>
      <c r="CW283" s="3">
        <v>33.943180084228516</v>
      </c>
      <c r="CX283" s="3">
        <v>34.603321075439453</v>
      </c>
      <c r="CY283" s="3">
        <v>34.823650360107422</v>
      </c>
      <c r="CZ283" s="3">
        <v>38.086902618408203</v>
      </c>
      <c r="DA283" s="3">
        <v>40.822345733642578</v>
      </c>
      <c r="DB283" t="s">
        <v>3022</v>
      </c>
      <c r="DC283" t="s">
        <v>3022</v>
      </c>
    </row>
    <row r="284" spans="1:108" x14ac:dyDescent="0.25">
      <c r="A284" s="15" t="s">
        <v>493</v>
      </c>
      <c r="C284" s="16">
        <v>42166.320694444446</v>
      </c>
      <c r="D284" s="17">
        <v>42166.320694444446</v>
      </c>
      <c r="E284" s="3">
        <v>32.072910308837891</v>
      </c>
      <c r="F284" s="3">
        <v>54.415340423583984</v>
      </c>
      <c r="G284" s="3">
        <v>33.5784912109375</v>
      </c>
      <c r="H284" s="3">
        <v>76.144256591796875</v>
      </c>
      <c r="I284" s="3">
        <v>80.202964782714844</v>
      </c>
      <c r="J284" s="3">
        <v>66.47564697265625</v>
      </c>
      <c r="K284" s="3">
        <v>54.587074279785156</v>
      </c>
      <c r="L284" s="3">
        <v>42.876808166503906</v>
      </c>
      <c r="M284" s="3">
        <v>37.321773529052734</v>
      </c>
      <c r="N284" s="3">
        <v>33.785549163818359</v>
      </c>
      <c r="O284" s="3">
        <v>31.73237419128418</v>
      </c>
      <c r="P284" s="3">
        <v>31.235616683959961</v>
      </c>
      <c r="Q284" s="3">
        <v>33.42236328125</v>
      </c>
      <c r="R284" s="3">
        <v>35.23223876953125</v>
      </c>
      <c r="S284" s="3">
        <v>38.919795989990234</v>
      </c>
      <c r="T284" s="3">
        <v>39.067577362060547</v>
      </c>
      <c r="U284" s="3">
        <v>43.483974456787109</v>
      </c>
      <c r="V284" s="3">
        <v>66.370475769042969</v>
      </c>
      <c r="W284" s="3">
        <v>51.049606323242188</v>
      </c>
      <c r="X284" s="3">
        <v>44.644393920898438</v>
      </c>
      <c r="Y284" s="3">
        <v>33.368545532226562</v>
      </c>
      <c r="Z284" s="3">
        <v>34.386966705322266</v>
      </c>
      <c r="AA284" s="3">
        <v>31.317123413085938</v>
      </c>
      <c r="AB284" s="3">
        <v>31.269697189331055</v>
      </c>
      <c r="AC284" s="3">
        <v>33.445156097412109</v>
      </c>
      <c r="AD284" s="3">
        <v>34.992889404296875</v>
      </c>
      <c r="AE284" s="3">
        <v>38.804592132568359</v>
      </c>
      <c r="AF284" s="3">
        <v>39.157089233398438</v>
      </c>
      <c r="AG284" s="3">
        <v>43.643852233886719</v>
      </c>
      <c r="AH284" s="3">
        <v>57.836189270019531</v>
      </c>
      <c r="AI284" s="3">
        <v>67.655532836914063</v>
      </c>
      <c r="AJ284" s="3">
        <v>54.110492706298828</v>
      </c>
      <c r="AK284" s="3">
        <v>62.18438720703125</v>
      </c>
      <c r="AL284" s="3">
        <v>56.759571075439453</v>
      </c>
      <c r="AM284" s="3">
        <v>50.856788635253906</v>
      </c>
      <c r="AN284" s="3">
        <v>44.955280303955078</v>
      </c>
      <c r="AO284" s="3">
        <v>41.821495056152344</v>
      </c>
      <c r="AP284" s="3">
        <v>36.332637786865234</v>
      </c>
      <c r="AQ284" s="3">
        <v>32.550437927246094</v>
      </c>
      <c r="AR284" s="3">
        <v>33.913921356201172</v>
      </c>
      <c r="AS284" s="3">
        <v>32.123809814453125</v>
      </c>
      <c r="AT284" s="3">
        <v>30.430412292480469</v>
      </c>
      <c r="AU284" s="3">
        <v>26.499992370605469</v>
      </c>
      <c r="AV284" s="3">
        <v>27.970436096191406</v>
      </c>
      <c r="AW284" s="3">
        <v>29.683256149291992</v>
      </c>
      <c r="AX284" s="3">
        <v>25.770317077636719</v>
      </c>
      <c r="AY284" s="3">
        <v>24.483640670776367</v>
      </c>
      <c r="AZ284" s="3">
        <v>25.242122650146484</v>
      </c>
      <c r="BA284" s="3">
        <v>26.571956634521484</v>
      </c>
      <c r="BB284" s="3">
        <v>27.517620086669922</v>
      </c>
      <c r="BC284" s="3">
        <v>28.167413711547852</v>
      </c>
      <c r="BD284" s="3">
        <v>29.037893295288086</v>
      </c>
      <c r="BE284" s="3">
        <v>28.950197219848633</v>
      </c>
      <c r="BF284" s="3">
        <v>30.155366897583008</v>
      </c>
      <c r="BG284" s="3">
        <v>30.699026107788086</v>
      </c>
      <c r="BH284" s="3">
        <v>31.177242279052734</v>
      </c>
      <c r="BI284" s="3">
        <v>33.294662475585938</v>
      </c>
      <c r="BJ284" s="3">
        <v>33.993335723876953</v>
      </c>
      <c r="BK284" s="3">
        <v>35.004734039306641</v>
      </c>
      <c r="BL284" s="3">
        <v>33.804046630859375</v>
      </c>
      <c r="BM284" s="3">
        <v>34.128562927246094</v>
      </c>
      <c r="BN284" s="3">
        <v>34.792247772216797</v>
      </c>
      <c r="BO284" s="3">
        <v>34.793251037597656</v>
      </c>
      <c r="BP284" s="3">
        <v>38.111190795898438</v>
      </c>
      <c r="BQ284" s="3">
        <v>41.2655029296875</v>
      </c>
      <c r="BR284" s="3">
        <v>57.594169616699219</v>
      </c>
      <c r="BS284" s="3">
        <v>69.2491455078125</v>
      </c>
      <c r="BT284" s="3">
        <v>54.23394775390625</v>
      </c>
      <c r="BU284" s="3">
        <v>62.169685363769531</v>
      </c>
      <c r="BV284" s="3">
        <v>57.089794158935547</v>
      </c>
      <c r="BW284" s="3">
        <v>53.782810211181641</v>
      </c>
      <c r="BX284" s="3">
        <v>44.269741058349609</v>
      </c>
      <c r="BY284" s="3">
        <v>32.957359313964844</v>
      </c>
      <c r="BZ284" s="3">
        <v>31.277431488037109</v>
      </c>
      <c r="CA284" s="3">
        <v>32.966659545898438</v>
      </c>
      <c r="CB284" s="3">
        <v>32.560596466064453</v>
      </c>
      <c r="CC284" s="3">
        <v>33.944225311279297</v>
      </c>
      <c r="CD284" s="3">
        <v>30.131278991699219</v>
      </c>
      <c r="CE284" s="3">
        <v>25.777290344238281</v>
      </c>
      <c r="CF284" s="3">
        <v>28.262012481689453</v>
      </c>
      <c r="CG284" s="3">
        <v>29.46209716796875</v>
      </c>
      <c r="CH284" s="3">
        <v>24.930423736572266</v>
      </c>
      <c r="CI284" s="3">
        <v>24.194107055664063</v>
      </c>
      <c r="CJ284" s="3">
        <v>24.57835578918457</v>
      </c>
      <c r="CK284" s="3">
        <v>27.083890914916992</v>
      </c>
      <c r="CL284" s="3">
        <v>26.79182243347168</v>
      </c>
      <c r="CM284" s="3">
        <v>28.641214370727539</v>
      </c>
      <c r="CN284" s="3">
        <v>29.024038314819336</v>
      </c>
      <c r="CO284" s="3">
        <v>29.091022491455078</v>
      </c>
      <c r="CP284" s="3">
        <v>30.606891632080078</v>
      </c>
      <c r="CQ284" s="3">
        <v>29.706523895263672</v>
      </c>
      <c r="CR284" s="3">
        <v>29.930908203125</v>
      </c>
      <c r="CS284" s="3">
        <v>32.757175445556641</v>
      </c>
      <c r="CT284" s="3">
        <v>33.942306518554688</v>
      </c>
      <c r="CU284" s="3">
        <v>35.028163909912109</v>
      </c>
      <c r="CV284" s="3">
        <v>34.072105407714844</v>
      </c>
      <c r="CW284" s="3">
        <v>34.169773101806641</v>
      </c>
      <c r="CX284" s="3">
        <v>34.908973693847656</v>
      </c>
      <c r="CY284" s="3">
        <v>34.769329071044922</v>
      </c>
      <c r="CZ284" s="3">
        <v>38.028705596923828</v>
      </c>
      <c r="DA284" s="3">
        <v>41.519512176513672</v>
      </c>
      <c r="DB284" t="s">
        <v>3022</v>
      </c>
      <c r="DC284" t="s">
        <v>3022</v>
      </c>
    </row>
    <row r="285" spans="1:108" x14ac:dyDescent="0.25">
      <c r="A285" s="15" t="s">
        <v>494</v>
      </c>
      <c r="C285" s="16">
        <v>42166.320694444446</v>
      </c>
      <c r="D285" s="17">
        <v>42166.320694444446</v>
      </c>
      <c r="E285" s="3">
        <v>33.482593536376953</v>
      </c>
      <c r="F285" s="3">
        <v>54.415340423583984</v>
      </c>
      <c r="G285" s="3">
        <v>33.214298248291016</v>
      </c>
      <c r="H285" s="3">
        <v>79.568122863769531</v>
      </c>
      <c r="I285" s="3">
        <v>84.944587707519531</v>
      </c>
      <c r="J285" s="3">
        <v>65.687728881835938</v>
      </c>
      <c r="K285" s="3">
        <v>53.951389312744141</v>
      </c>
      <c r="L285" s="3">
        <v>43.118419647216797</v>
      </c>
      <c r="M285" s="3">
        <v>36.105670928955078</v>
      </c>
      <c r="N285" s="3">
        <v>33.928478240966797</v>
      </c>
      <c r="O285" s="3">
        <v>31.285369873046875</v>
      </c>
      <c r="P285" s="3">
        <v>31.580665588378906</v>
      </c>
      <c r="Q285" s="3">
        <v>33.09893798828125</v>
      </c>
      <c r="R285" s="3">
        <v>35.138877868652344</v>
      </c>
      <c r="S285" s="3">
        <v>38.794296264648438</v>
      </c>
      <c r="T285" s="3">
        <v>39.136917114257813</v>
      </c>
      <c r="U285" s="3">
        <v>43.475131988525391</v>
      </c>
      <c r="V285" s="3">
        <v>64.4840087890625</v>
      </c>
      <c r="W285" s="3">
        <v>53.5892333984375</v>
      </c>
      <c r="X285" s="3">
        <v>41.478507995605469</v>
      </c>
      <c r="Y285" s="3">
        <v>34.695384979248047</v>
      </c>
      <c r="Z285" s="3">
        <v>34.485877990722656</v>
      </c>
      <c r="AA285" s="3">
        <v>30.556411743164063</v>
      </c>
      <c r="AB285" s="3">
        <v>32.256839752197266</v>
      </c>
      <c r="AC285" s="3">
        <v>32.333683013916016</v>
      </c>
      <c r="AD285" s="3">
        <v>35.099861145019531</v>
      </c>
      <c r="AE285" s="3">
        <v>38.598331451416016</v>
      </c>
      <c r="AF285" s="3">
        <v>39.188919067382812</v>
      </c>
      <c r="AG285" s="3">
        <v>43.338874816894531</v>
      </c>
      <c r="AH285" s="3">
        <v>58.052982330322266</v>
      </c>
      <c r="AI285" s="3">
        <v>68.674751281738281</v>
      </c>
      <c r="AJ285" s="3">
        <v>56.044818878173828</v>
      </c>
      <c r="AK285" s="3">
        <v>61.354248046875</v>
      </c>
      <c r="AL285" s="3">
        <v>55.167217254638672</v>
      </c>
      <c r="AM285" s="3">
        <v>52.065643310546875</v>
      </c>
      <c r="AN285" s="3">
        <v>45.209209442138672</v>
      </c>
      <c r="AO285" s="3">
        <v>39.843185424804687</v>
      </c>
      <c r="AP285" s="3">
        <v>34.082206726074219</v>
      </c>
      <c r="AQ285" s="3">
        <v>34.833812713623047</v>
      </c>
      <c r="AR285" s="3">
        <v>31.400585174560547</v>
      </c>
      <c r="AS285" s="3">
        <v>32.272850036621094</v>
      </c>
      <c r="AT285" s="3">
        <v>29.734176635742188</v>
      </c>
      <c r="AU285" s="3">
        <v>26.656177520751953</v>
      </c>
      <c r="AV285" s="3">
        <v>27.285787582397461</v>
      </c>
      <c r="AW285" s="3">
        <v>29.005159378051758</v>
      </c>
      <c r="AX285" s="3">
        <v>25.055021286010742</v>
      </c>
      <c r="AY285" s="3">
        <v>25.282581329345703</v>
      </c>
      <c r="AZ285" s="3">
        <v>25.468080520629883</v>
      </c>
      <c r="BA285" s="3">
        <v>26.821584701538086</v>
      </c>
      <c r="BB285" s="3">
        <v>26.820945739746094</v>
      </c>
      <c r="BC285" s="3">
        <v>27.974407196044922</v>
      </c>
      <c r="BD285" s="3">
        <v>28.697280883789063</v>
      </c>
      <c r="BE285" s="3">
        <v>28.711706161499023</v>
      </c>
      <c r="BF285" s="3">
        <v>29.847745895385742</v>
      </c>
      <c r="BG285" s="3">
        <v>30.697662353515625</v>
      </c>
      <c r="BH285" s="3">
        <v>30.839563369750977</v>
      </c>
      <c r="BI285" s="3">
        <v>32.979076385498047</v>
      </c>
      <c r="BJ285" s="3">
        <v>33.891605377197266</v>
      </c>
      <c r="BK285" s="3">
        <v>35.001213073730469</v>
      </c>
      <c r="BL285" s="3">
        <v>33.967617034912109</v>
      </c>
      <c r="BM285" s="3">
        <v>34.160331726074219</v>
      </c>
      <c r="BN285" s="3">
        <v>34.793056488037109</v>
      </c>
      <c r="BO285" s="3">
        <v>34.939098358154297</v>
      </c>
      <c r="BP285" s="3">
        <v>37.986408233642578</v>
      </c>
      <c r="BQ285" s="3">
        <v>41.242481231689453</v>
      </c>
      <c r="BR285" s="3">
        <v>58.663105010986328</v>
      </c>
      <c r="BS285" s="3">
        <v>69.393463134765625</v>
      </c>
      <c r="BT285" s="3">
        <v>58.104358673095703</v>
      </c>
      <c r="BU285" s="3">
        <v>58.970222473144531</v>
      </c>
      <c r="BV285" s="3">
        <v>50.627399444580078</v>
      </c>
      <c r="BW285" s="3">
        <v>51.985298156738281</v>
      </c>
      <c r="BX285" s="3">
        <v>45.281845092773437</v>
      </c>
      <c r="BY285" s="3">
        <v>38.392917633056641</v>
      </c>
      <c r="BZ285" s="3">
        <v>30.842710494995117</v>
      </c>
      <c r="CA285" s="3">
        <v>37.105731964111328</v>
      </c>
      <c r="CB285" s="3">
        <v>20.274293899536133</v>
      </c>
      <c r="CC285" s="3">
        <v>29.8778076171875</v>
      </c>
      <c r="CD285" s="3">
        <v>30.353931427001953</v>
      </c>
      <c r="CE285" s="3">
        <v>27.780046463012695</v>
      </c>
      <c r="CF285" s="3">
        <v>26.253721237182617</v>
      </c>
      <c r="CG285" s="3">
        <v>28.30809211730957</v>
      </c>
      <c r="CH285" s="3">
        <v>24.869209289550781</v>
      </c>
      <c r="CI285" s="3">
        <v>25.513406753540039</v>
      </c>
      <c r="CJ285" s="3">
        <v>26.530317306518555</v>
      </c>
      <c r="CK285" s="3">
        <v>26.667018890380859</v>
      </c>
      <c r="CL285" s="3">
        <v>25.084724426269531</v>
      </c>
      <c r="CM285" s="3">
        <v>26.925487518310547</v>
      </c>
      <c r="CN285" s="3">
        <v>28.149564743041992</v>
      </c>
      <c r="CO285" s="3">
        <v>27.711389541625977</v>
      </c>
      <c r="CP285" s="3">
        <v>29.443212509155273</v>
      </c>
      <c r="CQ285" s="3">
        <v>30.779712677001953</v>
      </c>
      <c r="CR285" s="3">
        <v>31.388336181640625</v>
      </c>
      <c r="CS285" s="3">
        <v>32.127178192138672</v>
      </c>
      <c r="CT285" s="3">
        <v>33.58966064453125</v>
      </c>
      <c r="CU285" s="3">
        <v>35.506206512451172</v>
      </c>
      <c r="CV285" s="3">
        <v>34.569065093994141</v>
      </c>
      <c r="CW285" s="3">
        <v>34.152400970458984</v>
      </c>
      <c r="CX285" s="3">
        <v>34.547859191894531</v>
      </c>
      <c r="CY285" s="3">
        <v>35.199462890625</v>
      </c>
      <c r="CZ285" s="3">
        <v>37.917598724365234</v>
      </c>
      <c r="DA285" s="3">
        <v>41.073150634765625</v>
      </c>
      <c r="DB285" t="s">
        <v>3022</v>
      </c>
      <c r="DC285" t="s">
        <v>3022</v>
      </c>
    </row>
    <row r="286" spans="1:108" x14ac:dyDescent="0.25">
      <c r="A286" s="15" t="s">
        <v>495</v>
      </c>
      <c r="C286" s="16">
        <v>42166.320694444446</v>
      </c>
      <c r="D286" s="17">
        <v>42166.320694444446</v>
      </c>
      <c r="E286" s="3">
        <v>36.265384674072266</v>
      </c>
      <c r="F286" s="3">
        <v>54.415340423583984</v>
      </c>
      <c r="G286" s="3">
        <v>35.308414459228516</v>
      </c>
      <c r="H286" s="3">
        <v>79.255714416503906</v>
      </c>
      <c r="I286" s="3">
        <v>82.998954772949219</v>
      </c>
      <c r="J286" s="3">
        <v>64.885795593261719</v>
      </c>
      <c r="K286" s="3">
        <v>53.052780151367188</v>
      </c>
      <c r="L286" s="3">
        <v>45.201862335205078</v>
      </c>
      <c r="M286" s="3">
        <v>35.270538330078125</v>
      </c>
      <c r="N286" s="3">
        <v>33.773223876953125</v>
      </c>
      <c r="O286" s="3">
        <v>30.647100448608398</v>
      </c>
      <c r="P286" s="3">
        <v>31.5948486328125</v>
      </c>
      <c r="Q286" s="3">
        <v>33.102657318115234</v>
      </c>
      <c r="R286" s="3">
        <v>34.727710723876953</v>
      </c>
      <c r="S286" s="3">
        <v>39.21929931640625</v>
      </c>
      <c r="T286" s="3">
        <v>38.8819580078125</v>
      </c>
      <c r="U286" s="3">
        <v>43.432308197021484</v>
      </c>
      <c r="V286" s="3">
        <v>63.864059448242187</v>
      </c>
      <c r="W286" s="3">
        <v>51.670764923095703</v>
      </c>
      <c r="X286" s="3">
        <v>48.218166351318359</v>
      </c>
      <c r="Y286" s="3">
        <v>35.268753051757813</v>
      </c>
      <c r="Z286" s="3">
        <v>33.582977294921875</v>
      </c>
      <c r="AA286" s="3">
        <v>30.620412826538086</v>
      </c>
      <c r="AB286" s="3">
        <v>31.691354751586914</v>
      </c>
      <c r="AC286" s="3">
        <v>33.2713623046875</v>
      </c>
      <c r="AD286" s="3">
        <v>34.116432189941406</v>
      </c>
      <c r="AE286" s="3">
        <v>39.502445220947266</v>
      </c>
      <c r="AF286" s="3">
        <v>38.535369873046875</v>
      </c>
      <c r="AG286" s="3">
        <v>43.452560424804688</v>
      </c>
      <c r="AH286" s="3">
        <v>58.482387542724609</v>
      </c>
      <c r="AI286" s="3">
        <v>68.292556762695312</v>
      </c>
      <c r="AJ286" s="3">
        <v>57.968120574951172</v>
      </c>
      <c r="AK286" s="3">
        <v>58.812358856201172</v>
      </c>
      <c r="AL286" s="3">
        <v>53.360877990722656</v>
      </c>
      <c r="AM286" s="3">
        <v>51.239749908447266</v>
      </c>
      <c r="AN286" s="3">
        <v>43.927127838134766</v>
      </c>
      <c r="AO286" s="3">
        <v>38.746280670166016</v>
      </c>
      <c r="AP286" s="3">
        <v>35.084598541259766</v>
      </c>
      <c r="AQ286" s="3">
        <v>35.369464874267578</v>
      </c>
      <c r="AR286" s="3">
        <v>28.354055404663086</v>
      </c>
      <c r="AS286" s="3">
        <v>30.032459259033203</v>
      </c>
      <c r="AT286" s="3">
        <v>29.941295623779297</v>
      </c>
      <c r="AU286" s="3">
        <v>29.299137115478516</v>
      </c>
      <c r="AV286" s="3">
        <v>27.351388931274414</v>
      </c>
      <c r="AW286" s="3">
        <v>28.197282791137695</v>
      </c>
      <c r="AX286" s="3">
        <v>25.972345352172852</v>
      </c>
      <c r="AY286" s="3">
        <v>24.573432922363281</v>
      </c>
      <c r="AZ286" s="3">
        <v>26.483484268188477</v>
      </c>
      <c r="BA286" s="3">
        <v>25.789064407348633</v>
      </c>
      <c r="BB286" s="3">
        <v>27.601760864257813</v>
      </c>
      <c r="BC286" s="3">
        <v>27.510627746582031</v>
      </c>
      <c r="BD286" s="3">
        <v>28.639360427856445</v>
      </c>
      <c r="BE286" s="3">
        <v>28.218656539916992</v>
      </c>
      <c r="BF286" s="3">
        <v>29.496992111206055</v>
      </c>
      <c r="BG286" s="3">
        <v>30.000375747680664</v>
      </c>
      <c r="BH286" s="3">
        <v>31.191093444824219</v>
      </c>
      <c r="BI286" s="3">
        <v>32.118270874023438</v>
      </c>
      <c r="BJ286" s="3">
        <v>35.759319305419922</v>
      </c>
      <c r="BK286" s="3">
        <v>34.856113433837891</v>
      </c>
      <c r="BL286" s="3">
        <v>33.954906463623047</v>
      </c>
      <c r="BM286" s="3">
        <v>34.059799194335938</v>
      </c>
      <c r="BN286" s="3">
        <v>34.556255340576172</v>
      </c>
      <c r="BO286" s="3">
        <v>34.973388671875</v>
      </c>
      <c r="BP286" s="3">
        <v>38.001495361328125</v>
      </c>
      <c r="BQ286" s="3">
        <v>41.135917663574219</v>
      </c>
      <c r="BR286" s="3">
        <v>58.736782073974609</v>
      </c>
      <c r="BS286" s="3">
        <v>66.529487609863281</v>
      </c>
      <c r="BT286" s="3">
        <v>59.026283264160156</v>
      </c>
      <c r="BU286" s="3">
        <v>53.18988037109375</v>
      </c>
      <c r="BV286" s="3">
        <v>51.074108123779297</v>
      </c>
      <c r="BW286" s="3">
        <v>49.474754333496094</v>
      </c>
      <c r="BX286" s="3">
        <v>39.740821838378906</v>
      </c>
      <c r="BY286" s="3">
        <v>35.670989990234375</v>
      </c>
      <c r="BZ286" s="3">
        <v>37.130661010742187</v>
      </c>
      <c r="CA286" s="3">
        <v>33.557979583740234</v>
      </c>
      <c r="CB286" s="3">
        <v>24.916618347167969</v>
      </c>
      <c r="CC286" s="3">
        <v>26.329849243164063</v>
      </c>
      <c r="CD286" s="3">
        <v>28.448102951049805</v>
      </c>
      <c r="CE286" s="3">
        <v>31.1199951171875</v>
      </c>
      <c r="CF286" s="3">
        <v>26.575212478637695</v>
      </c>
      <c r="CG286" s="3">
        <v>26.8125</v>
      </c>
      <c r="CH286" s="3">
        <v>26.882373809814453</v>
      </c>
      <c r="CI286" s="3">
        <v>24.356061935424805</v>
      </c>
      <c r="CJ286" s="3">
        <v>26.979198455810547</v>
      </c>
      <c r="CK286" s="3">
        <v>24.749256134033203</v>
      </c>
      <c r="CL286" s="3">
        <v>28.911762237548828</v>
      </c>
      <c r="CM286" s="3">
        <v>26.927482604980469</v>
      </c>
      <c r="CN286" s="3">
        <v>28.409202575683594</v>
      </c>
      <c r="CO286" s="3">
        <v>28.811626434326172</v>
      </c>
      <c r="CP286" s="3">
        <v>28.50538444519043</v>
      </c>
      <c r="CQ286" s="3">
        <v>29.142274856567383</v>
      </c>
      <c r="CR286" s="3">
        <v>31.266305923461914</v>
      </c>
      <c r="CS286" s="3">
        <v>31.322530746459961</v>
      </c>
      <c r="CT286" s="3">
        <v>37.305744171142578</v>
      </c>
      <c r="CU286" s="3">
        <v>33.757583618164063</v>
      </c>
      <c r="CV286" s="3">
        <v>33.466899871826172</v>
      </c>
      <c r="CW286" s="3">
        <v>34.07989501953125</v>
      </c>
      <c r="CX286" s="3">
        <v>34.331806182861328</v>
      </c>
      <c r="CY286" s="3">
        <v>34.75390625</v>
      </c>
      <c r="CZ286" s="3">
        <v>38.032356262207031</v>
      </c>
      <c r="DA286" s="3">
        <v>41.191455841064453</v>
      </c>
      <c r="DB286" t="s">
        <v>3022</v>
      </c>
      <c r="DC286" t="s">
        <v>3022</v>
      </c>
    </row>
    <row r="287" spans="1:108" x14ac:dyDescent="0.25">
      <c r="A287" s="15" t="s">
        <v>496</v>
      </c>
      <c r="C287" s="16">
        <v>42166.320694444446</v>
      </c>
      <c r="D287" s="17">
        <v>42166.320694444446</v>
      </c>
      <c r="E287" s="3">
        <v>41.081600189208984</v>
      </c>
      <c r="F287" s="3">
        <v>54.415340423583984</v>
      </c>
      <c r="G287" s="3">
        <v>37.594715118408203</v>
      </c>
      <c r="H287" s="3">
        <v>74.062179565429687</v>
      </c>
      <c r="I287" s="3">
        <v>78.584457397460938</v>
      </c>
      <c r="J287" s="3">
        <v>68.829574584960937</v>
      </c>
      <c r="K287" s="3">
        <v>52.018932342529297</v>
      </c>
      <c r="L287" s="3">
        <v>45.797328948974609</v>
      </c>
      <c r="M287" s="3">
        <v>34.488018035888672</v>
      </c>
      <c r="N287" s="3">
        <v>34.140678405761719</v>
      </c>
      <c r="O287" s="3">
        <v>31.506856918334961</v>
      </c>
      <c r="P287" s="3">
        <v>31.407962799072266</v>
      </c>
      <c r="Q287" s="3">
        <v>32.983787536621094</v>
      </c>
      <c r="R287" s="3">
        <v>34.62005615234375</v>
      </c>
      <c r="S287" s="3">
        <v>40.209854125976563</v>
      </c>
      <c r="T287" s="3">
        <v>39.1065673828125</v>
      </c>
      <c r="U287" s="3">
        <v>43.49053955078125</v>
      </c>
      <c r="V287" s="3">
        <v>72.324935913085938</v>
      </c>
      <c r="W287" s="3">
        <v>51.020732879638672</v>
      </c>
      <c r="X287" s="3">
        <v>42.572998046875</v>
      </c>
      <c r="Y287" s="3">
        <v>34.994979858398438</v>
      </c>
      <c r="Z287" s="3">
        <v>34.497283935546875</v>
      </c>
      <c r="AA287" s="3">
        <v>32.354030609130859</v>
      </c>
      <c r="AB287" s="3">
        <v>30.312389373779297</v>
      </c>
      <c r="AC287" s="3">
        <v>32.321380615234375</v>
      </c>
      <c r="AD287" s="3">
        <v>34.403327941894531</v>
      </c>
      <c r="AE287" s="3">
        <v>42.214595794677734</v>
      </c>
      <c r="AF287" s="3">
        <v>39.568412780761719</v>
      </c>
      <c r="AG287" s="3">
        <v>43.521896362304688</v>
      </c>
      <c r="AH287" s="3">
        <v>58.408538818359375</v>
      </c>
      <c r="AI287" s="3">
        <v>66.19915771484375</v>
      </c>
      <c r="AJ287" s="3">
        <v>57.920112609863281</v>
      </c>
      <c r="AK287" s="3">
        <v>57.448123931884766</v>
      </c>
      <c r="AL287" s="3">
        <v>53.653152465820312</v>
      </c>
      <c r="AM287" s="3">
        <v>49.742481231689453</v>
      </c>
      <c r="AN287" s="3">
        <v>42.095180511474609</v>
      </c>
      <c r="AO287" s="3">
        <v>37.809745788574219</v>
      </c>
      <c r="AP287" s="3">
        <v>36.888980865478516</v>
      </c>
      <c r="AQ287" s="3">
        <v>32.858997344970703</v>
      </c>
      <c r="AR287" s="3">
        <v>30.107131958007813</v>
      </c>
      <c r="AS287" s="3">
        <v>29.099529266357422</v>
      </c>
      <c r="AT287" s="3">
        <v>30.964385986328125</v>
      </c>
      <c r="AU287" s="3">
        <v>28.5345458984375</v>
      </c>
      <c r="AV287" s="3">
        <v>25.314535140991211</v>
      </c>
      <c r="AW287" s="3">
        <v>27.740081787109375</v>
      </c>
      <c r="AX287" s="3">
        <v>26.399551391601563</v>
      </c>
      <c r="AY287" s="3">
        <v>25.056598663330078</v>
      </c>
      <c r="AZ287" s="3">
        <v>26.31913948059082</v>
      </c>
      <c r="BA287" s="3">
        <v>27.13151741027832</v>
      </c>
      <c r="BB287" s="3">
        <v>27.979179382324219</v>
      </c>
      <c r="BC287" s="3">
        <v>27.29388427734375</v>
      </c>
      <c r="BD287" s="3">
        <v>28.521480560302734</v>
      </c>
      <c r="BE287" s="3">
        <v>28.680379867553711</v>
      </c>
      <c r="BF287" s="3">
        <v>29.021095275878906</v>
      </c>
      <c r="BG287" s="3">
        <v>29.671085357666016</v>
      </c>
      <c r="BH287" s="3">
        <v>31.180049896240234</v>
      </c>
      <c r="BI287" s="3">
        <v>32.074729919433594</v>
      </c>
      <c r="BJ287" s="3">
        <v>35.544681549072266</v>
      </c>
      <c r="BK287" s="3">
        <v>36.905307769775391</v>
      </c>
      <c r="BL287" s="3">
        <v>34.395580291748047</v>
      </c>
      <c r="BM287" s="3">
        <v>34.256706237792969</v>
      </c>
      <c r="BN287" s="3">
        <v>34.655479431152344</v>
      </c>
      <c r="BO287" s="3">
        <v>34.922336578369141</v>
      </c>
      <c r="BP287" s="3">
        <v>37.914199829101563</v>
      </c>
      <c r="BQ287" s="3">
        <v>41.316276550292969</v>
      </c>
      <c r="BR287" s="3">
        <v>57.691722869873047</v>
      </c>
      <c r="BS287" s="3">
        <v>60.963665008544922</v>
      </c>
      <c r="BT287" s="3">
        <v>57.420997619628906</v>
      </c>
      <c r="BU287" s="3">
        <v>56.806552886962891</v>
      </c>
      <c r="BV287" s="3">
        <v>55.002880096435547</v>
      </c>
      <c r="BW287" s="3">
        <v>47.215576171875</v>
      </c>
      <c r="BX287" s="3">
        <v>39.50726318359375</v>
      </c>
      <c r="BY287" s="3">
        <v>38.670017242431641</v>
      </c>
      <c r="BZ287" s="3">
        <v>38.693492889404297</v>
      </c>
      <c r="CA287" s="3">
        <v>28.132776260375977</v>
      </c>
      <c r="CB287" s="3">
        <v>31.242002487182617</v>
      </c>
      <c r="CC287" s="3">
        <v>28.740011215209961</v>
      </c>
      <c r="CD287" s="3">
        <v>31.985729217529297</v>
      </c>
      <c r="CE287" s="3">
        <v>25.104738235473633</v>
      </c>
      <c r="CF287" s="3">
        <v>23.261297225952148</v>
      </c>
      <c r="CG287" s="3">
        <v>28.553356170654297</v>
      </c>
      <c r="CH287" s="3">
        <v>27.366477966308594</v>
      </c>
      <c r="CI287" s="3">
        <v>25.300577163696289</v>
      </c>
      <c r="CJ287" s="3">
        <v>25.639692306518555</v>
      </c>
      <c r="CK287" s="3">
        <v>28.021846771240234</v>
      </c>
      <c r="CL287" s="3">
        <v>27.557472229003906</v>
      </c>
      <c r="CM287" s="3">
        <v>27.598913192749023</v>
      </c>
      <c r="CN287" s="3">
        <v>28.092086791992188</v>
      </c>
      <c r="CO287" s="3">
        <v>28.524768829345703</v>
      </c>
      <c r="CP287" s="3">
        <v>29.073591232299805</v>
      </c>
      <c r="CQ287" s="3">
        <v>29.235683441162109</v>
      </c>
      <c r="CR287" s="3">
        <v>31.082992553710938</v>
      </c>
      <c r="CS287" s="3">
        <v>32.071231842041016</v>
      </c>
      <c r="CT287" s="3">
        <v>37.479156494140625</v>
      </c>
      <c r="CU287" s="3">
        <v>39.3441162109375</v>
      </c>
      <c r="CV287" s="3">
        <v>35.343887329101562</v>
      </c>
      <c r="CW287" s="3">
        <v>34.441791534423828</v>
      </c>
      <c r="CX287" s="3">
        <v>34.764553070068359</v>
      </c>
      <c r="CY287" s="3">
        <v>34.804164886474609</v>
      </c>
      <c r="CZ287" s="3">
        <v>37.891056060791016</v>
      </c>
      <c r="DA287" s="3">
        <v>41.414188385009766</v>
      </c>
      <c r="DB287" t="s">
        <v>3022</v>
      </c>
      <c r="DC287" t="s">
        <v>3022</v>
      </c>
    </row>
    <row r="288" spans="1:108" x14ac:dyDescent="0.25">
      <c r="A288" s="15" t="s">
        <v>497</v>
      </c>
      <c r="C288" s="16">
        <v>42166.320694444446</v>
      </c>
      <c r="D288" s="17">
        <v>42166.320694444446</v>
      </c>
      <c r="E288" s="3">
        <v>36.708988189697266</v>
      </c>
      <c r="F288" s="3">
        <v>54.415340423583984</v>
      </c>
      <c r="G288" s="3">
        <v>38.812122344970703</v>
      </c>
      <c r="H288" s="3">
        <v>79.5517578125</v>
      </c>
      <c r="I288" s="3">
        <v>84.628341674804688</v>
      </c>
      <c r="J288" s="3">
        <v>72.47772216796875</v>
      </c>
      <c r="K288" s="3">
        <v>52.204898834228516</v>
      </c>
      <c r="L288" s="3">
        <v>47.075836181640625</v>
      </c>
      <c r="M288" s="3">
        <v>37.322620391845703</v>
      </c>
      <c r="N288" s="3">
        <v>33.863784790039062</v>
      </c>
      <c r="O288" s="3">
        <v>31.532783508300781</v>
      </c>
      <c r="P288" s="3">
        <v>31.528409957885742</v>
      </c>
      <c r="Q288" s="3">
        <v>33.142021179199219</v>
      </c>
      <c r="R288" s="3">
        <v>35.027976989746094</v>
      </c>
      <c r="S288" s="3">
        <v>40.577381134033203</v>
      </c>
      <c r="T288" s="3">
        <v>39.182041168212891</v>
      </c>
      <c r="U288" s="3">
        <v>43.369766235351563</v>
      </c>
      <c r="V288" s="3">
        <v>75.152664184570313</v>
      </c>
      <c r="W288" s="3">
        <v>52.134262084960938</v>
      </c>
      <c r="X288" s="3">
        <v>49.978092193603516</v>
      </c>
      <c r="Y288" s="3">
        <v>39.099712371826172</v>
      </c>
      <c r="Z288" s="3">
        <v>31.988311767578125</v>
      </c>
      <c r="AA288" s="3">
        <v>30.698394775390625</v>
      </c>
      <c r="AB288" s="3">
        <v>31.63975715637207</v>
      </c>
      <c r="AC288" s="3">
        <v>34.051136016845703</v>
      </c>
      <c r="AD288" s="3">
        <v>35.600715637207031</v>
      </c>
      <c r="AE288" s="3">
        <v>38.887088775634766</v>
      </c>
      <c r="AF288" s="3">
        <v>39.118953704833984</v>
      </c>
      <c r="AG288" s="3">
        <v>43.160053253173828</v>
      </c>
      <c r="AH288" s="3">
        <v>56.838878631591797</v>
      </c>
      <c r="AI288" s="3">
        <v>63.839118957519531</v>
      </c>
      <c r="AJ288" s="3">
        <v>57.581653594970703</v>
      </c>
      <c r="AK288" s="3">
        <v>58.571102142333984</v>
      </c>
      <c r="AL288" s="3">
        <v>54.441967010498047</v>
      </c>
      <c r="AM288" s="3">
        <v>47.85272216796875</v>
      </c>
      <c r="AN288" s="3">
        <v>40.737014770507812</v>
      </c>
      <c r="AO288" s="3">
        <v>39.490276336669922</v>
      </c>
      <c r="AP288" s="3">
        <v>37.091804504394531</v>
      </c>
      <c r="AQ288" s="3">
        <v>32.875389099121094</v>
      </c>
      <c r="AR288" s="3">
        <v>30.985307693481445</v>
      </c>
      <c r="AS288" s="3">
        <v>29.086257934570312</v>
      </c>
      <c r="AT288" s="3">
        <v>31.864650726318359</v>
      </c>
      <c r="AU288" s="3">
        <v>26.624759674072266</v>
      </c>
      <c r="AV288" s="3">
        <v>29.092649459838867</v>
      </c>
      <c r="AW288" s="3">
        <v>28.895309448242188</v>
      </c>
      <c r="AX288" s="3">
        <v>26.699501037597656</v>
      </c>
      <c r="AY288" s="3">
        <v>24.81263542175293</v>
      </c>
      <c r="AZ288" s="3">
        <v>26.54676628112793</v>
      </c>
      <c r="BA288" s="3">
        <v>26.910484313964844</v>
      </c>
      <c r="BB288" s="3">
        <v>27.660896301269531</v>
      </c>
      <c r="BC288" s="3">
        <v>27.180641174316406</v>
      </c>
      <c r="BD288" s="3">
        <v>28.211153030395508</v>
      </c>
      <c r="BE288" s="3">
        <v>28.930986404418945</v>
      </c>
      <c r="BF288" s="3">
        <v>29.596563339233398</v>
      </c>
      <c r="BG288" s="3">
        <v>29.836620330810547</v>
      </c>
      <c r="BH288" s="3">
        <v>31.245157241821289</v>
      </c>
      <c r="BI288" s="3">
        <v>31.965879440307617</v>
      </c>
      <c r="BJ288" s="3">
        <v>37.064079284667969</v>
      </c>
      <c r="BK288" s="3">
        <v>36.580318450927734</v>
      </c>
      <c r="BL288" s="3">
        <v>34.506324768066406</v>
      </c>
      <c r="BM288" s="3">
        <v>34.160820007324219</v>
      </c>
      <c r="BN288" s="3">
        <v>34.634555816650391</v>
      </c>
      <c r="BO288" s="3">
        <v>34.772777557373047</v>
      </c>
      <c r="BP288" s="3">
        <v>37.880809783935547</v>
      </c>
      <c r="BQ288" s="3">
        <v>41.243846893310547</v>
      </c>
      <c r="BR288" s="3">
        <v>52.872833251953125</v>
      </c>
      <c r="BS288" s="3">
        <v>58.391841888427734</v>
      </c>
      <c r="BT288" s="3">
        <v>57.218193054199219</v>
      </c>
      <c r="BU288" s="3">
        <v>60.047447204589844</v>
      </c>
      <c r="BV288" s="3">
        <v>54.631401062011719</v>
      </c>
      <c r="BW288" s="3">
        <v>44.038028717041016</v>
      </c>
      <c r="BX288" s="3">
        <v>39.314796447753906</v>
      </c>
      <c r="BY288" s="3">
        <v>40.618831634521484</v>
      </c>
      <c r="BZ288" s="3">
        <v>35.0126953125</v>
      </c>
      <c r="CA288" s="3">
        <v>33.099205017089844</v>
      </c>
      <c r="CB288" s="3">
        <v>33.540370941162109</v>
      </c>
      <c r="CC288" s="3">
        <v>29.717222213745117</v>
      </c>
      <c r="CD288" s="3">
        <v>33.325725555419922</v>
      </c>
      <c r="CE288" s="3">
        <v>23.623441696166992</v>
      </c>
      <c r="CF288" s="3">
        <v>32.215652465820312</v>
      </c>
      <c r="CG288" s="3">
        <v>29.141849517822266</v>
      </c>
      <c r="CH288" s="3">
        <v>25.331504821777344</v>
      </c>
      <c r="CI288" s="3">
        <v>23.687149047851562</v>
      </c>
      <c r="CJ288" s="3">
        <v>27.543544769287109</v>
      </c>
      <c r="CK288" s="3">
        <v>27.50398063659668</v>
      </c>
      <c r="CL288" s="3">
        <v>27.516975402832031</v>
      </c>
      <c r="CM288" s="3">
        <v>26.725486755371094</v>
      </c>
      <c r="CN288" s="3">
        <v>28.926881790161133</v>
      </c>
      <c r="CO288" s="3">
        <v>29.291221618652344</v>
      </c>
      <c r="CP288" s="3">
        <v>30.358005523681641</v>
      </c>
      <c r="CQ288" s="3">
        <v>30.245336532592773</v>
      </c>
      <c r="CR288" s="3">
        <v>31.490188598632812</v>
      </c>
      <c r="CS288" s="3">
        <v>32.448398590087891</v>
      </c>
      <c r="CT288" s="3">
        <v>36.162403106689453</v>
      </c>
      <c r="CU288" s="3">
        <v>32.439598083496094</v>
      </c>
      <c r="CV288" s="3">
        <v>33.828639984130859</v>
      </c>
      <c r="CW288" s="3">
        <v>34.028434753417969</v>
      </c>
      <c r="CX288" s="3">
        <v>34.813251495361328</v>
      </c>
      <c r="CY288" s="3">
        <v>34.811485290527344</v>
      </c>
      <c r="CZ288" s="3">
        <v>37.692710876464844</v>
      </c>
      <c r="DA288" s="3">
        <v>41.102691650390625</v>
      </c>
      <c r="DB288" t="s">
        <v>3022</v>
      </c>
      <c r="DC288" t="s">
        <v>3022</v>
      </c>
    </row>
    <row r="289" spans="1:107" x14ac:dyDescent="0.25">
      <c r="A289" s="15" t="s">
        <v>498</v>
      </c>
      <c r="C289" s="16">
        <v>42166.320694444446</v>
      </c>
      <c r="D289" s="17">
        <v>42166.320694444446</v>
      </c>
      <c r="E289" s="3">
        <v>36.190776824951172</v>
      </c>
      <c r="F289" s="3">
        <v>54.415340423583984</v>
      </c>
      <c r="G289" s="3">
        <v>37.280952453613281</v>
      </c>
      <c r="H289" s="3">
        <v>83.35089111328125</v>
      </c>
      <c r="I289" s="3">
        <v>87.02374267578125</v>
      </c>
      <c r="J289" s="3">
        <v>74.139823913574219</v>
      </c>
      <c r="K289" s="3">
        <v>54.898494720458984</v>
      </c>
      <c r="L289" s="3">
        <v>48.264091491699219</v>
      </c>
      <c r="M289" s="3">
        <v>41.599170684814453</v>
      </c>
      <c r="N289" s="3">
        <v>32.345371246337891</v>
      </c>
      <c r="O289" s="3">
        <v>34.781135559082031</v>
      </c>
      <c r="P289" s="3">
        <v>31.580955505371094</v>
      </c>
      <c r="Q289" s="3">
        <v>33.028156280517578</v>
      </c>
      <c r="R289" s="3">
        <v>35.185501098632812</v>
      </c>
      <c r="S289" s="3">
        <v>39.674869537353516</v>
      </c>
      <c r="T289" s="3">
        <v>38.998001098632812</v>
      </c>
      <c r="U289" s="3">
        <v>43.463909149169922</v>
      </c>
      <c r="V289" s="3">
        <v>74.545989990234375</v>
      </c>
      <c r="W289" s="3">
        <v>58.326229095458984</v>
      </c>
      <c r="X289" s="3">
        <v>46.520534515380859</v>
      </c>
      <c r="Y289" s="3">
        <v>46.049980163574219</v>
      </c>
      <c r="Z289" s="3">
        <v>31.151861190795898</v>
      </c>
      <c r="AA289" s="3">
        <v>38.916629791259766</v>
      </c>
      <c r="AB289" s="3">
        <v>31.667814254760742</v>
      </c>
      <c r="AC289" s="3">
        <v>32.058494567871094</v>
      </c>
      <c r="AD289" s="3">
        <v>35.304180145263672</v>
      </c>
      <c r="AE289" s="3">
        <v>39.160423278808594</v>
      </c>
      <c r="AF289" s="3">
        <v>38.811080932617188</v>
      </c>
      <c r="AG289" s="3">
        <v>43.720645904541016</v>
      </c>
      <c r="AH289" s="3">
        <v>54.536045074462891</v>
      </c>
      <c r="AI289" s="3">
        <v>62.332160949707031</v>
      </c>
      <c r="AJ289" s="3">
        <v>58.726184844970703</v>
      </c>
      <c r="AK289" s="3">
        <v>58.557624816894531</v>
      </c>
      <c r="AL289" s="3">
        <v>54.048629760742188</v>
      </c>
      <c r="AM289" s="3">
        <v>45.372646331787109</v>
      </c>
      <c r="AN289" s="3">
        <v>40.034599304199219</v>
      </c>
      <c r="AO289" s="3">
        <v>39.1038818359375</v>
      </c>
      <c r="AP289" s="3">
        <v>36.254474639892578</v>
      </c>
      <c r="AQ289" s="3">
        <v>32.111156463623047</v>
      </c>
      <c r="AR289" s="3">
        <v>31.436332702636719</v>
      </c>
      <c r="AS289" s="3">
        <v>34.246063232421875</v>
      </c>
      <c r="AT289" s="3">
        <v>31.492340087890625</v>
      </c>
      <c r="AU289" s="3">
        <v>26.999622344970703</v>
      </c>
      <c r="AV289" s="3">
        <v>28.685577392578125</v>
      </c>
      <c r="AW289" s="3">
        <v>28.706123352050781</v>
      </c>
      <c r="AX289" s="3">
        <v>26.537334442138672</v>
      </c>
      <c r="AY289" s="3">
        <v>26.28514289855957</v>
      </c>
      <c r="AZ289" s="3">
        <v>26.67314338684082</v>
      </c>
      <c r="BA289" s="3">
        <v>26.833551406860352</v>
      </c>
      <c r="BB289" s="3">
        <v>26.594142913818359</v>
      </c>
      <c r="BC289" s="3">
        <v>27.479618072509766</v>
      </c>
      <c r="BD289" s="3">
        <v>28.831928253173828</v>
      </c>
      <c r="BE289" s="3">
        <v>28.480281829833984</v>
      </c>
      <c r="BF289" s="3">
        <v>29.537322998046875</v>
      </c>
      <c r="BG289" s="3">
        <v>29.92677116394043</v>
      </c>
      <c r="BH289" s="3">
        <v>31.747797012329102</v>
      </c>
      <c r="BI289" s="3">
        <v>32.458366394042969</v>
      </c>
      <c r="BJ289" s="3">
        <v>36.021247863769531</v>
      </c>
      <c r="BK289" s="3">
        <v>35.178359985351563</v>
      </c>
      <c r="BL289" s="3">
        <v>33.844905853271484</v>
      </c>
      <c r="BM289" s="3">
        <v>34.078662872314453</v>
      </c>
      <c r="BN289" s="3">
        <v>34.697765350341797</v>
      </c>
      <c r="BO289" s="3">
        <v>34.898719787597656</v>
      </c>
      <c r="BP289" s="3">
        <v>37.975517272949219</v>
      </c>
      <c r="BQ289" s="3">
        <v>41.321804046630859</v>
      </c>
      <c r="BR289" s="3">
        <v>51.548496246337891</v>
      </c>
      <c r="BS289" s="3">
        <v>61.985385894775391</v>
      </c>
      <c r="BT289" s="3">
        <v>60.516147613525391</v>
      </c>
      <c r="BU289" s="3">
        <v>57.183479309082031</v>
      </c>
      <c r="BV289" s="3">
        <v>53.006217956542969</v>
      </c>
      <c r="BW289" s="3">
        <v>39.595550537109375</v>
      </c>
      <c r="BX289" s="3">
        <v>38.770641326904297</v>
      </c>
      <c r="BY289" s="3">
        <v>37.864418029785156</v>
      </c>
      <c r="BZ289" s="3">
        <v>35.950279235839844</v>
      </c>
      <c r="CA289" s="3">
        <v>30.156316757202148</v>
      </c>
      <c r="CB289" s="3">
        <v>30.207864761352539</v>
      </c>
      <c r="CC289" s="3">
        <v>37.155227661132813</v>
      </c>
      <c r="CD289" s="3">
        <v>29.082279205322266</v>
      </c>
      <c r="CE289" s="3">
        <v>27.489355087280273</v>
      </c>
      <c r="CF289" s="3">
        <v>22.610536575317383</v>
      </c>
      <c r="CG289" s="3">
        <v>27.677248001098633</v>
      </c>
      <c r="CH289" s="3">
        <v>29.626731872558594</v>
      </c>
      <c r="CI289" s="3">
        <v>29.712085723876953</v>
      </c>
      <c r="CJ289" s="3">
        <v>26.609048843383789</v>
      </c>
      <c r="CK289" s="3">
        <v>26.330713272094727</v>
      </c>
      <c r="CL289" s="3">
        <v>25.404354095458984</v>
      </c>
      <c r="CM289" s="3">
        <v>27.434114456176758</v>
      </c>
      <c r="CN289" s="3">
        <v>28.697038650512695</v>
      </c>
      <c r="CO289" s="3">
        <v>27.537117004394531</v>
      </c>
      <c r="CP289" s="3">
        <v>29.035892486572266</v>
      </c>
      <c r="CQ289" s="3">
        <v>30.177753448486328</v>
      </c>
      <c r="CR289" s="3">
        <v>32.183094024658203</v>
      </c>
      <c r="CS289" s="3">
        <v>32.921089172363281</v>
      </c>
      <c r="CT289" s="3">
        <v>35.258953094482422</v>
      </c>
      <c r="CU289" s="3">
        <v>34.353054046630859</v>
      </c>
      <c r="CV289" s="3">
        <v>33.758152008056641</v>
      </c>
      <c r="CW289" s="3">
        <v>33.791488647460938</v>
      </c>
      <c r="CX289" s="3">
        <v>34.650173187255859</v>
      </c>
      <c r="CY289" s="3">
        <v>34.945587158203125</v>
      </c>
      <c r="CZ289" s="3">
        <v>38.311614990234375</v>
      </c>
      <c r="DA289" s="3">
        <v>41.465087890625</v>
      </c>
      <c r="DB289" t="s">
        <v>3022</v>
      </c>
      <c r="DC289" t="s">
        <v>3022</v>
      </c>
    </row>
    <row r="290" spans="1:107" x14ac:dyDescent="0.25">
      <c r="A290" s="15" t="s">
        <v>499</v>
      </c>
      <c r="C290" s="16">
        <v>42166.320694444446</v>
      </c>
      <c r="D290" s="17">
        <v>42166.320694444446</v>
      </c>
      <c r="E290" s="3">
        <v>32.4078369140625</v>
      </c>
      <c r="F290" s="3">
        <v>54.415340423583984</v>
      </c>
      <c r="G290" s="3">
        <v>36.132968902587891</v>
      </c>
      <c r="H290" s="3">
        <v>85.163131713867187</v>
      </c>
      <c r="I290" s="3">
        <v>87.99786376953125</v>
      </c>
      <c r="J290" s="3">
        <v>73.694480895996094</v>
      </c>
      <c r="K290" s="3">
        <v>57.160587310791016</v>
      </c>
      <c r="L290" s="3">
        <v>48.057518005371094</v>
      </c>
      <c r="M290" s="3">
        <v>45.344741821289063</v>
      </c>
      <c r="N290" s="3">
        <v>34.482006072998047</v>
      </c>
      <c r="O290" s="3">
        <v>35.734119415283203</v>
      </c>
      <c r="P290" s="3">
        <v>31.495840072631836</v>
      </c>
      <c r="Q290" s="3">
        <v>32.990119934082031</v>
      </c>
      <c r="R290" s="3">
        <v>35.206455230712891</v>
      </c>
      <c r="S290" s="3">
        <v>39.373870849609375</v>
      </c>
      <c r="T290" s="3">
        <v>39.061687469482422</v>
      </c>
      <c r="U290" s="3">
        <v>43.52288818359375</v>
      </c>
      <c r="V290" s="3">
        <v>72.432281494140625</v>
      </c>
      <c r="W290" s="3">
        <v>57.460914611816406</v>
      </c>
      <c r="X290" s="3">
        <v>50.163150787353516</v>
      </c>
      <c r="Y290" s="3">
        <v>45.315929412841797</v>
      </c>
      <c r="Z290" s="3">
        <v>38.053546905517578</v>
      </c>
      <c r="AA290" s="3">
        <v>29.043552398681641</v>
      </c>
      <c r="AB290" s="3">
        <v>31.503084182739258</v>
      </c>
      <c r="AC290" s="3">
        <v>33.312664031982422</v>
      </c>
      <c r="AD290" s="3">
        <v>35.051277160644531</v>
      </c>
      <c r="AE290" s="3">
        <v>38.669906616210938</v>
      </c>
      <c r="AF290" s="3">
        <v>39.196563720703125</v>
      </c>
      <c r="AG290" s="3">
        <v>43.517879486083984</v>
      </c>
      <c r="AH290" s="3">
        <v>56.742515563964844</v>
      </c>
      <c r="AI290" s="3">
        <v>62.551589965820313</v>
      </c>
      <c r="AJ290" s="3">
        <v>59.997879028320312</v>
      </c>
      <c r="AK290" s="3">
        <v>58.119281768798828</v>
      </c>
      <c r="AL290" s="3">
        <v>52.824867248535156</v>
      </c>
      <c r="AM290" s="3">
        <v>42.754703521728516</v>
      </c>
      <c r="AN290" s="3">
        <v>40.159568786621094</v>
      </c>
      <c r="AO290" s="3">
        <v>39.868846893310547</v>
      </c>
      <c r="AP290" s="3">
        <v>37.616172790527344</v>
      </c>
      <c r="AQ290" s="3">
        <v>29.405790328979492</v>
      </c>
      <c r="AR290" s="3">
        <v>32.193321228027344</v>
      </c>
      <c r="AS290" s="3">
        <v>34.396373748779297</v>
      </c>
      <c r="AT290" s="3">
        <v>30.475973129272461</v>
      </c>
      <c r="AU290" s="3">
        <v>26.556741714477539</v>
      </c>
      <c r="AV290" s="3">
        <v>27.94511604309082</v>
      </c>
      <c r="AW290" s="3">
        <v>29.919939041137695</v>
      </c>
      <c r="AX290" s="3">
        <v>30.267337799072266</v>
      </c>
      <c r="AY290" s="3">
        <v>31.341751098632812</v>
      </c>
      <c r="AZ290" s="3">
        <v>26.787120819091797</v>
      </c>
      <c r="BA290" s="3">
        <v>26.319633483886719</v>
      </c>
      <c r="BB290" s="3">
        <v>27.32081413269043</v>
      </c>
      <c r="BC290" s="3">
        <v>28.304189682006836</v>
      </c>
      <c r="BD290" s="3">
        <v>28.84434700012207</v>
      </c>
      <c r="BE290" s="3">
        <v>28.213945388793945</v>
      </c>
      <c r="BF290" s="3">
        <v>29.529237747192383</v>
      </c>
      <c r="BG290" s="3">
        <v>29.769180297851563</v>
      </c>
      <c r="BH290" s="3">
        <v>31.586328506469727</v>
      </c>
      <c r="BI290" s="3">
        <v>32.915504455566406</v>
      </c>
      <c r="BJ290" s="3">
        <v>35.410140991210937</v>
      </c>
      <c r="BK290" s="3">
        <v>34.784690856933594</v>
      </c>
      <c r="BL290" s="3">
        <v>33.981746673583984</v>
      </c>
      <c r="BM290" s="3">
        <v>34.147598266601562</v>
      </c>
      <c r="BN290" s="3">
        <v>34.754451751708984</v>
      </c>
      <c r="BO290" s="3">
        <v>34.948333740234375</v>
      </c>
      <c r="BP290" s="3">
        <v>38.058937072753906</v>
      </c>
      <c r="BQ290" s="3">
        <v>41.317142486572266</v>
      </c>
      <c r="BR290" s="3">
        <v>60.122917175292969</v>
      </c>
      <c r="BS290" s="3">
        <v>63.070713043212891</v>
      </c>
      <c r="BT290" s="3">
        <v>60.770774841308594</v>
      </c>
      <c r="BU290" s="3">
        <v>58.523426055908203</v>
      </c>
      <c r="BV290" s="3">
        <v>50.385948181152344</v>
      </c>
      <c r="BW290" s="3">
        <v>36.369186401367188</v>
      </c>
      <c r="BX290" s="3">
        <v>41.535900115966797</v>
      </c>
      <c r="BY290" s="3">
        <v>41.387645721435547</v>
      </c>
      <c r="BZ290" s="3">
        <v>39.776981353759766</v>
      </c>
      <c r="CA290" s="3">
        <v>21.40826416015625</v>
      </c>
      <c r="CB290" s="3">
        <v>32.200477600097656</v>
      </c>
      <c r="CC290" s="3">
        <v>33.257495880126953</v>
      </c>
      <c r="CD290" s="3">
        <v>30.461055755615234</v>
      </c>
      <c r="CE290" s="3">
        <v>26.806821823120117</v>
      </c>
      <c r="CF290" s="3">
        <v>28.913291931152344</v>
      </c>
      <c r="CG290" s="3">
        <v>32.196624755859375</v>
      </c>
      <c r="CH290" s="3">
        <v>30.83482551574707</v>
      </c>
      <c r="CI290" s="3">
        <v>32.834678649902344</v>
      </c>
      <c r="CJ290" s="3">
        <v>27.405609130859375</v>
      </c>
      <c r="CK290" s="3">
        <v>25.148897171020508</v>
      </c>
      <c r="CL290" s="3">
        <v>28.410400390625</v>
      </c>
      <c r="CM290" s="3">
        <v>29.568428039550781</v>
      </c>
      <c r="CN290" s="3">
        <v>28.688192367553711</v>
      </c>
      <c r="CO290" s="3">
        <v>28.881736755371094</v>
      </c>
      <c r="CP290" s="3">
        <v>30.383684158325195</v>
      </c>
      <c r="CQ290" s="3">
        <v>29.290744781494141</v>
      </c>
      <c r="CR290" s="3">
        <v>31.020883560180664</v>
      </c>
      <c r="CS290" s="3">
        <v>33.187442779541016</v>
      </c>
      <c r="CT290" s="3">
        <v>33.874549865722656</v>
      </c>
      <c r="CU290" s="3">
        <v>34.245964050292969</v>
      </c>
      <c r="CV290" s="3">
        <v>33.681640625</v>
      </c>
      <c r="CW290" s="3">
        <v>34.521900177001953</v>
      </c>
      <c r="CX290" s="3">
        <v>34.939193725585938</v>
      </c>
      <c r="CY290" s="3">
        <v>35.151645660400391</v>
      </c>
      <c r="CZ290" s="3">
        <v>37.918231964111328</v>
      </c>
      <c r="DA290" s="3">
        <v>41.308586120605469</v>
      </c>
      <c r="DB290" t="s">
        <v>3022</v>
      </c>
      <c r="DC290" t="s">
        <v>3022</v>
      </c>
    </row>
    <row r="291" spans="1:107" x14ac:dyDescent="0.25">
      <c r="A291" s="15" t="s">
        <v>500</v>
      </c>
      <c r="C291" s="16">
        <v>42166.320694444446</v>
      </c>
      <c r="D291" s="17">
        <v>42166.320694444446</v>
      </c>
      <c r="E291" s="3">
        <v>39.637432098388672</v>
      </c>
      <c r="F291" s="3">
        <v>54.415340423583984</v>
      </c>
      <c r="G291" s="3">
        <v>37.019500732421875</v>
      </c>
      <c r="H291" s="3">
        <v>80.130691528320312</v>
      </c>
      <c r="I291" s="3">
        <v>83.041000366210938</v>
      </c>
      <c r="J291" s="3">
        <v>71.349311828613281</v>
      </c>
      <c r="K291" s="3">
        <v>57.401504516601563</v>
      </c>
      <c r="L291" s="3">
        <v>48.272663116455078</v>
      </c>
      <c r="M291" s="3">
        <v>43.922069549560547</v>
      </c>
      <c r="N291" s="3">
        <v>36.636920928955078</v>
      </c>
      <c r="O291" s="3">
        <v>34.16748046875</v>
      </c>
      <c r="P291" s="3">
        <v>31.286642074584961</v>
      </c>
      <c r="Q291" s="3">
        <v>32.707389831542969</v>
      </c>
      <c r="R291" s="3">
        <v>34.960166931152344</v>
      </c>
      <c r="S291" s="3">
        <v>39.590122222900391</v>
      </c>
      <c r="T291" s="3">
        <v>39.113418579101563</v>
      </c>
      <c r="U291" s="3">
        <v>43.481700897216797</v>
      </c>
      <c r="V291" s="3">
        <v>57.539318084716797</v>
      </c>
      <c r="W291" s="3">
        <v>57.822780609130859</v>
      </c>
      <c r="X291" s="3">
        <v>44.991733551025391</v>
      </c>
      <c r="Y291" s="3">
        <v>43.327693939208984</v>
      </c>
      <c r="Z291" s="3">
        <v>37.291950225830078</v>
      </c>
      <c r="AA291" s="3">
        <v>33.191390991210938</v>
      </c>
      <c r="AB291" s="3">
        <v>31.236106872558594</v>
      </c>
      <c r="AC291" s="3">
        <v>32.034191131591797</v>
      </c>
      <c r="AD291" s="3">
        <v>34.872718811035156</v>
      </c>
      <c r="AE291" s="3">
        <v>40.865879058837891</v>
      </c>
      <c r="AF291" s="3">
        <v>39.092384338378906</v>
      </c>
      <c r="AG291" s="3">
        <v>43.471042633056641</v>
      </c>
      <c r="AH291" s="3">
        <v>60.746402740478516</v>
      </c>
      <c r="AI291" s="3">
        <v>63.228889465332031</v>
      </c>
      <c r="AJ291" s="3">
        <v>60.117042541503906</v>
      </c>
      <c r="AK291" s="3">
        <v>59.346694946289063</v>
      </c>
      <c r="AL291" s="3">
        <v>50.360633850097656</v>
      </c>
      <c r="AM291" s="3">
        <v>42.86669921875</v>
      </c>
      <c r="AN291" s="3">
        <v>42.588954925537109</v>
      </c>
      <c r="AO291" s="3">
        <v>42.335029602050781</v>
      </c>
      <c r="AP291" s="3">
        <v>39.935440063476563</v>
      </c>
      <c r="AQ291" s="3">
        <v>34.144798278808594</v>
      </c>
      <c r="AR291" s="3">
        <v>31.684976577758789</v>
      </c>
      <c r="AS291" s="3">
        <v>35.210201263427734</v>
      </c>
      <c r="AT291" s="3">
        <v>30.363540649414063</v>
      </c>
      <c r="AU291" s="3">
        <v>28.034151077270508</v>
      </c>
      <c r="AV291" s="3">
        <v>29.577781677246094</v>
      </c>
      <c r="AW291" s="3">
        <v>29.217985153198242</v>
      </c>
      <c r="AX291" s="3">
        <v>29.093563079833984</v>
      </c>
      <c r="AY291" s="3">
        <v>29.740568161010742</v>
      </c>
      <c r="AZ291" s="3">
        <v>26.626075744628906</v>
      </c>
      <c r="BA291" s="3">
        <v>26.687705993652344</v>
      </c>
      <c r="BB291" s="3">
        <v>26.99205207824707</v>
      </c>
      <c r="BC291" s="3">
        <v>27.742733001708984</v>
      </c>
      <c r="BD291" s="3">
        <v>28.834722518920898</v>
      </c>
      <c r="BE291" s="3">
        <v>28.316043853759766</v>
      </c>
      <c r="BF291" s="3">
        <v>29.712657928466797</v>
      </c>
      <c r="BG291" s="3">
        <v>29.492557525634766</v>
      </c>
      <c r="BH291" s="3">
        <v>31.184890747070313</v>
      </c>
      <c r="BI291" s="3">
        <v>32.801322937011719</v>
      </c>
      <c r="BJ291" s="3">
        <v>35.289665222167969</v>
      </c>
      <c r="BK291" s="3">
        <v>35.5355224609375</v>
      </c>
      <c r="BL291" s="3">
        <v>34.156463623046875</v>
      </c>
      <c r="BM291" s="3">
        <v>34.316719055175781</v>
      </c>
      <c r="BN291" s="3">
        <v>34.657482147216797</v>
      </c>
      <c r="BO291" s="3">
        <v>34.926734924316406</v>
      </c>
      <c r="BP291" s="3">
        <v>38.016746520996094</v>
      </c>
      <c r="BQ291" s="3">
        <v>41.222305297851563</v>
      </c>
      <c r="BR291" s="3">
        <v>62.972808837890625</v>
      </c>
      <c r="BS291" s="3">
        <v>63.601184844970703</v>
      </c>
      <c r="BT291" s="3">
        <v>59.483589172363281</v>
      </c>
      <c r="BU291" s="3">
        <v>61.238445281982422</v>
      </c>
      <c r="BV291" s="3">
        <v>45.661800384521484</v>
      </c>
      <c r="BW291" s="3">
        <v>44.465358734130859</v>
      </c>
      <c r="BX291" s="3">
        <v>44.763282775878906</v>
      </c>
      <c r="BY291" s="3">
        <v>44.29705810546875</v>
      </c>
      <c r="BZ291" s="3">
        <v>42.178802490234375</v>
      </c>
      <c r="CA291" s="3">
        <v>39.181041717529297</v>
      </c>
      <c r="CB291" s="3">
        <v>33.943466186523437</v>
      </c>
      <c r="CC291" s="3">
        <v>36.798282623291016</v>
      </c>
      <c r="CD291" s="3">
        <v>30.900762557983398</v>
      </c>
      <c r="CE291" s="3">
        <v>30.172197341918945</v>
      </c>
      <c r="CF291" s="3">
        <v>30.854471206665039</v>
      </c>
      <c r="CG291" s="3">
        <v>22.325094223022461</v>
      </c>
      <c r="CH291" s="3">
        <v>27.363428115844727</v>
      </c>
      <c r="CI291" s="3">
        <v>27.759811401367188</v>
      </c>
      <c r="CJ291" s="3">
        <v>25.056106567382813</v>
      </c>
      <c r="CK291" s="3">
        <v>27.994829177856445</v>
      </c>
      <c r="CL291" s="3">
        <v>25.582191467285156</v>
      </c>
      <c r="CM291" s="3">
        <v>26.518497467041016</v>
      </c>
      <c r="CN291" s="3">
        <v>28.918264389038086</v>
      </c>
      <c r="CO291" s="3">
        <v>27.300369262695313</v>
      </c>
      <c r="CP291" s="3">
        <v>28.93303108215332</v>
      </c>
      <c r="CQ291" s="3">
        <v>29.022947311401367</v>
      </c>
      <c r="CR291" s="3">
        <v>30.913101196289063</v>
      </c>
      <c r="CS291" s="3">
        <v>33.073833465576172</v>
      </c>
      <c r="CT291" s="3">
        <v>36.531215667724609</v>
      </c>
      <c r="CU291" s="3">
        <v>37.237403869628906</v>
      </c>
      <c r="CV291" s="3">
        <v>34.716640472412109</v>
      </c>
      <c r="CW291" s="3">
        <v>34.222335815429687</v>
      </c>
      <c r="CX291" s="3">
        <v>34.445980072021484</v>
      </c>
      <c r="CY291" s="3">
        <v>34.828369140625</v>
      </c>
      <c r="CZ291" s="3">
        <v>38.048297882080078</v>
      </c>
      <c r="DA291" s="3">
        <v>41.140956878662109</v>
      </c>
      <c r="DB291" t="s">
        <v>3022</v>
      </c>
      <c r="DC291" t="s">
        <v>3022</v>
      </c>
    </row>
    <row r="292" spans="1:107" x14ac:dyDescent="0.25">
      <c r="A292" s="15" t="s">
        <v>501</v>
      </c>
      <c r="C292" s="16">
        <v>42166.320694444446</v>
      </c>
      <c r="D292" s="17">
        <v>42166.320694444446</v>
      </c>
      <c r="E292" s="3">
        <v>38.408409118652344</v>
      </c>
      <c r="F292" s="3">
        <v>54.415340423583984</v>
      </c>
      <c r="G292" s="3">
        <v>37.977657318115234</v>
      </c>
      <c r="H292" s="3">
        <v>75.925910949707031</v>
      </c>
      <c r="I292" s="3">
        <v>78.767341613769531</v>
      </c>
      <c r="J292" s="3">
        <v>69.408203125</v>
      </c>
      <c r="K292" s="3">
        <v>58.372150421142578</v>
      </c>
      <c r="L292" s="3">
        <v>49.522083282470703</v>
      </c>
      <c r="M292" s="3">
        <v>44.333702087402344</v>
      </c>
      <c r="N292" s="3">
        <v>36.619575500488281</v>
      </c>
      <c r="O292" s="3">
        <v>33.359245300292969</v>
      </c>
      <c r="P292" s="3">
        <v>31.925481796264648</v>
      </c>
      <c r="Q292" s="3">
        <v>32.505180358886719</v>
      </c>
      <c r="R292" s="3">
        <v>34.635704040527344</v>
      </c>
      <c r="S292" s="3">
        <v>40.114757537841797</v>
      </c>
      <c r="T292" s="3">
        <v>39.054069519042969</v>
      </c>
      <c r="U292" s="3">
        <v>43.527355194091797</v>
      </c>
      <c r="V292" s="3">
        <v>69.147468566894531</v>
      </c>
      <c r="W292" s="3">
        <v>59.838417053222656</v>
      </c>
      <c r="X292" s="3">
        <v>52.223529815673828</v>
      </c>
      <c r="Y292" s="3">
        <v>44.724910736083984</v>
      </c>
      <c r="Z292" s="3">
        <v>34.840789794921875</v>
      </c>
      <c r="AA292" s="3">
        <v>32.555679321289062</v>
      </c>
      <c r="AB292" s="3">
        <v>32.378799438476563</v>
      </c>
      <c r="AC292" s="3">
        <v>32.525806427001953</v>
      </c>
      <c r="AD292" s="3">
        <v>34.283126831054687</v>
      </c>
      <c r="AE292" s="3">
        <v>40.065196990966797</v>
      </c>
      <c r="AF292" s="3">
        <v>39.534198760986328</v>
      </c>
      <c r="AG292" s="3">
        <v>43.488094329833984</v>
      </c>
      <c r="AH292" s="3">
        <v>62.664623260498047</v>
      </c>
      <c r="AI292" s="3">
        <v>63.09112548828125</v>
      </c>
      <c r="AJ292" s="3">
        <v>59.267848968505859</v>
      </c>
      <c r="AK292" s="3">
        <v>61.363883972167969</v>
      </c>
      <c r="AL292" s="3">
        <v>50.47137451171875</v>
      </c>
      <c r="AM292" s="3">
        <v>44.435943603515625</v>
      </c>
      <c r="AN292" s="3">
        <v>45.19500732421875</v>
      </c>
      <c r="AO292" s="3">
        <v>42.450046539306641</v>
      </c>
      <c r="AP292" s="3">
        <v>42.802459716796875</v>
      </c>
      <c r="AQ292" s="3">
        <v>42.602485656738281</v>
      </c>
      <c r="AR292" s="3">
        <v>36.038204193115234</v>
      </c>
      <c r="AS292" s="3">
        <v>34.999187469482422</v>
      </c>
      <c r="AT292" s="3">
        <v>33.604362487792969</v>
      </c>
      <c r="AU292" s="3">
        <v>28.877992630004883</v>
      </c>
      <c r="AV292" s="3">
        <v>28.910388946533203</v>
      </c>
      <c r="AW292" s="3">
        <v>29.423036575317383</v>
      </c>
      <c r="AX292" s="3">
        <v>26.813783645629883</v>
      </c>
      <c r="AY292" s="3">
        <v>28.593786239624023</v>
      </c>
      <c r="AZ292" s="3">
        <v>25.928934097290039</v>
      </c>
      <c r="BA292" s="3">
        <v>27.256444931030273</v>
      </c>
      <c r="BB292" s="3">
        <v>26.575836181640625</v>
      </c>
      <c r="BC292" s="3">
        <v>27.410205841064453</v>
      </c>
      <c r="BD292" s="3">
        <v>28.281230926513672</v>
      </c>
      <c r="BE292" s="3">
        <v>27.996545791625977</v>
      </c>
      <c r="BF292" s="3">
        <v>28.996330261230469</v>
      </c>
      <c r="BG292" s="3">
        <v>29.548589706420898</v>
      </c>
      <c r="BH292" s="3">
        <v>30.886037826538086</v>
      </c>
      <c r="BI292" s="3">
        <v>33.296165466308594</v>
      </c>
      <c r="BJ292" s="3">
        <v>36.474735260009766</v>
      </c>
      <c r="BK292" s="3">
        <v>35.623706817626953</v>
      </c>
      <c r="BL292" s="3">
        <v>34.304817199707031</v>
      </c>
      <c r="BM292" s="3">
        <v>34.140293121337891</v>
      </c>
      <c r="BN292" s="3">
        <v>34.482944488525391</v>
      </c>
      <c r="BO292" s="3">
        <v>35.138568878173828</v>
      </c>
      <c r="BP292" s="3">
        <v>38.104911804199219</v>
      </c>
      <c r="BQ292" s="3">
        <v>41.293804168701172</v>
      </c>
      <c r="BR292" s="3">
        <v>64.363067626953125</v>
      </c>
      <c r="BS292" s="3">
        <v>62.882614135742188</v>
      </c>
      <c r="BT292" s="3">
        <v>58.785266876220703</v>
      </c>
      <c r="BU292" s="3">
        <v>62.671894073486328</v>
      </c>
      <c r="BV292" s="3">
        <v>51.417655944824219</v>
      </c>
      <c r="BW292" s="3">
        <v>46.001152038574219</v>
      </c>
      <c r="BX292" s="3">
        <v>47.346267700195312</v>
      </c>
      <c r="BY292" s="3">
        <v>41.841152191162109</v>
      </c>
      <c r="BZ292" s="3">
        <v>44.705764770507813</v>
      </c>
      <c r="CA292" s="3">
        <v>46.938739776611328</v>
      </c>
      <c r="CB292" s="3">
        <v>37.253849029541016</v>
      </c>
      <c r="CC292" s="3">
        <v>33.263111114501953</v>
      </c>
      <c r="CD292" s="3">
        <v>35.619178771972656</v>
      </c>
      <c r="CE292" s="3">
        <v>28.738046646118164</v>
      </c>
      <c r="CF292" s="3">
        <v>26.628145217895508</v>
      </c>
      <c r="CG292" s="3">
        <v>31.347436904907227</v>
      </c>
      <c r="CH292" s="3">
        <v>21.873369216918945</v>
      </c>
      <c r="CI292" s="3">
        <v>26.779191970825195</v>
      </c>
      <c r="CJ292" s="3">
        <v>25.149591445922852</v>
      </c>
      <c r="CK292" s="3">
        <v>27.873996734619141</v>
      </c>
      <c r="CL292" s="3">
        <v>26.271106719970703</v>
      </c>
      <c r="CM292" s="3">
        <v>26.463054656982422</v>
      </c>
      <c r="CN292" s="3">
        <v>27.165130615234375</v>
      </c>
      <c r="CO292" s="3">
        <v>27.78770637512207</v>
      </c>
      <c r="CP292" s="3">
        <v>27.476530075073242</v>
      </c>
      <c r="CQ292" s="3">
        <v>30.029397964477539</v>
      </c>
      <c r="CR292" s="3">
        <v>30.61577033996582</v>
      </c>
      <c r="CS292" s="3">
        <v>33.511402130126953</v>
      </c>
      <c r="CT292" s="3">
        <v>37.100173950195312</v>
      </c>
      <c r="CU292" s="3">
        <v>33.773765563964844</v>
      </c>
      <c r="CV292" s="3">
        <v>34.573390960693359</v>
      </c>
      <c r="CW292" s="3">
        <v>34.951644897460937</v>
      </c>
      <c r="CX292" s="3">
        <v>34.207664489746094</v>
      </c>
      <c r="CY292" s="3">
        <v>35.4481201171875</v>
      </c>
      <c r="CZ292" s="3">
        <v>38.145782470703125</v>
      </c>
      <c r="DA292" s="3">
        <v>41.219127655029297</v>
      </c>
      <c r="DB292" t="s">
        <v>3022</v>
      </c>
      <c r="DC292" t="s">
        <v>3022</v>
      </c>
    </row>
    <row r="293" spans="1:107" x14ac:dyDescent="0.25">
      <c r="A293" s="15" t="s">
        <v>502</v>
      </c>
      <c r="C293" s="16">
        <v>42166.320706018516</v>
      </c>
      <c r="D293" s="17">
        <v>42166.320706018516</v>
      </c>
      <c r="E293" s="3">
        <v>41.264213562011719</v>
      </c>
      <c r="F293" s="3">
        <v>54.415340423583984</v>
      </c>
      <c r="G293" s="3">
        <v>39.788932800292969</v>
      </c>
      <c r="H293" s="3">
        <v>78.224044799804688</v>
      </c>
      <c r="I293" s="3">
        <v>84.334098815917969</v>
      </c>
      <c r="J293" s="3">
        <v>70.127189636230469</v>
      </c>
      <c r="K293" s="3">
        <v>59.257434844970703</v>
      </c>
      <c r="L293" s="3">
        <v>52.018089294433594</v>
      </c>
      <c r="M293" s="3">
        <v>46.148307800292969</v>
      </c>
      <c r="N293" s="3">
        <v>34.765388488769531</v>
      </c>
      <c r="O293" s="3">
        <v>32.336105346679688</v>
      </c>
      <c r="P293" s="3">
        <v>32.149467468261719</v>
      </c>
      <c r="Q293" s="3">
        <v>33.140838623046875</v>
      </c>
      <c r="R293" s="3">
        <v>35.226661682128906</v>
      </c>
      <c r="S293" s="3">
        <v>40.883449554443359</v>
      </c>
      <c r="T293" s="3">
        <v>39.355846405029297</v>
      </c>
      <c r="U293" s="3">
        <v>43.467700958251953</v>
      </c>
      <c r="V293" s="3">
        <v>70.781593322753906</v>
      </c>
      <c r="W293" s="3">
        <v>59.457256317138672</v>
      </c>
      <c r="X293" s="3">
        <v>55.791057586669922</v>
      </c>
      <c r="Y293" s="3">
        <v>48.242256164550781</v>
      </c>
      <c r="Z293" s="3">
        <v>32.018524169921875</v>
      </c>
      <c r="AA293" s="3">
        <v>30.031532287597656</v>
      </c>
      <c r="AB293" s="3">
        <v>31.757894515991211</v>
      </c>
      <c r="AC293" s="3">
        <v>34.007640838623047</v>
      </c>
      <c r="AD293" s="3">
        <v>35.879001617431641</v>
      </c>
      <c r="AE293" s="3">
        <v>41.928943634033203</v>
      </c>
      <c r="AF293" s="3">
        <v>39.080898284912109</v>
      </c>
      <c r="AG293" s="3">
        <v>43.432682037353516</v>
      </c>
      <c r="AH293" s="3">
        <v>63.777904510498047</v>
      </c>
      <c r="AI293" s="3">
        <v>62.208049774169922</v>
      </c>
      <c r="AJ293" s="3">
        <v>59.604972839355469</v>
      </c>
      <c r="AK293" s="3">
        <v>62.078479766845703</v>
      </c>
      <c r="AL293" s="3">
        <v>51.321384429931641</v>
      </c>
      <c r="AM293" s="3">
        <v>46.736076354980469</v>
      </c>
      <c r="AN293" s="3">
        <v>47.373966217041016</v>
      </c>
      <c r="AO293" s="3">
        <v>42.685104370117188</v>
      </c>
      <c r="AP293" s="3">
        <v>43.673114776611328</v>
      </c>
      <c r="AQ293" s="3">
        <v>44.376125335693359</v>
      </c>
      <c r="AR293" s="3">
        <v>34.120002746582031</v>
      </c>
      <c r="AS293" s="3">
        <v>35.748805999755859</v>
      </c>
      <c r="AT293" s="3">
        <v>35.224983215332031</v>
      </c>
      <c r="AU293" s="3">
        <v>28.277820587158203</v>
      </c>
      <c r="AV293" s="3">
        <v>27.035858154296875</v>
      </c>
      <c r="AW293" s="3">
        <v>29.284336090087891</v>
      </c>
      <c r="AX293" s="3">
        <v>24.416278839111328</v>
      </c>
      <c r="AY293" s="3">
        <v>28.343570709228516</v>
      </c>
      <c r="AZ293" s="3">
        <v>26.83757209777832</v>
      </c>
      <c r="BA293" s="3">
        <v>27.043178558349609</v>
      </c>
      <c r="BB293" s="3">
        <v>26.605930328369141</v>
      </c>
      <c r="BC293" s="3">
        <v>27.366605758666992</v>
      </c>
      <c r="BD293" s="3">
        <v>28.820514678955078</v>
      </c>
      <c r="BE293" s="3">
        <v>27.901618957519531</v>
      </c>
      <c r="BF293" s="3">
        <v>29.461477279663086</v>
      </c>
      <c r="BG293" s="3">
        <v>30.242696762084961</v>
      </c>
      <c r="BH293" s="3">
        <v>31.385009765625</v>
      </c>
      <c r="BI293" s="3">
        <v>33.777469635009766</v>
      </c>
      <c r="BJ293" s="3">
        <v>38.019378662109375</v>
      </c>
      <c r="BK293" s="3">
        <v>35.311367034912109</v>
      </c>
      <c r="BL293" s="3">
        <v>34.443370819091797</v>
      </c>
      <c r="BM293" s="3">
        <v>34.768535614013672</v>
      </c>
      <c r="BN293" s="3">
        <v>34.440711975097656</v>
      </c>
      <c r="BO293" s="3">
        <v>34.995883941650391</v>
      </c>
      <c r="BP293" s="3">
        <v>38.048519134521484</v>
      </c>
      <c r="BQ293" s="3">
        <v>41.333538055419922</v>
      </c>
      <c r="BR293" s="3">
        <v>64.400848388671875</v>
      </c>
      <c r="BS293" s="3">
        <v>60.023952484130859</v>
      </c>
      <c r="BT293" s="3">
        <v>60.137535095214844</v>
      </c>
      <c r="BU293" s="3">
        <v>62.432029724121094</v>
      </c>
      <c r="BV293" s="3">
        <v>52.172782897949219</v>
      </c>
      <c r="BW293" s="3">
        <v>49.156238555908203</v>
      </c>
      <c r="BX293" s="3">
        <v>48.416534423828125</v>
      </c>
      <c r="BY293" s="3">
        <v>42.656639099121094</v>
      </c>
      <c r="BZ293" s="3">
        <v>44.091522216796875</v>
      </c>
      <c r="CA293" s="3">
        <v>42.449966430664062</v>
      </c>
      <c r="CB293" s="3">
        <v>31.195703506469727</v>
      </c>
      <c r="CC293" s="3">
        <v>38.274848937988281</v>
      </c>
      <c r="CD293" s="3">
        <v>36.602474212646484</v>
      </c>
      <c r="CE293" s="3">
        <v>27.365846633911133</v>
      </c>
      <c r="CF293" s="3">
        <v>23.111248016357422</v>
      </c>
      <c r="CG293" s="3">
        <v>26.800390243530273</v>
      </c>
      <c r="CH293" s="3">
        <v>21.394710540771484</v>
      </c>
      <c r="CI293" s="3">
        <v>28.441072463989258</v>
      </c>
      <c r="CJ293" s="3">
        <v>28.740245819091797</v>
      </c>
      <c r="CK293" s="3">
        <v>25.303869247436523</v>
      </c>
      <c r="CL293" s="3">
        <v>26.51300048828125</v>
      </c>
      <c r="CM293" s="3">
        <v>28.478849411010742</v>
      </c>
      <c r="CN293" s="3">
        <v>30.041742324829102</v>
      </c>
      <c r="CO293" s="3">
        <v>28.023723602294922</v>
      </c>
      <c r="CP293" s="3">
        <v>30.324062347412109</v>
      </c>
      <c r="CQ293" s="3">
        <v>30.858085632324219</v>
      </c>
      <c r="CR293" s="3">
        <v>32.299873352050781</v>
      </c>
      <c r="CS293" s="3">
        <v>34.6812744140625</v>
      </c>
      <c r="CT293" s="3">
        <v>39.845081329345703</v>
      </c>
      <c r="CU293" s="3">
        <v>35.216361999511719</v>
      </c>
      <c r="CV293" s="3">
        <v>34.134883880615234</v>
      </c>
      <c r="CW293" s="3">
        <v>34.425270080566406</v>
      </c>
      <c r="CX293" s="3">
        <v>34.428627014160156</v>
      </c>
      <c r="CY293" s="3">
        <v>34.640735626220703</v>
      </c>
      <c r="CZ293" s="3">
        <v>37.921360015869141</v>
      </c>
      <c r="DA293" s="3">
        <v>41.533931732177734</v>
      </c>
      <c r="DB293" t="s">
        <v>3022</v>
      </c>
      <c r="DC293" t="s">
        <v>3022</v>
      </c>
    </row>
    <row r="294" spans="1:107" x14ac:dyDescent="0.25">
      <c r="A294" s="15" t="s">
        <v>503</v>
      </c>
      <c r="C294" s="16">
        <v>42166.320706018516</v>
      </c>
      <c r="D294" s="17">
        <v>42166.320706018516</v>
      </c>
      <c r="E294" s="3">
        <v>41.650676727294922</v>
      </c>
      <c r="F294" s="3">
        <v>54.415340423583984</v>
      </c>
      <c r="G294" s="3">
        <v>41.017196655273438</v>
      </c>
      <c r="H294" s="3">
        <v>80.165771484375</v>
      </c>
      <c r="I294" s="3">
        <v>83.92730712890625</v>
      </c>
      <c r="J294" s="3">
        <v>70.603553771972656</v>
      </c>
      <c r="K294" s="3">
        <v>58.757156372070313</v>
      </c>
      <c r="L294" s="3">
        <v>56.300514221191406</v>
      </c>
      <c r="M294" s="3">
        <v>45.532718658447266</v>
      </c>
      <c r="N294" s="3">
        <v>33.896472930908203</v>
      </c>
      <c r="O294" s="3">
        <v>32.022838592529297</v>
      </c>
      <c r="P294" s="3">
        <v>31.600465774536133</v>
      </c>
      <c r="Q294" s="3">
        <v>33.099372863769531</v>
      </c>
      <c r="R294" s="3">
        <v>35.278560638427734</v>
      </c>
      <c r="S294" s="3">
        <v>41.750450134277344</v>
      </c>
      <c r="T294" s="3">
        <v>39.120033264160156</v>
      </c>
      <c r="U294" s="3">
        <v>43.462406158447266</v>
      </c>
      <c r="V294" s="3">
        <v>70.966606140136719</v>
      </c>
      <c r="W294" s="3">
        <v>58.612762451171875</v>
      </c>
      <c r="X294" s="3">
        <v>57.777793884277344</v>
      </c>
      <c r="Y294" s="3">
        <v>41.560089111328125</v>
      </c>
      <c r="Z294" s="3">
        <v>32.092742919921875</v>
      </c>
      <c r="AA294" s="3">
        <v>32.495460510253906</v>
      </c>
      <c r="AB294" s="3">
        <v>31.954952239990234</v>
      </c>
      <c r="AC294" s="3">
        <v>32.938961029052734</v>
      </c>
      <c r="AD294" s="3">
        <v>35.589977264404297</v>
      </c>
      <c r="AE294" s="3">
        <v>42.324462890625</v>
      </c>
      <c r="AF294" s="3">
        <v>38.836410522460938</v>
      </c>
      <c r="AG294" s="3">
        <v>43.361648559570313</v>
      </c>
      <c r="AH294" s="3">
        <v>63.928680419921875</v>
      </c>
      <c r="AI294" s="3">
        <v>60.76470947265625</v>
      </c>
      <c r="AJ294" s="3">
        <v>60.184684753417969</v>
      </c>
      <c r="AK294" s="3">
        <v>61.694572448730469</v>
      </c>
      <c r="AL294" s="3">
        <v>51.67535400390625</v>
      </c>
      <c r="AM294" s="3">
        <v>50.404335021972656</v>
      </c>
      <c r="AN294" s="3">
        <v>46.304931640625</v>
      </c>
      <c r="AO294" s="3">
        <v>41.90374755859375</v>
      </c>
      <c r="AP294" s="3">
        <v>42.815925598144531</v>
      </c>
      <c r="AQ294" s="3">
        <v>44.047428131103516</v>
      </c>
      <c r="AR294" s="3">
        <v>35.118232727050781</v>
      </c>
      <c r="AS294" s="3">
        <v>37.569728851318359</v>
      </c>
      <c r="AT294" s="3">
        <v>33.805095672607422</v>
      </c>
      <c r="AU294" s="3">
        <v>27.870119094848633</v>
      </c>
      <c r="AV294" s="3">
        <v>25.753971099853516</v>
      </c>
      <c r="AW294" s="3">
        <v>27.582986831665039</v>
      </c>
      <c r="AX294" s="3">
        <v>23.765224456787109</v>
      </c>
      <c r="AY294" s="3">
        <v>27.97996711730957</v>
      </c>
      <c r="AZ294" s="3">
        <v>27.190004348754883</v>
      </c>
      <c r="BA294" s="3">
        <v>26.625186920166016</v>
      </c>
      <c r="BB294" s="3">
        <v>26.403789520263672</v>
      </c>
      <c r="BC294" s="3">
        <v>28.08555793762207</v>
      </c>
      <c r="BD294" s="3">
        <v>28.161758422851563</v>
      </c>
      <c r="BE294" s="3">
        <v>28.239999771118164</v>
      </c>
      <c r="BF294" s="3">
        <v>30.113990783691406</v>
      </c>
      <c r="BG294" s="3">
        <v>30.522756576538086</v>
      </c>
      <c r="BH294" s="3">
        <v>31.396562576293945</v>
      </c>
      <c r="BI294" s="3">
        <v>34.373130798339844</v>
      </c>
      <c r="BJ294" s="3">
        <v>39.503215789794922</v>
      </c>
      <c r="BK294" s="3">
        <v>34.895481109619141</v>
      </c>
      <c r="BL294" s="3">
        <v>34.255462646484375</v>
      </c>
      <c r="BM294" s="3">
        <v>34.372283935546875</v>
      </c>
      <c r="BN294" s="3">
        <v>34.406158447265625</v>
      </c>
      <c r="BO294" s="3">
        <v>34.911705017089844</v>
      </c>
      <c r="BP294" s="3">
        <v>38.000335693359375</v>
      </c>
      <c r="BQ294" s="3">
        <v>41.348991394042969</v>
      </c>
      <c r="BR294" s="3">
        <v>63.466224670410156</v>
      </c>
      <c r="BS294" s="3">
        <v>58.716648101806641</v>
      </c>
      <c r="BT294" s="3">
        <v>60.617298126220703</v>
      </c>
      <c r="BU294" s="3">
        <v>60.764938354492188</v>
      </c>
      <c r="BV294" s="3">
        <v>51.771404266357422</v>
      </c>
      <c r="BW294" s="3">
        <v>54.092178344726563</v>
      </c>
      <c r="BX294" s="3">
        <v>43.797576904296875</v>
      </c>
      <c r="BY294" s="3">
        <v>41.324943542480469</v>
      </c>
      <c r="BZ294" s="3">
        <v>41.147335052490234</v>
      </c>
      <c r="CA294" s="3">
        <v>44.396919250488281</v>
      </c>
      <c r="CB294" s="3">
        <v>35.882469177246094</v>
      </c>
      <c r="CC294" s="3">
        <v>37.434757232666016</v>
      </c>
      <c r="CD294" s="3">
        <v>25.808504104614258</v>
      </c>
      <c r="CE294" s="3">
        <v>25.890737533569336</v>
      </c>
      <c r="CF294" s="3">
        <v>25.450277328491211</v>
      </c>
      <c r="CG294" s="3">
        <v>24.214468002319336</v>
      </c>
      <c r="CH294" s="3">
        <v>25.534589767456055</v>
      </c>
      <c r="CI294" s="3">
        <v>26.741664886474609</v>
      </c>
      <c r="CJ294" s="3">
        <v>25.672971725463867</v>
      </c>
      <c r="CK294" s="3">
        <v>26.946956634521484</v>
      </c>
      <c r="CL294" s="3">
        <v>26.777549743652344</v>
      </c>
      <c r="CM294" s="3">
        <v>28.741086959838867</v>
      </c>
      <c r="CN294" s="3">
        <v>26.376300811767578</v>
      </c>
      <c r="CO294" s="3">
        <v>28.400827407836914</v>
      </c>
      <c r="CP294" s="3">
        <v>31.110298156738281</v>
      </c>
      <c r="CQ294" s="3">
        <v>31.174491882324219</v>
      </c>
      <c r="CR294" s="3">
        <v>31.017843246459961</v>
      </c>
      <c r="CS294" s="3">
        <v>34.767238616943359</v>
      </c>
      <c r="CT294" s="3">
        <v>40.399497985839844</v>
      </c>
      <c r="CU294" s="3">
        <v>34.841327667236328</v>
      </c>
      <c r="CV294" s="3">
        <v>34.040691375732422</v>
      </c>
      <c r="CW294" s="3">
        <v>33.916545867919922</v>
      </c>
      <c r="CX294" s="3">
        <v>34.57403564453125</v>
      </c>
      <c r="CY294" s="3">
        <v>34.812385559082031</v>
      </c>
      <c r="CZ294" s="3">
        <v>38.088863372802734</v>
      </c>
      <c r="DA294" s="3">
        <v>41.180900573730469</v>
      </c>
      <c r="DB294" t="s">
        <v>3022</v>
      </c>
      <c r="DC294" t="s">
        <v>3022</v>
      </c>
    </row>
    <row r="295" spans="1:107" x14ac:dyDescent="0.25">
      <c r="A295" s="15" t="s">
        <v>504</v>
      </c>
      <c r="C295" s="16">
        <v>42166.320706018516</v>
      </c>
      <c r="D295" s="17">
        <v>42166.320706018516</v>
      </c>
      <c r="E295" s="3">
        <v>37.751441955566406</v>
      </c>
      <c r="F295" s="3">
        <v>54.415340423583984</v>
      </c>
      <c r="G295" s="3">
        <v>39.663833618164063</v>
      </c>
      <c r="H295" s="3">
        <v>78.077095031738281</v>
      </c>
      <c r="I295" s="3">
        <v>81.286361694335937</v>
      </c>
      <c r="J295" s="3">
        <v>69.788902282714844</v>
      </c>
      <c r="K295" s="3">
        <v>58.37664794921875</v>
      </c>
      <c r="L295" s="3">
        <v>56.920150756835937</v>
      </c>
      <c r="M295" s="3">
        <v>44.014839172363281</v>
      </c>
      <c r="N295" s="3">
        <v>33.100761413574219</v>
      </c>
      <c r="O295" s="3">
        <v>32.074348449707031</v>
      </c>
      <c r="P295" s="3">
        <v>31.519918441772461</v>
      </c>
      <c r="Q295" s="3">
        <v>33.067859649658203</v>
      </c>
      <c r="R295" s="3">
        <v>35.496711730957031</v>
      </c>
      <c r="S295" s="3">
        <v>41.083480834960937</v>
      </c>
      <c r="T295" s="3">
        <v>38.972896575927734</v>
      </c>
      <c r="U295" s="3">
        <v>43.403728485107422</v>
      </c>
      <c r="V295" s="3">
        <v>67.637664794921875</v>
      </c>
      <c r="W295" s="3">
        <v>57.825695037841797</v>
      </c>
      <c r="X295" s="3">
        <v>57.075859069824219</v>
      </c>
      <c r="Y295" s="3">
        <v>41.449657440185547</v>
      </c>
      <c r="Z295" s="3">
        <v>32.072254180908203</v>
      </c>
      <c r="AA295" s="3">
        <v>30.976310729980469</v>
      </c>
      <c r="AB295" s="3">
        <v>31.464900970458984</v>
      </c>
      <c r="AC295" s="3">
        <v>32.800792694091797</v>
      </c>
      <c r="AD295" s="3">
        <v>35.466445922851562</v>
      </c>
      <c r="AE295" s="3">
        <v>40.482719421386719</v>
      </c>
      <c r="AF295" s="3">
        <v>38.879329681396484</v>
      </c>
      <c r="AG295" s="3">
        <v>43.364921569824219</v>
      </c>
      <c r="AH295" s="3">
        <v>62.430347442626953</v>
      </c>
      <c r="AI295" s="3">
        <v>59.795974731445313</v>
      </c>
      <c r="AJ295" s="3">
        <v>58.927894592285156</v>
      </c>
      <c r="AK295" s="3">
        <v>60.379501342773438</v>
      </c>
      <c r="AL295" s="3">
        <v>51.292690277099609</v>
      </c>
      <c r="AM295" s="3">
        <v>54.837162017822266</v>
      </c>
      <c r="AN295" s="3">
        <v>45.413486480712891</v>
      </c>
      <c r="AO295" s="3">
        <v>41.773975372314453</v>
      </c>
      <c r="AP295" s="3">
        <v>47.576206207275391</v>
      </c>
      <c r="AQ295" s="3">
        <v>43.048301696777344</v>
      </c>
      <c r="AR295" s="3">
        <v>34.615379333496094</v>
      </c>
      <c r="AS295" s="3">
        <v>36.644916534423828</v>
      </c>
      <c r="AT295" s="3">
        <v>31.842321395874023</v>
      </c>
      <c r="AU295" s="3">
        <v>27.04083251953125</v>
      </c>
      <c r="AV295" s="3">
        <v>26.423297882080078</v>
      </c>
      <c r="AW295" s="3">
        <v>28.071514129638672</v>
      </c>
      <c r="AX295" s="3">
        <v>26.093460083007813</v>
      </c>
      <c r="AY295" s="3">
        <v>27.319408416748047</v>
      </c>
      <c r="AZ295" s="3">
        <v>27.081638336181641</v>
      </c>
      <c r="BA295" s="3">
        <v>26.972570419311523</v>
      </c>
      <c r="BB295" s="3">
        <v>26.384189605712891</v>
      </c>
      <c r="BC295" s="3">
        <v>29.149534225463867</v>
      </c>
      <c r="BD295" s="3">
        <v>27.744386672973633</v>
      </c>
      <c r="BE295" s="3">
        <v>28.527181625366211</v>
      </c>
      <c r="BF295" s="3">
        <v>30.690786361694336</v>
      </c>
      <c r="BG295" s="3">
        <v>30.527786254882812</v>
      </c>
      <c r="BH295" s="3">
        <v>31.304012298583984</v>
      </c>
      <c r="BI295" s="3">
        <v>33.873504638671875</v>
      </c>
      <c r="BJ295" s="3">
        <v>38.656448364257813</v>
      </c>
      <c r="BK295" s="3">
        <v>34.758071899414063</v>
      </c>
      <c r="BL295" s="3">
        <v>33.851230621337891</v>
      </c>
      <c r="BM295" s="3">
        <v>34.244682312011719</v>
      </c>
      <c r="BN295" s="3">
        <v>34.706539154052734</v>
      </c>
      <c r="BO295" s="3">
        <v>34.966030120849609</v>
      </c>
      <c r="BP295" s="3">
        <v>37.912952423095703</v>
      </c>
      <c r="BQ295" s="3">
        <v>41.196907043457031</v>
      </c>
      <c r="BR295" s="3">
        <v>58.126308441162109</v>
      </c>
      <c r="BS295" s="3">
        <v>58.849449157714844</v>
      </c>
      <c r="BT295" s="3">
        <v>54.858871459960938</v>
      </c>
      <c r="BU295" s="3">
        <v>57.678691864013672</v>
      </c>
      <c r="BV295" s="3">
        <v>50.031360626220703</v>
      </c>
      <c r="BW295" s="3">
        <v>57.066585540771484</v>
      </c>
      <c r="BX295" s="3">
        <v>45.210735321044922</v>
      </c>
      <c r="BY295" s="3">
        <v>41.109054565429687</v>
      </c>
      <c r="BZ295" s="3">
        <v>50.945858001708984</v>
      </c>
      <c r="CA295" s="3">
        <v>40.332199096679688</v>
      </c>
      <c r="CB295" s="3">
        <v>35.444278717041016</v>
      </c>
      <c r="CC295" s="3">
        <v>34.148029327392578</v>
      </c>
      <c r="CD295" s="3">
        <v>30.092449188232422</v>
      </c>
      <c r="CE295" s="3">
        <v>27.847488403320312</v>
      </c>
      <c r="CF295" s="3">
        <v>27.533378601074219</v>
      </c>
      <c r="CG295" s="3">
        <v>29.999505996704102</v>
      </c>
      <c r="CH295" s="3">
        <v>26.319736480712891</v>
      </c>
      <c r="CI295" s="3">
        <v>27.25874137878418</v>
      </c>
      <c r="CJ295" s="3">
        <v>27.624805450439453</v>
      </c>
      <c r="CK295" s="3">
        <v>27.241561889648438</v>
      </c>
      <c r="CL295" s="3">
        <v>25.854829788208008</v>
      </c>
      <c r="CM295" s="3">
        <v>29.653461456298828</v>
      </c>
      <c r="CN295" s="3">
        <v>27.901479721069336</v>
      </c>
      <c r="CO295" s="3">
        <v>29.476041793823242</v>
      </c>
      <c r="CP295" s="3">
        <v>30.746526718139648</v>
      </c>
      <c r="CQ295" s="3">
        <v>29.45123291015625</v>
      </c>
      <c r="CR295" s="3">
        <v>31.181304931640625</v>
      </c>
      <c r="CS295" s="3">
        <v>32.119354248046875</v>
      </c>
      <c r="CT295" s="3">
        <v>37.932388305664063</v>
      </c>
      <c r="CU295" s="3">
        <v>35.148323059082031</v>
      </c>
      <c r="CV295" s="3">
        <v>33.206924438476563</v>
      </c>
      <c r="CW295" s="3">
        <v>34.323715209960938</v>
      </c>
      <c r="CX295" s="3">
        <v>35.045074462890625</v>
      </c>
      <c r="CY295" s="3">
        <v>35.018749237060547</v>
      </c>
      <c r="CZ295" s="3">
        <v>37.860401153564453</v>
      </c>
      <c r="DA295" s="3">
        <v>41.008281707763672</v>
      </c>
      <c r="DB295" t="s">
        <v>3022</v>
      </c>
      <c r="DC295" t="s">
        <v>3022</v>
      </c>
    </row>
    <row r="296" spans="1:107" x14ac:dyDescent="0.25">
      <c r="A296" s="15" t="s">
        <v>505</v>
      </c>
      <c r="C296" s="16">
        <v>42166.320706018516</v>
      </c>
      <c r="D296" s="17">
        <v>42166.320706018516</v>
      </c>
      <c r="E296" s="3">
        <v>39.794063568115234</v>
      </c>
      <c r="F296" s="3">
        <v>54.415340423583984</v>
      </c>
      <c r="G296" s="3">
        <v>39.908100128173828</v>
      </c>
      <c r="H296" s="3">
        <v>63.645423889160156</v>
      </c>
      <c r="I296" s="3">
        <v>73.560882568359375</v>
      </c>
      <c r="J296" s="3">
        <v>68.027610778808594</v>
      </c>
      <c r="K296" s="3">
        <v>64.281585693359375</v>
      </c>
      <c r="L296" s="3">
        <v>55.226772308349609</v>
      </c>
      <c r="M296" s="3">
        <v>44.136993408203125</v>
      </c>
      <c r="N296" s="3">
        <v>35.160999298095703</v>
      </c>
      <c r="O296" s="3">
        <v>31.449779510498047</v>
      </c>
      <c r="P296" s="3">
        <v>31.966184616088867</v>
      </c>
      <c r="Q296" s="3">
        <v>33.227672576904297</v>
      </c>
      <c r="R296" s="3">
        <v>35.323421478271484</v>
      </c>
      <c r="S296" s="3">
        <v>41.103130340576172</v>
      </c>
      <c r="T296" s="3">
        <v>39.114715576171875</v>
      </c>
      <c r="U296" s="3">
        <v>43.411003112792969</v>
      </c>
      <c r="V296" s="3">
        <v>63.573574066162109</v>
      </c>
      <c r="W296" s="3">
        <v>68.547737121582031</v>
      </c>
      <c r="X296" s="3">
        <v>49.022903442382813</v>
      </c>
      <c r="Y296" s="3">
        <v>46.596603393554688</v>
      </c>
      <c r="Z296" s="3">
        <v>37.761676788330078</v>
      </c>
      <c r="AA296" s="3">
        <v>32.107791900634766</v>
      </c>
      <c r="AB296" s="3">
        <v>32.520774841308594</v>
      </c>
      <c r="AC296" s="3">
        <v>33.436416625976562</v>
      </c>
      <c r="AD296" s="3">
        <v>34.766120910644531</v>
      </c>
      <c r="AE296" s="3">
        <v>40.469383239746094</v>
      </c>
      <c r="AF296" s="3">
        <v>39.374504089355469</v>
      </c>
      <c r="AG296" s="3">
        <v>43.492485046386719</v>
      </c>
      <c r="AH296" s="3">
        <v>59.608161926269531</v>
      </c>
      <c r="AI296" s="3">
        <v>59.031944274902344</v>
      </c>
      <c r="AJ296" s="3">
        <v>57.168666839599609</v>
      </c>
      <c r="AK296" s="3">
        <v>58.335075378417969</v>
      </c>
      <c r="AL296" s="3">
        <v>49.656795501708984</v>
      </c>
      <c r="AM296" s="3">
        <v>56.164608001708984</v>
      </c>
      <c r="AN296" s="3">
        <v>45.936260223388672</v>
      </c>
      <c r="AO296" s="3">
        <v>50.962532043457031</v>
      </c>
      <c r="AP296" s="3">
        <v>48.420063018798828</v>
      </c>
      <c r="AQ296" s="3">
        <v>45.351497650146484</v>
      </c>
      <c r="AR296" s="3">
        <v>35.027854919433594</v>
      </c>
      <c r="AS296" s="3">
        <v>35.130565643310547</v>
      </c>
      <c r="AT296" s="3">
        <v>30.481922149658203</v>
      </c>
      <c r="AU296" s="3">
        <v>29.100460052490234</v>
      </c>
      <c r="AV296" s="3">
        <v>27.528501510620117</v>
      </c>
      <c r="AW296" s="3">
        <v>27.881507873535156</v>
      </c>
      <c r="AX296" s="3">
        <v>25.364933013916016</v>
      </c>
      <c r="AY296" s="3">
        <v>26.215425491333008</v>
      </c>
      <c r="AZ296" s="3">
        <v>26.513969421386719</v>
      </c>
      <c r="BA296" s="3">
        <v>27.533481597900391</v>
      </c>
      <c r="BB296" s="3">
        <v>26.782815933227539</v>
      </c>
      <c r="BC296" s="3">
        <v>29.019063949584961</v>
      </c>
      <c r="BD296" s="3">
        <v>28.944774627685547</v>
      </c>
      <c r="BE296" s="3">
        <v>29.239665985107422</v>
      </c>
      <c r="BF296" s="3">
        <v>29.911455154418945</v>
      </c>
      <c r="BG296" s="3">
        <v>30.337299346923828</v>
      </c>
      <c r="BH296" s="3">
        <v>31.583040237426758</v>
      </c>
      <c r="BI296" s="3">
        <v>33.462394714355469</v>
      </c>
      <c r="BJ296" s="3">
        <v>38.608497619628906</v>
      </c>
      <c r="BK296" s="3">
        <v>35.536609649658203</v>
      </c>
      <c r="BL296" s="3">
        <v>33.842498779296875</v>
      </c>
      <c r="BM296" s="3">
        <v>34.452949523925781</v>
      </c>
      <c r="BN296" s="3">
        <v>34.890682220458984</v>
      </c>
      <c r="BO296" s="3">
        <v>34.934547424316406</v>
      </c>
      <c r="BP296" s="3">
        <v>37.942390441894531</v>
      </c>
      <c r="BQ296" s="3">
        <v>41.205741882324219</v>
      </c>
      <c r="BR296" s="3">
        <v>52.575920104980469</v>
      </c>
      <c r="BS296" s="3">
        <v>57.775566101074219</v>
      </c>
      <c r="BT296" s="3">
        <v>54.817745208740234</v>
      </c>
      <c r="BU296" s="3">
        <v>52.407913208007813</v>
      </c>
      <c r="BV296" s="3">
        <v>45.619434356689453</v>
      </c>
      <c r="BW296" s="3">
        <v>56.964206695556641</v>
      </c>
      <c r="BX296" s="3">
        <v>46.692947387695312</v>
      </c>
      <c r="BY296" s="3">
        <v>55.776840209960938</v>
      </c>
      <c r="BZ296" s="3">
        <v>46.983802795410156</v>
      </c>
      <c r="CA296" s="3">
        <v>46.995338439941406</v>
      </c>
      <c r="CB296" s="3">
        <v>33.960128784179688</v>
      </c>
      <c r="CC296" s="3">
        <v>33.561840057373047</v>
      </c>
      <c r="CD296" s="3">
        <v>27.997491836547852</v>
      </c>
      <c r="CE296" s="3">
        <v>30.874137878417969</v>
      </c>
      <c r="CF296" s="3">
        <v>29.940401077270508</v>
      </c>
      <c r="CG296" s="3">
        <v>25.415121078491211</v>
      </c>
      <c r="CH296" s="3">
        <v>25.015413284301758</v>
      </c>
      <c r="CI296" s="3">
        <v>24.884288787841797</v>
      </c>
      <c r="CJ296" s="3">
        <v>25.282390594482422</v>
      </c>
      <c r="CK296" s="3">
        <v>28.047754287719727</v>
      </c>
      <c r="CL296" s="3">
        <v>27.681266784667969</v>
      </c>
      <c r="CM296" s="3">
        <v>28.719133377075195</v>
      </c>
      <c r="CN296" s="3">
        <v>30.166200637817383</v>
      </c>
      <c r="CO296" s="3">
        <v>30.326173782348633</v>
      </c>
      <c r="CP296" s="3">
        <v>29.127927780151367</v>
      </c>
      <c r="CQ296" s="3">
        <v>30.677043914794922</v>
      </c>
      <c r="CR296" s="3">
        <v>31.346918106079102</v>
      </c>
      <c r="CS296" s="3">
        <v>33.640830993652344</v>
      </c>
      <c r="CT296" s="3">
        <v>37.423660278320312</v>
      </c>
      <c r="CU296" s="3">
        <v>35.536685943603516</v>
      </c>
      <c r="CV296" s="3">
        <v>34.360923767089844</v>
      </c>
      <c r="CW296" s="3">
        <v>34.842704772949219</v>
      </c>
      <c r="CX296" s="3">
        <v>34.651611328125</v>
      </c>
      <c r="CY296" s="3">
        <v>34.961135864257812</v>
      </c>
      <c r="CZ296" s="3">
        <v>37.78619384765625</v>
      </c>
      <c r="DA296" s="3">
        <v>41.454975128173828</v>
      </c>
      <c r="DB296" t="s">
        <v>3022</v>
      </c>
      <c r="DC296" t="s">
        <v>3022</v>
      </c>
    </row>
    <row r="297" spans="1:107" x14ac:dyDescent="0.25">
      <c r="A297" s="15" t="s">
        <v>506</v>
      </c>
      <c r="C297" s="16">
        <v>42166.320706018516</v>
      </c>
      <c r="D297" s="17">
        <v>42166.320706018516</v>
      </c>
      <c r="E297" s="3">
        <v>37.863292694091797</v>
      </c>
      <c r="F297" s="3">
        <v>54.415340423583984</v>
      </c>
      <c r="G297" s="3">
        <v>39.228866577148438</v>
      </c>
      <c r="H297" s="3">
        <v>72.123405456542969</v>
      </c>
      <c r="I297" s="3">
        <v>76.589706420898437</v>
      </c>
      <c r="J297" s="3">
        <v>65.284812927246094</v>
      </c>
      <c r="K297" s="3">
        <v>68.816505432128906</v>
      </c>
      <c r="L297" s="3">
        <v>59.790073394775391</v>
      </c>
      <c r="M297" s="3">
        <v>44.968238830566406</v>
      </c>
      <c r="N297" s="3">
        <v>34.676170349121094</v>
      </c>
      <c r="O297" s="3">
        <v>32.141624450683594</v>
      </c>
      <c r="P297" s="3">
        <v>31.294897079467773</v>
      </c>
      <c r="Q297" s="3">
        <v>33.114269256591797</v>
      </c>
      <c r="R297" s="3">
        <v>35.608650207519531</v>
      </c>
      <c r="S297" s="3">
        <v>40.626365661621094</v>
      </c>
      <c r="T297" s="3">
        <v>39.029052734375</v>
      </c>
      <c r="U297" s="3">
        <v>43.410560607910156</v>
      </c>
      <c r="V297" s="3">
        <v>57.643566131591797</v>
      </c>
      <c r="W297" s="3">
        <v>70.919136047363281</v>
      </c>
      <c r="X297" s="3">
        <v>63.88885498046875</v>
      </c>
      <c r="Y297" s="3">
        <v>42.221111297607422</v>
      </c>
      <c r="Z297" s="3">
        <v>31.224634170532227</v>
      </c>
      <c r="AA297" s="3">
        <v>32.052616119384766</v>
      </c>
      <c r="AB297" s="3">
        <v>29.298130035400391</v>
      </c>
      <c r="AC297" s="3">
        <v>33.22418212890625</v>
      </c>
      <c r="AD297" s="3">
        <v>36.214473724365234</v>
      </c>
      <c r="AE297" s="3">
        <v>40.014938354492187</v>
      </c>
      <c r="AF297" s="3">
        <v>38.879714965820313</v>
      </c>
      <c r="AG297" s="3">
        <v>43.337680816650391</v>
      </c>
      <c r="AH297" s="3">
        <v>57.647560119628906</v>
      </c>
      <c r="AI297" s="3">
        <v>58.158985137939453</v>
      </c>
      <c r="AJ297" s="3">
        <v>58.133453369140625</v>
      </c>
      <c r="AK297" s="3">
        <v>55.509254455566406</v>
      </c>
      <c r="AL297" s="3">
        <v>46.759037017822266</v>
      </c>
      <c r="AM297" s="3">
        <v>54.496318817138672</v>
      </c>
      <c r="AN297" s="3">
        <v>47.945384979248047</v>
      </c>
      <c r="AO297" s="3">
        <v>54.619533538818359</v>
      </c>
      <c r="AP297" s="3">
        <v>46.249050140380859</v>
      </c>
      <c r="AQ297" s="3">
        <v>43.560726165771484</v>
      </c>
      <c r="AR297" s="3">
        <v>33.753078460693359</v>
      </c>
      <c r="AS297" s="3">
        <v>34.113983154296875</v>
      </c>
      <c r="AT297" s="3">
        <v>30.093328475952148</v>
      </c>
      <c r="AU297" s="3">
        <v>31.175348281860352</v>
      </c>
      <c r="AV297" s="3">
        <v>29.505414962768555</v>
      </c>
      <c r="AW297" s="3">
        <v>27.400592803955078</v>
      </c>
      <c r="AX297" s="3">
        <v>24.784997940063477</v>
      </c>
      <c r="AY297" s="3">
        <v>25.95466423034668</v>
      </c>
      <c r="AZ297" s="3">
        <v>26.227695465087891</v>
      </c>
      <c r="BA297" s="3">
        <v>27.02855110168457</v>
      </c>
      <c r="BB297" s="3">
        <v>27.077690124511719</v>
      </c>
      <c r="BC297" s="3">
        <v>28.316427230834961</v>
      </c>
      <c r="BD297" s="3">
        <v>28.855136871337891</v>
      </c>
      <c r="BE297" s="3">
        <v>29.580728530883789</v>
      </c>
      <c r="BF297" s="3">
        <v>29.70439338684082</v>
      </c>
      <c r="BG297" s="3">
        <v>30.791358947753906</v>
      </c>
      <c r="BH297" s="3">
        <v>31.401329040527344</v>
      </c>
      <c r="BI297" s="3">
        <v>33.661598205566406</v>
      </c>
      <c r="BJ297" s="3">
        <v>37.865253448486328</v>
      </c>
      <c r="BK297" s="3">
        <v>34.978141784667969</v>
      </c>
      <c r="BL297" s="3">
        <v>33.916168212890625</v>
      </c>
      <c r="BM297" s="3">
        <v>34.375606536865234</v>
      </c>
      <c r="BN297" s="3">
        <v>34.678691864013672</v>
      </c>
      <c r="BO297" s="3">
        <v>35.009819030761719</v>
      </c>
      <c r="BP297" s="3">
        <v>37.895973205566406</v>
      </c>
      <c r="BQ297" s="3">
        <v>41.211757659912109</v>
      </c>
      <c r="BR297" s="3">
        <v>56.946147918701172</v>
      </c>
      <c r="BS297" s="3">
        <v>56.754959106445313</v>
      </c>
      <c r="BT297" s="3">
        <v>60.523395538330078</v>
      </c>
      <c r="BU297" s="3">
        <v>49.062835693359375</v>
      </c>
      <c r="BV297" s="3">
        <v>40.73291015625</v>
      </c>
      <c r="BW297" s="3">
        <v>41.006717681884766</v>
      </c>
      <c r="BX297" s="3">
        <v>50.053337097167969</v>
      </c>
      <c r="BY297" s="3">
        <v>55.187278747558594</v>
      </c>
      <c r="BZ297" s="3">
        <v>40.815311431884766</v>
      </c>
      <c r="CA297" s="3">
        <v>39.291042327880859</v>
      </c>
      <c r="CB297" s="3">
        <v>32.115085601806641</v>
      </c>
      <c r="CC297" s="3">
        <v>33.541610717773438</v>
      </c>
      <c r="CD297" s="3">
        <v>31.691099166870117</v>
      </c>
      <c r="CE297" s="3">
        <v>33.206302642822266</v>
      </c>
      <c r="CF297" s="3">
        <v>29.226350784301758</v>
      </c>
      <c r="CG297" s="3">
        <v>27.942214965820313</v>
      </c>
      <c r="CH297" s="3">
        <v>24.6575927734375</v>
      </c>
      <c r="CI297" s="3">
        <v>24.429594039916992</v>
      </c>
      <c r="CJ297" s="3">
        <v>26.345531463623047</v>
      </c>
      <c r="CK297" s="3">
        <v>25.556114196777344</v>
      </c>
      <c r="CL297" s="3">
        <v>26.762802124023438</v>
      </c>
      <c r="CM297" s="3">
        <v>27.592987060546875</v>
      </c>
      <c r="CN297" s="3">
        <v>28.606517791748047</v>
      </c>
      <c r="CO297" s="3">
        <v>28.95207405090332</v>
      </c>
      <c r="CP297" s="3">
        <v>29.700836181640625</v>
      </c>
      <c r="CQ297" s="3">
        <v>31.355291366577148</v>
      </c>
      <c r="CR297" s="3">
        <v>32.014671325683594</v>
      </c>
      <c r="CS297" s="3">
        <v>34.111026763916016</v>
      </c>
      <c r="CT297" s="3">
        <v>36.632953643798828</v>
      </c>
      <c r="CU297" s="3">
        <v>34.060344696044922</v>
      </c>
      <c r="CV297" s="3">
        <v>33.633613586425781</v>
      </c>
      <c r="CW297" s="3">
        <v>33.91064453125</v>
      </c>
      <c r="CX297" s="3">
        <v>34.790977478027344</v>
      </c>
      <c r="CY297" s="3">
        <v>35.066295623779297</v>
      </c>
      <c r="CZ297" s="3">
        <v>37.755077362060547</v>
      </c>
      <c r="DA297" s="3">
        <v>41.079616546630859</v>
      </c>
      <c r="DB297" t="s">
        <v>3022</v>
      </c>
      <c r="DC297" t="s">
        <v>3022</v>
      </c>
    </row>
    <row r="298" spans="1:107" x14ac:dyDescent="0.25">
      <c r="A298" s="15" t="s">
        <v>507</v>
      </c>
      <c r="C298" s="16">
        <v>42166.320706018516</v>
      </c>
      <c r="D298" s="17">
        <v>42166.320706018516</v>
      </c>
      <c r="E298" s="3">
        <v>37.311637878417969</v>
      </c>
      <c r="F298" s="3">
        <v>54.415340423583984</v>
      </c>
      <c r="G298" s="3">
        <v>38.654888153076172</v>
      </c>
      <c r="H298" s="3">
        <v>67.072746276855469</v>
      </c>
      <c r="I298" s="3">
        <v>72.51690673828125</v>
      </c>
      <c r="J298" s="3">
        <v>62.326778411865234</v>
      </c>
      <c r="K298" s="3">
        <v>68.846954345703125</v>
      </c>
      <c r="L298" s="3">
        <v>61.137741088867188</v>
      </c>
      <c r="M298" s="3">
        <v>45.937423706054688</v>
      </c>
      <c r="N298" s="3">
        <v>33.754440307617188</v>
      </c>
      <c r="O298" s="3">
        <v>32.134380340576172</v>
      </c>
      <c r="P298" s="3">
        <v>31.290323257446289</v>
      </c>
      <c r="Q298" s="3">
        <v>33.225391387939453</v>
      </c>
      <c r="R298" s="3">
        <v>35.660896301269531</v>
      </c>
      <c r="S298" s="3">
        <v>40.497089385986328</v>
      </c>
      <c r="T298" s="3">
        <v>38.996288299560547</v>
      </c>
      <c r="U298" s="3">
        <v>43.429656982421875</v>
      </c>
      <c r="V298" s="3">
        <v>52.556858062744141</v>
      </c>
      <c r="W298" s="3">
        <v>68.058128356933594</v>
      </c>
      <c r="X298" s="3">
        <v>58.827785491943359</v>
      </c>
      <c r="Y298" s="3">
        <v>47.721611022949219</v>
      </c>
      <c r="Z298" s="3">
        <v>31.8359375</v>
      </c>
      <c r="AA298" s="3">
        <v>32.535392761230469</v>
      </c>
      <c r="AB298" s="3">
        <v>31.813575744628906</v>
      </c>
      <c r="AC298" s="3">
        <v>33.201816558837891</v>
      </c>
      <c r="AD298" s="3">
        <v>35.522289276123047</v>
      </c>
      <c r="AE298" s="3">
        <v>40.055534362792969</v>
      </c>
      <c r="AF298" s="3">
        <v>38.876296997070312</v>
      </c>
      <c r="AG298" s="3">
        <v>43.626426696777344</v>
      </c>
      <c r="AH298" s="3">
        <v>59.273208618164063</v>
      </c>
      <c r="AI298" s="3">
        <v>56.390495300292969</v>
      </c>
      <c r="AJ298" s="3">
        <v>60.283733367919922</v>
      </c>
      <c r="AK298" s="3">
        <v>53.375003814697266</v>
      </c>
      <c r="AL298" s="3">
        <v>46.129642486572266</v>
      </c>
      <c r="AM298" s="3">
        <v>52.838184356689453</v>
      </c>
      <c r="AN298" s="3">
        <v>51.246601104736328</v>
      </c>
      <c r="AO298" s="3">
        <v>52.664127349853516</v>
      </c>
      <c r="AP298" s="3">
        <v>45.082897186279297</v>
      </c>
      <c r="AQ298" s="3">
        <v>42.0469970703125</v>
      </c>
      <c r="AR298" s="3">
        <v>34.929824829101563</v>
      </c>
      <c r="AS298" s="3">
        <v>33.858921051025391</v>
      </c>
      <c r="AT298" s="3">
        <v>31.52686882019043</v>
      </c>
      <c r="AU298" s="3">
        <v>31.253463745117188</v>
      </c>
      <c r="AV298" s="3">
        <v>28.254858016967773</v>
      </c>
      <c r="AW298" s="3">
        <v>28.097318649291992</v>
      </c>
      <c r="AX298" s="3">
        <v>25.566028594970703</v>
      </c>
      <c r="AY298" s="3">
        <v>25.553787231445313</v>
      </c>
      <c r="AZ298" s="3">
        <v>25.752447128295898</v>
      </c>
      <c r="BA298" s="3">
        <v>25.712093353271484</v>
      </c>
      <c r="BB298" s="3">
        <v>27.239606857299805</v>
      </c>
      <c r="BC298" s="3">
        <v>28.090541839599609</v>
      </c>
      <c r="BD298" s="3">
        <v>29.250997543334961</v>
      </c>
      <c r="BE298" s="3">
        <v>29.454832077026367</v>
      </c>
      <c r="BF298" s="3">
        <v>29.584686279296875</v>
      </c>
      <c r="BG298" s="3">
        <v>30.943716049194336</v>
      </c>
      <c r="BH298" s="3">
        <v>31.560419082641602</v>
      </c>
      <c r="BI298" s="3">
        <v>33.796051025390625</v>
      </c>
      <c r="BJ298" s="3">
        <v>37.313224792480469</v>
      </c>
      <c r="BK298" s="3">
        <v>34.812789916992187</v>
      </c>
      <c r="BL298" s="3">
        <v>33.861713409423828</v>
      </c>
      <c r="BM298" s="3">
        <v>34.027652740478516</v>
      </c>
      <c r="BN298" s="3">
        <v>34.623023986816406</v>
      </c>
      <c r="BO298" s="3">
        <v>35.025123596191406</v>
      </c>
      <c r="BP298" s="3">
        <v>37.885334014892578</v>
      </c>
      <c r="BQ298" s="3">
        <v>41.186508178710938</v>
      </c>
      <c r="BR298" s="3">
        <v>60.887077331542969</v>
      </c>
      <c r="BS298" s="3">
        <v>52.382480621337891</v>
      </c>
      <c r="BT298" s="3">
        <v>61.482608795166016</v>
      </c>
      <c r="BU298" s="3">
        <v>51.272624969482422</v>
      </c>
      <c r="BV298" s="3">
        <v>47.199577331542969</v>
      </c>
      <c r="BW298" s="3">
        <v>52.437599182128906</v>
      </c>
      <c r="BX298" s="3">
        <v>53.581748962402344</v>
      </c>
      <c r="BY298" s="3">
        <v>45.074039459228516</v>
      </c>
      <c r="BZ298" s="3">
        <v>43.922378540039062</v>
      </c>
      <c r="CA298" s="3">
        <v>40.763031005859375</v>
      </c>
      <c r="CB298" s="3">
        <v>37.446250915527344</v>
      </c>
      <c r="CC298" s="3">
        <v>34.415973663330078</v>
      </c>
      <c r="CD298" s="3">
        <v>31.107234954833984</v>
      </c>
      <c r="CE298" s="3">
        <v>29.866403579711914</v>
      </c>
      <c r="CF298" s="3">
        <v>25.468219757080078</v>
      </c>
      <c r="CG298" s="3">
        <v>28.122724533081055</v>
      </c>
      <c r="CH298" s="3">
        <v>25.67424201965332</v>
      </c>
      <c r="CI298" s="3">
        <v>25.881935119628906</v>
      </c>
      <c r="CJ298" s="3">
        <v>25.230335235595703</v>
      </c>
      <c r="CK298" s="3">
        <v>24.315408706665039</v>
      </c>
      <c r="CL298" s="3">
        <v>28.385871887207031</v>
      </c>
      <c r="CM298" s="3">
        <v>28.009618759155273</v>
      </c>
      <c r="CN298" s="3">
        <v>29.018890380859375</v>
      </c>
      <c r="CO298" s="3">
        <v>29.340618133544922</v>
      </c>
      <c r="CP298" s="3">
        <v>29.033445358276367</v>
      </c>
      <c r="CQ298" s="3">
        <v>30.769845962524414</v>
      </c>
      <c r="CR298" s="3">
        <v>31.110549926757813</v>
      </c>
      <c r="CS298" s="3">
        <v>33.114147186279297</v>
      </c>
      <c r="CT298" s="3">
        <v>36.542953491210937</v>
      </c>
      <c r="CU298" s="3">
        <v>34.572124481201172</v>
      </c>
      <c r="CV298" s="3">
        <v>33.966434478759766</v>
      </c>
      <c r="CW298" s="3">
        <v>33.511577606201172</v>
      </c>
      <c r="CX298" s="3">
        <v>34.2318115234375</v>
      </c>
      <c r="CY298" s="3">
        <v>35.108757019042969</v>
      </c>
      <c r="CZ298" s="3">
        <v>38.174209594726562</v>
      </c>
      <c r="DA298" s="3">
        <v>41.327705383300781</v>
      </c>
      <c r="DB298" t="s">
        <v>3022</v>
      </c>
      <c r="DC298" t="s">
        <v>3022</v>
      </c>
    </row>
    <row r="299" spans="1:107" x14ac:dyDescent="0.25">
      <c r="A299" s="15" t="s">
        <v>508</v>
      </c>
      <c r="C299" s="16">
        <v>42166.320706018516</v>
      </c>
      <c r="D299" s="17">
        <v>42166.320706018516</v>
      </c>
      <c r="E299" s="3">
        <v>35.62261962890625</v>
      </c>
      <c r="F299" s="3">
        <v>54.415340423583984</v>
      </c>
      <c r="G299" s="3">
        <v>37.191501617431641</v>
      </c>
      <c r="H299" s="3">
        <v>74.094947814941406</v>
      </c>
      <c r="I299" s="3">
        <v>79.430412292480469</v>
      </c>
      <c r="J299" s="3">
        <v>59.409927368164062</v>
      </c>
      <c r="K299" s="3">
        <v>67.745010375976563</v>
      </c>
      <c r="L299" s="3">
        <v>60.155567169189453</v>
      </c>
      <c r="M299" s="3">
        <v>45.017013549804688</v>
      </c>
      <c r="N299" s="3">
        <v>32.242565155029297</v>
      </c>
      <c r="O299" s="3">
        <v>32.070972442626953</v>
      </c>
      <c r="P299" s="3">
        <v>31.420742034912109</v>
      </c>
      <c r="Q299" s="3">
        <v>33.268306732177734</v>
      </c>
      <c r="R299" s="3">
        <v>35.557594299316406</v>
      </c>
      <c r="S299" s="3">
        <v>39.868412017822266</v>
      </c>
      <c r="T299" s="3">
        <v>38.990306854248047</v>
      </c>
      <c r="U299" s="3">
        <v>43.515979766845703</v>
      </c>
      <c r="V299" s="3">
        <v>52.642715454101563</v>
      </c>
      <c r="W299" s="3">
        <v>63.636474609375</v>
      </c>
      <c r="X299" s="3">
        <v>59.847461700439453</v>
      </c>
      <c r="Y299" s="3">
        <v>40.15704345703125</v>
      </c>
      <c r="Z299" s="3">
        <v>31.737995147705078</v>
      </c>
      <c r="AA299" s="3">
        <v>31.318214416503906</v>
      </c>
      <c r="AB299" s="3">
        <v>32.432670593261719</v>
      </c>
      <c r="AC299" s="3">
        <v>32.716560363769531</v>
      </c>
      <c r="AD299" s="3">
        <v>35.621593475341797</v>
      </c>
      <c r="AE299" s="3">
        <v>39.299007415771484</v>
      </c>
      <c r="AF299" s="3">
        <v>38.904647827148438</v>
      </c>
      <c r="AG299" s="3">
        <v>43.528350830078125</v>
      </c>
      <c r="AH299" s="3">
        <v>60.745456695556641</v>
      </c>
      <c r="AI299" s="3">
        <v>54.325897216796875</v>
      </c>
      <c r="AJ299" s="3">
        <v>60.606182098388672</v>
      </c>
      <c r="AK299" s="3">
        <v>52.994625091552734</v>
      </c>
      <c r="AL299" s="3">
        <v>49.151992797851563</v>
      </c>
      <c r="AM299" s="3">
        <v>52.054023742675781</v>
      </c>
      <c r="AN299" s="3">
        <v>52.116260528564453</v>
      </c>
      <c r="AO299" s="3">
        <v>51.256649017333984</v>
      </c>
      <c r="AP299" s="3">
        <v>47.071037292480469</v>
      </c>
      <c r="AQ299" s="3">
        <v>43.795337677001953</v>
      </c>
      <c r="AR299" s="3">
        <v>37.848381042480469</v>
      </c>
      <c r="AS299" s="3">
        <v>36.095573425292969</v>
      </c>
      <c r="AT299" s="3">
        <v>30.369884490966797</v>
      </c>
      <c r="AU299" s="3">
        <v>30.4718017578125</v>
      </c>
      <c r="AV299" s="3">
        <v>26.850912094116211</v>
      </c>
      <c r="AW299" s="3">
        <v>28.517518997192383</v>
      </c>
      <c r="AX299" s="3">
        <v>25.334651947021484</v>
      </c>
      <c r="AY299" s="3">
        <v>25.156585693359375</v>
      </c>
      <c r="AZ299" s="3">
        <v>25.871410369873047</v>
      </c>
      <c r="BA299" s="3">
        <v>25.711381912231445</v>
      </c>
      <c r="BB299" s="3">
        <v>27.446573257446289</v>
      </c>
      <c r="BC299" s="3">
        <v>28.349227905273438</v>
      </c>
      <c r="BD299" s="3">
        <v>28.894941329956055</v>
      </c>
      <c r="BE299" s="3">
        <v>29.011787414550781</v>
      </c>
      <c r="BF299" s="3">
        <v>29.453449249267578</v>
      </c>
      <c r="BG299" s="3">
        <v>30.923357009887695</v>
      </c>
      <c r="BH299" s="3">
        <v>31.007909774780273</v>
      </c>
      <c r="BI299" s="3">
        <v>33.008247375488281</v>
      </c>
      <c r="BJ299" s="3">
        <v>36.360546112060547</v>
      </c>
      <c r="BK299" s="3">
        <v>34.912563323974609</v>
      </c>
      <c r="BL299" s="3">
        <v>33.929340362548828</v>
      </c>
      <c r="BM299" s="3">
        <v>34.068538665771484</v>
      </c>
      <c r="BN299" s="3">
        <v>34.518207550048828</v>
      </c>
      <c r="BO299" s="3">
        <v>34.990032196044922</v>
      </c>
      <c r="BP299" s="3">
        <v>37.907276153564453</v>
      </c>
      <c r="BQ299" s="3">
        <v>41.328273773193359</v>
      </c>
      <c r="BR299" s="3">
        <v>62.249382019042969</v>
      </c>
      <c r="BS299" s="3">
        <v>51.067256927490234</v>
      </c>
      <c r="BT299" s="3">
        <v>59.844314575195312</v>
      </c>
      <c r="BU299" s="3">
        <v>52.688968658447266</v>
      </c>
      <c r="BV299" s="3">
        <v>51.45684814453125</v>
      </c>
      <c r="BW299" s="3">
        <v>49.632850646972656</v>
      </c>
      <c r="BX299" s="3">
        <v>53.28753662109375</v>
      </c>
      <c r="BY299" s="3">
        <v>52.899520874023438</v>
      </c>
      <c r="BZ299" s="3">
        <v>50.027523040771484</v>
      </c>
      <c r="CA299" s="3">
        <v>45.754493713378906</v>
      </c>
      <c r="CB299" s="3">
        <v>38.700595855712891</v>
      </c>
      <c r="CC299" s="3">
        <v>37.666797637939453</v>
      </c>
      <c r="CD299" s="3">
        <v>28.443994522094727</v>
      </c>
      <c r="CE299" s="3">
        <v>27.875394821166992</v>
      </c>
      <c r="CF299" s="3">
        <v>25.839326858520508</v>
      </c>
      <c r="CG299" s="3">
        <v>30.176822662353516</v>
      </c>
      <c r="CH299" s="3">
        <v>26.47114372253418</v>
      </c>
      <c r="CI299" s="3">
        <v>24.06410026550293</v>
      </c>
      <c r="CJ299" s="3">
        <v>25.871784210205078</v>
      </c>
      <c r="CK299" s="3">
        <v>25.809303283691406</v>
      </c>
      <c r="CL299" s="3">
        <v>26.510004043579102</v>
      </c>
      <c r="CM299" s="3">
        <v>28.183254241943359</v>
      </c>
      <c r="CN299" s="3">
        <v>28.114933013916016</v>
      </c>
      <c r="CO299" s="3">
        <v>27.92176628112793</v>
      </c>
      <c r="CP299" s="3">
        <v>29.029373168945312</v>
      </c>
      <c r="CQ299" s="3">
        <v>31.256158828735352</v>
      </c>
      <c r="CR299" s="3">
        <v>30.649648666381836</v>
      </c>
      <c r="CS299" s="3">
        <v>32.241073608398437</v>
      </c>
      <c r="CT299" s="3">
        <v>35.413379669189453</v>
      </c>
      <c r="CU299" s="3">
        <v>35.197406768798828</v>
      </c>
      <c r="CV299" s="3">
        <v>33.465560913085938</v>
      </c>
      <c r="CW299" s="3">
        <v>34.207691192626953</v>
      </c>
      <c r="CX299" s="3">
        <v>34.518733978271484</v>
      </c>
      <c r="CY299" s="3">
        <v>34.777301788330078</v>
      </c>
      <c r="CZ299" s="3">
        <v>37.832622528076172</v>
      </c>
      <c r="DA299" s="3">
        <v>41.492496490478516</v>
      </c>
      <c r="DB299" t="s">
        <v>3022</v>
      </c>
      <c r="DC299" t="s">
        <v>3022</v>
      </c>
    </row>
    <row r="300" spans="1:107" x14ac:dyDescent="0.25">
      <c r="A300" s="15" t="s">
        <v>509</v>
      </c>
      <c r="C300" s="16">
        <v>42166.320706018516</v>
      </c>
      <c r="D300" s="17">
        <v>42166.320706018516</v>
      </c>
      <c r="E300" s="3">
        <v>34.900360107421875</v>
      </c>
      <c r="F300" s="3">
        <v>54.415340423583984</v>
      </c>
      <c r="G300" s="3">
        <v>35.776748657226563</v>
      </c>
      <c r="H300" s="3">
        <v>73.035469055175781</v>
      </c>
      <c r="I300" s="3">
        <v>77.503005981445313</v>
      </c>
      <c r="J300" s="3">
        <v>58.4967041015625</v>
      </c>
      <c r="K300" s="3">
        <v>65.618934631347656</v>
      </c>
      <c r="L300" s="3">
        <v>59.352237701416016</v>
      </c>
      <c r="M300" s="3">
        <v>42.272289276123047</v>
      </c>
      <c r="N300" s="3">
        <v>32.4410400390625</v>
      </c>
      <c r="O300" s="3">
        <v>32.181522369384766</v>
      </c>
      <c r="P300" s="3">
        <v>32.109760284423828</v>
      </c>
      <c r="Q300" s="3">
        <v>32.920299530029297</v>
      </c>
      <c r="R300" s="3">
        <v>35.653804779052734</v>
      </c>
      <c r="S300" s="3">
        <v>39.499740600585938</v>
      </c>
      <c r="T300" s="3">
        <v>38.917091369628906</v>
      </c>
      <c r="U300" s="3">
        <v>43.495220184326172</v>
      </c>
      <c r="V300" s="3">
        <v>58.925594329833984</v>
      </c>
      <c r="W300" s="3">
        <v>64.029983520507812</v>
      </c>
      <c r="X300" s="3">
        <v>57.739402770996094</v>
      </c>
      <c r="Y300" s="3">
        <v>36.711639404296875</v>
      </c>
      <c r="Z300" s="3">
        <v>32.382171630859375</v>
      </c>
      <c r="AA300" s="3">
        <v>32.801578521728516</v>
      </c>
      <c r="AB300" s="3">
        <v>31.639638900756836</v>
      </c>
      <c r="AC300" s="3">
        <v>32.678749084472656</v>
      </c>
      <c r="AD300" s="3">
        <v>35.667324066162109</v>
      </c>
      <c r="AE300" s="3">
        <v>39.653308868408203</v>
      </c>
      <c r="AF300" s="3">
        <v>38.925823211669922</v>
      </c>
      <c r="AG300" s="3">
        <v>43.391578674316406</v>
      </c>
      <c r="AH300" s="3">
        <v>61.571025848388672</v>
      </c>
      <c r="AI300" s="3">
        <v>54.617591857910156</v>
      </c>
      <c r="AJ300" s="3">
        <v>58.684288024902344</v>
      </c>
      <c r="AK300" s="3">
        <v>52.627079010009766</v>
      </c>
      <c r="AL300" s="3">
        <v>51.885276794433594</v>
      </c>
      <c r="AM300" s="3">
        <v>50.169963836669922</v>
      </c>
      <c r="AN300" s="3">
        <v>54.395099639892578</v>
      </c>
      <c r="AO300" s="3">
        <v>54.738315582275391</v>
      </c>
      <c r="AP300" s="3">
        <v>48.206573486328125</v>
      </c>
      <c r="AQ300" s="3">
        <v>43.345104217529297</v>
      </c>
      <c r="AR300" s="3">
        <v>39.312278747558594</v>
      </c>
      <c r="AS300" s="3">
        <v>36.056358337402344</v>
      </c>
      <c r="AT300" s="3">
        <v>28.989082336425781</v>
      </c>
      <c r="AU300" s="3">
        <v>27.644323348999023</v>
      </c>
      <c r="AV300" s="3">
        <v>28.036203384399414</v>
      </c>
      <c r="AW300" s="3">
        <v>28.3216552734375</v>
      </c>
      <c r="AX300" s="3">
        <v>25.743463516235352</v>
      </c>
      <c r="AY300" s="3">
        <v>25.301214218139648</v>
      </c>
      <c r="AZ300" s="3">
        <v>26.980937957763672</v>
      </c>
      <c r="BA300" s="3">
        <v>27.28782844543457</v>
      </c>
      <c r="BB300" s="3">
        <v>27.05284309387207</v>
      </c>
      <c r="BC300" s="3">
        <v>27.281007766723633</v>
      </c>
      <c r="BD300" s="3">
        <v>28.529457092285156</v>
      </c>
      <c r="BE300" s="3">
        <v>28.523445129394531</v>
      </c>
      <c r="BF300" s="3">
        <v>29.472122192382812</v>
      </c>
      <c r="BG300" s="3">
        <v>30.786796569824219</v>
      </c>
      <c r="BH300" s="3">
        <v>31.251087188720703</v>
      </c>
      <c r="BI300" s="3">
        <v>32.937541961669922</v>
      </c>
      <c r="BJ300" s="3">
        <v>35.708450317382813</v>
      </c>
      <c r="BK300" s="3">
        <v>34.581592559814453</v>
      </c>
      <c r="BL300" s="3">
        <v>33.552997589111328</v>
      </c>
      <c r="BM300" s="3">
        <v>34.150840759277344</v>
      </c>
      <c r="BN300" s="3">
        <v>34.549404144287109</v>
      </c>
      <c r="BO300" s="3">
        <v>34.768310546875</v>
      </c>
      <c r="BP300" s="3">
        <v>37.905685424804688</v>
      </c>
      <c r="BQ300" s="3">
        <v>41.410739898681641</v>
      </c>
      <c r="BR300" s="3">
        <v>61.821735382080078</v>
      </c>
      <c r="BS300" s="3">
        <v>56.532135009765625</v>
      </c>
      <c r="BT300" s="3">
        <v>54.242061614990234</v>
      </c>
      <c r="BU300" s="3">
        <v>52.066215515136719</v>
      </c>
      <c r="BV300" s="3">
        <v>54.124271392822266</v>
      </c>
      <c r="BW300" s="3">
        <v>47.624721527099609</v>
      </c>
      <c r="BX300" s="3">
        <v>55.673610687255859</v>
      </c>
      <c r="BY300" s="3">
        <v>56.55517578125</v>
      </c>
      <c r="BZ300" s="3">
        <v>47.074703216552734</v>
      </c>
      <c r="CA300" s="3">
        <v>40.974052429199219</v>
      </c>
      <c r="CB300" s="3">
        <v>41.997547149658203</v>
      </c>
      <c r="CC300" s="3">
        <v>35.092601776123047</v>
      </c>
      <c r="CD300" s="3">
        <v>27.461565017700195</v>
      </c>
      <c r="CE300" s="3">
        <v>19.06410026550293</v>
      </c>
      <c r="CF300" s="3">
        <v>28.642053604125977</v>
      </c>
      <c r="CG300" s="3">
        <v>25.509971618652344</v>
      </c>
      <c r="CH300" s="3">
        <v>25.87548828125</v>
      </c>
      <c r="CI300" s="3">
        <v>26.0113525390625</v>
      </c>
      <c r="CJ300" s="3">
        <v>28.386991500854492</v>
      </c>
      <c r="CK300" s="3">
        <v>28.99580192565918</v>
      </c>
      <c r="CL300" s="3">
        <v>26.366256713867188</v>
      </c>
      <c r="CM300" s="3">
        <v>25.376298904418945</v>
      </c>
      <c r="CN300" s="3">
        <v>28.870660781860352</v>
      </c>
      <c r="CO300" s="3">
        <v>28.753328323364258</v>
      </c>
      <c r="CP300" s="3">
        <v>29.996065139770508</v>
      </c>
      <c r="CQ300" s="3">
        <v>30.576715469360352</v>
      </c>
      <c r="CR300" s="3">
        <v>31.566486358642578</v>
      </c>
      <c r="CS300" s="3">
        <v>33.113433837890625</v>
      </c>
      <c r="CT300" s="3">
        <v>35.340286254882813</v>
      </c>
      <c r="CU300" s="3">
        <v>35.083595275878906</v>
      </c>
      <c r="CV300" s="3">
        <v>33.403457641601563</v>
      </c>
      <c r="CW300" s="3">
        <v>34.260116577148438</v>
      </c>
      <c r="CX300" s="3">
        <v>34.525997161865234</v>
      </c>
      <c r="CY300" s="3">
        <v>34.51397705078125</v>
      </c>
      <c r="CZ300" s="3">
        <v>37.702617645263672</v>
      </c>
      <c r="DA300" s="3">
        <v>41.428794860839844</v>
      </c>
      <c r="DB300" t="s">
        <v>3022</v>
      </c>
      <c r="DC300" t="s">
        <v>3022</v>
      </c>
    </row>
    <row r="301" spans="1:107" x14ac:dyDescent="0.25">
      <c r="A301" s="15" t="s">
        <v>510</v>
      </c>
      <c r="C301" s="16">
        <v>42166.320706018516</v>
      </c>
      <c r="D301" s="17">
        <v>42166.320706018516</v>
      </c>
      <c r="E301" s="3">
        <v>34.979747772216797</v>
      </c>
      <c r="F301" s="3">
        <v>54.415340423583984</v>
      </c>
      <c r="G301" s="3">
        <v>35.224903106689453</v>
      </c>
      <c r="H301" s="3">
        <v>71.939300537109375</v>
      </c>
      <c r="I301" s="3">
        <v>76.283470153808594</v>
      </c>
      <c r="J301" s="3">
        <v>58.448951721191406</v>
      </c>
      <c r="K301" s="3">
        <v>65.072479248046875</v>
      </c>
      <c r="L301" s="3">
        <v>58.640380859375</v>
      </c>
      <c r="M301" s="3">
        <v>41.029140472412109</v>
      </c>
      <c r="N301" s="3">
        <v>33.792568206787109</v>
      </c>
      <c r="O301" s="3">
        <v>31.506046295166016</v>
      </c>
      <c r="P301" s="3">
        <v>31.233844757080078</v>
      </c>
      <c r="Q301" s="3">
        <v>33.505661010742188</v>
      </c>
      <c r="R301" s="3">
        <v>35.781063079833984</v>
      </c>
      <c r="S301" s="3">
        <v>39.297195434570313</v>
      </c>
      <c r="T301" s="3">
        <v>38.985523223876953</v>
      </c>
      <c r="U301" s="3">
        <v>43.440975189208984</v>
      </c>
      <c r="V301" s="3">
        <v>57.977207183837891</v>
      </c>
      <c r="W301" s="3">
        <v>65.015541076660156</v>
      </c>
      <c r="X301" s="3">
        <v>57.400032043457031</v>
      </c>
      <c r="Y301" s="3">
        <v>40.816783905029297</v>
      </c>
      <c r="Z301" s="3">
        <v>34.890964508056641</v>
      </c>
      <c r="AA301" s="3">
        <v>30.584646224975586</v>
      </c>
      <c r="AB301" s="3">
        <v>30.145475387573242</v>
      </c>
      <c r="AC301" s="3">
        <v>34.586101531982422</v>
      </c>
      <c r="AD301" s="3">
        <v>35.802654266357422</v>
      </c>
      <c r="AE301" s="3">
        <v>38.96331787109375</v>
      </c>
      <c r="AF301" s="3">
        <v>39.328891754150391</v>
      </c>
      <c r="AG301" s="3">
        <v>43.454299926757813</v>
      </c>
      <c r="AH301" s="3">
        <v>61.445079803466797</v>
      </c>
      <c r="AI301" s="3">
        <v>57.682136535644531</v>
      </c>
      <c r="AJ301" s="3">
        <v>56.148246765136719</v>
      </c>
      <c r="AK301" s="3">
        <v>51.706245422363281</v>
      </c>
      <c r="AL301" s="3">
        <v>53.088699340820312</v>
      </c>
      <c r="AM301" s="3">
        <v>51.2471923828125</v>
      </c>
      <c r="AN301" s="3">
        <v>54.671726226806641</v>
      </c>
      <c r="AO301" s="3">
        <v>53.579154968261719</v>
      </c>
      <c r="AP301" s="3">
        <v>46.130294799804688</v>
      </c>
      <c r="AQ301" s="3">
        <v>43.598926544189453</v>
      </c>
      <c r="AR301" s="3">
        <v>39.360980987548828</v>
      </c>
      <c r="AS301" s="3">
        <v>35.389896392822266</v>
      </c>
      <c r="AT301" s="3">
        <v>28.931985855102539</v>
      </c>
      <c r="AU301" s="3">
        <v>26.41279411315918</v>
      </c>
      <c r="AV301" s="3">
        <v>27.085317611694336</v>
      </c>
      <c r="AW301" s="3">
        <v>27.306985855102539</v>
      </c>
      <c r="AX301" s="3">
        <v>26.252885818481445</v>
      </c>
      <c r="AY301" s="3">
        <v>25.708467483520508</v>
      </c>
      <c r="AZ301" s="3">
        <v>26.834377288818359</v>
      </c>
      <c r="BA301" s="3">
        <v>26.793186187744141</v>
      </c>
      <c r="BB301" s="3">
        <v>26.256576538085938</v>
      </c>
      <c r="BC301" s="3">
        <v>26.927947998046875</v>
      </c>
      <c r="BD301" s="3">
        <v>28.770294189453125</v>
      </c>
      <c r="BE301" s="3">
        <v>29.466663360595703</v>
      </c>
      <c r="BF301" s="3">
        <v>29.394624710083008</v>
      </c>
      <c r="BG301" s="3">
        <v>30.922452926635742</v>
      </c>
      <c r="BH301" s="3">
        <v>31.532453536987305</v>
      </c>
      <c r="BI301" s="3">
        <v>32.450145721435547</v>
      </c>
      <c r="BJ301" s="3">
        <v>35.244056701660156</v>
      </c>
      <c r="BK301" s="3">
        <v>34.988792419433594</v>
      </c>
      <c r="BL301" s="3">
        <v>33.800281524658203</v>
      </c>
      <c r="BM301" s="3">
        <v>34.115028381347656</v>
      </c>
      <c r="BN301" s="3">
        <v>34.566631317138672</v>
      </c>
      <c r="BO301" s="3">
        <v>34.801002502441406</v>
      </c>
      <c r="BP301" s="3">
        <v>37.770000457763672</v>
      </c>
      <c r="BQ301" s="3">
        <v>41.395404815673828</v>
      </c>
      <c r="BR301" s="3">
        <v>60.614910125732422</v>
      </c>
      <c r="BS301" s="3">
        <v>59.872550964355469</v>
      </c>
      <c r="BT301" s="3">
        <v>49.755184173583984</v>
      </c>
      <c r="BU301" s="3">
        <v>50.095134735107422</v>
      </c>
      <c r="BV301" s="3">
        <v>53.548637390136719</v>
      </c>
      <c r="BW301" s="3">
        <v>55.097862243652344</v>
      </c>
      <c r="BX301" s="3">
        <v>55.429340362548828</v>
      </c>
      <c r="BY301" s="3">
        <v>48.744983673095703</v>
      </c>
      <c r="BZ301" s="3">
        <v>41.304763793945313</v>
      </c>
      <c r="CA301" s="3">
        <v>44.493221282958984</v>
      </c>
      <c r="CB301" s="3">
        <v>34.771877288818359</v>
      </c>
      <c r="CC301" s="3">
        <v>34.939380645751953</v>
      </c>
      <c r="CD301" s="3">
        <v>31.246572494506836</v>
      </c>
      <c r="CE301" s="3">
        <v>25.416952133178711</v>
      </c>
      <c r="CF301" s="3">
        <v>26.641017913818359</v>
      </c>
      <c r="CG301" s="3">
        <v>25.275993347167969</v>
      </c>
      <c r="CH301" s="3">
        <v>26.106573104858398</v>
      </c>
      <c r="CI301" s="3">
        <v>26.157058715820312</v>
      </c>
      <c r="CJ301" s="3">
        <v>25.511360168457031</v>
      </c>
      <c r="CK301" s="3">
        <v>24.906682968139648</v>
      </c>
      <c r="CL301" s="3">
        <v>26.059345245361328</v>
      </c>
      <c r="CM301" s="3">
        <v>27.111482620239258</v>
      </c>
      <c r="CN301" s="3">
        <v>29.214237213134766</v>
      </c>
      <c r="CO301" s="3">
        <v>30.439208984375</v>
      </c>
      <c r="CP301" s="3">
        <v>29.053285598754883</v>
      </c>
      <c r="CQ301" s="3">
        <v>30.615760803222656</v>
      </c>
      <c r="CR301" s="3">
        <v>31.740634918212891</v>
      </c>
      <c r="CS301" s="3">
        <v>31.646093368530273</v>
      </c>
      <c r="CT301" s="3">
        <v>34.339550018310547</v>
      </c>
      <c r="CU301" s="3">
        <v>35.537654876708984</v>
      </c>
      <c r="CV301" s="3">
        <v>34.786849975585937</v>
      </c>
      <c r="CW301" s="3">
        <v>34.292369842529297</v>
      </c>
      <c r="CX301" s="3">
        <v>34.766242980957031</v>
      </c>
      <c r="CY301" s="3">
        <v>35.004219055175781</v>
      </c>
      <c r="CZ301" s="3">
        <v>37.717685699462891</v>
      </c>
      <c r="DA301" s="3">
        <v>41.349727630615234</v>
      </c>
      <c r="DB301" t="s">
        <v>3022</v>
      </c>
      <c r="DC301" t="s">
        <v>3022</v>
      </c>
    </row>
    <row r="302" spans="1:107" x14ac:dyDescent="0.25">
      <c r="A302" s="15" t="s">
        <v>511</v>
      </c>
      <c r="C302" s="16">
        <v>42166.320706018516</v>
      </c>
      <c r="D302" s="17">
        <v>42166.320706018516</v>
      </c>
      <c r="E302" s="3">
        <v>36.324348449707031</v>
      </c>
      <c r="F302" s="3">
        <v>54.415340423583984</v>
      </c>
      <c r="G302" s="3">
        <v>36.294059753417969</v>
      </c>
      <c r="H302" s="3">
        <v>72.113937377929688</v>
      </c>
      <c r="I302" s="3">
        <v>81.152717590332031</v>
      </c>
      <c r="J302" s="3">
        <v>58.070598602294922</v>
      </c>
      <c r="K302" s="3">
        <v>66.465133666992188</v>
      </c>
      <c r="L302" s="3">
        <v>58.622283935546875</v>
      </c>
      <c r="M302" s="3">
        <v>40.251754760742188</v>
      </c>
      <c r="N302" s="3">
        <v>34.842411041259766</v>
      </c>
      <c r="O302" s="3">
        <v>31.479911804199219</v>
      </c>
      <c r="P302" s="3">
        <v>30.778156280517578</v>
      </c>
      <c r="Q302" s="3">
        <v>33.285434722900391</v>
      </c>
      <c r="R302" s="3">
        <v>35.571365356445313</v>
      </c>
      <c r="S302" s="3">
        <v>39.683780670166016</v>
      </c>
      <c r="T302" s="3">
        <v>39.0555419921875</v>
      </c>
      <c r="U302" s="3">
        <v>43.404911041259766</v>
      </c>
      <c r="V302" s="3">
        <v>60.064743041992188</v>
      </c>
      <c r="W302" s="3">
        <v>67.859085083007812</v>
      </c>
      <c r="X302" s="3">
        <v>60.534339904785156</v>
      </c>
      <c r="Y302" s="3">
        <v>37.209815979003906</v>
      </c>
      <c r="Z302" s="3">
        <v>36.431663513183594</v>
      </c>
      <c r="AA302" s="3">
        <v>31.475851058959961</v>
      </c>
      <c r="AB302" s="3">
        <v>30.604639053344727</v>
      </c>
      <c r="AC302" s="3">
        <v>32.892990112304688</v>
      </c>
      <c r="AD302" s="3">
        <v>35.706478118896484</v>
      </c>
      <c r="AE302" s="3">
        <v>39.877017974853516</v>
      </c>
      <c r="AF302" s="3">
        <v>38.895942687988281</v>
      </c>
      <c r="AG302" s="3">
        <v>43.316944122314453</v>
      </c>
      <c r="AH302" s="3">
        <v>59.587821960449219</v>
      </c>
      <c r="AI302" s="3">
        <v>59.584751129150391</v>
      </c>
      <c r="AJ302" s="3">
        <v>55.409824371337891</v>
      </c>
      <c r="AK302" s="3">
        <v>50.148944854736328</v>
      </c>
      <c r="AL302" s="3">
        <v>52.525917053222656</v>
      </c>
      <c r="AM302" s="3">
        <v>56.605846405029297</v>
      </c>
      <c r="AN302" s="3">
        <v>57.609607696533203</v>
      </c>
      <c r="AO302" s="3">
        <v>52.642467498779297</v>
      </c>
      <c r="AP302" s="3">
        <v>44.463947296142578</v>
      </c>
      <c r="AQ302" s="3">
        <v>42.144687652587891</v>
      </c>
      <c r="AR302" s="3">
        <v>37.249984741210938</v>
      </c>
      <c r="AS302" s="3">
        <v>33.380695343017578</v>
      </c>
      <c r="AT302" s="3">
        <v>32.347373962402344</v>
      </c>
      <c r="AU302" s="3">
        <v>27.334981918334961</v>
      </c>
      <c r="AV302" s="3">
        <v>27.883119583129883</v>
      </c>
      <c r="AW302" s="3">
        <v>26.637649536132813</v>
      </c>
      <c r="AX302" s="3">
        <v>24.91297721862793</v>
      </c>
      <c r="AY302" s="3">
        <v>25.302452087402344</v>
      </c>
      <c r="AZ302" s="3">
        <v>25.626127243041992</v>
      </c>
      <c r="BA302" s="3">
        <v>25.978103637695313</v>
      </c>
      <c r="BB302" s="3">
        <v>26.404918670654297</v>
      </c>
      <c r="BC302" s="3">
        <v>27.752176284790039</v>
      </c>
      <c r="BD302" s="3">
        <v>27.93956184387207</v>
      </c>
      <c r="BE302" s="3">
        <v>29.389432907104492</v>
      </c>
      <c r="BF302" s="3">
        <v>29.155593872070312</v>
      </c>
      <c r="BG302" s="3">
        <v>30.497180938720703</v>
      </c>
      <c r="BH302" s="3">
        <v>31.359817504882812</v>
      </c>
      <c r="BI302" s="3">
        <v>32.227046966552734</v>
      </c>
      <c r="BJ302" s="3">
        <v>34.782939910888672</v>
      </c>
      <c r="BK302" s="3">
        <v>36.436317443847656</v>
      </c>
      <c r="BL302" s="3">
        <v>33.996730804443359</v>
      </c>
      <c r="BM302" s="3">
        <v>34.223533630371094</v>
      </c>
      <c r="BN302" s="3">
        <v>34.369438171386719</v>
      </c>
      <c r="BO302" s="3">
        <v>34.979236602783203</v>
      </c>
      <c r="BP302" s="3">
        <v>37.722709655761719</v>
      </c>
      <c r="BQ302" s="3">
        <v>41.331619262695313</v>
      </c>
      <c r="BR302" s="3">
        <v>53.906181335449219</v>
      </c>
      <c r="BS302" s="3">
        <v>61.454563140869141</v>
      </c>
      <c r="BT302" s="3">
        <v>55.92706298828125</v>
      </c>
      <c r="BU302" s="3">
        <v>46.881221771240234</v>
      </c>
      <c r="BV302" s="3">
        <v>49.799148559570313</v>
      </c>
      <c r="BW302" s="3">
        <v>59.143844604492187</v>
      </c>
      <c r="BX302" s="3">
        <v>60.515647888183594</v>
      </c>
      <c r="BY302" s="3">
        <v>51.853755950927734</v>
      </c>
      <c r="BZ302" s="3">
        <v>43.774135589599609</v>
      </c>
      <c r="CA302" s="3">
        <v>34.890998840332031</v>
      </c>
      <c r="CB302" s="3">
        <v>34.416488647460937</v>
      </c>
      <c r="CC302" s="3">
        <v>24.432281494140625</v>
      </c>
      <c r="CD302" s="3">
        <v>34.237300872802734</v>
      </c>
      <c r="CE302" s="3">
        <v>30.335254669189453</v>
      </c>
      <c r="CF302" s="3">
        <v>29.381097793579102</v>
      </c>
      <c r="CG302" s="3">
        <v>27.62067985534668</v>
      </c>
      <c r="CH302" s="3">
        <v>21.434364318847656</v>
      </c>
      <c r="CI302" s="3">
        <v>24.620904922485352</v>
      </c>
      <c r="CJ302" s="3">
        <v>23.648639678955078</v>
      </c>
      <c r="CK302" s="3">
        <v>25.602205276489258</v>
      </c>
      <c r="CL302" s="3">
        <v>25.884391784667969</v>
      </c>
      <c r="CM302" s="3">
        <v>28.73980712890625</v>
      </c>
      <c r="CN302" s="3">
        <v>25.659975051879883</v>
      </c>
      <c r="CO302" s="3">
        <v>28.735532760620117</v>
      </c>
      <c r="CP302" s="3">
        <v>28.844987869262695</v>
      </c>
      <c r="CQ302" s="3">
        <v>30.978458404541016</v>
      </c>
      <c r="CR302" s="3">
        <v>31.001316070556641</v>
      </c>
      <c r="CS302" s="3">
        <v>32.113224029541016</v>
      </c>
      <c r="CT302" s="3">
        <v>34.274295806884766</v>
      </c>
      <c r="CU302" s="3">
        <v>36.777179718017578</v>
      </c>
      <c r="CV302" s="3">
        <v>33.301280975341797</v>
      </c>
      <c r="CW302" s="3">
        <v>34.326808929443359</v>
      </c>
      <c r="CX302" s="3">
        <v>33.940265655517578</v>
      </c>
      <c r="CY302" s="3">
        <v>35.429149627685547</v>
      </c>
      <c r="CZ302" s="3">
        <v>37.652496337890625</v>
      </c>
      <c r="DA302" s="3">
        <v>41.246284484863281</v>
      </c>
      <c r="DB302" t="s">
        <v>3022</v>
      </c>
      <c r="DC302" t="s">
        <v>3022</v>
      </c>
    </row>
    <row r="303" spans="1:107" x14ac:dyDescent="0.25">
      <c r="A303" s="15" t="s">
        <v>512</v>
      </c>
      <c r="C303" s="16">
        <v>42166.320717592593</v>
      </c>
      <c r="D303" s="17">
        <v>42166.320717592593</v>
      </c>
      <c r="E303" s="3">
        <v>31.839225769042969</v>
      </c>
      <c r="F303" s="3">
        <v>54.415340423583984</v>
      </c>
      <c r="G303" s="3">
        <v>34.579322814941406</v>
      </c>
      <c r="H303" s="3">
        <v>83.606239318847656</v>
      </c>
      <c r="I303" s="3">
        <v>86.823539733886719</v>
      </c>
      <c r="J303" s="3">
        <v>62.828689575195313</v>
      </c>
      <c r="K303" s="3">
        <v>66.235458374023437</v>
      </c>
      <c r="L303" s="3">
        <v>60.960090637207031</v>
      </c>
      <c r="M303" s="3">
        <v>39.973793029785156</v>
      </c>
      <c r="N303" s="3">
        <v>36.009635925292969</v>
      </c>
      <c r="O303" s="3">
        <v>31.19304084777832</v>
      </c>
      <c r="P303" s="3">
        <v>31.162548065185547</v>
      </c>
      <c r="Q303" s="3">
        <v>33.122245788574219</v>
      </c>
      <c r="R303" s="3">
        <v>35.848224639892578</v>
      </c>
      <c r="S303" s="3">
        <v>39.111244201660156</v>
      </c>
      <c r="T303" s="3">
        <v>39.123065948486328</v>
      </c>
      <c r="U303" s="3">
        <v>43.412326812744141</v>
      </c>
      <c r="V303" s="3">
        <v>65.45703125</v>
      </c>
      <c r="W303" s="3">
        <v>64.26593017578125</v>
      </c>
      <c r="X303" s="3">
        <v>61.196460723876953</v>
      </c>
      <c r="Y303" s="3">
        <v>40.107490539550781</v>
      </c>
      <c r="Z303" s="3">
        <v>35.982696533203125</v>
      </c>
      <c r="AA303" s="3">
        <v>30.686214447021484</v>
      </c>
      <c r="AB303" s="3">
        <v>31.816642761230469</v>
      </c>
      <c r="AC303" s="3">
        <v>32.462329864501953</v>
      </c>
      <c r="AD303" s="3">
        <v>36.231132507324219</v>
      </c>
      <c r="AE303" s="3">
        <v>38.228008270263672</v>
      </c>
      <c r="AF303" s="3">
        <v>39.228744506835938</v>
      </c>
      <c r="AG303" s="3">
        <v>43.393890380859375</v>
      </c>
      <c r="AH303" s="3">
        <v>56.443622589111328</v>
      </c>
      <c r="AI303" s="3">
        <v>61.695426940917969</v>
      </c>
      <c r="AJ303" s="3">
        <v>55.134803771972656</v>
      </c>
      <c r="AK303" s="3">
        <v>48.646858215332031</v>
      </c>
      <c r="AL303" s="3">
        <v>51.117515563964844</v>
      </c>
      <c r="AM303" s="3">
        <v>58.243316650390625</v>
      </c>
      <c r="AN303" s="3">
        <v>59.059360504150391</v>
      </c>
      <c r="AO303" s="3">
        <v>52.98291015625</v>
      </c>
      <c r="AP303" s="3">
        <v>45.6888427734375</v>
      </c>
      <c r="AQ303" s="3">
        <v>39.517742156982422</v>
      </c>
      <c r="AR303" s="3">
        <v>36.727802276611328</v>
      </c>
      <c r="AS303" s="3">
        <v>34.575447082519531</v>
      </c>
      <c r="AT303" s="3">
        <v>32.057334899902344</v>
      </c>
      <c r="AU303" s="3">
        <v>28.291439056396484</v>
      </c>
      <c r="AV303" s="3">
        <v>29.199703216552734</v>
      </c>
      <c r="AW303" s="3">
        <v>28.687786102294922</v>
      </c>
      <c r="AX303" s="3">
        <v>23.504426956176758</v>
      </c>
      <c r="AY303" s="3">
        <v>24.641891479492188</v>
      </c>
      <c r="AZ303" s="3">
        <v>25.437723159790039</v>
      </c>
      <c r="BA303" s="3">
        <v>26.459115982055664</v>
      </c>
      <c r="BB303" s="3">
        <v>26.507207870483398</v>
      </c>
      <c r="BC303" s="3">
        <v>28.100408554077148</v>
      </c>
      <c r="BD303" s="3">
        <v>27.911220550537109</v>
      </c>
      <c r="BE303" s="3">
        <v>29.137063980102539</v>
      </c>
      <c r="BF303" s="3">
        <v>30.322555541992187</v>
      </c>
      <c r="BG303" s="3">
        <v>30.949163436889648</v>
      </c>
      <c r="BH303" s="3">
        <v>31.646625518798828</v>
      </c>
      <c r="BI303" s="3">
        <v>32.523342132568359</v>
      </c>
      <c r="BJ303" s="3">
        <v>34.423969268798828</v>
      </c>
      <c r="BK303" s="3">
        <v>35.363418579101563</v>
      </c>
      <c r="BL303" s="3">
        <v>33.932621002197266</v>
      </c>
      <c r="BM303" s="3">
        <v>34.330303192138672</v>
      </c>
      <c r="BN303" s="3">
        <v>34.503353118896484</v>
      </c>
      <c r="BO303" s="3">
        <v>35.202583312988281</v>
      </c>
      <c r="BP303" s="3">
        <v>37.610153198242187</v>
      </c>
      <c r="BQ303" s="3">
        <v>41.398807525634766</v>
      </c>
      <c r="BR303" s="3">
        <v>44.62396240234375</v>
      </c>
      <c r="BS303" s="3">
        <v>63.375984191894531</v>
      </c>
      <c r="BT303" s="3">
        <v>53.926021575927734</v>
      </c>
      <c r="BU303" s="3">
        <v>46.766674041748047</v>
      </c>
      <c r="BV303" s="3">
        <v>52.477958679199219</v>
      </c>
      <c r="BW303" s="3">
        <v>59.316967010498047</v>
      </c>
      <c r="BX303" s="3">
        <v>58.579856872558594</v>
      </c>
      <c r="BY303" s="3">
        <v>54.450141906738281</v>
      </c>
      <c r="BZ303" s="3">
        <v>46.588619232177734</v>
      </c>
      <c r="CA303" s="3">
        <v>34.406696319580078</v>
      </c>
      <c r="CB303" s="3">
        <v>36.552490234375</v>
      </c>
      <c r="CC303" s="3">
        <v>36.238491058349609</v>
      </c>
      <c r="CD303" s="3">
        <v>30.044441223144531</v>
      </c>
      <c r="CE303" s="3">
        <v>26.613037109375</v>
      </c>
      <c r="CF303" s="3">
        <v>29.499294281005859</v>
      </c>
      <c r="CG303" s="3">
        <v>30.226507186889648</v>
      </c>
      <c r="CH303" s="3">
        <v>23.700954437255859</v>
      </c>
      <c r="CI303" s="3">
        <v>23.907861709594727</v>
      </c>
      <c r="CJ303" s="3">
        <v>26.275480270385742</v>
      </c>
      <c r="CK303" s="3">
        <v>26.969352722167969</v>
      </c>
      <c r="CL303" s="3">
        <v>27.319364547729492</v>
      </c>
      <c r="CM303" s="3">
        <v>27.77134895324707</v>
      </c>
      <c r="CN303" s="3">
        <v>28.392436981201172</v>
      </c>
      <c r="CO303" s="3">
        <v>29.169443130493164</v>
      </c>
      <c r="CP303" s="3">
        <v>31.658561706542969</v>
      </c>
      <c r="CQ303" s="3">
        <v>31.197538375854492</v>
      </c>
      <c r="CR303" s="3">
        <v>32.544998168945312</v>
      </c>
      <c r="CS303" s="3">
        <v>32.808158874511719</v>
      </c>
      <c r="CT303" s="3">
        <v>33.853038787841797</v>
      </c>
      <c r="CU303" s="3">
        <v>34.527328491210937</v>
      </c>
      <c r="CV303" s="3">
        <v>34.037937164306641</v>
      </c>
      <c r="CW303" s="3">
        <v>34.285419464111328</v>
      </c>
      <c r="CX303" s="3">
        <v>34.815742492675781</v>
      </c>
      <c r="CY303" s="3">
        <v>35.082607269287109</v>
      </c>
      <c r="CZ303" s="3">
        <v>37.480606079101563</v>
      </c>
      <c r="DA303" s="3">
        <v>41.458396911621094</v>
      </c>
      <c r="DB303" t="s">
        <v>3022</v>
      </c>
      <c r="DC303" t="s">
        <v>3022</v>
      </c>
    </row>
    <row r="304" spans="1:107" x14ac:dyDescent="0.25">
      <c r="A304" s="15" t="s">
        <v>513</v>
      </c>
      <c r="C304" s="16">
        <v>42166.320717592593</v>
      </c>
      <c r="D304" s="17">
        <v>42166.320717592593</v>
      </c>
      <c r="E304" s="3">
        <v>37.765872955322266</v>
      </c>
      <c r="F304" s="3">
        <v>54.415340423583984</v>
      </c>
      <c r="G304" s="3">
        <v>36.144786834716797</v>
      </c>
      <c r="H304" s="3">
        <v>80.105934143066406</v>
      </c>
      <c r="I304" s="3">
        <v>83.549736022949219</v>
      </c>
      <c r="J304" s="3">
        <v>65.557205200195312</v>
      </c>
      <c r="K304" s="3">
        <v>64.198326110839844</v>
      </c>
      <c r="L304" s="3">
        <v>58.453056335449219</v>
      </c>
      <c r="M304" s="3">
        <v>40.745471954345703</v>
      </c>
      <c r="N304" s="3">
        <v>34.885398864746094</v>
      </c>
      <c r="O304" s="3">
        <v>31.54005241394043</v>
      </c>
      <c r="P304" s="3">
        <v>30.920278549194336</v>
      </c>
      <c r="Q304" s="3">
        <v>33.237407684326172</v>
      </c>
      <c r="R304" s="3">
        <v>35.863376617431641</v>
      </c>
      <c r="S304" s="3">
        <v>39.279037475585937</v>
      </c>
      <c r="T304" s="3">
        <v>39.383907318115234</v>
      </c>
      <c r="U304" s="3">
        <v>43.380069732666016</v>
      </c>
      <c r="V304" s="3">
        <v>67.473121643066406</v>
      </c>
      <c r="W304" s="3">
        <v>61.569381713867188</v>
      </c>
      <c r="X304" s="3">
        <v>51.185958862304688</v>
      </c>
      <c r="Y304" s="3">
        <v>42.450584411621094</v>
      </c>
      <c r="Z304" s="3">
        <v>32.741554260253906</v>
      </c>
      <c r="AA304" s="3">
        <v>33.084835052490234</v>
      </c>
      <c r="AB304" s="3">
        <v>30.514171600341797</v>
      </c>
      <c r="AC304" s="3">
        <v>33.719249725341797</v>
      </c>
      <c r="AD304" s="3">
        <v>35.581241607666016</v>
      </c>
      <c r="AE304" s="3">
        <v>39.373294830322266</v>
      </c>
      <c r="AF304" s="3">
        <v>39.558887481689453</v>
      </c>
      <c r="AG304" s="3">
        <v>43.434707641601563</v>
      </c>
      <c r="AH304" s="3">
        <v>55.884609222412109</v>
      </c>
      <c r="AI304" s="3">
        <v>62.842967987060547</v>
      </c>
      <c r="AJ304" s="3">
        <v>53.537528991699219</v>
      </c>
      <c r="AK304" s="3">
        <v>47.573207855224609</v>
      </c>
      <c r="AL304" s="3">
        <v>53.929122924804688</v>
      </c>
      <c r="AM304" s="3">
        <v>56.995063781738281</v>
      </c>
      <c r="AN304" s="3">
        <v>59.067466735839844</v>
      </c>
      <c r="AO304" s="3">
        <v>52.802906036376953</v>
      </c>
      <c r="AP304" s="3">
        <v>45.989959716796875</v>
      </c>
      <c r="AQ304" s="3">
        <v>38.647548675537109</v>
      </c>
      <c r="AR304" s="3">
        <v>36.403148651123047</v>
      </c>
      <c r="AS304" s="3">
        <v>33.857997894287109</v>
      </c>
      <c r="AT304" s="3">
        <v>33.088184356689453</v>
      </c>
      <c r="AU304" s="3">
        <v>28.899215698242188</v>
      </c>
      <c r="AV304" s="3">
        <v>29.120758056640625</v>
      </c>
      <c r="AW304" s="3">
        <v>28.282711029052734</v>
      </c>
      <c r="AX304" s="3">
        <v>23.562534332275391</v>
      </c>
      <c r="AY304" s="3">
        <v>23.975757598876953</v>
      </c>
      <c r="AZ304" s="3">
        <v>26.417892456054687</v>
      </c>
      <c r="BA304" s="3">
        <v>26.50868034362793</v>
      </c>
      <c r="BB304" s="3">
        <v>26.544925689697266</v>
      </c>
      <c r="BC304" s="3">
        <v>27.956657409667969</v>
      </c>
      <c r="BD304" s="3">
        <v>28.167980194091797</v>
      </c>
      <c r="BE304" s="3">
        <v>29.712850570678711</v>
      </c>
      <c r="BF304" s="3">
        <v>30.129911422729492</v>
      </c>
      <c r="BG304" s="3">
        <v>31.010528564453125</v>
      </c>
      <c r="BH304" s="3">
        <v>32.166141510009766</v>
      </c>
      <c r="BI304" s="3">
        <v>32.083347320556641</v>
      </c>
      <c r="BJ304" s="3">
        <v>34.137561798095703</v>
      </c>
      <c r="BK304" s="3">
        <v>36.28961181640625</v>
      </c>
      <c r="BL304" s="3">
        <v>34.457302093505859</v>
      </c>
      <c r="BM304" s="3">
        <v>34.17742919921875</v>
      </c>
      <c r="BN304" s="3">
        <v>34.613231658935547</v>
      </c>
      <c r="BO304" s="3">
        <v>35.136302947998047</v>
      </c>
      <c r="BP304" s="3">
        <v>37.802196502685547</v>
      </c>
      <c r="BQ304" s="3">
        <v>41.282554626464844</v>
      </c>
      <c r="BR304" s="3">
        <v>57.905136108398437</v>
      </c>
      <c r="BS304" s="3">
        <v>63.572052001953125</v>
      </c>
      <c r="BT304" s="3">
        <v>49.416179656982422</v>
      </c>
      <c r="BU304" s="3">
        <v>46.131732940673828</v>
      </c>
      <c r="BV304" s="3">
        <v>55.747974395751953</v>
      </c>
      <c r="BW304" s="3">
        <v>50.259063720703125</v>
      </c>
      <c r="BX304" s="3">
        <v>59.61968994140625</v>
      </c>
      <c r="BY304" s="3">
        <v>49.709976196289063</v>
      </c>
      <c r="BZ304" s="3">
        <v>47.265350341796875</v>
      </c>
      <c r="CA304" s="3">
        <v>38.702854156494141</v>
      </c>
      <c r="CB304" s="3">
        <v>36.578289031982422</v>
      </c>
      <c r="CC304" s="3">
        <v>32.57208251953125</v>
      </c>
      <c r="CD304" s="3">
        <v>35.743904113769531</v>
      </c>
      <c r="CE304" s="3">
        <v>30.237529754638672</v>
      </c>
      <c r="CF304" s="3">
        <v>29.324516296386719</v>
      </c>
      <c r="CG304" s="3">
        <v>27.231922149658203</v>
      </c>
      <c r="CH304" s="3">
        <v>22.667446136474609</v>
      </c>
      <c r="CI304" s="3">
        <v>22.010540008544922</v>
      </c>
      <c r="CJ304" s="3">
        <v>26.739904403686523</v>
      </c>
      <c r="CK304" s="3">
        <v>25.356414794921875</v>
      </c>
      <c r="CL304" s="3">
        <v>26.186328887939453</v>
      </c>
      <c r="CM304" s="3">
        <v>28.512594223022461</v>
      </c>
      <c r="CN304" s="3">
        <v>28.764179229736328</v>
      </c>
      <c r="CO304" s="3">
        <v>30.241788864135742</v>
      </c>
      <c r="CP304" s="3">
        <v>29.608572006225586</v>
      </c>
      <c r="CQ304" s="3">
        <v>30.683359146118164</v>
      </c>
      <c r="CR304" s="3">
        <v>32.01171875</v>
      </c>
      <c r="CS304" s="3">
        <v>31.692424774169922</v>
      </c>
      <c r="CT304" s="3">
        <v>33.569835662841797</v>
      </c>
      <c r="CU304" s="3">
        <v>36.947864532470703</v>
      </c>
      <c r="CV304" s="3">
        <v>35.061370849609375</v>
      </c>
      <c r="CW304" s="3">
        <v>33.709121704101563</v>
      </c>
      <c r="CX304" s="3">
        <v>34.609317779541016</v>
      </c>
      <c r="CY304" s="3">
        <v>34.956378936767578</v>
      </c>
      <c r="CZ304" s="3">
        <v>38.078071594238281</v>
      </c>
      <c r="DA304" s="3">
        <v>41.210697174072266</v>
      </c>
      <c r="DB304" t="s">
        <v>3022</v>
      </c>
      <c r="DC304" t="s">
        <v>3022</v>
      </c>
    </row>
    <row r="305" spans="1:107" x14ac:dyDescent="0.25">
      <c r="A305" s="15" t="s">
        <v>514</v>
      </c>
      <c r="C305" s="16">
        <v>42166.320717592593</v>
      </c>
      <c r="D305" s="17">
        <v>42166.320717592593</v>
      </c>
      <c r="E305" s="3">
        <v>35.668861389160156</v>
      </c>
      <c r="F305" s="3">
        <v>54.415340423583984</v>
      </c>
      <c r="G305" s="3">
        <v>36.482410430908203</v>
      </c>
      <c r="H305" s="3">
        <v>78.81341552734375</v>
      </c>
      <c r="I305" s="3">
        <v>82.318916320800781</v>
      </c>
      <c r="J305" s="3">
        <v>66.349540710449219</v>
      </c>
      <c r="K305" s="3">
        <v>64.060470581054688</v>
      </c>
      <c r="L305" s="3">
        <v>56.301578521728516</v>
      </c>
      <c r="M305" s="3">
        <v>40.723194122314453</v>
      </c>
      <c r="N305" s="3">
        <v>33.652645111083984</v>
      </c>
      <c r="O305" s="3">
        <v>32.106391906738281</v>
      </c>
      <c r="P305" s="3">
        <v>31.292034149169922</v>
      </c>
      <c r="Q305" s="3">
        <v>33.741561889648438</v>
      </c>
      <c r="R305" s="3">
        <v>35.461433410644531</v>
      </c>
      <c r="S305" s="3">
        <v>39.239013671875</v>
      </c>
      <c r="T305" s="3">
        <v>39.396820068359375</v>
      </c>
      <c r="U305" s="3">
        <v>43.541282653808594</v>
      </c>
      <c r="V305" s="3">
        <v>67.097640991210938</v>
      </c>
      <c r="W305" s="3">
        <v>63.373027801513672</v>
      </c>
      <c r="X305" s="3">
        <v>53.100631713867188</v>
      </c>
      <c r="Y305" s="3">
        <v>39.170295715332031</v>
      </c>
      <c r="Z305" s="3">
        <v>33.615150451660156</v>
      </c>
      <c r="AA305" s="3">
        <v>31.604074478149414</v>
      </c>
      <c r="AB305" s="3">
        <v>31.828817367553711</v>
      </c>
      <c r="AC305" s="3">
        <v>34.57275390625</v>
      </c>
      <c r="AD305" s="3">
        <v>34.846466064453125</v>
      </c>
      <c r="AE305" s="3">
        <v>39.230438232421875</v>
      </c>
      <c r="AF305" s="3">
        <v>39.508918762207031</v>
      </c>
      <c r="AG305" s="3">
        <v>43.700839996337891</v>
      </c>
      <c r="AH305" s="3">
        <v>59.117038726806641</v>
      </c>
      <c r="AI305" s="3">
        <v>62.914199829101563</v>
      </c>
      <c r="AJ305" s="3">
        <v>51.937728881835938</v>
      </c>
      <c r="AK305" s="3">
        <v>46.988285064697266</v>
      </c>
      <c r="AL305" s="3">
        <v>55.146411895751953</v>
      </c>
      <c r="AM305" s="3">
        <v>54.820770263671875</v>
      </c>
      <c r="AN305" s="3">
        <v>57.957988739013672</v>
      </c>
      <c r="AO305" s="3">
        <v>51.713737487792969</v>
      </c>
      <c r="AP305" s="3">
        <v>45.821498870849609</v>
      </c>
      <c r="AQ305" s="3">
        <v>38.098674774169922</v>
      </c>
      <c r="AR305" s="3">
        <v>35.923023223876953</v>
      </c>
      <c r="AS305" s="3">
        <v>32.530197143554688</v>
      </c>
      <c r="AT305" s="3">
        <v>32.931926727294922</v>
      </c>
      <c r="AU305" s="3">
        <v>28.092628479003906</v>
      </c>
      <c r="AV305" s="3">
        <v>27.866661071777344</v>
      </c>
      <c r="AW305" s="3">
        <v>29.421863555908203</v>
      </c>
      <c r="AX305" s="3">
        <v>25.352014541625977</v>
      </c>
      <c r="AY305" s="3">
        <v>24.636087417602539</v>
      </c>
      <c r="AZ305" s="3">
        <v>25.463447570800781</v>
      </c>
      <c r="BA305" s="3">
        <v>26.715875625610352</v>
      </c>
      <c r="BB305" s="3">
        <v>26.502735137939453</v>
      </c>
      <c r="BC305" s="3">
        <v>28.260787963867188</v>
      </c>
      <c r="BD305" s="3">
        <v>28.803447723388672</v>
      </c>
      <c r="BE305" s="3">
        <v>29.564908981323242</v>
      </c>
      <c r="BF305" s="3">
        <v>29.808826446533203</v>
      </c>
      <c r="BG305" s="3">
        <v>30.398330688476562</v>
      </c>
      <c r="BH305" s="3">
        <v>31.665678024291992</v>
      </c>
      <c r="BI305" s="3">
        <v>33.326942443847656</v>
      </c>
      <c r="BJ305" s="3">
        <v>35.024417877197266</v>
      </c>
      <c r="BK305" s="3">
        <v>35.327442169189453</v>
      </c>
      <c r="BL305" s="3">
        <v>34.477989196777344</v>
      </c>
      <c r="BM305" s="3">
        <v>34.039634704589844</v>
      </c>
      <c r="BN305" s="3">
        <v>34.800548553466797</v>
      </c>
      <c r="BO305" s="3">
        <v>34.853290557861328</v>
      </c>
      <c r="BP305" s="3">
        <v>38.007041931152344</v>
      </c>
      <c r="BQ305" s="3">
        <v>41.473503112792969</v>
      </c>
      <c r="BR305" s="3">
        <v>61.272163391113281</v>
      </c>
      <c r="BS305" s="3">
        <v>62.234718322753906</v>
      </c>
      <c r="BT305" s="3">
        <v>52.496337890625</v>
      </c>
      <c r="BU305" s="3">
        <v>47.109668731689453</v>
      </c>
      <c r="BV305" s="3">
        <v>55.814640045166016</v>
      </c>
      <c r="BW305" s="3">
        <v>52.011241912841797</v>
      </c>
      <c r="BX305" s="3">
        <v>54.502204895019531</v>
      </c>
      <c r="BY305" s="3">
        <v>52.523731231689453</v>
      </c>
      <c r="BZ305" s="3">
        <v>44.076469421386719</v>
      </c>
      <c r="CA305" s="3">
        <v>37.077751159667969</v>
      </c>
      <c r="CB305" s="3">
        <v>33.372592926025391</v>
      </c>
      <c r="CC305" s="3">
        <v>30.060739517211914</v>
      </c>
      <c r="CD305" s="3">
        <v>26.662700653076172</v>
      </c>
      <c r="CE305" s="3">
        <v>25.639293670654297</v>
      </c>
      <c r="CF305" s="3">
        <v>25.789216995239258</v>
      </c>
      <c r="CG305" s="3">
        <v>30.923973083496094</v>
      </c>
      <c r="CH305" s="3">
        <v>27.998567581176758</v>
      </c>
      <c r="CI305" s="3">
        <v>26.673131942749023</v>
      </c>
      <c r="CJ305" s="3">
        <v>24.702005386352539</v>
      </c>
      <c r="CK305" s="3">
        <v>27.944662094116211</v>
      </c>
      <c r="CL305" s="3">
        <v>27.010261535644531</v>
      </c>
      <c r="CM305" s="3">
        <v>28.105134963989258</v>
      </c>
      <c r="CN305" s="3">
        <v>29.249332427978516</v>
      </c>
      <c r="CO305" s="3">
        <v>29.849985122680664</v>
      </c>
      <c r="CP305" s="3">
        <v>29.566694259643555</v>
      </c>
      <c r="CQ305" s="3">
        <v>29.301752090454102</v>
      </c>
      <c r="CR305" s="3">
        <v>31.161638259887695</v>
      </c>
      <c r="CS305" s="3">
        <v>34.189460754394531</v>
      </c>
      <c r="CT305" s="3">
        <v>35.964923858642578</v>
      </c>
      <c r="CU305" s="3">
        <v>33.649154663085938</v>
      </c>
      <c r="CV305" s="3">
        <v>34.236251831054687</v>
      </c>
      <c r="CW305" s="3">
        <v>34.452358245849609</v>
      </c>
      <c r="CX305" s="3">
        <v>35.175735473632813</v>
      </c>
      <c r="CY305" s="3">
        <v>34.578090667724609</v>
      </c>
      <c r="CZ305" s="3">
        <v>38.164493560791016</v>
      </c>
      <c r="DA305" s="3">
        <v>41.744602203369141</v>
      </c>
      <c r="DB305" t="s">
        <v>3022</v>
      </c>
      <c r="DC305" t="s">
        <v>3022</v>
      </c>
    </row>
    <row r="306" spans="1:107" x14ac:dyDescent="0.25">
      <c r="A306" s="15" t="s">
        <v>515</v>
      </c>
      <c r="C306" s="16">
        <v>42166.320717592593</v>
      </c>
      <c r="D306" s="17">
        <v>42166.320717592593</v>
      </c>
      <c r="E306" s="3">
        <v>40.098911285400391</v>
      </c>
      <c r="F306" s="3">
        <v>54.415340423583984</v>
      </c>
      <c r="G306" s="3">
        <v>37.793254852294922</v>
      </c>
      <c r="H306" s="3">
        <v>73.328903198242188</v>
      </c>
      <c r="I306" s="3">
        <v>79.038528442382812</v>
      </c>
      <c r="J306" s="3">
        <v>68.125625610351563</v>
      </c>
      <c r="K306" s="3">
        <v>62.901538848876953</v>
      </c>
      <c r="L306" s="3">
        <v>54.454460144042969</v>
      </c>
      <c r="M306" s="3">
        <v>39.386692047119141</v>
      </c>
      <c r="N306" s="3">
        <v>33.982582092285156</v>
      </c>
      <c r="O306" s="3">
        <v>31.724227905273438</v>
      </c>
      <c r="P306" s="3">
        <v>31.564481735229492</v>
      </c>
      <c r="Q306" s="3">
        <v>33.783077239990234</v>
      </c>
      <c r="R306" s="3">
        <v>35.418426513671875</v>
      </c>
      <c r="S306" s="3">
        <v>40.072978973388672</v>
      </c>
      <c r="T306" s="3">
        <v>39.530769348144531</v>
      </c>
      <c r="U306" s="3">
        <v>43.481185913085938</v>
      </c>
      <c r="V306" s="3">
        <v>69.750404357910156</v>
      </c>
      <c r="W306" s="3">
        <v>61.040813446044922</v>
      </c>
      <c r="X306" s="3">
        <v>50.452358245849609</v>
      </c>
      <c r="Y306" s="3">
        <v>38.151454925537109</v>
      </c>
      <c r="Z306" s="3">
        <v>33.334712982177734</v>
      </c>
      <c r="AA306" s="3">
        <v>30.337940216064453</v>
      </c>
      <c r="AB306" s="3">
        <v>31.64210319519043</v>
      </c>
      <c r="AC306" s="3">
        <v>32.966804504394531</v>
      </c>
      <c r="AD306" s="3">
        <v>35.65716552734375</v>
      </c>
      <c r="AE306" s="3">
        <v>41.515514373779297</v>
      </c>
      <c r="AF306" s="3">
        <v>39.734413146972656</v>
      </c>
      <c r="AG306" s="3">
        <v>43.436557769775391</v>
      </c>
      <c r="AH306" s="3">
        <v>61.002941131591797</v>
      </c>
      <c r="AI306" s="3">
        <v>61.820381164550781</v>
      </c>
      <c r="AJ306" s="3">
        <v>54.337680816650391</v>
      </c>
      <c r="AK306" s="3">
        <v>47.948986053466797</v>
      </c>
      <c r="AL306" s="3">
        <v>54.495887756347656</v>
      </c>
      <c r="AM306" s="3">
        <v>53.643882751464844</v>
      </c>
      <c r="AN306" s="3">
        <v>56.543727874755859</v>
      </c>
      <c r="AO306" s="3">
        <v>52.573322296142578</v>
      </c>
      <c r="AP306" s="3">
        <v>45.807033538818359</v>
      </c>
      <c r="AQ306" s="3">
        <v>36.984577178955078</v>
      </c>
      <c r="AR306" s="3">
        <v>34.102104187011719</v>
      </c>
      <c r="AS306" s="3">
        <v>34.884796142578125</v>
      </c>
      <c r="AT306" s="3">
        <v>31.396728515625</v>
      </c>
      <c r="AU306" s="3">
        <v>28.073074340820312</v>
      </c>
      <c r="AV306" s="3">
        <v>28.270753860473633</v>
      </c>
      <c r="AW306" s="3">
        <v>28.895608901977539</v>
      </c>
      <c r="AX306" s="3">
        <v>25.655889511108398</v>
      </c>
      <c r="AY306" s="3">
        <v>26.042577743530273</v>
      </c>
      <c r="AZ306" s="3">
        <v>25.818998336791992</v>
      </c>
      <c r="BA306" s="3">
        <v>26.433681488037109</v>
      </c>
      <c r="BB306" s="3">
        <v>26.968845367431641</v>
      </c>
      <c r="BC306" s="3">
        <v>27.991619110107422</v>
      </c>
      <c r="BD306" s="3">
        <v>28.691669464111328</v>
      </c>
      <c r="BE306" s="3">
        <v>29.962852478027344</v>
      </c>
      <c r="BF306" s="3">
        <v>30.225008010864258</v>
      </c>
      <c r="BG306" s="3">
        <v>30.059135437011719</v>
      </c>
      <c r="BH306" s="3">
        <v>31.789167404174805</v>
      </c>
      <c r="BI306" s="3">
        <v>33.291110992431641</v>
      </c>
      <c r="BJ306" s="3">
        <v>34.690700531005859</v>
      </c>
      <c r="BK306" s="3">
        <v>37.173057556152344</v>
      </c>
      <c r="BL306" s="3">
        <v>34.678989410400391</v>
      </c>
      <c r="BM306" s="3">
        <v>34.135524749755859</v>
      </c>
      <c r="BN306" s="3">
        <v>35.059967041015625</v>
      </c>
      <c r="BO306" s="3">
        <v>34.755638122558594</v>
      </c>
      <c r="BP306" s="3">
        <v>37.912609100341797</v>
      </c>
      <c r="BQ306" s="3">
        <v>41.481422424316406</v>
      </c>
      <c r="BR306" s="3">
        <v>62.787616729736328</v>
      </c>
      <c r="BS306" s="3">
        <v>60.325366973876953</v>
      </c>
      <c r="BT306" s="3">
        <v>56.638229370117188</v>
      </c>
      <c r="BU306" s="3">
        <v>49.432109832763672</v>
      </c>
      <c r="BV306" s="3">
        <v>52.796932220458984</v>
      </c>
      <c r="BW306" s="3">
        <v>52.497180938720703</v>
      </c>
      <c r="BX306" s="3">
        <v>55.330295562744141</v>
      </c>
      <c r="BY306" s="3">
        <v>51.957748413085938</v>
      </c>
      <c r="BZ306" s="3">
        <v>45.132946014404297</v>
      </c>
      <c r="CA306" s="3">
        <v>36.513206481933594</v>
      </c>
      <c r="CB306" s="3">
        <v>31.820011138916016</v>
      </c>
      <c r="CC306" s="3">
        <v>37.041259765625</v>
      </c>
      <c r="CD306" s="3">
        <v>29.477687835693359</v>
      </c>
      <c r="CE306" s="3">
        <v>28.109058380126953</v>
      </c>
      <c r="CF306" s="3">
        <v>28.919414520263672</v>
      </c>
      <c r="CG306" s="3">
        <v>25.888147354125977</v>
      </c>
      <c r="CH306" s="3">
        <v>23.284807205200195</v>
      </c>
      <c r="CI306" s="3">
        <v>26.451532363891602</v>
      </c>
      <c r="CJ306" s="3">
        <v>26.845989227294922</v>
      </c>
      <c r="CK306" s="3">
        <v>25.772684097290039</v>
      </c>
      <c r="CL306" s="3">
        <v>26.768545150756836</v>
      </c>
      <c r="CM306" s="3">
        <v>28.400846481323242</v>
      </c>
      <c r="CN306" s="3">
        <v>28.077724456787109</v>
      </c>
      <c r="CO306" s="3">
        <v>29.834451675415039</v>
      </c>
      <c r="CP306" s="3">
        <v>30.269996643066406</v>
      </c>
      <c r="CQ306" s="3">
        <v>30.045108795166016</v>
      </c>
      <c r="CR306" s="3">
        <v>32.065822601318359</v>
      </c>
      <c r="CS306" s="3">
        <v>34.015644073486328</v>
      </c>
      <c r="CT306" s="3">
        <v>34.270900726318359</v>
      </c>
      <c r="CU306" s="3">
        <v>39.566482543945313</v>
      </c>
      <c r="CV306" s="3">
        <v>34.916416168212891</v>
      </c>
      <c r="CW306" s="3">
        <v>33.956161499023438</v>
      </c>
      <c r="CX306" s="3">
        <v>35.217140197753906</v>
      </c>
      <c r="CY306" s="3">
        <v>34.922889709472656</v>
      </c>
      <c r="CZ306" s="3">
        <v>38.037090301513672</v>
      </c>
      <c r="DA306" s="3">
        <v>41.413074493408203</v>
      </c>
      <c r="DB306" t="s">
        <v>3022</v>
      </c>
      <c r="DC306" t="s">
        <v>3022</v>
      </c>
    </row>
    <row r="307" spans="1:107" x14ac:dyDescent="0.25">
      <c r="A307" s="15" t="s">
        <v>516</v>
      </c>
      <c r="C307" s="16">
        <v>42166.320717592593</v>
      </c>
      <c r="D307" s="17">
        <v>42166.320717592593</v>
      </c>
      <c r="E307" s="3">
        <v>38.573921203613281</v>
      </c>
      <c r="F307" s="3">
        <v>54.415340423583984</v>
      </c>
      <c r="G307" s="3">
        <v>38.446113586425781</v>
      </c>
      <c r="H307" s="3">
        <v>78.49005126953125</v>
      </c>
      <c r="I307" s="3">
        <v>84.277816772460938</v>
      </c>
      <c r="J307" s="3">
        <v>68.935745239257813</v>
      </c>
      <c r="K307" s="3">
        <v>61.534336090087891</v>
      </c>
      <c r="L307" s="3">
        <v>52.363201141357422</v>
      </c>
      <c r="M307" s="3">
        <v>40.443603515625</v>
      </c>
      <c r="N307" s="3">
        <v>34.270122528076172</v>
      </c>
      <c r="O307" s="3">
        <v>30.578727722167969</v>
      </c>
      <c r="P307" s="3">
        <v>30.950826644897461</v>
      </c>
      <c r="Q307" s="3">
        <v>33.205448150634766</v>
      </c>
      <c r="R307" s="3">
        <v>35.784454345703125</v>
      </c>
      <c r="S307" s="3">
        <v>40.316574096679688</v>
      </c>
      <c r="T307" s="3">
        <v>39.333271026611328</v>
      </c>
      <c r="U307" s="3">
        <v>43.499897003173828</v>
      </c>
      <c r="V307" s="3">
        <v>69.219764709472656</v>
      </c>
      <c r="W307" s="3">
        <v>60.100765228271484</v>
      </c>
      <c r="X307" s="3">
        <v>50.948249816894531</v>
      </c>
      <c r="Y307" s="3">
        <v>41.950233459472656</v>
      </c>
      <c r="Z307" s="3">
        <v>35.734333038330078</v>
      </c>
      <c r="AA307" s="3">
        <v>29.311916351318359</v>
      </c>
      <c r="AB307" s="3">
        <v>30.085947036743164</v>
      </c>
      <c r="AC307" s="3">
        <v>32.521701812744141</v>
      </c>
      <c r="AD307" s="3">
        <v>36.354129791259766</v>
      </c>
      <c r="AE307" s="3">
        <v>40.095554351806641</v>
      </c>
      <c r="AF307" s="3">
        <v>38.8653564453125</v>
      </c>
      <c r="AG307" s="3">
        <v>43.456882476806641</v>
      </c>
      <c r="AH307" s="3">
        <v>62.745334625244141</v>
      </c>
      <c r="AI307" s="3">
        <v>60.038665771484375</v>
      </c>
      <c r="AJ307" s="3">
        <v>56.701427459716797</v>
      </c>
      <c r="AK307" s="3">
        <v>49.736072540283203</v>
      </c>
      <c r="AL307" s="3">
        <v>60.374202728271484</v>
      </c>
      <c r="AM307" s="3">
        <v>52.900226593017578</v>
      </c>
      <c r="AN307" s="3">
        <v>57.555904388427734</v>
      </c>
      <c r="AO307" s="3">
        <v>50.143447875976562</v>
      </c>
      <c r="AP307" s="3">
        <v>43.992580413818359</v>
      </c>
      <c r="AQ307" s="3">
        <v>39.497974395751953</v>
      </c>
      <c r="AR307" s="3">
        <v>32.383731842041016</v>
      </c>
      <c r="AS307" s="3">
        <v>35.686252593994141</v>
      </c>
      <c r="AT307" s="3">
        <v>30.263378143310547</v>
      </c>
      <c r="AU307" s="3">
        <v>26.937774658203125</v>
      </c>
      <c r="AV307" s="3">
        <v>28.287750244140625</v>
      </c>
      <c r="AW307" s="3">
        <v>28.139410018920898</v>
      </c>
      <c r="AX307" s="3">
        <v>24.114385604858398</v>
      </c>
      <c r="AY307" s="3">
        <v>25.760581970214844</v>
      </c>
      <c r="AZ307" s="3">
        <v>26.234828948974609</v>
      </c>
      <c r="BA307" s="3">
        <v>26.139072418212891</v>
      </c>
      <c r="BB307" s="3">
        <v>26.307167053222656</v>
      </c>
      <c r="BC307" s="3">
        <v>27.733640670776367</v>
      </c>
      <c r="BD307" s="3">
        <v>27.897064208984375</v>
      </c>
      <c r="BE307" s="3">
        <v>29.266986846923828</v>
      </c>
      <c r="BF307" s="3">
        <v>29.932285308837891</v>
      </c>
      <c r="BG307" s="3">
        <v>30.513847351074219</v>
      </c>
      <c r="BH307" s="3">
        <v>32.222438812255859</v>
      </c>
      <c r="BI307" s="3">
        <v>33.930637359619141</v>
      </c>
      <c r="BJ307" s="3">
        <v>35.164669036865234</v>
      </c>
      <c r="BK307" s="3">
        <v>37.033557891845703</v>
      </c>
      <c r="BL307" s="3">
        <v>34.287055969238281</v>
      </c>
      <c r="BM307" s="3">
        <v>34.050422668457031</v>
      </c>
      <c r="BN307" s="3">
        <v>34.935787200927734</v>
      </c>
      <c r="BO307" s="3">
        <v>34.896747589111328</v>
      </c>
      <c r="BP307" s="3">
        <v>38.066410064697266</v>
      </c>
      <c r="BQ307" s="3">
        <v>41.367366790771484</v>
      </c>
      <c r="BR307" s="3">
        <v>64.06781005859375</v>
      </c>
      <c r="BS307" s="3">
        <v>55.101184844970703</v>
      </c>
      <c r="BT307" s="3">
        <v>58.239467620849609</v>
      </c>
      <c r="BU307" s="3">
        <v>51.173870086669922</v>
      </c>
      <c r="BV307" s="3">
        <v>64.37408447265625</v>
      </c>
      <c r="BW307" s="3">
        <v>51.587417602539062</v>
      </c>
      <c r="BX307" s="3">
        <v>59.774101257324219</v>
      </c>
      <c r="BY307" s="3">
        <v>42.099510192871094</v>
      </c>
      <c r="BZ307" s="3">
        <v>39.773174285888672</v>
      </c>
      <c r="CA307" s="3">
        <v>41.117549896240234</v>
      </c>
      <c r="CB307" s="3">
        <v>27.550033569335937</v>
      </c>
      <c r="CC307" s="3">
        <v>35.876113891601563</v>
      </c>
      <c r="CD307" s="3">
        <v>29.282941818237305</v>
      </c>
      <c r="CE307" s="3">
        <v>23.264667510986328</v>
      </c>
      <c r="CF307" s="3">
        <v>27.314559936523438</v>
      </c>
      <c r="CG307" s="3">
        <v>26.821157455444336</v>
      </c>
      <c r="CH307" s="3">
        <v>23.144186019897461</v>
      </c>
      <c r="CI307" s="3">
        <v>25.44713020324707</v>
      </c>
      <c r="CJ307" s="3">
        <v>25.443374633789063</v>
      </c>
      <c r="CK307" s="3">
        <v>25.377107620239258</v>
      </c>
      <c r="CL307" s="3">
        <v>25.531957626342773</v>
      </c>
      <c r="CM307" s="3">
        <v>27.282997131347656</v>
      </c>
      <c r="CN307" s="3">
        <v>26.607269287109375</v>
      </c>
      <c r="CO307" s="3">
        <v>27.718603134155273</v>
      </c>
      <c r="CP307" s="3">
        <v>29.663215637207031</v>
      </c>
      <c r="CQ307" s="3">
        <v>31.480133056640625</v>
      </c>
      <c r="CR307" s="3">
        <v>33.196365356445313</v>
      </c>
      <c r="CS307" s="3">
        <v>34.338630676269531</v>
      </c>
      <c r="CT307" s="3">
        <v>36.607383728027344</v>
      </c>
      <c r="CU307" s="3">
        <v>34.051136016845703</v>
      </c>
      <c r="CV307" s="3">
        <v>33.399730682373047</v>
      </c>
      <c r="CW307" s="3">
        <v>33.986541748046875</v>
      </c>
      <c r="CX307" s="3">
        <v>34.652790069580078</v>
      </c>
      <c r="CY307" s="3">
        <v>34.898983001708984</v>
      </c>
      <c r="CZ307" s="3">
        <v>38.069015502929687</v>
      </c>
      <c r="DA307" s="3">
        <v>41.168914794921875</v>
      </c>
      <c r="DB307" t="s">
        <v>3022</v>
      </c>
      <c r="DC307" t="s">
        <v>3022</v>
      </c>
    </row>
    <row r="308" spans="1:107" x14ac:dyDescent="0.25">
      <c r="A308" s="15" t="s">
        <v>517</v>
      </c>
      <c r="C308" s="16">
        <v>42166.320717592593</v>
      </c>
      <c r="D308" s="17">
        <v>42166.320717592593</v>
      </c>
      <c r="E308" s="3">
        <v>41.251106262207031</v>
      </c>
      <c r="F308" s="3">
        <v>54.415340423583984</v>
      </c>
      <c r="G308" s="3">
        <v>39.348262786865234</v>
      </c>
      <c r="H308" s="3">
        <v>84.627082824707031</v>
      </c>
      <c r="I308" s="3">
        <v>89.340118408203125</v>
      </c>
      <c r="J308" s="3">
        <v>67.440414428710938</v>
      </c>
      <c r="K308" s="3">
        <v>61.7227783203125</v>
      </c>
      <c r="L308" s="3">
        <v>53.569355010986328</v>
      </c>
      <c r="M308" s="3">
        <v>44.072372436523438</v>
      </c>
      <c r="N308" s="3">
        <v>33.810832977294922</v>
      </c>
      <c r="O308" s="3">
        <v>31.898590087890625</v>
      </c>
      <c r="P308" s="3">
        <v>30.688060760498047</v>
      </c>
      <c r="Q308" s="3">
        <v>32.962120056152344</v>
      </c>
      <c r="R308" s="3">
        <v>36.113182067871094</v>
      </c>
      <c r="S308" s="3">
        <v>40.443454742431641</v>
      </c>
      <c r="T308" s="3">
        <v>39.216945648193359</v>
      </c>
      <c r="U308" s="3">
        <v>43.435428619384766</v>
      </c>
      <c r="V308" s="3">
        <v>61.638339996337891</v>
      </c>
      <c r="W308" s="3">
        <v>63.530757904052734</v>
      </c>
      <c r="X308" s="3">
        <v>54.111640930175781</v>
      </c>
      <c r="Y308" s="3">
        <v>46.053165435791016</v>
      </c>
      <c r="Z308" s="3">
        <v>30.867410659790039</v>
      </c>
      <c r="AA308" s="3">
        <v>33.424518585205078</v>
      </c>
      <c r="AB308" s="3">
        <v>30.42091178894043</v>
      </c>
      <c r="AC308" s="3">
        <v>33.618091583251953</v>
      </c>
      <c r="AD308" s="3">
        <v>36.006664276123047</v>
      </c>
      <c r="AE308" s="3">
        <v>41.347484588623047</v>
      </c>
      <c r="AF308" s="3">
        <v>39.167182922363281</v>
      </c>
      <c r="AG308" s="3">
        <v>43.427211761474609</v>
      </c>
      <c r="AH308" s="3">
        <v>63.560020446777344</v>
      </c>
      <c r="AI308" s="3">
        <v>59.387096405029297</v>
      </c>
      <c r="AJ308" s="3">
        <v>57.560527801513672</v>
      </c>
      <c r="AK308" s="3">
        <v>51.296817779541016</v>
      </c>
      <c r="AL308" s="3">
        <v>63.944473266601563</v>
      </c>
      <c r="AM308" s="3">
        <v>53.388580322265625</v>
      </c>
      <c r="AN308" s="3">
        <v>58.81103515625</v>
      </c>
      <c r="AO308" s="3">
        <v>50.266910552978516</v>
      </c>
      <c r="AP308" s="3">
        <v>41.328960418701172</v>
      </c>
      <c r="AQ308" s="3">
        <v>38.168655395507813</v>
      </c>
      <c r="AR308" s="3">
        <v>32.829292297363281</v>
      </c>
      <c r="AS308" s="3">
        <v>34.139301300048828</v>
      </c>
      <c r="AT308" s="3">
        <v>29.379631042480469</v>
      </c>
      <c r="AU308" s="3">
        <v>30.349042892456055</v>
      </c>
      <c r="AV308" s="3">
        <v>27.143852233886719</v>
      </c>
      <c r="AW308" s="3">
        <v>26.19561767578125</v>
      </c>
      <c r="AX308" s="3">
        <v>24.726354598999023</v>
      </c>
      <c r="AY308" s="3">
        <v>26.842426300048828</v>
      </c>
      <c r="AZ308" s="3">
        <v>25.655786514282227</v>
      </c>
      <c r="BA308" s="3">
        <v>25.742725372314453</v>
      </c>
      <c r="BB308" s="3">
        <v>26.02623176574707</v>
      </c>
      <c r="BC308" s="3">
        <v>27.849348068237305</v>
      </c>
      <c r="BD308" s="3">
        <v>27.822254180908203</v>
      </c>
      <c r="BE308" s="3">
        <v>28.81877326965332</v>
      </c>
      <c r="BF308" s="3">
        <v>30.344127655029297</v>
      </c>
      <c r="BG308" s="3">
        <v>30.902156829833984</v>
      </c>
      <c r="BH308" s="3">
        <v>32.83294677734375</v>
      </c>
      <c r="BI308" s="3">
        <v>34.622623443603516</v>
      </c>
      <c r="BJ308" s="3">
        <v>35.928085327148438</v>
      </c>
      <c r="BK308" s="3">
        <v>36.428192138671875</v>
      </c>
      <c r="BL308" s="3">
        <v>34.222995758056641</v>
      </c>
      <c r="BM308" s="3">
        <v>34.070976257324219</v>
      </c>
      <c r="BN308" s="3">
        <v>34.805416107177734</v>
      </c>
      <c r="BO308" s="3">
        <v>34.737102508544922</v>
      </c>
      <c r="BP308" s="3">
        <v>37.932975769042969</v>
      </c>
      <c r="BQ308" s="3">
        <v>41.341968536376953</v>
      </c>
      <c r="BR308" s="3">
        <v>64.11334228515625</v>
      </c>
      <c r="BS308" s="3">
        <v>59.896400451660156</v>
      </c>
      <c r="BT308" s="3">
        <v>58.145771026611328</v>
      </c>
      <c r="BU308" s="3">
        <v>52.511005401611328</v>
      </c>
      <c r="BV308" s="3">
        <v>66.057090759277344</v>
      </c>
      <c r="BW308" s="3">
        <v>56.531715393066406</v>
      </c>
      <c r="BX308" s="3">
        <v>57.698551177978516</v>
      </c>
      <c r="BY308" s="3">
        <v>52.219249725341797</v>
      </c>
      <c r="BZ308" s="3">
        <v>34.817249298095703</v>
      </c>
      <c r="CA308" s="3">
        <v>33.600261688232422</v>
      </c>
      <c r="CB308" s="3">
        <v>35.582378387451172</v>
      </c>
      <c r="CC308" s="3">
        <v>32.315700531005859</v>
      </c>
      <c r="CD308" s="3">
        <v>29.029279708862305</v>
      </c>
      <c r="CE308" s="3">
        <v>33.032093048095703</v>
      </c>
      <c r="CF308" s="3">
        <v>27.052646636962891</v>
      </c>
      <c r="CG308" s="3">
        <v>26.215764999389648</v>
      </c>
      <c r="CH308" s="3">
        <v>26.417404174804687</v>
      </c>
      <c r="CI308" s="3">
        <v>29.032094955444336</v>
      </c>
      <c r="CJ308" s="3">
        <v>25.69426155090332</v>
      </c>
      <c r="CK308" s="3">
        <v>25.133451461791992</v>
      </c>
      <c r="CL308" s="3">
        <v>25.805892944335938</v>
      </c>
      <c r="CM308" s="3">
        <v>27.917610168457031</v>
      </c>
      <c r="CN308" s="3">
        <v>28.679723739624023</v>
      </c>
      <c r="CO308" s="3">
        <v>29.17146110534668</v>
      </c>
      <c r="CP308" s="3">
        <v>30.760934829711914</v>
      </c>
      <c r="CQ308" s="3">
        <v>30.320507049560547</v>
      </c>
      <c r="CR308" s="3">
        <v>33.166004180908203</v>
      </c>
      <c r="CS308" s="3">
        <v>35.201152801513672</v>
      </c>
      <c r="CT308" s="3">
        <v>36.445873260498047</v>
      </c>
      <c r="CU308" s="3">
        <v>38.265098571777344</v>
      </c>
      <c r="CV308" s="3">
        <v>34.828178405761719</v>
      </c>
      <c r="CW308" s="3">
        <v>33.972591400146484</v>
      </c>
      <c r="CX308" s="3">
        <v>34.610488891601563</v>
      </c>
      <c r="CY308" s="3">
        <v>34.440143585205078</v>
      </c>
      <c r="CZ308" s="3">
        <v>37.810989379882813</v>
      </c>
      <c r="DA308" s="3">
        <v>41.367874145507812</v>
      </c>
      <c r="DB308" t="s">
        <v>3022</v>
      </c>
      <c r="DC308" t="s">
        <v>3022</v>
      </c>
    </row>
    <row r="309" spans="1:107" x14ac:dyDescent="0.25">
      <c r="A309" s="15" t="s">
        <v>518</v>
      </c>
      <c r="C309" s="16">
        <v>42166.320717592593</v>
      </c>
      <c r="D309" s="17">
        <v>42166.320717592593</v>
      </c>
      <c r="E309" s="3">
        <v>39.676406860351563</v>
      </c>
      <c r="F309" s="3">
        <v>54.415340423583984</v>
      </c>
      <c r="G309" s="3">
        <v>40.325202941894531</v>
      </c>
      <c r="H309" s="3">
        <v>86.290733337402344</v>
      </c>
      <c r="I309" s="3">
        <v>89.58148193359375</v>
      </c>
      <c r="J309" s="3">
        <v>64.572502136230469</v>
      </c>
      <c r="K309" s="3">
        <v>62.915328979492187</v>
      </c>
      <c r="L309" s="3">
        <v>52.895313262939453</v>
      </c>
      <c r="M309" s="3">
        <v>42.555873870849609</v>
      </c>
      <c r="N309" s="3">
        <v>34.309608459472656</v>
      </c>
      <c r="O309" s="3">
        <v>32.179725646972656</v>
      </c>
      <c r="P309" s="3">
        <v>30.731636047363281</v>
      </c>
      <c r="Q309" s="3">
        <v>33.226974487304687</v>
      </c>
      <c r="R309" s="3">
        <v>35.888111114501953</v>
      </c>
      <c r="S309" s="3">
        <v>41.286670684814453</v>
      </c>
      <c r="T309" s="3">
        <v>39.230972290039062</v>
      </c>
      <c r="U309" s="3">
        <v>43.469646453857422</v>
      </c>
      <c r="V309" s="3">
        <v>57.386764526367188</v>
      </c>
      <c r="W309" s="3">
        <v>62.968315124511719</v>
      </c>
      <c r="X309" s="3">
        <v>52.193656921386719</v>
      </c>
      <c r="Y309" s="3">
        <v>37.101585388183594</v>
      </c>
      <c r="Z309" s="3">
        <v>38.227817535400391</v>
      </c>
      <c r="AA309" s="3">
        <v>32.767887115478516</v>
      </c>
      <c r="AB309" s="3">
        <v>31.136817932128906</v>
      </c>
      <c r="AC309" s="3">
        <v>32.783470153808594</v>
      </c>
      <c r="AD309" s="3">
        <v>35.782096862792969</v>
      </c>
      <c r="AE309" s="3">
        <v>41.157691955566406</v>
      </c>
      <c r="AF309" s="3">
        <v>39.321640014648438</v>
      </c>
      <c r="AG309" s="3">
        <v>43.414325714111328</v>
      </c>
      <c r="AH309" s="3">
        <v>63.761436462402344</v>
      </c>
      <c r="AI309" s="3">
        <v>61.200878143310547</v>
      </c>
      <c r="AJ309" s="3">
        <v>57.437385559082031</v>
      </c>
      <c r="AK309" s="3">
        <v>55.673110961914063</v>
      </c>
      <c r="AL309" s="3">
        <v>65.232902526855469</v>
      </c>
      <c r="AM309" s="3">
        <v>57.908531188964844</v>
      </c>
      <c r="AN309" s="3">
        <v>56.678104400634766</v>
      </c>
      <c r="AO309" s="3">
        <v>50.461330413818359</v>
      </c>
      <c r="AP309" s="3">
        <v>41.024612426757813</v>
      </c>
      <c r="AQ309" s="3">
        <v>38.306911468505859</v>
      </c>
      <c r="AR309" s="3">
        <v>35.157485961914063</v>
      </c>
      <c r="AS309" s="3">
        <v>35.801307678222656</v>
      </c>
      <c r="AT309" s="3">
        <v>30.836286544799805</v>
      </c>
      <c r="AU309" s="3">
        <v>29.403297424316406</v>
      </c>
      <c r="AV309" s="3">
        <v>29.322925567626953</v>
      </c>
      <c r="AW309" s="3">
        <v>26.637538909912109</v>
      </c>
      <c r="AX309" s="3">
        <v>28.011919021606445</v>
      </c>
      <c r="AY309" s="3">
        <v>27.459312438964844</v>
      </c>
      <c r="AZ309" s="3">
        <v>24.810293197631836</v>
      </c>
      <c r="BA309" s="3">
        <v>26.713459014892578</v>
      </c>
      <c r="BB309" s="3">
        <v>25.9840087890625</v>
      </c>
      <c r="BC309" s="3">
        <v>27.413351058959961</v>
      </c>
      <c r="BD309" s="3">
        <v>28.82391357421875</v>
      </c>
      <c r="BE309" s="3">
        <v>29.30992317199707</v>
      </c>
      <c r="BF309" s="3">
        <v>29.739763259887695</v>
      </c>
      <c r="BG309" s="3">
        <v>30.628274917602539</v>
      </c>
      <c r="BH309" s="3">
        <v>32.785675048828125</v>
      </c>
      <c r="BI309" s="3">
        <v>34.884494781494141</v>
      </c>
      <c r="BJ309" s="3">
        <v>36.262344360351563</v>
      </c>
      <c r="BK309" s="3">
        <v>37.938877105712891</v>
      </c>
      <c r="BL309" s="3">
        <v>34.379116058349609</v>
      </c>
      <c r="BM309" s="3">
        <v>34.210338592529297</v>
      </c>
      <c r="BN309" s="3">
        <v>34.552513122558594</v>
      </c>
      <c r="BO309" s="3">
        <v>34.715354919433594</v>
      </c>
      <c r="BP309" s="3">
        <v>37.989620208740234</v>
      </c>
      <c r="BQ309" s="3">
        <v>41.331981658935547</v>
      </c>
      <c r="BR309" s="3">
        <v>63.753818511962891</v>
      </c>
      <c r="BS309" s="3">
        <v>64.045570373535156</v>
      </c>
      <c r="BT309" s="3">
        <v>56.840927124023438</v>
      </c>
      <c r="BU309" s="3">
        <v>58.835735321044922</v>
      </c>
      <c r="BV309" s="3">
        <v>65.754806518554687</v>
      </c>
      <c r="BW309" s="3">
        <v>59.707744598388672</v>
      </c>
      <c r="BX309" s="3">
        <v>53.348869323730469</v>
      </c>
      <c r="BY309" s="3">
        <v>47.775028228759766</v>
      </c>
      <c r="BZ309" s="3">
        <v>43.081134796142578</v>
      </c>
      <c r="CA309" s="3">
        <v>38.380107879638672</v>
      </c>
      <c r="CB309" s="3">
        <v>35.472682952880859</v>
      </c>
      <c r="CC309" s="3">
        <v>37.238800048828125</v>
      </c>
      <c r="CD309" s="3">
        <v>31.578180313110352</v>
      </c>
      <c r="CE309" s="3">
        <v>25.290477752685547</v>
      </c>
      <c r="CF309" s="3">
        <v>30.910285949707031</v>
      </c>
      <c r="CG309" s="3">
        <v>25.347698211669922</v>
      </c>
      <c r="CH309" s="3">
        <v>29.965108871459961</v>
      </c>
      <c r="CI309" s="3">
        <v>25.832822799682617</v>
      </c>
      <c r="CJ309" s="3">
        <v>22.89117431640625</v>
      </c>
      <c r="CK309" s="3">
        <v>27.07398796081543</v>
      </c>
      <c r="CL309" s="3">
        <v>25.959169387817383</v>
      </c>
      <c r="CM309" s="3">
        <v>26.378019332885742</v>
      </c>
      <c r="CN309" s="3">
        <v>29.623945236206055</v>
      </c>
      <c r="CO309" s="3">
        <v>29.870914459228516</v>
      </c>
      <c r="CP309" s="3">
        <v>28.938650131225586</v>
      </c>
      <c r="CQ309" s="3">
        <v>30.633243560791016</v>
      </c>
      <c r="CR309" s="3">
        <v>32.537326812744141</v>
      </c>
      <c r="CS309" s="3">
        <v>35.089462280273437</v>
      </c>
      <c r="CT309" s="3">
        <v>36.064533233642578</v>
      </c>
      <c r="CU309" s="3">
        <v>37.590351104736328</v>
      </c>
      <c r="CV309" s="3">
        <v>34.085639953613281</v>
      </c>
      <c r="CW309" s="3">
        <v>34.410564422607422</v>
      </c>
      <c r="CX309" s="3">
        <v>34.487552642822266</v>
      </c>
      <c r="CY309" s="3">
        <v>34.743579864501953</v>
      </c>
      <c r="CZ309" s="3">
        <v>38.100090026855469</v>
      </c>
      <c r="DA309" s="3">
        <v>41.240695953369141</v>
      </c>
      <c r="DB309" t="s">
        <v>3022</v>
      </c>
      <c r="DC309" t="s">
        <v>3022</v>
      </c>
    </row>
    <row r="310" spans="1:107" x14ac:dyDescent="0.25">
      <c r="A310" s="15" t="s">
        <v>519</v>
      </c>
      <c r="C310" s="16">
        <v>42166.320717592593</v>
      </c>
      <c r="D310" s="17">
        <v>42166.320717592593</v>
      </c>
      <c r="E310" s="3">
        <v>40.305980682373047</v>
      </c>
      <c r="F310" s="3">
        <v>54.415340423583984</v>
      </c>
      <c r="G310" s="3">
        <v>40.236164093017578</v>
      </c>
      <c r="H310" s="3">
        <v>78.026512145996094</v>
      </c>
      <c r="I310" s="3">
        <v>82.719795227050781</v>
      </c>
      <c r="J310" s="3">
        <v>63.372940063476563</v>
      </c>
      <c r="K310" s="3">
        <v>62.470314025878906</v>
      </c>
      <c r="L310" s="3">
        <v>51.654289245605469</v>
      </c>
      <c r="M310" s="3">
        <v>43.525241851806641</v>
      </c>
      <c r="N310" s="3">
        <v>39.176071166992188</v>
      </c>
      <c r="O310" s="3">
        <v>31.967819213867188</v>
      </c>
      <c r="P310" s="3">
        <v>31.260684967041016</v>
      </c>
      <c r="Q310" s="3">
        <v>33.155570983886719</v>
      </c>
      <c r="R310" s="3">
        <v>35.838199615478516</v>
      </c>
      <c r="S310" s="3">
        <v>41.1602783203125</v>
      </c>
      <c r="T310" s="3">
        <v>39.225242614746094</v>
      </c>
      <c r="U310" s="3">
        <v>43.465671539306641</v>
      </c>
      <c r="V310" s="3">
        <v>64.097442626953125</v>
      </c>
      <c r="W310" s="3">
        <v>60.671806335449219</v>
      </c>
      <c r="X310" s="3">
        <v>48.402503967285156</v>
      </c>
      <c r="Y310" s="3">
        <v>46.024879455566406</v>
      </c>
      <c r="Z310" s="3">
        <v>39.998218536376953</v>
      </c>
      <c r="AA310" s="3">
        <v>30.716785430908203</v>
      </c>
      <c r="AB310" s="3">
        <v>31.979753494262695</v>
      </c>
      <c r="AC310" s="3">
        <v>32.862884521484375</v>
      </c>
      <c r="AD310" s="3">
        <v>36.031856536865234</v>
      </c>
      <c r="AE310" s="3">
        <v>41.241989135742187</v>
      </c>
      <c r="AF310" s="3">
        <v>38.891315460205078</v>
      </c>
      <c r="AG310" s="3">
        <v>43.529838562011719</v>
      </c>
      <c r="AH310" s="3">
        <v>63.628269195556641</v>
      </c>
      <c r="AI310" s="3">
        <v>65.273277282714844</v>
      </c>
      <c r="AJ310" s="3">
        <v>56.937774658203125</v>
      </c>
      <c r="AK310" s="3">
        <v>59.502567291259766</v>
      </c>
      <c r="AL310" s="3">
        <v>65.264839172363281</v>
      </c>
      <c r="AM310" s="3">
        <v>56.850254058837891</v>
      </c>
      <c r="AN310" s="3">
        <v>54.5867919921875</v>
      </c>
      <c r="AO310" s="3">
        <v>49.996273040771484</v>
      </c>
      <c r="AP310" s="3">
        <v>44.835418701171875</v>
      </c>
      <c r="AQ310" s="3">
        <v>40.203609466552734</v>
      </c>
      <c r="AR310" s="3">
        <v>35.281692504882813</v>
      </c>
      <c r="AS310" s="3">
        <v>34.384315490722656</v>
      </c>
      <c r="AT310" s="3">
        <v>29.386312484741211</v>
      </c>
      <c r="AU310" s="3">
        <v>29.816919326782227</v>
      </c>
      <c r="AV310" s="3">
        <v>30.142459869384766</v>
      </c>
      <c r="AW310" s="3">
        <v>27.992578506469727</v>
      </c>
      <c r="AX310" s="3">
        <v>27.645376205444336</v>
      </c>
      <c r="AY310" s="3">
        <v>27.181076049804688</v>
      </c>
      <c r="AZ310" s="3">
        <v>24.957723617553711</v>
      </c>
      <c r="BA310" s="3">
        <v>26.092050552368164</v>
      </c>
      <c r="BB310" s="3">
        <v>26.051845550537109</v>
      </c>
      <c r="BC310" s="3">
        <v>26.820198059082031</v>
      </c>
      <c r="BD310" s="3">
        <v>28.563199996948242</v>
      </c>
      <c r="BE310" s="3">
        <v>29.425270080566406</v>
      </c>
      <c r="BF310" s="3">
        <v>29.910177230834961</v>
      </c>
      <c r="BG310" s="3">
        <v>30.349435806274414</v>
      </c>
      <c r="BH310" s="3">
        <v>32.342990875244141</v>
      </c>
      <c r="BI310" s="3">
        <v>34.632369995117188</v>
      </c>
      <c r="BJ310" s="3">
        <v>36.386432647705078</v>
      </c>
      <c r="BK310" s="3">
        <v>37.904823303222656</v>
      </c>
      <c r="BL310" s="3">
        <v>34.250392913818359</v>
      </c>
      <c r="BM310" s="3">
        <v>34.135658264160156</v>
      </c>
      <c r="BN310" s="3">
        <v>34.545989990234375</v>
      </c>
      <c r="BO310" s="3">
        <v>34.775749206542969</v>
      </c>
      <c r="BP310" s="3">
        <v>37.964908599853516</v>
      </c>
      <c r="BQ310" s="3">
        <v>41.355331420898437</v>
      </c>
      <c r="BR310" s="3">
        <v>63.486049652099609</v>
      </c>
      <c r="BS310" s="3">
        <v>67.936737060546875</v>
      </c>
      <c r="BT310" s="3">
        <v>56.162422180175781</v>
      </c>
      <c r="BU310" s="3">
        <v>62.468345642089844</v>
      </c>
      <c r="BV310" s="3">
        <v>65.324996948242187</v>
      </c>
      <c r="BW310" s="3">
        <v>53.075027465820313</v>
      </c>
      <c r="BX310" s="3">
        <v>49.350818634033203</v>
      </c>
      <c r="BY310" s="3">
        <v>51.697994232177734</v>
      </c>
      <c r="BZ310" s="3">
        <v>46.959846496582031</v>
      </c>
      <c r="CA310" s="3">
        <v>43.610031127929688</v>
      </c>
      <c r="CB310" s="3">
        <v>35.799911499023438</v>
      </c>
      <c r="CC310" s="3">
        <v>30.162651062011719</v>
      </c>
      <c r="CD310" s="3">
        <v>25.512422561645508</v>
      </c>
      <c r="CE310" s="3">
        <v>32.595600128173828</v>
      </c>
      <c r="CF310" s="3">
        <v>31.953655242919922</v>
      </c>
      <c r="CG310" s="3">
        <v>30.365625381469727</v>
      </c>
      <c r="CH310" s="3">
        <v>25.839445114135742</v>
      </c>
      <c r="CI310" s="3">
        <v>27.532541275024414</v>
      </c>
      <c r="CJ310" s="3">
        <v>26.857212066650391</v>
      </c>
      <c r="CK310" s="3">
        <v>26.662075042724609</v>
      </c>
      <c r="CL310" s="3">
        <v>26.382198333740234</v>
      </c>
      <c r="CM310" s="3">
        <v>26.580785751342773</v>
      </c>
      <c r="CN310" s="3">
        <v>27.687480926513672</v>
      </c>
      <c r="CO310" s="3">
        <v>28.885623931884766</v>
      </c>
      <c r="CP310" s="3">
        <v>30.840816497802734</v>
      </c>
      <c r="CQ310" s="3">
        <v>30.158445358276367</v>
      </c>
      <c r="CR310" s="3">
        <v>31.780784606933594</v>
      </c>
      <c r="CS310" s="3">
        <v>34.355724334716797</v>
      </c>
      <c r="CT310" s="3">
        <v>36.954368591308594</v>
      </c>
      <c r="CU310" s="3">
        <v>37.903163909912109</v>
      </c>
      <c r="CV310" s="3">
        <v>33.827251434326172</v>
      </c>
      <c r="CW310" s="3">
        <v>33.899307250976563</v>
      </c>
      <c r="CX310" s="3">
        <v>34.370681762695313</v>
      </c>
      <c r="CY310" s="3">
        <v>34.961307525634766</v>
      </c>
      <c r="CZ310" s="3">
        <v>37.808807373046875</v>
      </c>
      <c r="DA310" s="3">
        <v>41.560783386230469</v>
      </c>
      <c r="DB310" t="s">
        <v>3022</v>
      </c>
      <c r="DC310" t="s">
        <v>3022</v>
      </c>
    </row>
    <row r="311" spans="1:107" x14ac:dyDescent="0.25">
      <c r="A311" s="15" t="s">
        <v>520</v>
      </c>
      <c r="C311" s="16">
        <v>42166.320717592593</v>
      </c>
      <c r="D311" s="17">
        <v>42166.320717592593</v>
      </c>
      <c r="E311" s="3">
        <v>34.549842834472656</v>
      </c>
      <c r="F311" s="3">
        <v>54.415340423583984</v>
      </c>
      <c r="G311" s="3">
        <v>38.806438446044922</v>
      </c>
      <c r="H311" s="3">
        <v>80.755302429199219</v>
      </c>
      <c r="I311" s="3">
        <v>86.140335083007813</v>
      </c>
      <c r="J311" s="3">
        <v>65.190773010253906</v>
      </c>
      <c r="K311" s="3">
        <v>60.728511810302734</v>
      </c>
      <c r="L311" s="3">
        <v>49.892177581787109</v>
      </c>
      <c r="M311" s="3">
        <v>44.454093933105469</v>
      </c>
      <c r="N311" s="3">
        <v>37.025745391845703</v>
      </c>
      <c r="O311" s="3">
        <v>32.249576568603516</v>
      </c>
      <c r="P311" s="3">
        <v>30.814260482788086</v>
      </c>
      <c r="Q311" s="3">
        <v>33.227684020996094</v>
      </c>
      <c r="R311" s="3">
        <v>35.638301849365234</v>
      </c>
      <c r="S311" s="3">
        <v>40.589298248291016</v>
      </c>
      <c r="T311" s="3">
        <v>39.097766876220703</v>
      </c>
      <c r="U311" s="3">
        <v>43.430740356445313</v>
      </c>
      <c r="V311" s="3">
        <v>66.850776672363281</v>
      </c>
      <c r="W311" s="3">
        <v>58.492610931396484</v>
      </c>
      <c r="X311" s="3">
        <v>49.524116516113281</v>
      </c>
      <c r="Y311" s="3">
        <v>45.757041931152344</v>
      </c>
      <c r="Z311" s="3">
        <v>32.94830322265625</v>
      </c>
      <c r="AA311" s="3">
        <v>32.509124755859375</v>
      </c>
      <c r="AB311" s="3">
        <v>28.827676773071289</v>
      </c>
      <c r="AC311" s="3">
        <v>33.918006896972656</v>
      </c>
      <c r="AD311" s="3">
        <v>34.95355224609375</v>
      </c>
      <c r="AE311" s="3">
        <v>39.348102569580078</v>
      </c>
      <c r="AF311" s="3">
        <v>39.273059844970703</v>
      </c>
      <c r="AG311" s="3">
        <v>43.362812042236328</v>
      </c>
      <c r="AH311" s="3">
        <v>63.441787719726563</v>
      </c>
      <c r="AI311" s="3">
        <v>67.278755187988281</v>
      </c>
      <c r="AJ311" s="3">
        <v>56.479221343994141</v>
      </c>
      <c r="AK311" s="3">
        <v>62.317653656005859</v>
      </c>
      <c r="AL311" s="3">
        <v>65.286811828613281</v>
      </c>
      <c r="AM311" s="3">
        <v>55.450351715087891</v>
      </c>
      <c r="AN311" s="3">
        <v>52.158203125</v>
      </c>
      <c r="AO311" s="3">
        <v>51.082862854003906</v>
      </c>
      <c r="AP311" s="3">
        <v>46.366912841796875</v>
      </c>
      <c r="AQ311" s="3">
        <v>42.774173736572266</v>
      </c>
      <c r="AR311" s="3">
        <v>33.973747253417969</v>
      </c>
      <c r="AS311" s="3">
        <v>35.124317169189453</v>
      </c>
      <c r="AT311" s="3">
        <v>34.359088897705078</v>
      </c>
      <c r="AU311" s="3">
        <v>34.068454742431641</v>
      </c>
      <c r="AV311" s="3">
        <v>30.786159515380859</v>
      </c>
      <c r="AW311" s="3">
        <v>29.021493911743164</v>
      </c>
      <c r="AX311" s="3">
        <v>26.457784652709961</v>
      </c>
      <c r="AY311" s="3">
        <v>26.770475387573242</v>
      </c>
      <c r="AZ311" s="3">
        <v>26.578611373901367</v>
      </c>
      <c r="BA311" s="3">
        <v>25.915315628051758</v>
      </c>
      <c r="BB311" s="3">
        <v>26.860099792480469</v>
      </c>
      <c r="BC311" s="3">
        <v>26.308292388916016</v>
      </c>
      <c r="BD311" s="3">
        <v>28.949066162109375</v>
      </c>
      <c r="BE311" s="3">
        <v>29.300895690917969</v>
      </c>
      <c r="BF311" s="3">
        <v>30.271440505981445</v>
      </c>
      <c r="BG311" s="3">
        <v>30.318750381469727</v>
      </c>
      <c r="BH311" s="3">
        <v>31.655807495117188</v>
      </c>
      <c r="BI311" s="3">
        <v>34.340221405029297</v>
      </c>
      <c r="BJ311" s="3">
        <v>36.255260467529297</v>
      </c>
      <c r="BK311" s="3">
        <v>36.740375518798828</v>
      </c>
      <c r="BL311" s="3">
        <v>34.061595916748047</v>
      </c>
      <c r="BM311" s="3">
        <v>33.892578125</v>
      </c>
      <c r="BN311" s="3">
        <v>34.699913024902344</v>
      </c>
      <c r="BO311" s="3">
        <v>34.891410827636719</v>
      </c>
      <c r="BP311" s="3">
        <v>37.953498840332031</v>
      </c>
      <c r="BQ311" s="3">
        <v>41.362071990966797</v>
      </c>
      <c r="BR311" s="3">
        <v>63.223297119140625</v>
      </c>
      <c r="BS311" s="3">
        <v>68.509109497070312</v>
      </c>
      <c r="BT311" s="3">
        <v>56.176506042480469</v>
      </c>
      <c r="BU311" s="3">
        <v>64.2581787109375</v>
      </c>
      <c r="BV311" s="3">
        <v>64.838134765625</v>
      </c>
      <c r="BW311" s="3">
        <v>54.136577606201172</v>
      </c>
      <c r="BX311" s="3">
        <v>47.146068572998047</v>
      </c>
      <c r="BY311" s="3">
        <v>49.957988739013672</v>
      </c>
      <c r="BZ311" s="3">
        <v>47.293628692626953</v>
      </c>
      <c r="CA311" s="3">
        <v>42.873947143554688</v>
      </c>
      <c r="CB311" s="3">
        <v>30.544183731079102</v>
      </c>
      <c r="CC311" s="3">
        <v>36.400249481201172</v>
      </c>
      <c r="CD311" s="3">
        <v>38.304187774658203</v>
      </c>
      <c r="CE311" s="3">
        <v>35.466880798339844</v>
      </c>
      <c r="CF311" s="3">
        <v>29.522567749023437</v>
      </c>
      <c r="CG311" s="3">
        <v>29.145137786865234</v>
      </c>
      <c r="CH311" s="3">
        <v>24.435569763183594</v>
      </c>
      <c r="CI311" s="3">
        <v>25.536464691162109</v>
      </c>
      <c r="CJ311" s="3">
        <v>26.640575408935547</v>
      </c>
      <c r="CK311" s="3">
        <v>24.649648666381836</v>
      </c>
      <c r="CL311" s="3">
        <v>26.804084777832031</v>
      </c>
      <c r="CM311" s="3">
        <v>24.749385833740234</v>
      </c>
      <c r="CN311" s="3">
        <v>29.912858963012695</v>
      </c>
      <c r="CO311" s="3">
        <v>29.19190788269043</v>
      </c>
      <c r="CP311" s="3">
        <v>30.396678924560547</v>
      </c>
      <c r="CQ311" s="3">
        <v>30.357715606689453</v>
      </c>
      <c r="CR311" s="3">
        <v>30.146059036254883</v>
      </c>
      <c r="CS311" s="3">
        <v>34.031147003173828</v>
      </c>
      <c r="CT311" s="3">
        <v>34.769046783447266</v>
      </c>
      <c r="CU311" s="3">
        <v>34.542133331298828</v>
      </c>
      <c r="CV311" s="3">
        <v>34.588787078857422</v>
      </c>
      <c r="CW311" s="3">
        <v>33.646030426025391</v>
      </c>
      <c r="CX311" s="3">
        <v>34.991119384765625</v>
      </c>
      <c r="CY311" s="3">
        <v>35.032779693603516</v>
      </c>
      <c r="CZ311" s="3">
        <v>37.841754913330078</v>
      </c>
      <c r="DA311" s="3">
        <v>41.198177337646484</v>
      </c>
      <c r="DB311" t="s">
        <v>3022</v>
      </c>
      <c r="DC311" t="s">
        <v>3022</v>
      </c>
    </row>
    <row r="312" spans="1:107" x14ac:dyDescent="0.25">
      <c r="A312" s="15" t="s">
        <v>521</v>
      </c>
      <c r="C312" s="16">
        <v>42166.320717592593</v>
      </c>
      <c r="D312" s="17">
        <v>42166.320717592593</v>
      </c>
      <c r="E312" s="3">
        <v>30.708438873291016</v>
      </c>
      <c r="F312" s="3">
        <v>54.415340423583984</v>
      </c>
      <c r="G312" s="3">
        <v>36.277278900146484</v>
      </c>
      <c r="H312" s="3">
        <v>76.847068786621094</v>
      </c>
      <c r="I312" s="3">
        <v>80.202964782714844</v>
      </c>
      <c r="J312" s="3">
        <v>67.02239990234375</v>
      </c>
      <c r="K312" s="3">
        <v>61.155590057373047</v>
      </c>
      <c r="L312" s="3">
        <v>51.484466552734375</v>
      </c>
      <c r="M312" s="3">
        <v>53.674674987792969</v>
      </c>
      <c r="N312" s="3">
        <v>35.271324157714844</v>
      </c>
      <c r="O312" s="3">
        <v>32.764881134033203</v>
      </c>
      <c r="P312" s="3">
        <v>30.68513298034668</v>
      </c>
      <c r="Q312" s="3">
        <v>33.296401977539062</v>
      </c>
      <c r="R312" s="3">
        <v>35.441146850585938</v>
      </c>
      <c r="S312" s="3">
        <v>39.524372100830078</v>
      </c>
      <c r="T312" s="3">
        <v>39.139308929443359</v>
      </c>
      <c r="U312" s="3">
        <v>43.381008148193359</v>
      </c>
      <c r="V312" s="3">
        <v>68.512916564941406</v>
      </c>
      <c r="W312" s="3">
        <v>63.472496032714844</v>
      </c>
      <c r="X312" s="3">
        <v>52.952289581298828</v>
      </c>
      <c r="Y312" s="3">
        <v>57.303005218505859</v>
      </c>
      <c r="Z312" s="3">
        <v>32.302986145019531</v>
      </c>
      <c r="AA312" s="3">
        <v>33.451938629150391</v>
      </c>
      <c r="AB312" s="3">
        <v>30.505273818969727</v>
      </c>
      <c r="AC312" s="3">
        <v>33.082496643066406</v>
      </c>
      <c r="AD312" s="3">
        <v>35.385822296142578</v>
      </c>
      <c r="AE312" s="3">
        <v>37.974334716796875</v>
      </c>
      <c r="AF312" s="3">
        <v>39.16278076171875</v>
      </c>
      <c r="AG312" s="3">
        <v>43.407001495361328</v>
      </c>
      <c r="AH312" s="3">
        <v>63.484592437744141</v>
      </c>
      <c r="AI312" s="3">
        <v>68.016929626464844</v>
      </c>
      <c r="AJ312" s="3">
        <v>56.447338104248047</v>
      </c>
      <c r="AK312" s="3">
        <v>63.722923278808594</v>
      </c>
      <c r="AL312" s="3">
        <v>63.687446594238281</v>
      </c>
      <c r="AM312" s="3">
        <v>54.806842803955078</v>
      </c>
      <c r="AN312" s="3">
        <v>50.110942840576172</v>
      </c>
      <c r="AO312" s="3">
        <v>48.277072906494141</v>
      </c>
      <c r="AP312" s="3">
        <v>46.005363464355469</v>
      </c>
      <c r="AQ312" s="3">
        <v>41.0716552734375</v>
      </c>
      <c r="AR312" s="3">
        <v>32.824283599853516</v>
      </c>
      <c r="AS312" s="3">
        <v>34.644634246826172</v>
      </c>
      <c r="AT312" s="3">
        <v>35.300014495849609</v>
      </c>
      <c r="AU312" s="3">
        <v>32.234825134277344</v>
      </c>
      <c r="AV312" s="3">
        <v>29.500566482543945</v>
      </c>
      <c r="AW312" s="3">
        <v>28.560083389282227</v>
      </c>
      <c r="AX312" s="3">
        <v>26.181159973144531</v>
      </c>
      <c r="AY312" s="3">
        <v>25.73518180847168</v>
      </c>
      <c r="AZ312" s="3">
        <v>25.218402862548828</v>
      </c>
      <c r="BA312" s="3">
        <v>25.111644744873047</v>
      </c>
      <c r="BB312" s="3">
        <v>26.587194442749023</v>
      </c>
      <c r="BC312" s="3">
        <v>27.03363037109375</v>
      </c>
      <c r="BD312" s="3">
        <v>28.709051132202148</v>
      </c>
      <c r="BE312" s="3">
        <v>29.069992065429688</v>
      </c>
      <c r="BF312" s="3">
        <v>30.543800354003906</v>
      </c>
      <c r="BG312" s="3">
        <v>30.666912078857422</v>
      </c>
      <c r="BH312" s="3">
        <v>31.211605072021484</v>
      </c>
      <c r="BI312" s="3">
        <v>33.673763275146484</v>
      </c>
      <c r="BJ312" s="3">
        <v>34.997524261474609</v>
      </c>
      <c r="BK312" s="3">
        <v>35.459156036376953</v>
      </c>
      <c r="BL312" s="3">
        <v>33.972995758056641</v>
      </c>
      <c r="BM312" s="3">
        <v>33.943199157714844</v>
      </c>
      <c r="BN312" s="3">
        <v>34.928730010986328</v>
      </c>
      <c r="BO312" s="3">
        <v>35.120597839355469</v>
      </c>
      <c r="BP312" s="3">
        <v>37.845916748046875</v>
      </c>
      <c r="BQ312" s="3">
        <v>41.310325622558594</v>
      </c>
      <c r="BR312" s="3">
        <v>63.614147186279297</v>
      </c>
      <c r="BS312" s="3">
        <v>68.3394775390625</v>
      </c>
      <c r="BT312" s="3">
        <v>56.596969604492187</v>
      </c>
      <c r="BU312" s="3">
        <v>64.5277099609375</v>
      </c>
      <c r="BV312" s="3">
        <v>60.036140441894531</v>
      </c>
      <c r="BW312" s="3">
        <v>54.203559875488281</v>
      </c>
      <c r="BX312" s="3">
        <v>49.614097595214844</v>
      </c>
      <c r="BY312" s="3">
        <v>37.215751647949219</v>
      </c>
      <c r="BZ312" s="3">
        <v>45.005519866943359</v>
      </c>
      <c r="CA312" s="3">
        <v>38.999805450439453</v>
      </c>
      <c r="CB312" s="3">
        <v>32.123744964599609</v>
      </c>
      <c r="CC312" s="3">
        <v>33.794242858886719</v>
      </c>
      <c r="CD312" s="3">
        <v>31.617780685424805</v>
      </c>
      <c r="CE312" s="3">
        <v>28.868453979492188</v>
      </c>
      <c r="CF312" s="3">
        <v>27.20562744140625</v>
      </c>
      <c r="CG312" s="3">
        <v>28.236873626708984</v>
      </c>
      <c r="CH312" s="3">
        <v>27.814020156860352</v>
      </c>
      <c r="CI312" s="3">
        <v>24.69373893737793</v>
      </c>
      <c r="CJ312" s="3">
        <v>22.011390686035156</v>
      </c>
      <c r="CK312" s="3">
        <v>24.696998596191406</v>
      </c>
      <c r="CL312" s="3">
        <v>27.203847885131836</v>
      </c>
      <c r="CM312" s="3">
        <v>28.361480712890625</v>
      </c>
      <c r="CN312" s="3">
        <v>28.576744079589844</v>
      </c>
      <c r="CO312" s="3">
        <v>28.750406265258789</v>
      </c>
      <c r="CP312" s="3">
        <v>30.005393981933594</v>
      </c>
      <c r="CQ312" s="3">
        <v>31.243106842041016</v>
      </c>
      <c r="CR312" s="3">
        <v>30.605611801147461</v>
      </c>
      <c r="CS312" s="3">
        <v>32.132904052734375</v>
      </c>
      <c r="CT312" s="3">
        <v>33.505462646484375</v>
      </c>
      <c r="CU312" s="3">
        <v>33.674385070800781</v>
      </c>
      <c r="CV312" s="3">
        <v>33.943553924560547</v>
      </c>
      <c r="CW312" s="3">
        <v>34.163410186767578</v>
      </c>
      <c r="CX312" s="3">
        <v>34.903244018554687</v>
      </c>
      <c r="CY312" s="3">
        <v>35.559272766113281</v>
      </c>
      <c r="CZ312" s="3">
        <v>37.915557861328125</v>
      </c>
      <c r="DA312" s="3">
        <v>41.376655578613281</v>
      </c>
      <c r="DB312" t="s">
        <v>3022</v>
      </c>
      <c r="DC312" t="s">
        <v>3022</v>
      </c>
    </row>
    <row r="313" spans="1:107" x14ac:dyDescent="0.25">
      <c r="A313" s="15" t="s">
        <v>522</v>
      </c>
      <c r="C313" s="16">
        <v>42166.320729166669</v>
      </c>
      <c r="D313" s="17">
        <v>42166.320729166669</v>
      </c>
      <c r="E313" s="3">
        <v>32.5751953125</v>
      </c>
      <c r="F313" s="3">
        <v>54.415340423583984</v>
      </c>
      <c r="G313" s="3">
        <v>34.859840393066406</v>
      </c>
      <c r="H313" s="3">
        <v>72.32147216796875</v>
      </c>
      <c r="I313" s="3">
        <v>80.5133056640625</v>
      </c>
      <c r="J313" s="3">
        <v>67.796905517578125</v>
      </c>
      <c r="K313" s="3">
        <v>64.732986450195313</v>
      </c>
      <c r="L313" s="3">
        <v>54.267051696777344</v>
      </c>
      <c r="M313" s="3">
        <v>53.158016204833984</v>
      </c>
      <c r="N313" s="3">
        <v>34.0238037109375</v>
      </c>
      <c r="O313" s="3">
        <v>32.245586395263672</v>
      </c>
      <c r="P313" s="3">
        <v>30.499551773071289</v>
      </c>
      <c r="Q313" s="3">
        <v>33.618026733398437</v>
      </c>
      <c r="R313" s="3">
        <v>35.334461212158203</v>
      </c>
      <c r="S313" s="3">
        <v>39.069110870361328</v>
      </c>
      <c r="T313" s="3">
        <v>39.339431762695313</v>
      </c>
      <c r="U313" s="3">
        <v>43.462020874023438</v>
      </c>
      <c r="V313" s="3">
        <v>67.770645141601563</v>
      </c>
      <c r="W313" s="3">
        <v>67.341102600097656</v>
      </c>
      <c r="X313" s="3">
        <v>57.118007659912109</v>
      </c>
      <c r="Y313" s="3">
        <v>46.321781158447266</v>
      </c>
      <c r="Z313" s="3">
        <v>33.791557312011719</v>
      </c>
      <c r="AA313" s="3">
        <v>31.209197998046875</v>
      </c>
      <c r="AB313" s="3">
        <v>31.230779647827148</v>
      </c>
      <c r="AC313" s="3">
        <v>33.7659912109375</v>
      </c>
      <c r="AD313" s="3">
        <v>34.867877960205078</v>
      </c>
      <c r="AE313" s="3">
        <v>38.525718688964844</v>
      </c>
      <c r="AF313" s="3">
        <v>39.420780181884766</v>
      </c>
      <c r="AG313" s="3">
        <v>43.605705261230469</v>
      </c>
      <c r="AH313" s="3">
        <v>63.856044769287109</v>
      </c>
      <c r="AI313" s="3">
        <v>67.839431762695313</v>
      </c>
      <c r="AJ313" s="3">
        <v>56.688232421875</v>
      </c>
      <c r="AK313" s="3">
        <v>63.899681091308594</v>
      </c>
      <c r="AL313" s="3">
        <v>62.690849304199219</v>
      </c>
      <c r="AM313" s="3">
        <v>54.092914581298828</v>
      </c>
      <c r="AN313" s="3">
        <v>51.649463653564453</v>
      </c>
      <c r="AO313" s="3">
        <v>45.433300018310547</v>
      </c>
      <c r="AP313" s="3">
        <v>44.105167388916016</v>
      </c>
      <c r="AQ313" s="3">
        <v>42.740592956542969</v>
      </c>
      <c r="AR313" s="3">
        <v>38.222488403320313</v>
      </c>
      <c r="AS313" s="3">
        <v>36.586296081542969</v>
      </c>
      <c r="AT313" s="3">
        <v>32.581996917724609</v>
      </c>
      <c r="AU313" s="3">
        <v>30.592470169067383</v>
      </c>
      <c r="AV313" s="3">
        <v>27.863670349121094</v>
      </c>
      <c r="AW313" s="3">
        <v>30.079883575439453</v>
      </c>
      <c r="AX313" s="3">
        <v>26.429203033447266</v>
      </c>
      <c r="AY313" s="3">
        <v>25.625591278076172</v>
      </c>
      <c r="AZ313" s="3">
        <v>24.784551620483398</v>
      </c>
      <c r="BA313" s="3">
        <v>25.243165969848633</v>
      </c>
      <c r="BB313" s="3">
        <v>26.748085021972656</v>
      </c>
      <c r="BC313" s="3">
        <v>27.535787582397461</v>
      </c>
      <c r="BD313" s="3">
        <v>29.188051223754883</v>
      </c>
      <c r="BE313" s="3">
        <v>29.115175247192383</v>
      </c>
      <c r="BF313" s="3">
        <v>29.97093391418457</v>
      </c>
      <c r="BG313" s="3">
        <v>30.492748260498047</v>
      </c>
      <c r="BH313" s="3">
        <v>30.709299087524414</v>
      </c>
      <c r="BI313" s="3">
        <v>32.947929382324219</v>
      </c>
      <c r="BJ313" s="3">
        <v>33.999553680419922</v>
      </c>
      <c r="BK313" s="3">
        <v>35.248394012451172</v>
      </c>
      <c r="BL313" s="3">
        <v>34.613674163818359</v>
      </c>
      <c r="BM313" s="3">
        <v>34.0111083984375</v>
      </c>
      <c r="BN313" s="3">
        <v>34.796173095703125</v>
      </c>
      <c r="BO313" s="3">
        <v>35.130058288574219</v>
      </c>
      <c r="BP313" s="3">
        <v>38.030963897705078</v>
      </c>
      <c r="BQ313" s="3">
        <v>41.3302001953125</v>
      </c>
      <c r="BR313" s="3">
        <v>64.602340698242188</v>
      </c>
      <c r="BS313" s="3">
        <v>67.553001403808594</v>
      </c>
      <c r="BT313" s="3">
        <v>56.845912933349609</v>
      </c>
      <c r="BU313" s="3">
        <v>63.565116882324219</v>
      </c>
      <c r="BV313" s="3">
        <v>62.160053253173828</v>
      </c>
      <c r="BW313" s="3">
        <v>52.416908264160156</v>
      </c>
      <c r="BX313" s="3">
        <v>52.551963806152344</v>
      </c>
      <c r="BY313" s="3">
        <v>39.509624481201172</v>
      </c>
      <c r="BZ313" s="3">
        <v>38.728321075439453</v>
      </c>
      <c r="CA313" s="3">
        <v>44.599784851074219</v>
      </c>
      <c r="CB313" s="3">
        <v>43.475452423095703</v>
      </c>
      <c r="CC313" s="3">
        <v>38.014755249023438</v>
      </c>
      <c r="CD313" s="3">
        <v>28.423097610473633</v>
      </c>
      <c r="CE313" s="3">
        <v>25.981163024902344</v>
      </c>
      <c r="CF313" s="3">
        <v>26.159873962402344</v>
      </c>
      <c r="CG313" s="3">
        <v>31.026575088500977</v>
      </c>
      <c r="CH313" s="3">
        <v>25.318155288696289</v>
      </c>
      <c r="CI313" s="3">
        <v>25.733173370361328</v>
      </c>
      <c r="CJ313" s="3">
        <v>24.195766448974609</v>
      </c>
      <c r="CK313" s="3">
        <v>25.635616302490234</v>
      </c>
      <c r="CL313" s="3">
        <v>27.625423431396484</v>
      </c>
      <c r="CM313" s="3">
        <v>28.254934310913086</v>
      </c>
      <c r="CN313" s="3">
        <v>28.977573394775391</v>
      </c>
      <c r="CO313" s="3">
        <v>29.266244888305664</v>
      </c>
      <c r="CP313" s="3">
        <v>30.289941787719727</v>
      </c>
      <c r="CQ313" s="3">
        <v>29.527862548828125</v>
      </c>
      <c r="CR313" s="3">
        <v>30.489585876464844</v>
      </c>
      <c r="CS313" s="3">
        <v>31.614458084106445</v>
      </c>
      <c r="CT313" s="3">
        <v>32.824916839599609</v>
      </c>
      <c r="CU313" s="3">
        <v>35.086322784423828</v>
      </c>
      <c r="CV313" s="3">
        <v>34.637432098388672</v>
      </c>
      <c r="CW313" s="3">
        <v>33.840301513671875</v>
      </c>
      <c r="CX313" s="3">
        <v>34.916912078857422</v>
      </c>
      <c r="CY313" s="3">
        <v>34.802963256835937</v>
      </c>
      <c r="CZ313" s="3">
        <v>38.354324340820313</v>
      </c>
      <c r="DA313" s="3">
        <v>41.373252868652344</v>
      </c>
      <c r="DB313" t="s">
        <v>3022</v>
      </c>
      <c r="DC313" t="s">
        <v>3022</v>
      </c>
    </row>
    <row r="314" spans="1:107" x14ac:dyDescent="0.25">
      <c r="A314" s="15" t="s">
        <v>523</v>
      </c>
      <c r="C314" s="16">
        <v>42166.320729166669</v>
      </c>
      <c r="D314" s="17">
        <v>42166.320729166669</v>
      </c>
      <c r="E314" s="3">
        <v>31.081212997436523</v>
      </c>
      <c r="F314" s="3">
        <v>54.415340423583984</v>
      </c>
      <c r="G314" s="3">
        <v>32.879245758056641</v>
      </c>
      <c r="H314" s="3">
        <v>71.120635986328125</v>
      </c>
      <c r="I314" s="3">
        <v>77.303825378417969</v>
      </c>
      <c r="J314" s="3">
        <v>66.959770202636719</v>
      </c>
      <c r="K314" s="3">
        <v>67.0830078125</v>
      </c>
      <c r="L314" s="3">
        <v>55.245388031005859</v>
      </c>
      <c r="M314" s="3">
        <v>50.249851226806641</v>
      </c>
      <c r="N314" s="3">
        <v>34.814708709716797</v>
      </c>
      <c r="O314" s="3">
        <v>33.286853790283203</v>
      </c>
      <c r="P314" s="3">
        <v>30.429256439208984</v>
      </c>
      <c r="Q314" s="3">
        <v>33.550727844238281</v>
      </c>
      <c r="R314" s="3">
        <v>35.212749481201172</v>
      </c>
      <c r="S314" s="3">
        <v>38.541942596435547</v>
      </c>
      <c r="T314" s="3">
        <v>39.069797515869141</v>
      </c>
      <c r="U314" s="3">
        <v>43.63372802734375</v>
      </c>
      <c r="V314" s="3">
        <v>66.125228881835938</v>
      </c>
      <c r="W314" s="3">
        <v>68.356056213378906</v>
      </c>
      <c r="X314" s="3">
        <v>56.320842742919922</v>
      </c>
      <c r="Y314" s="3">
        <v>41.684619903564453</v>
      </c>
      <c r="Z314" s="3">
        <v>34.945480346679688</v>
      </c>
      <c r="AA314" s="3">
        <v>34.671218872070312</v>
      </c>
      <c r="AB314" s="3">
        <v>29.350885391235352</v>
      </c>
      <c r="AC314" s="3">
        <v>33.036838531494141</v>
      </c>
      <c r="AD314" s="3">
        <v>35.596450805664063</v>
      </c>
      <c r="AE314" s="3">
        <v>38.294727325439453</v>
      </c>
      <c r="AF314" s="3">
        <v>39.005405426025391</v>
      </c>
      <c r="AG314" s="3">
        <v>43.784523010253906</v>
      </c>
      <c r="AH314" s="3">
        <v>65.247566223144531</v>
      </c>
      <c r="AI314" s="3">
        <v>67.216239929199219</v>
      </c>
      <c r="AJ314" s="3">
        <v>56.615188598632812</v>
      </c>
      <c r="AK314" s="3">
        <v>63.052642822265625</v>
      </c>
      <c r="AL314" s="3">
        <v>62.715671539306641</v>
      </c>
      <c r="AM314" s="3">
        <v>52.521495819091797</v>
      </c>
      <c r="AN314" s="3">
        <v>50.724094390869141</v>
      </c>
      <c r="AO314" s="3">
        <v>42.543415069580078</v>
      </c>
      <c r="AP314" s="3">
        <v>43.928329467773438</v>
      </c>
      <c r="AQ314" s="3">
        <v>47.295185089111328</v>
      </c>
      <c r="AR314" s="3">
        <v>42.542575836181641</v>
      </c>
      <c r="AS314" s="3">
        <v>35.177127838134766</v>
      </c>
      <c r="AT314" s="3">
        <v>31.374540328979492</v>
      </c>
      <c r="AU314" s="3">
        <v>28.972946166992188</v>
      </c>
      <c r="AV314" s="3">
        <v>29.066059112548828</v>
      </c>
      <c r="AW314" s="3">
        <v>30.129980087280273</v>
      </c>
      <c r="AX314" s="3">
        <v>26.483631134033203</v>
      </c>
      <c r="AY314" s="3">
        <v>25.594141006469727</v>
      </c>
      <c r="AZ314" s="3">
        <v>24.195316314697266</v>
      </c>
      <c r="BA314" s="3">
        <v>25.410701751708984</v>
      </c>
      <c r="BB314" s="3">
        <v>27.238246917724609</v>
      </c>
      <c r="BC314" s="3">
        <v>28.117097854614258</v>
      </c>
      <c r="BD314" s="3">
        <v>29.032756805419922</v>
      </c>
      <c r="BE314" s="3">
        <v>29.098287582397461</v>
      </c>
      <c r="BF314" s="3">
        <v>29.945074081420898</v>
      </c>
      <c r="BG314" s="3">
        <v>30.369617462158203</v>
      </c>
      <c r="BH314" s="3">
        <v>30.553619384765625</v>
      </c>
      <c r="BI314" s="3">
        <v>32.556068420410156</v>
      </c>
      <c r="BJ314" s="3">
        <v>33.408786773681641</v>
      </c>
      <c r="BK314" s="3">
        <v>34.555213928222656</v>
      </c>
      <c r="BL314" s="3">
        <v>34.052810668945313</v>
      </c>
      <c r="BM314" s="3">
        <v>34.010883331298828</v>
      </c>
      <c r="BN314" s="3">
        <v>34.689926147460938</v>
      </c>
      <c r="BO314" s="3">
        <v>34.946887969970703</v>
      </c>
      <c r="BP314" s="3">
        <v>38.192180633544922</v>
      </c>
      <c r="BQ314" s="3">
        <v>41.488803863525391</v>
      </c>
      <c r="BR314" s="3">
        <v>66.742233276367187</v>
      </c>
      <c r="BS314" s="3">
        <v>65.849380493164063</v>
      </c>
      <c r="BT314" s="3">
        <v>56.392135620117188</v>
      </c>
      <c r="BU314" s="3">
        <v>61.776443481445313</v>
      </c>
      <c r="BV314" s="3">
        <v>63.074687957763672</v>
      </c>
      <c r="BW314" s="3">
        <v>49.878063201904297</v>
      </c>
      <c r="BX314" s="3">
        <v>46.979534149169922</v>
      </c>
      <c r="BY314" s="3">
        <v>30.447687149047852</v>
      </c>
      <c r="BZ314" s="3">
        <v>46.403274536132812</v>
      </c>
      <c r="CA314" s="3">
        <v>52.469509124755859</v>
      </c>
      <c r="CB314" s="3">
        <v>42.099067687988281</v>
      </c>
      <c r="CC314" s="3">
        <v>30.34266471862793</v>
      </c>
      <c r="CD314" s="3">
        <v>28.972358703613281</v>
      </c>
      <c r="CE314" s="3">
        <v>27.572200775146484</v>
      </c>
      <c r="CF314" s="3">
        <v>30.633121490478516</v>
      </c>
      <c r="CG314" s="3">
        <v>31.202598571777344</v>
      </c>
      <c r="CH314" s="3">
        <v>26.396032333374023</v>
      </c>
      <c r="CI314" s="3">
        <v>25.764310836791992</v>
      </c>
      <c r="CJ314" s="3">
        <v>24.647787094116211</v>
      </c>
      <c r="CK314" s="3">
        <v>25.147329330444336</v>
      </c>
      <c r="CL314" s="3">
        <v>26.096591949462891</v>
      </c>
      <c r="CM314" s="3">
        <v>28.04365348815918</v>
      </c>
      <c r="CN314" s="3">
        <v>28.553958892822266</v>
      </c>
      <c r="CO314" s="3">
        <v>29.325084686279297</v>
      </c>
      <c r="CP314" s="3">
        <v>29.196794509887695</v>
      </c>
      <c r="CQ314" s="3">
        <v>30.803293228149414</v>
      </c>
      <c r="CR314" s="3">
        <v>30.975788116455078</v>
      </c>
      <c r="CS314" s="3">
        <v>32.794528961181641</v>
      </c>
      <c r="CT314" s="3">
        <v>33.174877166748047</v>
      </c>
      <c r="CU314" s="3">
        <v>33.640583038330078</v>
      </c>
      <c r="CV314" s="3">
        <v>33.866828918457031</v>
      </c>
      <c r="CW314" s="3">
        <v>34.182113647460938</v>
      </c>
      <c r="CX314" s="3">
        <v>34.713741302490234</v>
      </c>
      <c r="CY314" s="3">
        <v>34.937221527099609</v>
      </c>
      <c r="CZ314" s="3">
        <v>38.226676940917969</v>
      </c>
      <c r="DA314" s="3">
        <v>41.671531677246094</v>
      </c>
      <c r="DB314" t="s">
        <v>3022</v>
      </c>
      <c r="DC314" t="s">
        <v>3022</v>
      </c>
    </row>
    <row r="315" spans="1:107" x14ac:dyDescent="0.25">
      <c r="A315" s="15" t="s">
        <v>524</v>
      </c>
      <c r="C315" s="16">
        <v>42166.320729166669</v>
      </c>
      <c r="D315" s="17">
        <v>42166.320729166669</v>
      </c>
      <c r="E315" s="3">
        <v>31.49824333190918</v>
      </c>
      <c r="F315" s="3">
        <v>54.415340423583984</v>
      </c>
      <c r="G315" s="3">
        <v>32.539680480957031</v>
      </c>
      <c r="H315" s="3">
        <v>79.998046875</v>
      </c>
      <c r="I315" s="3">
        <v>84.005073547363281</v>
      </c>
      <c r="J315" s="3">
        <v>66.809577941894531</v>
      </c>
      <c r="K315" s="3">
        <v>67.275299072265625</v>
      </c>
      <c r="L315" s="3">
        <v>61.827751159667969</v>
      </c>
      <c r="M315" s="3">
        <v>48.927238464355469</v>
      </c>
      <c r="N315" s="3">
        <v>34.23699951171875</v>
      </c>
      <c r="O315" s="3">
        <v>33.440944671630859</v>
      </c>
      <c r="P315" s="3">
        <v>30.115653991699219</v>
      </c>
      <c r="Q315" s="3">
        <v>32.975303649902344</v>
      </c>
      <c r="R315" s="3">
        <v>35.460670471191406</v>
      </c>
      <c r="S315" s="3">
        <v>38.276779174804687</v>
      </c>
      <c r="T315" s="3">
        <v>39.126056671142578</v>
      </c>
      <c r="U315" s="3">
        <v>43.644775390625</v>
      </c>
      <c r="V315" s="3">
        <v>66.240882873535156</v>
      </c>
      <c r="W315" s="3">
        <v>66.625144958496094</v>
      </c>
      <c r="X315" s="3">
        <v>64.86468505859375</v>
      </c>
      <c r="Y315" s="3">
        <v>48.327106475830078</v>
      </c>
      <c r="Z315" s="3">
        <v>34.036819458007813</v>
      </c>
      <c r="AA315" s="3">
        <v>33.686229705810547</v>
      </c>
      <c r="AB315" s="3">
        <v>30.175582885742188</v>
      </c>
      <c r="AC315" s="3">
        <v>32.708900451660156</v>
      </c>
      <c r="AD315" s="3">
        <v>35.249122619628906</v>
      </c>
      <c r="AE315" s="3">
        <v>37.810703277587891</v>
      </c>
      <c r="AF315" s="3">
        <v>39.146556854248047</v>
      </c>
      <c r="AG315" s="3">
        <v>43.505565643310547</v>
      </c>
      <c r="AH315" s="3">
        <v>66.399246215820313</v>
      </c>
      <c r="AI315" s="3">
        <v>66.110435485839844</v>
      </c>
      <c r="AJ315" s="3">
        <v>55.801200866699219</v>
      </c>
      <c r="AK315" s="3">
        <v>62.224739074707031</v>
      </c>
      <c r="AL315" s="3">
        <v>61.905830383300781</v>
      </c>
      <c r="AM315" s="3">
        <v>50.983592987060547</v>
      </c>
      <c r="AN315" s="3">
        <v>48.415416717529297</v>
      </c>
      <c r="AO315" s="3">
        <v>45.105106353759766</v>
      </c>
      <c r="AP315" s="3">
        <v>47.026966094970703</v>
      </c>
      <c r="AQ315" s="3">
        <v>53.399681091308594</v>
      </c>
      <c r="AR315" s="3">
        <v>41.722709655761719</v>
      </c>
      <c r="AS315" s="3">
        <v>33.141128540039063</v>
      </c>
      <c r="AT315" s="3">
        <v>29.479364395141602</v>
      </c>
      <c r="AU315" s="3">
        <v>28.787483215332031</v>
      </c>
      <c r="AV315" s="3">
        <v>28.317667007446289</v>
      </c>
      <c r="AW315" s="3">
        <v>31.101385116577148</v>
      </c>
      <c r="AX315" s="3">
        <v>27.096441268920898</v>
      </c>
      <c r="AY315" s="3">
        <v>26.341901779174805</v>
      </c>
      <c r="AZ315" s="3">
        <v>25.254270553588867</v>
      </c>
      <c r="BA315" s="3">
        <v>25.611318588256836</v>
      </c>
      <c r="BB315" s="3">
        <v>25.994556427001953</v>
      </c>
      <c r="BC315" s="3">
        <v>27.658958435058594</v>
      </c>
      <c r="BD315" s="3">
        <v>28.537204742431641</v>
      </c>
      <c r="BE315" s="3">
        <v>28.729728698730469</v>
      </c>
      <c r="BF315" s="3">
        <v>29.33049201965332</v>
      </c>
      <c r="BG315" s="3">
        <v>30.537942886352539</v>
      </c>
      <c r="BH315" s="3">
        <v>31.218219757080078</v>
      </c>
      <c r="BI315" s="3">
        <v>33.008350372314453</v>
      </c>
      <c r="BJ315" s="3">
        <v>33.284900665283203</v>
      </c>
      <c r="BK315" s="3">
        <v>34.134952545166016</v>
      </c>
      <c r="BL315" s="3">
        <v>33.996250152587891</v>
      </c>
      <c r="BM315" s="3">
        <v>34.073379516601563</v>
      </c>
      <c r="BN315" s="3">
        <v>34.917949676513672</v>
      </c>
      <c r="BO315" s="3">
        <v>35.042289733886719</v>
      </c>
      <c r="BP315" s="3">
        <v>38.105293273925781</v>
      </c>
      <c r="BQ315" s="3">
        <v>41.603660583496094</v>
      </c>
      <c r="BR315" s="3">
        <v>67.527618408203125</v>
      </c>
      <c r="BS315" s="3">
        <v>64.639366149902344</v>
      </c>
      <c r="BT315" s="3">
        <v>54.205074310302734</v>
      </c>
      <c r="BU315" s="3">
        <v>61.198314666748047</v>
      </c>
      <c r="BV315" s="3">
        <v>58.147666931152344</v>
      </c>
      <c r="BW315" s="3">
        <v>49.279308319091797</v>
      </c>
      <c r="BX315" s="3">
        <v>45.80157470703125</v>
      </c>
      <c r="BY315" s="3">
        <v>49.533359527587891</v>
      </c>
      <c r="BZ315" s="3">
        <v>48.346855163574219</v>
      </c>
      <c r="CA315" s="3">
        <v>55.089962005615234</v>
      </c>
      <c r="CB315" s="3">
        <v>41.515613555908203</v>
      </c>
      <c r="CC315" s="3">
        <v>30.292438507080078</v>
      </c>
      <c r="CD315" s="3">
        <v>29.402395248413086</v>
      </c>
      <c r="CE315" s="3">
        <v>28.496044158935547</v>
      </c>
      <c r="CF315" s="3">
        <v>24.163381576538086</v>
      </c>
      <c r="CG315" s="3">
        <v>30.634838104248047</v>
      </c>
      <c r="CH315" s="3">
        <v>27.089960098266602</v>
      </c>
      <c r="CI315" s="3">
        <v>27.376119613647461</v>
      </c>
      <c r="CJ315" s="3">
        <v>26.10205078125</v>
      </c>
      <c r="CK315" s="3">
        <v>26.5726318359375</v>
      </c>
      <c r="CL315" s="3">
        <v>25.133140563964844</v>
      </c>
      <c r="CM315" s="3">
        <v>26.773908615112305</v>
      </c>
      <c r="CN315" s="3">
        <v>28.441295623779297</v>
      </c>
      <c r="CO315" s="3">
        <v>28.36479377746582</v>
      </c>
      <c r="CP315" s="3">
        <v>28.719442367553711</v>
      </c>
      <c r="CQ315" s="3">
        <v>30.393711090087891</v>
      </c>
      <c r="CR315" s="3">
        <v>31.589466094970703</v>
      </c>
      <c r="CS315" s="3">
        <v>33.534660339355469</v>
      </c>
      <c r="CT315" s="3">
        <v>32.773796081542969</v>
      </c>
      <c r="CU315" s="3">
        <v>33.864841461181641</v>
      </c>
      <c r="CV315" s="3">
        <v>34.012832641601563</v>
      </c>
      <c r="CW315" s="3">
        <v>34.142906188964844</v>
      </c>
      <c r="CX315" s="3">
        <v>35.062076568603516</v>
      </c>
      <c r="CY315" s="3">
        <v>35.035171508789063</v>
      </c>
      <c r="CZ315" s="3">
        <v>37.952281951904297</v>
      </c>
      <c r="DA315" s="3">
        <v>41.487407684326172</v>
      </c>
      <c r="DB315" t="s">
        <v>3022</v>
      </c>
      <c r="DC315" t="s">
        <v>3022</v>
      </c>
    </row>
    <row r="316" spans="1:107" x14ac:dyDescent="0.25">
      <c r="A316" s="15" t="s">
        <v>132</v>
      </c>
      <c r="C316" s="16">
        <v>42166.320729166669</v>
      </c>
      <c r="D316" s="17">
        <v>42166.320729166669</v>
      </c>
      <c r="E316" s="3">
        <v>31.314096450805664</v>
      </c>
      <c r="F316" s="3">
        <v>54.415340423583984</v>
      </c>
      <c r="G316" s="3">
        <v>31.664295196533203</v>
      </c>
      <c r="H316" s="3">
        <v>73.956756591796875</v>
      </c>
      <c r="I316" s="3">
        <v>79.886062622070312</v>
      </c>
      <c r="J316" s="3">
        <v>65.222129821777344</v>
      </c>
      <c r="K316" s="3">
        <v>66.019447326660156</v>
      </c>
      <c r="L316" s="3">
        <v>61.798229217529297</v>
      </c>
      <c r="M316" s="3">
        <v>47.268932342529297</v>
      </c>
      <c r="N316" s="3">
        <v>33.98779296875</v>
      </c>
      <c r="O316" s="3">
        <v>32.932178497314453</v>
      </c>
      <c r="P316" s="3">
        <v>29.875415802001953</v>
      </c>
      <c r="Q316" s="3">
        <v>33.037506103515625</v>
      </c>
      <c r="R316" s="3">
        <v>35.368370056152344</v>
      </c>
      <c r="S316" s="3">
        <v>37.935211181640625</v>
      </c>
      <c r="T316" s="3">
        <v>39.179794311523438</v>
      </c>
      <c r="U316" s="3">
        <v>43.455551147460938</v>
      </c>
      <c r="V316" s="3">
        <v>60.700145721435547</v>
      </c>
      <c r="W316" s="3">
        <v>63.344818115234375</v>
      </c>
      <c r="X316" s="3">
        <v>61.878612518310547</v>
      </c>
      <c r="Y316" s="3">
        <v>45.02569580078125</v>
      </c>
      <c r="Z316" s="3">
        <v>34.238052368164063</v>
      </c>
      <c r="AA316" s="3">
        <v>31.797367095947266</v>
      </c>
      <c r="AB316" s="3">
        <v>29.897151947021484</v>
      </c>
      <c r="AC316" s="3">
        <v>33.290756225585938</v>
      </c>
      <c r="AD316" s="3">
        <v>35.469074249267578</v>
      </c>
      <c r="AE316" s="3">
        <v>37.61944580078125</v>
      </c>
      <c r="AF316" s="3">
        <v>39.275592803955078</v>
      </c>
      <c r="AG316" s="3">
        <v>43.202846527099609</v>
      </c>
      <c r="AH316" s="3">
        <v>67.899078369140625</v>
      </c>
      <c r="AI316" s="3">
        <v>65.390342712402344</v>
      </c>
      <c r="AJ316" s="3">
        <v>54.108940124511719</v>
      </c>
      <c r="AK316" s="3">
        <v>62.373069763183594</v>
      </c>
      <c r="AL316" s="3">
        <v>59.426540374755859</v>
      </c>
      <c r="AM316" s="3">
        <v>50.648906707763672</v>
      </c>
      <c r="AN316" s="3">
        <v>48.03216552734375</v>
      </c>
      <c r="AO316" s="3">
        <v>49.813583374023438</v>
      </c>
      <c r="AP316" s="3">
        <v>47.434841156005859</v>
      </c>
      <c r="AQ316" s="3">
        <v>51.537395477294922</v>
      </c>
      <c r="AR316" s="3">
        <v>40.110664367675781</v>
      </c>
      <c r="AS316" s="3">
        <v>31.084320068359375</v>
      </c>
      <c r="AT316" s="3">
        <v>30.483261108398437</v>
      </c>
      <c r="AU316" s="3">
        <v>27.724117279052734</v>
      </c>
      <c r="AV316" s="3">
        <v>28.275787353515625</v>
      </c>
      <c r="AW316" s="3">
        <v>29.985811233520508</v>
      </c>
      <c r="AX316" s="3">
        <v>26.105314254760742</v>
      </c>
      <c r="AY316" s="3">
        <v>25.360906600952148</v>
      </c>
      <c r="AZ316" s="3">
        <v>24.368173599243164</v>
      </c>
      <c r="BA316" s="3">
        <v>25.752969741821289</v>
      </c>
      <c r="BB316" s="3">
        <v>26.33531379699707</v>
      </c>
      <c r="BC316" s="3">
        <v>27.730497360229492</v>
      </c>
      <c r="BD316" s="3">
        <v>28.622159957885742</v>
      </c>
      <c r="BE316" s="3">
        <v>28.915029525756836</v>
      </c>
      <c r="BF316" s="3">
        <v>29.372100830078125</v>
      </c>
      <c r="BG316" s="3">
        <v>29.954868316650391</v>
      </c>
      <c r="BH316" s="3">
        <v>31.896425247192383</v>
      </c>
      <c r="BI316" s="3">
        <v>33.039539337158203</v>
      </c>
      <c r="BJ316" s="3">
        <v>32.916942596435547</v>
      </c>
      <c r="BK316" s="3">
        <v>33.681079864501953</v>
      </c>
      <c r="BL316" s="3">
        <v>34.161884307861328</v>
      </c>
      <c r="BM316" s="3">
        <v>34.003170013427734</v>
      </c>
      <c r="BN316" s="3">
        <v>34.914787292480469</v>
      </c>
      <c r="BO316" s="3">
        <v>34.930084228515625</v>
      </c>
      <c r="BP316" s="3">
        <v>37.909542083740234</v>
      </c>
      <c r="BQ316" s="3">
        <v>41.412792205810547</v>
      </c>
      <c r="BR316" s="3">
        <v>69.432418823242188</v>
      </c>
      <c r="BS316" s="3">
        <v>64.73797607421875</v>
      </c>
      <c r="BT316" s="3">
        <v>49.912914276123047</v>
      </c>
      <c r="BU316" s="3">
        <v>63.050498962402344</v>
      </c>
      <c r="BV316" s="3">
        <v>56.650436401367188</v>
      </c>
      <c r="BW316" s="3">
        <v>50.965614318847656</v>
      </c>
      <c r="BX316" s="3">
        <v>48.185562133789063</v>
      </c>
      <c r="BY316" s="3">
        <v>51.492721557617187</v>
      </c>
      <c r="BZ316" s="3">
        <v>48.844306945800781</v>
      </c>
      <c r="CA316" s="3">
        <v>41.045963287353516</v>
      </c>
      <c r="CB316" s="3">
        <v>38.288898468017578</v>
      </c>
      <c r="CC316" s="3">
        <v>25.589849472045898</v>
      </c>
      <c r="CD316" s="3">
        <v>30.237518310546875</v>
      </c>
      <c r="CE316" s="3">
        <v>27.581630706787109</v>
      </c>
      <c r="CF316" s="3">
        <v>30.911436080932617</v>
      </c>
      <c r="CG316" s="3">
        <v>28.660585403442383</v>
      </c>
      <c r="CH316" s="3">
        <v>25.40992546081543</v>
      </c>
      <c r="CI316" s="3">
        <v>22.512947082519531</v>
      </c>
      <c r="CJ316" s="3">
        <v>22.581718444824219</v>
      </c>
      <c r="CK316" s="3">
        <v>24.573799133300781</v>
      </c>
      <c r="CL316" s="3">
        <v>27.287944793701172</v>
      </c>
      <c r="CM316" s="3">
        <v>28.19819450378418</v>
      </c>
      <c r="CN316" s="3">
        <v>28.535190582275391</v>
      </c>
      <c r="CO316" s="3">
        <v>29.105155944824219</v>
      </c>
      <c r="CP316" s="3">
        <v>29.473373413085938</v>
      </c>
      <c r="CQ316" s="3">
        <v>28.906099319458008</v>
      </c>
      <c r="CR316" s="3">
        <v>32.536483764648438</v>
      </c>
      <c r="CS316" s="3">
        <v>33.201164245605469</v>
      </c>
      <c r="CT316" s="3">
        <v>32.491615295410156</v>
      </c>
      <c r="CU316" s="3">
        <v>33.011951446533203</v>
      </c>
      <c r="CV316" s="3">
        <v>33.887870788574219</v>
      </c>
      <c r="CW316" s="3">
        <v>34.105400085449219</v>
      </c>
      <c r="CX316" s="3">
        <v>34.937961578369141</v>
      </c>
      <c r="CY316" s="3">
        <v>34.581478118896484</v>
      </c>
      <c r="CZ316" s="3">
        <v>37.504314422607422</v>
      </c>
      <c r="DA316" s="3">
        <v>41.219570159912109</v>
      </c>
      <c r="DB316" t="s">
        <v>3022</v>
      </c>
      <c r="DC316" t="s">
        <v>3022</v>
      </c>
    </row>
    <row r="317" spans="1:107" x14ac:dyDescent="0.25">
      <c r="A317" s="15" t="s">
        <v>525</v>
      </c>
      <c r="C317" s="16">
        <v>42166.320729166669</v>
      </c>
      <c r="D317" s="17">
        <v>42166.320729166669</v>
      </c>
      <c r="E317" s="3">
        <v>34.622165679931641</v>
      </c>
      <c r="F317" s="3">
        <v>54.415340423583984</v>
      </c>
      <c r="G317" s="3">
        <v>33.079784393310547</v>
      </c>
      <c r="H317" s="3">
        <v>64.193016052246094</v>
      </c>
      <c r="I317" s="3">
        <v>73.560882568359375</v>
      </c>
      <c r="J317" s="3">
        <v>62.353752136230469</v>
      </c>
      <c r="K317" s="3">
        <v>64.000289916992188</v>
      </c>
      <c r="L317" s="3">
        <v>62.252796173095703</v>
      </c>
      <c r="M317" s="3">
        <v>47.697422027587891</v>
      </c>
      <c r="N317" s="3">
        <v>35.277748107910156</v>
      </c>
      <c r="O317" s="3">
        <v>32.321926116943359</v>
      </c>
      <c r="P317" s="3">
        <v>30.582223892211914</v>
      </c>
      <c r="Q317" s="3">
        <v>32.859344482421875</v>
      </c>
      <c r="R317" s="3">
        <v>35.160453796386719</v>
      </c>
      <c r="S317" s="3">
        <v>38.024765014648437</v>
      </c>
      <c r="T317" s="3">
        <v>39.384586334228516</v>
      </c>
      <c r="U317" s="3">
        <v>43.417652130126953</v>
      </c>
      <c r="V317" s="3">
        <v>53.562423706054688</v>
      </c>
      <c r="W317" s="3">
        <v>60.873332977294922</v>
      </c>
      <c r="X317" s="3">
        <v>61.149570465087891</v>
      </c>
      <c r="Y317" s="3">
        <v>48.975822448730469</v>
      </c>
      <c r="Z317" s="3">
        <v>36.885822296142578</v>
      </c>
      <c r="AA317" s="3">
        <v>31.611948013305664</v>
      </c>
      <c r="AB317" s="3">
        <v>31.164159774780273</v>
      </c>
      <c r="AC317" s="3">
        <v>32.551605224609375</v>
      </c>
      <c r="AD317" s="3">
        <v>34.883152008056641</v>
      </c>
      <c r="AE317" s="3">
        <v>38.037548065185547</v>
      </c>
      <c r="AF317" s="3">
        <v>39.560703277587891</v>
      </c>
      <c r="AG317" s="3">
        <v>43.48187255859375</v>
      </c>
      <c r="AH317" s="3">
        <v>69.156089782714844</v>
      </c>
      <c r="AI317" s="3">
        <v>64.942558288574219</v>
      </c>
      <c r="AJ317" s="3">
        <v>51.808406829833984</v>
      </c>
      <c r="AK317" s="3">
        <v>62.511306762695313</v>
      </c>
      <c r="AL317" s="3">
        <v>58.713573455810547</v>
      </c>
      <c r="AM317" s="3">
        <v>51.711341857910156</v>
      </c>
      <c r="AN317" s="3">
        <v>48.88751220703125</v>
      </c>
      <c r="AO317" s="3">
        <v>50.673355102539063</v>
      </c>
      <c r="AP317" s="3">
        <v>54.063919067382812</v>
      </c>
      <c r="AQ317" s="3">
        <v>48.787204742431641</v>
      </c>
      <c r="AR317" s="3">
        <v>41.053195953369141</v>
      </c>
      <c r="AS317" s="3">
        <v>30.425975799560547</v>
      </c>
      <c r="AT317" s="3">
        <v>30.878606796264648</v>
      </c>
      <c r="AU317" s="3">
        <v>27.786739349365234</v>
      </c>
      <c r="AV317" s="3">
        <v>29.309247970581055</v>
      </c>
      <c r="AW317" s="3">
        <v>29.506771087646484</v>
      </c>
      <c r="AX317" s="3">
        <v>24.630058288574219</v>
      </c>
      <c r="AY317" s="3">
        <v>24.573476791381836</v>
      </c>
      <c r="AZ317" s="3">
        <v>25.279336929321289</v>
      </c>
      <c r="BA317" s="3">
        <v>26.565969467163086</v>
      </c>
      <c r="BB317" s="3">
        <v>26.22734260559082</v>
      </c>
      <c r="BC317" s="3">
        <v>26.925962448120117</v>
      </c>
      <c r="BD317" s="3">
        <v>28.306499481201172</v>
      </c>
      <c r="BE317" s="3">
        <v>28.762392044067383</v>
      </c>
      <c r="BF317" s="3">
        <v>29.219614028930664</v>
      </c>
      <c r="BG317" s="3">
        <v>29.595327377319336</v>
      </c>
      <c r="BH317" s="3">
        <v>31.757917404174805</v>
      </c>
      <c r="BI317" s="3">
        <v>33.355918884277344</v>
      </c>
      <c r="BJ317" s="3">
        <v>32.816410064697266</v>
      </c>
      <c r="BK317" s="3">
        <v>34.080459594726562</v>
      </c>
      <c r="BL317" s="3">
        <v>34.360279083251953</v>
      </c>
      <c r="BM317" s="3">
        <v>34.417583465576172</v>
      </c>
      <c r="BN317" s="3">
        <v>34.913848876953125</v>
      </c>
      <c r="BO317" s="3">
        <v>34.734951019287109</v>
      </c>
      <c r="BP317" s="3">
        <v>37.958030700683594</v>
      </c>
      <c r="BQ317" s="3">
        <v>41.330520629882813</v>
      </c>
      <c r="BR317" s="3">
        <v>70.048866271972656</v>
      </c>
      <c r="BS317" s="3">
        <v>64.2913818359375</v>
      </c>
      <c r="BT317" s="3">
        <v>45.899787902832031</v>
      </c>
      <c r="BU317" s="3">
        <v>62.205055236816406</v>
      </c>
      <c r="BV317" s="3">
        <v>57.295646667480469</v>
      </c>
      <c r="BW317" s="3">
        <v>52.816265106201172</v>
      </c>
      <c r="BX317" s="3">
        <v>50.252361297607422</v>
      </c>
      <c r="BY317" s="3">
        <v>51.919399261474609</v>
      </c>
      <c r="BZ317" s="3">
        <v>58.876327514648437</v>
      </c>
      <c r="CA317" s="3">
        <v>45.204116821289063</v>
      </c>
      <c r="CB317" s="3">
        <v>42.059371948242188</v>
      </c>
      <c r="CC317" s="3">
        <v>31.538827896118164</v>
      </c>
      <c r="CD317" s="3">
        <v>31.27056884765625</v>
      </c>
      <c r="CE317" s="3">
        <v>27.348211288452148</v>
      </c>
      <c r="CF317" s="3">
        <v>27.372802734375</v>
      </c>
      <c r="CG317" s="3">
        <v>28.610490798950195</v>
      </c>
      <c r="CH317" s="3">
        <v>23.249094009399414</v>
      </c>
      <c r="CI317" s="3">
        <v>23.933309555053711</v>
      </c>
      <c r="CJ317" s="3">
        <v>26.323738098144531</v>
      </c>
      <c r="CK317" s="3">
        <v>28.883937835693359</v>
      </c>
      <c r="CL317" s="3">
        <v>25.189840316772461</v>
      </c>
      <c r="CM317" s="3">
        <v>25.175079345703125</v>
      </c>
      <c r="CN317" s="3">
        <v>28.218572616577148</v>
      </c>
      <c r="CO317" s="3">
        <v>28.220571517944336</v>
      </c>
      <c r="CP317" s="3">
        <v>29.231840133666992</v>
      </c>
      <c r="CQ317" s="3">
        <v>29.073284149169922</v>
      </c>
      <c r="CR317" s="3">
        <v>31.069856643676758</v>
      </c>
      <c r="CS317" s="3">
        <v>33.437374114990234</v>
      </c>
      <c r="CT317" s="3">
        <v>32.999282836914062</v>
      </c>
      <c r="CU317" s="3">
        <v>34.53924560546875</v>
      </c>
      <c r="CV317" s="3">
        <v>35.020755767822266</v>
      </c>
      <c r="CW317" s="3">
        <v>34.610210418701172</v>
      </c>
      <c r="CX317" s="3">
        <v>34.9415283203125</v>
      </c>
      <c r="CY317" s="3">
        <v>34.653579711914063</v>
      </c>
      <c r="CZ317" s="3">
        <v>38.295356750488281</v>
      </c>
      <c r="DA317" s="3">
        <v>41.3013916015625</v>
      </c>
      <c r="DB317" t="s">
        <v>3022</v>
      </c>
      <c r="DC317" t="s">
        <v>3022</v>
      </c>
    </row>
    <row r="318" spans="1:107" x14ac:dyDescent="0.25">
      <c r="A318" s="15" t="s">
        <v>526</v>
      </c>
      <c r="C318" s="16">
        <v>42166.320729166669</v>
      </c>
      <c r="D318" s="17">
        <v>42166.320729166669</v>
      </c>
      <c r="E318" s="3">
        <v>37.239509582519531</v>
      </c>
      <c r="F318" s="3">
        <v>54.415340423583984</v>
      </c>
      <c r="G318" s="3">
        <v>34.509021759033203</v>
      </c>
      <c r="H318" s="3">
        <v>73.231063842773438</v>
      </c>
      <c r="I318" s="3">
        <v>78.855979919433594</v>
      </c>
      <c r="J318" s="3">
        <v>61.075977325439453</v>
      </c>
      <c r="K318" s="3">
        <v>62.904052734375</v>
      </c>
      <c r="L318" s="3">
        <v>60.890960693359375</v>
      </c>
      <c r="M318" s="3">
        <v>50.423072814941406</v>
      </c>
      <c r="N318" s="3">
        <v>35.544887542724609</v>
      </c>
      <c r="O318" s="3">
        <v>32.055908203125</v>
      </c>
      <c r="P318" s="3">
        <v>30.703903198242188</v>
      </c>
      <c r="Q318" s="3">
        <v>32.67205810546875</v>
      </c>
      <c r="R318" s="3">
        <v>35.24652099609375</v>
      </c>
      <c r="S318" s="3">
        <v>38.433544158935547</v>
      </c>
      <c r="T318" s="3">
        <v>39.308334350585938</v>
      </c>
      <c r="U318" s="3">
        <v>43.3662109375</v>
      </c>
      <c r="V318" s="3">
        <v>62.237941741943359</v>
      </c>
      <c r="W318" s="3">
        <v>62.4345703125</v>
      </c>
      <c r="X318" s="3">
        <v>58.628269195556641</v>
      </c>
      <c r="Y318" s="3">
        <v>51.441692352294922</v>
      </c>
      <c r="Z318" s="3">
        <v>34.589138031005859</v>
      </c>
      <c r="AA318" s="3">
        <v>31.386253356933594</v>
      </c>
      <c r="AB318" s="3">
        <v>31.404165267944336</v>
      </c>
      <c r="AC318" s="3">
        <v>32.631256103515625</v>
      </c>
      <c r="AD318" s="3">
        <v>35.367660522460938</v>
      </c>
      <c r="AE318" s="3">
        <v>39.547523498535156</v>
      </c>
      <c r="AF318" s="3">
        <v>39.291179656982422</v>
      </c>
      <c r="AG318" s="3">
        <v>43.247455596923828</v>
      </c>
      <c r="AH318" s="3">
        <v>69.98309326171875</v>
      </c>
      <c r="AI318" s="3">
        <v>64.450218200683594</v>
      </c>
      <c r="AJ318" s="3">
        <v>48.832588195800781</v>
      </c>
      <c r="AK318" s="3">
        <v>61.6781005859375</v>
      </c>
      <c r="AL318" s="3">
        <v>56.788181304931641</v>
      </c>
      <c r="AM318" s="3">
        <v>51.203304290771484</v>
      </c>
      <c r="AN318" s="3">
        <v>50.0089111328125</v>
      </c>
      <c r="AO318" s="3">
        <v>51.236026763916016</v>
      </c>
      <c r="AP318" s="3">
        <v>59.331855773925781</v>
      </c>
      <c r="AQ318" s="3">
        <v>47.777275085449219</v>
      </c>
      <c r="AR318" s="3">
        <v>41.486087799072266</v>
      </c>
      <c r="AS318" s="3">
        <v>31.138235092163086</v>
      </c>
      <c r="AT318" s="3">
        <v>30.36424446105957</v>
      </c>
      <c r="AU318" s="3">
        <v>29.767486572265625</v>
      </c>
      <c r="AV318" s="3">
        <v>29.966573715209961</v>
      </c>
      <c r="AW318" s="3">
        <v>29.147371292114258</v>
      </c>
      <c r="AX318" s="3">
        <v>24.684808731079102</v>
      </c>
      <c r="AY318" s="3">
        <v>26.121837615966797</v>
      </c>
      <c r="AZ318" s="3">
        <v>25.487707138061523</v>
      </c>
      <c r="BA318" s="3">
        <v>26.544521331787109</v>
      </c>
      <c r="BB318" s="3">
        <v>25.470851898193359</v>
      </c>
      <c r="BC318" s="3">
        <v>26.974185943603516</v>
      </c>
      <c r="BD318" s="3">
        <v>28.402193069458008</v>
      </c>
      <c r="BE318" s="3">
        <v>28.327205657958984</v>
      </c>
      <c r="BF318" s="3">
        <v>29.179632186889648</v>
      </c>
      <c r="BG318" s="3">
        <v>29.673181533813477</v>
      </c>
      <c r="BH318" s="3">
        <v>31.71021842956543</v>
      </c>
      <c r="BI318" s="3">
        <v>33.377880096435547</v>
      </c>
      <c r="BJ318" s="3">
        <v>33.875858306884766</v>
      </c>
      <c r="BK318" s="3">
        <v>34.03192138671875</v>
      </c>
      <c r="BL318" s="3">
        <v>34.367870330810547</v>
      </c>
      <c r="BM318" s="3">
        <v>34.243106842041016</v>
      </c>
      <c r="BN318" s="3">
        <v>34.752342224121094</v>
      </c>
      <c r="BO318" s="3">
        <v>34.778961181640625</v>
      </c>
      <c r="BP318" s="3">
        <v>37.819694519042969</v>
      </c>
      <c r="BQ318" s="3">
        <v>41.317790985107422</v>
      </c>
      <c r="BR318" s="3">
        <v>70.846580505371094</v>
      </c>
      <c r="BS318" s="3">
        <v>63.755302429199219</v>
      </c>
      <c r="BT318" s="3">
        <v>39.083026885986328</v>
      </c>
      <c r="BU318" s="3">
        <v>59.558284759521484</v>
      </c>
      <c r="BV318" s="3">
        <v>52.754714965820312</v>
      </c>
      <c r="BW318" s="3">
        <v>48.945602416992188</v>
      </c>
      <c r="BX318" s="3">
        <v>50.118480682373047</v>
      </c>
      <c r="BY318" s="3">
        <v>51.279109954833984</v>
      </c>
      <c r="BZ318" s="3">
        <v>60.854591369628906</v>
      </c>
      <c r="CA318" s="3">
        <v>45.828170776367188</v>
      </c>
      <c r="CB318" s="3">
        <v>43.561412811279297</v>
      </c>
      <c r="CC318" s="3">
        <v>31.225849151611328</v>
      </c>
      <c r="CD318" s="3">
        <v>30.694290161132813</v>
      </c>
      <c r="CE318" s="3">
        <v>31.592199325561523</v>
      </c>
      <c r="CF318" s="3">
        <v>31.996191024780273</v>
      </c>
      <c r="CG318" s="3">
        <v>29.939170837402344</v>
      </c>
      <c r="CH318" s="3">
        <v>24.630809783935547</v>
      </c>
      <c r="CI318" s="3">
        <v>27.212467193603516</v>
      </c>
      <c r="CJ318" s="3">
        <v>26.414987564086914</v>
      </c>
      <c r="CK318" s="3">
        <v>23.667505264282227</v>
      </c>
      <c r="CL318" s="3">
        <v>24.857368469238281</v>
      </c>
      <c r="CM318" s="3">
        <v>27.477779388427734</v>
      </c>
      <c r="CN318" s="3">
        <v>28.482870101928711</v>
      </c>
      <c r="CO318" s="3">
        <v>28.246994018554688</v>
      </c>
      <c r="CP318" s="3">
        <v>29.355676651000977</v>
      </c>
      <c r="CQ318" s="3">
        <v>30.127029418945313</v>
      </c>
      <c r="CR318" s="3">
        <v>32.323841094970703</v>
      </c>
      <c r="CS318" s="3">
        <v>33.312320709228516</v>
      </c>
      <c r="CT318" s="3">
        <v>34.803367614746094</v>
      </c>
      <c r="CU318" s="3">
        <v>35.313518524169922</v>
      </c>
      <c r="CV318" s="3">
        <v>34.514266967773438</v>
      </c>
      <c r="CW318" s="3">
        <v>34.040294647216797</v>
      </c>
      <c r="CX318" s="3">
        <v>34.241802215576172</v>
      </c>
      <c r="CY318" s="3">
        <v>34.907928466796875</v>
      </c>
      <c r="CZ318" s="3">
        <v>37.425956726074219</v>
      </c>
      <c r="DA318" s="3">
        <v>41.303089141845703</v>
      </c>
      <c r="DB318" t="s">
        <v>3022</v>
      </c>
      <c r="DC318" t="s">
        <v>3022</v>
      </c>
    </row>
    <row r="319" spans="1:107" x14ac:dyDescent="0.25">
      <c r="A319" s="15" t="s">
        <v>527</v>
      </c>
      <c r="C319" s="16">
        <v>42166.320729166669</v>
      </c>
      <c r="D319" s="17">
        <v>42166.320729166669</v>
      </c>
      <c r="E319" s="3">
        <v>41.779850006103516</v>
      </c>
      <c r="F319" s="3">
        <v>54.415340423583984</v>
      </c>
      <c r="G319" s="3">
        <v>39.212337493896484</v>
      </c>
      <c r="H319" s="3">
        <v>75.082542419433594</v>
      </c>
      <c r="I319" s="3">
        <v>78.630905151367188</v>
      </c>
      <c r="J319" s="3">
        <v>62.722564697265625</v>
      </c>
      <c r="K319" s="3">
        <v>63.622154235839844</v>
      </c>
      <c r="L319" s="3">
        <v>59.021625518798828</v>
      </c>
      <c r="M319" s="3">
        <v>48.736061096191406</v>
      </c>
      <c r="N319" s="3">
        <v>35.721996307373047</v>
      </c>
      <c r="O319" s="3">
        <v>31.379980087280273</v>
      </c>
      <c r="P319" s="3">
        <v>31.085412979125977</v>
      </c>
      <c r="Q319" s="3">
        <v>32.971748352050781</v>
      </c>
      <c r="R319" s="3">
        <v>35.541118621826172</v>
      </c>
      <c r="S319" s="3">
        <v>40.32440185546875</v>
      </c>
      <c r="T319" s="3">
        <v>39.528526306152344</v>
      </c>
      <c r="U319" s="3">
        <v>43.460136413574219</v>
      </c>
      <c r="V319" s="3">
        <v>63.275691986083984</v>
      </c>
      <c r="W319" s="3">
        <v>65.308845520019531</v>
      </c>
      <c r="X319" s="3">
        <v>56.352825164794922</v>
      </c>
      <c r="Y319" s="3">
        <v>46.820598602294922</v>
      </c>
      <c r="Z319" s="3">
        <v>36.824516296386719</v>
      </c>
      <c r="AA319" s="3">
        <v>30.461542129516602</v>
      </c>
      <c r="AB319" s="3">
        <v>30.660961151123047</v>
      </c>
      <c r="AC319" s="3">
        <v>32.927013397216797</v>
      </c>
      <c r="AD319" s="3">
        <v>35.841213226318359</v>
      </c>
      <c r="AE319" s="3">
        <v>41.851066589355469</v>
      </c>
      <c r="AF319" s="3">
        <v>39.828590393066406</v>
      </c>
      <c r="AG319" s="3">
        <v>43.641948699951172</v>
      </c>
      <c r="AH319" s="3">
        <v>70.573448181152344</v>
      </c>
      <c r="AI319" s="3">
        <v>63.215538024902344</v>
      </c>
      <c r="AJ319" s="3">
        <v>46.050449371337891</v>
      </c>
      <c r="AK319" s="3">
        <v>59.93963623046875</v>
      </c>
      <c r="AL319" s="3">
        <v>54.328159332275391</v>
      </c>
      <c r="AM319" s="3">
        <v>50.668895721435547</v>
      </c>
      <c r="AN319" s="3">
        <v>52.846248626708984</v>
      </c>
      <c r="AO319" s="3">
        <v>54.521961212158203</v>
      </c>
      <c r="AP319" s="3">
        <v>58.228195190429688</v>
      </c>
      <c r="AQ319" s="3">
        <v>45.714363098144531</v>
      </c>
      <c r="AR319" s="3">
        <v>43.831649780273438</v>
      </c>
      <c r="AS319" s="3">
        <v>32.713020324707031</v>
      </c>
      <c r="AT319" s="3">
        <v>33.063030242919922</v>
      </c>
      <c r="AU319" s="3">
        <v>29.265865325927734</v>
      </c>
      <c r="AV319" s="3">
        <v>29.668899536132813</v>
      </c>
      <c r="AW319" s="3">
        <v>29.903244018554688</v>
      </c>
      <c r="AX319" s="3">
        <v>23.952901840209961</v>
      </c>
      <c r="AY319" s="3">
        <v>25.265642166137695</v>
      </c>
      <c r="AZ319" s="3">
        <v>25.668489456176758</v>
      </c>
      <c r="BA319" s="3">
        <v>25.809534072875977</v>
      </c>
      <c r="BB319" s="3">
        <v>26.363136291503906</v>
      </c>
      <c r="BC319" s="3">
        <v>28.073966979980469</v>
      </c>
      <c r="BD319" s="3">
        <v>28.697055816650391</v>
      </c>
      <c r="BE319" s="3">
        <v>28.878341674804688</v>
      </c>
      <c r="BF319" s="3">
        <v>29.427761077880859</v>
      </c>
      <c r="BG319" s="3">
        <v>30.709653854370117</v>
      </c>
      <c r="BH319" s="3">
        <v>31.78813362121582</v>
      </c>
      <c r="BI319" s="3">
        <v>33.541374206542969</v>
      </c>
      <c r="BJ319" s="3">
        <v>34.585636138916016</v>
      </c>
      <c r="BK319" s="3">
        <v>37.837024688720703</v>
      </c>
      <c r="BL319" s="3">
        <v>35.181293487548828</v>
      </c>
      <c r="BM319" s="3">
        <v>34.271659851074219</v>
      </c>
      <c r="BN319" s="3">
        <v>34.734039306640625</v>
      </c>
      <c r="BO319" s="3">
        <v>34.907566070556641</v>
      </c>
      <c r="BP319" s="3">
        <v>37.783176422119141</v>
      </c>
      <c r="BQ319" s="3">
        <v>41.430118560791016</v>
      </c>
      <c r="BR319" s="3">
        <v>71.05548095703125</v>
      </c>
      <c r="BS319" s="3">
        <v>60.282176971435547</v>
      </c>
      <c r="BT319" s="3">
        <v>43.423294067382813</v>
      </c>
      <c r="BU319" s="3">
        <v>57.719654083251953</v>
      </c>
      <c r="BV319" s="3">
        <v>48.507686614990234</v>
      </c>
      <c r="BW319" s="3">
        <v>50.949485778808594</v>
      </c>
      <c r="BX319" s="3">
        <v>57.208206176757813</v>
      </c>
      <c r="BY319" s="3">
        <v>57.553802490234375</v>
      </c>
      <c r="BZ319" s="3">
        <v>56.060157775878906</v>
      </c>
      <c r="CA319" s="3">
        <v>42.892833709716797</v>
      </c>
      <c r="CB319" s="3">
        <v>44.467758178710938</v>
      </c>
      <c r="CC319" s="3">
        <v>35.418876647949219</v>
      </c>
      <c r="CD319" s="3">
        <v>35.322681427001953</v>
      </c>
      <c r="CE319" s="3">
        <v>26.876308441162109</v>
      </c>
      <c r="CF319" s="3">
        <v>24.663177490234375</v>
      </c>
      <c r="CG319" s="3">
        <v>30.415533065795898</v>
      </c>
      <c r="CH319" s="3">
        <v>22.157135009765625</v>
      </c>
      <c r="CI319" s="3">
        <v>24.619735717773438</v>
      </c>
      <c r="CJ319" s="3">
        <v>24.829355239868164</v>
      </c>
      <c r="CK319" s="3">
        <v>25.526460647583008</v>
      </c>
      <c r="CL319" s="3">
        <v>27.314661026000977</v>
      </c>
      <c r="CM319" s="3">
        <v>29.345676422119141</v>
      </c>
      <c r="CN319" s="3">
        <v>28.917079925537109</v>
      </c>
      <c r="CO319" s="3">
        <v>29.018045425415039</v>
      </c>
      <c r="CP319" s="3">
        <v>28.941123962402344</v>
      </c>
      <c r="CQ319" s="3">
        <v>31.85667610168457</v>
      </c>
      <c r="CR319" s="3">
        <v>31.188543319702148</v>
      </c>
      <c r="CS319" s="3">
        <v>33.683361053466797</v>
      </c>
      <c r="CT319" s="3">
        <v>35.536209106445313</v>
      </c>
      <c r="CU319" s="3">
        <v>40.529300689697266</v>
      </c>
      <c r="CV319" s="3">
        <v>36.133739471435547</v>
      </c>
      <c r="CW319" s="3">
        <v>34.416591644287109</v>
      </c>
      <c r="CX319" s="3">
        <v>35.031909942626953</v>
      </c>
      <c r="CY319" s="3">
        <v>35.042991638183594</v>
      </c>
      <c r="CZ319" s="3">
        <v>37.742645263671875</v>
      </c>
      <c r="DA319" s="3">
        <v>41.621726989746094</v>
      </c>
      <c r="DB319" t="s">
        <v>3022</v>
      </c>
      <c r="DC319" t="s">
        <v>3022</v>
      </c>
    </row>
    <row r="320" spans="1:107" x14ac:dyDescent="0.25">
      <c r="A320" s="15" t="s">
        <v>528</v>
      </c>
      <c r="C320" s="16">
        <v>42166.320729166669</v>
      </c>
      <c r="D320" s="17">
        <v>42166.320729166669</v>
      </c>
      <c r="E320" s="3">
        <v>39.090835571289063</v>
      </c>
      <c r="F320" s="3">
        <v>54.415340423583984</v>
      </c>
      <c r="G320" s="3">
        <v>39.832855224609375</v>
      </c>
      <c r="H320" s="3">
        <v>67.424819946289063</v>
      </c>
      <c r="I320" s="3">
        <v>73.882728576660156</v>
      </c>
      <c r="J320" s="3">
        <v>63.384204864501953</v>
      </c>
      <c r="K320" s="3">
        <v>65.926216125488281</v>
      </c>
      <c r="L320" s="3">
        <v>57.830028533935547</v>
      </c>
      <c r="M320" s="3">
        <v>46.962406158447266</v>
      </c>
      <c r="N320" s="3">
        <v>36.297348022460938</v>
      </c>
      <c r="O320" s="3">
        <v>30.686225891113281</v>
      </c>
      <c r="P320" s="3">
        <v>31.162294387817383</v>
      </c>
      <c r="Q320" s="3">
        <v>32.935066223144531</v>
      </c>
      <c r="R320" s="3">
        <v>35.402812957763672</v>
      </c>
      <c r="S320" s="3">
        <v>40.618534088134766</v>
      </c>
      <c r="T320" s="3">
        <v>39.951995849609375</v>
      </c>
      <c r="U320" s="3">
        <v>43.423938751220703</v>
      </c>
      <c r="V320" s="3">
        <v>65.2032470703125</v>
      </c>
      <c r="W320" s="3">
        <v>66.822120666503906</v>
      </c>
      <c r="X320" s="3">
        <v>55.320793151855469</v>
      </c>
      <c r="Y320" s="3">
        <v>40.284854888916016</v>
      </c>
      <c r="Z320" s="3">
        <v>34.864498138427734</v>
      </c>
      <c r="AA320" s="3">
        <v>30.049444198608398</v>
      </c>
      <c r="AB320" s="3">
        <v>31.538227081298828</v>
      </c>
      <c r="AC320" s="3">
        <v>33.338451385498047</v>
      </c>
      <c r="AD320" s="3">
        <v>35.180019378662109</v>
      </c>
      <c r="AE320" s="3">
        <v>40.308189392089844</v>
      </c>
      <c r="AF320" s="3">
        <v>40.361030578613281</v>
      </c>
      <c r="AG320" s="3">
        <v>43.390464782714844</v>
      </c>
      <c r="AH320" s="3">
        <v>70.77325439453125</v>
      </c>
      <c r="AI320" s="3">
        <v>61.142875671386719</v>
      </c>
      <c r="AJ320" s="3">
        <v>47.124214172363281</v>
      </c>
      <c r="AK320" s="3">
        <v>59.210605621337891</v>
      </c>
      <c r="AL320" s="3">
        <v>52.888679504394531</v>
      </c>
      <c r="AM320" s="3">
        <v>52.465042114257813</v>
      </c>
      <c r="AN320" s="3">
        <v>59.808395385742188</v>
      </c>
      <c r="AO320" s="3">
        <v>55.199813842773438</v>
      </c>
      <c r="AP320" s="3">
        <v>56.691867828369141</v>
      </c>
      <c r="AQ320" s="3">
        <v>46.427108764648437</v>
      </c>
      <c r="AR320" s="3">
        <v>42.721118927001953</v>
      </c>
      <c r="AS320" s="3">
        <v>37.131622314453125</v>
      </c>
      <c r="AT320" s="3">
        <v>34.171615600585938</v>
      </c>
      <c r="AU320" s="3">
        <v>30.490604400634766</v>
      </c>
      <c r="AV320" s="3">
        <v>27.854877471923828</v>
      </c>
      <c r="AW320" s="3">
        <v>29.679636001586914</v>
      </c>
      <c r="AX320" s="3">
        <v>24.168933868408203</v>
      </c>
      <c r="AY320" s="3">
        <v>25.39500617980957</v>
      </c>
      <c r="AZ320" s="3">
        <v>24.976160049438477</v>
      </c>
      <c r="BA320" s="3">
        <v>25.017433166503906</v>
      </c>
      <c r="BB320" s="3">
        <v>26.705570220947266</v>
      </c>
      <c r="BC320" s="3">
        <v>28.031499862670898</v>
      </c>
      <c r="BD320" s="3">
        <v>28.531747817993164</v>
      </c>
      <c r="BE320" s="3">
        <v>29.050741195678711</v>
      </c>
      <c r="BF320" s="3">
        <v>28.649099349975586</v>
      </c>
      <c r="BG320" s="3">
        <v>30.871686935424805</v>
      </c>
      <c r="BH320" s="3">
        <v>31.731330871582031</v>
      </c>
      <c r="BI320" s="3">
        <v>33.953357696533203</v>
      </c>
      <c r="BJ320" s="3">
        <v>35.483604431152344</v>
      </c>
      <c r="BK320" s="3">
        <v>37.976470947265625</v>
      </c>
      <c r="BL320" s="3">
        <v>36.226436614990234</v>
      </c>
      <c r="BM320" s="3">
        <v>34.70318603515625</v>
      </c>
      <c r="BN320" s="3">
        <v>34.665580749511719</v>
      </c>
      <c r="BO320" s="3">
        <v>34.944862365722656</v>
      </c>
      <c r="BP320" s="3">
        <v>37.555168151855469</v>
      </c>
      <c r="BQ320" s="3">
        <v>41.406105041503906</v>
      </c>
      <c r="BR320" s="3">
        <v>70.804405212402344</v>
      </c>
      <c r="BS320" s="3">
        <v>57.426422119140625</v>
      </c>
      <c r="BT320" s="3">
        <v>49.496650695800781</v>
      </c>
      <c r="BU320" s="3">
        <v>58.991390228271484</v>
      </c>
      <c r="BV320" s="3">
        <v>51.957546234130859</v>
      </c>
      <c r="BW320" s="3">
        <v>55.056007385253906</v>
      </c>
      <c r="BX320" s="3">
        <v>63.647529602050781</v>
      </c>
      <c r="BY320" s="3">
        <v>52.69354248046875</v>
      </c>
      <c r="BZ320" s="3">
        <v>53.564792633056641</v>
      </c>
      <c r="CA320" s="3">
        <v>48.794795989990234</v>
      </c>
      <c r="CB320" s="3">
        <v>39.870857238769531</v>
      </c>
      <c r="CC320" s="3">
        <v>38.943462371826172</v>
      </c>
      <c r="CD320" s="3">
        <v>34.293632507324219</v>
      </c>
      <c r="CE320" s="3">
        <v>31.896324157714844</v>
      </c>
      <c r="CF320" s="3">
        <v>27.378789901733398</v>
      </c>
      <c r="CG320" s="3">
        <v>29.146429061889648</v>
      </c>
      <c r="CH320" s="3">
        <v>24.976009368896484</v>
      </c>
      <c r="CI320" s="3">
        <v>25.981826782226563</v>
      </c>
      <c r="CJ320" s="3">
        <v>24.79890251159668</v>
      </c>
      <c r="CK320" s="3">
        <v>23.047422409057617</v>
      </c>
      <c r="CL320" s="3">
        <v>26.978229522705078</v>
      </c>
      <c r="CM320" s="3">
        <v>27.68061637878418</v>
      </c>
      <c r="CN320" s="3">
        <v>28.372354507446289</v>
      </c>
      <c r="CO320" s="3">
        <v>29.252275466918945</v>
      </c>
      <c r="CP320" s="3">
        <v>28.428256988525391</v>
      </c>
      <c r="CQ320" s="3">
        <v>30.38267707824707</v>
      </c>
      <c r="CR320" s="3">
        <v>31.909284591674805</v>
      </c>
      <c r="CS320" s="3">
        <v>34.637550354003906</v>
      </c>
      <c r="CT320" s="3">
        <v>36.220779418945313</v>
      </c>
      <c r="CU320" s="3">
        <v>35.790065765380859</v>
      </c>
      <c r="CV320" s="3">
        <v>36.943424224853516</v>
      </c>
      <c r="CW320" s="3">
        <v>35.222126007080078</v>
      </c>
      <c r="CX320" s="3">
        <v>34.41510009765625</v>
      </c>
      <c r="CY320" s="3">
        <v>35.021160125732422</v>
      </c>
      <c r="CZ320" s="3">
        <v>37.417839050292969</v>
      </c>
      <c r="DA320" s="3">
        <v>41.345649719238281</v>
      </c>
      <c r="DB320" t="s">
        <v>3022</v>
      </c>
      <c r="DC320" t="s">
        <v>3022</v>
      </c>
    </row>
    <row r="321" spans="1:107" x14ac:dyDescent="0.25">
      <c r="A321" s="15" t="s">
        <v>529</v>
      </c>
      <c r="C321" s="16">
        <v>42166.320729166669</v>
      </c>
      <c r="D321" s="17">
        <v>42166.320729166669</v>
      </c>
      <c r="E321" s="3">
        <v>38.278018951416016</v>
      </c>
      <c r="F321" s="3">
        <v>54.415340423583984</v>
      </c>
      <c r="G321" s="3">
        <v>39.143398284912109</v>
      </c>
      <c r="H321" s="3">
        <v>63.380680084228516</v>
      </c>
      <c r="I321" s="3">
        <v>70.872428894042969</v>
      </c>
      <c r="J321" s="3">
        <v>65.345115661621094</v>
      </c>
      <c r="K321" s="3">
        <v>66.126235961914063</v>
      </c>
      <c r="L321" s="3">
        <v>58.950336456298828</v>
      </c>
      <c r="M321" s="3">
        <v>44.878280639648438</v>
      </c>
      <c r="N321" s="3">
        <v>36.054397583007813</v>
      </c>
      <c r="O321" s="3">
        <v>31.900030136108398</v>
      </c>
      <c r="P321" s="3">
        <v>31.198200225830078</v>
      </c>
      <c r="Q321" s="3">
        <v>33.354026794433594</v>
      </c>
      <c r="R321" s="3">
        <v>35.319488525390625</v>
      </c>
      <c r="S321" s="3">
        <v>40.387470245361328</v>
      </c>
      <c r="T321" s="3">
        <v>39.651313781738281</v>
      </c>
      <c r="U321" s="3">
        <v>43.419330596923828</v>
      </c>
      <c r="V321" s="3">
        <v>66.491058349609375</v>
      </c>
      <c r="W321" s="3">
        <v>67.228622436523438</v>
      </c>
      <c r="X321" s="3">
        <v>60.680721282958984</v>
      </c>
      <c r="Y321" s="3">
        <v>43.176406860351563</v>
      </c>
      <c r="Z321" s="3">
        <v>37.049045562744141</v>
      </c>
      <c r="AA321" s="3">
        <v>33.721286773681641</v>
      </c>
      <c r="AB321" s="3">
        <v>31.659000396728516</v>
      </c>
      <c r="AC321" s="3">
        <v>33.843875885009766</v>
      </c>
      <c r="AD321" s="3">
        <v>35.050010681152344</v>
      </c>
      <c r="AE321" s="3">
        <v>40.284881591796875</v>
      </c>
      <c r="AF321" s="3">
        <v>38.802013397216797</v>
      </c>
      <c r="AG321" s="3">
        <v>43.341938018798828</v>
      </c>
      <c r="AH321" s="3">
        <v>70.446578979492188</v>
      </c>
      <c r="AI321" s="3">
        <v>59.414810180664063</v>
      </c>
      <c r="AJ321" s="3">
        <v>50.466873168945313</v>
      </c>
      <c r="AK321" s="3">
        <v>59.692794799804688</v>
      </c>
      <c r="AL321" s="3">
        <v>51.787338256835938</v>
      </c>
      <c r="AM321" s="3">
        <v>55.791629791259766</v>
      </c>
      <c r="AN321" s="3">
        <v>62.740535736083984</v>
      </c>
      <c r="AO321" s="3">
        <v>52.755542755126953</v>
      </c>
      <c r="AP321" s="3">
        <v>55.402317047119141</v>
      </c>
      <c r="AQ321" s="3">
        <v>48.078819274902344</v>
      </c>
      <c r="AR321" s="3">
        <v>41.167022705078125</v>
      </c>
      <c r="AS321" s="3">
        <v>35.539623260498047</v>
      </c>
      <c r="AT321" s="3">
        <v>34.865798950195313</v>
      </c>
      <c r="AU321" s="3">
        <v>29.181234359741211</v>
      </c>
      <c r="AV321" s="3">
        <v>26.994852066040039</v>
      </c>
      <c r="AW321" s="3">
        <v>28.826957702636719</v>
      </c>
      <c r="AX321" s="3">
        <v>26.044153213500977</v>
      </c>
      <c r="AY321" s="3">
        <v>26.284757614135742</v>
      </c>
      <c r="AZ321" s="3">
        <v>25.402053833007813</v>
      </c>
      <c r="BA321" s="3">
        <v>24.928953170776367</v>
      </c>
      <c r="BB321" s="3">
        <v>26.772983551025391</v>
      </c>
      <c r="BC321" s="3">
        <v>29.127340316772461</v>
      </c>
      <c r="BD321" s="3">
        <v>28.895397186279297</v>
      </c>
      <c r="BE321" s="3">
        <v>29.415956497192383</v>
      </c>
      <c r="BF321" s="3">
        <v>28.742887496948242</v>
      </c>
      <c r="BG321" s="3">
        <v>30.50813102722168</v>
      </c>
      <c r="BH321" s="3">
        <v>31.559005737304687</v>
      </c>
      <c r="BI321" s="3">
        <v>33.483757019042969</v>
      </c>
      <c r="BJ321" s="3">
        <v>36.488136291503906</v>
      </c>
      <c r="BK321" s="3">
        <v>36.590496063232422</v>
      </c>
      <c r="BL321" s="3">
        <v>35.625751495361328</v>
      </c>
      <c r="BM321" s="3">
        <v>34.479793548583984</v>
      </c>
      <c r="BN321" s="3">
        <v>34.646770477294922</v>
      </c>
      <c r="BO321" s="3">
        <v>34.994026184082031</v>
      </c>
      <c r="BP321" s="3">
        <v>37.790142059326172</v>
      </c>
      <c r="BQ321" s="3">
        <v>41.314586639404297</v>
      </c>
      <c r="BR321" s="3">
        <v>69.771987915039063</v>
      </c>
      <c r="BS321" s="3">
        <v>56.952613830566406</v>
      </c>
      <c r="BT321" s="3">
        <v>52.595073699951172</v>
      </c>
      <c r="BU321" s="3">
        <v>60.308792114257813</v>
      </c>
      <c r="BV321" s="3">
        <v>49.344638824462891</v>
      </c>
      <c r="BW321" s="3">
        <v>58.442569732666016</v>
      </c>
      <c r="BX321" s="3">
        <v>63.78021240234375</v>
      </c>
      <c r="BY321" s="3">
        <v>50.363605499267578</v>
      </c>
      <c r="BZ321" s="3">
        <v>54.102859497070313</v>
      </c>
      <c r="CA321" s="3">
        <v>47.490032196044922</v>
      </c>
      <c r="CB321" s="3">
        <v>38.895503997802734</v>
      </c>
      <c r="CC321" s="3">
        <v>30.124979019165039</v>
      </c>
      <c r="CD321" s="3">
        <v>36.980487823486328</v>
      </c>
      <c r="CE321" s="3">
        <v>26.061029434204102</v>
      </c>
      <c r="CF321" s="3">
        <v>23.844125747680664</v>
      </c>
      <c r="CG321" s="3">
        <v>26.774391174316406</v>
      </c>
      <c r="CH321" s="3">
        <v>29.415494918823242</v>
      </c>
      <c r="CI321" s="3">
        <v>27.394552230834961</v>
      </c>
      <c r="CJ321" s="3">
        <v>25.709760665893555</v>
      </c>
      <c r="CK321" s="3">
        <v>26.355979919433594</v>
      </c>
      <c r="CL321" s="3">
        <v>26.757558822631836</v>
      </c>
      <c r="CM321" s="3">
        <v>29.805730819702148</v>
      </c>
      <c r="CN321" s="3">
        <v>29.366191864013672</v>
      </c>
      <c r="CO321" s="3">
        <v>29.996789932250977</v>
      </c>
      <c r="CP321" s="3">
        <v>28.520729064941406</v>
      </c>
      <c r="CQ321" s="3">
        <v>30.5240478515625</v>
      </c>
      <c r="CR321" s="3">
        <v>31.04283332824707</v>
      </c>
      <c r="CS321" s="3">
        <v>32.750404357910156</v>
      </c>
      <c r="CT321" s="3">
        <v>37.513275146484375</v>
      </c>
      <c r="CU321" s="3">
        <v>34.561798095703125</v>
      </c>
      <c r="CV321" s="3">
        <v>34.004341125488281</v>
      </c>
      <c r="CW321" s="3">
        <v>33.931495666503906</v>
      </c>
      <c r="CX321" s="3">
        <v>34.543724060058594</v>
      </c>
      <c r="CY321" s="3">
        <v>34.958446502685547</v>
      </c>
      <c r="CZ321" s="3">
        <v>38.107917785644531</v>
      </c>
      <c r="DA321" s="3">
        <v>41.093330383300781</v>
      </c>
      <c r="DB321" t="s">
        <v>3022</v>
      </c>
      <c r="DC321" t="s">
        <v>3022</v>
      </c>
    </row>
    <row r="322" spans="1:107" x14ac:dyDescent="0.25">
      <c r="A322" s="15" t="s">
        <v>530</v>
      </c>
      <c r="C322" s="16">
        <v>42166.320729166669</v>
      </c>
      <c r="D322" s="17">
        <v>42166.320729166669</v>
      </c>
      <c r="E322" s="3">
        <v>35.840717315673828</v>
      </c>
      <c r="F322" s="3">
        <v>54.415340423583984</v>
      </c>
      <c r="G322" s="3">
        <v>38.073314666748047</v>
      </c>
      <c r="H322" s="3">
        <v>67.292411804199219</v>
      </c>
      <c r="I322" s="3">
        <v>74.492706298828125</v>
      </c>
      <c r="J322" s="3">
        <v>66.399566650390625</v>
      </c>
      <c r="K322" s="3">
        <v>66.958297729492188</v>
      </c>
      <c r="L322" s="3">
        <v>61.253814697265625</v>
      </c>
      <c r="M322" s="3">
        <v>43.780757904052734</v>
      </c>
      <c r="N322" s="3">
        <v>37.288177490234375</v>
      </c>
      <c r="O322" s="3">
        <v>32.104598999023438</v>
      </c>
      <c r="P322" s="3">
        <v>31.469818115234375</v>
      </c>
      <c r="Q322" s="3">
        <v>33.741680145263672</v>
      </c>
      <c r="R322" s="3">
        <v>35.312538146972656</v>
      </c>
      <c r="S322" s="3">
        <v>39.995296478271484</v>
      </c>
      <c r="T322" s="3">
        <v>39.62408447265625</v>
      </c>
      <c r="U322" s="3">
        <v>43.433315277099609</v>
      </c>
      <c r="V322" s="3">
        <v>67.653579711914062</v>
      </c>
      <c r="W322" s="3">
        <v>67.371360778808594</v>
      </c>
      <c r="X322" s="3">
        <v>62.605659484863281</v>
      </c>
      <c r="Y322" s="3">
        <v>41.921749114990234</v>
      </c>
      <c r="Z322" s="3">
        <v>39.097324371337891</v>
      </c>
      <c r="AA322" s="3">
        <v>31.023433685302734</v>
      </c>
      <c r="AB322" s="3">
        <v>31.452751159667969</v>
      </c>
      <c r="AC322" s="3">
        <v>34.060981750488281</v>
      </c>
      <c r="AD322" s="3">
        <v>35.766681671142578</v>
      </c>
      <c r="AE322" s="3">
        <v>39.17596435546875</v>
      </c>
      <c r="AF322" s="3">
        <v>39.861442565917969</v>
      </c>
      <c r="AG322" s="3">
        <v>43.487491607666016</v>
      </c>
      <c r="AH322" s="3">
        <v>69.934356689453125</v>
      </c>
      <c r="AI322" s="3">
        <v>58.439121246337891</v>
      </c>
      <c r="AJ322" s="3">
        <v>52.950191497802734</v>
      </c>
      <c r="AK322" s="3">
        <v>60.300712585449219</v>
      </c>
      <c r="AL322" s="3">
        <v>51.548263549804688</v>
      </c>
      <c r="AM322" s="3">
        <v>58.281345367431641</v>
      </c>
      <c r="AN322" s="3">
        <v>62.078361511230469</v>
      </c>
      <c r="AO322" s="3">
        <v>54.250896453857422</v>
      </c>
      <c r="AP322" s="3">
        <v>53.787761688232422</v>
      </c>
      <c r="AQ322" s="3">
        <v>46.203632354736328</v>
      </c>
      <c r="AR322" s="3">
        <v>39.050899505615234</v>
      </c>
      <c r="AS322" s="3">
        <v>32.986213684082031</v>
      </c>
      <c r="AT322" s="3">
        <v>34.965595245361328</v>
      </c>
      <c r="AU322" s="3">
        <v>30.10084342956543</v>
      </c>
      <c r="AV322" s="3">
        <v>27.137790679931641</v>
      </c>
      <c r="AW322" s="3">
        <v>30.394208908081055</v>
      </c>
      <c r="AX322" s="3">
        <v>28.014616012573242</v>
      </c>
      <c r="AY322" s="3">
        <v>26.783447265625</v>
      </c>
      <c r="AZ322" s="3">
        <v>25.045045852661133</v>
      </c>
      <c r="BA322" s="3">
        <v>26.264863967895508</v>
      </c>
      <c r="BB322" s="3">
        <v>27.038225173950195</v>
      </c>
      <c r="BC322" s="3">
        <v>28.251359939575195</v>
      </c>
      <c r="BD322" s="3">
        <v>29.430356979370117</v>
      </c>
      <c r="BE322" s="3">
        <v>29.454473495483398</v>
      </c>
      <c r="BF322" s="3">
        <v>28.724246978759766</v>
      </c>
      <c r="BG322" s="3">
        <v>30.650882720947266</v>
      </c>
      <c r="BH322" s="3">
        <v>31.35931396484375</v>
      </c>
      <c r="BI322" s="3">
        <v>33.316192626953125</v>
      </c>
      <c r="BJ322" s="3">
        <v>35.819530487060547</v>
      </c>
      <c r="BK322" s="3">
        <v>36.085521697998047</v>
      </c>
      <c r="BL322" s="3">
        <v>35.387752532958984</v>
      </c>
      <c r="BM322" s="3">
        <v>34.639305114746094</v>
      </c>
      <c r="BN322" s="3">
        <v>34.660888671875</v>
      </c>
      <c r="BO322" s="3">
        <v>35.023788452148437</v>
      </c>
      <c r="BP322" s="3">
        <v>37.874443054199219</v>
      </c>
      <c r="BQ322" s="3">
        <v>41.280941009521484</v>
      </c>
      <c r="BR322" s="3">
        <v>69.202857971191406</v>
      </c>
      <c r="BS322" s="3">
        <v>57.672275543212891</v>
      </c>
      <c r="BT322" s="3">
        <v>54.932445526123047</v>
      </c>
      <c r="BU322" s="3">
        <v>60.949253082275391</v>
      </c>
      <c r="BV322" s="3">
        <v>52.756729125976562</v>
      </c>
      <c r="BW322" s="3">
        <v>59.714847564697266</v>
      </c>
      <c r="BX322" s="3">
        <v>59.414920806884766</v>
      </c>
      <c r="BY322" s="3">
        <v>56.214378356933594</v>
      </c>
      <c r="BZ322" s="3">
        <v>50.069908142089844</v>
      </c>
      <c r="CA322" s="3">
        <v>43.821163177490234</v>
      </c>
      <c r="CB322" s="3">
        <v>33.807559967041016</v>
      </c>
      <c r="CC322" s="3">
        <v>29.42755126953125</v>
      </c>
      <c r="CD322" s="3">
        <v>32.269927978515625</v>
      </c>
      <c r="CE322" s="3">
        <v>31.863840103149414</v>
      </c>
      <c r="CF322" s="3">
        <v>28.401535034179688</v>
      </c>
      <c r="CG322" s="3">
        <v>32.70269775390625</v>
      </c>
      <c r="CH322" s="3">
        <v>27.218297958374023</v>
      </c>
      <c r="CI322" s="3">
        <v>26.070960998535156</v>
      </c>
      <c r="CJ322" s="3">
        <v>24.190544128417969</v>
      </c>
      <c r="CK322" s="3">
        <v>26.511297225952148</v>
      </c>
      <c r="CL322" s="3">
        <v>27.725025177001953</v>
      </c>
      <c r="CM322" s="3">
        <v>26.459888458251953</v>
      </c>
      <c r="CN322" s="3">
        <v>29.478828430175781</v>
      </c>
      <c r="CO322" s="3">
        <v>29.63770866394043</v>
      </c>
      <c r="CP322" s="3">
        <v>28.835746765136719</v>
      </c>
      <c r="CQ322" s="3">
        <v>31.273471832275391</v>
      </c>
      <c r="CR322" s="3">
        <v>31.383630752563477</v>
      </c>
      <c r="CS322" s="3">
        <v>32.910724639892578</v>
      </c>
      <c r="CT322" s="3">
        <v>33.576465606689453</v>
      </c>
      <c r="CU322" s="3">
        <v>35.908958435058594</v>
      </c>
      <c r="CV322" s="3">
        <v>35.294704437255859</v>
      </c>
      <c r="CW322" s="3">
        <v>35.038841247558594</v>
      </c>
      <c r="CX322" s="3">
        <v>34.980823516845703</v>
      </c>
      <c r="CY322" s="3">
        <v>35.070823669433594</v>
      </c>
      <c r="CZ322" s="3">
        <v>37.804328918457031</v>
      </c>
      <c r="DA322" s="3">
        <v>41.379642486572266</v>
      </c>
      <c r="DB322" t="s">
        <v>3022</v>
      </c>
      <c r="DC322" t="s">
        <v>3022</v>
      </c>
    </row>
    <row r="323" spans="1:107" x14ac:dyDescent="0.25">
      <c r="A323" s="15" t="s">
        <v>531</v>
      </c>
      <c r="C323" s="16">
        <v>42166.320740740739</v>
      </c>
      <c r="D323" s="17">
        <v>42166.320740740739</v>
      </c>
      <c r="E323" s="3">
        <v>39.126613616943359</v>
      </c>
      <c r="F323" s="3">
        <v>54.415340423583984</v>
      </c>
      <c r="G323" s="3">
        <v>38.524131774902344</v>
      </c>
      <c r="H323" s="3">
        <v>73.076744079589844</v>
      </c>
      <c r="I323" s="3">
        <v>78.4541015625</v>
      </c>
      <c r="J323" s="3">
        <v>67.768272399902344</v>
      </c>
      <c r="K323" s="3">
        <v>66.429000854492188</v>
      </c>
      <c r="L323" s="3">
        <v>60.3001708984375</v>
      </c>
      <c r="M323" s="3">
        <v>42.409088134765625</v>
      </c>
      <c r="N323" s="3">
        <v>37.731826782226563</v>
      </c>
      <c r="O323" s="3">
        <v>32.443973541259766</v>
      </c>
      <c r="P323" s="3">
        <v>31.926845550537109</v>
      </c>
      <c r="Q323" s="3">
        <v>33.806934356689453</v>
      </c>
      <c r="R323" s="3">
        <v>35.897182464599609</v>
      </c>
      <c r="S323" s="3">
        <v>40.297653198242187</v>
      </c>
      <c r="T323" s="3">
        <v>39.521755218505859</v>
      </c>
      <c r="U323" s="3">
        <v>43.496402740478516</v>
      </c>
      <c r="V323" s="3">
        <v>69.325286865234375</v>
      </c>
      <c r="W323" s="3">
        <v>65.103294372558594</v>
      </c>
      <c r="X323" s="3">
        <v>59.187679290771484</v>
      </c>
      <c r="Y323" s="3">
        <v>38.432487487792969</v>
      </c>
      <c r="Z323" s="3">
        <v>36.113750457763672</v>
      </c>
      <c r="AA323" s="3">
        <v>33.148422241210938</v>
      </c>
      <c r="AB323" s="3">
        <v>32.173652648925781</v>
      </c>
      <c r="AC323" s="3">
        <v>33.649513244628906</v>
      </c>
      <c r="AD323" s="3">
        <v>36.2388916015625</v>
      </c>
      <c r="AE323" s="3">
        <v>40.530048370361328</v>
      </c>
      <c r="AF323" s="3">
        <v>39.322246551513672</v>
      </c>
      <c r="AG323" s="3">
        <v>43.641788482666016</v>
      </c>
      <c r="AH323" s="3">
        <v>68.924835205078125</v>
      </c>
      <c r="AI323" s="3">
        <v>57.955371856689453</v>
      </c>
      <c r="AJ323" s="3">
        <v>54.814605712890625</v>
      </c>
      <c r="AK323" s="3">
        <v>61.557609558105469</v>
      </c>
      <c r="AL323" s="3">
        <v>54.785808563232422</v>
      </c>
      <c r="AM323" s="3">
        <v>58.949436187744141</v>
      </c>
      <c r="AN323" s="3">
        <v>60.249523162841797</v>
      </c>
      <c r="AO323" s="3">
        <v>55.126255035400391</v>
      </c>
      <c r="AP323" s="3">
        <v>52.228679656982422</v>
      </c>
      <c r="AQ323" s="3">
        <v>44.217781066894531</v>
      </c>
      <c r="AR323" s="3">
        <v>37.533195495605469</v>
      </c>
      <c r="AS323" s="3">
        <v>33.792522430419922</v>
      </c>
      <c r="AT323" s="3">
        <v>34.726402282714844</v>
      </c>
      <c r="AU323" s="3">
        <v>30.435182571411133</v>
      </c>
      <c r="AV323" s="3">
        <v>30.141536712646484</v>
      </c>
      <c r="AW323" s="3">
        <v>30.229867935180664</v>
      </c>
      <c r="AX323" s="3">
        <v>27.658319473266602</v>
      </c>
      <c r="AY323" s="3">
        <v>26.236154556274414</v>
      </c>
      <c r="AZ323" s="3">
        <v>25.087564468383789</v>
      </c>
      <c r="BA323" s="3">
        <v>26.146116256713867</v>
      </c>
      <c r="BB323" s="3">
        <v>27.25</v>
      </c>
      <c r="BC323" s="3">
        <v>28.090970993041992</v>
      </c>
      <c r="BD323" s="3">
        <v>29.213649749755859</v>
      </c>
      <c r="BE323" s="3">
        <v>29.417943954467773</v>
      </c>
      <c r="BF323" s="3">
        <v>30.434659957885742</v>
      </c>
      <c r="BG323" s="3">
        <v>31.259138107299805</v>
      </c>
      <c r="BH323" s="3">
        <v>31.74382209777832</v>
      </c>
      <c r="BI323" s="3">
        <v>33.382976531982422</v>
      </c>
      <c r="BJ323" s="3">
        <v>36.923835754394531</v>
      </c>
      <c r="BK323" s="3">
        <v>35.442771911621094</v>
      </c>
      <c r="BL323" s="3">
        <v>34.776515960693359</v>
      </c>
      <c r="BM323" s="3">
        <v>34.667655944824219</v>
      </c>
      <c r="BN323" s="3">
        <v>34.855648040771484</v>
      </c>
      <c r="BO323" s="3">
        <v>35.191757202148438</v>
      </c>
      <c r="BP323" s="3">
        <v>37.83709716796875</v>
      </c>
      <c r="BQ323" s="3">
        <v>41.367977142333984</v>
      </c>
      <c r="BR323" s="3">
        <v>66.950431823730469</v>
      </c>
      <c r="BS323" s="3">
        <v>57.281990051269531</v>
      </c>
      <c r="BT323" s="3">
        <v>56.380912780761719</v>
      </c>
      <c r="BU323" s="3">
        <v>63.002944946289063</v>
      </c>
      <c r="BV323" s="3">
        <v>58.42620849609375</v>
      </c>
      <c r="BW323" s="3">
        <v>59.097255706787109</v>
      </c>
      <c r="BX323" s="3">
        <v>57.289340972900391</v>
      </c>
      <c r="BY323" s="3">
        <v>55.072612762451172</v>
      </c>
      <c r="BZ323" s="3">
        <v>51.076618194580078</v>
      </c>
      <c r="CA323" s="3">
        <v>34.348278045654297</v>
      </c>
      <c r="CB323" s="3">
        <v>35.663478851318359</v>
      </c>
      <c r="CC323" s="3">
        <v>34.461154937744141</v>
      </c>
      <c r="CD323" s="3">
        <v>34.488307952880859</v>
      </c>
      <c r="CE323" s="3">
        <v>30.098237991333008</v>
      </c>
      <c r="CF323" s="3">
        <v>32.682422637939453</v>
      </c>
      <c r="CG323" s="3">
        <v>28.355903625488281</v>
      </c>
      <c r="CH323" s="3">
        <v>28.547618865966797</v>
      </c>
      <c r="CI323" s="3">
        <v>25.961050033569336</v>
      </c>
      <c r="CJ323" s="3">
        <v>25.691717147827148</v>
      </c>
      <c r="CK323" s="3">
        <v>26.305610656738281</v>
      </c>
      <c r="CL323" s="3">
        <v>26.630903244018555</v>
      </c>
      <c r="CM323" s="3">
        <v>28.364091873168945</v>
      </c>
      <c r="CN323" s="3">
        <v>28.836467742919922</v>
      </c>
      <c r="CO323" s="3">
        <v>29.280586242675781</v>
      </c>
      <c r="CP323" s="3">
        <v>31.818981170654297</v>
      </c>
      <c r="CQ323" s="3">
        <v>31.215276718139648</v>
      </c>
      <c r="CR323" s="3">
        <v>32.254997253417969</v>
      </c>
      <c r="CS323" s="3">
        <v>33.433185577392578</v>
      </c>
      <c r="CT323" s="3">
        <v>38.083824157714844</v>
      </c>
      <c r="CU323" s="3">
        <v>34.519565582275391</v>
      </c>
      <c r="CV323" s="3">
        <v>33.776576995849609</v>
      </c>
      <c r="CW323" s="3">
        <v>34.568351745605469</v>
      </c>
      <c r="CX323" s="3">
        <v>34.765651702880859</v>
      </c>
      <c r="CY323" s="3">
        <v>35.452415466308594</v>
      </c>
      <c r="CZ323" s="3">
        <v>37.76776123046875</v>
      </c>
      <c r="DA323" s="3">
        <v>41.56793212890625</v>
      </c>
      <c r="DB323" t="s">
        <v>3022</v>
      </c>
      <c r="DC323" t="s">
        <v>3022</v>
      </c>
    </row>
    <row r="324" spans="1:107" x14ac:dyDescent="0.25">
      <c r="A324" s="15" t="s">
        <v>532</v>
      </c>
      <c r="C324" s="16">
        <v>42166.320740740739</v>
      </c>
      <c r="D324" s="17">
        <v>42166.320740740739</v>
      </c>
      <c r="E324" s="3">
        <v>47.144088745117187</v>
      </c>
      <c r="F324" s="3">
        <v>54.415340423583984</v>
      </c>
      <c r="G324" s="3">
        <v>43.393863677978516</v>
      </c>
      <c r="H324" s="3">
        <v>74.714134216308594</v>
      </c>
      <c r="I324" s="3">
        <v>82.183425903320313</v>
      </c>
      <c r="J324" s="3">
        <v>68.91754150390625</v>
      </c>
      <c r="K324" s="3">
        <v>67.590805053710938</v>
      </c>
      <c r="L324" s="3">
        <v>59.056667327880859</v>
      </c>
      <c r="M324" s="3">
        <v>40.747535705566406</v>
      </c>
      <c r="N324" s="3">
        <v>37.082550048828125</v>
      </c>
      <c r="O324" s="3">
        <v>32.517345428466797</v>
      </c>
      <c r="P324" s="3">
        <v>31.314273834228516</v>
      </c>
      <c r="Q324" s="3">
        <v>32.973884582519531</v>
      </c>
      <c r="R324" s="3">
        <v>40.901851654052734</v>
      </c>
      <c r="S324" s="3">
        <v>40.482631683349609</v>
      </c>
      <c r="T324" s="3">
        <v>39.673805236816406</v>
      </c>
      <c r="U324" s="3">
        <v>43.593921661376953</v>
      </c>
      <c r="V324" s="3">
        <v>69.28338623046875</v>
      </c>
      <c r="W324" s="3">
        <v>69.503005981445313</v>
      </c>
      <c r="X324" s="3">
        <v>54.684661865234375</v>
      </c>
      <c r="Y324" s="3">
        <v>39.860103607177734</v>
      </c>
      <c r="Z324" s="3">
        <v>37.314151763916016</v>
      </c>
      <c r="AA324" s="3">
        <v>32.082088470458984</v>
      </c>
      <c r="AB324" s="3">
        <v>30.77525520324707</v>
      </c>
      <c r="AC324" s="3">
        <v>31.906538009643555</v>
      </c>
      <c r="AD324" s="3">
        <v>44.883319854736328</v>
      </c>
      <c r="AE324" s="3">
        <v>40.7322998046875</v>
      </c>
      <c r="AF324" s="3">
        <v>40.729373931884766</v>
      </c>
      <c r="AG324" s="3">
        <v>43.627616882324219</v>
      </c>
      <c r="AH324" s="3">
        <v>67.500732421875</v>
      </c>
      <c r="AI324" s="3">
        <v>57.499568939208984</v>
      </c>
      <c r="AJ324" s="3">
        <v>56.289424896240234</v>
      </c>
      <c r="AK324" s="3">
        <v>62.559349060058594</v>
      </c>
      <c r="AL324" s="3">
        <v>58.685260772705078</v>
      </c>
      <c r="AM324" s="3">
        <v>57.975090026855469</v>
      </c>
      <c r="AN324" s="3">
        <v>58.218849182128906</v>
      </c>
      <c r="AO324" s="3">
        <v>54.791637420654297</v>
      </c>
      <c r="AP324" s="3">
        <v>51.430866241455078</v>
      </c>
      <c r="AQ324" s="3">
        <v>41.924976348876953</v>
      </c>
      <c r="AR324" s="3">
        <v>35.557624816894531</v>
      </c>
      <c r="AS324" s="3">
        <v>32.074935913085937</v>
      </c>
      <c r="AT324" s="3">
        <v>34.370487213134766</v>
      </c>
      <c r="AU324" s="3">
        <v>29.622652053833008</v>
      </c>
      <c r="AV324" s="3">
        <v>29.754104614257813</v>
      </c>
      <c r="AW324" s="3">
        <v>29.914400100708008</v>
      </c>
      <c r="AX324" s="3">
        <v>27.47224235534668</v>
      </c>
      <c r="AY324" s="3">
        <v>25.912416458129883</v>
      </c>
      <c r="AZ324" s="3">
        <v>24.682628631591797</v>
      </c>
      <c r="BA324" s="3">
        <v>25.655851364135742</v>
      </c>
      <c r="BB324" s="3">
        <v>26.721487045288086</v>
      </c>
      <c r="BC324" s="3">
        <v>27.503639221191406</v>
      </c>
      <c r="BD324" s="3">
        <v>28.626592636108398</v>
      </c>
      <c r="BE324" s="3">
        <v>29.133735656738281</v>
      </c>
      <c r="BF324" s="3">
        <v>31.149581909179687</v>
      </c>
      <c r="BG324" s="3">
        <v>39.348709106445313</v>
      </c>
      <c r="BH324" s="3">
        <v>31.850063323974609</v>
      </c>
      <c r="BI324" s="3">
        <v>32.954235076904297</v>
      </c>
      <c r="BJ324" s="3">
        <v>35.767513275146484</v>
      </c>
      <c r="BK324" s="3">
        <v>37.595569610595703</v>
      </c>
      <c r="BL324" s="3">
        <v>34.904045104980469</v>
      </c>
      <c r="BM324" s="3">
        <v>34.688270568847656</v>
      </c>
      <c r="BN324" s="3">
        <v>34.704612731933594</v>
      </c>
      <c r="BO324" s="3">
        <v>35.290252685546875</v>
      </c>
      <c r="BP324" s="3">
        <v>37.849773406982422</v>
      </c>
      <c r="BQ324" s="3">
        <v>41.439014434814453</v>
      </c>
      <c r="BR324" s="3">
        <v>65.612838745117187</v>
      </c>
      <c r="BS324" s="3">
        <v>57.193138122558594</v>
      </c>
      <c r="BT324" s="3">
        <v>57.786529541015625</v>
      </c>
      <c r="BU324" s="3">
        <v>63.376472473144531</v>
      </c>
      <c r="BV324" s="3">
        <v>60.431224822998047</v>
      </c>
      <c r="BW324" s="3">
        <v>55.812171936035156</v>
      </c>
      <c r="BX324" s="3">
        <v>53.591087341308594</v>
      </c>
      <c r="BY324" s="3">
        <v>54.620281219482422</v>
      </c>
      <c r="BZ324" s="3">
        <v>49.2021484375</v>
      </c>
      <c r="CA324" s="3">
        <v>39.636154174804688</v>
      </c>
      <c r="CB324" s="3">
        <v>30.683128356933594</v>
      </c>
      <c r="CC324" s="3">
        <v>27.967933654785156</v>
      </c>
      <c r="CD324" s="3">
        <v>34.285381317138672</v>
      </c>
      <c r="CE324" s="3">
        <v>29.885944366455078</v>
      </c>
      <c r="CF324" s="3">
        <v>24.769472122192383</v>
      </c>
      <c r="CG324" s="3">
        <v>29.517765045166016</v>
      </c>
      <c r="CH324" s="3">
        <v>26.109237670898438</v>
      </c>
      <c r="CI324" s="3">
        <v>26.455108642578125</v>
      </c>
      <c r="CJ324" s="3">
        <v>23.089447021484375</v>
      </c>
      <c r="CK324" s="3">
        <v>25.179767608642578</v>
      </c>
      <c r="CL324" s="3">
        <v>25.788663864135742</v>
      </c>
      <c r="CM324" s="3">
        <v>26.81562614440918</v>
      </c>
      <c r="CN324" s="3">
        <v>28.481687545776367</v>
      </c>
      <c r="CO324" s="3">
        <v>28.795421600341797</v>
      </c>
      <c r="CP324" s="3">
        <v>32.176090240478516</v>
      </c>
      <c r="CQ324" s="3">
        <v>44.129833221435547</v>
      </c>
      <c r="CR324" s="3">
        <v>31.322134017944336</v>
      </c>
      <c r="CS324" s="3">
        <v>32.484493255615234</v>
      </c>
      <c r="CT324" s="3">
        <v>33.668048858642578</v>
      </c>
      <c r="CU324" s="3">
        <v>39.353179931640625</v>
      </c>
      <c r="CV324" s="3">
        <v>37.026302337646484</v>
      </c>
      <c r="CW324" s="3">
        <v>35.219989776611328</v>
      </c>
      <c r="CX324" s="3">
        <v>34.771610260009766</v>
      </c>
      <c r="CY324" s="3">
        <v>35.417377471923828</v>
      </c>
      <c r="CZ324" s="3">
        <v>37.973609924316406</v>
      </c>
      <c r="DA324" s="3">
        <v>41.343746185302734</v>
      </c>
      <c r="DB324" t="s">
        <v>3022</v>
      </c>
      <c r="DC324" t="s">
        <v>3022</v>
      </c>
    </row>
    <row r="325" spans="1:107" x14ac:dyDescent="0.25">
      <c r="A325" s="15" t="s">
        <v>533</v>
      </c>
      <c r="C325" s="16">
        <v>42166.320740740739</v>
      </c>
      <c r="D325" s="17">
        <v>42166.320740740739</v>
      </c>
      <c r="E325" s="3">
        <v>46.966823577880859</v>
      </c>
      <c r="F325" s="3">
        <v>54.415340423583984</v>
      </c>
      <c r="G325" s="3">
        <v>45.990180969238281</v>
      </c>
      <c r="H325" s="3">
        <v>75.829933166503906</v>
      </c>
      <c r="I325" s="3">
        <v>81.04144287109375</v>
      </c>
      <c r="J325" s="3">
        <v>70.172492980957031</v>
      </c>
      <c r="K325" s="3">
        <v>67.281333923339844</v>
      </c>
      <c r="L325" s="3">
        <v>56.125598907470703</v>
      </c>
      <c r="M325" s="3">
        <v>40.501979827880859</v>
      </c>
      <c r="N325" s="3">
        <v>37.876010894775391</v>
      </c>
      <c r="O325" s="3">
        <v>32.466541290283203</v>
      </c>
      <c r="P325" s="3">
        <v>31.245697021484375</v>
      </c>
      <c r="Q325" s="3">
        <v>33.162113189697266</v>
      </c>
      <c r="R325" s="3">
        <v>44.083175659179688</v>
      </c>
      <c r="S325" s="3">
        <v>40.464275360107422</v>
      </c>
      <c r="T325" s="3">
        <v>40.016956329345703</v>
      </c>
      <c r="U325" s="3">
        <v>43.519851684570313</v>
      </c>
      <c r="V325" s="3">
        <v>72.485305786132813</v>
      </c>
      <c r="W325" s="3">
        <v>64.6324462890625</v>
      </c>
      <c r="X325" s="3">
        <v>50.123439788818359</v>
      </c>
      <c r="Y325" s="3">
        <v>40.269264221191406</v>
      </c>
      <c r="Z325" s="3">
        <v>37.758331298828125</v>
      </c>
      <c r="AA325" s="3">
        <v>33.679576873779297</v>
      </c>
      <c r="AB325" s="3">
        <v>30.75047492980957</v>
      </c>
      <c r="AC325" s="3">
        <v>33.679210662841797</v>
      </c>
      <c r="AD325" s="3">
        <v>45.580127716064453</v>
      </c>
      <c r="AE325" s="3">
        <v>40.219547271728516</v>
      </c>
      <c r="AF325" s="3">
        <v>39.191474914550781</v>
      </c>
      <c r="AG325" s="3">
        <v>43.452888488769531</v>
      </c>
      <c r="AH325" s="3">
        <v>66.006446838378906</v>
      </c>
      <c r="AI325" s="3">
        <v>57.518524169921875</v>
      </c>
      <c r="AJ325" s="3">
        <v>57.818485260009766</v>
      </c>
      <c r="AK325" s="3">
        <v>62.499366760253906</v>
      </c>
      <c r="AL325" s="3">
        <v>59.297824859619141</v>
      </c>
      <c r="AM325" s="3">
        <v>56.423370361328125</v>
      </c>
      <c r="AN325" s="3">
        <v>56.119979858398438</v>
      </c>
      <c r="AO325" s="3">
        <v>55.992225646972656</v>
      </c>
      <c r="AP325" s="3">
        <v>50.538898468017578</v>
      </c>
      <c r="AQ325" s="3">
        <v>41.241489410400391</v>
      </c>
      <c r="AR325" s="3">
        <v>33.491165161132813</v>
      </c>
      <c r="AS325" s="3">
        <v>34.080215454101563</v>
      </c>
      <c r="AT325" s="3">
        <v>32.823978424072266</v>
      </c>
      <c r="AU325" s="3">
        <v>31.890932083129883</v>
      </c>
      <c r="AV325" s="3">
        <v>29.243021011352539</v>
      </c>
      <c r="AW325" s="3">
        <v>29.202051162719727</v>
      </c>
      <c r="AX325" s="3">
        <v>26.821407318115234</v>
      </c>
      <c r="AY325" s="3">
        <v>26.525060653686523</v>
      </c>
      <c r="AZ325" s="3">
        <v>25.025732040405273</v>
      </c>
      <c r="BA325" s="3">
        <v>25.510398864746094</v>
      </c>
      <c r="BB325" s="3">
        <v>26.449153900146484</v>
      </c>
      <c r="BC325" s="3">
        <v>26.785604476928711</v>
      </c>
      <c r="BD325" s="3">
        <v>29.615640640258789</v>
      </c>
      <c r="BE325" s="3">
        <v>28.712516784667969</v>
      </c>
      <c r="BF325" s="3">
        <v>30.71086311340332</v>
      </c>
      <c r="BG325" s="3">
        <v>43.473423004150391</v>
      </c>
      <c r="BH325" s="3">
        <v>31.478645324707031</v>
      </c>
      <c r="BI325" s="3">
        <v>32.879913330078125</v>
      </c>
      <c r="BJ325" s="3">
        <v>36.065250396728516</v>
      </c>
      <c r="BK325" s="3">
        <v>37.244194030761719</v>
      </c>
      <c r="BL325" s="3">
        <v>35.899868011474609</v>
      </c>
      <c r="BM325" s="3">
        <v>34.885772705078125</v>
      </c>
      <c r="BN325" s="3">
        <v>34.72125244140625</v>
      </c>
      <c r="BO325" s="3">
        <v>35.115848541259766</v>
      </c>
      <c r="BP325" s="3">
        <v>37.859996795654297</v>
      </c>
      <c r="BQ325" s="3">
        <v>41.428684234619141</v>
      </c>
      <c r="BR325" s="3">
        <v>62.900333404541016</v>
      </c>
      <c r="BS325" s="3">
        <v>58.013145446777344</v>
      </c>
      <c r="BT325" s="3">
        <v>59.284252166748047</v>
      </c>
      <c r="BU325" s="3">
        <v>61.058944702148438</v>
      </c>
      <c r="BV325" s="3">
        <v>59.390739440917969</v>
      </c>
      <c r="BW325" s="3">
        <v>53.486824035644531</v>
      </c>
      <c r="BX325" s="3">
        <v>54.268009185791016</v>
      </c>
      <c r="BY325" s="3">
        <v>57.681365966796875</v>
      </c>
      <c r="BZ325" s="3">
        <v>50.404964447021484</v>
      </c>
      <c r="CA325" s="3">
        <v>41.097049713134766</v>
      </c>
      <c r="CB325" s="3">
        <v>30.962766647338867</v>
      </c>
      <c r="CC325" s="3">
        <v>37.292205810546875</v>
      </c>
      <c r="CD325" s="3">
        <v>27.464445114135742</v>
      </c>
      <c r="CE325" s="3">
        <v>33.875675201416016</v>
      </c>
      <c r="CF325" s="3">
        <v>29.281599044799805</v>
      </c>
      <c r="CG325" s="3">
        <v>27.094951629638672</v>
      </c>
      <c r="CH325" s="3">
        <v>26.573032379150391</v>
      </c>
      <c r="CI325" s="3">
        <v>26.252695083618164</v>
      </c>
      <c r="CJ325" s="3">
        <v>26.378105163574219</v>
      </c>
      <c r="CK325" s="3">
        <v>25.169570922851562</v>
      </c>
      <c r="CL325" s="3">
        <v>26.392978668212891</v>
      </c>
      <c r="CM325" s="3">
        <v>26.932149887084961</v>
      </c>
      <c r="CN325" s="3">
        <v>30.910223007202148</v>
      </c>
      <c r="CO325" s="3">
        <v>28.03169059753418</v>
      </c>
      <c r="CP325" s="3">
        <v>28.657655715942383</v>
      </c>
      <c r="CQ325" s="3">
        <v>45.243412017822266</v>
      </c>
      <c r="CR325" s="3">
        <v>31.736076354980469</v>
      </c>
      <c r="CS325" s="3">
        <v>33.105201721191406</v>
      </c>
      <c r="CT325" s="3">
        <v>36.548324584960938</v>
      </c>
      <c r="CU325" s="3">
        <v>35.745143890380859</v>
      </c>
      <c r="CV325" s="3">
        <v>34.249786376953125</v>
      </c>
      <c r="CW325" s="3">
        <v>34.357322692871094</v>
      </c>
      <c r="CX325" s="3">
        <v>34.739151000976563</v>
      </c>
      <c r="CY325" s="3">
        <v>34.666244506835938</v>
      </c>
      <c r="CZ325" s="3">
        <v>37.795886993408203</v>
      </c>
      <c r="DA325" s="3">
        <v>41.555038452148438</v>
      </c>
      <c r="DB325" t="s">
        <v>3022</v>
      </c>
      <c r="DC325" t="s">
        <v>3022</v>
      </c>
    </row>
    <row r="326" spans="1:107" x14ac:dyDescent="0.25">
      <c r="A326" s="15" t="s">
        <v>534</v>
      </c>
      <c r="C326" s="16">
        <v>42166.320740740739</v>
      </c>
      <c r="D326" s="17">
        <v>42166.320740740739</v>
      </c>
      <c r="E326" s="3">
        <v>43.221797943115234</v>
      </c>
      <c r="F326" s="3">
        <v>54.415340423583984</v>
      </c>
      <c r="G326" s="3">
        <v>45.420856475830078</v>
      </c>
      <c r="H326" s="3">
        <v>73.205833435058594</v>
      </c>
      <c r="I326" s="3">
        <v>79.544204711914063</v>
      </c>
      <c r="J326" s="3">
        <v>74.3125</v>
      </c>
      <c r="K326" s="3">
        <v>66.070686340332031</v>
      </c>
      <c r="L326" s="3">
        <v>56.130889892578125</v>
      </c>
      <c r="M326" s="3">
        <v>40.783866882324219</v>
      </c>
      <c r="N326" s="3">
        <v>36.578784942626953</v>
      </c>
      <c r="O326" s="3">
        <v>32.1724853515625</v>
      </c>
      <c r="P326" s="3">
        <v>30.79145622253418</v>
      </c>
      <c r="Q326" s="3">
        <v>33.663211822509766</v>
      </c>
      <c r="R326" s="3">
        <v>44.374137878417969</v>
      </c>
      <c r="S326" s="3">
        <v>39.329917907714844</v>
      </c>
      <c r="T326" s="3">
        <v>39.412975311279297</v>
      </c>
      <c r="U326" s="3">
        <v>43.459728240966797</v>
      </c>
      <c r="V326" s="3">
        <v>77.218910217285156</v>
      </c>
      <c r="W326" s="3">
        <v>64.156959533691406</v>
      </c>
      <c r="X326" s="3">
        <v>57.106666564941406</v>
      </c>
      <c r="Y326" s="3">
        <v>41.768795013427734</v>
      </c>
      <c r="Z326" s="3">
        <v>34.707714080810547</v>
      </c>
      <c r="AA326" s="3">
        <v>29.872343063354492</v>
      </c>
      <c r="AB326" s="3">
        <v>31.175952911376953</v>
      </c>
      <c r="AC326" s="3">
        <v>33.910858154296875</v>
      </c>
      <c r="AD326" s="3">
        <v>43.4229736328125</v>
      </c>
      <c r="AE326" s="3">
        <v>37.595138549804687</v>
      </c>
      <c r="AF326" s="3">
        <v>38.79901123046875</v>
      </c>
      <c r="AG326" s="3">
        <v>43.369846343994141</v>
      </c>
      <c r="AH326" s="3">
        <v>63.858997344970703</v>
      </c>
      <c r="AI326" s="3">
        <v>59.723228454589844</v>
      </c>
      <c r="AJ326" s="3">
        <v>59.011711120605469</v>
      </c>
      <c r="AK326" s="3">
        <v>60.655261993408203</v>
      </c>
      <c r="AL326" s="3">
        <v>58.353553771972656</v>
      </c>
      <c r="AM326" s="3">
        <v>58.039447784423828</v>
      </c>
      <c r="AN326" s="3">
        <v>57.375797271728516</v>
      </c>
      <c r="AO326" s="3">
        <v>56.553909301757813</v>
      </c>
      <c r="AP326" s="3">
        <v>49.451961517333984</v>
      </c>
      <c r="AQ326" s="3">
        <v>39.691200256347656</v>
      </c>
      <c r="AR326" s="3">
        <v>32.708400726318359</v>
      </c>
      <c r="AS326" s="3">
        <v>36.305988311767578</v>
      </c>
      <c r="AT326" s="3">
        <v>32.944015502929687</v>
      </c>
      <c r="AU326" s="3">
        <v>33.779033660888672</v>
      </c>
      <c r="AV326" s="3">
        <v>28.578187942504883</v>
      </c>
      <c r="AW326" s="3">
        <v>28.873752593994141</v>
      </c>
      <c r="AX326" s="3">
        <v>26.871335983276367</v>
      </c>
      <c r="AY326" s="3">
        <v>25.605522155761719</v>
      </c>
      <c r="AZ326" s="3">
        <v>25.586015701293945</v>
      </c>
      <c r="BA326" s="3">
        <v>26.252643585205078</v>
      </c>
      <c r="BB326" s="3">
        <v>26.556259155273437</v>
      </c>
      <c r="BC326" s="3">
        <v>27.092720031738281</v>
      </c>
      <c r="BD326" s="3">
        <v>30.190483093261719</v>
      </c>
      <c r="BE326" s="3">
        <v>29.235813140869141</v>
      </c>
      <c r="BF326" s="3">
        <v>30.138038635253906</v>
      </c>
      <c r="BG326" s="3">
        <v>43.907535552978516</v>
      </c>
      <c r="BH326" s="3">
        <v>31.96031379699707</v>
      </c>
      <c r="BI326" s="3">
        <v>32.534080505371094</v>
      </c>
      <c r="BJ326" s="3">
        <v>35.355419158935547</v>
      </c>
      <c r="BK326" s="3">
        <v>35.672584533691406</v>
      </c>
      <c r="BL326" s="3">
        <v>34.635303497314453</v>
      </c>
      <c r="BM326" s="3">
        <v>34.379489898681641</v>
      </c>
      <c r="BN326" s="3">
        <v>34.861587524414063</v>
      </c>
      <c r="BO326" s="3">
        <v>34.956855773925781</v>
      </c>
      <c r="BP326" s="3">
        <v>37.79541015625</v>
      </c>
      <c r="BQ326" s="3">
        <v>41.333580017089844</v>
      </c>
      <c r="BR326" s="3">
        <v>59.491565704345703</v>
      </c>
      <c r="BS326" s="3">
        <v>62.316913604736328</v>
      </c>
      <c r="BT326" s="3">
        <v>59.830730438232422</v>
      </c>
      <c r="BU326" s="3">
        <v>57.296077728271484</v>
      </c>
      <c r="BV326" s="3">
        <v>56.220878601074219</v>
      </c>
      <c r="BW326" s="3">
        <v>60.810085296630859</v>
      </c>
      <c r="BX326" s="3">
        <v>59.559761047363281</v>
      </c>
      <c r="BY326" s="3">
        <v>55.865047454833984</v>
      </c>
      <c r="BZ326" s="3">
        <v>45.703838348388672</v>
      </c>
      <c r="CA326" s="3">
        <v>33.911029815673828</v>
      </c>
      <c r="CB326" s="3">
        <v>32.396820068359375</v>
      </c>
      <c r="CC326" s="3">
        <v>37.505649566650391</v>
      </c>
      <c r="CD326" s="3">
        <v>35.212371826171875</v>
      </c>
      <c r="CE326" s="3">
        <v>34.243339538574219</v>
      </c>
      <c r="CF326" s="3">
        <v>28.388149261474609</v>
      </c>
      <c r="CG326" s="3">
        <v>29.199407577514648</v>
      </c>
      <c r="CH326" s="3">
        <v>26.575197219848633</v>
      </c>
      <c r="CI326" s="3">
        <v>24.899824142456055</v>
      </c>
      <c r="CJ326" s="3">
        <v>25.713277816772461</v>
      </c>
      <c r="CK326" s="3">
        <v>27.593713760375977</v>
      </c>
      <c r="CL326" s="3">
        <v>27.639589309692383</v>
      </c>
      <c r="CM326" s="3">
        <v>26.151571273803711</v>
      </c>
      <c r="CN326" s="3">
        <v>30.228271484375</v>
      </c>
      <c r="CO326" s="3">
        <v>30.177440643310547</v>
      </c>
      <c r="CP326" s="3">
        <v>30.183935165405273</v>
      </c>
      <c r="CQ326" s="3">
        <v>42.962375640869141</v>
      </c>
      <c r="CR326" s="3">
        <v>32.660045623779297</v>
      </c>
      <c r="CS326" s="3">
        <v>31.370586395263672</v>
      </c>
      <c r="CT326" s="3">
        <v>34.002979278564453</v>
      </c>
      <c r="CU326" s="3">
        <v>33.431179046630859</v>
      </c>
      <c r="CV326" s="3">
        <v>33.366546630859375</v>
      </c>
      <c r="CW326" s="3">
        <v>33.954311370849609</v>
      </c>
      <c r="CX326" s="3">
        <v>34.849197387695313</v>
      </c>
      <c r="CY326" s="3">
        <v>34.904571533203125</v>
      </c>
      <c r="CZ326" s="3">
        <v>37.953151702880859</v>
      </c>
      <c r="DA326" s="3">
        <v>41.082538604736328</v>
      </c>
      <c r="DB326" t="s">
        <v>3022</v>
      </c>
      <c r="DC326" t="s">
        <v>3022</v>
      </c>
    </row>
    <row r="327" spans="1:107" x14ac:dyDescent="0.25">
      <c r="A327" s="15" t="s">
        <v>535</v>
      </c>
      <c r="C327" s="16">
        <v>42166.320740740739</v>
      </c>
      <c r="D327" s="17">
        <v>42166.320740740739</v>
      </c>
      <c r="E327" s="3">
        <v>29.02391242980957</v>
      </c>
      <c r="F327" s="3">
        <v>54.415340423583984</v>
      </c>
      <c r="G327" s="3">
        <v>42.687820434570313</v>
      </c>
      <c r="H327" s="3">
        <v>78.690895080566406</v>
      </c>
      <c r="I327" s="3">
        <v>82.054084777832031</v>
      </c>
      <c r="J327" s="3">
        <v>76.529312133789063</v>
      </c>
      <c r="K327" s="3">
        <v>64.32025146484375</v>
      </c>
      <c r="L327" s="3">
        <v>55.001174926757812</v>
      </c>
      <c r="M327" s="3">
        <v>42.597206115722656</v>
      </c>
      <c r="N327" s="3">
        <v>35.187461853027344</v>
      </c>
      <c r="O327" s="3">
        <v>31.433628082275391</v>
      </c>
      <c r="P327" s="3">
        <v>30.747684478759766</v>
      </c>
      <c r="Q327" s="3">
        <v>33.863658905029297</v>
      </c>
      <c r="R327" s="3">
        <v>42.308704376220703</v>
      </c>
      <c r="S327" s="3">
        <v>38.526298522949219</v>
      </c>
      <c r="T327" s="3">
        <v>39.304523468017578</v>
      </c>
      <c r="U327" s="3">
        <v>43.533462524414063</v>
      </c>
      <c r="V327" s="3">
        <v>77.882125854492187</v>
      </c>
      <c r="W327" s="3">
        <v>61.142391204833984</v>
      </c>
      <c r="X327" s="3">
        <v>52.197994232177734</v>
      </c>
      <c r="Y327" s="3">
        <v>43.911514282226563</v>
      </c>
      <c r="Z327" s="3">
        <v>34.418170928955078</v>
      </c>
      <c r="AA327" s="3">
        <v>30.758947372436523</v>
      </c>
      <c r="AB327" s="3">
        <v>30.081350326538086</v>
      </c>
      <c r="AC327" s="3">
        <v>33.980537414550781</v>
      </c>
      <c r="AD327" s="3">
        <v>36.528427124023438</v>
      </c>
      <c r="AE327" s="3">
        <v>38.097164154052734</v>
      </c>
      <c r="AF327" s="3">
        <v>39.322635650634766</v>
      </c>
      <c r="AG327" s="3">
        <v>43.656215667724609</v>
      </c>
      <c r="AH327" s="3">
        <v>61.804553985595703</v>
      </c>
      <c r="AI327" s="3">
        <v>62.373764038085937</v>
      </c>
      <c r="AJ327" s="3">
        <v>59.411159515380859</v>
      </c>
      <c r="AK327" s="3">
        <v>59.420642852783203</v>
      </c>
      <c r="AL327" s="3">
        <v>56.641918182373047</v>
      </c>
      <c r="AM327" s="3">
        <v>59.759281158447266</v>
      </c>
      <c r="AN327" s="3">
        <v>58.565994262695313</v>
      </c>
      <c r="AO327" s="3">
        <v>54.665569305419922</v>
      </c>
      <c r="AP327" s="3">
        <v>47.664283752441406</v>
      </c>
      <c r="AQ327" s="3">
        <v>37.993114471435547</v>
      </c>
      <c r="AR327" s="3">
        <v>35.769180297851562</v>
      </c>
      <c r="AS327" s="3">
        <v>36.0081787109375</v>
      </c>
      <c r="AT327" s="3">
        <v>32.997653961181641</v>
      </c>
      <c r="AU327" s="3">
        <v>32.102153778076172</v>
      </c>
      <c r="AV327" s="3">
        <v>28.47941780090332</v>
      </c>
      <c r="AW327" s="3">
        <v>27.818347930908203</v>
      </c>
      <c r="AX327" s="3">
        <v>26.046136856079102</v>
      </c>
      <c r="AY327" s="3">
        <v>25.231864929199219</v>
      </c>
      <c r="AZ327" s="3">
        <v>25.985488891601562</v>
      </c>
      <c r="BA327" s="3">
        <v>25.947231292724609</v>
      </c>
      <c r="BB327" s="3">
        <v>27.379417419433594</v>
      </c>
      <c r="BC327" s="3">
        <v>27.320764541625977</v>
      </c>
      <c r="BD327" s="3">
        <v>29.239814758300781</v>
      </c>
      <c r="BE327" s="3">
        <v>29.35847282409668</v>
      </c>
      <c r="BF327" s="3">
        <v>31.205759048461914</v>
      </c>
      <c r="BG327" s="3">
        <v>41.516307830810547</v>
      </c>
      <c r="BH327" s="3">
        <v>32.724586486816406</v>
      </c>
      <c r="BI327" s="3">
        <v>32.296306610107422</v>
      </c>
      <c r="BJ327" s="3">
        <v>34.256332397460938</v>
      </c>
      <c r="BK327" s="3">
        <v>34.560543060302734</v>
      </c>
      <c r="BL327" s="3">
        <v>34.128162384033203</v>
      </c>
      <c r="BM327" s="3">
        <v>34.429824829101563</v>
      </c>
      <c r="BN327" s="3">
        <v>34.869579315185547</v>
      </c>
      <c r="BO327" s="3">
        <v>35.077114105224609</v>
      </c>
      <c r="BP327" s="3">
        <v>37.978012084960938</v>
      </c>
      <c r="BQ327" s="3">
        <v>41.300121307373047</v>
      </c>
      <c r="BR327" s="3">
        <v>57.818229675292969</v>
      </c>
      <c r="BS327" s="3">
        <v>64.030288696289062</v>
      </c>
      <c r="BT327" s="3">
        <v>59.544914245605469</v>
      </c>
      <c r="BU327" s="3">
        <v>60.587825775146484</v>
      </c>
      <c r="BV327" s="3">
        <v>53.137351989746094</v>
      </c>
      <c r="BW327" s="3">
        <v>59.909492492675781</v>
      </c>
      <c r="BX327" s="3">
        <v>58.187129974365234</v>
      </c>
      <c r="BY327" s="3">
        <v>48.551712036132812</v>
      </c>
      <c r="BZ327" s="3">
        <v>45.647525787353516</v>
      </c>
      <c r="CA327" s="3">
        <v>35.384658813476562</v>
      </c>
      <c r="CB327" s="3">
        <v>37.843837738037109</v>
      </c>
      <c r="CC327" s="3">
        <v>33.175823211669922</v>
      </c>
      <c r="CD327" s="3">
        <v>30.346208572387695</v>
      </c>
      <c r="CE327" s="3">
        <v>29.337568283081055</v>
      </c>
      <c r="CF327" s="3">
        <v>28.198720932006836</v>
      </c>
      <c r="CG327" s="3">
        <v>26.926153182983398</v>
      </c>
      <c r="CH327" s="3">
        <v>24.262432098388672</v>
      </c>
      <c r="CI327" s="3">
        <v>24.639413833618164</v>
      </c>
      <c r="CJ327" s="3">
        <v>26.97212028503418</v>
      </c>
      <c r="CK327" s="3">
        <v>23.676033020019531</v>
      </c>
      <c r="CL327" s="3">
        <v>27.905040740966797</v>
      </c>
      <c r="CM327" s="3">
        <v>27.774520874023438</v>
      </c>
      <c r="CN327" s="3">
        <v>27.194982528686523</v>
      </c>
      <c r="CO327" s="3">
        <v>29.535987854003906</v>
      </c>
      <c r="CP327" s="3">
        <v>31.436378479003906</v>
      </c>
      <c r="CQ327" s="3">
        <v>31.043455123901367</v>
      </c>
      <c r="CR327" s="3">
        <v>33.27716064453125</v>
      </c>
      <c r="CS327" s="3">
        <v>32.212261199951172</v>
      </c>
      <c r="CT327" s="3">
        <v>33.200782775878906</v>
      </c>
      <c r="CU327" s="3">
        <v>33.488910675048828</v>
      </c>
      <c r="CV327" s="3">
        <v>33.585670471191406</v>
      </c>
      <c r="CW327" s="3">
        <v>34.622528076171875</v>
      </c>
      <c r="CX327" s="3">
        <v>35.091167449951172</v>
      </c>
      <c r="CY327" s="3">
        <v>35.223468780517578</v>
      </c>
      <c r="CZ327" s="3">
        <v>37.956035614013672</v>
      </c>
      <c r="DA327" s="3">
        <v>41.343952178955078</v>
      </c>
      <c r="DB327" t="s">
        <v>3022</v>
      </c>
      <c r="DC327" t="s">
        <v>3022</v>
      </c>
    </row>
    <row r="328" spans="1:107" x14ac:dyDescent="0.25">
      <c r="A328" s="15" t="s">
        <v>536</v>
      </c>
      <c r="C328" s="16">
        <v>42166.320740740739</v>
      </c>
      <c r="D328" s="17">
        <v>42166.320740740739</v>
      </c>
      <c r="E328" s="3">
        <v>32.182086944580078</v>
      </c>
      <c r="F328" s="3">
        <v>54.415340423583984</v>
      </c>
      <c r="G328" s="3">
        <v>39.552635192871094</v>
      </c>
      <c r="H328" s="3">
        <v>65.702430725097656</v>
      </c>
      <c r="I328" s="3">
        <v>71.452354431152344</v>
      </c>
      <c r="J328" s="3">
        <v>76.411056518554688</v>
      </c>
      <c r="K328" s="3">
        <v>62.337570190429688</v>
      </c>
      <c r="L328" s="3">
        <v>54.464302062988281</v>
      </c>
      <c r="M328" s="3">
        <v>45.309494018554688</v>
      </c>
      <c r="N328" s="3">
        <v>34.736644744873047</v>
      </c>
      <c r="O328" s="3">
        <v>31.882665634155273</v>
      </c>
      <c r="P328" s="3">
        <v>30.855262756347656</v>
      </c>
      <c r="Q328" s="3">
        <v>33.983051300048828</v>
      </c>
      <c r="R328" s="3">
        <v>39.983409881591797</v>
      </c>
      <c r="S328" s="3">
        <v>38.267715454101563</v>
      </c>
      <c r="T328" s="3">
        <v>39.089668273925781</v>
      </c>
      <c r="U328" s="3">
        <v>43.5274658203125</v>
      </c>
      <c r="V328" s="3">
        <v>74.434295654296875</v>
      </c>
      <c r="W328" s="3">
        <v>57.44488525390625</v>
      </c>
      <c r="X328" s="3">
        <v>54.348793029785156</v>
      </c>
      <c r="Y328" s="3">
        <v>47.313613891601563</v>
      </c>
      <c r="Z328" s="3">
        <v>34.15850830078125</v>
      </c>
      <c r="AA328" s="3">
        <v>32.266746520996094</v>
      </c>
      <c r="AB328" s="3">
        <v>31.182445526123047</v>
      </c>
      <c r="AC328" s="3">
        <v>33.888423919677734</v>
      </c>
      <c r="AD328" s="3">
        <v>35.866680145263672</v>
      </c>
      <c r="AE328" s="3">
        <v>38.185417175292969</v>
      </c>
      <c r="AF328" s="3">
        <v>38.68927001953125</v>
      </c>
      <c r="AG328" s="3">
        <v>43.484394073486328</v>
      </c>
      <c r="AH328" s="3">
        <v>59.399669647216797</v>
      </c>
      <c r="AI328" s="3">
        <v>63.930061340332031</v>
      </c>
      <c r="AJ328" s="3">
        <v>59.161815643310547</v>
      </c>
      <c r="AK328" s="3">
        <v>63.1051025390625</v>
      </c>
      <c r="AL328" s="3">
        <v>54.768241882324219</v>
      </c>
      <c r="AM328" s="3">
        <v>60.167285919189453</v>
      </c>
      <c r="AN328" s="3">
        <v>56.915275573730469</v>
      </c>
      <c r="AO328" s="3">
        <v>52.531654357910156</v>
      </c>
      <c r="AP328" s="3">
        <v>45.282154083251953</v>
      </c>
      <c r="AQ328" s="3">
        <v>38.522731781005859</v>
      </c>
      <c r="AR328" s="3">
        <v>35.362766265869141</v>
      </c>
      <c r="AS328" s="3">
        <v>37.107414245605469</v>
      </c>
      <c r="AT328" s="3">
        <v>32.071414947509766</v>
      </c>
      <c r="AU328" s="3">
        <v>30.588960647583008</v>
      </c>
      <c r="AV328" s="3">
        <v>27.748733520507812</v>
      </c>
      <c r="AW328" s="3">
        <v>27.936687469482422</v>
      </c>
      <c r="AX328" s="3">
        <v>25.435489654541016</v>
      </c>
      <c r="AY328" s="3">
        <v>25.307531356811523</v>
      </c>
      <c r="AZ328" s="3">
        <v>25.502214431762695</v>
      </c>
      <c r="BA328" s="3">
        <v>25.370368957519531</v>
      </c>
      <c r="BB328" s="3">
        <v>27.5697021484375</v>
      </c>
      <c r="BC328" s="3">
        <v>27.385873794555664</v>
      </c>
      <c r="BD328" s="3">
        <v>28.326627731323242</v>
      </c>
      <c r="BE328" s="3">
        <v>29.487356185913086</v>
      </c>
      <c r="BF328" s="3">
        <v>29.948328018188477</v>
      </c>
      <c r="BG328" s="3">
        <v>38.508197784423828</v>
      </c>
      <c r="BH328" s="3">
        <v>32.724349975585937</v>
      </c>
      <c r="BI328" s="3">
        <v>32.996826171875</v>
      </c>
      <c r="BJ328" s="3">
        <v>33.7757568359375</v>
      </c>
      <c r="BK328" s="3">
        <v>33.802680969238281</v>
      </c>
      <c r="BL328" s="3">
        <v>33.647308349609375</v>
      </c>
      <c r="BM328" s="3">
        <v>34.271430969238281</v>
      </c>
      <c r="BN328" s="3">
        <v>34.997482299804688</v>
      </c>
      <c r="BO328" s="3">
        <v>35.071880340576172</v>
      </c>
      <c r="BP328" s="3">
        <v>37.761833190917969</v>
      </c>
      <c r="BQ328" s="3">
        <v>41.340167999267578</v>
      </c>
      <c r="BR328" s="3">
        <v>54.107791900634766</v>
      </c>
      <c r="BS328" s="3">
        <v>65.439506530761719</v>
      </c>
      <c r="BT328" s="3">
        <v>58.738388061523438</v>
      </c>
      <c r="BU328" s="3">
        <v>65.472877502441406</v>
      </c>
      <c r="BV328" s="3">
        <v>51.301551818847656</v>
      </c>
      <c r="BW328" s="3">
        <v>62.177295684814453</v>
      </c>
      <c r="BX328" s="3">
        <v>52.997879028320312</v>
      </c>
      <c r="BY328" s="3">
        <v>51.158187866210938</v>
      </c>
      <c r="BZ328" s="3">
        <v>37.192455291748047</v>
      </c>
      <c r="CA328" s="3">
        <v>40.979129791259766</v>
      </c>
      <c r="CB328" s="3">
        <v>34.908378601074219</v>
      </c>
      <c r="CC328" s="3">
        <v>39.259815216064453</v>
      </c>
      <c r="CD328" s="3">
        <v>30.324714660644531</v>
      </c>
      <c r="CE328" s="3">
        <v>29.147655487060547</v>
      </c>
      <c r="CF328" s="3">
        <v>26.109935760498047</v>
      </c>
      <c r="CG328" s="3">
        <v>28.269855499267578</v>
      </c>
      <c r="CH328" s="3">
        <v>25.669187545776367</v>
      </c>
      <c r="CI328" s="3">
        <v>26.209396362304688</v>
      </c>
      <c r="CJ328" s="3">
        <v>21.992454528808594</v>
      </c>
      <c r="CK328" s="3">
        <v>25.898345947265625</v>
      </c>
      <c r="CL328" s="3">
        <v>27.15165901184082</v>
      </c>
      <c r="CM328" s="3">
        <v>27.815500259399414</v>
      </c>
      <c r="CN328" s="3">
        <v>27.29197883605957</v>
      </c>
      <c r="CO328" s="3">
        <v>28.987913131713867</v>
      </c>
      <c r="CP328" s="3">
        <v>29.004947662353516</v>
      </c>
      <c r="CQ328" s="3">
        <v>30.915445327758789</v>
      </c>
      <c r="CR328" s="3">
        <v>32.276374816894531</v>
      </c>
      <c r="CS328" s="3">
        <v>34.735939025878906</v>
      </c>
      <c r="CT328" s="3">
        <v>33.635196685791016</v>
      </c>
      <c r="CU328" s="3">
        <v>32.772747039794922</v>
      </c>
      <c r="CV328" s="3">
        <v>33.181316375732422</v>
      </c>
      <c r="CW328" s="3">
        <v>33.88360595703125</v>
      </c>
      <c r="CX328" s="3">
        <v>34.8359375</v>
      </c>
      <c r="CY328" s="3">
        <v>34.981246948242188</v>
      </c>
      <c r="CZ328" s="3">
        <v>37.647151947021484</v>
      </c>
      <c r="DA328" s="3">
        <v>41.333309173583984</v>
      </c>
      <c r="DB328" t="s">
        <v>3022</v>
      </c>
      <c r="DC328" t="s">
        <v>3022</v>
      </c>
    </row>
    <row r="329" spans="1:107" x14ac:dyDescent="0.25">
      <c r="A329" s="15" t="s">
        <v>537</v>
      </c>
      <c r="C329" s="16">
        <v>42166.320740740739</v>
      </c>
      <c r="D329" s="17">
        <v>42166.320740740739</v>
      </c>
      <c r="E329" s="3">
        <v>35.007160186767578</v>
      </c>
      <c r="F329" s="3">
        <v>54.415340423583984</v>
      </c>
      <c r="G329" s="3">
        <v>37.028602600097656</v>
      </c>
      <c r="H329" s="3">
        <v>79.013526916503906</v>
      </c>
      <c r="I329" s="3">
        <v>82.435905456542969</v>
      </c>
      <c r="J329" s="3">
        <v>74.15057373046875</v>
      </c>
      <c r="K329" s="3">
        <v>60.17431640625</v>
      </c>
      <c r="L329" s="3">
        <v>54.176284790039063</v>
      </c>
      <c r="M329" s="3">
        <v>43.924942016601563</v>
      </c>
      <c r="N329" s="3">
        <v>35.914955139160156</v>
      </c>
      <c r="O329" s="3">
        <v>32.029621124267578</v>
      </c>
      <c r="P329" s="3">
        <v>31.537229537963867</v>
      </c>
      <c r="Q329" s="3">
        <v>33.764358520507813</v>
      </c>
      <c r="R329" s="3">
        <v>38.124942779541016</v>
      </c>
      <c r="S329" s="3">
        <v>38.350109100341797</v>
      </c>
      <c r="T329" s="3">
        <v>38.866588592529297</v>
      </c>
      <c r="U329" s="3">
        <v>43.502960205078125</v>
      </c>
      <c r="V329" s="3">
        <v>67.448745727539062</v>
      </c>
      <c r="W329" s="3">
        <v>59.082431793212891</v>
      </c>
      <c r="X329" s="3">
        <v>52.538898468017578</v>
      </c>
      <c r="Y329" s="3">
        <v>37.423099517822266</v>
      </c>
      <c r="Z329" s="3">
        <v>37.454860687255859</v>
      </c>
      <c r="AA329" s="3">
        <v>32.270778656005859</v>
      </c>
      <c r="AB329" s="3">
        <v>31.870357513427734</v>
      </c>
      <c r="AC329" s="3">
        <v>33.577396392822266</v>
      </c>
      <c r="AD329" s="3">
        <v>35.611328125</v>
      </c>
      <c r="AE329" s="3">
        <v>38.822551727294922</v>
      </c>
      <c r="AF329" s="3">
        <v>38.655872344970703</v>
      </c>
      <c r="AG329" s="3">
        <v>43.465774536132812</v>
      </c>
      <c r="AH329" s="3">
        <v>57.119441986083984</v>
      </c>
      <c r="AI329" s="3">
        <v>65.362007141113281</v>
      </c>
      <c r="AJ329" s="3">
        <v>59.582672119140625</v>
      </c>
      <c r="AK329" s="3">
        <v>65.5628662109375</v>
      </c>
      <c r="AL329" s="3">
        <v>53.52972412109375</v>
      </c>
      <c r="AM329" s="3">
        <v>62.650341033935547</v>
      </c>
      <c r="AN329" s="3">
        <v>54.330268859863281</v>
      </c>
      <c r="AO329" s="3">
        <v>52.434616088867188</v>
      </c>
      <c r="AP329" s="3">
        <v>43.177536010742188</v>
      </c>
      <c r="AQ329" s="3">
        <v>39.950695037841797</v>
      </c>
      <c r="AR329" s="3">
        <v>37.302959442138672</v>
      </c>
      <c r="AS329" s="3">
        <v>38.499214172363281</v>
      </c>
      <c r="AT329" s="3">
        <v>31.434125900268555</v>
      </c>
      <c r="AU329" s="3">
        <v>30.725591659545898</v>
      </c>
      <c r="AV329" s="3">
        <v>26.613929748535156</v>
      </c>
      <c r="AW329" s="3">
        <v>29.573612213134766</v>
      </c>
      <c r="AX329" s="3">
        <v>25.346923828125</v>
      </c>
      <c r="AY329" s="3">
        <v>25.084394454956055</v>
      </c>
      <c r="AZ329" s="3">
        <v>26.059425354003906</v>
      </c>
      <c r="BA329" s="3">
        <v>25.517692565917969</v>
      </c>
      <c r="BB329" s="3">
        <v>27.152109146118164</v>
      </c>
      <c r="BC329" s="3">
        <v>29.012851715087891</v>
      </c>
      <c r="BD329" s="3">
        <v>27.715122222900391</v>
      </c>
      <c r="BE329" s="3">
        <v>29.548105239868164</v>
      </c>
      <c r="BF329" s="3">
        <v>30.380437850952148</v>
      </c>
      <c r="BG329" s="3">
        <v>35.871685028076172</v>
      </c>
      <c r="BH329" s="3">
        <v>31.999608993530273</v>
      </c>
      <c r="BI329" s="3">
        <v>33.489223480224609</v>
      </c>
      <c r="BJ329" s="3">
        <v>33.905178070068359</v>
      </c>
      <c r="BK329" s="3">
        <v>33.540920257568359</v>
      </c>
      <c r="BL329" s="3">
        <v>33.526657104492188</v>
      </c>
      <c r="BM329" s="3">
        <v>34.345165252685547</v>
      </c>
      <c r="BN329" s="3">
        <v>34.782833099365234</v>
      </c>
      <c r="BO329" s="3">
        <v>35.02874755859375</v>
      </c>
      <c r="BP329" s="3">
        <v>37.870746612548828</v>
      </c>
      <c r="BQ329" s="3">
        <v>41.319984436035156</v>
      </c>
      <c r="BR329" s="3">
        <v>53.407730102539063</v>
      </c>
      <c r="BS329" s="3">
        <v>66.521965026855469</v>
      </c>
      <c r="BT329" s="3">
        <v>60.405132293701172</v>
      </c>
      <c r="BU329" s="3">
        <v>67.486236572265625</v>
      </c>
      <c r="BV329" s="3">
        <v>53.100513458251953</v>
      </c>
      <c r="BW329" s="3">
        <v>63.832908630371094</v>
      </c>
      <c r="BX329" s="3">
        <v>45.360786437988281</v>
      </c>
      <c r="BY329" s="3">
        <v>51.681888580322266</v>
      </c>
      <c r="BZ329" s="3">
        <v>39.314056396484375</v>
      </c>
      <c r="CA329" s="3">
        <v>38.675498962402344</v>
      </c>
      <c r="CB329" s="3">
        <v>40.297214508056641</v>
      </c>
      <c r="CC329" s="3">
        <v>40.073513031005859</v>
      </c>
      <c r="CD329" s="3">
        <v>31.517206192016602</v>
      </c>
      <c r="CE329" s="3">
        <v>30.944126129150391</v>
      </c>
      <c r="CF329" s="3">
        <v>24.49815559387207</v>
      </c>
      <c r="CG329" s="3">
        <v>31.533288955688477</v>
      </c>
      <c r="CH329" s="3">
        <v>25.222604751586914</v>
      </c>
      <c r="CI329" s="3">
        <v>23.487483978271484</v>
      </c>
      <c r="CJ329" s="3">
        <v>27.804576873779297</v>
      </c>
      <c r="CK329" s="3">
        <v>24.854534149169922</v>
      </c>
      <c r="CL329" s="3">
        <v>26.849319458007812</v>
      </c>
      <c r="CM329" s="3">
        <v>30.731983184814453</v>
      </c>
      <c r="CN329" s="3">
        <v>27.437788009643555</v>
      </c>
      <c r="CO329" s="3">
        <v>29.737274169921875</v>
      </c>
      <c r="CP329" s="3">
        <v>30.571386337280273</v>
      </c>
      <c r="CQ329" s="3">
        <v>30.676181793212891</v>
      </c>
      <c r="CR329" s="3">
        <v>31.353160858154297</v>
      </c>
      <c r="CS329" s="3">
        <v>32.658279418945313</v>
      </c>
      <c r="CT329" s="3">
        <v>34.959716796875</v>
      </c>
      <c r="CU329" s="3">
        <v>33.41845703125</v>
      </c>
      <c r="CV329" s="3">
        <v>33.451694488525391</v>
      </c>
      <c r="CW329" s="3">
        <v>34.371601104736328</v>
      </c>
      <c r="CX329" s="3">
        <v>34.861434936523438</v>
      </c>
      <c r="CY329" s="3">
        <v>34.929470062255859</v>
      </c>
      <c r="CZ329" s="3">
        <v>38.059814453125</v>
      </c>
      <c r="DA329" s="3">
        <v>41.359058380126953</v>
      </c>
      <c r="DB329" t="s">
        <v>3022</v>
      </c>
      <c r="DC329" t="s">
        <v>3022</v>
      </c>
    </row>
    <row r="330" spans="1:107" x14ac:dyDescent="0.25">
      <c r="A330" s="15" t="s">
        <v>538</v>
      </c>
      <c r="C330" s="16">
        <v>42166.320740740739</v>
      </c>
      <c r="D330" s="17">
        <v>42166.320740740739</v>
      </c>
      <c r="E330" s="3">
        <v>34.223590850830078</v>
      </c>
      <c r="F330" s="3">
        <v>54.415340423583984</v>
      </c>
      <c r="G330" s="3">
        <v>36.816875457763672</v>
      </c>
      <c r="H330" s="3">
        <v>77.552177429199219</v>
      </c>
      <c r="I330" s="3">
        <v>81.805534362792969</v>
      </c>
      <c r="J330" s="3">
        <v>73.2994384765625</v>
      </c>
      <c r="K330" s="3">
        <v>60.906978607177734</v>
      </c>
      <c r="L330" s="3">
        <v>54.808631896972656</v>
      </c>
      <c r="M330" s="3">
        <v>41.839740753173828</v>
      </c>
      <c r="N330" s="3">
        <v>36.361492156982422</v>
      </c>
      <c r="O330" s="3">
        <v>31.810832977294922</v>
      </c>
      <c r="P330" s="3">
        <v>31.605323791503906</v>
      </c>
      <c r="Q330" s="3">
        <v>33.373977661132812</v>
      </c>
      <c r="R330" s="3">
        <v>36.991336822509766</v>
      </c>
      <c r="S330" s="3">
        <v>38.859443664550781</v>
      </c>
      <c r="T330" s="3">
        <v>38.862949371337891</v>
      </c>
      <c r="U330" s="3">
        <v>43.418537139892578</v>
      </c>
      <c r="V330" s="3">
        <v>74.351783752441406</v>
      </c>
      <c r="W330" s="3">
        <v>61.536319732666016</v>
      </c>
      <c r="X330" s="3">
        <v>56.848159790039062</v>
      </c>
      <c r="Y330" s="3">
        <v>37.954338073730469</v>
      </c>
      <c r="Z330" s="3">
        <v>36.899497985839844</v>
      </c>
      <c r="AA330" s="3">
        <v>31.420469284057617</v>
      </c>
      <c r="AB330" s="3">
        <v>32.248378753662109</v>
      </c>
      <c r="AC330" s="3">
        <v>32.832191467285156</v>
      </c>
      <c r="AD330" s="3">
        <v>35.609310150146484</v>
      </c>
      <c r="AE330" s="3">
        <v>38.639049530029297</v>
      </c>
      <c r="AF330" s="3">
        <v>38.995960235595703</v>
      </c>
      <c r="AG330" s="3">
        <v>43.236495971679687</v>
      </c>
      <c r="AH330" s="3">
        <v>55.654861450195313</v>
      </c>
      <c r="AI330" s="3">
        <v>66.029342651367188</v>
      </c>
      <c r="AJ330" s="3">
        <v>60.654384613037109</v>
      </c>
      <c r="AK330" s="3">
        <v>66.274528503417969</v>
      </c>
      <c r="AL330" s="3">
        <v>54.914791107177734</v>
      </c>
      <c r="AM330" s="3">
        <v>62.17681884765625</v>
      </c>
      <c r="AN330" s="3">
        <v>51.510513305664063</v>
      </c>
      <c r="AO330" s="3">
        <v>50.736675262451172</v>
      </c>
      <c r="AP330" s="3">
        <v>41.028240203857422</v>
      </c>
      <c r="AQ330" s="3">
        <v>39.515922546386719</v>
      </c>
      <c r="AR330" s="3">
        <v>40.455165863037109</v>
      </c>
      <c r="AS330" s="3">
        <v>37.635059356689453</v>
      </c>
      <c r="AT330" s="3">
        <v>31.637689590454102</v>
      </c>
      <c r="AU330" s="3">
        <v>31.629997253417969</v>
      </c>
      <c r="AV330" s="3">
        <v>28.809925079345703</v>
      </c>
      <c r="AW330" s="3">
        <v>29.470926284790039</v>
      </c>
      <c r="AX330" s="3">
        <v>25.12309455871582</v>
      </c>
      <c r="AY330" s="3">
        <v>25.615236282348633</v>
      </c>
      <c r="AZ330" s="3">
        <v>27.339929580688477</v>
      </c>
      <c r="BA330" s="3">
        <v>26.492353439331055</v>
      </c>
      <c r="BB330" s="3">
        <v>26.299655914306641</v>
      </c>
      <c r="BC330" s="3">
        <v>28.847150802612305</v>
      </c>
      <c r="BD330" s="3">
        <v>27.303325653076172</v>
      </c>
      <c r="BE330" s="3">
        <v>29.327535629272461</v>
      </c>
      <c r="BF330" s="3">
        <v>29.446739196777344</v>
      </c>
      <c r="BG330" s="3">
        <v>33.809635162353516</v>
      </c>
      <c r="BH330" s="3">
        <v>32.137306213378906</v>
      </c>
      <c r="BI330" s="3">
        <v>33.936866760253906</v>
      </c>
      <c r="BJ330" s="3">
        <v>35.058628082275391</v>
      </c>
      <c r="BK330" s="3">
        <v>33.419746398925781</v>
      </c>
      <c r="BL330" s="3">
        <v>33.415420532226562</v>
      </c>
      <c r="BM330" s="3">
        <v>34.209514617919922</v>
      </c>
      <c r="BN330" s="3">
        <v>34.723678588867188</v>
      </c>
      <c r="BO330" s="3">
        <v>34.798793792724609</v>
      </c>
      <c r="BP330" s="3">
        <v>37.856964111328125</v>
      </c>
      <c r="BQ330" s="3">
        <v>41.309764862060547</v>
      </c>
      <c r="BR330" s="3">
        <v>54.411983489990234</v>
      </c>
      <c r="BS330" s="3">
        <v>66.507766723632812</v>
      </c>
      <c r="BT330" s="3">
        <v>61.869346618652344</v>
      </c>
      <c r="BU330" s="3">
        <v>66.317115783691406</v>
      </c>
      <c r="BV330" s="3">
        <v>57.603282928466797</v>
      </c>
      <c r="BW330" s="3">
        <v>60.470363616943359</v>
      </c>
      <c r="BX330" s="3">
        <v>47.332771301269531</v>
      </c>
      <c r="BY330" s="3">
        <v>47.734844207763672</v>
      </c>
      <c r="BZ330" s="3">
        <v>37.863021850585937</v>
      </c>
      <c r="CA330" s="3">
        <v>39.827281951904297</v>
      </c>
      <c r="CB330" s="3">
        <v>41.078594207763672</v>
      </c>
      <c r="CC330" s="3">
        <v>28.235454559326172</v>
      </c>
      <c r="CD330" s="3">
        <v>33.071544647216797</v>
      </c>
      <c r="CE330" s="3">
        <v>32.496444702148438</v>
      </c>
      <c r="CF330" s="3">
        <v>30.876750946044922</v>
      </c>
      <c r="CG330" s="3">
        <v>27.882343292236328</v>
      </c>
      <c r="CH330" s="3">
        <v>24.629940032958984</v>
      </c>
      <c r="CI330" s="3">
        <v>26.823463439941406</v>
      </c>
      <c r="CJ330" s="3">
        <v>28.063308715820312</v>
      </c>
      <c r="CK330" s="3">
        <v>27.76099967956543</v>
      </c>
      <c r="CL330" s="3">
        <v>25.34027099609375</v>
      </c>
      <c r="CM330" s="3">
        <v>27.395395278930664</v>
      </c>
      <c r="CN330" s="3">
        <v>26.457260131835938</v>
      </c>
      <c r="CO330" s="3">
        <v>28.734949111938477</v>
      </c>
      <c r="CP330" s="3">
        <v>29.144401550292969</v>
      </c>
      <c r="CQ330" s="3">
        <v>30.603839874267578</v>
      </c>
      <c r="CR330" s="3">
        <v>32.285346984863281</v>
      </c>
      <c r="CS330" s="3">
        <v>34.281021118164062</v>
      </c>
      <c r="CT330" s="3">
        <v>35.114944458007813</v>
      </c>
      <c r="CU330" s="3">
        <v>33.492954254150391</v>
      </c>
      <c r="CV330" s="3">
        <v>33.337059020996094</v>
      </c>
      <c r="CW330" s="3">
        <v>34.355766296386719</v>
      </c>
      <c r="CX330" s="3">
        <v>34.391563415527344</v>
      </c>
      <c r="CY330" s="3">
        <v>34.546783447265625</v>
      </c>
      <c r="CZ330" s="3">
        <v>37.741722106933594</v>
      </c>
      <c r="DA330" s="3">
        <v>41.218936920166016</v>
      </c>
      <c r="DB330" t="s">
        <v>3022</v>
      </c>
      <c r="DC330" t="s">
        <v>3022</v>
      </c>
    </row>
    <row r="331" spans="1:107" x14ac:dyDescent="0.25">
      <c r="A331" s="15" t="s">
        <v>539</v>
      </c>
      <c r="C331" s="16">
        <v>42166.320740740739</v>
      </c>
      <c r="D331" s="17">
        <v>42166.320740740739</v>
      </c>
      <c r="E331" s="3">
        <v>39.042404174804688</v>
      </c>
      <c r="F331" s="3">
        <v>54.415340423583984</v>
      </c>
      <c r="G331" s="3">
        <v>37.489383697509766</v>
      </c>
      <c r="H331" s="3">
        <v>76.551437377929688</v>
      </c>
      <c r="I331" s="3">
        <v>80.967887878417969</v>
      </c>
      <c r="J331" s="3">
        <v>76.312088012695312</v>
      </c>
      <c r="K331" s="3">
        <v>60.170631408691406</v>
      </c>
      <c r="L331" s="3">
        <v>54.809791564941406</v>
      </c>
      <c r="M331" s="3">
        <v>41.403709411621094</v>
      </c>
      <c r="N331" s="3">
        <v>37.277103424072266</v>
      </c>
      <c r="O331" s="3">
        <v>31.689798355102539</v>
      </c>
      <c r="P331" s="3">
        <v>31.413885116577148</v>
      </c>
      <c r="Q331" s="3">
        <v>33.237655639648437</v>
      </c>
      <c r="R331" s="3">
        <v>36.503196716308594</v>
      </c>
      <c r="S331" s="3">
        <v>39.594657897949219</v>
      </c>
      <c r="T331" s="3">
        <v>38.993354797363281</v>
      </c>
      <c r="U331" s="3">
        <v>43.438899993896484</v>
      </c>
      <c r="V331" s="3">
        <v>79.497596740722656</v>
      </c>
      <c r="W331" s="3">
        <v>57.002719879150391</v>
      </c>
      <c r="X331" s="3">
        <v>51.196128845214844</v>
      </c>
      <c r="Y331" s="3">
        <v>41.864151000976563</v>
      </c>
      <c r="Z331" s="3">
        <v>37.629611968994141</v>
      </c>
      <c r="AA331" s="3">
        <v>31.22833251953125</v>
      </c>
      <c r="AB331" s="3">
        <v>30.539285659790039</v>
      </c>
      <c r="AC331" s="3">
        <v>33.52862548828125</v>
      </c>
      <c r="AD331" s="3">
        <v>36.503204345703125</v>
      </c>
      <c r="AE331" s="3">
        <v>40.612987518310547</v>
      </c>
      <c r="AF331" s="3">
        <v>39.133358001708984</v>
      </c>
      <c r="AG331" s="3">
        <v>43.529182434082031</v>
      </c>
      <c r="AH331" s="3">
        <v>55.410633087158203</v>
      </c>
      <c r="AI331" s="3">
        <v>66.161369323730469</v>
      </c>
      <c r="AJ331" s="3">
        <v>61.353080749511719</v>
      </c>
      <c r="AK331" s="3">
        <v>65.767990112304688</v>
      </c>
      <c r="AL331" s="3">
        <v>57.835529327392578</v>
      </c>
      <c r="AM331" s="3">
        <v>59.7103271484375</v>
      </c>
      <c r="AN331" s="3">
        <v>50.973075866699219</v>
      </c>
      <c r="AO331" s="3">
        <v>48.657154083251953</v>
      </c>
      <c r="AP331" s="3">
        <v>39.423305511474609</v>
      </c>
      <c r="AQ331" s="3">
        <v>41.225044250488281</v>
      </c>
      <c r="AR331" s="3">
        <v>38.115756988525391</v>
      </c>
      <c r="AS331" s="3">
        <v>34.554450988769531</v>
      </c>
      <c r="AT331" s="3">
        <v>32.505958557128906</v>
      </c>
      <c r="AU331" s="3">
        <v>31.865493774414063</v>
      </c>
      <c r="AV331" s="3">
        <v>27.418075561523438</v>
      </c>
      <c r="AW331" s="3">
        <v>29.459615707397461</v>
      </c>
      <c r="AX331" s="3">
        <v>24.733421325683594</v>
      </c>
      <c r="AY331" s="3">
        <v>25.954401016235352</v>
      </c>
      <c r="AZ331" s="3">
        <v>27.281679153442383</v>
      </c>
      <c r="BA331" s="3">
        <v>27.331964492797852</v>
      </c>
      <c r="BB331" s="3">
        <v>26.789365768432617</v>
      </c>
      <c r="BC331" s="3">
        <v>27.613636016845703</v>
      </c>
      <c r="BD331" s="3">
        <v>26.675790786743164</v>
      </c>
      <c r="BE331" s="3">
        <v>29.577033996582031</v>
      </c>
      <c r="BF331" s="3">
        <v>29.667133331298828</v>
      </c>
      <c r="BG331" s="3">
        <v>32.322666168212891</v>
      </c>
      <c r="BH331" s="3">
        <v>32.236587524414062</v>
      </c>
      <c r="BI331" s="3">
        <v>34.481090545654297</v>
      </c>
      <c r="BJ331" s="3">
        <v>35.805065155029297</v>
      </c>
      <c r="BK331" s="3">
        <v>34.523921966552734</v>
      </c>
      <c r="BL331" s="3">
        <v>33.700778961181641</v>
      </c>
      <c r="BM331" s="3">
        <v>34.061542510986328</v>
      </c>
      <c r="BN331" s="3">
        <v>34.61956787109375</v>
      </c>
      <c r="BO331" s="3">
        <v>35.021389007568359</v>
      </c>
      <c r="BP331" s="3">
        <v>37.977394104003906</v>
      </c>
      <c r="BQ331" s="3">
        <v>41.254554748535156</v>
      </c>
      <c r="BR331" s="3">
        <v>55.306743621826172</v>
      </c>
      <c r="BS331" s="3">
        <v>66.044242858886719</v>
      </c>
      <c r="BT331" s="3">
        <v>61.718544006347656</v>
      </c>
      <c r="BU331" s="3">
        <v>64.284317016601563</v>
      </c>
      <c r="BV331" s="3">
        <v>58.947380065917969</v>
      </c>
      <c r="BW331" s="3">
        <v>46.076427459716797</v>
      </c>
      <c r="BX331" s="3">
        <v>50.371826171875</v>
      </c>
      <c r="BY331" s="3">
        <v>42.760894775390625</v>
      </c>
      <c r="BZ331" s="3">
        <v>38.234275817871094</v>
      </c>
      <c r="CA331" s="3">
        <v>43.0772705078125</v>
      </c>
      <c r="CB331" s="3">
        <v>29.706571578979492</v>
      </c>
      <c r="CC331" s="3">
        <v>24.243877410888672</v>
      </c>
      <c r="CD331" s="3">
        <v>31.468744277954102</v>
      </c>
      <c r="CE331" s="3">
        <v>31.377811431884766</v>
      </c>
      <c r="CF331" s="3">
        <v>21.820831298828125</v>
      </c>
      <c r="CG331" s="3">
        <v>29.43719482421875</v>
      </c>
      <c r="CH331" s="3">
        <v>25.36766242980957</v>
      </c>
      <c r="CI331" s="3">
        <v>25.242774963378906</v>
      </c>
      <c r="CJ331" s="3">
        <v>26.763208389282227</v>
      </c>
      <c r="CK331" s="3">
        <v>27.993474960327148</v>
      </c>
      <c r="CL331" s="3">
        <v>27.050144195556641</v>
      </c>
      <c r="CM331" s="3">
        <v>26.207258224487305</v>
      </c>
      <c r="CN331" s="3">
        <v>26.419088363647461</v>
      </c>
      <c r="CO331" s="3">
        <v>30.455806732177734</v>
      </c>
      <c r="CP331" s="3">
        <v>29.572025299072266</v>
      </c>
      <c r="CQ331" s="3">
        <v>30.326395034790039</v>
      </c>
      <c r="CR331" s="3">
        <v>32.780937194824219</v>
      </c>
      <c r="CS331" s="3">
        <v>35.751808166503906</v>
      </c>
      <c r="CT331" s="3">
        <v>36.739513397216797</v>
      </c>
      <c r="CU331" s="3">
        <v>35.649345397949219</v>
      </c>
      <c r="CV331" s="3">
        <v>34.355190277099609</v>
      </c>
      <c r="CW331" s="3">
        <v>33.504199981689453</v>
      </c>
      <c r="CX331" s="3">
        <v>34.581394195556641</v>
      </c>
      <c r="CY331" s="3">
        <v>35.375072479248047</v>
      </c>
      <c r="CZ331" s="3">
        <v>38.081108093261719</v>
      </c>
      <c r="DA331" s="3">
        <v>41.332324981689453</v>
      </c>
      <c r="DB331" t="s">
        <v>3022</v>
      </c>
      <c r="DC331" t="s">
        <v>3022</v>
      </c>
    </row>
    <row r="332" spans="1:107" x14ac:dyDescent="0.25">
      <c r="A332" s="15" t="s">
        <v>540</v>
      </c>
      <c r="C332" s="16">
        <v>42166.320740740739</v>
      </c>
      <c r="D332" s="17">
        <v>42166.320740740739</v>
      </c>
      <c r="E332" s="3">
        <v>37.245559692382813</v>
      </c>
      <c r="F332" s="3">
        <v>54.415340423583984</v>
      </c>
      <c r="G332" s="3">
        <v>36.814273834228516</v>
      </c>
      <c r="H332" s="3">
        <v>73.753364562988281</v>
      </c>
      <c r="I332" s="3">
        <v>77.350608825683594</v>
      </c>
      <c r="J332" s="3">
        <v>79.539138793945313</v>
      </c>
      <c r="K332" s="3">
        <v>57.431087493896484</v>
      </c>
      <c r="L332" s="3">
        <v>56.538398742675781</v>
      </c>
      <c r="M332" s="3">
        <v>41.645862579345703</v>
      </c>
      <c r="N332" s="3">
        <v>36.520854949951172</v>
      </c>
      <c r="O332" s="3">
        <v>30.921163558959961</v>
      </c>
      <c r="P332" s="3">
        <v>30.8504638671875</v>
      </c>
      <c r="Q332" s="3">
        <v>33.357929229736328</v>
      </c>
      <c r="R332" s="3">
        <v>36.190601348876953</v>
      </c>
      <c r="S332" s="3">
        <v>39.371788024902344</v>
      </c>
      <c r="T332" s="3">
        <v>39.088020324707031</v>
      </c>
      <c r="U332" s="3">
        <v>43.464344024658203</v>
      </c>
      <c r="V332" s="3">
        <v>81.382987976074219</v>
      </c>
      <c r="W332" s="3">
        <v>50.001350402832031</v>
      </c>
      <c r="X332" s="3">
        <v>60.443096160888672</v>
      </c>
      <c r="Y332" s="3">
        <v>41.786212921142578</v>
      </c>
      <c r="Z332" s="3">
        <v>34.511951446533203</v>
      </c>
      <c r="AA332" s="3">
        <v>30.288932800292969</v>
      </c>
      <c r="AB332" s="3">
        <v>30.710006713867188</v>
      </c>
      <c r="AC332" s="3">
        <v>33.038986206054688</v>
      </c>
      <c r="AD332" s="3">
        <v>35.428577423095703</v>
      </c>
      <c r="AE332" s="3">
        <v>39.429534912109375</v>
      </c>
      <c r="AF332" s="3">
        <v>39.139305114746094</v>
      </c>
      <c r="AG332" s="3">
        <v>43.556034088134766</v>
      </c>
      <c r="AH332" s="3">
        <v>55.975948333740234</v>
      </c>
      <c r="AI332" s="3">
        <v>65.950820922851562</v>
      </c>
      <c r="AJ332" s="3">
        <v>61.430438995361328</v>
      </c>
      <c r="AK332" s="3">
        <v>64.107925415039063</v>
      </c>
      <c r="AL332" s="3">
        <v>57.539402008056641</v>
      </c>
      <c r="AM332" s="3">
        <v>56.551868438720703</v>
      </c>
      <c r="AN332" s="3">
        <v>50.201286315917969</v>
      </c>
      <c r="AO332" s="3">
        <v>48.082328796386719</v>
      </c>
      <c r="AP332" s="3">
        <v>41.135585784912109</v>
      </c>
      <c r="AQ332" s="3">
        <v>40.584209442138672</v>
      </c>
      <c r="AR332" s="3">
        <v>35.993076324462891</v>
      </c>
      <c r="AS332" s="3">
        <v>32.591949462890625</v>
      </c>
      <c r="AT332" s="3">
        <v>33.844707489013672</v>
      </c>
      <c r="AU332" s="3">
        <v>31.034820556640625</v>
      </c>
      <c r="AV332" s="3">
        <v>27.598567962646484</v>
      </c>
      <c r="AW332" s="3">
        <v>28.422882080078125</v>
      </c>
      <c r="AX332" s="3">
        <v>24.627471923828125</v>
      </c>
      <c r="AY332" s="3">
        <v>25.485485076904297</v>
      </c>
      <c r="AZ332" s="3">
        <v>26.386928558349609</v>
      </c>
      <c r="BA332" s="3">
        <v>26.830270767211914</v>
      </c>
      <c r="BB332" s="3">
        <v>25.892656326293945</v>
      </c>
      <c r="BC332" s="3">
        <v>27.61900520324707</v>
      </c>
      <c r="BD332" s="3">
        <v>27.631156921386719</v>
      </c>
      <c r="BE332" s="3">
        <v>29.489166259765625</v>
      </c>
      <c r="BF332" s="3">
        <v>29.551551818847656</v>
      </c>
      <c r="BG332" s="3">
        <v>31.221555709838867</v>
      </c>
      <c r="BH332" s="3">
        <v>32.253452301025391</v>
      </c>
      <c r="BI332" s="3">
        <v>34.499111175537109</v>
      </c>
      <c r="BJ332" s="3">
        <v>35.120098114013672</v>
      </c>
      <c r="BK332" s="3">
        <v>34.527523040771484</v>
      </c>
      <c r="BL332" s="3">
        <v>34.177833557128906</v>
      </c>
      <c r="BM332" s="3">
        <v>34.053901672363281</v>
      </c>
      <c r="BN332" s="3">
        <v>34.637359619140625</v>
      </c>
      <c r="BO332" s="3">
        <v>35.148113250732422</v>
      </c>
      <c r="BP332" s="3">
        <v>37.95733642578125</v>
      </c>
      <c r="BQ332" s="3">
        <v>41.254226684570313</v>
      </c>
      <c r="BR332" s="3">
        <v>57.043540954589844</v>
      </c>
      <c r="BS332" s="3">
        <v>65.66455078125</v>
      </c>
      <c r="BT332" s="3">
        <v>61.405006408691406</v>
      </c>
      <c r="BU332" s="3">
        <v>60.549037933349609</v>
      </c>
      <c r="BV332" s="3">
        <v>57.840602874755859</v>
      </c>
      <c r="BW332" s="3">
        <v>47.419403076171875</v>
      </c>
      <c r="BX332" s="3">
        <v>49.94873046875</v>
      </c>
      <c r="BY332" s="3">
        <v>49.573268890380859</v>
      </c>
      <c r="BZ332" s="3">
        <v>43.312980651855469</v>
      </c>
      <c r="CA332" s="3">
        <v>38.806869506835937</v>
      </c>
      <c r="CB332" s="3">
        <v>34.347274780273438</v>
      </c>
      <c r="CC332" s="3">
        <v>32.336288452148437</v>
      </c>
      <c r="CD332" s="3">
        <v>36.359569549560547</v>
      </c>
      <c r="CE332" s="3">
        <v>29.176765441894531</v>
      </c>
      <c r="CF332" s="3">
        <v>29.921831130981445</v>
      </c>
      <c r="CG332" s="3">
        <v>26.086040496826172</v>
      </c>
      <c r="CH332" s="3">
        <v>24.160472869873047</v>
      </c>
      <c r="CI332" s="3">
        <v>24.890239715576172</v>
      </c>
      <c r="CJ332" s="3">
        <v>24.816310882568359</v>
      </c>
      <c r="CK332" s="3">
        <v>25.287281036376953</v>
      </c>
      <c r="CL332" s="3">
        <v>24.364761352539063</v>
      </c>
      <c r="CM332" s="3">
        <v>27.48200798034668</v>
      </c>
      <c r="CN332" s="3">
        <v>29.073858261108398</v>
      </c>
      <c r="CO332" s="3">
        <v>29.060338973999023</v>
      </c>
      <c r="CP332" s="3">
        <v>29.215066909790039</v>
      </c>
      <c r="CQ332" s="3">
        <v>30.236736297607422</v>
      </c>
      <c r="CR332" s="3">
        <v>31.822351455688477</v>
      </c>
      <c r="CS332" s="3">
        <v>34.689338684082031</v>
      </c>
      <c r="CT332" s="3">
        <v>34.180217742919922</v>
      </c>
      <c r="CU332" s="3">
        <v>34.368350982666016</v>
      </c>
      <c r="CV332" s="3">
        <v>34.270397186279297</v>
      </c>
      <c r="CW332" s="3">
        <v>34.285984039306641</v>
      </c>
      <c r="CX332" s="3">
        <v>34.659713745117188</v>
      </c>
      <c r="CY332" s="3">
        <v>35.338840484619141</v>
      </c>
      <c r="CZ332" s="3">
        <v>37.966548919677734</v>
      </c>
      <c r="DA332" s="3">
        <v>41.075599670410156</v>
      </c>
      <c r="DB332" t="s">
        <v>3022</v>
      </c>
      <c r="DC332" t="s">
        <v>3022</v>
      </c>
    </row>
    <row r="333" spans="1:107" x14ac:dyDescent="0.25">
      <c r="A333" s="15" t="s">
        <v>541</v>
      </c>
      <c r="C333" s="16">
        <v>42166.320752314816</v>
      </c>
      <c r="D333" s="17">
        <v>42166.320752314816</v>
      </c>
      <c r="E333" s="3">
        <v>34.319900512695313</v>
      </c>
      <c r="F333" s="3">
        <v>54.415340423583984</v>
      </c>
      <c r="G333" s="3">
        <v>36.729015350341797</v>
      </c>
      <c r="H333" s="3">
        <v>72.1590576171875</v>
      </c>
      <c r="I333" s="3">
        <v>78.103469848632812</v>
      </c>
      <c r="J333" s="3">
        <v>79.594558715820313</v>
      </c>
      <c r="K333" s="3">
        <v>56.650020599365234</v>
      </c>
      <c r="L333" s="3">
        <v>58.057384490966797</v>
      </c>
      <c r="M333" s="3">
        <v>40.749240875244141</v>
      </c>
      <c r="N333" s="3">
        <v>35.253665924072266</v>
      </c>
      <c r="O333" s="3">
        <v>30.612358093261719</v>
      </c>
      <c r="P333" s="3">
        <v>30.394205093383789</v>
      </c>
      <c r="Q333" s="3">
        <v>32.954235076904297</v>
      </c>
      <c r="R333" s="3">
        <v>35.931877136230469</v>
      </c>
      <c r="S333" s="3">
        <v>39.444015502929688</v>
      </c>
      <c r="T333" s="3">
        <v>38.9244384765625</v>
      </c>
      <c r="U333" s="3">
        <v>43.590541839599609</v>
      </c>
      <c r="V333" s="3">
        <v>77.532371520996094</v>
      </c>
      <c r="W333" s="3">
        <v>58.546573638916016</v>
      </c>
      <c r="X333" s="3">
        <v>54.646816253662109</v>
      </c>
      <c r="Y333" s="3">
        <v>40.051277160644531</v>
      </c>
      <c r="Z333" s="3">
        <v>33.531158447265625</v>
      </c>
      <c r="AA333" s="3">
        <v>31.114295959472656</v>
      </c>
      <c r="AB333" s="3">
        <v>29.115184783935547</v>
      </c>
      <c r="AC333" s="3">
        <v>32.275283813476563</v>
      </c>
      <c r="AD333" s="3">
        <v>35.532581329345703</v>
      </c>
      <c r="AE333" s="3">
        <v>39.211086273193359</v>
      </c>
      <c r="AF333" s="3">
        <v>38.735763549804688</v>
      </c>
      <c r="AG333" s="3">
        <v>43.683025360107422</v>
      </c>
      <c r="AH333" s="3">
        <v>57.253154754638672</v>
      </c>
      <c r="AI333" s="3">
        <v>65.283332824707031</v>
      </c>
      <c r="AJ333" s="3">
        <v>61.397724151611328</v>
      </c>
      <c r="AK333" s="3">
        <v>62.00115966796875</v>
      </c>
      <c r="AL333" s="3">
        <v>60.976127624511719</v>
      </c>
      <c r="AM333" s="3">
        <v>54.537040710449219</v>
      </c>
      <c r="AN333" s="3">
        <v>51.975746154785156</v>
      </c>
      <c r="AO333" s="3">
        <v>49.744640350341797</v>
      </c>
      <c r="AP333" s="3">
        <v>43.322250366210937</v>
      </c>
      <c r="AQ333" s="3">
        <v>39.356769561767578</v>
      </c>
      <c r="AR333" s="3">
        <v>35.212482452392578</v>
      </c>
      <c r="AS333" s="3">
        <v>34.013538360595703</v>
      </c>
      <c r="AT333" s="3">
        <v>34.949378967285156</v>
      </c>
      <c r="AU333" s="3">
        <v>30.007785797119141</v>
      </c>
      <c r="AV333" s="3">
        <v>28.86216926574707</v>
      </c>
      <c r="AW333" s="3">
        <v>27.444162368774414</v>
      </c>
      <c r="AX333" s="3">
        <v>24.617963790893555</v>
      </c>
      <c r="AY333" s="3">
        <v>24.973236083984375</v>
      </c>
      <c r="AZ333" s="3">
        <v>25.639291763305664</v>
      </c>
      <c r="BA333" s="3">
        <v>25.630002975463867</v>
      </c>
      <c r="BB333" s="3">
        <v>25.515815734863281</v>
      </c>
      <c r="BC333" s="3">
        <v>26.657617568969727</v>
      </c>
      <c r="BD333" s="3">
        <v>27.72926139831543</v>
      </c>
      <c r="BE333" s="3">
        <v>29.367198944091797</v>
      </c>
      <c r="BF333" s="3">
        <v>29.396560668945313</v>
      </c>
      <c r="BG333" s="3">
        <v>30.728168487548828</v>
      </c>
      <c r="BH333" s="3">
        <v>32.075973510742188</v>
      </c>
      <c r="BI333" s="3">
        <v>35.320770263671875</v>
      </c>
      <c r="BJ333" s="3">
        <v>34.701068878173828</v>
      </c>
      <c r="BK333" s="3">
        <v>34.405551910400391</v>
      </c>
      <c r="BL333" s="3">
        <v>33.878219604492188</v>
      </c>
      <c r="BM333" s="3">
        <v>34.066184997558594</v>
      </c>
      <c r="BN333" s="3">
        <v>34.632373809814453</v>
      </c>
      <c r="BO333" s="3">
        <v>35.172721862792969</v>
      </c>
      <c r="BP333" s="3">
        <v>38.098430633544922</v>
      </c>
      <c r="BQ333" s="3">
        <v>41.413928985595703</v>
      </c>
      <c r="BR333" s="3">
        <v>58.400051116943359</v>
      </c>
      <c r="BS333" s="3">
        <v>63.839118957519531</v>
      </c>
      <c r="BT333" s="3">
        <v>61.482448577880859</v>
      </c>
      <c r="BU333" s="3">
        <v>59.838104248046875</v>
      </c>
      <c r="BV333" s="3">
        <v>63.681011199951172</v>
      </c>
      <c r="BW333" s="3">
        <v>53.205215454101562</v>
      </c>
      <c r="BX333" s="3">
        <v>54.224216461181641</v>
      </c>
      <c r="BY333" s="3">
        <v>50.726795196533203</v>
      </c>
      <c r="BZ333" s="3">
        <v>45.704788208007813</v>
      </c>
      <c r="CA333" s="3">
        <v>37.620429992675781</v>
      </c>
      <c r="CB333" s="3">
        <v>33.299766540527344</v>
      </c>
      <c r="CC333" s="3">
        <v>34.684696197509766</v>
      </c>
      <c r="CD333" s="3">
        <v>34.051734924316406</v>
      </c>
      <c r="CE333" s="3">
        <v>30.16063117980957</v>
      </c>
      <c r="CF333" s="3">
        <v>27.962440490722656</v>
      </c>
      <c r="CG333" s="3">
        <v>26.636157989501953</v>
      </c>
      <c r="CH333" s="3">
        <v>23.998416900634766</v>
      </c>
      <c r="CI333" s="3">
        <v>24.760421752929688</v>
      </c>
      <c r="CJ333" s="3">
        <v>24.869421005249023</v>
      </c>
      <c r="CK333" s="3">
        <v>23.91252326965332</v>
      </c>
      <c r="CL333" s="3">
        <v>25.366539001464844</v>
      </c>
      <c r="CM333" s="3">
        <v>24.970621109008789</v>
      </c>
      <c r="CN333" s="3">
        <v>26.123678207397461</v>
      </c>
      <c r="CO333" s="3">
        <v>28.429336547851563</v>
      </c>
      <c r="CP333" s="3">
        <v>29.23777961730957</v>
      </c>
      <c r="CQ333" s="3">
        <v>30.536310195922852</v>
      </c>
      <c r="CR333" s="3">
        <v>31.119668960571289</v>
      </c>
      <c r="CS333" s="3">
        <v>34.790428161621094</v>
      </c>
      <c r="CT333" s="3">
        <v>34.173042297363281</v>
      </c>
      <c r="CU333" s="3">
        <v>34.651023864746094</v>
      </c>
      <c r="CV333" s="3">
        <v>33.624973297119141</v>
      </c>
      <c r="CW333" s="3">
        <v>34.136192321777344</v>
      </c>
      <c r="CX333" s="3">
        <v>34.421184539794922</v>
      </c>
      <c r="CY333" s="3">
        <v>35.176403045654297</v>
      </c>
      <c r="CZ333" s="3">
        <v>38.245193481445313</v>
      </c>
      <c r="DA333" s="3">
        <v>41.708293914794922</v>
      </c>
      <c r="DB333" t="s">
        <v>3022</v>
      </c>
      <c r="DC333" t="s">
        <v>3022</v>
      </c>
    </row>
    <row r="334" spans="1:107" x14ac:dyDescent="0.25">
      <c r="A334" s="15" t="s">
        <v>542</v>
      </c>
      <c r="C334" s="16">
        <v>42166.320752314816</v>
      </c>
      <c r="D334" s="17">
        <v>42166.320752314816</v>
      </c>
      <c r="E334" s="3">
        <v>36.065540313720703</v>
      </c>
      <c r="F334" s="3">
        <v>54.415340423583984</v>
      </c>
      <c r="G334" s="3">
        <v>36.581317901611328</v>
      </c>
      <c r="H334" s="3">
        <v>67.417503356933594</v>
      </c>
      <c r="I334" s="3">
        <v>73.371208190917969</v>
      </c>
      <c r="J334" s="3">
        <v>77.655067443847656</v>
      </c>
      <c r="K334" s="3">
        <v>59.409717559814453</v>
      </c>
      <c r="L334" s="3">
        <v>55.352653503417969</v>
      </c>
      <c r="M334" s="3">
        <v>40.55291748046875</v>
      </c>
      <c r="N334" s="3">
        <v>34.572586059570313</v>
      </c>
      <c r="O334" s="3">
        <v>31.910709381103516</v>
      </c>
      <c r="P334" s="3">
        <v>30.820911407470703</v>
      </c>
      <c r="Q334" s="3">
        <v>32.390602111816406</v>
      </c>
      <c r="R334" s="3">
        <v>35.876834869384766</v>
      </c>
      <c r="S334" s="3">
        <v>39.812736511230469</v>
      </c>
      <c r="T334" s="3">
        <v>38.928756713867188</v>
      </c>
      <c r="U334" s="3">
        <v>43.623577117919922</v>
      </c>
      <c r="V334" s="3">
        <v>74.675148010253906</v>
      </c>
      <c r="W334" s="3">
        <v>61.046287536621094</v>
      </c>
      <c r="X334" s="3">
        <v>48.526336669921875</v>
      </c>
      <c r="Y334" s="3">
        <v>39.164901733398438</v>
      </c>
      <c r="Z334" s="3">
        <v>34.035957336425781</v>
      </c>
      <c r="AA334" s="3">
        <v>33.104701995849609</v>
      </c>
      <c r="AB334" s="3">
        <v>31.953273773193359</v>
      </c>
      <c r="AC334" s="3">
        <v>31.992488861083984</v>
      </c>
      <c r="AD334" s="3">
        <v>35.749111175537109</v>
      </c>
      <c r="AE334" s="3">
        <v>39.767360687255859</v>
      </c>
      <c r="AF334" s="3">
        <v>38.921150207519531</v>
      </c>
      <c r="AG334" s="3">
        <v>43.564159393310547</v>
      </c>
      <c r="AH334" s="3">
        <v>58.083641052246094</v>
      </c>
      <c r="AI334" s="3">
        <v>64.046226501464844</v>
      </c>
      <c r="AJ334" s="3">
        <v>61.533245086669922</v>
      </c>
      <c r="AK334" s="3">
        <v>62.259635925292969</v>
      </c>
      <c r="AL334" s="3">
        <v>61.354255676269531</v>
      </c>
      <c r="AM334" s="3">
        <v>55.340744018554688</v>
      </c>
      <c r="AN334" s="3">
        <v>53.3125</v>
      </c>
      <c r="AO334" s="3">
        <v>49.634235382080078</v>
      </c>
      <c r="AP334" s="3">
        <v>48.342220306396484</v>
      </c>
      <c r="AQ334" s="3">
        <v>40.632179260253906</v>
      </c>
      <c r="AR334" s="3">
        <v>36.668502807617187</v>
      </c>
      <c r="AS334" s="3">
        <v>33.380550384521484</v>
      </c>
      <c r="AT334" s="3">
        <v>33.090568542480469</v>
      </c>
      <c r="AU334" s="3">
        <v>30.541145324707031</v>
      </c>
      <c r="AV334" s="3">
        <v>27.256746292114258</v>
      </c>
      <c r="AW334" s="3">
        <v>27.197160720825195</v>
      </c>
      <c r="AX334" s="3">
        <v>25.516948699951172</v>
      </c>
      <c r="AY334" s="3">
        <v>24.859170913696289</v>
      </c>
      <c r="AZ334" s="3">
        <v>24.975723266601563</v>
      </c>
      <c r="BA334" s="3">
        <v>26.276060104370117</v>
      </c>
      <c r="BB334" s="3">
        <v>26.067657470703125</v>
      </c>
      <c r="BC334" s="3">
        <v>26.351902008056641</v>
      </c>
      <c r="BD334" s="3">
        <v>26.959890365600586</v>
      </c>
      <c r="BE334" s="3">
        <v>28.89097785949707</v>
      </c>
      <c r="BF334" s="3">
        <v>29.214061737060547</v>
      </c>
      <c r="BG334" s="3">
        <v>30.831577301025391</v>
      </c>
      <c r="BH334" s="3">
        <v>32.099288940429688</v>
      </c>
      <c r="BI334" s="3">
        <v>35.211162567138672</v>
      </c>
      <c r="BJ334" s="3">
        <v>34.951446533203125</v>
      </c>
      <c r="BK334" s="3">
        <v>34.570285797119141</v>
      </c>
      <c r="BL334" s="3">
        <v>33.891788482666016</v>
      </c>
      <c r="BM334" s="3">
        <v>34.134590148925781</v>
      </c>
      <c r="BN334" s="3">
        <v>34.452430725097656</v>
      </c>
      <c r="BO334" s="3">
        <v>35.037593841552734</v>
      </c>
      <c r="BP334" s="3">
        <v>38.108375549316406</v>
      </c>
      <c r="BQ334" s="3">
        <v>41.538307189941406</v>
      </c>
      <c r="BR334" s="3">
        <v>58.970809936523438</v>
      </c>
      <c r="BS334" s="3">
        <v>62.326313018798828</v>
      </c>
      <c r="BT334" s="3">
        <v>61.376087188720703</v>
      </c>
      <c r="BU334" s="3">
        <v>63.461349487304688</v>
      </c>
      <c r="BV334" s="3">
        <v>60.032459259033203</v>
      </c>
      <c r="BW334" s="3">
        <v>57.432514190673828</v>
      </c>
      <c r="BX334" s="3">
        <v>53.7677001953125</v>
      </c>
      <c r="BY334" s="3">
        <v>48.372039794921875</v>
      </c>
      <c r="BZ334" s="3">
        <v>50.727371215820312</v>
      </c>
      <c r="CA334" s="3">
        <v>42.369419097900391</v>
      </c>
      <c r="CB334" s="3">
        <v>38.481765747070312</v>
      </c>
      <c r="CC334" s="3">
        <v>34.366863250732422</v>
      </c>
      <c r="CD334" s="3">
        <v>28.583465576171875</v>
      </c>
      <c r="CE334" s="3">
        <v>31.307296752929688</v>
      </c>
      <c r="CF334" s="3">
        <v>26.790681838989258</v>
      </c>
      <c r="CG334" s="3">
        <v>27.505786895751953</v>
      </c>
      <c r="CH334" s="3">
        <v>26.507940292358398</v>
      </c>
      <c r="CI334" s="3">
        <v>24.593849182128906</v>
      </c>
      <c r="CJ334" s="3">
        <v>24.95635986328125</v>
      </c>
      <c r="CK334" s="3">
        <v>27.627435684204102</v>
      </c>
      <c r="CL334" s="3">
        <v>27.081655502319336</v>
      </c>
      <c r="CM334" s="3">
        <v>27.299671173095703</v>
      </c>
      <c r="CN334" s="3">
        <v>26.922002792358398</v>
      </c>
      <c r="CO334" s="3">
        <v>28.473415374755859</v>
      </c>
      <c r="CP334" s="3">
        <v>29.321100234985352</v>
      </c>
      <c r="CQ334" s="3">
        <v>30.508317947387695</v>
      </c>
      <c r="CR334" s="3">
        <v>32.518611907958984</v>
      </c>
      <c r="CS334" s="3">
        <v>35.603309631347656</v>
      </c>
      <c r="CT334" s="3">
        <v>34.948760986328125</v>
      </c>
      <c r="CU334" s="3">
        <v>33.8948974609375</v>
      </c>
      <c r="CV334" s="3">
        <v>33.959793090820312</v>
      </c>
      <c r="CW334" s="3">
        <v>34.0811767578125</v>
      </c>
      <c r="CX334" s="3">
        <v>34.304695129394531</v>
      </c>
      <c r="CY334" s="3">
        <v>34.754402160644531</v>
      </c>
      <c r="CZ334" s="3">
        <v>38.030460357666016</v>
      </c>
      <c r="DA334" s="3">
        <v>41.509784698486328</v>
      </c>
      <c r="DB334" t="s">
        <v>3022</v>
      </c>
      <c r="DC334" t="s">
        <v>3022</v>
      </c>
    </row>
    <row r="335" spans="1:107" x14ac:dyDescent="0.25">
      <c r="A335" s="15" t="s">
        <v>543</v>
      </c>
      <c r="C335" s="16">
        <v>42166.320752314816</v>
      </c>
      <c r="D335" s="17">
        <v>42166.320752314816</v>
      </c>
      <c r="E335" s="3">
        <v>30.601890563964844</v>
      </c>
      <c r="F335" s="3">
        <v>54.415340423583984</v>
      </c>
      <c r="G335" s="3">
        <v>34.849342346191406</v>
      </c>
      <c r="H335" s="3">
        <v>71.71630859375</v>
      </c>
      <c r="I335" s="3">
        <v>77.606590270996094</v>
      </c>
      <c r="J335" s="3">
        <v>75.952011108398438</v>
      </c>
      <c r="K335" s="3">
        <v>64.278060913085938</v>
      </c>
      <c r="L335" s="3">
        <v>53.99847412109375</v>
      </c>
      <c r="M335" s="3">
        <v>38.820346832275391</v>
      </c>
      <c r="N335" s="3">
        <v>34.247554779052734</v>
      </c>
      <c r="O335" s="3">
        <v>32.335342407226562</v>
      </c>
      <c r="P335" s="3">
        <v>31.242547988891602</v>
      </c>
      <c r="Q335" s="3">
        <v>32.934032440185547</v>
      </c>
      <c r="R335" s="3">
        <v>35.318447113037109</v>
      </c>
      <c r="S335" s="3">
        <v>39.216793060302734</v>
      </c>
      <c r="T335" s="3">
        <v>38.832771301269531</v>
      </c>
      <c r="U335" s="3">
        <v>43.545299530029297</v>
      </c>
      <c r="V335" s="3">
        <v>72.840476989746094</v>
      </c>
      <c r="W335" s="3">
        <v>68.281913757324219</v>
      </c>
      <c r="X335" s="3">
        <v>53.552742004394531</v>
      </c>
      <c r="Y335" s="3">
        <v>36.499465942382812</v>
      </c>
      <c r="Z335" s="3">
        <v>34.643272399902344</v>
      </c>
      <c r="AA335" s="3">
        <v>32.512916564941406</v>
      </c>
      <c r="AB335" s="3">
        <v>31.718215942382812</v>
      </c>
      <c r="AC335" s="3">
        <v>33.947517395019531</v>
      </c>
      <c r="AD335" s="3">
        <v>34.636478424072266</v>
      </c>
      <c r="AE335" s="3">
        <v>38.447235107421875</v>
      </c>
      <c r="AF335" s="3">
        <v>38.736427307128906</v>
      </c>
      <c r="AG335" s="3">
        <v>43.5997314453125</v>
      </c>
      <c r="AH335" s="3">
        <v>59.117137908935547</v>
      </c>
      <c r="AI335" s="3">
        <v>62.767215728759766</v>
      </c>
      <c r="AJ335" s="3">
        <v>60.655391693115234</v>
      </c>
      <c r="AK335" s="3">
        <v>64.156074523925781</v>
      </c>
      <c r="AL335" s="3">
        <v>59.981407165527344</v>
      </c>
      <c r="AM335" s="3">
        <v>57.180976867675781</v>
      </c>
      <c r="AN335" s="3">
        <v>53.955955505371094</v>
      </c>
      <c r="AO335" s="3">
        <v>49.678867340087891</v>
      </c>
      <c r="AP335" s="3">
        <v>47.032657623291016</v>
      </c>
      <c r="AQ335" s="3">
        <v>40.580368041992188</v>
      </c>
      <c r="AR335" s="3">
        <v>36.939849853515625</v>
      </c>
      <c r="AS335" s="3">
        <v>34.4256591796875</v>
      </c>
      <c r="AT335" s="3">
        <v>30.532869338989258</v>
      </c>
      <c r="AU335" s="3">
        <v>29.360103607177734</v>
      </c>
      <c r="AV335" s="3">
        <v>28.175260543823242</v>
      </c>
      <c r="AW335" s="3">
        <v>29.450040817260742</v>
      </c>
      <c r="AX335" s="3">
        <v>24.841709136962891</v>
      </c>
      <c r="AY335" s="3">
        <v>26.106389999389648</v>
      </c>
      <c r="AZ335" s="3">
        <v>24.673055648803711</v>
      </c>
      <c r="BA335" s="3">
        <v>26.74724006652832</v>
      </c>
      <c r="BB335" s="3">
        <v>26.363903045654297</v>
      </c>
      <c r="BC335" s="3">
        <v>27.389179229736328</v>
      </c>
      <c r="BD335" s="3">
        <v>27.918210983276367</v>
      </c>
      <c r="BE335" s="3">
        <v>28.529993057250977</v>
      </c>
      <c r="BF335" s="3">
        <v>29.511587142944336</v>
      </c>
      <c r="BG335" s="3">
        <v>30.403282165527344</v>
      </c>
      <c r="BH335" s="3">
        <v>31.345417022705078</v>
      </c>
      <c r="BI335" s="3">
        <v>34.737167358398437</v>
      </c>
      <c r="BJ335" s="3">
        <v>34.616241455078125</v>
      </c>
      <c r="BK335" s="3">
        <v>33.707015991210937</v>
      </c>
      <c r="BL335" s="3">
        <v>33.654029846191406</v>
      </c>
      <c r="BM335" s="3">
        <v>33.897804260253906</v>
      </c>
      <c r="BN335" s="3">
        <v>34.446746826171875</v>
      </c>
      <c r="BO335" s="3">
        <v>34.968513488769531</v>
      </c>
      <c r="BP335" s="3">
        <v>37.985965728759766</v>
      </c>
      <c r="BQ335" s="3">
        <v>41.468673706054687</v>
      </c>
      <c r="BR335" s="3">
        <v>60.176307678222656</v>
      </c>
      <c r="BS335" s="3">
        <v>60.322288513183594</v>
      </c>
      <c r="BT335" s="3">
        <v>59.134513854980469</v>
      </c>
      <c r="BU335" s="3">
        <v>65.714820861816406</v>
      </c>
      <c r="BV335" s="3">
        <v>56.412975311279297</v>
      </c>
      <c r="BW335" s="3">
        <v>57.246837615966797</v>
      </c>
      <c r="BX335" s="3">
        <v>54.520011901855469</v>
      </c>
      <c r="BY335" s="3">
        <v>51.021442413330078</v>
      </c>
      <c r="BZ335" s="3">
        <v>39.598648071289063</v>
      </c>
      <c r="CA335" s="3">
        <v>37.988533020019531</v>
      </c>
      <c r="CB335" s="3">
        <v>37.781101226806641</v>
      </c>
      <c r="CC335" s="3">
        <v>32.980251312255859</v>
      </c>
      <c r="CD335" s="3">
        <v>24.581239700317383</v>
      </c>
      <c r="CE335" s="3">
        <v>24.598825454711914</v>
      </c>
      <c r="CF335" s="3">
        <v>28.129838943481445</v>
      </c>
      <c r="CG335" s="3">
        <v>30.845710754394531</v>
      </c>
      <c r="CH335" s="3">
        <v>24.227607727050781</v>
      </c>
      <c r="CI335" s="3">
        <v>28.506162643432617</v>
      </c>
      <c r="CJ335" s="3">
        <v>23.852500915527344</v>
      </c>
      <c r="CK335" s="3">
        <v>26.592861175537109</v>
      </c>
      <c r="CL335" s="3">
        <v>26.428876876831055</v>
      </c>
      <c r="CM335" s="3">
        <v>28.36503791809082</v>
      </c>
      <c r="CN335" s="3">
        <v>28.959365844726563</v>
      </c>
      <c r="CO335" s="3">
        <v>28.996166229248047</v>
      </c>
      <c r="CP335" s="3">
        <v>29.275161743164063</v>
      </c>
      <c r="CQ335" s="3">
        <v>29.461061477661133</v>
      </c>
      <c r="CR335" s="3">
        <v>30.236093521118164</v>
      </c>
      <c r="CS335" s="3">
        <v>34.149360656738281</v>
      </c>
      <c r="CT335" s="3">
        <v>34.023582458496094</v>
      </c>
      <c r="CU335" s="3">
        <v>32.494144439697266</v>
      </c>
      <c r="CV335" s="3">
        <v>33.003265380859375</v>
      </c>
      <c r="CW335" s="3">
        <v>33.636940002441406</v>
      </c>
      <c r="CX335" s="3">
        <v>34.79449462890625</v>
      </c>
      <c r="CY335" s="3">
        <v>34.929595947265625</v>
      </c>
      <c r="CZ335" s="3">
        <v>37.893077850341797</v>
      </c>
      <c r="DA335" s="3">
        <v>41.570751190185547</v>
      </c>
      <c r="DB335" t="s">
        <v>3022</v>
      </c>
      <c r="DC335" t="s">
        <v>3022</v>
      </c>
    </row>
    <row r="336" spans="1:107" x14ac:dyDescent="0.25">
      <c r="A336" s="15" t="s">
        <v>544</v>
      </c>
      <c r="C336" s="16">
        <v>42166.320752314816</v>
      </c>
      <c r="D336" s="17">
        <v>42166.320752314816</v>
      </c>
      <c r="E336" s="3">
        <v>31.847793579101563</v>
      </c>
      <c r="F336" s="3">
        <v>54.415340423583984</v>
      </c>
      <c r="G336" s="3">
        <v>33.405826568603516</v>
      </c>
      <c r="H336" s="3">
        <v>75.406295776367188</v>
      </c>
      <c r="I336" s="3">
        <v>80.660537719726562</v>
      </c>
      <c r="J336" s="3">
        <v>73.731330871582031</v>
      </c>
      <c r="K336" s="3">
        <v>65.800048828125</v>
      </c>
      <c r="L336" s="3">
        <v>53.048458099365234</v>
      </c>
      <c r="M336" s="3">
        <v>38.525558471679688</v>
      </c>
      <c r="N336" s="3">
        <v>34.129581451416016</v>
      </c>
      <c r="O336" s="3">
        <v>32.815811157226563</v>
      </c>
      <c r="P336" s="3">
        <v>31.520940780639648</v>
      </c>
      <c r="Q336" s="3">
        <v>33.267475128173828</v>
      </c>
      <c r="R336" s="3">
        <v>35.127017974853516</v>
      </c>
      <c r="S336" s="3">
        <v>38.901657104492188</v>
      </c>
      <c r="T336" s="3">
        <v>38.732776641845703</v>
      </c>
      <c r="U336" s="3">
        <v>43.626026153564453</v>
      </c>
      <c r="V336" s="3">
        <v>68.746574401855469</v>
      </c>
      <c r="W336" s="3">
        <v>63.777637481689453</v>
      </c>
      <c r="X336" s="3">
        <v>51.029445648193359</v>
      </c>
      <c r="Y336" s="3">
        <v>38.501827239990234</v>
      </c>
      <c r="Z336" s="3">
        <v>34.115455627441406</v>
      </c>
      <c r="AA336" s="3">
        <v>33.073005676269531</v>
      </c>
      <c r="AB336" s="3">
        <v>31.135091781616211</v>
      </c>
      <c r="AC336" s="3">
        <v>33.108112335205078</v>
      </c>
      <c r="AD336" s="3">
        <v>35.131282806396484</v>
      </c>
      <c r="AE336" s="3">
        <v>38.581382751464844</v>
      </c>
      <c r="AF336" s="3">
        <v>38.597469329833984</v>
      </c>
      <c r="AG336" s="3">
        <v>43.667598724365234</v>
      </c>
      <c r="AH336" s="3">
        <v>59.902751922607422</v>
      </c>
      <c r="AI336" s="3">
        <v>60.609367370605469</v>
      </c>
      <c r="AJ336" s="3">
        <v>59.099994659423828</v>
      </c>
      <c r="AK336" s="3">
        <v>64.005508422851562</v>
      </c>
      <c r="AL336" s="3">
        <v>57.777828216552734</v>
      </c>
      <c r="AM336" s="3">
        <v>55.463371276855469</v>
      </c>
      <c r="AN336" s="3">
        <v>52.85302734375</v>
      </c>
      <c r="AO336" s="3">
        <v>49.443496704101563</v>
      </c>
      <c r="AP336" s="3">
        <v>43.781566619873047</v>
      </c>
      <c r="AQ336" s="3">
        <v>38.151157379150391</v>
      </c>
      <c r="AR336" s="3">
        <v>37.253181457519531</v>
      </c>
      <c r="AS336" s="3">
        <v>32.486366271972656</v>
      </c>
      <c r="AT336" s="3">
        <v>28.050266265869141</v>
      </c>
      <c r="AU336" s="3">
        <v>28.179643630981445</v>
      </c>
      <c r="AV336" s="3">
        <v>29.435134887695313</v>
      </c>
      <c r="AW336" s="3">
        <v>28.877002716064453</v>
      </c>
      <c r="AX336" s="3">
        <v>25.029865264892578</v>
      </c>
      <c r="AY336" s="3">
        <v>27.190418243408203</v>
      </c>
      <c r="AZ336" s="3">
        <v>25.830062866210938</v>
      </c>
      <c r="BA336" s="3">
        <v>25.931072235107422</v>
      </c>
      <c r="BB336" s="3">
        <v>27.657522201538086</v>
      </c>
      <c r="BC336" s="3">
        <v>28.060810089111328</v>
      </c>
      <c r="BD336" s="3">
        <v>27.949731826782227</v>
      </c>
      <c r="BE336" s="3">
        <v>28.580104827880859</v>
      </c>
      <c r="BF336" s="3">
        <v>29.25275993347168</v>
      </c>
      <c r="BG336" s="3">
        <v>30.707799911499023</v>
      </c>
      <c r="BH336" s="3">
        <v>31.152141571044922</v>
      </c>
      <c r="BI336" s="3">
        <v>34.203472137451172</v>
      </c>
      <c r="BJ336" s="3">
        <v>34.155063629150391</v>
      </c>
      <c r="BK336" s="3">
        <v>33.845165252685547</v>
      </c>
      <c r="BL336" s="3">
        <v>33.560356140136719</v>
      </c>
      <c r="BM336" s="3">
        <v>33.774703979492188</v>
      </c>
      <c r="BN336" s="3">
        <v>34.542106628417969</v>
      </c>
      <c r="BO336" s="3">
        <v>34.980579376220703</v>
      </c>
      <c r="BP336" s="3">
        <v>37.899391174316406</v>
      </c>
      <c r="BQ336" s="3">
        <v>41.690162658691406</v>
      </c>
      <c r="BR336" s="3">
        <v>60.626827239990234</v>
      </c>
      <c r="BS336" s="3">
        <v>55.423660278320312</v>
      </c>
      <c r="BT336" s="3">
        <v>55.599185943603516</v>
      </c>
      <c r="BU336" s="3">
        <v>62.447982788085938</v>
      </c>
      <c r="BV336" s="3">
        <v>54.469676971435547</v>
      </c>
      <c r="BW336" s="3">
        <v>51.478050231933594</v>
      </c>
      <c r="BX336" s="3">
        <v>49.879898071289063</v>
      </c>
      <c r="BY336" s="3">
        <v>46.926113128662109</v>
      </c>
      <c r="BZ336" s="3">
        <v>31.798343658447266</v>
      </c>
      <c r="CA336" s="3">
        <v>33.966968536376953</v>
      </c>
      <c r="CB336" s="3">
        <v>35.934417724609375</v>
      </c>
      <c r="CC336" s="3">
        <v>30.85444450378418</v>
      </c>
      <c r="CD336" s="3">
        <v>23.714624404907227</v>
      </c>
      <c r="CE336" s="3">
        <v>28.391506195068359</v>
      </c>
      <c r="CF336" s="3">
        <v>30.065523147583008</v>
      </c>
      <c r="CG336" s="3">
        <v>28.724178314208984</v>
      </c>
      <c r="CH336" s="3">
        <v>25.632463455200195</v>
      </c>
      <c r="CI336" s="3">
        <v>27.835918426513672</v>
      </c>
      <c r="CJ336" s="3">
        <v>27.519781112670898</v>
      </c>
      <c r="CK336" s="3">
        <v>24.927873611450195</v>
      </c>
      <c r="CL336" s="3">
        <v>28.647403717041016</v>
      </c>
      <c r="CM336" s="3">
        <v>27.862451553344727</v>
      </c>
      <c r="CN336" s="3">
        <v>27.965629577636719</v>
      </c>
      <c r="CO336" s="3">
        <v>27.958673477172852</v>
      </c>
      <c r="CP336" s="3">
        <v>29.718812942504883</v>
      </c>
      <c r="CQ336" s="3">
        <v>31.54185676574707</v>
      </c>
      <c r="CR336" s="3">
        <v>31.222986221313477</v>
      </c>
      <c r="CS336" s="3">
        <v>33.099803924560547</v>
      </c>
      <c r="CT336" s="3">
        <v>33.542182922363281</v>
      </c>
      <c r="CU336" s="3">
        <v>34.474449157714844</v>
      </c>
      <c r="CV336" s="3">
        <v>33.710151672363281</v>
      </c>
      <c r="CW336" s="3">
        <v>33.667186737060547</v>
      </c>
      <c r="CX336" s="3">
        <v>34.475147247314453</v>
      </c>
      <c r="CY336" s="3">
        <v>35.209423065185547</v>
      </c>
      <c r="CZ336" s="3">
        <v>37.760452270507812</v>
      </c>
      <c r="DA336" s="3">
        <v>41.898567199707031</v>
      </c>
      <c r="DB336" t="s">
        <v>3022</v>
      </c>
      <c r="DC336" t="s">
        <v>3022</v>
      </c>
    </row>
    <row r="337" spans="1:107" x14ac:dyDescent="0.25">
      <c r="A337" s="15" t="s">
        <v>545</v>
      </c>
      <c r="C337" s="16">
        <v>42166.320752314816</v>
      </c>
      <c r="D337" s="17">
        <v>42166.320752314816</v>
      </c>
      <c r="E337" s="3">
        <v>36.577426910400391</v>
      </c>
      <c r="F337" s="3">
        <v>54.415340423583984</v>
      </c>
      <c r="G337" s="3">
        <v>33.603752136230469</v>
      </c>
      <c r="H337" s="3">
        <v>81.562240600585937</v>
      </c>
      <c r="I337" s="3">
        <v>84.949981689453125</v>
      </c>
      <c r="J337" s="3">
        <v>72.795166015625</v>
      </c>
      <c r="K337" s="3">
        <v>64.315536499023437</v>
      </c>
      <c r="L337" s="3">
        <v>52.452228546142578</v>
      </c>
      <c r="M337" s="3">
        <v>39.120162963867188</v>
      </c>
      <c r="N337" s="3">
        <v>34.363605499267578</v>
      </c>
      <c r="O337" s="3">
        <v>32.236717224121094</v>
      </c>
      <c r="P337" s="3">
        <v>30.956878662109375</v>
      </c>
      <c r="Q337" s="3">
        <v>32.862823486328125</v>
      </c>
      <c r="R337" s="3">
        <v>34.992252349853516</v>
      </c>
      <c r="S337" s="3">
        <v>38.654193878173828</v>
      </c>
      <c r="T337" s="3">
        <v>38.855838775634766</v>
      </c>
      <c r="U337" s="3">
        <v>43.611858367919922</v>
      </c>
      <c r="V337" s="3">
        <v>72.828262329101563</v>
      </c>
      <c r="W337" s="3">
        <v>62.223861694335938</v>
      </c>
      <c r="X337" s="3">
        <v>53.166370391845703</v>
      </c>
      <c r="Y337" s="3">
        <v>40.412769317626953</v>
      </c>
      <c r="Z337" s="3">
        <v>34.257961273193359</v>
      </c>
      <c r="AA337" s="3">
        <v>30.453739166259766</v>
      </c>
      <c r="AB337" s="3">
        <v>30.684322357177734</v>
      </c>
      <c r="AC337" s="3">
        <v>32.611480712890625</v>
      </c>
      <c r="AD337" s="3">
        <v>34.698726654052734</v>
      </c>
      <c r="AE337" s="3">
        <v>39.150814056396484</v>
      </c>
      <c r="AF337" s="3">
        <v>39.130233764648438</v>
      </c>
      <c r="AG337" s="3">
        <v>43.524703979492188</v>
      </c>
      <c r="AH337" s="3">
        <v>60.809070587158203</v>
      </c>
      <c r="AI337" s="3">
        <v>58.358982086181641</v>
      </c>
      <c r="AJ337" s="3">
        <v>62.026439666748047</v>
      </c>
      <c r="AK337" s="3">
        <v>62.2745361328125</v>
      </c>
      <c r="AL337" s="3">
        <v>56.971118927001953</v>
      </c>
      <c r="AM337" s="3">
        <v>52.808712005615234</v>
      </c>
      <c r="AN337" s="3">
        <v>52.383453369140625</v>
      </c>
      <c r="AO337" s="3">
        <v>48.884979248046875</v>
      </c>
      <c r="AP337" s="3">
        <v>40.954544067382812</v>
      </c>
      <c r="AQ337" s="3">
        <v>36.488964080810547</v>
      </c>
      <c r="AR337" s="3">
        <v>34.706687927246094</v>
      </c>
      <c r="AS337" s="3">
        <v>33.583362579345703</v>
      </c>
      <c r="AT337" s="3">
        <v>27.458150863647461</v>
      </c>
      <c r="AU337" s="3">
        <v>28.428409576416016</v>
      </c>
      <c r="AV337" s="3">
        <v>28.041692733764648</v>
      </c>
      <c r="AW337" s="3">
        <v>28.844436645507813</v>
      </c>
      <c r="AX337" s="3">
        <v>25.224788665771484</v>
      </c>
      <c r="AY337" s="3">
        <v>27.599895477294922</v>
      </c>
      <c r="AZ337" s="3">
        <v>25.986734390258789</v>
      </c>
      <c r="BA337" s="3">
        <v>25.018798828125</v>
      </c>
      <c r="BB337" s="3">
        <v>27.384136199951172</v>
      </c>
      <c r="BC337" s="3">
        <v>27.166431427001953</v>
      </c>
      <c r="BD337" s="3">
        <v>28.312778472900391</v>
      </c>
      <c r="BE337" s="3">
        <v>28.47538948059082</v>
      </c>
      <c r="BF337" s="3">
        <v>29.068258285522461</v>
      </c>
      <c r="BG337" s="3">
        <v>30.200048446655273</v>
      </c>
      <c r="BH337" s="3">
        <v>31.131706237792969</v>
      </c>
      <c r="BI337" s="3">
        <v>33.771907806396484</v>
      </c>
      <c r="BJ337" s="3">
        <v>33.579013824462891</v>
      </c>
      <c r="BK337" s="3">
        <v>34.018890380859375</v>
      </c>
      <c r="BL337" s="3">
        <v>33.640827178955078</v>
      </c>
      <c r="BM337" s="3">
        <v>34.133411407470703</v>
      </c>
      <c r="BN337" s="3">
        <v>34.700004577636719</v>
      </c>
      <c r="BO337" s="3">
        <v>34.964653015136719</v>
      </c>
      <c r="BP337" s="3">
        <v>37.962993621826172</v>
      </c>
      <c r="BQ337" s="3">
        <v>41.642208099365234</v>
      </c>
      <c r="BR337" s="3">
        <v>61.880115509033203</v>
      </c>
      <c r="BS337" s="3">
        <v>53.828086853027344</v>
      </c>
      <c r="BT337" s="3">
        <v>65.339637756347656</v>
      </c>
      <c r="BU337" s="3">
        <v>57.497570037841797</v>
      </c>
      <c r="BV337" s="3">
        <v>57.718414306640625</v>
      </c>
      <c r="BW337" s="3">
        <v>46.315181732177734</v>
      </c>
      <c r="BX337" s="3">
        <v>53.645381927490234</v>
      </c>
      <c r="BY337" s="3">
        <v>48.886589050292969</v>
      </c>
      <c r="BZ337" s="3">
        <v>37.256298065185547</v>
      </c>
      <c r="CA337" s="3">
        <v>33.235420227050781</v>
      </c>
      <c r="CB337" s="3">
        <v>23.322566986083984</v>
      </c>
      <c r="CC337" s="3">
        <v>37.022365570068359</v>
      </c>
      <c r="CD337" s="3">
        <v>27.943134307861328</v>
      </c>
      <c r="CE337" s="3">
        <v>29.109455108642578</v>
      </c>
      <c r="CF337" s="3">
        <v>26.966375350952148</v>
      </c>
      <c r="CG337" s="3">
        <v>27.752481460571289</v>
      </c>
      <c r="CH337" s="3">
        <v>24.585206985473633</v>
      </c>
      <c r="CI337" s="3">
        <v>27.101219177246094</v>
      </c>
      <c r="CJ337" s="3">
        <v>25.420011520385742</v>
      </c>
      <c r="CK337" s="3">
        <v>23.786975860595703</v>
      </c>
      <c r="CL337" s="3">
        <v>27.439510345458984</v>
      </c>
      <c r="CM337" s="3">
        <v>26.255010604858398</v>
      </c>
      <c r="CN337" s="3">
        <v>28.548599243164063</v>
      </c>
      <c r="CO337" s="3">
        <v>28.558210372924805</v>
      </c>
      <c r="CP337" s="3">
        <v>28.386163711547852</v>
      </c>
      <c r="CQ337" s="3">
        <v>28.636592864990234</v>
      </c>
      <c r="CR337" s="3">
        <v>31.608367919921875</v>
      </c>
      <c r="CS337" s="3">
        <v>33.989139556884766</v>
      </c>
      <c r="CT337" s="3">
        <v>33.397525787353516</v>
      </c>
      <c r="CU337" s="3">
        <v>35.791278839111328</v>
      </c>
      <c r="CV337" s="3">
        <v>33.661041259765625</v>
      </c>
      <c r="CW337" s="3">
        <v>34.698799133300781</v>
      </c>
      <c r="CX337" s="3">
        <v>35.021640777587891</v>
      </c>
      <c r="CY337" s="3">
        <v>34.593914031982422</v>
      </c>
      <c r="CZ337" s="3">
        <v>38.051071166992188</v>
      </c>
      <c r="DA337" s="3">
        <v>41.474536895751953</v>
      </c>
      <c r="DB337" t="s">
        <v>3022</v>
      </c>
      <c r="DC337" t="s">
        <v>3022</v>
      </c>
    </row>
    <row r="338" spans="1:107" x14ac:dyDescent="0.25">
      <c r="A338" s="15" t="s">
        <v>546</v>
      </c>
      <c r="C338" s="16">
        <v>42166.320752314816</v>
      </c>
      <c r="D338" s="17">
        <v>42166.320752314816</v>
      </c>
      <c r="E338" s="3">
        <v>38.507221221923828</v>
      </c>
      <c r="F338" s="3">
        <v>54.415340423583984</v>
      </c>
      <c r="G338" s="3">
        <v>37.618202209472656</v>
      </c>
      <c r="H338" s="3">
        <v>80.170501708984375</v>
      </c>
      <c r="I338" s="3">
        <v>84.084762573242188</v>
      </c>
      <c r="J338" s="3">
        <v>71.493232727050781</v>
      </c>
      <c r="K338" s="3">
        <v>63.904117584228516</v>
      </c>
      <c r="L338" s="3">
        <v>53.060798645019531</v>
      </c>
      <c r="M338" s="3">
        <v>39.367000579833984</v>
      </c>
      <c r="N338" s="3">
        <v>35.622310638427734</v>
      </c>
      <c r="O338" s="3">
        <v>31.870460510253906</v>
      </c>
      <c r="P338" s="3">
        <v>31.060161590576172</v>
      </c>
      <c r="Q338" s="3">
        <v>33.194438934326172</v>
      </c>
      <c r="R338" s="3">
        <v>35.385257720947266</v>
      </c>
      <c r="S338" s="3">
        <v>39.871269226074219</v>
      </c>
      <c r="T338" s="3">
        <v>39.052654266357422</v>
      </c>
      <c r="U338" s="3">
        <v>43.583423614501953</v>
      </c>
      <c r="V338" s="3">
        <v>67.344200134277344</v>
      </c>
      <c r="W338" s="3">
        <v>64.059005737304688</v>
      </c>
      <c r="X338" s="3">
        <v>52.188873291015625</v>
      </c>
      <c r="Y338" s="3">
        <v>38.6378173828125</v>
      </c>
      <c r="Z338" s="3">
        <v>36.995376586914063</v>
      </c>
      <c r="AA338" s="3">
        <v>33.061790466308594</v>
      </c>
      <c r="AB338" s="3">
        <v>31.487083435058594</v>
      </c>
      <c r="AC338" s="3">
        <v>33.875038146972656</v>
      </c>
      <c r="AD338" s="3">
        <v>36.207534790039062</v>
      </c>
      <c r="AE338" s="3">
        <v>40.286907196044922</v>
      </c>
      <c r="AF338" s="3">
        <v>39.170375823974609</v>
      </c>
      <c r="AG338" s="3">
        <v>43.621498107910156</v>
      </c>
      <c r="AH338" s="3">
        <v>61.739276885986328</v>
      </c>
      <c r="AI338" s="3">
        <v>55.838973999023437</v>
      </c>
      <c r="AJ338" s="3">
        <v>65.923797607421875</v>
      </c>
      <c r="AK338" s="3">
        <v>61.75732421875</v>
      </c>
      <c r="AL338" s="3">
        <v>59.096580505371094</v>
      </c>
      <c r="AM338" s="3">
        <v>52.551944732666016</v>
      </c>
      <c r="AN338" s="3">
        <v>53.782047271728516</v>
      </c>
      <c r="AO338" s="3">
        <v>48.053176879882812</v>
      </c>
      <c r="AP338" s="3">
        <v>40.694107055664062</v>
      </c>
      <c r="AQ338" s="3">
        <v>33.829299926757813</v>
      </c>
      <c r="AR338" s="3">
        <v>32.8572998046875</v>
      </c>
      <c r="AS338" s="3">
        <v>36.251438140869141</v>
      </c>
      <c r="AT338" s="3">
        <v>31.255523681640625</v>
      </c>
      <c r="AU338" s="3">
        <v>29.823698043823242</v>
      </c>
      <c r="AV338" s="3">
        <v>27.400747299194336</v>
      </c>
      <c r="AW338" s="3">
        <v>28.514841079711914</v>
      </c>
      <c r="AX338" s="3">
        <v>24.473598480224609</v>
      </c>
      <c r="AY338" s="3">
        <v>26.639883041381836</v>
      </c>
      <c r="AZ338" s="3">
        <v>26.755138397216797</v>
      </c>
      <c r="BA338" s="3">
        <v>24.209251403808594</v>
      </c>
      <c r="BB338" s="3">
        <v>26.812314987182617</v>
      </c>
      <c r="BC338" s="3">
        <v>26.977914810180664</v>
      </c>
      <c r="BD338" s="3">
        <v>28.180995941162109</v>
      </c>
      <c r="BE338" s="3">
        <v>28.942266464233398</v>
      </c>
      <c r="BF338" s="3">
        <v>29.578760147094727</v>
      </c>
      <c r="BG338" s="3">
        <v>30.186845779418945</v>
      </c>
      <c r="BH338" s="3">
        <v>31.712558746337891</v>
      </c>
      <c r="BI338" s="3">
        <v>33.309490203857422</v>
      </c>
      <c r="BJ338" s="3">
        <v>36.276058197021484</v>
      </c>
      <c r="BK338" s="3">
        <v>35.378402709960938</v>
      </c>
      <c r="BL338" s="3">
        <v>33.554363250732422</v>
      </c>
      <c r="BM338" s="3">
        <v>34.378612518310547</v>
      </c>
      <c r="BN338" s="3">
        <v>34.777507781982422</v>
      </c>
      <c r="BO338" s="3">
        <v>34.891407012939453</v>
      </c>
      <c r="BP338" s="3">
        <v>38.125270843505859</v>
      </c>
      <c r="BQ338" s="3">
        <v>41.566352844238281</v>
      </c>
      <c r="BR338" s="3">
        <v>62.473487854003906</v>
      </c>
      <c r="BS338" s="3">
        <v>50.789386749267578</v>
      </c>
      <c r="BT338" s="3">
        <v>68.905715942382813</v>
      </c>
      <c r="BU338" s="3">
        <v>63.538951873779297</v>
      </c>
      <c r="BV338" s="3">
        <v>61.26898193359375</v>
      </c>
      <c r="BW338" s="3">
        <v>53.491992950439453</v>
      </c>
      <c r="BX338" s="3">
        <v>53.695915222167969</v>
      </c>
      <c r="BY338" s="3">
        <v>45.670272827148437</v>
      </c>
      <c r="BZ338" s="3">
        <v>41.458793640136719</v>
      </c>
      <c r="CA338" s="3">
        <v>28.647499084472656</v>
      </c>
      <c r="CB338" s="3">
        <v>31.99945068359375</v>
      </c>
      <c r="CC338" s="3">
        <v>35.920486450195312</v>
      </c>
      <c r="CD338" s="3">
        <v>34.455451965332031</v>
      </c>
      <c r="CE338" s="3">
        <v>31.998048782348633</v>
      </c>
      <c r="CF338" s="3">
        <v>28.769842147827148</v>
      </c>
      <c r="CG338" s="3">
        <v>28.41554069519043</v>
      </c>
      <c r="CH338" s="3">
        <v>24.645580291748047</v>
      </c>
      <c r="CI338" s="3">
        <v>24.969455718994141</v>
      </c>
      <c r="CJ338" s="3">
        <v>27.270694732666016</v>
      </c>
      <c r="CK338" s="3">
        <v>24.01093864440918</v>
      </c>
      <c r="CL338" s="3">
        <v>25.483652114868164</v>
      </c>
      <c r="CM338" s="3">
        <v>26.437360763549805</v>
      </c>
      <c r="CN338" s="3">
        <v>27.760156631469727</v>
      </c>
      <c r="CO338" s="3">
        <v>29.313282012939453</v>
      </c>
      <c r="CP338" s="3">
        <v>30.725500106811523</v>
      </c>
      <c r="CQ338" s="3">
        <v>30.52754020690918</v>
      </c>
      <c r="CR338" s="3">
        <v>32.378921508789063</v>
      </c>
      <c r="CS338" s="3">
        <v>31.693601608276367</v>
      </c>
      <c r="CT338" s="3">
        <v>38.032844543457031</v>
      </c>
      <c r="CU338" s="3">
        <v>34.789871215820312</v>
      </c>
      <c r="CV338" s="3">
        <v>33.61370849609375</v>
      </c>
      <c r="CW338" s="3">
        <v>34.4156494140625</v>
      </c>
      <c r="CX338" s="3">
        <v>34.466632843017578</v>
      </c>
      <c r="CY338" s="3">
        <v>34.961719512939453</v>
      </c>
      <c r="CZ338" s="3">
        <v>38.405731201171875</v>
      </c>
      <c r="DA338" s="3">
        <v>41.538467407226563</v>
      </c>
      <c r="DB338" t="s">
        <v>3022</v>
      </c>
      <c r="DC338" t="s">
        <v>3022</v>
      </c>
    </row>
    <row r="339" spans="1:107" x14ac:dyDescent="0.25">
      <c r="A339" s="15" t="s">
        <v>547</v>
      </c>
      <c r="C339" s="16">
        <v>42166.320752314816</v>
      </c>
      <c r="D339" s="17">
        <v>42166.320752314816</v>
      </c>
      <c r="E339" s="3">
        <v>41.643703460693359</v>
      </c>
      <c r="F339" s="3">
        <v>54.415340423583984</v>
      </c>
      <c r="G339" s="3">
        <v>39.11322021484375</v>
      </c>
      <c r="H339" s="3">
        <v>78.621963500976562</v>
      </c>
      <c r="I339" s="3">
        <v>82.782417297363281</v>
      </c>
      <c r="J339" s="3">
        <v>72.035018920898438</v>
      </c>
      <c r="K339" s="3">
        <v>62.862358093261719</v>
      </c>
      <c r="L339" s="3">
        <v>51.059452056884766</v>
      </c>
      <c r="M339" s="3">
        <v>40.258354187011719</v>
      </c>
      <c r="N339" s="3">
        <v>35.526374816894531</v>
      </c>
      <c r="O339" s="3">
        <v>33.156169891357422</v>
      </c>
      <c r="P339" s="3">
        <v>32.168354034423828</v>
      </c>
      <c r="Q339" s="3">
        <v>33.338775634765625</v>
      </c>
      <c r="R339" s="3">
        <v>35.684814453125</v>
      </c>
      <c r="S339" s="3">
        <v>40.570407867431641</v>
      </c>
      <c r="T339" s="3">
        <v>39.103206634521484</v>
      </c>
      <c r="U339" s="3">
        <v>43.590793609619141</v>
      </c>
      <c r="V339" s="3">
        <v>73.978630065917969</v>
      </c>
      <c r="W339" s="3">
        <v>59.487068176269531</v>
      </c>
      <c r="X339" s="3">
        <v>48.838878631591797</v>
      </c>
      <c r="Y339" s="3">
        <v>41.885597229003906</v>
      </c>
      <c r="Z339" s="3">
        <v>34.917526245117188</v>
      </c>
      <c r="AA339" s="3">
        <v>33.791397094726563</v>
      </c>
      <c r="AB339" s="3">
        <v>32.670387268066406</v>
      </c>
      <c r="AC339" s="3">
        <v>32.538967132568359</v>
      </c>
      <c r="AD339" s="3">
        <v>35.777187347412109</v>
      </c>
      <c r="AE339" s="3">
        <v>42.124397277832031</v>
      </c>
      <c r="AF339" s="3">
        <v>39.180519104003906</v>
      </c>
      <c r="AG339" s="3">
        <v>43.593769073486328</v>
      </c>
      <c r="AH339" s="3">
        <v>62.455596923828125</v>
      </c>
      <c r="AI339" s="3">
        <v>53.969535827636719</v>
      </c>
      <c r="AJ339" s="3">
        <v>68.67950439453125</v>
      </c>
      <c r="AK339" s="3">
        <v>63.933238983154297</v>
      </c>
      <c r="AL339" s="3">
        <v>61.359794616699219</v>
      </c>
      <c r="AM339" s="3">
        <v>56.091560363769531</v>
      </c>
      <c r="AN339" s="3">
        <v>51.978462219238281</v>
      </c>
      <c r="AO339" s="3">
        <v>45.614833831787109</v>
      </c>
      <c r="AP339" s="3">
        <v>43.771736145019531</v>
      </c>
      <c r="AQ339" s="3">
        <v>33.130725860595703</v>
      </c>
      <c r="AR339" s="3">
        <v>31.552133560180664</v>
      </c>
      <c r="AS339" s="3">
        <v>34.69500732421875</v>
      </c>
      <c r="AT339" s="3">
        <v>32.368236541748047</v>
      </c>
      <c r="AU339" s="3">
        <v>29.853935241699219</v>
      </c>
      <c r="AV339" s="3">
        <v>29.736175537109375</v>
      </c>
      <c r="AW339" s="3">
        <v>29.528724670410156</v>
      </c>
      <c r="AX339" s="3">
        <v>25.434974670410156</v>
      </c>
      <c r="AY339" s="3">
        <v>26.999483108520508</v>
      </c>
      <c r="AZ339" s="3">
        <v>27.150367736816406</v>
      </c>
      <c r="BA339" s="3">
        <v>25.405921936035156</v>
      </c>
      <c r="BB339" s="3">
        <v>25.783809661865234</v>
      </c>
      <c r="BC339" s="3">
        <v>27.300115585327148</v>
      </c>
      <c r="BD339" s="3">
        <v>28.597381591796875</v>
      </c>
      <c r="BE339" s="3">
        <v>28.507343292236328</v>
      </c>
      <c r="BF339" s="3">
        <v>30.033420562744141</v>
      </c>
      <c r="BG339" s="3">
        <v>30.524410247802734</v>
      </c>
      <c r="BH339" s="3">
        <v>31.910764694213867</v>
      </c>
      <c r="BI339" s="3">
        <v>32.720607757568359</v>
      </c>
      <c r="BJ339" s="3">
        <v>37.160621643066406</v>
      </c>
      <c r="BK339" s="3">
        <v>36.416996002197266</v>
      </c>
      <c r="BL339" s="3">
        <v>34.024864196777344</v>
      </c>
      <c r="BM339" s="3">
        <v>34.419059753417969</v>
      </c>
      <c r="BN339" s="3">
        <v>34.555709838867188</v>
      </c>
      <c r="BO339" s="3">
        <v>34.954208374023438</v>
      </c>
      <c r="BP339" s="3">
        <v>38.033393859863281</v>
      </c>
      <c r="BQ339" s="3">
        <v>41.580791473388672</v>
      </c>
      <c r="BR339" s="3">
        <v>63.297534942626953</v>
      </c>
      <c r="BS339" s="3">
        <v>51.952533721923828</v>
      </c>
      <c r="BT339" s="3">
        <v>70.331489562988281</v>
      </c>
      <c r="BU339" s="3">
        <v>65.251312255859375</v>
      </c>
      <c r="BV339" s="3">
        <v>62.742511749267578</v>
      </c>
      <c r="BW339" s="3">
        <v>59.231426239013672</v>
      </c>
      <c r="BX339" s="3">
        <v>46.488006591796875</v>
      </c>
      <c r="BY339" s="3">
        <v>39.324291229248047</v>
      </c>
      <c r="BZ339" s="3">
        <v>45.998058319091797</v>
      </c>
      <c r="CA339" s="3">
        <v>33.541969299316406</v>
      </c>
      <c r="CB339" s="3">
        <v>29.758319854736328</v>
      </c>
      <c r="CC339" s="3">
        <v>30.74835205078125</v>
      </c>
      <c r="CD339" s="3">
        <v>32.34381103515625</v>
      </c>
      <c r="CE339" s="3">
        <v>23.961330413818359</v>
      </c>
      <c r="CF339" s="3">
        <v>29.981285095214844</v>
      </c>
      <c r="CG339" s="3">
        <v>31.208347320556641</v>
      </c>
      <c r="CH339" s="3">
        <v>26.900108337402344</v>
      </c>
      <c r="CI339" s="3">
        <v>28.681106567382813</v>
      </c>
      <c r="CJ339" s="3">
        <v>28.901861190795898</v>
      </c>
      <c r="CK339" s="3">
        <v>26.749994277954102</v>
      </c>
      <c r="CL339" s="3">
        <v>24.636629104614258</v>
      </c>
      <c r="CM339" s="3">
        <v>27.811901092529297</v>
      </c>
      <c r="CN339" s="3">
        <v>29.121311187744141</v>
      </c>
      <c r="CO339" s="3">
        <v>27.319744110107422</v>
      </c>
      <c r="CP339" s="3">
        <v>30.124141693115234</v>
      </c>
      <c r="CQ339" s="3">
        <v>30.961992263793945</v>
      </c>
      <c r="CR339" s="3">
        <v>31.43345832824707</v>
      </c>
      <c r="CS339" s="3">
        <v>32.766803741455078</v>
      </c>
      <c r="CT339" s="3">
        <v>39.505577087402344</v>
      </c>
      <c r="CU339" s="3">
        <v>37.797939300537109</v>
      </c>
      <c r="CV339" s="3">
        <v>34.755287170410156</v>
      </c>
      <c r="CW339" s="3">
        <v>34.3624267578125</v>
      </c>
      <c r="CX339" s="3">
        <v>34.497650146484375</v>
      </c>
      <c r="CY339" s="3">
        <v>34.977699279785156</v>
      </c>
      <c r="CZ339" s="3">
        <v>37.761867523193359</v>
      </c>
      <c r="DA339" s="3">
        <v>41.650856018066406</v>
      </c>
      <c r="DB339" t="s">
        <v>3022</v>
      </c>
      <c r="DC339" t="s">
        <v>3022</v>
      </c>
    </row>
    <row r="340" spans="1:107" x14ac:dyDescent="0.25">
      <c r="A340" s="15" t="s">
        <v>548</v>
      </c>
      <c r="C340" s="16">
        <v>42166.320752314816</v>
      </c>
      <c r="D340" s="17">
        <v>42166.320752314816</v>
      </c>
      <c r="E340" s="3">
        <v>25.596340179443359</v>
      </c>
      <c r="F340" s="3">
        <v>54.415340423583984</v>
      </c>
      <c r="G340" s="3">
        <v>38.258922576904297</v>
      </c>
      <c r="H340" s="3">
        <v>73.906623840332031</v>
      </c>
      <c r="I340" s="3">
        <v>80.767776489257813</v>
      </c>
      <c r="J340" s="3">
        <v>72.78656005859375</v>
      </c>
      <c r="K340" s="3">
        <v>60.433864593505859</v>
      </c>
      <c r="L340" s="3">
        <v>50.860359191894531</v>
      </c>
      <c r="M340" s="3">
        <v>41.680995941162109</v>
      </c>
      <c r="N340" s="3">
        <v>37.233188629150391</v>
      </c>
      <c r="O340" s="3">
        <v>32.971294403076172</v>
      </c>
      <c r="P340" s="3">
        <v>31.67329216003418</v>
      </c>
      <c r="Q340" s="3">
        <v>32.845703125</v>
      </c>
      <c r="R340" s="3">
        <v>35.514747619628906</v>
      </c>
      <c r="S340" s="3">
        <v>40.181827545166016</v>
      </c>
      <c r="T340" s="3">
        <v>39.104927062988281</v>
      </c>
      <c r="U340" s="3">
        <v>43.684318542480469</v>
      </c>
      <c r="V340" s="3">
        <v>72.674407958984375</v>
      </c>
      <c r="W340" s="3">
        <v>56.712451934814453</v>
      </c>
      <c r="X340" s="3">
        <v>51.438385009765625</v>
      </c>
      <c r="Y340" s="3">
        <v>44.409507751464844</v>
      </c>
      <c r="Z340" s="3">
        <v>39.303138732910156</v>
      </c>
      <c r="AA340" s="3">
        <v>32.508094787597656</v>
      </c>
      <c r="AB340" s="3">
        <v>31.767990112304687</v>
      </c>
      <c r="AC340" s="3">
        <v>32.710075378417969</v>
      </c>
      <c r="AD340" s="3">
        <v>35.29071044921875</v>
      </c>
      <c r="AE340" s="3">
        <v>37.549964904785156</v>
      </c>
      <c r="AF340" s="3">
        <v>39.029426574707031</v>
      </c>
      <c r="AG340" s="3">
        <v>43.766674041748047</v>
      </c>
      <c r="AH340" s="3">
        <v>63.247650146484375</v>
      </c>
      <c r="AI340" s="3">
        <v>55.461933135986328</v>
      </c>
      <c r="AJ340" s="3">
        <v>69.669486999511719</v>
      </c>
      <c r="AK340" s="3">
        <v>64.47747802734375</v>
      </c>
      <c r="AL340" s="3">
        <v>60.784534454345703</v>
      </c>
      <c r="AM340" s="3">
        <v>58.539997100830078</v>
      </c>
      <c r="AN340" s="3">
        <v>51.053337097167969</v>
      </c>
      <c r="AO340" s="3">
        <v>44.025558471679688</v>
      </c>
      <c r="AP340" s="3">
        <v>42.891788482666016</v>
      </c>
      <c r="AQ340" s="3">
        <v>33.045036315917969</v>
      </c>
      <c r="AR340" s="3">
        <v>32.491889953613281</v>
      </c>
      <c r="AS340" s="3">
        <v>32.366966247558594</v>
      </c>
      <c r="AT340" s="3">
        <v>33.062320709228516</v>
      </c>
      <c r="AU340" s="3">
        <v>28.830718994140625</v>
      </c>
      <c r="AV340" s="3">
        <v>28.870456695556641</v>
      </c>
      <c r="AW340" s="3">
        <v>31.173416137695313</v>
      </c>
      <c r="AX340" s="3">
        <v>27.693136215209961</v>
      </c>
      <c r="AY340" s="3">
        <v>28.874200820922852</v>
      </c>
      <c r="AZ340" s="3">
        <v>27.093242645263672</v>
      </c>
      <c r="BA340" s="3">
        <v>26.046360015869141</v>
      </c>
      <c r="BB340" s="3">
        <v>26.35093879699707</v>
      </c>
      <c r="BC340" s="3">
        <v>26.846170425415039</v>
      </c>
      <c r="BD340" s="3">
        <v>28.288228988647461</v>
      </c>
      <c r="BE340" s="3">
        <v>28.071821212768555</v>
      </c>
      <c r="BF340" s="3">
        <v>30.403274536132813</v>
      </c>
      <c r="BG340" s="3">
        <v>30.683692932128906</v>
      </c>
      <c r="BH340" s="3">
        <v>31.046298980712891</v>
      </c>
      <c r="BI340" s="3">
        <v>32.767543792724609</v>
      </c>
      <c r="BJ340" s="3">
        <v>37.304645538330078</v>
      </c>
      <c r="BK340" s="3">
        <v>35.79296875</v>
      </c>
      <c r="BL340" s="3">
        <v>34.104576110839844</v>
      </c>
      <c r="BM340" s="3">
        <v>34.223278045654297</v>
      </c>
      <c r="BN340" s="3">
        <v>34.897975921630859</v>
      </c>
      <c r="BO340" s="3">
        <v>34.954380035400391</v>
      </c>
      <c r="BP340" s="3">
        <v>38.075981140136719</v>
      </c>
      <c r="BQ340" s="3">
        <v>41.622039794921875</v>
      </c>
      <c r="BR340" s="3">
        <v>63.972549438476563</v>
      </c>
      <c r="BS340" s="3">
        <v>58.177944183349609</v>
      </c>
      <c r="BT340" s="3">
        <v>69.964729309082031</v>
      </c>
      <c r="BU340" s="3">
        <v>64.108009338378906</v>
      </c>
      <c r="BV340" s="3">
        <v>58.445350646972656</v>
      </c>
      <c r="BW340" s="3">
        <v>59.956584930419922</v>
      </c>
      <c r="BX340" s="3">
        <v>51.898544311523438</v>
      </c>
      <c r="BY340" s="3">
        <v>42.275474548339844</v>
      </c>
      <c r="BZ340" s="3">
        <v>38.462612152099609</v>
      </c>
      <c r="CA340" s="3">
        <v>32.394027709960938</v>
      </c>
      <c r="CB340" s="3">
        <v>33.660045623779297</v>
      </c>
      <c r="CC340" s="3">
        <v>30.078489303588867</v>
      </c>
      <c r="CD340" s="3">
        <v>33.495697021484375</v>
      </c>
      <c r="CE340" s="3">
        <v>30.220481872558594</v>
      </c>
      <c r="CF340" s="3">
        <v>28.177970886230469</v>
      </c>
      <c r="CG340" s="3">
        <v>31.896760940551758</v>
      </c>
      <c r="CH340" s="3">
        <v>30.135683059692383</v>
      </c>
      <c r="CI340" s="3">
        <v>28.873241424560547</v>
      </c>
      <c r="CJ340" s="3">
        <v>23.23907470703125</v>
      </c>
      <c r="CK340" s="3">
        <v>25.729583740234375</v>
      </c>
      <c r="CL340" s="3">
        <v>27.224754333496094</v>
      </c>
      <c r="CM340" s="3">
        <v>25.755443572998047</v>
      </c>
      <c r="CN340" s="3">
        <v>27.514900207519531</v>
      </c>
      <c r="CO340" s="3">
        <v>28.428180694580078</v>
      </c>
      <c r="CP340" s="3">
        <v>30.357233047485352</v>
      </c>
      <c r="CQ340" s="3">
        <v>31.264312744140625</v>
      </c>
      <c r="CR340" s="3">
        <v>29.949790954589844</v>
      </c>
      <c r="CS340" s="3">
        <v>32.350818634033203</v>
      </c>
      <c r="CT340" s="3">
        <v>33.049022674560547</v>
      </c>
      <c r="CU340" s="3">
        <v>33.622444152832031</v>
      </c>
      <c r="CV340" s="3">
        <v>33.550685882568359</v>
      </c>
      <c r="CW340" s="3">
        <v>34.048442840576172</v>
      </c>
      <c r="CX340" s="3">
        <v>35.353378295898437</v>
      </c>
      <c r="CY340" s="3">
        <v>34.966537475585937</v>
      </c>
      <c r="CZ340" s="3">
        <v>38.194385528564453</v>
      </c>
      <c r="DA340" s="3">
        <v>41.555683135986328</v>
      </c>
      <c r="DB340" t="s">
        <v>3022</v>
      </c>
      <c r="DC340" t="s">
        <v>3022</v>
      </c>
    </row>
    <row r="341" spans="1:107" x14ac:dyDescent="0.25">
      <c r="A341" s="15" t="s">
        <v>549</v>
      </c>
      <c r="C341" s="16">
        <v>42166.320752314816</v>
      </c>
      <c r="D341" s="17">
        <v>42166.320752314816</v>
      </c>
      <c r="E341" s="3">
        <v>32.0955810546875</v>
      </c>
      <c r="F341" s="3">
        <v>54.415340423583984</v>
      </c>
      <c r="G341" s="3">
        <v>35.694831848144531</v>
      </c>
      <c r="H341" s="3">
        <v>75.944953918457031</v>
      </c>
      <c r="I341" s="3">
        <v>82.952232360839844</v>
      </c>
      <c r="J341" s="3">
        <v>71.089530944824219</v>
      </c>
      <c r="K341" s="3">
        <v>58.516918182373047</v>
      </c>
      <c r="L341" s="3">
        <v>54.739147186279297</v>
      </c>
      <c r="M341" s="3">
        <v>45.423099517822266</v>
      </c>
      <c r="N341" s="3">
        <v>37.402984619140625</v>
      </c>
      <c r="O341" s="3">
        <v>32.255275726318359</v>
      </c>
      <c r="P341" s="3">
        <v>31.622283935546875</v>
      </c>
      <c r="Q341" s="3">
        <v>32.766071319580078</v>
      </c>
      <c r="R341" s="3">
        <v>35.477817535400391</v>
      </c>
      <c r="S341" s="3">
        <v>38.951198577880859</v>
      </c>
      <c r="T341" s="3">
        <v>39.211158752441406</v>
      </c>
      <c r="U341" s="3">
        <v>43.578399658203125</v>
      </c>
      <c r="V341" s="3">
        <v>63.558200836181641</v>
      </c>
      <c r="W341" s="3">
        <v>52.800323486328125</v>
      </c>
      <c r="X341" s="3">
        <v>57.209213256835937</v>
      </c>
      <c r="Y341" s="3">
        <v>46.672809600830078</v>
      </c>
      <c r="Z341" s="3">
        <v>35.617862701416016</v>
      </c>
      <c r="AA341" s="3">
        <v>30.442197799682617</v>
      </c>
      <c r="AB341" s="3">
        <v>30.341991424560547</v>
      </c>
      <c r="AC341" s="3">
        <v>32.610507965087891</v>
      </c>
      <c r="AD341" s="3">
        <v>35.245704650878906</v>
      </c>
      <c r="AE341" s="3">
        <v>37.354545593261719</v>
      </c>
      <c r="AF341" s="3">
        <v>39.407691955566406</v>
      </c>
      <c r="AG341" s="3">
        <v>43.316356658935547</v>
      </c>
      <c r="AH341" s="3">
        <v>63.676685333251953</v>
      </c>
      <c r="AI341" s="3">
        <v>58.657497406005859</v>
      </c>
      <c r="AJ341" s="3">
        <v>68.923995971679688</v>
      </c>
      <c r="AK341" s="3">
        <v>62.563217163085938</v>
      </c>
      <c r="AL341" s="3">
        <v>59.311004638671875</v>
      </c>
      <c r="AM341" s="3">
        <v>58.904575347900391</v>
      </c>
      <c r="AN341" s="3">
        <v>51.786605834960938</v>
      </c>
      <c r="AO341" s="3">
        <v>41.961006164550781</v>
      </c>
      <c r="AP341" s="3">
        <v>41.139446258544922</v>
      </c>
      <c r="AQ341" s="3">
        <v>34.610340118408203</v>
      </c>
      <c r="AR341" s="3">
        <v>31.983844757080078</v>
      </c>
      <c r="AS341" s="3">
        <v>33.252082824707031</v>
      </c>
      <c r="AT341" s="3">
        <v>33.645893096923828</v>
      </c>
      <c r="AU341" s="3">
        <v>30.163856506347656</v>
      </c>
      <c r="AV341" s="3">
        <v>29.204673767089844</v>
      </c>
      <c r="AW341" s="3">
        <v>30.666477203369141</v>
      </c>
      <c r="AX341" s="3">
        <v>27.570993423461914</v>
      </c>
      <c r="AY341" s="3">
        <v>27.495800018310547</v>
      </c>
      <c r="AZ341" s="3">
        <v>26.361713409423828</v>
      </c>
      <c r="BA341" s="3">
        <v>26.334188461303711</v>
      </c>
      <c r="BB341" s="3">
        <v>26.918773651123047</v>
      </c>
      <c r="BC341" s="3">
        <v>26.507492065429688</v>
      </c>
      <c r="BD341" s="3">
        <v>27.589456558227539</v>
      </c>
      <c r="BE341" s="3">
        <v>28.526647567749023</v>
      </c>
      <c r="BF341" s="3">
        <v>30.126596450805664</v>
      </c>
      <c r="BG341" s="3">
        <v>30.813282012939453</v>
      </c>
      <c r="BH341" s="3">
        <v>31.258373260498047</v>
      </c>
      <c r="BI341" s="3">
        <v>32.723918914794922</v>
      </c>
      <c r="BJ341" s="3">
        <v>35.429512023925781</v>
      </c>
      <c r="BK341" s="3">
        <v>34.502487182617188</v>
      </c>
      <c r="BL341" s="3">
        <v>34.218666076660156</v>
      </c>
      <c r="BM341" s="3">
        <v>34.459136962890625</v>
      </c>
      <c r="BN341" s="3">
        <v>34.869239807128906</v>
      </c>
      <c r="BO341" s="3">
        <v>35.064487457275391</v>
      </c>
      <c r="BP341" s="3">
        <v>38.052356719970703</v>
      </c>
      <c r="BQ341" s="3">
        <v>41.455245971679688</v>
      </c>
      <c r="BR341" s="3">
        <v>64.042793273925781</v>
      </c>
      <c r="BS341" s="3">
        <v>60.633827209472656</v>
      </c>
      <c r="BT341" s="3">
        <v>67.167198181152344</v>
      </c>
      <c r="BU341" s="3">
        <v>56.816318511962891</v>
      </c>
      <c r="BV341" s="3">
        <v>56.952610015869141</v>
      </c>
      <c r="BW341" s="3">
        <v>57.878326416015625</v>
      </c>
      <c r="BX341" s="3">
        <v>52.123706817626953</v>
      </c>
      <c r="BY341" s="3">
        <v>37.031932830810547</v>
      </c>
      <c r="BZ341" s="3">
        <v>37.613880157470703</v>
      </c>
      <c r="CA341" s="3">
        <v>37.903926849365234</v>
      </c>
      <c r="CB341" s="3">
        <v>31.056097030639648</v>
      </c>
      <c r="CC341" s="3">
        <v>36.549434661865234</v>
      </c>
      <c r="CD341" s="3">
        <v>35.335643768310547</v>
      </c>
      <c r="CE341" s="3">
        <v>29.820396423339844</v>
      </c>
      <c r="CF341" s="3">
        <v>29.714267730712891</v>
      </c>
      <c r="CG341" s="3">
        <v>30.129253387451172</v>
      </c>
      <c r="CH341" s="3">
        <v>22.748071670532227</v>
      </c>
      <c r="CI341" s="3">
        <v>26.050622940063477</v>
      </c>
      <c r="CJ341" s="3">
        <v>26.714845657348633</v>
      </c>
      <c r="CK341" s="3">
        <v>26.77509880065918</v>
      </c>
      <c r="CL341" s="3">
        <v>27.414077758789063</v>
      </c>
      <c r="CM341" s="3">
        <v>26.155368804931641</v>
      </c>
      <c r="CN341" s="3">
        <v>26.531398773193359</v>
      </c>
      <c r="CO341" s="3">
        <v>28.882455825805664</v>
      </c>
      <c r="CP341" s="3">
        <v>29.563333511352539</v>
      </c>
      <c r="CQ341" s="3">
        <v>30.385948181152344</v>
      </c>
      <c r="CR341" s="3">
        <v>31.319316864013672</v>
      </c>
      <c r="CS341" s="3">
        <v>32.943103790283203</v>
      </c>
      <c r="CT341" s="3">
        <v>32.800548553466797</v>
      </c>
      <c r="CU341" s="3">
        <v>32.825233459472656</v>
      </c>
      <c r="CV341" s="3">
        <v>34.462570190429688</v>
      </c>
      <c r="CW341" s="3">
        <v>35.012256622314453</v>
      </c>
      <c r="CX341" s="3">
        <v>34.580028533935547</v>
      </c>
      <c r="CY341" s="3">
        <v>35.159927368164062</v>
      </c>
      <c r="CZ341" s="3">
        <v>38.051380157470703</v>
      </c>
      <c r="DA341" s="3">
        <v>41.144256591796875</v>
      </c>
      <c r="DB341" t="s">
        <v>3022</v>
      </c>
      <c r="DC341" t="s">
        <v>3022</v>
      </c>
    </row>
    <row r="342" spans="1:107" x14ac:dyDescent="0.25">
      <c r="A342" s="15" t="s">
        <v>550</v>
      </c>
      <c r="C342" s="16">
        <v>42166.320752314816</v>
      </c>
      <c r="D342" s="17">
        <v>42166.320752314816</v>
      </c>
      <c r="E342" s="3">
        <v>29.98548698425293</v>
      </c>
      <c r="F342" s="3">
        <v>54.415340423583984</v>
      </c>
      <c r="G342" s="3">
        <v>33.634922027587891</v>
      </c>
      <c r="H342" s="3">
        <v>62.939876556396484</v>
      </c>
      <c r="I342" s="3">
        <v>68.676864624023437</v>
      </c>
      <c r="J342" s="3">
        <v>68.833091735839844</v>
      </c>
      <c r="K342" s="3">
        <v>56.368080139160156</v>
      </c>
      <c r="L342" s="3">
        <v>54.461029052734375</v>
      </c>
      <c r="M342" s="3">
        <v>44.700328826904297</v>
      </c>
      <c r="N342" s="3">
        <v>35.959430694580078</v>
      </c>
      <c r="O342" s="3">
        <v>31.114255905151367</v>
      </c>
      <c r="P342" s="3">
        <v>31.173877716064453</v>
      </c>
      <c r="Q342" s="3">
        <v>32.789493560791016</v>
      </c>
      <c r="R342" s="3">
        <v>35.877716064453125</v>
      </c>
      <c r="S342" s="3">
        <v>38.237621307373047</v>
      </c>
      <c r="T342" s="3">
        <v>39.244056701660156</v>
      </c>
      <c r="U342" s="3">
        <v>43.517189025878906</v>
      </c>
      <c r="V342" s="3">
        <v>65.7763671875</v>
      </c>
      <c r="W342" s="3">
        <v>54.188304901123047</v>
      </c>
      <c r="X342" s="3">
        <v>52.8477783203125</v>
      </c>
      <c r="Y342" s="3">
        <v>43.223262786865234</v>
      </c>
      <c r="Z342" s="3">
        <v>34.384326934814453</v>
      </c>
      <c r="AA342" s="3">
        <v>30.159629821777344</v>
      </c>
      <c r="AB342" s="3">
        <v>31.553531646728516</v>
      </c>
      <c r="AC342" s="3">
        <v>32.962574005126953</v>
      </c>
      <c r="AD342" s="3">
        <v>36.468891143798828</v>
      </c>
      <c r="AE342" s="3">
        <v>37.695915222167969</v>
      </c>
      <c r="AF342" s="3">
        <v>39.179737091064453</v>
      </c>
      <c r="AG342" s="3">
        <v>43.666618347167969</v>
      </c>
      <c r="AH342" s="3">
        <v>63.808536529541016</v>
      </c>
      <c r="AI342" s="3">
        <v>60.544933319091797</v>
      </c>
      <c r="AJ342" s="3">
        <v>67.041961669921875</v>
      </c>
      <c r="AK342" s="3">
        <v>59.55609130859375</v>
      </c>
      <c r="AL342" s="3">
        <v>57.6165771484375</v>
      </c>
      <c r="AM342" s="3">
        <v>56.905113220214844</v>
      </c>
      <c r="AN342" s="3">
        <v>51.343883514404297</v>
      </c>
      <c r="AO342" s="3">
        <v>45.125507354736328</v>
      </c>
      <c r="AP342" s="3">
        <v>38.290653228759766</v>
      </c>
      <c r="AQ342" s="3">
        <v>37.980815887451172</v>
      </c>
      <c r="AR342" s="3">
        <v>33.376632690429688</v>
      </c>
      <c r="AS342" s="3">
        <v>36.51611328125</v>
      </c>
      <c r="AT342" s="3">
        <v>35.842971801757813</v>
      </c>
      <c r="AU342" s="3">
        <v>30.451602935791016</v>
      </c>
      <c r="AV342" s="3">
        <v>27.645608901977539</v>
      </c>
      <c r="AW342" s="3">
        <v>28.892839431762695</v>
      </c>
      <c r="AX342" s="3">
        <v>26.365812301635742</v>
      </c>
      <c r="AY342" s="3">
        <v>26.717964172363281</v>
      </c>
      <c r="AZ342" s="3">
        <v>26.860824584960937</v>
      </c>
      <c r="BA342" s="3">
        <v>25.764631271362305</v>
      </c>
      <c r="BB342" s="3">
        <v>26.955970764160156</v>
      </c>
      <c r="BC342" s="3">
        <v>26.279787063598633</v>
      </c>
      <c r="BD342" s="3">
        <v>27.284242630004883</v>
      </c>
      <c r="BE342" s="3">
        <v>28.848691940307617</v>
      </c>
      <c r="BF342" s="3">
        <v>29.715446472167969</v>
      </c>
      <c r="BG342" s="3">
        <v>30.638490676879883</v>
      </c>
      <c r="BH342" s="3">
        <v>32.069503784179688</v>
      </c>
      <c r="BI342" s="3">
        <v>32.433864593505859</v>
      </c>
      <c r="BJ342" s="3">
        <v>34.140514373779297</v>
      </c>
      <c r="BK342" s="3">
        <v>33.935302734375</v>
      </c>
      <c r="BL342" s="3">
        <v>34.042545318603516</v>
      </c>
      <c r="BM342" s="3">
        <v>34.35699462890625</v>
      </c>
      <c r="BN342" s="3">
        <v>35.032821655273438</v>
      </c>
      <c r="BO342" s="3">
        <v>34.999011993408203</v>
      </c>
      <c r="BP342" s="3">
        <v>38.1815185546875</v>
      </c>
      <c r="BQ342" s="3">
        <v>41.368904113769531</v>
      </c>
      <c r="BR342" s="3">
        <v>63.764949798583984</v>
      </c>
      <c r="BS342" s="3">
        <v>62.347702026367187</v>
      </c>
      <c r="BT342" s="3">
        <v>62.991359710693359</v>
      </c>
      <c r="BU342" s="3">
        <v>46.681102752685547</v>
      </c>
      <c r="BV342" s="3">
        <v>53.668746948242188</v>
      </c>
      <c r="BW342" s="3">
        <v>52.579330444335937</v>
      </c>
      <c r="BX342" s="3">
        <v>50.492240905761719</v>
      </c>
      <c r="BY342" s="3">
        <v>48.525791168212891</v>
      </c>
      <c r="BZ342" s="3">
        <v>30.228899002075195</v>
      </c>
      <c r="CA342" s="3">
        <v>39.760009765625</v>
      </c>
      <c r="CB342" s="3">
        <v>34.747169494628906</v>
      </c>
      <c r="CC342" s="3">
        <v>37.098468780517578</v>
      </c>
      <c r="CD342" s="3">
        <v>36.701316833496094</v>
      </c>
      <c r="CE342" s="3">
        <v>31.252159118652344</v>
      </c>
      <c r="CF342" s="3">
        <v>22.693904876708984</v>
      </c>
      <c r="CG342" s="3">
        <v>21.840719223022461</v>
      </c>
      <c r="CH342" s="3">
        <v>24.950357437133789</v>
      </c>
      <c r="CI342" s="3">
        <v>26.418134689331055</v>
      </c>
      <c r="CJ342" s="3">
        <v>27.040372848510742</v>
      </c>
      <c r="CK342" s="3">
        <v>25.698146820068359</v>
      </c>
      <c r="CL342" s="3">
        <v>27.095272064208984</v>
      </c>
      <c r="CM342" s="3">
        <v>27.026813507080078</v>
      </c>
      <c r="CN342" s="3">
        <v>27.521739959716797</v>
      </c>
      <c r="CO342" s="3">
        <v>29.168035507202148</v>
      </c>
      <c r="CP342" s="3">
        <v>29.520198822021484</v>
      </c>
      <c r="CQ342" s="3">
        <v>31.106363296508789</v>
      </c>
      <c r="CR342" s="3">
        <v>33.483840942382812</v>
      </c>
      <c r="CS342" s="3">
        <v>32.343677520751953</v>
      </c>
      <c r="CT342" s="3">
        <v>32.574085235595703</v>
      </c>
      <c r="CU342" s="3">
        <v>33.814903259277344</v>
      </c>
      <c r="CV342" s="3">
        <v>33.824657440185547</v>
      </c>
      <c r="CW342" s="3">
        <v>34.061878204345703</v>
      </c>
      <c r="CX342" s="3">
        <v>35.174961090087891</v>
      </c>
      <c r="CY342" s="3">
        <v>34.985488891601563</v>
      </c>
      <c r="CZ342" s="3">
        <v>38.370182037353516</v>
      </c>
      <c r="DA342" s="3">
        <v>41.553585052490234</v>
      </c>
      <c r="DB342" t="s">
        <v>3022</v>
      </c>
      <c r="DC342" t="s">
        <v>3022</v>
      </c>
    </row>
    <row r="343" spans="1:107" x14ac:dyDescent="0.25">
      <c r="A343" s="15" t="s">
        <v>551</v>
      </c>
      <c r="C343" s="16">
        <v>42166.320763888885</v>
      </c>
      <c r="D343" s="17">
        <v>42166.320763888885</v>
      </c>
      <c r="E343" s="3">
        <v>26.268583297729492</v>
      </c>
      <c r="F343" s="3">
        <v>54.415340423583984</v>
      </c>
      <c r="G343" s="3">
        <v>31.486484527587891</v>
      </c>
      <c r="H343" s="3">
        <v>61.936496734619141</v>
      </c>
      <c r="I343" s="3">
        <v>68.899627685546875</v>
      </c>
      <c r="J343" s="3">
        <v>67.619476318359375</v>
      </c>
      <c r="K343" s="3">
        <v>57.860378265380859</v>
      </c>
      <c r="L343" s="3">
        <v>54.464149475097656</v>
      </c>
      <c r="M343" s="3">
        <v>43.795394897460938</v>
      </c>
      <c r="N343" s="3">
        <v>35.97808837890625</v>
      </c>
      <c r="O343" s="3">
        <v>30.361761093139648</v>
      </c>
      <c r="P343" s="3">
        <v>31.134176254272461</v>
      </c>
      <c r="Q343" s="3">
        <v>33.067783355712891</v>
      </c>
      <c r="R343" s="3">
        <v>36.139446258544922</v>
      </c>
      <c r="S343" s="3">
        <v>38.036052703857422</v>
      </c>
      <c r="T343" s="3">
        <v>39.206485748291016</v>
      </c>
      <c r="U343" s="3">
        <v>43.551738739013672</v>
      </c>
      <c r="V343" s="3">
        <v>66.460861206054688</v>
      </c>
      <c r="W343" s="3">
        <v>59.845317840576172</v>
      </c>
      <c r="X343" s="3">
        <v>55.279220581054688</v>
      </c>
      <c r="Y343" s="3">
        <v>43.182044982910156</v>
      </c>
      <c r="Z343" s="3">
        <v>35.565055847167969</v>
      </c>
      <c r="AA343" s="3">
        <v>29.307762145996094</v>
      </c>
      <c r="AB343" s="3">
        <v>31.437368392944336</v>
      </c>
      <c r="AC343" s="3">
        <v>33.107349395751953</v>
      </c>
      <c r="AD343" s="3">
        <v>36.448348999023438</v>
      </c>
      <c r="AE343" s="3">
        <v>37.993007659912109</v>
      </c>
      <c r="AF343" s="3">
        <v>39.127593994140625</v>
      </c>
      <c r="AG343" s="3">
        <v>43.531944274902344</v>
      </c>
      <c r="AH343" s="3">
        <v>63.689182281494141</v>
      </c>
      <c r="AI343" s="3">
        <v>62.015666961669922</v>
      </c>
      <c r="AJ343" s="3">
        <v>65.704086303710937</v>
      </c>
      <c r="AK343" s="3">
        <v>56.817230224609375</v>
      </c>
      <c r="AL343" s="3">
        <v>55.204776763916016</v>
      </c>
      <c r="AM343" s="3">
        <v>54.795021057128906</v>
      </c>
      <c r="AN343" s="3">
        <v>50.679031372070312</v>
      </c>
      <c r="AO343" s="3">
        <v>46.781829833984375</v>
      </c>
      <c r="AP343" s="3">
        <v>36.942970275878906</v>
      </c>
      <c r="AQ343" s="3">
        <v>43.664382934570313</v>
      </c>
      <c r="AR343" s="3">
        <v>36.715312957763672</v>
      </c>
      <c r="AS343" s="3">
        <v>37.571067810058594</v>
      </c>
      <c r="AT343" s="3">
        <v>34.771469116210937</v>
      </c>
      <c r="AU343" s="3">
        <v>29.476068496704102</v>
      </c>
      <c r="AV343" s="3">
        <v>27.181819915771484</v>
      </c>
      <c r="AW343" s="3">
        <v>27.184864044189453</v>
      </c>
      <c r="AX343" s="3">
        <v>25.458425521850586</v>
      </c>
      <c r="AY343" s="3">
        <v>26.195896148681641</v>
      </c>
      <c r="AZ343" s="3">
        <v>26.106521606445313</v>
      </c>
      <c r="BA343" s="3">
        <v>26.445371627807617</v>
      </c>
      <c r="BB343" s="3">
        <v>26.976184844970703</v>
      </c>
      <c r="BC343" s="3">
        <v>27.033971786499023</v>
      </c>
      <c r="BD343" s="3">
        <v>27.604679107666016</v>
      </c>
      <c r="BE343" s="3">
        <v>29.335901260375977</v>
      </c>
      <c r="BF343" s="3">
        <v>29.428354263305664</v>
      </c>
      <c r="BG343" s="3">
        <v>31.205158233642578</v>
      </c>
      <c r="BH343" s="3">
        <v>32.659183502197266</v>
      </c>
      <c r="BI343" s="3">
        <v>32.931652069091797</v>
      </c>
      <c r="BJ343" s="3">
        <v>33.374847412109375</v>
      </c>
      <c r="BK343" s="3">
        <v>33.880382537841797</v>
      </c>
      <c r="BL343" s="3">
        <v>33.641193389892578</v>
      </c>
      <c r="BM343" s="3">
        <v>34.60223388671875</v>
      </c>
      <c r="BN343" s="3">
        <v>35.021827697753906</v>
      </c>
      <c r="BO343" s="3">
        <v>35.105331420898437</v>
      </c>
      <c r="BP343" s="3">
        <v>38.056617736816406</v>
      </c>
      <c r="BQ343" s="3">
        <v>41.357952117919922</v>
      </c>
      <c r="BR343" s="3">
        <v>63.4617919921875</v>
      </c>
      <c r="BS343" s="3">
        <v>63.023475646972656</v>
      </c>
      <c r="BT343" s="3">
        <v>64.676567077636719</v>
      </c>
      <c r="BU343" s="3">
        <v>52.404087066650391</v>
      </c>
      <c r="BV343" s="3">
        <v>50.460292816162109</v>
      </c>
      <c r="BW343" s="3">
        <v>52.479454040527344</v>
      </c>
      <c r="BX343" s="3">
        <v>49.251834869384766</v>
      </c>
      <c r="BY343" s="3">
        <v>47.6158447265625</v>
      </c>
      <c r="BZ343" s="3">
        <v>36.225376129150391</v>
      </c>
      <c r="CA343" s="3">
        <v>47.534683227539063</v>
      </c>
      <c r="CB343" s="3">
        <v>39.333526611328125</v>
      </c>
      <c r="CC343" s="3">
        <v>39.360458374023438</v>
      </c>
      <c r="CD343" s="3">
        <v>31.590837478637695</v>
      </c>
      <c r="CE343" s="3">
        <v>27.344810485839844</v>
      </c>
      <c r="CF343" s="3">
        <v>27.151494979858398</v>
      </c>
      <c r="CG343" s="3">
        <v>25.804859161376953</v>
      </c>
      <c r="CH343" s="3">
        <v>24.662776947021484</v>
      </c>
      <c r="CI343" s="3">
        <v>24.740161895751953</v>
      </c>
      <c r="CJ343" s="3">
        <v>25.092702865600586</v>
      </c>
      <c r="CK343" s="3">
        <v>26.653423309326172</v>
      </c>
      <c r="CL343" s="3">
        <v>26.145774841308594</v>
      </c>
      <c r="CM343" s="3">
        <v>27.416534423828125</v>
      </c>
      <c r="CN343" s="3">
        <v>28.418096542358398</v>
      </c>
      <c r="CO343" s="3">
        <v>29.906761169433594</v>
      </c>
      <c r="CP343" s="3">
        <v>29.450830459594727</v>
      </c>
      <c r="CQ343" s="3">
        <v>31.29200553894043</v>
      </c>
      <c r="CR343" s="3">
        <v>33.054744720458984</v>
      </c>
      <c r="CS343" s="3">
        <v>33.285720825195312</v>
      </c>
      <c r="CT343" s="3">
        <v>32.183448791503906</v>
      </c>
      <c r="CU343" s="3">
        <v>33.724891662597656</v>
      </c>
      <c r="CV343" s="3">
        <v>32.855403900146484</v>
      </c>
      <c r="CW343" s="3">
        <v>34.744144439697266</v>
      </c>
      <c r="CX343" s="3">
        <v>35.198474884033203</v>
      </c>
      <c r="CY343" s="3">
        <v>35.238754272460937</v>
      </c>
      <c r="CZ343" s="3">
        <v>37.850681304931641</v>
      </c>
      <c r="DA343" s="3">
        <v>41.196140289306641</v>
      </c>
      <c r="DB343" t="s">
        <v>3022</v>
      </c>
      <c r="DC343" t="s">
        <v>3022</v>
      </c>
    </row>
    <row r="344" spans="1:107" x14ac:dyDescent="0.25">
      <c r="A344" s="15" t="s">
        <v>552</v>
      </c>
      <c r="C344" s="16">
        <v>42166.320763888885</v>
      </c>
      <c r="D344" s="17">
        <v>42166.320763888885</v>
      </c>
      <c r="E344" s="3">
        <v>34.099216461181641</v>
      </c>
      <c r="F344" s="3">
        <v>54.415340423583984</v>
      </c>
      <c r="G344" s="3">
        <v>31.188203811645508</v>
      </c>
      <c r="H344" s="3">
        <v>66.957962036132812</v>
      </c>
      <c r="I344" s="3">
        <v>73.132087707519531</v>
      </c>
      <c r="J344" s="3">
        <v>66.855506896972656</v>
      </c>
      <c r="K344" s="3">
        <v>57.067241668701172</v>
      </c>
      <c r="L344" s="3">
        <v>53.630405426025391</v>
      </c>
      <c r="M344" s="3">
        <v>43.477291107177734</v>
      </c>
      <c r="N344" s="3">
        <v>34.212612152099609</v>
      </c>
      <c r="O344" s="3">
        <v>30.998964309692383</v>
      </c>
      <c r="P344" s="3">
        <v>31.51280403137207</v>
      </c>
      <c r="Q344" s="3">
        <v>32.769123077392578</v>
      </c>
      <c r="R344" s="3">
        <v>36.086959838867188</v>
      </c>
      <c r="S344" s="3">
        <v>38.028373718261719</v>
      </c>
      <c r="T344" s="3">
        <v>39.035717010498047</v>
      </c>
      <c r="U344" s="3">
        <v>43.481143951416016</v>
      </c>
      <c r="V344" s="3">
        <v>65.789703369140625</v>
      </c>
      <c r="W344" s="3">
        <v>53.921562194824219</v>
      </c>
      <c r="X344" s="3">
        <v>49.624500274658203</v>
      </c>
      <c r="Y344" s="3">
        <v>43.198295593261719</v>
      </c>
      <c r="Z344" s="3">
        <v>31.238168716430664</v>
      </c>
      <c r="AA344" s="3">
        <v>32.149944305419922</v>
      </c>
      <c r="AB344" s="3">
        <v>31.416463851928711</v>
      </c>
      <c r="AC344" s="3">
        <v>32.598972320556641</v>
      </c>
      <c r="AD344" s="3">
        <v>35.5994873046875</v>
      </c>
      <c r="AE344" s="3">
        <v>38.475105285644531</v>
      </c>
      <c r="AF344" s="3">
        <v>39.036758422851562</v>
      </c>
      <c r="AG344" s="3">
        <v>43.359458923339844</v>
      </c>
      <c r="AH344" s="3">
        <v>63.073825836181641</v>
      </c>
      <c r="AI344" s="3">
        <v>62.403202056884766</v>
      </c>
      <c r="AJ344" s="3">
        <v>65.690345764160156</v>
      </c>
      <c r="AK344" s="3">
        <v>54.287921905517578</v>
      </c>
      <c r="AL344" s="3">
        <v>53.144908905029297</v>
      </c>
      <c r="AM344" s="3">
        <v>55.572952270507813</v>
      </c>
      <c r="AN344" s="3">
        <v>49.138919830322266</v>
      </c>
      <c r="AO344" s="3">
        <v>49.430049896240234</v>
      </c>
      <c r="AP344" s="3">
        <v>37.9918212890625</v>
      </c>
      <c r="AQ344" s="3">
        <v>44.766960144042969</v>
      </c>
      <c r="AR344" s="3">
        <v>36.725460052490234</v>
      </c>
      <c r="AS344" s="3">
        <v>39.161136627197266</v>
      </c>
      <c r="AT344" s="3">
        <v>35.166652679443359</v>
      </c>
      <c r="AU344" s="3">
        <v>27.550254821777344</v>
      </c>
      <c r="AV344" s="3">
        <v>26.671300888061523</v>
      </c>
      <c r="AW344" s="3">
        <v>26.116863250732422</v>
      </c>
      <c r="AX344" s="3">
        <v>24.690176010131836</v>
      </c>
      <c r="AY344" s="3">
        <v>25.790342330932617</v>
      </c>
      <c r="AZ344" s="3">
        <v>26.137670516967773</v>
      </c>
      <c r="BA344" s="3">
        <v>26.326440811157227</v>
      </c>
      <c r="BB344" s="3">
        <v>27.077863693237305</v>
      </c>
      <c r="BC344" s="3">
        <v>26.794916152954102</v>
      </c>
      <c r="BD344" s="3">
        <v>28.033004760742188</v>
      </c>
      <c r="BE344" s="3">
        <v>29.283700942993164</v>
      </c>
      <c r="BF344" s="3">
        <v>30.578886032104492</v>
      </c>
      <c r="BG344" s="3">
        <v>30.905946731567383</v>
      </c>
      <c r="BH344" s="3">
        <v>32.554580688476562</v>
      </c>
      <c r="BI344" s="3">
        <v>33.34210205078125</v>
      </c>
      <c r="BJ344" s="3">
        <v>33.146923065185547</v>
      </c>
      <c r="BK344" s="3">
        <v>33.596324920654297</v>
      </c>
      <c r="BL344" s="3">
        <v>33.627815246582031</v>
      </c>
      <c r="BM344" s="3">
        <v>34.546283721923828</v>
      </c>
      <c r="BN344" s="3">
        <v>34.687778472900391</v>
      </c>
      <c r="BO344" s="3">
        <v>35.201496124267578</v>
      </c>
      <c r="BP344" s="3">
        <v>37.809051513671875</v>
      </c>
      <c r="BQ344" s="3">
        <v>41.330459594726563</v>
      </c>
      <c r="BR344" s="3">
        <v>61.751171112060547</v>
      </c>
      <c r="BS344" s="3">
        <v>62.113468170166016</v>
      </c>
      <c r="BT344" s="3">
        <v>66.193000793457031</v>
      </c>
      <c r="BU344" s="3">
        <v>45.295024871826172</v>
      </c>
      <c r="BV344" s="3">
        <v>50.32147216796875</v>
      </c>
      <c r="BW344" s="3">
        <v>56.797084808349609</v>
      </c>
      <c r="BX344" s="3">
        <v>46.681743621826172</v>
      </c>
      <c r="BY344" s="3">
        <v>51.831573486328125</v>
      </c>
      <c r="BZ344" s="3">
        <v>40.521766662597656</v>
      </c>
      <c r="CA344" s="3">
        <v>42.191677093505859</v>
      </c>
      <c r="CB344" s="3">
        <v>34.531631469726563</v>
      </c>
      <c r="CC344" s="3">
        <v>40.024368286132813</v>
      </c>
      <c r="CD344" s="3">
        <v>37.057407379150391</v>
      </c>
      <c r="CE344" s="3">
        <v>19.865737915039063</v>
      </c>
      <c r="CF344" s="3">
        <v>26.386625289916992</v>
      </c>
      <c r="CG344" s="3">
        <v>24.571714401245117</v>
      </c>
      <c r="CH344" s="3">
        <v>24.122869491577148</v>
      </c>
      <c r="CI344" s="3">
        <v>25.88177490234375</v>
      </c>
      <c r="CJ344" s="3">
        <v>26.873008728027344</v>
      </c>
      <c r="CK344" s="3">
        <v>25.963682174682617</v>
      </c>
      <c r="CL344" s="3">
        <v>27.933525085449219</v>
      </c>
      <c r="CM344" s="3">
        <v>26.685258865356445</v>
      </c>
      <c r="CN344" s="3">
        <v>27.570428848266602</v>
      </c>
      <c r="CO344" s="3">
        <v>28.830732345581055</v>
      </c>
      <c r="CP344" s="3">
        <v>31.687568664550781</v>
      </c>
      <c r="CQ344" s="3">
        <v>30.615301132202148</v>
      </c>
      <c r="CR344" s="3">
        <v>31.786022186279297</v>
      </c>
      <c r="CS344" s="3">
        <v>33.723342895507813</v>
      </c>
      <c r="CT344" s="3">
        <v>33.781929016113281</v>
      </c>
      <c r="CU344" s="3">
        <v>34.264781951904297</v>
      </c>
      <c r="CV344" s="3">
        <v>34.732280731201172</v>
      </c>
      <c r="CW344" s="3">
        <v>34.323966979980469</v>
      </c>
      <c r="CX344" s="3">
        <v>33.900726318359375</v>
      </c>
      <c r="CY344" s="3">
        <v>35.272869110107422</v>
      </c>
      <c r="CZ344" s="3">
        <v>37.509391784667969</v>
      </c>
      <c r="DA344" s="3">
        <v>41.28570556640625</v>
      </c>
      <c r="DB344" t="s">
        <v>3022</v>
      </c>
      <c r="DC344" t="s">
        <v>3022</v>
      </c>
    </row>
    <row r="345" spans="1:107" x14ac:dyDescent="0.25">
      <c r="A345" s="15" t="s">
        <v>553</v>
      </c>
      <c r="C345" s="16">
        <v>42166.320763888885</v>
      </c>
      <c r="D345" s="17">
        <v>42166.320763888885</v>
      </c>
      <c r="E345" s="3">
        <v>41.782981872558594</v>
      </c>
      <c r="F345" s="3">
        <v>54.415340423583984</v>
      </c>
      <c r="G345" s="3">
        <v>38.266716003417969</v>
      </c>
      <c r="H345" s="3">
        <v>77.720909118652344</v>
      </c>
      <c r="I345" s="3">
        <v>82.582496643066406</v>
      </c>
      <c r="J345" s="3">
        <v>65.171539306640625</v>
      </c>
      <c r="K345" s="3">
        <v>56.958621978759766</v>
      </c>
      <c r="L345" s="3">
        <v>52.240795135498047</v>
      </c>
      <c r="M345" s="3">
        <v>43.332740783691406</v>
      </c>
      <c r="N345" s="3">
        <v>32.771766662597656</v>
      </c>
      <c r="O345" s="3">
        <v>31.256135940551758</v>
      </c>
      <c r="P345" s="3">
        <v>31.237920761108398</v>
      </c>
      <c r="Q345" s="3">
        <v>32.800289154052734</v>
      </c>
      <c r="R345" s="3">
        <v>35.693473815917969</v>
      </c>
      <c r="S345" s="3">
        <v>40.100162506103516</v>
      </c>
      <c r="T345" s="3">
        <v>39.167160034179688</v>
      </c>
      <c r="U345" s="3">
        <v>43.450027465820312</v>
      </c>
      <c r="V345" s="3">
        <v>61.236660003662109</v>
      </c>
      <c r="W345" s="3">
        <v>57.097747802734375</v>
      </c>
      <c r="X345" s="3">
        <v>50.710605621337891</v>
      </c>
      <c r="Y345" s="3">
        <v>41.950962066650391</v>
      </c>
      <c r="Z345" s="3">
        <v>30.120969772338867</v>
      </c>
      <c r="AA345" s="3">
        <v>31.319446563720703</v>
      </c>
      <c r="AB345" s="3">
        <v>30.547098159790039</v>
      </c>
      <c r="AC345" s="3">
        <v>32.875755310058594</v>
      </c>
      <c r="AD345" s="3">
        <v>35.535598754882813</v>
      </c>
      <c r="AE345" s="3">
        <v>42.375713348388672</v>
      </c>
      <c r="AF345" s="3">
        <v>39.107051849365234</v>
      </c>
      <c r="AG345" s="3">
        <v>43.497241973876953</v>
      </c>
      <c r="AH345" s="3">
        <v>61.925033569335937</v>
      </c>
      <c r="AI345" s="3">
        <v>61.074016571044922</v>
      </c>
      <c r="AJ345" s="3">
        <v>65.954193115234375</v>
      </c>
      <c r="AK345" s="3">
        <v>51.368328094482422</v>
      </c>
      <c r="AL345" s="3">
        <v>52.286727905273437</v>
      </c>
      <c r="AM345" s="3">
        <v>54.799308776855469</v>
      </c>
      <c r="AN345" s="3">
        <v>49.704071044921875</v>
      </c>
      <c r="AO345" s="3">
        <v>50.347251892089844</v>
      </c>
      <c r="AP345" s="3">
        <v>41.228981018066406</v>
      </c>
      <c r="AQ345" s="3">
        <v>42.469875335693359</v>
      </c>
      <c r="AR345" s="3">
        <v>35.220947265625</v>
      </c>
      <c r="AS345" s="3">
        <v>38.259784698486328</v>
      </c>
      <c r="AT345" s="3">
        <v>34.729610443115234</v>
      </c>
      <c r="AU345" s="3">
        <v>26.204700469970703</v>
      </c>
      <c r="AV345" s="3">
        <v>26.451505661010742</v>
      </c>
      <c r="AW345" s="3">
        <v>27.390827178955078</v>
      </c>
      <c r="AX345" s="3">
        <v>24.811643600463867</v>
      </c>
      <c r="AY345" s="3">
        <v>25.407346725463867</v>
      </c>
      <c r="AZ345" s="3">
        <v>26.350595474243164</v>
      </c>
      <c r="BA345" s="3">
        <v>25.626228332519531</v>
      </c>
      <c r="BB345" s="3">
        <v>27.355985641479492</v>
      </c>
      <c r="BC345" s="3">
        <v>26.887569427490234</v>
      </c>
      <c r="BD345" s="3">
        <v>27.639738082885742</v>
      </c>
      <c r="BE345" s="3">
        <v>29.465417861938477</v>
      </c>
      <c r="BF345" s="3">
        <v>30.559904098510742</v>
      </c>
      <c r="BG345" s="3">
        <v>30.382226943969727</v>
      </c>
      <c r="BH345" s="3">
        <v>32.244182586669922</v>
      </c>
      <c r="BI345" s="3">
        <v>32.852531433105469</v>
      </c>
      <c r="BJ345" s="3">
        <v>36.019218444824219</v>
      </c>
      <c r="BK345" s="3">
        <v>36.148834228515625</v>
      </c>
      <c r="BL345" s="3">
        <v>34.470638275146484</v>
      </c>
      <c r="BM345" s="3">
        <v>34.306541442871094</v>
      </c>
      <c r="BN345" s="3">
        <v>34.604522705078125</v>
      </c>
      <c r="BO345" s="3">
        <v>35.047481536865234</v>
      </c>
      <c r="BP345" s="3">
        <v>37.792377471923828</v>
      </c>
      <c r="BQ345" s="3">
        <v>41.362186431884766</v>
      </c>
      <c r="BR345" s="3">
        <v>60.409217834472656</v>
      </c>
      <c r="BS345" s="3">
        <v>57.733219146728516</v>
      </c>
      <c r="BT345" s="3">
        <v>65.901008605957031</v>
      </c>
      <c r="BU345" s="3">
        <v>46.788776397705078</v>
      </c>
      <c r="BV345" s="3">
        <v>52.381477355957031</v>
      </c>
      <c r="BW345" s="3">
        <v>51.897068023681641</v>
      </c>
      <c r="BX345" s="3">
        <v>51.730602264404297</v>
      </c>
      <c r="BY345" s="3">
        <v>49.41143798828125</v>
      </c>
      <c r="BZ345" s="3">
        <v>43.336315155029297</v>
      </c>
      <c r="CA345" s="3">
        <v>37.380714416503906</v>
      </c>
      <c r="CB345" s="3">
        <v>33.255641937255859</v>
      </c>
      <c r="CC345" s="3">
        <v>35.182891845703125</v>
      </c>
      <c r="CD345" s="3">
        <v>31.149171829223633</v>
      </c>
      <c r="CE345" s="3">
        <v>28.495725631713867</v>
      </c>
      <c r="CF345" s="3">
        <v>25.8463134765625</v>
      </c>
      <c r="CG345" s="3">
        <v>29.018522262573242</v>
      </c>
      <c r="CH345" s="3">
        <v>25.739112854003906</v>
      </c>
      <c r="CI345" s="3">
        <v>26.076009750366211</v>
      </c>
      <c r="CJ345" s="3">
        <v>26.069744110107422</v>
      </c>
      <c r="CK345" s="3">
        <v>25.117156982421875</v>
      </c>
      <c r="CL345" s="3">
        <v>27.153888702392578</v>
      </c>
      <c r="CM345" s="3">
        <v>26.382673263549805</v>
      </c>
      <c r="CN345" s="3">
        <v>27.514368057250977</v>
      </c>
      <c r="CO345" s="3">
        <v>29.532415390014648</v>
      </c>
      <c r="CP345" s="3">
        <v>30.175796508789063</v>
      </c>
      <c r="CQ345" s="3">
        <v>29.621500015258789</v>
      </c>
      <c r="CR345" s="3">
        <v>32.318504333496094</v>
      </c>
      <c r="CS345" s="3">
        <v>31.893993377685547</v>
      </c>
      <c r="CT345" s="3">
        <v>39.654731750488281</v>
      </c>
      <c r="CU345" s="3">
        <v>37.722434997558594</v>
      </c>
      <c r="CV345" s="3">
        <v>34.275985717773438</v>
      </c>
      <c r="CW345" s="3">
        <v>34.084449768066406</v>
      </c>
      <c r="CX345" s="3">
        <v>34.773891448974609</v>
      </c>
      <c r="CY345" s="3">
        <v>34.790542602539063</v>
      </c>
      <c r="CZ345" s="3">
        <v>37.923049926757813</v>
      </c>
      <c r="DA345" s="3">
        <v>41.523197174072266</v>
      </c>
      <c r="DB345" t="s">
        <v>3022</v>
      </c>
      <c r="DC345" t="s">
        <v>3022</v>
      </c>
    </row>
    <row r="346" spans="1:107" x14ac:dyDescent="0.25">
      <c r="A346" s="15" t="s">
        <v>554</v>
      </c>
      <c r="C346" s="16">
        <v>42166.320763888885</v>
      </c>
      <c r="D346" s="17">
        <v>42166.320763888885</v>
      </c>
      <c r="E346" s="3">
        <v>33.878555297851563</v>
      </c>
      <c r="F346" s="3">
        <v>54.415340423583984</v>
      </c>
      <c r="G346" s="3">
        <v>38.482273101806641</v>
      </c>
      <c r="H346" s="3">
        <v>74.327507019042969</v>
      </c>
      <c r="I346" s="3">
        <v>79.58148193359375</v>
      </c>
      <c r="J346" s="3">
        <v>64.037544250488281</v>
      </c>
      <c r="K346" s="3">
        <v>60.140750885009766</v>
      </c>
      <c r="L346" s="3">
        <v>51.809642791748047</v>
      </c>
      <c r="M346" s="3">
        <v>41.646003723144531</v>
      </c>
      <c r="N346" s="3">
        <v>34.048870086669922</v>
      </c>
      <c r="O346" s="3">
        <v>30.537683486938477</v>
      </c>
      <c r="P346" s="3">
        <v>31.425655364990234</v>
      </c>
      <c r="Q346" s="3">
        <v>32.657733917236328</v>
      </c>
      <c r="R346" s="3">
        <v>35.626991271972656</v>
      </c>
      <c r="S346" s="3">
        <v>40.604175567626953</v>
      </c>
      <c r="T346" s="3">
        <v>39.113876342773438</v>
      </c>
      <c r="U346" s="3">
        <v>43.484813690185547</v>
      </c>
      <c r="V346" s="3">
        <v>63.335494995117188</v>
      </c>
      <c r="W346" s="3">
        <v>64.47637939453125</v>
      </c>
      <c r="X346" s="3">
        <v>51.261196136474609</v>
      </c>
      <c r="Y346" s="3">
        <v>39.390232086181641</v>
      </c>
      <c r="Z346" s="3">
        <v>35.415935516357422</v>
      </c>
      <c r="AA346" s="3">
        <v>29.203142166137695</v>
      </c>
      <c r="AB346" s="3">
        <v>31.980220794677734</v>
      </c>
      <c r="AC346" s="3">
        <v>32.803218841552734</v>
      </c>
      <c r="AD346" s="3">
        <v>35.658046722412109</v>
      </c>
      <c r="AE346" s="3">
        <v>39.255306243896484</v>
      </c>
      <c r="AF346" s="3">
        <v>39.101478576660156</v>
      </c>
      <c r="AG346" s="3">
        <v>43.477798461914063</v>
      </c>
      <c r="AH346" s="3">
        <v>60.705883026123047</v>
      </c>
      <c r="AI346" s="3">
        <v>58.963268280029297</v>
      </c>
      <c r="AJ346" s="3">
        <v>65.574928283691406</v>
      </c>
      <c r="AK346" s="3">
        <v>50.592952728271484</v>
      </c>
      <c r="AL346" s="3">
        <v>53.592548370361328</v>
      </c>
      <c r="AM346" s="3">
        <v>52.747093200683594</v>
      </c>
      <c r="AN346" s="3">
        <v>52.029277801513672</v>
      </c>
      <c r="AO346" s="3">
        <v>48.353435516357422</v>
      </c>
      <c r="AP346" s="3">
        <v>44.087944030761719</v>
      </c>
      <c r="AQ346" s="3">
        <v>41.404254913330078</v>
      </c>
      <c r="AR346" s="3">
        <v>37.882160186767578</v>
      </c>
      <c r="AS346" s="3">
        <v>36.227153778076172</v>
      </c>
      <c r="AT346" s="3">
        <v>32.819793701171875</v>
      </c>
      <c r="AU346" s="3">
        <v>27.547124862670898</v>
      </c>
      <c r="AV346" s="3">
        <v>25.919549942016602</v>
      </c>
      <c r="AW346" s="3">
        <v>26.258171081542969</v>
      </c>
      <c r="AX346" s="3">
        <v>26.363426208496094</v>
      </c>
      <c r="AY346" s="3">
        <v>26.387317657470703</v>
      </c>
      <c r="AZ346" s="3">
        <v>25.32658576965332</v>
      </c>
      <c r="BA346" s="3">
        <v>26.496713638305664</v>
      </c>
      <c r="BB346" s="3">
        <v>27.639371871948242</v>
      </c>
      <c r="BC346" s="3">
        <v>25.857830047607422</v>
      </c>
      <c r="BD346" s="3">
        <v>28.157243728637695</v>
      </c>
      <c r="BE346" s="3">
        <v>28.981117248535156</v>
      </c>
      <c r="BF346" s="3">
        <v>30.048276901245117</v>
      </c>
      <c r="BG346" s="3">
        <v>30.720361709594727</v>
      </c>
      <c r="BH346" s="3">
        <v>32.080043792724609</v>
      </c>
      <c r="BI346" s="3">
        <v>33.257213592529297</v>
      </c>
      <c r="BJ346" s="3">
        <v>37.557731628417969</v>
      </c>
      <c r="BK346" s="3">
        <v>35.662361145019531</v>
      </c>
      <c r="BL346" s="3">
        <v>34.062259674072266</v>
      </c>
      <c r="BM346" s="3">
        <v>34.348384857177734</v>
      </c>
      <c r="BN346" s="3">
        <v>34.639289855957031</v>
      </c>
      <c r="BO346" s="3">
        <v>34.86932373046875</v>
      </c>
      <c r="BP346" s="3">
        <v>37.652854919433594</v>
      </c>
      <c r="BQ346" s="3">
        <v>41.554794311523438</v>
      </c>
      <c r="BR346" s="3">
        <v>58.418941497802734</v>
      </c>
      <c r="BS346" s="3">
        <v>55.932563781738281</v>
      </c>
      <c r="BT346" s="3">
        <v>64.751670837402344</v>
      </c>
      <c r="BU346" s="3">
        <v>51.054584503173828</v>
      </c>
      <c r="BV346" s="3">
        <v>54.955013275146484</v>
      </c>
      <c r="BW346" s="3">
        <v>47.169101715087891</v>
      </c>
      <c r="BX346" s="3">
        <v>53.711639404296875</v>
      </c>
      <c r="BY346" s="3">
        <v>44.874492645263672</v>
      </c>
      <c r="BZ346" s="3">
        <v>46.564922332763672</v>
      </c>
      <c r="CA346" s="3">
        <v>41.320781707763672</v>
      </c>
      <c r="CB346" s="3">
        <v>40.506587982177734</v>
      </c>
      <c r="CC346" s="3">
        <v>33.517009735107422</v>
      </c>
      <c r="CD346" s="3">
        <v>29.683563232421875</v>
      </c>
      <c r="CE346" s="3">
        <v>27.121261596679687</v>
      </c>
      <c r="CF346" s="3">
        <v>25.709445953369141</v>
      </c>
      <c r="CG346" s="3">
        <v>21.583463668823242</v>
      </c>
      <c r="CH346" s="3">
        <v>26.966920852661133</v>
      </c>
      <c r="CI346" s="3">
        <v>26.26434326171875</v>
      </c>
      <c r="CJ346" s="3">
        <v>23.709009170532227</v>
      </c>
      <c r="CK346" s="3">
        <v>27.673271179199219</v>
      </c>
      <c r="CL346" s="3">
        <v>28.035457611083984</v>
      </c>
      <c r="CM346" s="3">
        <v>24.416284561157227</v>
      </c>
      <c r="CN346" s="3">
        <v>28.714977264404297</v>
      </c>
      <c r="CO346" s="3">
        <v>29.212179183959961</v>
      </c>
      <c r="CP346" s="3">
        <v>29.339452743530273</v>
      </c>
      <c r="CQ346" s="3">
        <v>31.563678741455078</v>
      </c>
      <c r="CR346" s="3">
        <v>32.098655700683594</v>
      </c>
      <c r="CS346" s="3">
        <v>34.320911407470703</v>
      </c>
      <c r="CT346" s="3">
        <v>35.223075866699219</v>
      </c>
      <c r="CU346" s="3">
        <v>34.013492584228516</v>
      </c>
      <c r="CV346" s="3">
        <v>33.710067749023438</v>
      </c>
      <c r="CW346" s="3">
        <v>34.641307830810547</v>
      </c>
      <c r="CX346" s="3">
        <v>34.89031982421875</v>
      </c>
      <c r="CY346" s="3">
        <v>34.566677093505859</v>
      </c>
      <c r="CZ346" s="3">
        <v>37.201995849609375</v>
      </c>
      <c r="DA346" s="3">
        <v>41.695819854736328</v>
      </c>
      <c r="DB346" t="s">
        <v>3022</v>
      </c>
      <c r="DC346" t="s">
        <v>3022</v>
      </c>
    </row>
    <row r="347" spans="1:107" x14ac:dyDescent="0.25">
      <c r="A347" s="15" t="s">
        <v>555</v>
      </c>
      <c r="C347" s="16">
        <v>42166.320763888885</v>
      </c>
      <c r="D347" s="17">
        <v>42166.320763888885</v>
      </c>
      <c r="E347" s="3">
        <v>40.065723419189453</v>
      </c>
      <c r="F347" s="3">
        <v>54.415340423583984</v>
      </c>
      <c r="G347" s="3">
        <v>38.890514373779297</v>
      </c>
      <c r="H347" s="3">
        <v>77.416458129882813</v>
      </c>
      <c r="I347" s="3">
        <v>82.587142944335938</v>
      </c>
      <c r="J347" s="3">
        <v>67.4024658203125</v>
      </c>
      <c r="K347" s="3">
        <v>65.493896484375</v>
      </c>
      <c r="L347" s="3">
        <v>52.924842834472656</v>
      </c>
      <c r="M347" s="3">
        <v>41.251880645751953</v>
      </c>
      <c r="N347" s="3">
        <v>33.303256988525391</v>
      </c>
      <c r="O347" s="3">
        <v>30.147468566894531</v>
      </c>
      <c r="P347" s="3">
        <v>31.053089141845703</v>
      </c>
      <c r="Q347" s="3">
        <v>33.208549499511719</v>
      </c>
      <c r="R347" s="3">
        <v>35.591590881347656</v>
      </c>
      <c r="S347" s="3">
        <v>40.67822265625</v>
      </c>
      <c r="T347" s="3">
        <v>39.280345916748047</v>
      </c>
      <c r="U347" s="3">
        <v>43.563453674316406</v>
      </c>
      <c r="V347" s="3">
        <v>70.516647338867188</v>
      </c>
      <c r="W347" s="3">
        <v>67.918380737304688</v>
      </c>
      <c r="X347" s="3">
        <v>55.734622955322266</v>
      </c>
      <c r="Y347" s="3">
        <v>42.867034912109375</v>
      </c>
      <c r="Z347" s="3">
        <v>33.047153472900391</v>
      </c>
      <c r="AA347" s="3">
        <v>28.765995025634766</v>
      </c>
      <c r="AB347" s="3">
        <v>30.241085052490234</v>
      </c>
      <c r="AC347" s="3">
        <v>33.297187805175781</v>
      </c>
      <c r="AD347" s="3">
        <v>35.213394165039063</v>
      </c>
      <c r="AE347" s="3">
        <v>41.061866760253906</v>
      </c>
      <c r="AF347" s="3">
        <v>39.807327270507812</v>
      </c>
      <c r="AG347" s="3">
        <v>43.806659698486328</v>
      </c>
      <c r="AH347" s="3">
        <v>58.927330017089844</v>
      </c>
      <c r="AI347" s="3">
        <v>62.342041015625</v>
      </c>
      <c r="AJ347" s="3">
        <v>64.719100952148438</v>
      </c>
      <c r="AK347" s="3">
        <v>51.821937561035156</v>
      </c>
      <c r="AL347" s="3">
        <v>56.885807037353516</v>
      </c>
      <c r="AM347" s="3">
        <v>50.971961975097656</v>
      </c>
      <c r="AN347" s="3">
        <v>50.927333831787109</v>
      </c>
      <c r="AO347" s="3">
        <v>47.740768432617188</v>
      </c>
      <c r="AP347" s="3">
        <v>44.844482421875</v>
      </c>
      <c r="AQ347" s="3">
        <v>40.623188018798828</v>
      </c>
      <c r="AR347" s="3">
        <v>38.580924987792969</v>
      </c>
      <c r="AS347" s="3">
        <v>34.636077880859375</v>
      </c>
      <c r="AT347" s="3">
        <v>31.682594299316406</v>
      </c>
      <c r="AU347" s="3">
        <v>28.933271408081055</v>
      </c>
      <c r="AV347" s="3">
        <v>26.44713020324707</v>
      </c>
      <c r="AW347" s="3">
        <v>26.281961441040039</v>
      </c>
      <c r="AX347" s="3">
        <v>26.08399772644043</v>
      </c>
      <c r="AY347" s="3">
        <v>26.121540069580078</v>
      </c>
      <c r="AZ347" s="3">
        <v>25.084068298339844</v>
      </c>
      <c r="BA347" s="3">
        <v>26.052463531494141</v>
      </c>
      <c r="BB347" s="3">
        <v>27.717395782470703</v>
      </c>
      <c r="BC347" s="3">
        <v>26.902791976928711</v>
      </c>
      <c r="BD347" s="3">
        <v>28.408742904663086</v>
      </c>
      <c r="BE347" s="3">
        <v>29.511720657348633</v>
      </c>
      <c r="BF347" s="3">
        <v>29.626987457275391</v>
      </c>
      <c r="BG347" s="3">
        <v>30.966096878051758</v>
      </c>
      <c r="BH347" s="3">
        <v>31.736989974975586</v>
      </c>
      <c r="BI347" s="3">
        <v>33.175537109375</v>
      </c>
      <c r="BJ347" s="3">
        <v>36.838207244873047</v>
      </c>
      <c r="BK347" s="3">
        <v>36.799350738525391</v>
      </c>
      <c r="BL347" s="3">
        <v>34.312412261962891</v>
      </c>
      <c r="BM347" s="3">
        <v>34.460433959960938</v>
      </c>
      <c r="BN347" s="3">
        <v>34.895992279052734</v>
      </c>
      <c r="BO347" s="3">
        <v>34.911540985107422</v>
      </c>
      <c r="BP347" s="3">
        <v>37.655429840087891</v>
      </c>
      <c r="BQ347" s="3">
        <v>41.623695373535156</v>
      </c>
      <c r="BR347" s="3">
        <v>55.72027587890625</v>
      </c>
      <c r="BS347" s="3">
        <v>66.341751098632813</v>
      </c>
      <c r="BT347" s="3">
        <v>63.554298400878906</v>
      </c>
      <c r="BU347" s="3">
        <v>53.193897247314453</v>
      </c>
      <c r="BV347" s="3">
        <v>59.521575927734375</v>
      </c>
      <c r="BW347" s="3">
        <v>50.265712738037109</v>
      </c>
      <c r="BX347" s="3">
        <v>44.760608673095703</v>
      </c>
      <c r="BY347" s="3">
        <v>47.518569946289063</v>
      </c>
      <c r="BZ347" s="3">
        <v>43.343730926513672</v>
      </c>
      <c r="CA347" s="3">
        <v>39.793529510498047</v>
      </c>
      <c r="CB347" s="3">
        <v>37.708641052246094</v>
      </c>
      <c r="CC347" s="3">
        <v>32.267333984375</v>
      </c>
      <c r="CD347" s="3">
        <v>32.590911865234375</v>
      </c>
      <c r="CE347" s="3">
        <v>29.398159027099609</v>
      </c>
      <c r="CF347" s="3">
        <v>27.339927673339844</v>
      </c>
      <c r="CG347" s="3">
        <v>27.518566131591797</v>
      </c>
      <c r="CH347" s="3">
        <v>26.738618850708008</v>
      </c>
      <c r="CI347" s="3">
        <v>25.584266662597656</v>
      </c>
      <c r="CJ347" s="3">
        <v>25.349615097045898</v>
      </c>
      <c r="CK347" s="3">
        <v>23.665929794311523</v>
      </c>
      <c r="CL347" s="3">
        <v>27.903926849365234</v>
      </c>
      <c r="CM347" s="3">
        <v>28.063737869262695</v>
      </c>
      <c r="CN347" s="3">
        <v>28.45536994934082</v>
      </c>
      <c r="CO347" s="3">
        <v>29.336606979370117</v>
      </c>
      <c r="CP347" s="3">
        <v>29.157293319702148</v>
      </c>
      <c r="CQ347" s="3">
        <v>30.818492889404297</v>
      </c>
      <c r="CR347" s="3">
        <v>30.22456169128418</v>
      </c>
      <c r="CS347" s="3">
        <v>32.743659973144531</v>
      </c>
      <c r="CT347" s="3">
        <v>36.479225158691406</v>
      </c>
      <c r="CU347" s="3">
        <v>38.352821350097656</v>
      </c>
      <c r="CV347" s="3">
        <v>35.407150268554688</v>
      </c>
      <c r="CW347" s="3">
        <v>34.7294921875</v>
      </c>
      <c r="CX347" s="3">
        <v>35.074085235595703</v>
      </c>
      <c r="CY347" s="3">
        <v>35.215564727783203</v>
      </c>
      <c r="CZ347" s="3">
        <v>37.982490539550781</v>
      </c>
      <c r="DA347" s="3">
        <v>41.823249816894531</v>
      </c>
      <c r="DB347" t="s">
        <v>3022</v>
      </c>
      <c r="DC347" t="s">
        <v>3022</v>
      </c>
    </row>
    <row r="348" spans="1:107" x14ac:dyDescent="0.25">
      <c r="A348" s="15" t="s">
        <v>556</v>
      </c>
      <c r="C348" s="16">
        <v>42166.320763888885</v>
      </c>
      <c r="D348" s="17">
        <v>42166.320763888885</v>
      </c>
      <c r="E348" s="3">
        <v>32.357860565185547</v>
      </c>
      <c r="F348" s="3">
        <v>54.415340423583984</v>
      </c>
      <c r="G348" s="3">
        <v>37.305744171142578</v>
      </c>
      <c r="H348" s="3">
        <v>74.158912658691406</v>
      </c>
      <c r="I348" s="3">
        <v>79.263916015625</v>
      </c>
      <c r="J348" s="3">
        <v>69.754020690917969</v>
      </c>
      <c r="K348" s="3">
        <v>68.445632934570313</v>
      </c>
      <c r="L348" s="3">
        <v>55.843292236328125</v>
      </c>
      <c r="M348" s="3">
        <v>42.923900604248047</v>
      </c>
      <c r="N348" s="3">
        <v>34.692657470703125</v>
      </c>
      <c r="O348" s="3">
        <v>28.938804626464844</v>
      </c>
      <c r="P348" s="3">
        <v>30.60319709777832</v>
      </c>
      <c r="Q348" s="3">
        <v>32.988918304443359</v>
      </c>
      <c r="R348" s="3">
        <v>35.232826232910156</v>
      </c>
      <c r="S348" s="3">
        <v>39.815643310546875</v>
      </c>
      <c r="T348" s="3">
        <v>39.302204132080078</v>
      </c>
      <c r="U348" s="3">
        <v>43.704868316650391</v>
      </c>
      <c r="V348" s="3">
        <v>70.746513366699219</v>
      </c>
      <c r="W348" s="3">
        <v>70.496238708496094</v>
      </c>
      <c r="X348" s="3">
        <v>57.630550384521484</v>
      </c>
      <c r="Y348" s="3">
        <v>42.853214263916016</v>
      </c>
      <c r="Z348" s="3">
        <v>36.298873901367188</v>
      </c>
      <c r="AA348" s="3">
        <v>28.799375534057617</v>
      </c>
      <c r="AB348" s="3">
        <v>29.454109191894531</v>
      </c>
      <c r="AC348" s="3">
        <v>33.380821228027344</v>
      </c>
      <c r="AD348" s="3">
        <v>35.044338226318359</v>
      </c>
      <c r="AE348" s="3">
        <v>38.052501678466797</v>
      </c>
      <c r="AF348" s="3">
        <v>38.803298950195312</v>
      </c>
      <c r="AG348" s="3">
        <v>43.578323364257813</v>
      </c>
      <c r="AH348" s="3">
        <v>57.524044036865234</v>
      </c>
      <c r="AI348" s="3">
        <v>67.036453247070312</v>
      </c>
      <c r="AJ348" s="3">
        <v>63.800266265869141</v>
      </c>
      <c r="AK348" s="3">
        <v>53.726333618164063</v>
      </c>
      <c r="AL348" s="3">
        <v>57.642925262451172</v>
      </c>
      <c r="AM348" s="3">
        <v>50.885753631591797</v>
      </c>
      <c r="AN348" s="3">
        <v>51.114589691162109</v>
      </c>
      <c r="AO348" s="3">
        <v>47.026645660400391</v>
      </c>
      <c r="AP348" s="3">
        <v>43.007572174072266</v>
      </c>
      <c r="AQ348" s="3">
        <v>39.878498077392578</v>
      </c>
      <c r="AR348" s="3">
        <v>37.532493591308594</v>
      </c>
      <c r="AS348" s="3">
        <v>33.346092224121094</v>
      </c>
      <c r="AT348" s="3">
        <v>31.793478012084961</v>
      </c>
      <c r="AU348" s="3">
        <v>27.357517242431641</v>
      </c>
      <c r="AV348" s="3">
        <v>27.664003372192383</v>
      </c>
      <c r="AW348" s="3">
        <v>25.924718856811523</v>
      </c>
      <c r="AX348" s="3">
        <v>25.322023391723633</v>
      </c>
      <c r="AY348" s="3">
        <v>24.68525505065918</v>
      </c>
      <c r="AZ348" s="3">
        <v>26.214244842529297</v>
      </c>
      <c r="BA348" s="3">
        <v>24.846233367919922</v>
      </c>
      <c r="BB348" s="3">
        <v>27.257383346557617</v>
      </c>
      <c r="BC348" s="3">
        <v>27.700197219848633</v>
      </c>
      <c r="BD348" s="3">
        <v>28.188873291015625</v>
      </c>
      <c r="BE348" s="3">
        <v>28.808635711669922</v>
      </c>
      <c r="BF348" s="3">
        <v>29.421030044555664</v>
      </c>
      <c r="BG348" s="3">
        <v>30.341274261474609</v>
      </c>
      <c r="BH348" s="3">
        <v>31.401542663574219</v>
      </c>
      <c r="BI348" s="3">
        <v>33.0797119140625</v>
      </c>
      <c r="BJ348" s="3">
        <v>35.361442565917969</v>
      </c>
      <c r="BK348" s="3">
        <v>36.401508331298828</v>
      </c>
      <c r="BL348" s="3">
        <v>34.521484375</v>
      </c>
      <c r="BM348" s="3">
        <v>34.485099792480469</v>
      </c>
      <c r="BN348" s="3">
        <v>34.80950927734375</v>
      </c>
      <c r="BO348" s="3">
        <v>34.999679565429688</v>
      </c>
      <c r="BP348" s="3">
        <v>37.886058807373047</v>
      </c>
      <c r="BQ348" s="3">
        <v>41.714336395263672</v>
      </c>
      <c r="BR348" s="3">
        <v>56.045814514160156</v>
      </c>
      <c r="BS348" s="3">
        <v>69.458633422851563</v>
      </c>
      <c r="BT348" s="3">
        <v>62.483497619628906</v>
      </c>
      <c r="BU348" s="3">
        <v>56.114761352539063</v>
      </c>
      <c r="BV348" s="3">
        <v>57.234939575195313</v>
      </c>
      <c r="BW348" s="3">
        <v>50.175407409667969</v>
      </c>
      <c r="BX348" s="3">
        <v>52.073696136474609</v>
      </c>
      <c r="BY348" s="3">
        <v>46.113391876220703</v>
      </c>
      <c r="BZ348" s="3">
        <v>41.164905548095703</v>
      </c>
      <c r="CA348" s="3">
        <v>36.372318267822266</v>
      </c>
      <c r="CB348" s="3">
        <v>36.031852722167969</v>
      </c>
      <c r="CC348" s="3">
        <v>32.204349517822266</v>
      </c>
      <c r="CD348" s="3">
        <v>29.236555099487305</v>
      </c>
      <c r="CE348" s="3">
        <v>24.333232879638672</v>
      </c>
      <c r="CF348" s="3">
        <v>28.061046600341797</v>
      </c>
      <c r="CG348" s="3">
        <v>24.776676177978516</v>
      </c>
      <c r="CH348" s="3">
        <v>22.208602905273438</v>
      </c>
      <c r="CI348" s="3">
        <v>24.201618194580078</v>
      </c>
      <c r="CJ348" s="3">
        <v>26.894548416137695</v>
      </c>
      <c r="CK348" s="3">
        <v>23.728752136230469</v>
      </c>
      <c r="CL348" s="3">
        <v>26.290971755981445</v>
      </c>
      <c r="CM348" s="3">
        <v>28.621685028076172</v>
      </c>
      <c r="CN348" s="3">
        <v>28.65284538269043</v>
      </c>
      <c r="CO348" s="3">
        <v>28.655101776123047</v>
      </c>
      <c r="CP348" s="3">
        <v>29.747406005859375</v>
      </c>
      <c r="CQ348" s="3">
        <v>29.56773567199707</v>
      </c>
      <c r="CR348" s="3">
        <v>31.927310943603516</v>
      </c>
      <c r="CS348" s="3">
        <v>32.724632263183594</v>
      </c>
      <c r="CT348" s="3">
        <v>32.599468231201172</v>
      </c>
      <c r="CU348" s="3">
        <v>34.842727661132813</v>
      </c>
      <c r="CV348" s="3">
        <v>33.606689453125</v>
      </c>
      <c r="CW348" s="3">
        <v>33.984321594238281</v>
      </c>
      <c r="CX348" s="3">
        <v>34.457748413085937</v>
      </c>
      <c r="CY348" s="3">
        <v>34.91802978515625</v>
      </c>
      <c r="CZ348" s="3">
        <v>37.796905517578125</v>
      </c>
      <c r="DA348" s="3">
        <v>41.54400634765625</v>
      </c>
      <c r="DB348" t="s">
        <v>3022</v>
      </c>
      <c r="DC348" t="s">
        <v>3022</v>
      </c>
    </row>
    <row r="349" spans="1:107" x14ac:dyDescent="0.25">
      <c r="A349" s="15" t="s">
        <v>557</v>
      </c>
      <c r="C349" s="16">
        <v>42166.320763888885</v>
      </c>
      <c r="D349" s="17">
        <v>42166.320763888885</v>
      </c>
      <c r="E349" s="3">
        <v>43.824024200439453</v>
      </c>
      <c r="F349" s="3">
        <v>54.415340423583984</v>
      </c>
      <c r="G349" s="3">
        <v>40.423633575439453</v>
      </c>
      <c r="H349" s="3">
        <v>69.65234375</v>
      </c>
      <c r="I349" s="3">
        <v>76.142387390136719</v>
      </c>
      <c r="J349" s="3">
        <v>68.312255859375</v>
      </c>
      <c r="K349" s="3">
        <v>69.264213562011719</v>
      </c>
      <c r="L349" s="3">
        <v>59.910129547119141</v>
      </c>
      <c r="M349" s="3">
        <v>40.958019256591797</v>
      </c>
      <c r="N349" s="3">
        <v>34.696865081787109</v>
      </c>
      <c r="O349" s="3">
        <v>30.517080307006836</v>
      </c>
      <c r="P349" s="3">
        <v>31.81005859375</v>
      </c>
      <c r="Q349" s="3">
        <v>33.369659423828125</v>
      </c>
      <c r="R349" s="3">
        <v>35.121204376220703</v>
      </c>
      <c r="S349" s="3">
        <v>41.204868316650391</v>
      </c>
      <c r="T349" s="3">
        <v>39.475345611572266</v>
      </c>
      <c r="U349" s="3">
        <v>43.637683868408203</v>
      </c>
      <c r="V349" s="3">
        <v>64.668350219726563</v>
      </c>
      <c r="W349" s="3">
        <v>70.279441833496094</v>
      </c>
      <c r="X349" s="3">
        <v>63.173862457275391</v>
      </c>
      <c r="Y349" s="3">
        <v>37.760536193847656</v>
      </c>
      <c r="Z349" s="3">
        <v>33.981708526611328</v>
      </c>
      <c r="AA349" s="3">
        <v>31.51898193359375</v>
      </c>
      <c r="AB349" s="3">
        <v>33.094841003417969</v>
      </c>
      <c r="AC349" s="3">
        <v>32.902645111083984</v>
      </c>
      <c r="AD349" s="3">
        <v>35.123764038085938</v>
      </c>
      <c r="AE349" s="3">
        <v>43.821987152099609</v>
      </c>
      <c r="AF349" s="3">
        <v>39.90948486328125</v>
      </c>
      <c r="AG349" s="3">
        <v>43.665203094482422</v>
      </c>
      <c r="AH349" s="3">
        <v>57.902519226074219</v>
      </c>
      <c r="AI349" s="3">
        <v>69.223968505859375</v>
      </c>
      <c r="AJ349" s="3">
        <v>62.654644012451172</v>
      </c>
      <c r="AK349" s="3">
        <v>57.738960266113281</v>
      </c>
      <c r="AL349" s="3">
        <v>56.934116363525391</v>
      </c>
      <c r="AM349" s="3">
        <v>50.723590850830078</v>
      </c>
      <c r="AN349" s="3">
        <v>50.461612701416016</v>
      </c>
      <c r="AO349" s="3">
        <v>47.971885681152344</v>
      </c>
      <c r="AP349" s="3">
        <v>43.051254272460937</v>
      </c>
      <c r="AQ349" s="3">
        <v>37.619190216064453</v>
      </c>
      <c r="AR349" s="3">
        <v>35.553543090820313</v>
      </c>
      <c r="AS349" s="3">
        <v>34.476829528808594</v>
      </c>
      <c r="AT349" s="3">
        <v>30.542339324951172</v>
      </c>
      <c r="AU349" s="3">
        <v>25.643630981445313</v>
      </c>
      <c r="AV349" s="3">
        <v>29.515365600585937</v>
      </c>
      <c r="AW349" s="3">
        <v>26.024396896362305</v>
      </c>
      <c r="AX349" s="3">
        <v>24.690578460693359</v>
      </c>
      <c r="AY349" s="3">
        <v>27.09040641784668</v>
      </c>
      <c r="AZ349" s="3">
        <v>26.373323440551758</v>
      </c>
      <c r="BA349" s="3">
        <v>25.001726150512695</v>
      </c>
      <c r="BB349" s="3">
        <v>28.369108200073242</v>
      </c>
      <c r="BC349" s="3">
        <v>28.674152374267578</v>
      </c>
      <c r="BD349" s="3">
        <v>28.756460189819336</v>
      </c>
      <c r="BE349" s="3">
        <v>29.397661209106445</v>
      </c>
      <c r="BF349" s="3">
        <v>29.739131927490234</v>
      </c>
      <c r="BG349" s="3">
        <v>30.356708526611328</v>
      </c>
      <c r="BH349" s="3">
        <v>31.391151428222656</v>
      </c>
      <c r="BI349" s="3">
        <v>33.097602844238281</v>
      </c>
      <c r="BJ349" s="3">
        <v>35.657840728759766</v>
      </c>
      <c r="BK349" s="3">
        <v>38.880599975585937</v>
      </c>
      <c r="BL349" s="3">
        <v>34.784938812255859</v>
      </c>
      <c r="BM349" s="3">
        <v>34.155227661132812</v>
      </c>
      <c r="BN349" s="3">
        <v>34.807010650634766</v>
      </c>
      <c r="BO349" s="3">
        <v>34.876548767089844</v>
      </c>
      <c r="BP349" s="3">
        <v>37.925075531005859</v>
      </c>
      <c r="BQ349" s="3">
        <v>41.631496429443359</v>
      </c>
      <c r="BR349" s="3">
        <v>59.334621429443359</v>
      </c>
      <c r="BS349" s="3">
        <v>71.158416748046875</v>
      </c>
      <c r="BT349" s="3">
        <v>60.925529479980469</v>
      </c>
      <c r="BU349" s="3">
        <v>60.285205841064453</v>
      </c>
      <c r="BV349" s="3">
        <v>55.384784698486328</v>
      </c>
      <c r="BW349" s="3">
        <v>52.415237426757813</v>
      </c>
      <c r="BX349" s="3">
        <v>48.050201416015625</v>
      </c>
      <c r="BY349" s="3">
        <v>49.082302093505859</v>
      </c>
      <c r="BZ349" s="3">
        <v>42.901912689208984</v>
      </c>
      <c r="CA349" s="3">
        <v>34.606868743896484</v>
      </c>
      <c r="CB349" s="3">
        <v>31.677906036376953</v>
      </c>
      <c r="CC349" s="3">
        <v>35.525749206542969</v>
      </c>
      <c r="CD349" s="3">
        <v>30.323503494262695</v>
      </c>
      <c r="CE349" s="3">
        <v>23.418462753295898</v>
      </c>
      <c r="CF349" s="3">
        <v>31.407411575317383</v>
      </c>
      <c r="CG349" s="3">
        <v>26.604188919067383</v>
      </c>
      <c r="CH349" s="3">
        <v>25.678359985351562</v>
      </c>
      <c r="CI349" s="3">
        <v>28.714187622070312</v>
      </c>
      <c r="CJ349" s="3">
        <v>27.254875183105469</v>
      </c>
      <c r="CK349" s="3">
        <v>26.223112106323242</v>
      </c>
      <c r="CL349" s="3">
        <v>29.793481826782227</v>
      </c>
      <c r="CM349" s="3">
        <v>29.263082504272461</v>
      </c>
      <c r="CN349" s="3">
        <v>29.100618362426758</v>
      </c>
      <c r="CO349" s="3">
        <v>29.346408843994141</v>
      </c>
      <c r="CP349" s="3">
        <v>29.910417556762695</v>
      </c>
      <c r="CQ349" s="3">
        <v>30.500003814697266</v>
      </c>
      <c r="CR349" s="3">
        <v>31.243068695068359</v>
      </c>
      <c r="CS349" s="3">
        <v>33.000255584716797</v>
      </c>
      <c r="CT349" s="3">
        <v>38.781223297119141</v>
      </c>
      <c r="CU349" s="3">
        <v>41.719444274902344</v>
      </c>
      <c r="CV349" s="3">
        <v>35.384838104248047</v>
      </c>
      <c r="CW349" s="3">
        <v>34.043113708496094</v>
      </c>
      <c r="CX349" s="3">
        <v>35.078117370605469</v>
      </c>
      <c r="CY349" s="3">
        <v>34.907291412353516</v>
      </c>
      <c r="CZ349" s="3">
        <v>38.132915496826172</v>
      </c>
      <c r="DA349" s="3">
        <v>41.741012573242188</v>
      </c>
      <c r="DB349" t="s">
        <v>3022</v>
      </c>
      <c r="DC349" t="s">
        <v>3022</v>
      </c>
    </row>
    <row r="350" spans="1:107" x14ac:dyDescent="0.25">
      <c r="A350" s="15" t="s">
        <v>558</v>
      </c>
      <c r="C350" s="16">
        <v>42166.320763888885</v>
      </c>
      <c r="D350" s="17">
        <v>42166.320763888885</v>
      </c>
      <c r="E350" s="3">
        <v>39.996707916259766</v>
      </c>
      <c r="F350" s="3">
        <v>54.415340423583984</v>
      </c>
      <c r="G350" s="3">
        <v>41.615879058837891</v>
      </c>
      <c r="H350" s="3">
        <v>78.358261108398438</v>
      </c>
      <c r="I350" s="3">
        <v>81.57720947265625</v>
      </c>
      <c r="J350" s="3">
        <v>67.968353271484375</v>
      </c>
      <c r="K350" s="3">
        <v>70.861297607421875</v>
      </c>
      <c r="L350" s="3">
        <v>60.243343353271484</v>
      </c>
      <c r="M350" s="3">
        <v>40.134624481201172</v>
      </c>
      <c r="N350" s="3">
        <v>33.604343414306641</v>
      </c>
      <c r="O350" s="3">
        <v>30.523836135864258</v>
      </c>
      <c r="P350" s="3">
        <v>31.538995742797852</v>
      </c>
      <c r="Q350" s="3">
        <v>33.170570373535156</v>
      </c>
      <c r="R350" s="3">
        <v>35.629196166992188</v>
      </c>
      <c r="S350" s="3">
        <v>42.201011657714844</v>
      </c>
      <c r="T350" s="3">
        <v>39.262947082519531</v>
      </c>
      <c r="U350" s="3">
        <v>43.536190032958984</v>
      </c>
      <c r="V350" s="3">
        <v>67.915267944335937</v>
      </c>
      <c r="W350" s="3">
        <v>71.591438293457031</v>
      </c>
      <c r="X350" s="3">
        <v>55.752323150634766</v>
      </c>
      <c r="Y350" s="3">
        <v>39.450233459472656</v>
      </c>
      <c r="Z350" s="3">
        <v>31.200262069702148</v>
      </c>
      <c r="AA350" s="3">
        <v>30.335243225097656</v>
      </c>
      <c r="AB350" s="3">
        <v>31.250040054321289</v>
      </c>
      <c r="AC350" s="3">
        <v>33.132999420166016</v>
      </c>
      <c r="AD350" s="3">
        <v>36.377025604248047</v>
      </c>
      <c r="AE350" s="3">
        <v>41.038242340087891</v>
      </c>
      <c r="AF350" s="3">
        <v>38.752090454101563</v>
      </c>
      <c r="AG350" s="3">
        <v>43.471488952636719</v>
      </c>
      <c r="AH350" s="3">
        <v>59.399662017822266</v>
      </c>
      <c r="AI350" s="3">
        <v>71.092575073242188</v>
      </c>
      <c r="AJ350" s="3">
        <v>60.973751068115234</v>
      </c>
      <c r="AK350" s="3">
        <v>61.155830383300781</v>
      </c>
      <c r="AL350" s="3">
        <v>55.768989562988281</v>
      </c>
      <c r="AM350" s="3">
        <v>53.729579925537109</v>
      </c>
      <c r="AN350" s="3">
        <v>47.761554718017578</v>
      </c>
      <c r="AO350" s="3">
        <v>48.245864868164062</v>
      </c>
      <c r="AP350" s="3">
        <v>42.923622131347656</v>
      </c>
      <c r="AQ350" s="3">
        <v>39.094009399414063</v>
      </c>
      <c r="AR350" s="3">
        <v>33.954189300537109</v>
      </c>
      <c r="AS350" s="3">
        <v>34.402408599853516</v>
      </c>
      <c r="AT350" s="3">
        <v>31.078187942504883</v>
      </c>
      <c r="AU350" s="3">
        <v>25.977304458618164</v>
      </c>
      <c r="AV350" s="3">
        <v>29.044532775878906</v>
      </c>
      <c r="AW350" s="3">
        <v>25.992382049560547</v>
      </c>
      <c r="AX350" s="3">
        <v>24.634284973144531</v>
      </c>
      <c r="AY350" s="3">
        <v>26.724912643432617</v>
      </c>
      <c r="AZ350" s="3">
        <v>26.8941650390625</v>
      </c>
      <c r="BA350" s="3">
        <v>25.404226303100586</v>
      </c>
      <c r="BB350" s="3">
        <v>27.79962158203125</v>
      </c>
      <c r="BC350" s="3">
        <v>28.542112350463867</v>
      </c>
      <c r="BD350" s="3">
        <v>29.226322174072266</v>
      </c>
      <c r="BE350" s="3">
        <v>28.582658767700195</v>
      </c>
      <c r="BF350" s="3">
        <v>29.979785919189453</v>
      </c>
      <c r="BG350" s="3">
        <v>30.457355499267578</v>
      </c>
      <c r="BH350" s="3">
        <v>31.595071792602539</v>
      </c>
      <c r="BI350" s="3">
        <v>34.085628509521484</v>
      </c>
      <c r="BJ350" s="3">
        <v>38.593368530273438</v>
      </c>
      <c r="BK350" s="3">
        <v>38.631210327148437</v>
      </c>
      <c r="BL350" s="3">
        <v>34.595630645751953</v>
      </c>
      <c r="BM350" s="3">
        <v>34.107673645019531</v>
      </c>
      <c r="BN350" s="3">
        <v>34.797767639160156</v>
      </c>
      <c r="BO350" s="3">
        <v>34.984607696533203</v>
      </c>
      <c r="BP350" s="3">
        <v>37.868324279785156</v>
      </c>
      <c r="BQ350" s="3">
        <v>41.432823181152344</v>
      </c>
      <c r="BR350" s="3">
        <v>60.887908935546875</v>
      </c>
      <c r="BS350" s="3">
        <v>72.495338439941406</v>
      </c>
      <c r="BT350" s="3">
        <v>56.774097442626953</v>
      </c>
      <c r="BU350" s="3">
        <v>63.778728485107422</v>
      </c>
      <c r="BV350" s="3">
        <v>54.471275329589844</v>
      </c>
      <c r="BW350" s="3">
        <v>56.041545867919922</v>
      </c>
      <c r="BX350" s="3">
        <v>38.117198944091797</v>
      </c>
      <c r="BY350" s="3">
        <v>49.009727478027344</v>
      </c>
      <c r="BZ350" s="3">
        <v>44.817493438720703</v>
      </c>
      <c r="CA350" s="3">
        <v>41.149410247802734</v>
      </c>
      <c r="CB350" s="3">
        <v>31.15937614440918</v>
      </c>
      <c r="CC350" s="3">
        <v>33.923862457275391</v>
      </c>
      <c r="CD350" s="3">
        <v>30.981597900390625</v>
      </c>
      <c r="CE350" s="3">
        <v>27.630716323852539</v>
      </c>
      <c r="CF350" s="3">
        <v>27.473875045776367</v>
      </c>
      <c r="CG350" s="3">
        <v>25.448686599731445</v>
      </c>
      <c r="CH350" s="3">
        <v>23.583686828613281</v>
      </c>
      <c r="CI350" s="3">
        <v>26.102090835571289</v>
      </c>
      <c r="CJ350" s="3">
        <v>26.699197769165039</v>
      </c>
      <c r="CK350" s="3">
        <v>25.198261260986328</v>
      </c>
      <c r="CL350" s="3">
        <v>25.888631820678711</v>
      </c>
      <c r="CM350" s="3">
        <v>28.554950714111328</v>
      </c>
      <c r="CN350" s="3">
        <v>29.739139556884766</v>
      </c>
      <c r="CO350" s="3">
        <v>27.394414901733398</v>
      </c>
      <c r="CP350" s="3">
        <v>30.298599243164063</v>
      </c>
      <c r="CQ350" s="3">
        <v>30.644264221191406</v>
      </c>
      <c r="CR350" s="3">
        <v>31.942161560058594</v>
      </c>
      <c r="CS350" s="3">
        <v>35.970832824707031</v>
      </c>
      <c r="CT350" s="3">
        <v>38.487285614013672</v>
      </c>
      <c r="CU350" s="3">
        <v>34.248317718505859</v>
      </c>
      <c r="CV350" s="3">
        <v>34.175712585449219</v>
      </c>
      <c r="CW350" s="3">
        <v>33.981525421142578</v>
      </c>
      <c r="CX350" s="3">
        <v>34.331264495849609</v>
      </c>
      <c r="CY350" s="3">
        <v>35.003086090087891</v>
      </c>
      <c r="CZ350" s="3">
        <v>37.857769012451172</v>
      </c>
      <c r="DA350" s="3">
        <v>41.045783996582031</v>
      </c>
      <c r="DB350" t="s">
        <v>3022</v>
      </c>
      <c r="DC350" t="s">
        <v>3022</v>
      </c>
    </row>
    <row r="351" spans="1:107" x14ac:dyDescent="0.25">
      <c r="A351" s="15" t="s">
        <v>559</v>
      </c>
      <c r="C351" s="16">
        <v>42166.320763888885</v>
      </c>
      <c r="D351" s="17">
        <v>42166.320763888885</v>
      </c>
      <c r="E351" s="3">
        <v>40.851097106933594</v>
      </c>
      <c r="F351" s="3">
        <v>54.415340423583984</v>
      </c>
      <c r="G351" s="3">
        <v>40.827140808105469</v>
      </c>
      <c r="H351" s="3">
        <v>75.412322998046875</v>
      </c>
      <c r="I351" s="3">
        <v>79.600006103515625</v>
      </c>
      <c r="J351" s="3">
        <v>67.397468566894531</v>
      </c>
      <c r="K351" s="3">
        <v>69.958236694335937</v>
      </c>
      <c r="L351" s="3">
        <v>57.543361663818359</v>
      </c>
      <c r="M351" s="3">
        <v>42.010936737060547</v>
      </c>
      <c r="N351" s="3">
        <v>32.961380004882812</v>
      </c>
      <c r="O351" s="3">
        <v>30.490060806274414</v>
      </c>
      <c r="P351" s="3">
        <v>30.73234748840332</v>
      </c>
      <c r="Q351" s="3">
        <v>32.691329956054688</v>
      </c>
      <c r="R351" s="3">
        <v>35.967422485351563</v>
      </c>
      <c r="S351" s="3">
        <v>41.670982360839844</v>
      </c>
      <c r="T351" s="3">
        <v>39.096691131591797</v>
      </c>
      <c r="U351" s="3">
        <v>43.599597930908203</v>
      </c>
      <c r="V351" s="3">
        <v>66.828170776367188</v>
      </c>
      <c r="W351" s="3">
        <v>68.015205383300781</v>
      </c>
      <c r="X351" s="3">
        <v>51.205345153808594</v>
      </c>
      <c r="Y351" s="3">
        <v>44.372573852539063</v>
      </c>
      <c r="Z351" s="3">
        <v>32.97552490234375</v>
      </c>
      <c r="AA351" s="3">
        <v>30.891002655029297</v>
      </c>
      <c r="AB351" s="3">
        <v>29.065221786499023</v>
      </c>
      <c r="AC351" s="3">
        <v>32.361835479736328</v>
      </c>
      <c r="AD351" s="3">
        <v>35.981163024902344</v>
      </c>
      <c r="AE351" s="3">
        <v>41.843120574951172</v>
      </c>
      <c r="AF351" s="3">
        <v>39.072910308837891</v>
      </c>
      <c r="AG351" s="3">
        <v>43.597278594970703</v>
      </c>
      <c r="AH351" s="3">
        <v>62.458011627197266</v>
      </c>
      <c r="AI351" s="3">
        <v>72.018730163574219</v>
      </c>
      <c r="AJ351" s="3">
        <v>58.319992065429688</v>
      </c>
      <c r="AK351" s="3">
        <v>63.123134613037109</v>
      </c>
      <c r="AL351" s="3">
        <v>55.001625061035156</v>
      </c>
      <c r="AM351" s="3">
        <v>56.721538543701172</v>
      </c>
      <c r="AN351" s="3">
        <v>46.880661010742188</v>
      </c>
      <c r="AO351" s="3">
        <v>48.448993682861328</v>
      </c>
      <c r="AP351" s="3">
        <v>47.149196624755859</v>
      </c>
      <c r="AQ351" s="3">
        <v>38.776348114013672</v>
      </c>
      <c r="AR351" s="3">
        <v>31.729209899902344</v>
      </c>
      <c r="AS351" s="3">
        <v>32.716983795166016</v>
      </c>
      <c r="AT351" s="3">
        <v>29.475339889526367</v>
      </c>
      <c r="AU351" s="3">
        <v>27.870075225830078</v>
      </c>
      <c r="AV351" s="3">
        <v>27.682912826538086</v>
      </c>
      <c r="AW351" s="3">
        <v>26.578212738037109</v>
      </c>
      <c r="AX351" s="3">
        <v>25.333333969116211</v>
      </c>
      <c r="AY351" s="3">
        <v>25.898283004760742</v>
      </c>
      <c r="AZ351" s="3">
        <v>26.858781814575195</v>
      </c>
      <c r="BA351" s="3">
        <v>24.981241226196289</v>
      </c>
      <c r="BB351" s="3">
        <v>26.976011276245117</v>
      </c>
      <c r="BC351" s="3">
        <v>27.580801010131836</v>
      </c>
      <c r="BD351" s="3">
        <v>28.644813537597656</v>
      </c>
      <c r="BE351" s="3">
        <v>28.573570251464844</v>
      </c>
      <c r="BF351" s="3">
        <v>30.790615081787109</v>
      </c>
      <c r="BG351" s="3">
        <v>30.867364883422852</v>
      </c>
      <c r="BH351" s="3">
        <v>31.772588729858398</v>
      </c>
      <c r="BI351" s="3">
        <v>34.392765045166016</v>
      </c>
      <c r="BJ351" s="3">
        <v>38.43280029296875</v>
      </c>
      <c r="BK351" s="3">
        <v>37.351913452148438</v>
      </c>
      <c r="BL351" s="3">
        <v>34.347759246826172</v>
      </c>
      <c r="BM351" s="3">
        <v>34.028099060058594</v>
      </c>
      <c r="BN351" s="3">
        <v>34.599170684814453</v>
      </c>
      <c r="BO351" s="3">
        <v>35.270217895507812</v>
      </c>
      <c r="BP351" s="3">
        <v>37.960269927978516</v>
      </c>
      <c r="BQ351" s="3">
        <v>41.400123596191406</v>
      </c>
      <c r="BR351" s="3">
        <v>65.357505798339844</v>
      </c>
      <c r="BS351" s="3">
        <v>72.812507629394531</v>
      </c>
      <c r="BT351" s="3">
        <v>48.769783020019531</v>
      </c>
      <c r="BU351" s="3">
        <v>64.426338195800781</v>
      </c>
      <c r="BV351" s="3">
        <v>53.723110198974609</v>
      </c>
      <c r="BW351" s="3">
        <v>58.811222076416016</v>
      </c>
      <c r="BX351" s="3">
        <v>48.572368621826172</v>
      </c>
      <c r="BY351" s="3">
        <v>47.498844146728516</v>
      </c>
      <c r="BZ351" s="3">
        <v>49.567623138427734</v>
      </c>
      <c r="CA351" s="3">
        <v>35.636234283447266</v>
      </c>
      <c r="CB351" s="3">
        <v>27.54844856262207</v>
      </c>
      <c r="CC351" s="3">
        <v>26.731954574584961</v>
      </c>
      <c r="CD351" s="3">
        <v>23.972959518432617</v>
      </c>
      <c r="CE351" s="3">
        <v>29.210783004760742</v>
      </c>
      <c r="CF351" s="3">
        <v>25.954568862915039</v>
      </c>
      <c r="CG351" s="3">
        <v>27.917484283447266</v>
      </c>
      <c r="CH351" s="3">
        <v>26.375545501708984</v>
      </c>
      <c r="CI351" s="3">
        <v>23.209152221679688</v>
      </c>
      <c r="CJ351" s="3">
        <v>26.650915145874023</v>
      </c>
      <c r="CK351" s="3">
        <v>24.114492416381836</v>
      </c>
      <c r="CL351" s="3">
        <v>26.308095932006836</v>
      </c>
      <c r="CM351" s="3">
        <v>25.272514343261719</v>
      </c>
      <c r="CN351" s="3">
        <v>27.127038955688477</v>
      </c>
      <c r="CO351" s="3">
        <v>29.130956649780273</v>
      </c>
      <c r="CP351" s="3">
        <v>31.625574111938477</v>
      </c>
      <c r="CQ351" s="3">
        <v>31.47508430480957</v>
      </c>
      <c r="CR351" s="3">
        <v>31.251398086547852</v>
      </c>
      <c r="CS351" s="3">
        <v>33.021190643310547</v>
      </c>
      <c r="CT351" s="3">
        <v>39.322242736816406</v>
      </c>
      <c r="CU351" s="3">
        <v>36.800891876220703</v>
      </c>
      <c r="CV351" s="3">
        <v>33.987716674804687</v>
      </c>
      <c r="CW351" s="3">
        <v>34.087928771972656</v>
      </c>
      <c r="CX351" s="3">
        <v>34.629535675048828</v>
      </c>
      <c r="CY351" s="3">
        <v>35.671009063720703</v>
      </c>
      <c r="CZ351" s="3">
        <v>37.93597412109375</v>
      </c>
      <c r="DA351" s="3">
        <v>41.435394287109375</v>
      </c>
      <c r="DB351" t="s">
        <v>3022</v>
      </c>
      <c r="DC351" t="s">
        <v>3022</v>
      </c>
    </row>
    <row r="352" spans="1:107" x14ac:dyDescent="0.25">
      <c r="A352" s="15" t="s">
        <v>560</v>
      </c>
      <c r="C352" s="16">
        <v>42166.320763888885</v>
      </c>
      <c r="D352" s="17">
        <v>42166.320763888885</v>
      </c>
      <c r="E352" s="3">
        <v>39.821666717529297</v>
      </c>
      <c r="F352" s="3">
        <v>54.415340423583984</v>
      </c>
      <c r="G352" s="3">
        <v>40.325626373291016</v>
      </c>
      <c r="H352" s="3">
        <v>81.716583251953125</v>
      </c>
      <c r="I352" s="3">
        <v>86.700996398925781</v>
      </c>
      <c r="J352" s="3">
        <v>67.762664794921875</v>
      </c>
      <c r="K352" s="3">
        <v>69.148300170898437</v>
      </c>
      <c r="L352" s="3">
        <v>55.826797485351563</v>
      </c>
      <c r="M352" s="3">
        <v>46.0697021484375</v>
      </c>
      <c r="N352" s="3">
        <v>33.5872802734375</v>
      </c>
      <c r="O352" s="3">
        <v>31.302196502685547</v>
      </c>
      <c r="P352" s="3">
        <v>31.030731201171875</v>
      </c>
      <c r="Q352" s="3">
        <v>32.955398559570313</v>
      </c>
      <c r="R352" s="3">
        <v>35.408580780029297</v>
      </c>
      <c r="S352" s="3">
        <v>41.346050262451172</v>
      </c>
      <c r="T352" s="3">
        <v>39.344764709472656</v>
      </c>
      <c r="U352" s="3">
        <v>43.519706726074219</v>
      </c>
      <c r="V352" s="3">
        <v>68.317794799804688</v>
      </c>
      <c r="W352" s="3">
        <v>69.54412841796875</v>
      </c>
      <c r="X352" s="3">
        <v>54.228797912597656</v>
      </c>
      <c r="Y352" s="3">
        <v>49.800075531005859</v>
      </c>
      <c r="Z352" s="3">
        <v>35.162342071533203</v>
      </c>
      <c r="AA352" s="3">
        <v>31.809638977050781</v>
      </c>
      <c r="AB352" s="3">
        <v>32.075443267822266</v>
      </c>
      <c r="AC352" s="3">
        <v>33.151660919189453</v>
      </c>
      <c r="AD352" s="3">
        <v>34.373420715332031</v>
      </c>
      <c r="AE352" s="3">
        <v>40.955608367919922</v>
      </c>
      <c r="AF352" s="3">
        <v>39.554641723632813</v>
      </c>
      <c r="AG352" s="3">
        <v>43.461826324462891</v>
      </c>
      <c r="AH352" s="3">
        <v>65.341659545898438</v>
      </c>
      <c r="AI352" s="3">
        <v>72.888534545898438</v>
      </c>
      <c r="AJ352" s="3">
        <v>55.233833312988281</v>
      </c>
      <c r="AK352" s="3">
        <v>63.520164489746094</v>
      </c>
      <c r="AL352" s="3">
        <v>53.707950592041016</v>
      </c>
      <c r="AM352" s="3">
        <v>56.238277435302734</v>
      </c>
      <c r="AN352" s="3">
        <v>52.976341247558594</v>
      </c>
      <c r="AO352" s="3">
        <v>49.557262420654297</v>
      </c>
      <c r="AP352" s="3">
        <v>46.207637786865234</v>
      </c>
      <c r="AQ352" s="3">
        <v>37.393894195556641</v>
      </c>
      <c r="AR352" s="3">
        <v>30.858020782470703</v>
      </c>
      <c r="AS352" s="3">
        <v>32.458782196044922</v>
      </c>
      <c r="AT352" s="3">
        <v>31.362550735473633</v>
      </c>
      <c r="AU352" s="3">
        <v>27.831687927246094</v>
      </c>
      <c r="AV352" s="3">
        <v>26.346260070800781</v>
      </c>
      <c r="AW352" s="3">
        <v>27.290616989135742</v>
      </c>
      <c r="AX352" s="3">
        <v>26.098457336425781</v>
      </c>
      <c r="AY352" s="3">
        <v>24.866456985473633</v>
      </c>
      <c r="AZ352" s="3">
        <v>25.358758926391602</v>
      </c>
      <c r="BA352" s="3">
        <v>25.834962844848633</v>
      </c>
      <c r="BB352" s="3">
        <v>27.117059707641602</v>
      </c>
      <c r="BC352" s="3">
        <v>28.069425582885742</v>
      </c>
      <c r="BD352" s="3">
        <v>28.273595809936523</v>
      </c>
      <c r="BE352" s="3">
        <v>28.705154418945313</v>
      </c>
      <c r="BF352" s="3">
        <v>30.359241485595703</v>
      </c>
      <c r="BG352" s="3">
        <v>30.928047180175781</v>
      </c>
      <c r="BH352" s="3">
        <v>31.368209838867187</v>
      </c>
      <c r="BI352" s="3">
        <v>33.622734069824219</v>
      </c>
      <c r="BJ352" s="3">
        <v>38.046859741210937</v>
      </c>
      <c r="BK352" s="3">
        <v>37.269466400146484</v>
      </c>
      <c r="BL352" s="3">
        <v>34.654144287109375</v>
      </c>
      <c r="BM352" s="3">
        <v>34.444324493408203</v>
      </c>
      <c r="BN352" s="3">
        <v>34.576751708984375</v>
      </c>
      <c r="BO352" s="3">
        <v>35.140640258789063</v>
      </c>
      <c r="BP352" s="3">
        <v>37.958164215087891</v>
      </c>
      <c r="BQ352" s="3">
        <v>41.378627777099609</v>
      </c>
      <c r="BR352" s="3">
        <v>67.072067260742188</v>
      </c>
      <c r="BS352" s="3">
        <v>73.900413513183594</v>
      </c>
      <c r="BT352" s="3">
        <v>49.303844451904297</v>
      </c>
      <c r="BU352" s="3">
        <v>62.958766937255859</v>
      </c>
      <c r="BV352" s="3">
        <v>52.046962738037109</v>
      </c>
      <c r="BW352" s="3">
        <v>52.850879669189453</v>
      </c>
      <c r="BX352" s="3">
        <v>56.625789642333984</v>
      </c>
      <c r="BY352" s="3">
        <v>51.553329467773438</v>
      </c>
      <c r="BZ352" s="3">
        <v>38.779022216796875</v>
      </c>
      <c r="CA352" s="3">
        <v>36.661788940429688</v>
      </c>
      <c r="CB352" s="3">
        <v>30.678447723388672</v>
      </c>
      <c r="CC352" s="3">
        <v>33.502815246582031</v>
      </c>
      <c r="CD352" s="3">
        <v>33.200729370117188</v>
      </c>
      <c r="CE352" s="3">
        <v>28.970884323120117</v>
      </c>
      <c r="CF352" s="3">
        <v>23.602380752563477</v>
      </c>
      <c r="CG352" s="3">
        <v>28.862236022949219</v>
      </c>
      <c r="CH352" s="3">
        <v>26.886749267578125</v>
      </c>
      <c r="CI352" s="3">
        <v>24.042263031005859</v>
      </c>
      <c r="CJ352" s="3">
        <v>23.163703918457031</v>
      </c>
      <c r="CK352" s="3">
        <v>27.757268905639648</v>
      </c>
      <c r="CL352" s="3">
        <v>27.997743606567383</v>
      </c>
      <c r="CM352" s="3">
        <v>29.020658493041992</v>
      </c>
      <c r="CN352" s="3">
        <v>27.816965103149414</v>
      </c>
      <c r="CO352" s="3">
        <v>29.337482452392578</v>
      </c>
      <c r="CP352" s="3">
        <v>28.882938385009766</v>
      </c>
      <c r="CQ352" s="3">
        <v>30.561544418334961</v>
      </c>
      <c r="CR352" s="3">
        <v>31.001798629760742</v>
      </c>
      <c r="CS352" s="3">
        <v>33.521247863769531</v>
      </c>
      <c r="CT352" s="3">
        <v>37.153518676757813</v>
      </c>
      <c r="CU352" s="3">
        <v>37.333747863769531</v>
      </c>
      <c r="CV352" s="3">
        <v>35.270774841308594</v>
      </c>
      <c r="CW352" s="3">
        <v>34.764102935791016</v>
      </c>
      <c r="CX352" s="3">
        <v>34.589305877685547</v>
      </c>
      <c r="CY352" s="3">
        <v>34.688926696777344</v>
      </c>
      <c r="CZ352" s="3">
        <v>37.983253479003906</v>
      </c>
      <c r="DA352" s="3">
        <v>41.356021881103516</v>
      </c>
      <c r="DB352" t="s">
        <v>3022</v>
      </c>
      <c r="DC352" t="s">
        <v>3022</v>
      </c>
    </row>
    <row r="353" spans="1:107" x14ac:dyDescent="0.25">
      <c r="A353" s="15" t="s">
        <v>561</v>
      </c>
      <c r="C353" s="16">
        <v>42166.320775462962</v>
      </c>
      <c r="D353" s="17">
        <v>42166.320775462962</v>
      </c>
      <c r="E353" s="3">
        <v>42.397918701171875</v>
      </c>
      <c r="F353" s="3">
        <v>54.415340423583984</v>
      </c>
      <c r="G353" s="3">
        <v>40.174442291259766</v>
      </c>
      <c r="H353" s="3">
        <v>79.644256591796875</v>
      </c>
      <c r="I353" s="3">
        <v>84.284103393554688</v>
      </c>
      <c r="J353" s="3">
        <v>67.669502258300781</v>
      </c>
      <c r="K353" s="3">
        <v>69.391693115234375</v>
      </c>
      <c r="L353" s="3">
        <v>54.019950866699219</v>
      </c>
      <c r="M353" s="3">
        <v>47.474956512451172</v>
      </c>
      <c r="N353" s="3">
        <v>34.899440765380859</v>
      </c>
      <c r="O353" s="3">
        <v>30.748353958129883</v>
      </c>
      <c r="P353" s="3">
        <v>30.702156066894531</v>
      </c>
      <c r="Q353" s="3">
        <v>33.175342559814453</v>
      </c>
      <c r="R353" s="3">
        <v>35.321434020996094</v>
      </c>
      <c r="S353" s="3">
        <v>41.174468994140625</v>
      </c>
      <c r="T353" s="3">
        <v>39.292690277099609</v>
      </c>
      <c r="U353" s="3">
        <v>43.563304901123047</v>
      </c>
      <c r="V353" s="3">
        <v>66.092597961425781</v>
      </c>
      <c r="W353" s="3">
        <v>67.621658325195313</v>
      </c>
      <c r="X353" s="3">
        <v>49.749698638916016</v>
      </c>
      <c r="Y353" s="3">
        <v>46.098037719726563</v>
      </c>
      <c r="Z353" s="3">
        <v>36.045951843261719</v>
      </c>
      <c r="AA353" s="3">
        <v>29.956394195556641</v>
      </c>
      <c r="AB353" s="3">
        <v>29.447109222412109</v>
      </c>
      <c r="AC353" s="3">
        <v>34.394931793212891</v>
      </c>
      <c r="AD353" s="3">
        <v>35.785495758056641</v>
      </c>
      <c r="AE353" s="3">
        <v>42.504005432128906</v>
      </c>
      <c r="AF353" s="3">
        <v>39.144027709960938</v>
      </c>
      <c r="AG353" s="3">
        <v>43.613079071044922</v>
      </c>
      <c r="AH353" s="3">
        <v>67.149269104003906</v>
      </c>
      <c r="AI353" s="3">
        <v>73.720970153808594</v>
      </c>
      <c r="AJ353" s="3">
        <v>54.474689483642578</v>
      </c>
      <c r="AK353" s="3">
        <v>62.195949554443359</v>
      </c>
      <c r="AL353" s="3">
        <v>53.234905242919922</v>
      </c>
      <c r="AM353" s="3">
        <v>55.097633361816406</v>
      </c>
      <c r="AN353" s="3">
        <v>54.893394470214844</v>
      </c>
      <c r="AO353" s="3">
        <v>49.665729522705078</v>
      </c>
      <c r="AP353" s="3">
        <v>43.712482452392578</v>
      </c>
      <c r="AQ353" s="3">
        <v>36.607780456542969</v>
      </c>
      <c r="AR353" s="3">
        <v>35.463947296142578</v>
      </c>
      <c r="AS353" s="3">
        <v>32.370403289794922</v>
      </c>
      <c r="AT353" s="3">
        <v>31.203468322753906</v>
      </c>
      <c r="AU353" s="3">
        <v>28.348419189453125</v>
      </c>
      <c r="AV353" s="3">
        <v>28.104122161865234</v>
      </c>
      <c r="AW353" s="3">
        <v>27.564348220825195</v>
      </c>
      <c r="AX353" s="3">
        <v>25.783687591552734</v>
      </c>
      <c r="AY353" s="3">
        <v>24.772777557373047</v>
      </c>
      <c r="AZ353" s="3">
        <v>25.490015029907227</v>
      </c>
      <c r="BA353" s="3">
        <v>26.121637344360352</v>
      </c>
      <c r="BB353" s="3">
        <v>27.343795776367188</v>
      </c>
      <c r="BC353" s="3">
        <v>27.592922210693359</v>
      </c>
      <c r="BD353" s="3">
        <v>27.933570861816406</v>
      </c>
      <c r="BE353" s="3">
        <v>29.267797470092773</v>
      </c>
      <c r="BF353" s="3">
        <v>29.564727783203125</v>
      </c>
      <c r="BG353" s="3">
        <v>30.508962631225586</v>
      </c>
      <c r="BH353" s="3">
        <v>31.635236740112305</v>
      </c>
      <c r="BI353" s="3">
        <v>33.968822479248047</v>
      </c>
      <c r="BJ353" s="3">
        <v>37.937431335449219</v>
      </c>
      <c r="BK353" s="3">
        <v>36.503501892089844</v>
      </c>
      <c r="BL353" s="3">
        <v>34.368305206298828</v>
      </c>
      <c r="BM353" s="3">
        <v>34.40704345703125</v>
      </c>
      <c r="BN353" s="3">
        <v>34.702674865722656</v>
      </c>
      <c r="BO353" s="3">
        <v>34.884147644042969</v>
      </c>
      <c r="BP353" s="3">
        <v>38.031726837158203</v>
      </c>
      <c r="BQ353" s="3">
        <v>41.443367004394531</v>
      </c>
      <c r="BR353" s="3">
        <v>68.901329040527344</v>
      </c>
      <c r="BS353" s="3">
        <v>74.339981079101563</v>
      </c>
      <c r="BT353" s="3">
        <v>55.671142578125</v>
      </c>
      <c r="BU353" s="3">
        <v>59.013706207275391</v>
      </c>
      <c r="BV353" s="3">
        <v>52.980922698974609</v>
      </c>
      <c r="BW353" s="3">
        <v>54.462127685546875</v>
      </c>
      <c r="BX353" s="3">
        <v>56.507015228271484</v>
      </c>
      <c r="BY353" s="3">
        <v>47.903587341308594</v>
      </c>
      <c r="BZ353" s="3">
        <v>40.578956604003906</v>
      </c>
      <c r="CA353" s="3">
        <v>35.567306518554687</v>
      </c>
      <c r="CB353" s="3">
        <v>39.365474700927734</v>
      </c>
      <c r="CC353" s="3">
        <v>32.260562896728516</v>
      </c>
      <c r="CD353" s="3">
        <v>30.845722198486328</v>
      </c>
      <c r="CE353" s="3">
        <v>27.698322296142578</v>
      </c>
      <c r="CF353" s="3">
        <v>30.425024032592773</v>
      </c>
      <c r="CG353" s="3">
        <v>23.973711013793945</v>
      </c>
      <c r="CH353" s="3">
        <v>25.042949676513672</v>
      </c>
      <c r="CI353" s="3">
        <v>25.293735504150391</v>
      </c>
      <c r="CJ353" s="3">
        <v>26.624866485595703</v>
      </c>
      <c r="CK353" s="3">
        <v>25.056516647338867</v>
      </c>
      <c r="CL353" s="3">
        <v>27.049676895141602</v>
      </c>
      <c r="CM353" s="3">
        <v>27.663917541503906</v>
      </c>
      <c r="CN353" s="3">
        <v>28.990631103515625</v>
      </c>
      <c r="CO353" s="3">
        <v>29.673994064331055</v>
      </c>
      <c r="CP353" s="3">
        <v>29.776815414428711</v>
      </c>
      <c r="CQ353" s="3">
        <v>30.154094696044922</v>
      </c>
      <c r="CR353" s="3">
        <v>32.626716613769531</v>
      </c>
      <c r="CS353" s="3">
        <v>33.753170013427734</v>
      </c>
      <c r="CT353" s="3">
        <v>40.084327697753906</v>
      </c>
      <c r="CU353" s="3">
        <v>36.280380249023438</v>
      </c>
      <c r="CV353" s="3">
        <v>33.055892944335938</v>
      </c>
      <c r="CW353" s="3">
        <v>34.313510894775391</v>
      </c>
      <c r="CX353" s="3">
        <v>34.944755554199219</v>
      </c>
      <c r="CY353" s="3">
        <v>34.622509002685547</v>
      </c>
      <c r="CZ353" s="3">
        <v>38.115226745605469</v>
      </c>
      <c r="DA353" s="3">
        <v>41.453681945800781</v>
      </c>
      <c r="DB353" t="s">
        <v>3022</v>
      </c>
      <c r="DC353" t="s">
        <v>3022</v>
      </c>
    </row>
    <row r="354" spans="1:107" x14ac:dyDescent="0.25">
      <c r="A354" s="15" t="s">
        <v>562</v>
      </c>
      <c r="C354" s="16">
        <v>42166.320775462962</v>
      </c>
      <c r="D354" s="17">
        <v>42166.320775462962</v>
      </c>
      <c r="E354" s="3">
        <v>37.909530639648438</v>
      </c>
      <c r="F354" s="3">
        <v>54.415340423583984</v>
      </c>
      <c r="G354" s="3">
        <v>41.019351959228516</v>
      </c>
      <c r="H354" s="3">
        <v>81.8209228515625</v>
      </c>
      <c r="I354" s="3">
        <v>85.249435424804687</v>
      </c>
      <c r="J354" s="3">
        <v>65.10076904296875</v>
      </c>
      <c r="K354" s="3">
        <v>66.759361267089844</v>
      </c>
      <c r="L354" s="3">
        <v>55.067417144775391</v>
      </c>
      <c r="M354" s="3">
        <v>46.879379272460938</v>
      </c>
      <c r="N354" s="3">
        <v>35.063377380371094</v>
      </c>
      <c r="O354" s="3">
        <v>29.67176628112793</v>
      </c>
      <c r="P354" s="3">
        <v>30.060422897338867</v>
      </c>
      <c r="Q354" s="3">
        <v>33.341026306152344</v>
      </c>
      <c r="R354" s="3">
        <v>35.607269287109375</v>
      </c>
      <c r="S354" s="3">
        <v>41.860466003417969</v>
      </c>
      <c r="T354" s="3">
        <v>39.243846893310547</v>
      </c>
      <c r="U354" s="3">
        <v>43.619426727294922</v>
      </c>
      <c r="V354" s="3">
        <v>58.047142028808594</v>
      </c>
      <c r="W354" s="3">
        <v>60.620033264160156</v>
      </c>
      <c r="X354" s="3">
        <v>57.741447448730469</v>
      </c>
      <c r="Y354" s="3">
        <v>45.829486846923828</v>
      </c>
      <c r="Z354" s="3">
        <v>34.462345123291016</v>
      </c>
      <c r="AA354" s="3">
        <v>28.004472732543945</v>
      </c>
      <c r="AB354" s="3">
        <v>30.055517196655273</v>
      </c>
      <c r="AC354" s="3">
        <v>31.726169586181641</v>
      </c>
      <c r="AD354" s="3">
        <v>35.672611236572266</v>
      </c>
      <c r="AE354" s="3">
        <v>39.970310211181641</v>
      </c>
      <c r="AF354" s="3">
        <v>39.579761505126953</v>
      </c>
      <c r="AG354" s="3">
        <v>43.777435302734375</v>
      </c>
      <c r="AH354" s="3">
        <v>69.263145446777344</v>
      </c>
      <c r="AI354" s="3">
        <v>74.41961669921875</v>
      </c>
      <c r="AJ354" s="3">
        <v>56.827857971191406</v>
      </c>
      <c r="AK354" s="3">
        <v>59.489780426025391</v>
      </c>
      <c r="AL354" s="3">
        <v>53.3448486328125</v>
      </c>
      <c r="AM354" s="3">
        <v>56.56158447265625</v>
      </c>
      <c r="AN354" s="3">
        <v>58.935779571533203</v>
      </c>
      <c r="AO354" s="3">
        <v>48.419261932373047</v>
      </c>
      <c r="AP354" s="3">
        <v>42.423004150390625</v>
      </c>
      <c r="AQ354" s="3">
        <v>40.378608703613281</v>
      </c>
      <c r="AR354" s="3">
        <v>39.332855224609375</v>
      </c>
      <c r="AS354" s="3">
        <v>33.264541625976563</v>
      </c>
      <c r="AT354" s="3">
        <v>31.73438835144043</v>
      </c>
      <c r="AU354" s="3">
        <v>28.662319183349609</v>
      </c>
      <c r="AV354" s="3">
        <v>29.141990661621094</v>
      </c>
      <c r="AW354" s="3">
        <v>25.717700958251953</v>
      </c>
      <c r="AX354" s="3">
        <v>24.584423065185547</v>
      </c>
      <c r="AY354" s="3">
        <v>24.84691047668457</v>
      </c>
      <c r="AZ354" s="3">
        <v>25.192560195922852</v>
      </c>
      <c r="BA354" s="3">
        <v>25.423553466796875</v>
      </c>
      <c r="BB354" s="3">
        <v>26.836570739746094</v>
      </c>
      <c r="BC354" s="3">
        <v>27.779209136962891</v>
      </c>
      <c r="BD354" s="3">
        <v>28.566610336303711</v>
      </c>
      <c r="BE354" s="3">
        <v>28.967729568481445</v>
      </c>
      <c r="BF354" s="3">
        <v>30.115816116333008</v>
      </c>
      <c r="BG354" s="3">
        <v>30.974275588989258</v>
      </c>
      <c r="BH354" s="3">
        <v>32.051067352294922</v>
      </c>
      <c r="BI354" s="3">
        <v>33.390754699707031</v>
      </c>
      <c r="BJ354" s="3">
        <v>39.003391265869141</v>
      </c>
      <c r="BK354" s="3">
        <v>37.162097930908203</v>
      </c>
      <c r="BL354" s="3">
        <v>34.146438598632813</v>
      </c>
      <c r="BM354" s="3">
        <v>34.085594177246094</v>
      </c>
      <c r="BN354" s="3">
        <v>34.816898345947266</v>
      </c>
      <c r="BO354" s="3">
        <v>34.933570861816406</v>
      </c>
      <c r="BP354" s="3">
        <v>38.041641235351562</v>
      </c>
      <c r="BQ354" s="3">
        <v>41.453960418701172</v>
      </c>
      <c r="BR354" s="3">
        <v>70.978462219238281</v>
      </c>
      <c r="BS354" s="3">
        <v>75.18011474609375</v>
      </c>
      <c r="BT354" s="3">
        <v>59.120368957519531</v>
      </c>
      <c r="BU354" s="3">
        <v>51.633148193359375</v>
      </c>
      <c r="BV354" s="3">
        <v>53.652194976806641</v>
      </c>
      <c r="BW354" s="3">
        <v>58.915332794189453</v>
      </c>
      <c r="BX354" s="3">
        <v>61.468593597412109</v>
      </c>
      <c r="BY354" s="3">
        <v>45.743900299072266</v>
      </c>
      <c r="BZ354" s="3">
        <v>39.472095489501953</v>
      </c>
      <c r="CA354" s="3">
        <v>44.500869750976563</v>
      </c>
      <c r="CB354" s="3">
        <v>41.384605407714844</v>
      </c>
      <c r="CC354" s="3">
        <v>35.797664642333984</v>
      </c>
      <c r="CD354" s="3">
        <v>32.789463043212891</v>
      </c>
      <c r="CE354" s="3">
        <v>29.101720809936523</v>
      </c>
      <c r="CF354" s="3">
        <v>29.689537048339844</v>
      </c>
      <c r="CG354" s="3">
        <v>24.272785186767578</v>
      </c>
      <c r="CH354" s="3">
        <v>22.349529266357422</v>
      </c>
      <c r="CI354" s="3">
        <v>24.733928680419922</v>
      </c>
      <c r="CJ354" s="3">
        <v>22.784353256225586</v>
      </c>
      <c r="CK354" s="3">
        <v>24.22612190246582</v>
      </c>
      <c r="CL354" s="3">
        <v>25.221790313720703</v>
      </c>
      <c r="CM354" s="3">
        <v>27.249244689941406</v>
      </c>
      <c r="CN354" s="3">
        <v>28.094667434692383</v>
      </c>
      <c r="CO354" s="3">
        <v>27.123083114624023</v>
      </c>
      <c r="CP354" s="3">
        <v>29.426197052001953</v>
      </c>
      <c r="CQ354" s="3">
        <v>31.712623596191406</v>
      </c>
      <c r="CR354" s="3">
        <v>31.785964965820313</v>
      </c>
      <c r="CS354" s="3">
        <v>32.418159484863281</v>
      </c>
      <c r="CT354" s="3">
        <v>35.627899169921875</v>
      </c>
      <c r="CU354" s="3">
        <v>37.021942138671875</v>
      </c>
      <c r="CV354" s="3">
        <v>35.494365692138672</v>
      </c>
      <c r="CW354" s="3">
        <v>33.703098297119141</v>
      </c>
      <c r="CX354" s="3">
        <v>34.871734619140625</v>
      </c>
      <c r="CY354" s="3">
        <v>35.167945861816406</v>
      </c>
      <c r="CZ354" s="3">
        <v>38.14813232421875</v>
      </c>
      <c r="DA354" s="3">
        <v>41.634040832519531</v>
      </c>
      <c r="DB354" t="s">
        <v>3022</v>
      </c>
      <c r="DC354" t="s">
        <v>3022</v>
      </c>
    </row>
    <row r="355" spans="1:107" x14ac:dyDescent="0.25">
      <c r="A355" s="15" t="s">
        <v>563</v>
      </c>
      <c r="C355" s="16">
        <v>42166.320775462962</v>
      </c>
      <c r="D355" s="17">
        <v>42166.320775462962</v>
      </c>
      <c r="E355" s="3">
        <v>37.717948913574219</v>
      </c>
      <c r="F355" s="3">
        <v>54.415340423583984</v>
      </c>
      <c r="G355" s="3">
        <v>40.089996337890625</v>
      </c>
      <c r="H355" s="3">
        <v>85.101493835449219</v>
      </c>
      <c r="I355" s="3">
        <v>87.478981018066406</v>
      </c>
      <c r="J355" s="3">
        <v>63.308349609375</v>
      </c>
      <c r="K355" s="3">
        <v>64.335090637207031</v>
      </c>
      <c r="L355" s="3">
        <v>57.878021240234375</v>
      </c>
      <c r="M355" s="3">
        <v>45.424491882324219</v>
      </c>
      <c r="N355" s="3">
        <v>36.131206512451172</v>
      </c>
      <c r="O355" s="3">
        <v>30.532751083374023</v>
      </c>
      <c r="P355" s="3">
        <v>31.301059722900391</v>
      </c>
      <c r="Q355" s="3">
        <v>32.662399291992187</v>
      </c>
      <c r="R355" s="3">
        <v>35.499614715576172</v>
      </c>
      <c r="S355" s="3">
        <v>41.198287963867188</v>
      </c>
      <c r="T355" s="3">
        <v>39.260013580322266</v>
      </c>
      <c r="U355" s="3">
        <v>43.652935028076172</v>
      </c>
      <c r="V355" s="3">
        <v>63.042247772216797</v>
      </c>
      <c r="W355" s="3">
        <v>60.155773162841797</v>
      </c>
      <c r="X355" s="3">
        <v>60.849086761474609</v>
      </c>
      <c r="Y355" s="3">
        <v>42.98309326171875</v>
      </c>
      <c r="Z355" s="3">
        <v>37.540603637695313</v>
      </c>
      <c r="AA355" s="3">
        <v>32.499668121337891</v>
      </c>
      <c r="AB355" s="3">
        <v>32.457633972167969</v>
      </c>
      <c r="AC355" s="3">
        <v>32.362945556640625</v>
      </c>
      <c r="AD355" s="3">
        <v>35.116310119628906</v>
      </c>
      <c r="AE355" s="3">
        <v>40.322925567626953</v>
      </c>
      <c r="AF355" s="3">
        <v>38.838397979736328</v>
      </c>
      <c r="AG355" s="3">
        <v>43.519008636474609</v>
      </c>
      <c r="AH355" s="3">
        <v>70.453056335449219</v>
      </c>
      <c r="AI355" s="3">
        <v>74.786308288574219</v>
      </c>
      <c r="AJ355" s="3">
        <v>59.826183319091797</v>
      </c>
      <c r="AK355" s="3">
        <v>56.330959320068359</v>
      </c>
      <c r="AL355" s="3">
        <v>53.382427215576172</v>
      </c>
      <c r="AM355" s="3">
        <v>58.088920593261719</v>
      </c>
      <c r="AN355" s="3">
        <v>59.596351623535156</v>
      </c>
      <c r="AO355" s="3">
        <v>47.274806976318359</v>
      </c>
      <c r="AP355" s="3">
        <v>40.212379455566406</v>
      </c>
      <c r="AQ355" s="3">
        <v>45.633163452148438</v>
      </c>
      <c r="AR355" s="3">
        <v>42.115608215332031</v>
      </c>
      <c r="AS355" s="3">
        <v>35.232940673828125</v>
      </c>
      <c r="AT355" s="3">
        <v>31.134983062744141</v>
      </c>
      <c r="AU355" s="3">
        <v>29.138027191162109</v>
      </c>
      <c r="AV355" s="3">
        <v>29.009279251098633</v>
      </c>
      <c r="AW355" s="3">
        <v>25.186819076538086</v>
      </c>
      <c r="AX355" s="3">
        <v>24.352655410766602</v>
      </c>
      <c r="AY355" s="3">
        <v>25.773340225219727</v>
      </c>
      <c r="AZ355" s="3">
        <v>25.596721649169922</v>
      </c>
      <c r="BA355" s="3">
        <v>25.978950500488281</v>
      </c>
      <c r="BB355" s="3">
        <v>26.840675354003906</v>
      </c>
      <c r="BC355" s="3">
        <v>27.421388626098633</v>
      </c>
      <c r="BD355" s="3">
        <v>28.452226638793945</v>
      </c>
      <c r="BE355" s="3">
        <v>28.312788009643555</v>
      </c>
      <c r="BF355" s="3">
        <v>29.535427093505859</v>
      </c>
      <c r="BG355" s="3">
        <v>30.908618927001953</v>
      </c>
      <c r="BH355" s="3">
        <v>31.884674072265625</v>
      </c>
      <c r="BI355" s="3">
        <v>33.116943359375</v>
      </c>
      <c r="BJ355" s="3">
        <v>38.224994659423828</v>
      </c>
      <c r="BK355" s="3">
        <v>36.562698364257813</v>
      </c>
      <c r="BL355" s="3">
        <v>34.738346099853516</v>
      </c>
      <c r="BM355" s="3">
        <v>33.929409027099609</v>
      </c>
      <c r="BN355" s="3">
        <v>34.709529876708984</v>
      </c>
      <c r="BO355" s="3">
        <v>34.884296417236328</v>
      </c>
      <c r="BP355" s="3">
        <v>37.983322143554688</v>
      </c>
      <c r="BQ355" s="3">
        <v>41.570976257324219</v>
      </c>
      <c r="BR355" s="3">
        <v>71.585182189941406</v>
      </c>
      <c r="BS355" s="3">
        <v>75.035675048828125</v>
      </c>
      <c r="BT355" s="3">
        <v>61.979541778564453</v>
      </c>
      <c r="BU355" s="3">
        <v>42.992538452148438</v>
      </c>
      <c r="BV355" s="3">
        <v>53.265754699707031</v>
      </c>
      <c r="BW355" s="3">
        <v>57.60986328125</v>
      </c>
      <c r="BX355" s="3">
        <v>58.495895385742188</v>
      </c>
      <c r="BY355" s="3">
        <v>47.124153137207031</v>
      </c>
      <c r="BZ355" s="3">
        <v>38.077419281005859</v>
      </c>
      <c r="CA355" s="3">
        <v>47.872478485107422</v>
      </c>
      <c r="CB355" s="3">
        <v>43.976993560791016</v>
      </c>
      <c r="CC355" s="3">
        <v>35.352474212646484</v>
      </c>
      <c r="CD355" s="3">
        <v>28.35302734375</v>
      </c>
      <c r="CE355" s="3">
        <v>31.69482421875</v>
      </c>
      <c r="CF355" s="3">
        <v>28.799032211303711</v>
      </c>
      <c r="CG355" s="3">
        <v>24.627269744873047</v>
      </c>
      <c r="CH355" s="3">
        <v>25.559545516967773</v>
      </c>
      <c r="CI355" s="3">
        <v>28.584671020507813</v>
      </c>
      <c r="CJ355" s="3">
        <v>27.123085021972656</v>
      </c>
      <c r="CK355" s="3">
        <v>27.370611190795898</v>
      </c>
      <c r="CL355" s="3">
        <v>28.313671112060547</v>
      </c>
      <c r="CM355" s="3">
        <v>27.31025505065918</v>
      </c>
      <c r="CN355" s="3">
        <v>28.576486587524414</v>
      </c>
      <c r="CO355" s="3">
        <v>28.586423873901367</v>
      </c>
      <c r="CP355" s="3">
        <v>29.15814208984375</v>
      </c>
      <c r="CQ355" s="3">
        <v>29.864040374755859</v>
      </c>
      <c r="CR355" s="3">
        <v>31.900672912597656</v>
      </c>
      <c r="CS355" s="3">
        <v>32.951190948486328</v>
      </c>
      <c r="CT355" s="3">
        <v>37.564075469970703</v>
      </c>
      <c r="CU355" s="3">
        <v>34.727729797363281</v>
      </c>
      <c r="CV355" s="3">
        <v>33.821277618408203</v>
      </c>
      <c r="CW355" s="3">
        <v>33.910423278808594</v>
      </c>
      <c r="CX355" s="3">
        <v>34.663925170898437</v>
      </c>
      <c r="CY355" s="3">
        <v>34.693119049072266</v>
      </c>
      <c r="CZ355" s="3">
        <v>37.942531585693359</v>
      </c>
      <c r="DA355" s="3">
        <v>41.461185455322266</v>
      </c>
      <c r="DB355" t="s">
        <v>3022</v>
      </c>
      <c r="DC355" t="s">
        <v>3022</v>
      </c>
    </row>
    <row r="356" spans="1:107" x14ac:dyDescent="0.25">
      <c r="A356" s="15" t="s">
        <v>564</v>
      </c>
      <c r="C356" s="16">
        <v>42166.320775462962</v>
      </c>
      <c r="D356" s="17">
        <v>42166.320775462962</v>
      </c>
      <c r="E356" s="3">
        <v>40.287239074707031</v>
      </c>
      <c r="F356" s="3">
        <v>54.415340423583984</v>
      </c>
      <c r="G356" s="3">
        <v>39.85955810546875</v>
      </c>
      <c r="H356" s="3">
        <v>81.326408386230469</v>
      </c>
      <c r="I356" s="3">
        <v>87.612434387207031</v>
      </c>
      <c r="J356" s="3">
        <v>65.124519348144531</v>
      </c>
      <c r="K356" s="3">
        <v>62.749580383300781</v>
      </c>
      <c r="L356" s="3">
        <v>59.211799621582031</v>
      </c>
      <c r="M356" s="3">
        <v>46.725006103515625</v>
      </c>
      <c r="N356" s="3">
        <v>38.139289855957031</v>
      </c>
      <c r="O356" s="3">
        <v>31.140796661376953</v>
      </c>
      <c r="P356" s="3">
        <v>30.790788650512695</v>
      </c>
      <c r="Q356" s="3">
        <v>32.44354248046875</v>
      </c>
      <c r="R356" s="3">
        <v>35.687789916992187</v>
      </c>
      <c r="S356" s="3">
        <v>41.028900146484375</v>
      </c>
      <c r="T356" s="3">
        <v>39.048511505126953</v>
      </c>
      <c r="U356" s="3">
        <v>43.586780548095703</v>
      </c>
      <c r="V356" s="3">
        <v>67.558830261230469</v>
      </c>
      <c r="W356" s="3">
        <v>60.62347412109375</v>
      </c>
      <c r="X356" s="3">
        <v>57.314495086669922</v>
      </c>
      <c r="Y356" s="3">
        <v>49.630382537841797</v>
      </c>
      <c r="Z356" s="3">
        <v>40.725238800048828</v>
      </c>
      <c r="AA356" s="3">
        <v>30.389015197753906</v>
      </c>
      <c r="AB356" s="3">
        <v>29.91217041015625</v>
      </c>
      <c r="AC356" s="3">
        <v>32.287910461425781</v>
      </c>
      <c r="AD356" s="3">
        <v>36.526912689208984</v>
      </c>
      <c r="AE356" s="3">
        <v>41.425682067871094</v>
      </c>
      <c r="AF356" s="3">
        <v>38.954216003417969</v>
      </c>
      <c r="AG356" s="3">
        <v>43.601902008056641</v>
      </c>
      <c r="AH356" s="3">
        <v>71.673065185546875</v>
      </c>
      <c r="AI356" s="3">
        <v>74.657882690429688</v>
      </c>
      <c r="AJ356" s="3">
        <v>61.840431213378906</v>
      </c>
      <c r="AK356" s="3">
        <v>53.37060546875</v>
      </c>
      <c r="AL356" s="3">
        <v>54.007579803466797</v>
      </c>
      <c r="AM356" s="3">
        <v>56.297962188720703</v>
      </c>
      <c r="AN356" s="3">
        <v>57.276332855224609</v>
      </c>
      <c r="AO356" s="3">
        <v>46.47393798828125</v>
      </c>
      <c r="AP356" s="3">
        <v>44.730068206787109</v>
      </c>
      <c r="AQ356" s="3">
        <v>44.883769989013672</v>
      </c>
      <c r="AR356" s="3">
        <v>41.093170166015625</v>
      </c>
      <c r="AS356" s="3">
        <v>35.264514923095703</v>
      </c>
      <c r="AT356" s="3">
        <v>29.897373199462891</v>
      </c>
      <c r="AU356" s="3">
        <v>32.865154266357422</v>
      </c>
      <c r="AV356" s="3">
        <v>30.677656173706055</v>
      </c>
      <c r="AW356" s="3">
        <v>27.321495056152344</v>
      </c>
      <c r="AX356" s="3">
        <v>26.276987075805664</v>
      </c>
      <c r="AY356" s="3">
        <v>27.884666442871094</v>
      </c>
      <c r="AZ356" s="3">
        <v>25.261589050292969</v>
      </c>
      <c r="BA356" s="3">
        <v>26.032072067260742</v>
      </c>
      <c r="BB356" s="3">
        <v>26.863191604614258</v>
      </c>
      <c r="BC356" s="3">
        <v>27.729772567749023</v>
      </c>
      <c r="BD356" s="3">
        <v>27.822780609130859</v>
      </c>
      <c r="BE356" s="3">
        <v>28.519916534423828</v>
      </c>
      <c r="BF356" s="3">
        <v>29.696157455444336</v>
      </c>
      <c r="BG356" s="3">
        <v>30.881767272949219</v>
      </c>
      <c r="BH356" s="3">
        <v>32.127937316894531</v>
      </c>
      <c r="BI356" s="3">
        <v>33.342044830322266</v>
      </c>
      <c r="BJ356" s="3">
        <v>38.088104248046875</v>
      </c>
      <c r="BK356" s="3">
        <v>36.151191711425781</v>
      </c>
      <c r="BL356" s="3">
        <v>34.101020812988281</v>
      </c>
      <c r="BM356" s="3">
        <v>33.956649780273438</v>
      </c>
      <c r="BN356" s="3">
        <v>34.743396759033203</v>
      </c>
      <c r="BO356" s="3">
        <v>34.782463073730469</v>
      </c>
      <c r="BP356" s="3">
        <v>38.171234130859375</v>
      </c>
      <c r="BQ356" s="3">
        <v>41.349533081054688</v>
      </c>
      <c r="BR356" s="3">
        <v>72.839927673339844</v>
      </c>
      <c r="BS356" s="3">
        <v>74.034996032714844</v>
      </c>
      <c r="BT356" s="3">
        <v>63.350612640380859</v>
      </c>
      <c r="BU356" s="3">
        <v>46.857189178466797</v>
      </c>
      <c r="BV356" s="3">
        <v>55.379951477050781</v>
      </c>
      <c r="BW356" s="3">
        <v>55.381526947021484</v>
      </c>
      <c r="BX356" s="3">
        <v>50.349666595458984</v>
      </c>
      <c r="BY356" s="3">
        <v>45.005889892578125</v>
      </c>
      <c r="BZ356" s="3">
        <v>48.637142181396484</v>
      </c>
      <c r="CA356" s="3">
        <v>42.063167572021484</v>
      </c>
      <c r="CB356" s="3">
        <v>37.023777008056641</v>
      </c>
      <c r="CC356" s="3">
        <v>34.337375640869141</v>
      </c>
      <c r="CD356" s="3">
        <v>28.925140380859375</v>
      </c>
      <c r="CE356" s="3">
        <v>34.288936614990234</v>
      </c>
      <c r="CF356" s="3">
        <v>32.033725738525391</v>
      </c>
      <c r="CG356" s="3">
        <v>28.677915573120117</v>
      </c>
      <c r="CH356" s="3">
        <v>27.477542877197266</v>
      </c>
      <c r="CI356" s="3">
        <v>28.145122528076172</v>
      </c>
      <c r="CJ356" s="3">
        <v>23.340829849243164</v>
      </c>
      <c r="CK356" s="3">
        <v>25.074981689453125</v>
      </c>
      <c r="CL356" s="3">
        <v>25.230274200439453</v>
      </c>
      <c r="CM356" s="3">
        <v>27.583408355712891</v>
      </c>
      <c r="CN356" s="3">
        <v>26.309354782104492</v>
      </c>
      <c r="CO356" s="3">
        <v>29.106969833374023</v>
      </c>
      <c r="CP356" s="3">
        <v>31.045602798461914</v>
      </c>
      <c r="CQ356" s="3">
        <v>31.662099838256836</v>
      </c>
      <c r="CR356" s="3">
        <v>32.514232635498047</v>
      </c>
      <c r="CS356" s="3">
        <v>34.382484436035156</v>
      </c>
      <c r="CT356" s="3">
        <v>38.479557037353516</v>
      </c>
      <c r="CU356" s="3">
        <v>36.510158538818359</v>
      </c>
      <c r="CV356" s="3">
        <v>33.675167083740234</v>
      </c>
      <c r="CW356" s="3">
        <v>33.963302612304687</v>
      </c>
      <c r="CX356" s="3">
        <v>34.767585754394531</v>
      </c>
      <c r="CY356" s="3">
        <v>34.941917419433594</v>
      </c>
      <c r="CZ356" s="3">
        <v>38.406612396240234</v>
      </c>
      <c r="DA356" s="3">
        <v>41.185993194580078</v>
      </c>
      <c r="DB356" t="s">
        <v>3022</v>
      </c>
      <c r="DC356" t="s">
        <v>3022</v>
      </c>
    </row>
    <row r="357" spans="1:107" x14ac:dyDescent="0.25">
      <c r="A357" s="15" t="s">
        <v>565</v>
      </c>
      <c r="C357" s="16">
        <v>42166.320775462962</v>
      </c>
      <c r="D357" s="17">
        <v>42166.320775462962</v>
      </c>
      <c r="E357" s="3">
        <v>37.105941772460938</v>
      </c>
      <c r="F357" s="3">
        <v>54.415340423583984</v>
      </c>
      <c r="G357" s="3">
        <v>38.692573547363281</v>
      </c>
      <c r="H357" s="3">
        <v>83.61981201171875</v>
      </c>
      <c r="I357" s="3">
        <v>88.583290100097656</v>
      </c>
      <c r="J357" s="3">
        <v>67.251190185546875</v>
      </c>
      <c r="K357" s="3">
        <v>62.638740539550781</v>
      </c>
      <c r="L357" s="3">
        <v>57.788043975830078</v>
      </c>
      <c r="M357" s="3">
        <v>50.462627410888672</v>
      </c>
      <c r="N357" s="3">
        <v>38.878211975097656</v>
      </c>
      <c r="O357" s="3">
        <v>30.155984878540039</v>
      </c>
      <c r="P357" s="3">
        <v>31.057167053222656</v>
      </c>
      <c r="Q357" s="3">
        <v>32.248748779296875</v>
      </c>
      <c r="R357" s="3">
        <v>36.001682281494141</v>
      </c>
      <c r="S357" s="3">
        <v>40.515876770019531</v>
      </c>
      <c r="T357" s="3">
        <v>39.105754852294922</v>
      </c>
      <c r="U357" s="3">
        <v>43.581314086914063</v>
      </c>
      <c r="V357" s="3">
        <v>67.588371276855469</v>
      </c>
      <c r="W357" s="3">
        <v>63.236724853515625</v>
      </c>
      <c r="X357" s="3">
        <v>56.963638305664062</v>
      </c>
      <c r="Y357" s="3">
        <v>52.905864715576172</v>
      </c>
      <c r="Z357" s="3">
        <v>36.808296203613281</v>
      </c>
      <c r="AA357" s="3">
        <v>28.772315979003906</v>
      </c>
      <c r="AB357" s="3">
        <v>31.257656097412109</v>
      </c>
      <c r="AC357" s="3">
        <v>31.842018127441406</v>
      </c>
      <c r="AD357" s="3">
        <v>35.692428588867188</v>
      </c>
      <c r="AE357" s="3">
        <v>39.622470855712891</v>
      </c>
      <c r="AF357" s="3">
        <v>39.102550506591797</v>
      </c>
      <c r="AG357" s="3">
        <v>43.560253143310547</v>
      </c>
      <c r="AH357" s="3">
        <v>72.532150268554688</v>
      </c>
      <c r="AI357" s="3">
        <v>73.391014099121094</v>
      </c>
      <c r="AJ357" s="3">
        <v>62.589542388916016</v>
      </c>
      <c r="AK357" s="3">
        <v>51.231491088867187</v>
      </c>
      <c r="AL357" s="3">
        <v>55.155166625976563</v>
      </c>
      <c r="AM357" s="3">
        <v>57.717754364013672</v>
      </c>
      <c r="AN357" s="3">
        <v>54.622844696044922</v>
      </c>
      <c r="AO357" s="3">
        <v>49.255641937255859</v>
      </c>
      <c r="AP357" s="3">
        <v>49.603172302246094</v>
      </c>
      <c r="AQ357" s="3">
        <v>44.056610107421875</v>
      </c>
      <c r="AR357" s="3">
        <v>39.179477691650391</v>
      </c>
      <c r="AS357" s="3">
        <v>33.146091461181641</v>
      </c>
      <c r="AT357" s="3">
        <v>33.152183532714844</v>
      </c>
      <c r="AU357" s="3">
        <v>33.162151336669922</v>
      </c>
      <c r="AV357" s="3">
        <v>31.412260055541992</v>
      </c>
      <c r="AW357" s="3">
        <v>26.20789909362793</v>
      </c>
      <c r="AX357" s="3">
        <v>26.540077209472656</v>
      </c>
      <c r="AY357" s="3">
        <v>27.241596221923828</v>
      </c>
      <c r="AZ357" s="3">
        <v>24.281894683837891</v>
      </c>
      <c r="BA357" s="3">
        <v>27.443920135498047</v>
      </c>
      <c r="BB357" s="3">
        <v>26.175823211669922</v>
      </c>
      <c r="BC357" s="3">
        <v>28.293720245361328</v>
      </c>
      <c r="BD357" s="3">
        <v>27.31977653503418</v>
      </c>
      <c r="BE357" s="3">
        <v>29.453290939331055</v>
      </c>
      <c r="BF357" s="3">
        <v>30.098978042602539</v>
      </c>
      <c r="BG357" s="3">
        <v>31.11383056640625</v>
      </c>
      <c r="BH357" s="3">
        <v>32.188869476318359</v>
      </c>
      <c r="BI357" s="3">
        <v>33.476554870605469</v>
      </c>
      <c r="BJ357" s="3">
        <v>37.113109588623047</v>
      </c>
      <c r="BK357" s="3">
        <v>36.365596771240234</v>
      </c>
      <c r="BL357" s="3">
        <v>34.029792785644531</v>
      </c>
      <c r="BM357" s="3">
        <v>34.3541259765625</v>
      </c>
      <c r="BN357" s="3">
        <v>34.687793731689453</v>
      </c>
      <c r="BO357" s="3">
        <v>34.934047698974609</v>
      </c>
      <c r="BP357" s="3">
        <v>38.065296173095703</v>
      </c>
      <c r="BQ357" s="3">
        <v>41.426181793212891</v>
      </c>
      <c r="BR357" s="3">
        <v>73.198677062988281</v>
      </c>
      <c r="BS357" s="3">
        <v>70.622825622558594</v>
      </c>
      <c r="BT357" s="3">
        <v>62.983425140380859</v>
      </c>
      <c r="BU357" s="3">
        <v>48.515953063964844</v>
      </c>
      <c r="BV357" s="3">
        <v>55.698562622070313</v>
      </c>
      <c r="BW357" s="3">
        <v>58.805545806884766</v>
      </c>
      <c r="BX357" s="3">
        <v>50.547065734863281</v>
      </c>
      <c r="BY357" s="3">
        <v>52.727272033691406</v>
      </c>
      <c r="BZ357" s="3">
        <v>52.339160919189453</v>
      </c>
      <c r="CA357" s="3">
        <v>42.195755004882812</v>
      </c>
      <c r="CB357" s="3">
        <v>35.757999420166016</v>
      </c>
      <c r="CC357" s="3">
        <v>28.227504730224609</v>
      </c>
      <c r="CD357" s="3">
        <v>36.740936279296875</v>
      </c>
      <c r="CE357" s="3">
        <v>33.528072357177734</v>
      </c>
      <c r="CF357" s="3">
        <v>31.356515884399414</v>
      </c>
      <c r="CG357" s="3">
        <v>24.460077285766602</v>
      </c>
      <c r="CH357" s="3">
        <v>26.264314651489258</v>
      </c>
      <c r="CI357" s="3">
        <v>25.867412567138672</v>
      </c>
      <c r="CJ357" s="3">
        <v>23.270706176757812</v>
      </c>
      <c r="CK357" s="3">
        <v>29.05328369140625</v>
      </c>
      <c r="CL357" s="3">
        <v>25.812124252319336</v>
      </c>
      <c r="CM357" s="3">
        <v>29.004154205322266</v>
      </c>
      <c r="CN357" s="3">
        <v>27.215215682983398</v>
      </c>
      <c r="CO357" s="3">
        <v>29.957935333251953</v>
      </c>
      <c r="CP357" s="3">
        <v>29.587776184082031</v>
      </c>
      <c r="CQ357" s="3">
        <v>30.88035774230957</v>
      </c>
      <c r="CR357" s="3">
        <v>31.831165313720703</v>
      </c>
      <c r="CS357" s="3">
        <v>33.008651733398438</v>
      </c>
      <c r="CT357" s="3">
        <v>35.514812469482422</v>
      </c>
      <c r="CU357" s="3">
        <v>36.116832733154297</v>
      </c>
      <c r="CV357" s="3">
        <v>34.170352935791016</v>
      </c>
      <c r="CW357" s="3">
        <v>34.70452880859375</v>
      </c>
      <c r="CX357" s="3">
        <v>34.5673828125</v>
      </c>
      <c r="CY357" s="3">
        <v>34.867534637451172</v>
      </c>
      <c r="CZ357" s="3">
        <v>37.645313262939453</v>
      </c>
      <c r="DA357" s="3">
        <v>41.643535614013672</v>
      </c>
      <c r="DB357" t="s">
        <v>3022</v>
      </c>
      <c r="DC357" t="s">
        <v>3022</v>
      </c>
    </row>
    <row r="358" spans="1:107" x14ac:dyDescent="0.25">
      <c r="A358" s="15" t="s">
        <v>566</v>
      </c>
      <c r="C358" s="16">
        <v>42166.320775462962</v>
      </c>
      <c r="D358" s="17">
        <v>42166.320775462962</v>
      </c>
      <c r="E358" s="3">
        <v>36.116275787353516</v>
      </c>
      <c r="F358" s="3">
        <v>54.415340423583984</v>
      </c>
      <c r="G358" s="3">
        <v>37.15057373046875</v>
      </c>
      <c r="H358" s="3">
        <v>86.186470031738281</v>
      </c>
      <c r="I358" s="3">
        <v>89.068916320800781</v>
      </c>
      <c r="J358" s="3">
        <v>66.439498901367188</v>
      </c>
      <c r="K358" s="3">
        <v>65.294181823730469</v>
      </c>
      <c r="L358" s="3">
        <v>56.881160736083984</v>
      </c>
      <c r="M358" s="3">
        <v>50.164169311523438</v>
      </c>
      <c r="N358" s="3">
        <v>37.582244873046875</v>
      </c>
      <c r="O358" s="3">
        <v>30.945919036865234</v>
      </c>
      <c r="P358" s="3">
        <v>31.127458572387695</v>
      </c>
      <c r="Q358" s="3">
        <v>32.523487091064453</v>
      </c>
      <c r="R358" s="3">
        <v>35.822967529296875</v>
      </c>
      <c r="S358" s="3">
        <v>39.562713623046875</v>
      </c>
      <c r="T358" s="3">
        <v>39.138519287109375</v>
      </c>
      <c r="U358" s="3">
        <v>43.534873962402344</v>
      </c>
      <c r="V358" s="3">
        <v>66.260185241699219</v>
      </c>
      <c r="W358" s="3">
        <v>68.117202758789063</v>
      </c>
      <c r="X358" s="3">
        <v>52.769527435302734</v>
      </c>
      <c r="Y358" s="3">
        <v>46.633811950683594</v>
      </c>
      <c r="Z358" s="3">
        <v>35.103153228759766</v>
      </c>
      <c r="AA358" s="3">
        <v>32.357261657714844</v>
      </c>
      <c r="AB358" s="3">
        <v>31.348369598388672</v>
      </c>
      <c r="AC358" s="3">
        <v>33.471763610839844</v>
      </c>
      <c r="AD358" s="3">
        <v>35.991302490234375</v>
      </c>
      <c r="AE358" s="3">
        <v>38.798053741455078</v>
      </c>
      <c r="AF358" s="3">
        <v>39.109054565429687</v>
      </c>
      <c r="AG358" s="3">
        <v>43.417503356933594</v>
      </c>
      <c r="AH358" s="3">
        <v>73.1490478515625</v>
      </c>
      <c r="AI358" s="3">
        <v>71.754310607910156</v>
      </c>
      <c r="AJ358" s="3">
        <v>62.309257507324219</v>
      </c>
      <c r="AK358" s="3">
        <v>49.23199462890625</v>
      </c>
      <c r="AL358" s="3">
        <v>54.956752777099609</v>
      </c>
      <c r="AM358" s="3">
        <v>56.206741333007813</v>
      </c>
      <c r="AN358" s="3">
        <v>53.477630615234375</v>
      </c>
      <c r="AO358" s="3">
        <v>52.547576904296875</v>
      </c>
      <c r="AP358" s="3">
        <v>51.379405975341797</v>
      </c>
      <c r="AQ358" s="3">
        <v>42.726360321044922</v>
      </c>
      <c r="AR358" s="3">
        <v>39.114948272705078</v>
      </c>
      <c r="AS358" s="3">
        <v>33.767601013183594</v>
      </c>
      <c r="AT358" s="3">
        <v>37.005939483642578</v>
      </c>
      <c r="AU358" s="3">
        <v>32.495487213134766</v>
      </c>
      <c r="AV358" s="3">
        <v>30.509416580200195</v>
      </c>
      <c r="AW358" s="3">
        <v>25.117778778076172</v>
      </c>
      <c r="AX358" s="3">
        <v>27.591056823730469</v>
      </c>
      <c r="AY358" s="3">
        <v>26.472269058227539</v>
      </c>
      <c r="AZ358" s="3">
        <v>25.246599197387695</v>
      </c>
      <c r="BA358" s="3">
        <v>27.261205673217773</v>
      </c>
      <c r="BB358" s="3">
        <v>27.02839469909668</v>
      </c>
      <c r="BC358" s="3">
        <v>27.300874710083008</v>
      </c>
      <c r="BD358" s="3">
        <v>27.760086059570312</v>
      </c>
      <c r="BE358" s="3">
        <v>29.119075775146484</v>
      </c>
      <c r="BF358" s="3">
        <v>29.959812164306641</v>
      </c>
      <c r="BG358" s="3">
        <v>30.777822494506836</v>
      </c>
      <c r="BH358" s="3">
        <v>31.965042114257813</v>
      </c>
      <c r="BI358" s="3">
        <v>33.097652435302734</v>
      </c>
      <c r="BJ358" s="3">
        <v>35.780078887939453</v>
      </c>
      <c r="BK358" s="3">
        <v>35.328441619873047</v>
      </c>
      <c r="BL358" s="3">
        <v>34.339096069335937</v>
      </c>
      <c r="BM358" s="3">
        <v>34.245143890380859</v>
      </c>
      <c r="BN358" s="3">
        <v>34.640892028808594</v>
      </c>
      <c r="BO358" s="3">
        <v>34.735622406005859</v>
      </c>
      <c r="BP358" s="3">
        <v>37.930572509765625</v>
      </c>
      <c r="BQ358" s="3">
        <v>41.422229766845703</v>
      </c>
      <c r="BR358" s="3">
        <v>73.800384521484375</v>
      </c>
      <c r="BS358" s="3">
        <v>68.937728881835938</v>
      </c>
      <c r="BT358" s="3">
        <v>61.285076141357422</v>
      </c>
      <c r="BU358" s="3">
        <v>42.975166320800781</v>
      </c>
      <c r="BV358" s="3">
        <v>53.581695556640625</v>
      </c>
      <c r="BW358" s="3">
        <v>48.552734375</v>
      </c>
      <c r="BX358" s="3">
        <v>52.707298278808594</v>
      </c>
      <c r="BY358" s="3">
        <v>53.926578521728516</v>
      </c>
      <c r="BZ358" s="3">
        <v>51.878742218017578</v>
      </c>
      <c r="CA358" s="3">
        <v>43.246238708496094</v>
      </c>
      <c r="CB358" s="3">
        <v>40.807865142822266</v>
      </c>
      <c r="CC358" s="3">
        <v>37.001293182373047</v>
      </c>
      <c r="CD358" s="3">
        <v>39.212284088134766</v>
      </c>
      <c r="CE358" s="3">
        <v>29.249563217163086</v>
      </c>
      <c r="CF358" s="3">
        <v>30.071977615356445</v>
      </c>
      <c r="CG358" s="3">
        <v>23.642374038696289</v>
      </c>
      <c r="CH358" s="3">
        <v>28.693527221679688</v>
      </c>
      <c r="CI358" s="3">
        <v>25.657196044921875</v>
      </c>
      <c r="CJ358" s="3">
        <v>26.800409317016602</v>
      </c>
      <c r="CK358" s="3">
        <v>27.086704254150391</v>
      </c>
      <c r="CL358" s="3">
        <v>27.9134521484375</v>
      </c>
      <c r="CM358" s="3">
        <v>25.434171676635742</v>
      </c>
      <c r="CN358" s="3">
        <v>28.498357772827148</v>
      </c>
      <c r="CO358" s="3">
        <v>28.338380813598633</v>
      </c>
      <c r="CP358" s="3">
        <v>29.686002731323242</v>
      </c>
      <c r="CQ358" s="3">
        <v>30.39910888671875</v>
      </c>
      <c r="CR358" s="3">
        <v>32.056194305419922</v>
      </c>
      <c r="CS358" s="3">
        <v>32.590007781982422</v>
      </c>
      <c r="CT358" s="3">
        <v>34.794551849365234</v>
      </c>
      <c r="CU358" s="3">
        <v>34.081089019775391</v>
      </c>
      <c r="CV358" s="3">
        <v>34.560642242431641</v>
      </c>
      <c r="CW358" s="3">
        <v>34.025901794433594</v>
      </c>
      <c r="CX358" s="3">
        <v>34.419376373291016</v>
      </c>
      <c r="CY358" s="3">
        <v>34.525844573974609</v>
      </c>
      <c r="CZ358" s="3">
        <v>37.860591888427734</v>
      </c>
      <c r="DA358" s="3">
        <v>41.213569641113281</v>
      </c>
      <c r="DB358" t="s">
        <v>3022</v>
      </c>
      <c r="DC358" t="s">
        <v>3022</v>
      </c>
    </row>
    <row r="359" spans="1:107" x14ac:dyDescent="0.25">
      <c r="A359" s="15" t="s">
        <v>567</v>
      </c>
      <c r="C359" s="16">
        <v>42166.320775462962</v>
      </c>
      <c r="D359" s="17">
        <v>42166.320775462962</v>
      </c>
      <c r="E359" s="3">
        <v>33.618972778320313</v>
      </c>
      <c r="F359" s="3">
        <v>54.415340423583984</v>
      </c>
      <c r="G359" s="3">
        <v>36.436992645263672</v>
      </c>
      <c r="H359" s="3">
        <v>79.737831115722656</v>
      </c>
      <c r="I359" s="3">
        <v>83.144355773925781</v>
      </c>
      <c r="J359" s="3">
        <v>67.455696105957031</v>
      </c>
      <c r="K359" s="3">
        <v>66.096900939941406</v>
      </c>
      <c r="L359" s="3">
        <v>54.214405059814453</v>
      </c>
      <c r="M359" s="3">
        <v>48.912887573242188</v>
      </c>
      <c r="N359" s="3">
        <v>36.882797241210937</v>
      </c>
      <c r="O359" s="3">
        <v>32.193599700927734</v>
      </c>
      <c r="P359" s="3">
        <v>32.3260498046875</v>
      </c>
      <c r="Q359" s="3">
        <v>33.449008941650391</v>
      </c>
      <c r="R359" s="3">
        <v>35.855686187744141</v>
      </c>
      <c r="S359" s="3">
        <v>39.445907592773438</v>
      </c>
      <c r="T359" s="3">
        <v>38.991992950439453</v>
      </c>
      <c r="U359" s="3">
        <v>43.416507720947266</v>
      </c>
      <c r="V359" s="3">
        <v>68.572044372558594</v>
      </c>
      <c r="W359" s="3">
        <v>64.393074035644531</v>
      </c>
      <c r="X359" s="3">
        <v>51.183624267578125</v>
      </c>
      <c r="Y359" s="3">
        <v>47.156963348388672</v>
      </c>
      <c r="Z359" s="3">
        <v>36.776401519775391</v>
      </c>
      <c r="AA359" s="3">
        <v>32.452907562255859</v>
      </c>
      <c r="AB359" s="3">
        <v>34.015838623046875</v>
      </c>
      <c r="AC359" s="3">
        <v>34.207447052001953</v>
      </c>
      <c r="AD359" s="3">
        <v>35.646778106689453</v>
      </c>
      <c r="AE359" s="3">
        <v>39.059776306152344</v>
      </c>
      <c r="AF359" s="3">
        <v>39.118488311767578</v>
      </c>
      <c r="AG359" s="3">
        <v>43.379573822021484</v>
      </c>
      <c r="AH359" s="3">
        <v>73.597610473632813</v>
      </c>
      <c r="AI359" s="3">
        <v>69.407455444335938</v>
      </c>
      <c r="AJ359" s="3">
        <v>61.164051055908203</v>
      </c>
      <c r="AK359" s="3">
        <v>49.275466918945313</v>
      </c>
      <c r="AL359" s="3">
        <v>52.529300689697266</v>
      </c>
      <c r="AM359" s="3">
        <v>54.349842071533203</v>
      </c>
      <c r="AN359" s="3">
        <v>52.905353546142578</v>
      </c>
      <c r="AO359" s="3">
        <v>51.87762451171875</v>
      </c>
      <c r="AP359" s="3">
        <v>50.434188842773438</v>
      </c>
      <c r="AQ359" s="3">
        <v>47.687259674072266</v>
      </c>
      <c r="AR359" s="3">
        <v>41.498237609863281</v>
      </c>
      <c r="AS359" s="3">
        <v>36.968978881835938</v>
      </c>
      <c r="AT359" s="3">
        <v>36.083763122558594</v>
      </c>
      <c r="AU359" s="3">
        <v>32.708599090576172</v>
      </c>
      <c r="AV359" s="3">
        <v>29.384571075439453</v>
      </c>
      <c r="AW359" s="3">
        <v>25.427310943603516</v>
      </c>
      <c r="AX359" s="3">
        <v>27.447193145751953</v>
      </c>
      <c r="AY359" s="3">
        <v>27.548065185546875</v>
      </c>
      <c r="AZ359" s="3">
        <v>26.088302612304687</v>
      </c>
      <c r="BA359" s="3">
        <v>26.757280349731445</v>
      </c>
      <c r="BB359" s="3">
        <v>27.070060729980469</v>
      </c>
      <c r="BC359" s="3">
        <v>27.90495491027832</v>
      </c>
      <c r="BD359" s="3">
        <v>28.561746597290039</v>
      </c>
      <c r="BE359" s="3">
        <v>28.891185760498047</v>
      </c>
      <c r="BF359" s="3">
        <v>29.8511962890625</v>
      </c>
      <c r="BG359" s="3">
        <v>30.841779708862305</v>
      </c>
      <c r="BH359" s="3">
        <v>31.727933883666992</v>
      </c>
      <c r="BI359" s="3">
        <v>33.468345642089844</v>
      </c>
      <c r="BJ359" s="3">
        <v>35.094188690185547</v>
      </c>
      <c r="BK359" s="3">
        <v>35.176723480224609</v>
      </c>
      <c r="BL359" s="3">
        <v>34.196880340576172</v>
      </c>
      <c r="BM359" s="3">
        <v>34.218830108642578</v>
      </c>
      <c r="BN359" s="3">
        <v>34.5223388671875</v>
      </c>
      <c r="BO359" s="3">
        <v>34.55908203125</v>
      </c>
      <c r="BP359" s="3">
        <v>37.907169342041016</v>
      </c>
      <c r="BQ359" s="3">
        <v>41.334365844726563</v>
      </c>
      <c r="BR359" s="3">
        <v>73.969993591308594</v>
      </c>
      <c r="BS359" s="3">
        <v>63.078353881835938</v>
      </c>
      <c r="BT359" s="3">
        <v>58.756629943847656</v>
      </c>
      <c r="BU359" s="3">
        <v>52.562507629394531</v>
      </c>
      <c r="BV359" s="3">
        <v>48.809783935546875</v>
      </c>
      <c r="BW359" s="3">
        <v>52.848350524902344</v>
      </c>
      <c r="BX359" s="3">
        <v>52.134670257568359</v>
      </c>
      <c r="BY359" s="3">
        <v>48.844905853271484</v>
      </c>
      <c r="BZ359" s="3">
        <v>49.777984619140625</v>
      </c>
      <c r="CA359" s="3">
        <v>51.5814208984375</v>
      </c>
      <c r="CB359" s="3">
        <v>43.297725677490234</v>
      </c>
      <c r="CC359" s="3">
        <v>38.441501617431641</v>
      </c>
      <c r="CD359" s="3">
        <v>28.117582321166992</v>
      </c>
      <c r="CE359" s="3">
        <v>33.360523223876953</v>
      </c>
      <c r="CF359" s="3">
        <v>26.508729934692383</v>
      </c>
      <c r="CG359" s="3">
        <v>27.154043197631836</v>
      </c>
      <c r="CH359" s="3">
        <v>27.175958633422852</v>
      </c>
      <c r="CI359" s="3">
        <v>29.247592926025391</v>
      </c>
      <c r="CJ359" s="3">
        <v>26.648971557617188</v>
      </c>
      <c r="CK359" s="3">
        <v>24.355552673339844</v>
      </c>
      <c r="CL359" s="3">
        <v>27.129842758178711</v>
      </c>
      <c r="CM359" s="3">
        <v>28.792278289794922</v>
      </c>
      <c r="CN359" s="3">
        <v>28.963127136230469</v>
      </c>
      <c r="CO359" s="3">
        <v>29.182579040527344</v>
      </c>
      <c r="CP359" s="3">
        <v>29.910552978515625</v>
      </c>
      <c r="CQ359" s="3">
        <v>30.893997192382812</v>
      </c>
      <c r="CR359" s="3">
        <v>31.074554443359375</v>
      </c>
      <c r="CS359" s="3">
        <v>34.532680511474609</v>
      </c>
      <c r="CT359" s="3">
        <v>32.465614318847656</v>
      </c>
      <c r="CU359" s="3">
        <v>35.065853118896484</v>
      </c>
      <c r="CV359" s="3">
        <v>34.518913269042969</v>
      </c>
      <c r="CW359" s="3">
        <v>34.244888305664062</v>
      </c>
      <c r="CX359" s="3">
        <v>34.704933166503906</v>
      </c>
      <c r="CY359" s="3">
        <v>34.530113220214844</v>
      </c>
      <c r="CZ359" s="3">
        <v>38.004657745361328</v>
      </c>
      <c r="DA359" s="3">
        <v>41.339633941650391</v>
      </c>
      <c r="DB359" t="s">
        <v>3022</v>
      </c>
      <c r="DC359" t="s">
        <v>3022</v>
      </c>
    </row>
    <row r="360" spans="1:107" x14ac:dyDescent="0.25">
      <c r="A360" s="15" t="s">
        <v>568</v>
      </c>
      <c r="C360" s="16">
        <v>42166.320775462962</v>
      </c>
      <c r="D360" s="17">
        <v>42166.320775462962</v>
      </c>
      <c r="E360" s="3">
        <v>39.296623229980469</v>
      </c>
      <c r="F360" s="3">
        <v>54.415340423583984</v>
      </c>
      <c r="G360" s="3">
        <v>37.909030914306641</v>
      </c>
      <c r="H360" s="3">
        <v>80.622604370117187</v>
      </c>
      <c r="I360" s="3">
        <v>84.873832702636719</v>
      </c>
      <c r="J360" s="3">
        <v>69.477897644042969</v>
      </c>
      <c r="K360" s="3">
        <v>63.976341247558594</v>
      </c>
      <c r="L360" s="3">
        <v>57.501976013183594</v>
      </c>
      <c r="M360" s="3">
        <v>47.866195678710938</v>
      </c>
      <c r="N360" s="3">
        <v>36.998920440673828</v>
      </c>
      <c r="O360" s="3">
        <v>32.77264404296875</v>
      </c>
      <c r="P360" s="3">
        <v>33.219539642333984</v>
      </c>
      <c r="Q360" s="3">
        <v>33.490314483642578</v>
      </c>
      <c r="R360" s="3">
        <v>35.705802917480469</v>
      </c>
      <c r="S360" s="3">
        <v>40.202949523925781</v>
      </c>
      <c r="T360" s="3">
        <v>39.226749420166016</v>
      </c>
      <c r="U360" s="3">
        <v>43.399318695068359</v>
      </c>
      <c r="V360" s="3">
        <v>72.412345886230469</v>
      </c>
      <c r="W360" s="3">
        <v>59.690994262695313</v>
      </c>
      <c r="X360" s="3">
        <v>61.096412658691406</v>
      </c>
      <c r="Y360" s="3">
        <v>46.572132110595703</v>
      </c>
      <c r="Z360" s="3">
        <v>36.937358856201172</v>
      </c>
      <c r="AA360" s="3">
        <v>33.195220947265625</v>
      </c>
      <c r="AB360" s="3">
        <v>32.449649810791016</v>
      </c>
      <c r="AC360" s="3">
        <v>33.208225250244141</v>
      </c>
      <c r="AD360" s="3">
        <v>35.288730621337891</v>
      </c>
      <c r="AE360" s="3">
        <v>40.843196868896484</v>
      </c>
      <c r="AF360" s="3">
        <v>39.285762786865234</v>
      </c>
      <c r="AG360" s="3">
        <v>43.340690612792969</v>
      </c>
      <c r="AH360" s="3">
        <v>73.802841186523438</v>
      </c>
      <c r="AI360" s="3">
        <v>66.602523803710937</v>
      </c>
      <c r="AJ360" s="3">
        <v>58.953369140625</v>
      </c>
      <c r="AK360" s="3">
        <v>55.868053436279297</v>
      </c>
      <c r="AL360" s="3">
        <v>53.625392913818359</v>
      </c>
      <c r="AM360" s="3">
        <v>53.561870574951172</v>
      </c>
      <c r="AN360" s="3">
        <v>53.715782165527344</v>
      </c>
      <c r="AO360" s="3">
        <v>49.600112915039063</v>
      </c>
      <c r="AP360" s="3">
        <v>50.329563140869141</v>
      </c>
      <c r="AQ360" s="3">
        <v>51.019302368164062</v>
      </c>
      <c r="AR360" s="3">
        <v>42.747169494628906</v>
      </c>
      <c r="AS360" s="3">
        <v>38.325496673583984</v>
      </c>
      <c r="AT360" s="3">
        <v>33.537258148193359</v>
      </c>
      <c r="AU360" s="3">
        <v>33.116870880126953</v>
      </c>
      <c r="AV360" s="3">
        <v>28.298923492431641</v>
      </c>
      <c r="AW360" s="3">
        <v>26.925077438354492</v>
      </c>
      <c r="AX360" s="3">
        <v>27.339189529418945</v>
      </c>
      <c r="AY360" s="3">
        <v>29.55018424987793</v>
      </c>
      <c r="AZ360" s="3">
        <v>29.560176849365234</v>
      </c>
      <c r="BA360" s="3">
        <v>26.428318023681641</v>
      </c>
      <c r="BB360" s="3">
        <v>27.245992660522461</v>
      </c>
      <c r="BC360" s="3">
        <v>28.24989128112793</v>
      </c>
      <c r="BD360" s="3">
        <v>29.204189300537109</v>
      </c>
      <c r="BE360" s="3">
        <v>28.999349594116211</v>
      </c>
      <c r="BF360" s="3">
        <v>30.1033935546875</v>
      </c>
      <c r="BG360" s="3">
        <v>30.767654418945313</v>
      </c>
      <c r="BH360" s="3">
        <v>31.904930114746094</v>
      </c>
      <c r="BI360" s="3">
        <v>33.885650634765625</v>
      </c>
      <c r="BJ360" s="3">
        <v>34.215724945068359</v>
      </c>
      <c r="BK360" s="3">
        <v>37.213912963867188</v>
      </c>
      <c r="BL360" s="3">
        <v>34.586734771728516</v>
      </c>
      <c r="BM360" s="3">
        <v>34.142124176025391</v>
      </c>
      <c r="BN360" s="3">
        <v>34.737789154052734</v>
      </c>
      <c r="BO360" s="3">
        <v>34.689361572265625</v>
      </c>
      <c r="BP360" s="3">
        <v>38.008132934570313</v>
      </c>
      <c r="BQ360" s="3">
        <v>41.226028442382813</v>
      </c>
      <c r="BR360" s="3">
        <v>73.964752197265625</v>
      </c>
      <c r="BS360" s="3">
        <v>60.041061401367187</v>
      </c>
      <c r="BT360" s="3">
        <v>53.452877044677734</v>
      </c>
      <c r="BU360" s="3">
        <v>60.374061584472656</v>
      </c>
      <c r="BV360" s="3">
        <v>55.200225830078125</v>
      </c>
      <c r="BW360" s="3">
        <v>52.717765808105469</v>
      </c>
      <c r="BX360" s="3">
        <v>55.709079742431641</v>
      </c>
      <c r="BY360" s="3">
        <v>46.914066314697266</v>
      </c>
      <c r="BZ360" s="3">
        <v>48.438762664794922</v>
      </c>
      <c r="CA360" s="3">
        <v>52.197761535644531</v>
      </c>
      <c r="CB360" s="3">
        <v>44.267490386962891</v>
      </c>
      <c r="CC360" s="3">
        <v>38.795448303222656</v>
      </c>
      <c r="CD360" s="3">
        <v>28.854854583740234</v>
      </c>
      <c r="CE360" s="3">
        <v>34.509056091308594</v>
      </c>
      <c r="CF360" s="3">
        <v>27.261627197265625</v>
      </c>
      <c r="CG360" s="3">
        <v>28.448879241943359</v>
      </c>
      <c r="CH360" s="3">
        <v>27.459285736083984</v>
      </c>
      <c r="CI360" s="3">
        <v>31.006977081298828</v>
      </c>
      <c r="CJ360" s="3">
        <v>31.887504577636719</v>
      </c>
      <c r="CK360" s="3">
        <v>26.266006469726562</v>
      </c>
      <c r="CL360" s="3">
        <v>27.271207809448242</v>
      </c>
      <c r="CM360" s="3">
        <v>28.78564453125</v>
      </c>
      <c r="CN360" s="3">
        <v>30.745079040527344</v>
      </c>
      <c r="CO360" s="3">
        <v>28.291751861572266</v>
      </c>
      <c r="CP360" s="3">
        <v>30.152114868164063</v>
      </c>
      <c r="CQ360" s="3">
        <v>30.796358108520508</v>
      </c>
      <c r="CR360" s="3">
        <v>32.276664733886719</v>
      </c>
      <c r="CS360" s="3">
        <v>33.292640686035156</v>
      </c>
      <c r="CT360" s="3">
        <v>33.917167663574219</v>
      </c>
      <c r="CU360" s="3">
        <v>38.763092041015625</v>
      </c>
      <c r="CV360" s="3">
        <v>34.572090148925781</v>
      </c>
      <c r="CW360" s="3">
        <v>33.950595855712891</v>
      </c>
      <c r="CX360" s="3">
        <v>34.723583221435547</v>
      </c>
      <c r="CY360" s="3">
        <v>34.598140716552734</v>
      </c>
      <c r="CZ360" s="3">
        <v>38.243553161621094</v>
      </c>
      <c r="DA360" s="3">
        <v>41.007480621337891</v>
      </c>
      <c r="DB360" t="s">
        <v>3022</v>
      </c>
      <c r="DC360" t="s">
        <v>3022</v>
      </c>
    </row>
    <row r="361" spans="1:107" x14ac:dyDescent="0.25">
      <c r="A361" s="15" t="s">
        <v>569</v>
      </c>
      <c r="C361" s="16">
        <v>42166.320775462962</v>
      </c>
      <c r="D361" s="17">
        <v>42166.320775462962</v>
      </c>
      <c r="E361" s="3">
        <v>35.0980224609375</v>
      </c>
      <c r="F361" s="3">
        <v>54.415340423583984</v>
      </c>
      <c r="G361" s="3">
        <v>37.172428131103516</v>
      </c>
      <c r="H361" s="3">
        <v>80.545799255371094</v>
      </c>
      <c r="I361" s="3">
        <v>83.889617919921875</v>
      </c>
      <c r="J361" s="3">
        <v>71.819503784179687</v>
      </c>
      <c r="K361" s="3">
        <v>62.039974212646484</v>
      </c>
      <c r="L361" s="3">
        <v>58.48040771484375</v>
      </c>
      <c r="M361" s="3">
        <v>47.479984283447266</v>
      </c>
      <c r="N361" s="3">
        <v>36.844394683837891</v>
      </c>
      <c r="O361" s="3">
        <v>31.736143112182617</v>
      </c>
      <c r="P361" s="3">
        <v>32.470951080322266</v>
      </c>
      <c r="Q361" s="3">
        <v>33.519954681396484</v>
      </c>
      <c r="R361" s="3">
        <v>35.398185729980469</v>
      </c>
      <c r="S361" s="3">
        <v>40.060867309570313</v>
      </c>
      <c r="T361" s="3">
        <v>39.116039276123047</v>
      </c>
      <c r="U361" s="3">
        <v>43.408100128173828</v>
      </c>
      <c r="V361" s="3">
        <v>71.793464660644531</v>
      </c>
      <c r="W361" s="3">
        <v>59.796333312988281</v>
      </c>
      <c r="X361" s="3">
        <v>56.644355773925781</v>
      </c>
      <c r="Y361" s="3">
        <v>46.8896484375</v>
      </c>
      <c r="Z361" s="3">
        <v>36.827590942382813</v>
      </c>
      <c r="AA361" s="3">
        <v>31.0130615234375</v>
      </c>
      <c r="AB361" s="3">
        <v>31.959722518920898</v>
      </c>
      <c r="AC361" s="3">
        <v>33.874092102050781</v>
      </c>
      <c r="AD361" s="3">
        <v>35.40673828125</v>
      </c>
      <c r="AE361" s="3">
        <v>39.821178436279297</v>
      </c>
      <c r="AF361" s="3">
        <v>39.021919250488281</v>
      </c>
      <c r="AG361" s="3">
        <v>43.466667175292969</v>
      </c>
      <c r="AH361" s="3">
        <v>73.846649169921875</v>
      </c>
      <c r="AI361" s="3">
        <v>64.002937316894531</v>
      </c>
      <c r="AJ361" s="3">
        <v>56.100105285644531</v>
      </c>
      <c r="AK361" s="3">
        <v>61.203140258789063</v>
      </c>
      <c r="AL361" s="3">
        <v>56.087028503417969</v>
      </c>
      <c r="AM361" s="3">
        <v>52.992549896240234</v>
      </c>
      <c r="AN361" s="3">
        <v>56.550666809082031</v>
      </c>
      <c r="AO361" s="3">
        <v>48.836006164550781</v>
      </c>
      <c r="AP361" s="3">
        <v>47.754947662353516</v>
      </c>
      <c r="AQ361" s="3">
        <v>49.592037200927734</v>
      </c>
      <c r="AR361" s="3">
        <v>44.521671295166016</v>
      </c>
      <c r="AS361" s="3">
        <v>37.250701904296875</v>
      </c>
      <c r="AT361" s="3">
        <v>33.600944519042969</v>
      </c>
      <c r="AU361" s="3">
        <v>33.603736877441406</v>
      </c>
      <c r="AV361" s="3">
        <v>27.985727310180664</v>
      </c>
      <c r="AW361" s="3">
        <v>28.266294479370117</v>
      </c>
      <c r="AX361" s="3">
        <v>25.566112518310547</v>
      </c>
      <c r="AY361" s="3">
        <v>28.707756042480469</v>
      </c>
      <c r="AZ361" s="3">
        <v>29.140722274780273</v>
      </c>
      <c r="BA361" s="3">
        <v>25.721956253051758</v>
      </c>
      <c r="BB361" s="3">
        <v>26.792938232421875</v>
      </c>
      <c r="BC361" s="3">
        <v>27.969747543334961</v>
      </c>
      <c r="BD361" s="3">
        <v>29.597637176513672</v>
      </c>
      <c r="BE361" s="3">
        <v>29.014097213745117</v>
      </c>
      <c r="BF361" s="3">
        <v>30.013879776000977</v>
      </c>
      <c r="BG361" s="3">
        <v>30.756757736206055</v>
      </c>
      <c r="BH361" s="3">
        <v>31.554277420043945</v>
      </c>
      <c r="BI361" s="3">
        <v>34.082107543945313</v>
      </c>
      <c r="BJ361" s="3">
        <v>35.42315673828125</v>
      </c>
      <c r="BK361" s="3">
        <v>36.280300140380859</v>
      </c>
      <c r="BL361" s="3">
        <v>34.260719299316406</v>
      </c>
      <c r="BM361" s="3">
        <v>34.150798797607422</v>
      </c>
      <c r="BN361" s="3">
        <v>34.600711822509766</v>
      </c>
      <c r="BO361" s="3">
        <v>34.698894500732422</v>
      </c>
      <c r="BP361" s="3">
        <v>38.018032073974609</v>
      </c>
      <c r="BQ361" s="3">
        <v>41.231693267822266</v>
      </c>
      <c r="BR361" s="3">
        <v>73.839454650878906</v>
      </c>
      <c r="BS361" s="3">
        <v>58.324512481689453</v>
      </c>
      <c r="BT361" s="3">
        <v>51.691459655761719</v>
      </c>
      <c r="BU361" s="3">
        <v>64.333961486816406</v>
      </c>
      <c r="BV361" s="3">
        <v>58.261581420898438</v>
      </c>
      <c r="BW361" s="3">
        <v>52.235271453857422</v>
      </c>
      <c r="BX361" s="3">
        <v>58.700408935546875</v>
      </c>
      <c r="BY361" s="3">
        <v>46.959999084472656</v>
      </c>
      <c r="BZ361" s="3">
        <v>44.616714477539063</v>
      </c>
      <c r="CA361" s="3">
        <v>42.874912261962891</v>
      </c>
      <c r="CB361" s="3">
        <v>45.256481170654297</v>
      </c>
      <c r="CC361" s="3">
        <v>36.690254211425781</v>
      </c>
      <c r="CD361" s="3">
        <v>35.721561431884766</v>
      </c>
      <c r="CE361" s="3">
        <v>32.962512969970703</v>
      </c>
      <c r="CF361" s="3">
        <v>28.457843780517578</v>
      </c>
      <c r="CG361" s="3">
        <v>28.869155883789062</v>
      </c>
      <c r="CH361" s="3">
        <v>20.2923583984375</v>
      </c>
      <c r="CI361" s="3">
        <v>25.878337860107422</v>
      </c>
      <c r="CJ361" s="3">
        <v>27.079185485839844</v>
      </c>
      <c r="CK361" s="3">
        <v>25.427244186401367</v>
      </c>
      <c r="CL361" s="3">
        <v>26.574001312255859</v>
      </c>
      <c r="CM361" s="3">
        <v>27.802000045776367</v>
      </c>
      <c r="CN361" s="3">
        <v>29.064062118530273</v>
      </c>
      <c r="CO361" s="3">
        <v>30.260839462280273</v>
      </c>
      <c r="CP361" s="3">
        <v>30.181962966918945</v>
      </c>
      <c r="CQ361" s="3">
        <v>30.421991348266602</v>
      </c>
      <c r="CR361" s="3">
        <v>31.168493270874023</v>
      </c>
      <c r="CS361" s="3">
        <v>34.278636932373047</v>
      </c>
      <c r="CT361" s="3">
        <v>36.655525207519531</v>
      </c>
      <c r="CU361" s="3">
        <v>34.586784362792969</v>
      </c>
      <c r="CV361" s="3">
        <v>33.930412292480469</v>
      </c>
      <c r="CW361" s="3">
        <v>34.31854248046875</v>
      </c>
      <c r="CX361" s="3">
        <v>34.459869384765625</v>
      </c>
      <c r="CY361" s="3">
        <v>34.833786010742187</v>
      </c>
      <c r="CZ361" s="3">
        <v>37.799270629882812</v>
      </c>
      <c r="DA361" s="3">
        <v>41.264602661132812</v>
      </c>
      <c r="DB361" t="s">
        <v>3022</v>
      </c>
      <c r="DC361" t="s">
        <v>3022</v>
      </c>
    </row>
    <row r="362" spans="1:107" x14ac:dyDescent="0.25">
      <c r="A362" s="15" t="s">
        <v>570</v>
      </c>
      <c r="C362" s="16">
        <v>42166.320775462962</v>
      </c>
      <c r="D362" s="17">
        <v>42166.320775462962</v>
      </c>
      <c r="E362" s="3">
        <v>40.009765625</v>
      </c>
      <c r="F362" s="3">
        <v>54.415340423583984</v>
      </c>
      <c r="G362" s="3">
        <v>37.856071472167969</v>
      </c>
      <c r="H362" s="3">
        <v>75.901542663574219</v>
      </c>
      <c r="I362" s="3">
        <v>81.210494995117188</v>
      </c>
      <c r="J362" s="3">
        <v>71.919136047363281</v>
      </c>
      <c r="K362" s="3">
        <v>62.062210083007813</v>
      </c>
      <c r="L362" s="3">
        <v>62.406330108642578</v>
      </c>
      <c r="M362" s="3">
        <v>45.656482696533203</v>
      </c>
      <c r="N362" s="3">
        <v>36.070228576660156</v>
      </c>
      <c r="O362" s="3">
        <v>30.828302383422852</v>
      </c>
      <c r="P362" s="3">
        <v>32.072910308837891</v>
      </c>
      <c r="Q362" s="3">
        <v>33.309940338134766</v>
      </c>
      <c r="R362" s="3">
        <v>35.350994110107422</v>
      </c>
      <c r="S362" s="3">
        <v>40.314323425292969</v>
      </c>
      <c r="T362" s="3">
        <v>39.393997192382813</v>
      </c>
      <c r="U362" s="3">
        <v>43.389076232910156</v>
      </c>
      <c r="V362" s="3">
        <v>74.403587341308594</v>
      </c>
      <c r="W362" s="3">
        <v>61.382888793945313</v>
      </c>
      <c r="X362" s="3">
        <v>64.824104309082031</v>
      </c>
      <c r="Y362" s="3">
        <v>40.280426025390625</v>
      </c>
      <c r="Z362" s="3">
        <v>35.830406188964844</v>
      </c>
      <c r="AA362" s="3">
        <v>28.630586624145508</v>
      </c>
      <c r="AB362" s="3">
        <v>32.163806915283203</v>
      </c>
      <c r="AC362" s="3">
        <v>32.688827514648438</v>
      </c>
      <c r="AD362" s="3">
        <v>35.361747741699219</v>
      </c>
      <c r="AE362" s="3">
        <v>41.436313629150391</v>
      </c>
      <c r="AF362" s="3">
        <v>39.659717559814453</v>
      </c>
      <c r="AG362" s="3">
        <v>43.203498840332031</v>
      </c>
      <c r="AH362" s="3">
        <v>73.832221984863281</v>
      </c>
      <c r="AI362" s="3">
        <v>61.726993560791016</v>
      </c>
      <c r="AJ362" s="3">
        <v>56.789863586425781</v>
      </c>
      <c r="AK362" s="3">
        <v>65.188209533691406</v>
      </c>
      <c r="AL362" s="3">
        <v>57.267818450927734</v>
      </c>
      <c r="AM362" s="3">
        <v>52.282299041748047</v>
      </c>
      <c r="AN362" s="3">
        <v>57.727066040039062</v>
      </c>
      <c r="AO362" s="3">
        <v>48.815330505371094</v>
      </c>
      <c r="AP362" s="3">
        <v>49.974979400634766</v>
      </c>
      <c r="AQ362" s="3">
        <v>47.576320648193359</v>
      </c>
      <c r="AR362" s="3">
        <v>43.04925537109375</v>
      </c>
      <c r="AS362" s="3">
        <v>36.839344024658203</v>
      </c>
      <c r="AT362" s="3">
        <v>33.9892578125</v>
      </c>
      <c r="AU362" s="3">
        <v>31.914133071899414</v>
      </c>
      <c r="AV362" s="3">
        <v>28.280784606933594</v>
      </c>
      <c r="AW362" s="3">
        <v>27.504508972167969</v>
      </c>
      <c r="AX362" s="3">
        <v>24.29994010925293</v>
      </c>
      <c r="AY362" s="3">
        <v>27.498615264892578</v>
      </c>
      <c r="AZ362" s="3">
        <v>28.31956672668457</v>
      </c>
      <c r="BA362" s="3">
        <v>25.942276000976563</v>
      </c>
      <c r="BB362" s="3">
        <v>26.956809997558594</v>
      </c>
      <c r="BC362" s="3">
        <v>28.388206481933594</v>
      </c>
      <c r="BD362" s="3">
        <v>29.106281280517578</v>
      </c>
      <c r="BE362" s="3">
        <v>29.518993377685547</v>
      </c>
      <c r="BF362" s="3">
        <v>30.395803451538086</v>
      </c>
      <c r="BG362" s="3">
        <v>30.512039184570313</v>
      </c>
      <c r="BH362" s="3">
        <v>31.195978164672852</v>
      </c>
      <c r="BI362" s="3">
        <v>33.184223175048828</v>
      </c>
      <c r="BJ362" s="3">
        <v>35.383705139160156</v>
      </c>
      <c r="BK362" s="3">
        <v>37.308341979980469</v>
      </c>
      <c r="BL362" s="3">
        <v>34.758380889892578</v>
      </c>
      <c r="BM362" s="3">
        <v>34.200218200683594</v>
      </c>
      <c r="BN362" s="3">
        <v>34.578178405761719</v>
      </c>
      <c r="BO362" s="3">
        <v>34.772705078125</v>
      </c>
      <c r="BP362" s="3">
        <v>37.814239501953125</v>
      </c>
      <c r="BQ362" s="3">
        <v>41.240375518798828</v>
      </c>
      <c r="BR362" s="3">
        <v>73.7957763671875</v>
      </c>
      <c r="BS362" s="3">
        <v>57.943824768066406</v>
      </c>
      <c r="BT362" s="3">
        <v>58.740489959716797</v>
      </c>
      <c r="BU362" s="3">
        <v>67.720779418945313</v>
      </c>
      <c r="BV362" s="3">
        <v>57.88067626953125</v>
      </c>
      <c r="BW362" s="3">
        <v>50.866287231445313</v>
      </c>
      <c r="BX362" s="3">
        <v>57.611301422119141</v>
      </c>
      <c r="BY362" s="3">
        <v>51.311470031738281</v>
      </c>
      <c r="BZ362" s="3">
        <v>52.627178192138672</v>
      </c>
      <c r="CA362" s="3">
        <v>46.140331268310547</v>
      </c>
      <c r="CB362" s="3">
        <v>37.301383972167969</v>
      </c>
      <c r="CC362" s="3">
        <v>35.203777313232422</v>
      </c>
      <c r="CD362" s="3">
        <v>31.674720764160156</v>
      </c>
      <c r="CE362" s="3">
        <v>29.166250228881836</v>
      </c>
      <c r="CF362" s="3">
        <v>28.148616790771484</v>
      </c>
      <c r="CG362" s="3">
        <v>25.915205001831055</v>
      </c>
      <c r="CH362" s="3">
        <v>23.304040908813477</v>
      </c>
      <c r="CI362" s="3">
        <v>25.251119613647461</v>
      </c>
      <c r="CJ362" s="3">
        <v>28.145021438598633</v>
      </c>
      <c r="CK362" s="3">
        <v>26.35078239440918</v>
      </c>
      <c r="CL362" s="3">
        <v>27.002174377441406</v>
      </c>
      <c r="CM362" s="3">
        <v>28.561286926269531</v>
      </c>
      <c r="CN362" s="3">
        <v>27.721858978271484</v>
      </c>
      <c r="CO362" s="3">
        <v>29.448781967163086</v>
      </c>
      <c r="CP362" s="3">
        <v>30.747903823852539</v>
      </c>
      <c r="CQ362" s="3">
        <v>30.47996711730957</v>
      </c>
      <c r="CR362" s="3">
        <v>30.157238006591797</v>
      </c>
      <c r="CS362" s="3">
        <v>32.180042266845703</v>
      </c>
      <c r="CT362" s="3">
        <v>35.028129577636719</v>
      </c>
      <c r="CU362" s="3">
        <v>39.691474914550781</v>
      </c>
      <c r="CV362" s="3">
        <v>35.205905914306641</v>
      </c>
      <c r="CW362" s="3">
        <v>34.097148895263672</v>
      </c>
      <c r="CX362" s="3">
        <v>34.565574645996094</v>
      </c>
      <c r="CY362" s="3">
        <v>34.735267639160156</v>
      </c>
      <c r="CZ362" s="3">
        <v>37.684066772460937</v>
      </c>
      <c r="DA362" s="3">
        <v>41.157691955566406</v>
      </c>
      <c r="DB362" t="s">
        <v>3022</v>
      </c>
      <c r="DC362" t="s">
        <v>3022</v>
      </c>
    </row>
    <row r="363" spans="1:107" x14ac:dyDescent="0.25">
      <c r="A363" s="15" t="s">
        <v>571</v>
      </c>
      <c r="C363" s="16">
        <v>42166.320787037039</v>
      </c>
      <c r="D363" s="17">
        <v>42166.320787037039</v>
      </c>
      <c r="E363" s="3">
        <v>27.365312576293945</v>
      </c>
      <c r="F363" s="3">
        <v>54.415340423583984</v>
      </c>
      <c r="G363" s="3">
        <v>36.989227294921875</v>
      </c>
      <c r="H363" s="3">
        <v>72.727836608886719</v>
      </c>
      <c r="I363" s="3">
        <v>78.244613647460938</v>
      </c>
      <c r="J363" s="3">
        <v>75.728378295898438</v>
      </c>
      <c r="K363" s="3">
        <v>64.353126525878906</v>
      </c>
      <c r="L363" s="3">
        <v>60.615428924560547</v>
      </c>
      <c r="M363" s="3">
        <v>44.161960601806641</v>
      </c>
      <c r="N363" s="3">
        <v>36.435115814208984</v>
      </c>
      <c r="O363" s="3">
        <v>31.782609939575195</v>
      </c>
      <c r="P363" s="3">
        <v>31.413305282592773</v>
      </c>
      <c r="Q363" s="3">
        <v>33.115615844726563</v>
      </c>
      <c r="R363" s="3">
        <v>35.535049438476563</v>
      </c>
      <c r="S363" s="3">
        <v>40.073116302490234</v>
      </c>
      <c r="T363" s="3">
        <v>39.307056427001953</v>
      </c>
      <c r="U363" s="3">
        <v>43.316318511962891</v>
      </c>
      <c r="V363" s="3">
        <v>77.970436096191406</v>
      </c>
      <c r="W363" s="3">
        <v>69.12646484375</v>
      </c>
      <c r="X363" s="3">
        <v>47.340499877929687</v>
      </c>
      <c r="Y363" s="3">
        <v>42.354393005371094</v>
      </c>
      <c r="Z363" s="3">
        <v>36.563526153564453</v>
      </c>
      <c r="AA363" s="3">
        <v>32.969825744628906</v>
      </c>
      <c r="AB363" s="3">
        <v>29.642030715942383</v>
      </c>
      <c r="AC363" s="3">
        <v>32.544124603271484</v>
      </c>
      <c r="AD363" s="3">
        <v>35.614269256591797</v>
      </c>
      <c r="AE363" s="3">
        <v>38.089244842529297</v>
      </c>
      <c r="AF363" s="3">
        <v>39.116065979003906</v>
      </c>
      <c r="AG363" s="3">
        <v>43.342098236083984</v>
      </c>
      <c r="AH363" s="3">
        <v>73.773475646972656</v>
      </c>
      <c r="AI363" s="3">
        <v>60.006725311279297</v>
      </c>
      <c r="AJ363" s="3">
        <v>60.425540924072266</v>
      </c>
      <c r="AK363" s="3">
        <v>67.817878723144531</v>
      </c>
      <c r="AL363" s="3">
        <v>57.801273345947266</v>
      </c>
      <c r="AM363" s="3">
        <v>50.761138916015625</v>
      </c>
      <c r="AN363" s="3">
        <v>56.151046752929688</v>
      </c>
      <c r="AO363" s="3">
        <v>53.435600280761719</v>
      </c>
      <c r="AP363" s="3">
        <v>50.847831726074219</v>
      </c>
      <c r="AQ363" s="3">
        <v>46.503231048583984</v>
      </c>
      <c r="AR363" s="3">
        <v>40.700992584228516</v>
      </c>
      <c r="AS363" s="3">
        <v>37.128231048583984</v>
      </c>
      <c r="AT363" s="3">
        <v>33.002140045166016</v>
      </c>
      <c r="AU363" s="3">
        <v>30.94580078125</v>
      </c>
      <c r="AV363" s="3">
        <v>27.079029083251953</v>
      </c>
      <c r="AW363" s="3">
        <v>25.867696762084961</v>
      </c>
      <c r="AX363" s="3">
        <v>24.382486343383789</v>
      </c>
      <c r="AY363" s="3">
        <v>28.01750373840332</v>
      </c>
      <c r="AZ363" s="3">
        <v>27.465394973754883</v>
      </c>
      <c r="BA363" s="3">
        <v>27.113702774047852</v>
      </c>
      <c r="BB363" s="3">
        <v>26.482961654663086</v>
      </c>
      <c r="BC363" s="3">
        <v>28.079435348510742</v>
      </c>
      <c r="BD363" s="3">
        <v>29.024240493774414</v>
      </c>
      <c r="BE363" s="3">
        <v>29.475240707397461</v>
      </c>
      <c r="BF363" s="3">
        <v>30.373519897460938</v>
      </c>
      <c r="BG363" s="3">
        <v>30.826101303100586</v>
      </c>
      <c r="BH363" s="3">
        <v>30.778127670288086</v>
      </c>
      <c r="BI363" s="3">
        <v>32.956546783447266</v>
      </c>
      <c r="BJ363" s="3">
        <v>34.783294677734375</v>
      </c>
      <c r="BK363" s="3">
        <v>37.345832824707031</v>
      </c>
      <c r="BL363" s="3">
        <v>34.260501861572266</v>
      </c>
      <c r="BM363" s="3">
        <v>34.201896667480469</v>
      </c>
      <c r="BN363" s="3">
        <v>34.679039001464844</v>
      </c>
      <c r="BO363" s="3">
        <v>34.874580383300781</v>
      </c>
      <c r="BP363" s="3">
        <v>37.825260162353516</v>
      </c>
      <c r="BQ363" s="3">
        <v>41.216106414794922</v>
      </c>
      <c r="BR363" s="3">
        <v>73.694557189941406</v>
      </c>
      <c r="BS363" s="3">
        <v>57.561916351318359</v>
      </c>
      <c r="BT363" s="3">
        <v>62.974075317382812</v>
      </c>
      <c r="BU363" s="3">
        <v>69.700469970703125</v>
      </c>
      <c r="BV363" s="3">
        <v>58.545742034912109</v>
      </c>
      <c r="BW363" s="3">
        <v>48.466495513916016</v>
      </c>
      <c r="BX363" s="3">
        <v>51.306900024414063</v>
      </c>
      <c r="BY363" s="3">
        <v>56.015277862548828</v>
      </c>
      <c r="BZ363" s="3">
        <v>49.483516693115234</v>
      </c>
      <c r="CA363" s="3">
        <v>44.709541320800781</v>
      </c>
      <c r="CB363" s="3">
        <v>39.468852996826172</v>
      </c>
      <c r="CC363" s="3">
        <v>38.203277587890625</v>
      </c>
      <c r="CD363" s="3">
        <v>32.991653442382812</v>
      </c>
      <c r="CE363" s="3">
        <v>29.866811752319336</v>
      </c>
      <c r="CF363" s="3">
        <v>24.136415481567383</v>
      </c>
      <c r="CG363" s="3">
        <v>21.415416717529297</v>
      </c>
      <c r="CH363" s="3">
        <v>26.237056732177734</v>
      </c>
      <c r="CI363" s="3">
        <v>29.318557739257813</v>
      </c>
      <c r="CJ363" s="3">
        <v>25.72711181640625</v>
      </c>
      <c r="CK363" s="3">
        <v>28.481710433959961</v>
      </c>
      <c r="CL363" s="3">
        <v>24.584085464477539</v>
      </c>
      <c r="CM363" s="3">
        <v>26.809110641479492</v>
      </c>
      <c r="CN363" s="3">
        <v>29.05156135559082</v>
      </c>
      <c r="CO363" s="3">
        <v>28.785459518432617</v>
      </c>
      <c r="CP363" s="3">
        <v>30.508575439453125</v>
      </c>
      <c r="CQ363" s="3">
        <v>30.798421859741211</v>
      </c>
      <c r="CR363" s="3">
        <v>30.538253784179688</v>
      </c>
      <c r="CS363" s="3">
        <v>32.900035858154297</v>
      </c>
      <c r="CT363" s="3">
        <v>33.690216064453125</v>
      </c>
      <c r="CU363" s="3">
        <v>33.248062133789063</v>
      </c>
      <c r="CV363" s="3">
        <v>33.218875885009766</v>
      </c>
      <c r="CW363" s="3">
        <v>34.299034118652344</v>
      </c>
      <c r="CX363" s="3">
        <v>34.978507995605469</v>
      </c>
      <c r="CY363" s="3">
        <v>35.098167419433594</v>
      </c>
      <c r="CZ363" s="3">
        <v>37.672672271728516</v>
      </c>
      <c r="DA363" s="3">
        <v>41.457218170166016</v>
      </c>
      <c r="DB363" t="s">
        <v>3022</v>
      </c>
      <c r="DC363" t="s">
        <v>3022</v>
      </c>
    </row>
    <row r="364" spans="1:107" x14ac:dyDescent="0.25">
      <c r="A364" s="15" t="s">
        <v>572</v>
      </c>
      <c r="C364" s="16">
        <v>42166.320787037039</v>
      </c>
      <c r="D364" s="17">
        <v>42166.320787037039</v>
      </c>
      <c r="E364" s="3">
        <v>27.33942985534668</v>
      </c>
      <c r="F364" s="3">
        <v>54.415340423583984</v>
      </c>
      <c r="G364" s="3">
        <v>34.087615966796875</v>
      </c>
      <c r="H364" s="3">
        <v>78.562873840332031</v>
      </c>
      <c r="I364" s="3">
        <v>82.587142944335938</v>
      </c>
      <c r="J364" s="3">
        <v>76.745880126953125</v>
      </c>
      <c r="K364" s="3">
        <v>69.507453918457031</v>
      </c>
      <c r="L364" s="3">
        <v>57.991596221923828</v>
      </c>
      <c r="M364" s="3">
        <v>46.019985198974609</v>
      </c>
      <c r="N364" s="3">
        <v>35.293888092041016</v>
      </c>
      <c r="O364" s="3">
        <v>31.321929931640625</v>
      </c>
      <c r="P364" s="3">
        <v>30.69439697265625</v>
      </c>
      <c r="Q364" s="3">
        <v>32.806777954101563</v>
      </c>
      <c r="R364" s="3">
        <v>35.456539154052734</v>
      </c>
      <c r="S364" s="3">
        <v>38.941825866699219</v>
      </c>
      <c r="T364" s="3">
        <v>39.163608551025391</v>
      </c>
      <c r="U364" s="3">
        <v>43.391529083251953</v>
      </c>
      <c r="V364" s="3">
        <v>76.446418762207031</v>
      </c>
      <c r="W364" s="3">
        <v>71.622787475585937</v>
      </c>
      <c r="X364" s="3">
        <v>55.142452239990234</v>
      </c>
      <c r="Y364" s="3">
        <v>48.612606048583984</v>
      </c>
      <c r="Z364" s="3">
        <v>31.652872085571289</v>
      </c>
      <c r="AA364" s="3">
        <v>31.08698844909668</v>
      </c>
      <c r="AB364" s="3">
        <v>30.552316665649414</v>
      </c>
      <c r="AC364" s="3">
        <v>33.136051177978516</v>
      </c>
      <c r="AD364" s="3">
        <v>35.069564819335937</v>
      </c>
      <c r="AE364" s="3">
        <v>37.305686950683594</v>
      </c>
      <c r="AF364" s="3">
        <v>39.121601104736328</v>
      </c>
      <c r="AG364" s="3">
        <v>43.532608032226563</v>
      </c>
      <c r="AH364" s="3">
        <v>73.71649169921875</v>
      </c>
      <c r="AI364" s="3">
        <v>58.833911895751953</v>
      </c>
      <c r="AJ364" s="3">
        <v>62.697547912597656</v>
      </c>
      <c r="AK364" s="3">
        <v>69.150642395019531</v>
      </c>
      <c r="AL364" s="3">
        <v>58.426998138427734</v>
      </c>
      <c r="AM364" s="3">
        <v>49.803287506103516</v>
      </c>
      <c r="AN364" s="3">
        <v>53.380661010742188</v>
      </c>
      <c r="AO364" s="3">
        <v>55.287742614746094</v>
      </c>
      <c r="AP364" s="3">
        <v>49.051322937011719</v>
      </c>
      <c r="AQ364" s="3">
        <v>45.450904846191406</v>
      </c>
      <c r="AR364" s="3">
        <v>40.098762512207031</v>
      </c>
      <c r="AS364" s="3">
        <v>37.858150482177734</v>
      </c>
      <c r="AT364" s="3">
        <v>34.365375518798828</v>
      </c>
      <c r="AU364" s="3">
        <v>31.497127532958984</v>
      </c>
      <c r="AV364" s="3">
        <v>25.958810806274414</v>
      </c>
      <c r="AW364" s="3">
        <v>26.204444885253906</v>
      </c>
      <c r="AX364" s="3">
        <v>24.869525909423828</v>
      </c>
      <c r="AY364" s="3">
        <v>26.969457626342773</v>
      </c>
      <c r="AZ364" s="3">
        <v>26.43848991394043</v>
      </c>
      <c r="BA364" s="3">
        <v>26.406505584716797</v>
      </c>
      <c r="BB364" s="3">
        <v>25.420845031738281</v>
      </c>
      <c r="BC364" s="3">
        <v>27.276763916015625</v>
      </c>
      <c r="BD364" s="3">
        <v>28.66465950012207</v>
      </c>
      <c r="BE364" s="3">
        <v>29.219949722290039</v>
      </c>
      <c r="BF364" s="3">
        <v>30.473882675170898</v>
      </c>
      <c r="BG364" s="3">
        <v>30.4910888671875</v>
      </c>
      <c r="BH364" s="3">
        <v>30.530511856079102</v>
      </c>
      <c r="BI364" s="3">
        <v>32.571315765380859</v>
      </c>
      <c r="BJ364" s="3">
        <v>34.265594482421875</v>
      </c>
      <c r="BK364" s="3">
        <v>35.464813232421875</v>
      </c>
      <c r="BL364" s="3">
        <v>33.838298797607422</v>
      </c>
      <c r="BM364" s="3">
        <v>34.036846160888672</v>
      </c>
      <c r="BN364" s="3">
        <v>35.076908111572266</v>
      </c>
      <c r="BO364" s="3">
        <v>34.938484191894531</v>
      </c>
      <c r="BP364" s="3">
        <v>37.721855163574219</v>
      </c>
      <c r="BQ364" s="3">
        <v>41.349636077880859</v>
      </c>
      <c r="BR364" s="3">
        <v>73.657012939453125</v>
      </c>
      <c r="BS364" s="3">
        <v>57.648811340332031</v>
      </c>
      <c r="BT364" s="3">
        <v>64.508773803710938</v>
      </c>
      <c r="BU364" s="3">
        <v>70.2073974609375</v>
      </c>
      <c r="BV364" s="3">
        <v>58.891040802001953</v>
      </c>
      <c r="BW364" s="3">
        <v>49.242866516113281</v>
      </c>
      <c r="BX364" s="3">
        <v>48.698005676269531</v>
      </c>
      <c r="BY364" s="3">
        <v>57.319179534912109</v>
      </c>
      <c r="BZ364" s="3">
        <v>47.875648498535156</v>
      </c>
      <c r="CA364" s="3">
        <v>43.055374145507813</v>
      </c>
      <c r="CB364" s="3">
        <v>36.387016296386719</v>
      </c>
      <c r="CC364" s="3">
        <v>38.089065551757813</v>
      </c>
      <c r="CD364" s="3">
        <v>36.077018737792969</v>
      </c>
      <c r="CE364" s="3">
        <v>33.698734283447266</v>
      </c>
      <c r="CF364" s="3">
        <v>24.478208541870117</v>
      </c>
      <c r="CG364" s="3">
        <v>26.834556579589844</v>
      </c>
      <c r="CH364" s="3">
        <v>23.394783020019531</v>
      </c>
      <c r="CI364" s="3">
        <v>23.377662658691406</v>
      </c>
      <c r="CJ364" s="3">
        <v>24.458005905151367</v>
      </c>
      <c r="CK364" s="3">
        <v>23.038074493408203</v>
      </c>
      <c r="CL364" s="3">
        <v>25.338800430297852</v>
      </c>
      <c r="CM364" s="3">
        <v>26.570837020874023</v>
      </c>
      <c r="CN364" s="3">
        <v>28.870283126831055</v>
      </c>
      <c r="CO364" s="3">
        <v>29.499198913574219</v>
      </c>
      <c r="CP364" s="3">
        <v>30.327447891235352</v>
      </c>
      <c r="CQ364" s="3">
        <v>30.24046516418457</v>
      </c>
      <c r="CR364" s="3">
        <v>29.994823455810547</v>
      </c>
      <c r="CS364" s="3">
        <v>31.754026412963867</v>
      </c>
      <c r="CT364" s="3">
        <v>33.456527709960937</v>
      </c>
      <c r="CU364" s="3">
        <v>32.394660949707031</v>
      </c>
      <c r="CV364" s="3">
        <v>33.996025085449219</v>
      </c>
      <c r="CW364" s="3">
        <v>33.987575531005859</v>
      </c>
      <c r="CX364" s="3">
        <v>35.408458709716797</v>
      </c>
      <c r="CY364" s="3">
        <v>34.965751647949219</v>
      </c>
      <c r="CZ364" s="3">
        <v>37.834690093994141</v>
      </c>
      <c r="DA364" s="3">
        <v>41.329227447509766</v>
      </c>
      <c r="DB364" t="s">
        <v>3022</v>
      </c>
      <c r="DC364" t="s">
        <v>3022</v>
      </c>
    </row>
    <row r="365" spans="1:107" x14ac:dyDescent="0.25">
      <c r="A365" s="15" t="s">
        <v>573</v>
      </c>
      <c r="C365" s="16">
        <v>42166.320787037039</v>
      </c>
      <c r="D365" s="17">
        <v>42166.320787037039</v>
      </c>
      <c r="E365" s="3">
        <v>28.085342407226562</v>
      </c>
      <c r="F365" s="3">
        <v>54.415340423583984</v>
      </c>
      <c r="G365" s="3">
        <v>31.823253631591797</v>
      </c>
      <c r="H365" s="3">
        <v>80.560707092285156</v>
      </c>
      <c r="I365" s="3">
        <v>84.549247741699219</v>
      </c>
      <c r="J365" s="3">
        <v>75.276374816894531</v>
      </c>
      <c r="K365" s="3">
        <v>71.880928039550781</v>
      </c>
      <c r="L365" s="3">
        <v>57.218624114990234</v>
      </c>
      <c r="M365" s="3">
        <v>47.479255676269531</v>
      </c>
      <c r="N365" s="3">
        <v>35.334869384765625</v>
      </c>
      <c r="O365" s="3">
        <v>31.487491607666016</v>
      </c>
      <c r="P365" s="3">
        <v>31.088859558105469</v>
      </c>
      <c r="Q365" s="3">
        <v>33.198818206787109</v>
      </c>
      <c r="R365" s="3">
        <v>35.24542236328125</v>
      </c>
      <c r="S365" s="3">
        <v>38.07861328125</v>
      </c>
      <c r="T365" s="3">
        <v>39.313106536865234</v>
      </c>
      <c r="U365" s="3">
        <v>43.414081573486328</v>
      </c>
      <c r="V365" s="3">
        <v>72.271171569824219</v>
      </c>
      <c r="W365" s="3">
        <v>73.028602600097656</v>
      </c>
      <c r="X365" s="3">
        <v>57.140365600585937</v>
      </c>
      <c r="Y365" s="3">
        <v>49.059848785400391</v>
      </c>
      <c r="Z365" s="3">
        <v>36.576217651367188</v>
      </c>
      <c r="AA365" s="3">
        <v>30.973644256591797</v>
      </c>
      <c r="AB365" s="3">
        <v>31.430509567260742</v>
      </c>
      <c r="AC365" s="3">
        <v>33.647758483886719</v>
      </c>
      <c r="AD365" s="3">
        <v>35.318572998046875</v>
      </c>
      <c r="AE365" s="3">
        <v>37.375736236572266</v>
      </c>
      <c r="AF365" s="3">
        <v>39.340373992919922</v>
      </c>
      <c r="AG365" s="3">
        <v>43.366153717041016</v>
      </c>
      <c r="AH365" s="3">
        <v>73.5965576171875</v>
      </c>
      <c r="AI365" s="3">
        <v>58.506237030029297</v>
      </c>
      <c r="AJ365" s="3">
        <v>64.243614196777344</v>
      </c>
      <c r="AK365" s="3">
        <v>69.771224975585937</v>
      </c>
      <c r="AL365" s="3">
        <v>58.498794555664062</v>
      </c>
      <c r="AM365" s="3">
        <v>51.395648956298828</v>
      </c>
      <c r="AN365" s="3">
        <v>54.603172302246094</v>
      </c>
      <c r="AO365" s="3">
        <v>58.001827239990234</v>
      </c>
      <c r="AP365" s="3">
        <v>49.108715057373047</v>
      </c>
      <c r="AQ365" s="3">
        <v>43.468254089355469</v>
      </c>
      <c r="AR365" s="3">
        <v>38.325241088867188</v>
      </c>
      <c r="AS365" s="3">
        <v>38.034523010253906</v>
      </c>
      <c r="AT365" s="3">
        <v>34.200519561767578</v>
      </c>
      <c r="AU365" s="3">
        <v>31.508935928344727</v>
      </c>
      <c r="AV365" s="3">
        <v>25.17180061340332</v>
      </c>
      <c r="AW365" s="3">
        <v>27.537410736083984</v>
      </c>
      <c r="AX365" s="3">
        <v>25.315059661865234</v>
      </c>
      <c r="AY365" s="3">
        <v>25.53590202331543</v>
      </c>
      <c r="AZ365" s="3">
        <v>26.805942535400391</v>
      </c>
      <c r="BA365" s="3">
        <v>26.269247055053711</v>
      </c>
      <c r="BB365" s="3">
        <v>25.287944793701172</v>
      </c>
      <c r="BC365" s="3">
        <v>27.205297470092773</v>
      </c>
      <c r="BD365" s="3">
        <v>28.667215347290039</v>
      </c>
      <c r="BE365" s="3">
        <v>28.985074996948242</v>
      </c>
      <c r="BF365" s="3">
        <v>30.210472106933594</v>
      </c>
      <c r="BG365" s="3">
        <v>30.23851203918457</v>
      </c>
      <c r="BH365" s="3">
        <v>30.613273620605469</v>
      </c>
      <c r="BI365" s="3">
        <v>32.420150756835938</v>
      </c>
      <c r="BJ365" s="3">
        <v>33.424896240234375</v>
      </c>
      <c r="BK365" s="3">
        <v>34.251152038574219</v>
      </c>
      <c r="BL365" s="3">
        <v>34.360725402832031</v>
      </c>
      <c r="BM365" s="3">
        <v>34.178451538085937</v>
      </c>
      <c r="BN365" s="3">
        <v>35.063751220703125</v>
      </c>
      <c r="BO365" s="3">
        <v>34.827999114990234</v>
      </c>
      <c r="BP365" s="3">
        <v>37.811843872070313</v>
      </c>
      <c r="BQ365" s="3">
        <v>41.323387145996094</v>
      </c>
      <c r="BR365" s="3">
        <v>73.348770141601563</v>
      </c>
      <c r="BS365" s="3">
        <v>59.074970245361328</v>
      </c>
      <c r="BT365" s="3">
        <v>65.551002502441406</v>
      </c>
      <c r="BU365" s="3">
        <v>70.177810668945313</v>
      </c>
      <c r="BV365" s="3">
        <v>57.886489868164063</v>
      </c>
      <c r="BW365" s="3">
        <v>53.230094909667969</v>
      </c>
      <c r="BX365" s="3">
        <v>56.830497741699219</v>
      </c>
      <c r="BY365" s="3">
        <v>59.548053741455078</v>
      </c>
      <c r="BZ365" s="3">
        <v>48.116794586181641</v>
      </c>
      <c r="CA365" s="3">
        <v>40.516307830810547</v>
      </c>
      <c r="CB365" s="3">
        <v>38.900402069091797</v>
      </c>
      <c r="CC365" s="3">
        <v>38.182716369628906</v>
      </c>
      <c r="CD365" s="3">
        <v>30.72041130065918</v>
      </c>
      <c r="CE365" s="3">
        <v>26.405342102050781</v>
      </c>
      <c r="CF365" s="3">
        <v>24.839553833007813</v>
      </c>
      <c r="CG365" s="3">
        <v>29.103952407836914</v>
      </c>
      <c r="CH365" s="3">
        <v>26.730607986450195</v>
      </c>
      <c r="CI365" s="3">
        <v>24.514657974243164</v>
      </c>
      <c r="CJ365" s="3">
        <v>27.935420989990234</v>
      </c>
      <c r="CK365" s="3">
        <v>26.964319229125977</v>
      </c>
      <c r="CL365" s="3">
        <v>24.552875518798828</v>
      </c>
      <c r="CM365" s="3">
        <v>27.308082580566406</v>
      </c>
      <c r="CN365" s="3">
        <v>29.126331329345703</v>
      </c>
      <c r="CO365" s="3">
        <v>28.85038948059082</v>
      </c>
      <c r="CP365" s="3">
        <v>29.744501113891602</v>
      </c>
      <c r="CQ365" s="3">
        <v>30.014312744140625</v>
      </c>
      <c r="CR365" s="3">
        <v>31.297998428344727</v>
      </c>
      <c r="CS365" s="3">
        <v>32.197422027587891</v>
      </c>
      <c r="CT365" s="3">
        <v>32.489059448242188</v>
      </c>
      <c r="CU365" s="3">
        <v>33.803417205810547</v>
      </c>
      <c r="CV365" s="3">
        <v>34.676456451416016</v>
      </c>
      <c r="CW365" s="3">
        <v>34.166278839111328</v>
      </c>
      <c r="CX365" s="3">
        <v>34.728248596191406</v>
      </c>
      <c r="CY365" s="3">
        <v>34.707534790039063</v>
      </c>
      <c r="CZ365" s="3">
        <v>37.693294525146484</v>
      </c>
      <c r="DA365" s="3">
        <v>41.392139434814453</v>
      </c>
      <c r="DB365" t="s">
        <v>3022</v>
      </c>
      <c r="DC365" t="s">
        <v>3022</v>
      </c>
    </row>
    <row r="366" spans="1:107" x14ac:dyDescent="0.25">
      <c r="A366" s="15" t="s">
        <v>574</v>
      </c>
      <c r="C366" s="16">
        <v>42166.320787037039</v>
      </c>
      <c r="D366" s="17">
        <v>42166.320787037039</v>
      </c>
      <c r="E366" s="3">
        <v>29.858583450317383</v>
      </c>
      <c r="F366" s="3">
        <v>54.415340423583984</v>
      </c>
      <c r="G366" s="3">
        <v>30.255706787109375</v>
      </c>
      <c r="H366" s="3">
        <v>79.734245300292969</v>
      </c>
      <c r="I366" s="3">
        <v>83.590476989746094</v>
      </c>
      <c r="J366" s="3">
        <v>73.31011962890625</v>
      </c>
      <c r="K366" s="3">
        <v>70.655731201171875</v>
      </c>
      <c r="L366" s="3">
        <v>59.363044738769531</v>
      </c>
      <c r="M366" s="3">
        <v>47.493091583251953</v>
      </c>
      <c r="N366" s="3">
        <v>35.975978851318359</v>
      </c>
      <c r="O366" s="3">
        <v>31.551712036132812</v>
      </c>
      <c r="P366" s="3">
        <v>31.215848922729492</v>
      </c>
      <c r="Q366" s="3">
        <v>33.243061065673828</v>
      </c>
      <c r="R366" s="3">
        <v>35.404262542724609</v>
      </c>
      <c r="S366" s="3">
        <v>38.067661285400391</v>
      </c>
      <c r="T366" s="3">
        <v>39.115970611572266</v>
      </c>
      <c r="U366" s="3">
        <v>43.419933319091797</v>
      </c>
      <c r="V366" s="3">
        <v>68.647514343261719</v>
      </c>
      <c r="W366" s="3">
        <v>66.96630859375</v>
      </c>
      <c r="X366" s="3">
        <v>61.40771484375</v>
      </c>
      <c r="Y366" s="3">
        <v>44.60858154296875</v>
      </c>
      <c r="Z366" s="3">
        <v>35.89886474609375</v>
      </c>
      <c r="AA366" s="3">
        <v>32.030654907226563</v>
      </c>
      <c r="AB366" s="3">
        <v>31.722599029541016</v>
      </c>
      <c r="AC366" s="3">
        <v>32.659637451171875</v>
      </c>
      <c r="AD366" s="3">
        <v>35.742107391357422</v>
      </c>
      <c r="AE366" s="3">
        <v>38.579998016357422</v>
      </c>
      <c r="AF366" s="3">
        <v>39.118667602539063</v>
      </c>
      <c r="AG366" s="3">
        <v>43.467395782470703</v>
      </c>
      <c r="AH366" s="3">
        <v>73.304420471191406</v>
      </c>
      <c r="AI366" s="3">
        <v>60.818290710449219</v>
      </c>
      <c r="AJ366" s="3">
        <v>65.587608337402344</v>
      </c>
      <c r="AK366" s="3">
        <v>69.913726806640625</v>
      </c>
      <c r="AL366" s="3">
        <v>56.792675018310547</v>
      </c>
      <c r="AM366" s="3">
        <v>54.535423278808594</v>
      </c>
      <c r="AN366" s="3">
        <v>55.321922302246094</v>
      </c>
      <c r="AO366" s="3">
        <v>56.686695098876953</v>
      </c>
      <c r="AP366" s="3">
        <v>48.837551116943359</v>
      </c>
      <c r="AQ366" s="3">
        <v>41.656764984130859</v>
      </c>
      <c r="AR366" s="3">
        <v>40.563331604003906</v>
      </c>
      <c r="AS366" s="3">
        <v>37.900177001953125</v>
      </c>
      <c r="AT366" s="3">
        <v>32.800563812255859</v>
      </c>
      <c r="AU366" s="3">
        <v>29.481769561767578</v>
      </c>
      <c r="AV366" s="3">
        <v>26.260202407836914</v>
      </c>
      <c r="AW366" s="3">
        <v>27.263673782348633</v>
      </c>
      <c r="AX366" s="3">
        <v>26.013603210449219</v>
      </c>
      <c r="AY366" s="3">
        <v>25.97186279296875</v>
      </c>
      <c r="AZ366" s="3">
        <v>26.696836471557617</v>
      </c>
      <c r="BA366" s="3">
        <v>26.818368911743164</v>
      </c>
      <c r="BB366" s="3">
        <v>26.386096954345703</v>
      </c>
      <c r="BC366" s="3">
        <v>27.408805847167969</v>
      </c>
      <c r="BD366" s="3">
        <v>29.040853500366211</v>
      </c>
      <c r="BE366" s="3">
        <v>29.252969741821289</v>
      </c>
      <c r="BF366" s="3">
        <v>30.154912948608398</v>
      </c>
      <c r="BG366" s="3">
        <v>30.561792373657227</v>
      </c>
      <c r="BH366" s="3">
        <v>30.562263488769531</v>
      </c>
      <c r="BI366" s="3">
        <v>32.210659027099609</v>
      </c>
      <c r="BJ366" s="3">
        <v>33.614784240722656</v>
      </c>
      <c r="BK366" s="3">
        <v>34.389881134033203</v>
      </c>
      <c r="BL366" s="3">
        <v>34.148250579833984</v>
      </c>
      <c r="BM366" s="3">
        <v>34.131366729736328</v>
      </c>
      <c r="BN366" s="3">
        <v>34.635776519775391</v>
      </c>
      <c r="BO366" s="3">
        <v>34.790096282958984</v>
      </c>
      <c r="BP366" s="3">
        <v>37.670436859130859</v>
      </c>
      <c r="BQ366" s="3">
        <v>41.360698699951172</v>
      </c>
      <c r="BR366" s="3">
        <v>72.961143493652344</v>
      </c>
      <c r="BS366" s="3">
        <v>63.394966125488281</v>
      </c>
      <c r="BT366" s="3">
        <v>67.167106628417969</v>
      </c>
      <c r="BU366" s="3">
        <v>69.886093139648438</v>
      </c>
      <c r="BV366" s="3">
        <v>52.591400146484375</v>
      </c>
      <c r="BW366" s="3">
        <v>57.074359893798828</v>
      </c>
      <c r="BX366" s="3">
        <v>55.94366455078125</v>
      </c>
      <c r="BY366" s="3">
        <v>49.008071899414063</v>
      </c>
      <c r="BZ366" s="3">
        <v>49.77642822265625</v>
      </c>
      <c r="CA366" s="3">
        <v>40.460414886474609</v>
      </c>
      <c r="CB366" s="3">
        <v>42.23822021484375</v>
      </c>
      <c r="CC366" s="3">
        <v>37.962356567382813</v>
      </c>
      <c r="CD366" s="3">
        <v>33.367332458496094</v>
      </c>
      <c r="CE366" s="3">
        <v>26.934469223022461</v>
      </c>
      <c r="CF366" s="3">
        <v>28.018558502197266</v>
      </c>
      <c r="CG366" s="3">
        <v>26.502264022827148</v>
      </c>
      <c r="CH366" s="3">
        <v>26.489656448364258</v>
      </c>
      <c r="CI366" s="3">
        <v>27.129533767700195</v>
      </c>
      <c r="CJ366" s="3">
        <v>25.673442840576172</v>
      </c>
      <c r="CK366" s="3">
        <v>27.21574592590332</v>
      </c>
      <c r="CL366" s="3">
        <v>27.729314804077148</v>
      </c>
      <c r="CM366" s="3">
        <v>27.394691467285156</v>
      </c>
      <c r="CN366" s="3">
        <v>28.673843383789062</v>
      </c>
      <c r="CO366" s="3">
        <v>29.250408172607422</v>
      </c>
      <c r="CP366" s="3">
        <v>30.049943923950195</v>
      </c>
      <c r="CQ366" s="3">
        <v>31.086933135986328</v>
      </c>
      <c r="CR366" s="3">
        <v>30.294450759887695</v>
      </c>
      <c r="CS366" s="3">
        <v>32.547039031982422</v>
      </c>
      <c r="CT366" s="3">
        <v>34.424686431884766</v>
      </c>
      <c r="CU366" s="3">
        <v>35.007568359375</v>
      </c>
      <c r="CV366" s="3">
        <v>34.185539245605469</v>
      </c>
      <c r="CW366" s="3">
        <v>34.163543701171875</v>
      </c>
      <c r="CX366" s="3">
        <v>34.156711578369141</v>
      </c>
      <c r="CY366" s="3">
        <v>34.776077270507812</v>
      </c>
      <c r="CZ366" s="3">
        <v>37.606243133544922</v>
      </c>
      <c r="DA366" s="3">
        <v>41.321712493896484</v>
      </c>
      <c r="DB366" t="s">
        <v>3022</v>
      </c>
      <c r="DC366" t="s">
        <v>3022</v>
      </c>
    </row>
    <row r="367" spans="1:107" x14ac:dyDescent="0.25">
      <c r="A367" s="15" t="s">
        <v>575</v>
      </c>
      <c r="C367" s="16">
        <v>42166.320787037039</v>
      </c>
      <c r="D367" s="17">
        <v>42166.320787037039</v>
      </c>
      <c r="E367" s="3">
        <v>31.293434143066406</v>
      </c>
      <c r="F367" s="3">
        <v>54.415340423583984</v>
      </c>
      <c r="G367" s="3">
        <v>30.615140914916992</v>
      </c>
      <c r="H367" s="3">
        <v>77.759506225585938</v>
      </c>
      <c r="I367" s="3">
        <v>83.947731018066406</v>
      </c>
      <c r="J367" s="3">
        <v>70.265068054199219</v>
      </c>
      <c r="K367" s="3">
        <v>68.092025756835938</v>
      </c>
      <c r="L367" s="3">
        <v>59.112079620361328</v>
      </c>
      <c r="M367" s="3">
        <v>46.7589111328125</v>
      </c>
      <c r="N367" s="3">
        <v>35.643817901611328</v>
      </c>
      <c r="O367" s="3">
        <v>30.689645767211914</v>
      </c>
      <c r="P367" s="3">
        <v>31.787076950073242</v>
      </c>
      <c r="Q367" s="3">
        <v>32.921012878417969</v>
      </c>
      <c r="R367" s="3">
        <v>35.653141021728516</v>
      </c>
      <c r="S367" s="3">
        <v>38.351497650146484</v>
      </c>
      <c r="T367" s="3">
        <v>39.039142608642578</v>
      </c>
      <c r="U367" s="3">
        <v>43.479221343994141</v>
      </c>
      <c r="V367" s="3">
        <v>60.67596435546875</v>
      </c>
      <c r="W367" s="3">
        <v>62.027229309082031</v>
      </c>
      <c r="X367" s="3">
        <v>56.677238464355469</v>
      </c>
      <c r="Y367" s="3">
        <v>46.642871856689453</v>
      </c>
      <c r="Z367" s="3">
        <v>35.458503723144531</v>
      </c>
      <c r="AA367" s="3">
        <v>29.668386459350586</v>
      </c>
      <c r="AB367" s="3">
        <v>32.541511535644531</v>
      </c>
      <c r="AC367" s="3">
        <v>32.604423522949219</v>
      </c>
      <c r="AD367" s="3">
        <v>35.58319091796875</v>
      </c>
      <c r="AE367" s="3">
        <v>38.430675506591797</v>
      </c>
      <c r="AF367" s="3">
        <v>38.768589019775391</v>
      </c>
      <c r="AG367" s="3">
        <v>43.621303558349609</v>
      </c>
      <c r="AH367" s="3">
        <v>72.916755676269531</v>
      </c>
      <c r="AI367" s="3">
        <v>63.277313232421875</v>
      </c>
      <c r="AJ367" s="3">
        <v>67.360313415527344</v>
      </c>
      <c r="AK367" s="3">
        <v>69.6561279296875</v>
      </c>
      <c r="AL367" s="3">
        <v>54.292201995849609</v>
      </c>
      <c r="AM367" s="3">
        <v>58.013816833496094</v>
      </c>
      <c r="AN367" s="3">
        <v>56.898822784423828</v>
      </c>
      <c r="AO367" s="3">
        <v>53.882835388183594</v>
      </c>
      <c r="AP367" s="3">
        <v>49.738014221191406</v>
      </c>
      <c r="AQ367" s="3">
        <v>44.881629943847656</v>
      </c>
      <c r="AR367" s="3">
        <v>41.717098236083984</v>
      </c>
      <c r="AS367" s="3">
        <v>36.149593353271484</v>
      </c>
      <c r="AT367" s="3">
        <v>34.622699737548828</v>
      </c>
      <c r="AU367" s="3">
        <v>29.296598434448242</v>
      </c>
      <c r="AV367" s="3">
        <v>28.393659591674805</v>
      </c>
      <c r="AW367" s="3">
        <v>26.43848991394043</v>
      </c>
      <c r="AX367" s="3">
        <v>25.425571441650391</v>
      </c>
      <c r="AY367" s="3">
        <v>26.233730316162109</v>
      </c>
      <c r="AZ367" s="3">
        <v>25.801824569702148</v>
      </c>
      <c r="BA367" s="3">
        <v>27.385480880737305</v>
      </c>
      <c r="BB367" s="3">
        <v>26.541696548461914</v>
      </c>
      <c r="BC367" s="3">
        <v>28.007322311401367</v>
      </c>
      <c r="BD367" s="3">
        <v>28.406801223754883</v>
      </c>
      <c r="BE367" s="3">
        <v>29.288576126098633</v>
      </c>
      <c r="BF367" s="3">
        <v>29.8824462890625</v>
      </c>
      <c r="BG367" s="3">
        <v>30.26258659362793</v>
      </c>
      <c r="BH367" s="3">
        <v>31.702663421630859</v>
      </c>
      <c r="BI367" s="3">
        <v>33.054996490478516</v>
      </c>
      <c r="BJ367" s="3">
        <v>33.741645812988281</v>
      </c>
      <c r="BK367" s="3">
        <v>34.230365753173828</v>
      </c>
      <c r="BL367" s="3">
        <v>34.022285461425781</v>
      </c>
      <c r="BM367" s="3">
        <v>34.062061309814453</v>
      </c>
      <c r="BN367" s="3">
        <v>34.563148498535156</v>
      </c>
      <c r="BO367" s="3">
        <v>34.774898529052734</v>
      </c>
      <c r="BP367" s="3">
        <v>37.837181091308594</v>
      </c>
      <c r="BQ367" s="3">
        <v>41.299674987792969</v>
      </c>
      <c r="BR367" s="3">
        <v>72.215721130371094</v>
      </c>
      <c r="BS367" s="3">
        <v>64.750770568847656</v>
      </c>
      <c r="BT367" s="3">
        <v>68.975440979003906</v>
      </c>
      <c r="BU367" s="3">
        <v>69.037391662597656</v>
      </c>
      <c r="BV367" s="3">
        <v>48.227706909179688</v>
      </c>
      <c r="BW367" s="3">
        <v>60.977153778076172</v>
      </c>
      <c r="BX367" s="3">
        <v>57.334159851074219</v>
      </c>
      <c r="BY367" s="3">
        <v>49.775714874267578</v>
      </c>
      <c r="BZ367" s="3">
        <v>49.972888946533203</v>
      </c>
      <c r="CA367" s="3">
        <v>47.5115966796875</v>
      </c>
      <c r="CB367" s="3">
        <v>43.699249267578125</v>
      </c>
      <c r="CC367" s="3">
        <v>28.107088088989258</v>
      </c>
      <c r="CD367" s="3">
        <v>35.841087341308594</v>
      </c>
      <c r="CE367" s="3">
        <v>30.495887756347656</v>
      </c>
      <c r="CF367" s="3">
        <v>29.925006866455078</v>
      </c>
      <c r="CG367" s="3">
        <v>25.058025360107422</v>
      </c>
      <c r="CH367" s="3">
        <v>22.795448303222656</v>
      </c>
      <c r="CI367" s="3">
        <v>24.911029815673828</v>
      </c>
      <c r="CJ367" s="3">
        <v>24.298891067504883</v>
      </c>
      <c r="CK367" s="3">
        <v>27.788970947265625</v>
      </c>
      <c r="CL367" s="3">
        <v>26.546951293945313</v>
      </c>
      <c r="CM367" s="3">
        <v>28.867067337036133</v>
      </c>
      <c r="CN367" s="3">
        <v>27.839820861816406</v>
      </c>
      <c r="CO367" s="3">
        <v>29.225751876831055</v>
      </c>
      <c r="CP367" s="3">
        <v>29.927248001098633</v>
      </c>
      <c r="CQ367" s="3">
        <v>29.529481887817383</v>
      </c>
      <c r="CR367" s="3">
        <v>32.904441833496094</v>
      </c>
      <c r="CS367" s="3">
        <v>33.813755035400391</v>
      </c>
      <c r="CT367" s="3">
        <v>33.481937408447266</v>
      </c>
      <c r="CU367" s="3">
        <v>32.9500732421875</v>
      </c>
      <c r="CV367" s="3">
        <v>33.281112670898437</v>
      </c>
      <c r="CW367" s="3">
        <v>34.003025054931641</v>
      </c>
      <c r="CX367" s="3">
        <v>34.765941619873047</v>
      </c>
      <c r="CY367" s="3">
        <v>34.919010162353516</v>
      </c>
      <c r="CZ367" s="3">
        <v>38.228801727294922</v>
      </c>
      <c r="DA367" s="3">
        <v>41.233757019042969</v>
      </c>
      <c r="DB367" t="s">
        <v>3022</v>
      </c>
      <c r="DC367" t="s">
        <v>3022</v>
      </c>
    </row>
    <row r="368" spans="1:107" x14ac:dyDescent="0.25">
      <c r="A368" s="15" t="s">
        <v>576</v>
      </c>
      <c r="C368" s="16">
        <v>42166.320787037039</v>
      </c>
      <c r="D368" s="17">
        <v>42166.320787037039</v>
      </c>
      <c r="E368" s="3">
        <v>51.283092498779297</v>
      </c>
      <c r="F368" s="3">
        <v>54.415340423583984</v>
      </c>
      <c r="G368" s="3">
        <v>47.084728240966797</v>
      </c>
      <c r="H368" s="3">
        <v>71.369491577148438</v>
      </c>
      <c r="I368" s="3">
        <v>77.971054077148438</v>
      </c>
      <c r="J368" s="3">
        <v>68.192604064941406</v>
      </c>
      <c r="K368" s="3">
        <v>67.055755615234375</v>
      </c>
      <c r="L368" s="3">
        <v>57.603240966796875</v>
      </c>
      <c r="M368" s="3">
        <v>45.752151489257813</v>
      </c>
      <c r="N368" s="3">
        <v>35.547370910644531</v>
      </c>
      <c r="O368" s="3">
        <v>30.534374237060547</v>
      </c>
      <c r="P368" s="3">
        <v>31.838977813720703</v>
      </c>
      <c r="Q368" s="3">
        <v>32.986423492431641</v>
      </c>
      <c r="R368" s="3">
        <v>35.416305541992188</v>
      </c>
      <c r="S368" s="3">
        <v>46.320243835449219</v>
      </c>
      <c r="T368" s="3">
        <v>38.93597412109375</v>
      </c>
      <c r="U368" s="3">
        <v>43.554340362548828</v>
      </c>
      <c r="V368" s="3">
        <v>66.985198974609375</v>
      </c>
      <c r="W368" s="3">
        <v>68.322021484375</v>
      </c>
      <c r="X368" s="3">
        <v>54.740470886230469</v>
      </c>
      <c r="Y368" s="3">
        <v>44.280452728271484</v>
      </c>
      <c r="Z368" s="3">
        <v>37.527862548828125</v>
      </c>
      <c r="AA368" s="3">
        <v>30.26011848449707</v>
      </c>
      <c r="AB368" s="3">
        <v>31.855043411254883</v>
      </c>
      <c r="AC368" s="3">
        <v>33.491661071777344</v>
      </c>
      <c r="AD368" s="3">
        <v>34.950798034667969</v>
      </c>
      <c r="AE368" s="3">
        <v>50.353298187255859</v>
      </c>
      <c r="AF368" s="3">
        <v>38.855915069580078</v>
      </c>
      <c r="AG368" s="3">
        <v>43.578022003173828</v>
      </c>
      <c r="AH368" s="3">
        <v>71.938217163085938</v>
      </c>
      <c r="AI368" s="3">
        <v>64.747100830078125</v>
      </c>
      <c r="AJ368" s="3">
        <v>68.821937561035156</v>
      </c>
      <c r="AK368" s="3">
        <v>68.866691589355469</v>
      </c>
      <c r="AL368" s="3">
        <v>52.458915710449219</v>
      </c>
      <c r="AM368" s="3">
        <v>61.238594055175781</v>
      </c>
      <c r="AN368" s="3">
        <v>55.172859191894531</v>
      </c>
      <c r="AO368" s="3">
        <v>52.993106842041016</v>
      </c>
      <c r="AP368" s="3">
        <v>49.250743865966797</v>
      </c>
      <c r="AQ368" s="3">
        <v>44.679950714111328</v>
      </c>
      <c r="AR368" s="3">
        <v>44.016902923583984</v>
      </c>
      <c r="AS368" s="3">
        <v>35.362594604492188</v>
      </c>
      <c r="AT368" s="3">
        <v>33.882404327392578</v>
      </c>
      <c r="AU368" s="3">
        <v>30.414453506469727</v>
      </c>
      <c r="AV368" s="3">
        <v>28.364547729492188</v>
      </c>
      <c r="AW368" s="3">
        <v>25.644466400146484</v>
      </c>
      <c r="AX368" s="3">
        <v>25.401878356933594</v>
      </c>
      <c r="AY368" s="3">
        <v>26.501028060913086</v>
      </c>
      <c r="AZ368" s="3">
        <v>25.159486770629883</v>
      </c>
      <c r="BA368" s="3">
        <v>26.521978378295898</v>
      </c>
      <c r="BB368" s="3">
        <v>26.681070327758789</v>
      </c>
      <c r="BC368" s="3">
        <v>27.602443695068359</v>
      </c>
      <c r="BD368" s="3">
        <v>28.681289672851562</v>
      </c>
      <c r="BE368" s="3">
        <v>29.182966232299805</v>
      </c>
      <c r="BF368" s="3">
        <v>29.510108947753906</v>
      </c>
      <c r="BG368" s="3">
        <v>29.836023330688477</v>
      </c>
      <c r="BH368" s="3">
        <v>32.418300628662109</v>
      </c>
      <c r="BI368" s="3">
        <v>39.523708343505859</v>
      </c>
      <c r="BJ368" s="3">
        <v>44.380756378173828</v>
      </c>
      <c r="BK368" s="3">
        <v>33.868495941162109</v>
      </c>
      <c r="BL368" s="3">
        <v>33.721698760986328</v>
      </c>
      <c r="BM368" s="3">
        <v>33.99224853515625</v>
      </c>
      <c r="BN368" s="3">
        <v>34.571544647216797</v>
      </c>
      <c r="BO368" s="3">
        <v>34.930294036865234</v>
      </c>
      <c r="BP368" s="3">
        <v>38.053886413574219</v>
      </c>
      <c r="BQ368" s="3">
        <v>41.373767852783203</v>
      </c>
      <c r="BR368" s="3">
        <v>70.235260009765625</v>
      </c>
      <c r="BS368" s="3">
        <v>66.080406188964844</v>
      </c>
      <c r="BT368" s="3">
        <v>69.791839599609375</v>
      </c>
      <c r="BU368" s="3">
        <v>67.619422912597656</v>
      </c>
      <c r="BV368" s="3">
        <v>50.680217742919922</v>
      </c>
      <c r="BW368" s="3">
        <v>63.618003845214844</v>
      </c>
      <c r="BX368" s="3">
        <v>52.395557403564453</v>
      </c>
      <c r="BY368" s="3">
        <v>52.256534576416016</v>
      </c>
      <c r="BZ368" s="3">
        <v>48.592361450195313</v>
      </c>
      <c r="CA368" s="3">
        <v>40.748165130615234</v>
      </c>
      <c r="CB368" s="3">
        <v>44.069129943847656</v>
      </c>
      <c r="CC368" s="3">
        <v>36.912994384765625</v>
      </c>
      <c r="CD368" s="3">
        <v>31.298894882202148</v>
      </c>
      <c r="CE368" s="3">
        <v>30.43409538269043</v>
      </c>
      <c r="CF368" s="3">
        <v>27.560213088989258</v>
      </c>
      <c r="CG368" s="3">
        <v>24.645822525024414</v>
      </c>
      <c r="CH368" s="3">
        <v>27.004179000854492</v>
      </c>
      <c r="CI368" s="3">
        <v>27.749235153198242</v>
      </c>
      <c r="CJ368" s="3">
        <v>24.342744827270508</v>
      </c>
      <c r="CK368" s="3">
        <v>25.61536979675293</v>
      </c>
      <c r="CL368" s="3">
        <v>27.472488403320313</v>
      </c>
      <c r="CM368" s="3">
        <v>27.565174102783203</v>
      </c>
      <c r="CN368" s="3">
        <v>28.609880447387695</v>
      </c>
      <c r="CO368" s="3">
        <v>29.162250518798828</v>
      </c>
      <c r="CP368" s="3">
        <v>28.672981262207031</v>
      </c>
      <c r="CQ368" s="3">
        <v>29.320659637451172</v>
      </c>
      <c r="CR368" s="3">
        <v>33.005241394042969</v>
      </c>
      <c r="CS368" s="3">
        <v>43.810783386230469</v>
      </c>
      <c r="CT368" s="3">
        <v>48.946552276611328</v>
      </c>
      <c r="CU368" s="3">
        <v>33.793720245361328</v>
      </c>
      <c r="CV368" s="3">
        <v>33.52801513671875</v>
      </c>
      <c r="CW368" s="3">
        <v>33.727352142333984</v>
      </c>
      <c r="CX368" s="3">
        <v>34.550228118896484</v>
      </c>
      <c r="CY368" s="3">
        <v>35.029155731201172</v>
      </c>
      <c r="CZ368" s="3">
        <v>37.986175537109375</v>
      </c>
      <c r="DA368" s="3">
        <v>41.610454559326172</v>
      </c>
      <c r="DB368" t="s">
        <v>3022</v>
      </c>
      <c r="DC368" t="s">
        <v>3022</v>
      </c>
    </row>
    <row r="369" spans="1:108" x14ac:dyDescent="0.25">
      <c r="A369" s="15" t="s">
        <v>577</v>
      </c>
      <c r="C369" s="16">
        <v>42166.320787037039</v>
      </c>
      <c r="D369" s="17">
        <v>42166.320787037039</v>
      </c>
      <c r="E369" s="3">
        <v>47.138298034667969</v>
      </c>
      <c r="F369" s="3">
        <v>59.186553955078125</v>
      </c>
      <c r="G369" s="3">
        <v>47.467964172363281</v>
      </c>
      <c r="H369" s="3">
        <v>78.014427185058594</v>
      </c>
      <c r="I369" s="3">
        <v>81.008163452148438</v>
      </c>
      <c r="J369" s="3">
        <v>68.659332275390625</v>
      </c>
      <c r="K369" s="3">
        <v>68.208755493164063</v>
      </c>
      <c r="L369" s="3">
        <v>55.391719818115234</v>
      </c>
      <c r="M369" s="3">
        <v>46.562496185302734</v>
      </c>
      <c r="N369" s="3">
        <v>36.072162628173828</v>
      </c>
      <c r="O369" s="3">
        <v>30.666427612304688</v>
      </c>
      <c r="P369" s="3">
        <v>31.980169296264648</v>
      </c>
      <c r="Q369" s="3">
        <v>33.081756591796875</v>
      </c>
      <c r="R369" s="3">
        <v>35.288955688476562</v>
      </c>
      <c r="S369" s="3">
        <v>46.838348388671875</v>
      </c>
      <c r="T369" s="3">
        <v>38.977561950683594</v>
      </c>
      <c r="U369" s="3">
        <v>43.424530029296875</v>
      </c>
      <c r="V369" s="3">
        <v>69.429023742675781</v>
      </c>
      <c r="W369" s="3">
        <v>68.463829040527344</v>
      </c>
      <c r="X369" s="3">
        <v>51.642566680908203</v>
      </c>
      <c r="Y369" s="3">
        <v>47.210342407226563</v>
      </c>
      <c r="Z369" s="3">
        <v>31.938135147094727</v>
      </c>
      <c r="AA369" s="3">
        <v>32.196758270263672</v>
      </c>
      <c r="AB369" s="3">
        <v>31.371440887451172</v>
      </c>
      <c r="AC369" s="3">
        <v>32.857166290283203</v>
      </c>
      <c r="AD369" s="3">
        <v>35.510860443115234</v>
      </c>
      <c r="AE369" s="3">
        <v>44.998870849609375</v>
      </c>
      <c r="AF369" s="3">
        <v>39.018829345703125</v>
      </c>
      <c r="AG369" s="3">
        <v>43.241195678710938</v>
      </c>
      <c r="AH369" s="3">
        <v>70.916290283203125</v>
      </c>
      <c r="AI369" s="3">
        <v>65.424110412597656</v>
      </c>
      <c r="AJ369" s="3">
        <v>69.00921630859375</v>
      </c>
      <c r="AK369" s="3">
        <v>67.373588562011719</v>
      </c>
      <c r="AL369" s="3">
        <v>54.12615966796875</v>
      </c>
      <c r="AM369" s="3">
        <v>62.831409454345703</v>
      </c>
      <c r="AN369" s="3">
        <v>54.361366271972656</v>
      </c>
      <c r="AO369" s="3">
        <v>51.455204010009766</v>
      </c>
      <c r="AP369" s="3">
        <v>49.359386444091797</v>
      </c>
      <c r="AQ369" s="3">
        <v>43.362369537353516</v>
      </c>
      <c r="AR369" s="3">
        <v>41.66619873046875</v>
      </c>
      <c r="AS369" s="3">
        <v>36.031970977783203</v>
      </c>
      <c r="AT369" s="3">
        <v>32.0931396484375</v>
      </c>
      <c r="AU369" s="3">
        <v>31.205110549926758</v>
      </c>
      <c r="AV369" s="3">
        <v>28.262557983398438</v>
      </c>
      <c r="AW369" s="3">
        <v>25.685951232910156</v>
      </c>
      <c r="AX369" s="3">
        <v>26.700071334838867</v>
      </c>
      <c r="AY369" s="3">
        <v>25.362630844116211</v>
      </c>
      <c r="AZ369" s="3">
        <v>24.882078170776367</v>
      </c>
      <c r="BA369" s="3">
        <v>27.250373840332031</v>
      </c>
      <c r="BB369" s="3">
        <v>27.43586540222168</v>
      </c>
      <c r="BC369" s="3">
        <v>27.929351806640625</v>
      </c>
      <c r="BD369" s="3">
        <v>29.005678176879883</v>
      </c>
      <c r="BE369" s="3">
        <v>29.051118850708008</v>
      </c>
      <c r="BF369" s="3">
        <v>29.45576286315918</v>
      </c>
      <c r="BG369" s="3">
        <v>29.976633071899414</v>
      </c>
      <c r="BH369" s="3">
        <v>31.977931976318359</v>
      </c>
      <c r="BI369" s="3">
        <v>40.284332275390625</v>
      </c>
      <c r="BJ369" s="3">
        <v>45.229522705078125</v>
      </c>
      <c r="BK369" s="3">
        <v>33.793231964111328</v>
      </c>
      <c r="BL369" s="3">
        <v>33.910648345947266</v>
      </c>
      <c r="BM369" s="3">
        <v>33.819343566894531</v>
      </c>
      <c r="BN369" s="3">
        <v>34.658145904541016</v>
      </c>
      <c r="BO369" s="3">
        <v>34.967445373535156</v>
      </c>
      <c r="BP369" s="3">
        <v>37.913795471191406</v>
      </c>
      <c r="BQ369" s="3">
        <v>41.346630096435547</v>
      </c>
      <c r="BR369" s="3">
        <v>69.31427001953125</v>
      </c>
      <c r="BS369" s="3">
        <v>65.831947326660156</v>
      </c>
      <c r="BT369" s="3">
        <v>68.756011962890625</v>
      </c>
      <c r="BU369" s="3">
        <v>64.338554382324219</v>
      </c>
      <c r="BV369" s="3">
        <v>56.652645111083984</v>
      </c>
      <c r="BW369" s="3">
        <v>62.858509063720703</v>
      </c>
      <c r="BX369" s="3">
        <v>53.254810333251953</v>
      </c>
      <c r="BY369" s="3">
        <v>47.63580322265625</v>
      </c>
      <c r="BZ369" s="3">
        <v>49.988578796386719</v>
      </c>
      <c r="CA369" s="3">
        <v>43.472789764404297</v>
      </c>
      <c r="CB369" s="3">
        <v>36.154411315917969</v>
      </c>
      <c r="CC369" s="3">
        <v>33.593971252441406</v>
      </c>
      <c r="CD369" s="3">
        <v>28.322393417358398</v>
      </c>
      <c r="CE369" s="3">
        <v>34.384490966796875</v>
      </c>
      <c r="CF369" s="3">
        <v>27.928306579589844</v>
      </c>
      <c r="CG369" s="3">
        <v>25.740245819091797</v>
      </c>
      <c r="CH369" s="3">
        <v>27.387977600097656</v>
      </c>
      <c r="CI369" s="3">
        <v>22.519077301025391</v>
      </c>
      <c r="CJ369" s="3">
        <v>25.307525634765625</v>
      </c>
      <c r="CK369" s="3">
        <v>28.0086669921875</v>
      </c>
      <c r="CL369" s="3">
        <v>27.665637969970703</v>
      </c>
      <c r="CM369" s="3">
        <v>28.101850509643555</v>
      </c>
      <c r="CN369" s="3">
        <v>29.691728591918945</v>
      </c>
      <c r="CO369" s="3">
        <v>28.487937927246094</v>
      </c>
      <c r="CP369" s="3">
        <v>29.634239196777344</v>
      </c>
      <c r="CQ369" s="3">
        <v>30.398319244384766</v>
      </c>
      <c r="CR369" s="3">
        <v>30.817981719970703</v>
      </c>
      <c r="CS369" s="3">
        <v>35.963756561279297</v>
      </c>
      <c r="CT369" s="3">
        <v>42.820785522460938</v>
      </c>
      <c r="CU369" s="3">
        <v>33.362335205078125</v>
      </c>
      <c r="CV369" s="3">
        <v>34.355377197265625</v>
      </c>
      <c r="CW369" s="3">
        <v>33.777923583984375</v>
      </c>
      <c r="CX369" s="3">
        <v>34.530735015869141</v>
      </c>
      <c r="CY369" s="3">
        <v>34.920143127441406</v>
      </c>
      <c r="CZ369" s="3">
        <v>37.888523101806641</v>
      </c>
      <c r="DA369" s="3">
        <v>41.234775543212891</v>
      </c>
      <c r="DB369" t="s">
        <v>3022</v>
      </c>
      <c r="DC369" t="s">
        <v>3022</v>
      </c>
    </row>
    <row r="370" spans="1:108" x14ac:dyDescent="0.25">
      <c r="A370" s="15" t="s">
        <v>578</v>
      </c>
      <c r="C370" s="16">
        <v>42166.320787037039</v>
      </c>
      <c r="D370" s="17">
        <v>42166.320787037039</v>
      </c>
      <c r="E370" s="3">
        <v>54.442890167236328</v>
      </c>
      <c r="F370" s="3">
        <v>62.866321563720703</v>
      </c>
      <c r="G370" s="3">
        <v>52.404937744140625</v>
      </c>
      <c r="H370" s="3">
        <v>72.423080444335937</v>
      </c>
      <c r="I370" s="3">
        <v>80.266830444335938</v>
      </c>
      <c r="J370" s="3">
        <v>68.504631042480469</v>
      </c>
      <c r="K370" s="3">
        <v>67.701309204101563</v>
      </c>
      <c r="L370" s="3">
        <v>57.522808074951172</v>
      </c>
      <c r="M370" s="3">
        <v>45.872043609619141</v>
      </c>
      <c r="N370" s="3">
        <v>34.108299255371094</v>
      </c>
      <c r="O370" s="3">
        <v>31.470890045166016</v>
      </c>
      <c r="P370" s="3">
        <v>31.363311767578125</v>
      </c>
      <c r="Q370" s="3">
        <v>33.155925750732422</v>
      </c>
      <c r="R370" s="3">
        <v>35.376163482666016</v>
      </c>
      <c r="S370" s="3">
        <v>51.405448913574219</v>
      </c>
      <c r="T370" s="3">
        <v>39.089851379394531</v>
      </c>
      <c r="U370" s="3">
        <v>43.400398254394531</v>
      </c>
      <c r="V370" s="3">
        <v>66.672920227050781</v>
      </c>
      <c r="W370" s="3">
        <v>65.516571044921875</v>
      </c>
      <c r="X370" s="3">
        <v>60.380298614501953</v>
      </c>
      <c r="Y370" s="3">
        <v>45.649799346923828</v>
      </c>
      <c r="Z370" s="3">
        <v>31.641551971435547</v>
      </c>
      <c r="AA370" s="3">
        <v>31.050607681274414</v>
      </c>
      <c r="AB370" s="3">
        <v>30.643293380737305</v>
      </c>
      <c r="AC370" s="3">
        <v>33.482448577880859</v>
      </c>
      <c r="AD370" s="3">
        <v>35.585800170898437</v>
      </c>
      <c r="AE370" s="3">
        <v>53.722503662109375</v>
      </c>
      <c r="AF370" s="3">
        <v>39.366954803466797</v>
      </c>
      <c r="AG370" s="3">
        <v>43.319271087646484</v>
      </c>
      <c r="AH370" s="3">
        <v>69.250213623046875</v>
      </c>
      <c r="AI370" s="3">
        <v>65.381919860839844</v>
      </c>
      <c r="AJ370" s="3">
        <v>67.589927673339844</v>
      </c>
      <c r="AK370" s="3">
        <v>65.1785888671875</v>
      </c>
      <c r="AL370" s="3">
        <v>57.829849243164063</v>
      </c>
      <c r="AM370" s="3">
        <v>61.077133178710937</v>
      </c>
      <c r="AN370" s="3">
        <v>53.315143585205078</v>
      </c>
      <c r="AO370" s="3">
        <v>50.816307067871094</v>
      </c>
      <c r="AP370" s="3">
        <v>48.861465454101563</v>
      </c>
      <c r="AQ370" s="3">
        <v>43.602901458740234</v>
      </c>
      <c r="AR370" s="3">
        <v>39.940128326416016</v>
      </c>
      <c r="AS370" s="3">
        <v>33.107467651367188</v>
      </c>
      <c r="AT370" s="3">
        <v>31.5797119140625</v>
      </c>
      <c r="AU370" s="3">
        <v>33.359630584716797</v>
      </c>
      <c r="AV370" s="3">
        <v>26.718837738037109</v>
      </c>
      <c r="AW370" s="3">
        <v>27.112060546875</v>
      </c>
      <c r="AX370" s="3">
        <v>26.330535888671875</v>
      </c>
      <c r="AY370" s="3">
        <v>25.430828094482422</v>
      </c>
      <c r="AZ370" s="3">
        <v>25.144626617431641</v>
      </c>
      <c r="BA370" s="3">
        <v>26.730926513671875</v>
      </c>
      <c r="BB370" s="3">
        <v>27.477762222290039</v>
      </c>
      <c r="BC370" s="3">
        <v>28.198673248291016</v>
      </c>
      <c r="BD370" s="3">
        <v>28.505691528320313</v>
      </c>
      <c r="BE370" s="3">
        <v>29.452638626098633</v>
      </c>
      <c r="BF370" s="3">
        <v>29.465980529785156</v>
      </c>
      <c r="BG370" s="3">
        <v>30.439634323120117</v>
      </c>
      <c r="BH370" s="3">
        <v>31.608423233032227</v>
      </c>
      <c r="BI370" s="3">
        <v>45.194450378417969</v>
      </c>
      <c r="BJ370" s="3">
        <v>49.821163177490234</v>
      </c>
      <c r="BK370" s="3">
        <v>33.695705413818359</v>
      </c>
      <c r="BL370" s="3">
        <v>34.26995849609375</v>
      </c>
      <c r="BM370" s="3">
        <v>33.959880828857422</v>
      </c>
      <c r="BN370" s="3">
        <v>34.525108337402344</v>
      </c>
      <c r="BO370" s="3">
        <v>35.012626647949219</v>
      </c>
      <c r="BP370" s="3">
        <v>37.961105346679687</v>
      </c>
      <c r="BQ370" s="3">
        <v>41.300609588623047</v>
      </c>
      <c r="BR370" s="3">
        <v>65.653343200683594</v>
      </c>
      <c r="BS370" s="3">
        <v>64.789520263671875</v>
      </c>
      <c r="BT370" s="3">
        <v>63.652881622314453</v>
      </c>
      <c r="BU370" s="3">
        <v>59.811496734619141</v>
      </c>
      <c r="BV370" s="3">
        <v>61.060176849365234</v>
      </c>
      <c r="BW370" s="3">
        <v>56.687801361083984</v>
      </c>
      <c r="BX370" s="3">
        <v>51.565353393554688</v>
      </c>
      <c r="BY370" s="3">
        <v>51.474277496337891</v>
      </c>
      <c r="BZ370" s="3">
        <v>45.761791229248047</v>
      </c>
      <c r="CA370" s="3">
        <v>43.406139373779297</v>
      </c>
      <c r="CB370" s="3">
        <v>40.330356597900391</v>
      </c>
      <c r="CC370" s="3">
        <v>25.461624145507813</v>
      </c>
      <c r="CD370" s="3">
        <v>32.332073211669922</v>
      </c>
      <c r="CE370" s="3">
        <v>32.277496337890625</v>
      </c>
      <c r="CF370" s="3">
        <v>23.884881973266602</v>
      </c>
      <c r="CG370" s="3">
        <v>28.853612899780273</v>
      </c>
      <c r="CH370" s="3">
        <v>25.741676330566406</v>
      </c>
      <c r="CI370" s="3">
        <v>25.91584587097168</v>
      </c>
      <c r="CJ370" s="3">
        <v>25.460092544555664</v>
      </c>
      <c r="CK370" s="3">
        <v>26.559782028198242</v>
      </c>
      <c r="CL370" s="3">
        <v>27.608051300048828</v>
      </c>
      <c r="CM370" s="3">
        <v>28.848108291625977</v>
      </c>
      <c r="CN370" s="3">
        <v>26.905048370361328</v>
      </c>
      <c r="CO370" s="3">
        <v>30.660512924194336</v>
      </c>
      <c r="CP370" s="3">
        <v>29.950759887695313</v>
      </c>
      <c r="CQ370" s="3">
        <v>31.321390151977539</v>
      </c>
      <c r="CR370" s="3">
        <v>31.362491607666016</v>
      </c>
      <c r="CS370" s="3">
        <v>48.075721740722656</v>
      </c>
      <c r="CT370" s="3">
        <v>52.263565063476562</v>
      </c>
      <c r="CU370" s="3">
        <v>34.147689819335938</v>
      </c>
      <c r="CV370" s="3">
        <v>34.950363159179688</v>
      </c>
      <c r="CW370" s="3">
        <v>34.255321502685547</v>
      </c>
      <c r="CX370" s="3">
        <v>34.725479125976562</v>
      </c>
      <c r="CY370" s="3">
        <v>35.003154754638672</v>
      </c>
      <c r="CZ370" s="3">
        <v>37.967430114746094</v>
      </c>
      <c r="DA370" s="3">
        <v>41.087688446044922</v>
      </c>
      <c r="DB370" t="s">
        <v>3022</v>
      </c>
      <c r="DC370" t="s">
        <v>3022</v>
      </c>
    </row>
    <row r="371" spans="1:108" x14ac:dyDescent="0.25">
      <c r="A371" s="15" t="s">
        <v>579</v>
      </c>
      <c r="C371" s="16">
        <v>42166.320787037039</v>
      </c>
      <c r="D371" s="17">
        <v>42166.320787037039</v>
      </c>
      <c r="E371" s="3">
        <v>54.779659271240234</v>
      </c>
      <c r="F371" s="3">
        <v>62.866321563720703</v>
      </c>
      <c r="G371" s="3">
        <v>52.456451416015625</v>
      </c>
      <c r="H371" s="3">
        <v>78.14678955078125</v>
      </c>
      <c r="I371" s="3">
        <v>82.188514709472656</v>
      </c>
      <c r="J371" s="3">
        <v>68.988792419433594</v>
      </c>
      <c r="K371" s="3">
        <v>66.413368225097656</v>
      </c>
      <c r="L371" s="3">
        <v>58.953834533691406</v>
      </c>
      <c r="M371" s="3">
        <v>45.837165832519531</v>
      </c>
      <c r="N371" s="3">
        <v>33.438617706298828</v>
      </c>
      <c r="O371" s="3">
        <v>31.564815521240234</v>
      </c>
      <c r="P371" s="3">
        <v>31.094860076904297</v>
      </c>
      <c r="Q371" s="3">
        <v>33.134548187255859</v>
      </c>
      <c r="R371" s="3">
        <v>35.687454223632812</v>
      </c>
      <c r="S371" s="3">
        <v>51.366737365722656</v>
      </c>
      <c r="T371" s="3">
        <v>39.19122314453125</v>
      </c>
      <c r="U371" s="3">
        <v>43.351177215576172</v>
      </c>
      <c r="V371" s="3">
        <v>71.108062744140625</v>
      </c>
      <c r="W371" s="3">
        <v>65.818069458007812</v>
      </c>
      <c r="X371" s="3">
        <v>59.057537078857422</v>
      </c>
      <c r="Y371" s="3">
        <v>45.966777801513672</v>
      </c>
      <c r="Z371" s="3">
        <v>33.590068817138672</v>
      </c>
      <c r="AA371" s="3">
        <v>31.02021598815918</v>
      </c>
      <c r="AB371" s="3">
        <v>30.711380004882812</v>
      </c>
      <c r="AC371" s="3">
        <v>32.766548156738281</v>
      </c>
      <c r="AD371" s="3">
        <v>35.755882263183594</v>
      </c>
      <c r="AE371" s="3">
        <v>53.29278564453125</v>
      </c>
      <c r="AF371" s="3">
        <v>39.165714263916016</v>
      </c>
      <c r="AG371" s="3">
        <v>43.368362426757813</v>
      </c>
      <c r="AH371" s="3">
        <v>67.136810302734375</v>
      </c>
      <c r="AI371" s="3">
        <v>64.202545166015625</v>
      </c>
      <c r="AJ371" s="3">
        <v>65.130592346191406</v>
      </c>
      <c r="AK371" s="3">
        <v>63.787746429443359</v>
      </c>
      <c r="AL371" s="3">
        <v>60.520309448242188</v>
      </c>
      <c r="AM371" s="3">
        <v>58.734672546386719</v>
      </c>
      <c r="AN371" s="3">
        <v>56.071907043457031</v>
      </c>
      <c r="AO371" s="3">
        <v>51.735256195068359</v>
      </c>
      <c r="AP371" s="3">
        <v>47.313098907470703</v>
      </c>
      <c r="AQ371" s="3">
        <v>42.833301544189453</v>
      </c>
      <c r="AR371" s="3">
        <v>40.722072601318359</v>
      </c>
      <c r="AS371" s="3">
        <v>34.194595336914063</v>
      </c>
      <c r="AT371" s="3">
        <v>30.486572265625</v>
      </c>
      <c r="AU371" s="3">
        <v>30.835334777832031</v>
      </c>
      <c r="AV371" s="3">
        <v>27.527004241943359</v>
      </c>
      <c r="AW371" s="3">
        <v>27.89698600769043</v>
      </c>
      <c r="AX371" s="3">
        <v>25.598501205444336</v>
      </c>
      <c r="AY371" s="3">
        <v>25.502269744873047</v>
      </c>
      <c r="AZ371" s="3">
        <v>24.255531311035156</v>
      </c>
      <c r="BA371" s="3">
        <v>26.112373352050781</v>
      </c>
      <c r="BB371" s="3">
        <v>27.128278732299805</v>
      </c>
      <c r="BC371" s="3">
        <v>28.733461380004883</v>
      </c>
      <c r="BD371" s="3">
        <v>27.139291763305664</v>
      </c>
      <c r="BE371" s="3">
        <v>29.161527633666992</v>
      </c>
      <c r="BF371" s="3">
        <v>29.920967102050781</v>
      </c>
      <c r="BG371" s="3">
        <v>30.689138412475586</v>
      </c>
      <c r="BH371" s="3">
        <v>31.543245315551758</v>
      </c>
      <c r="BI371" s="3">
        <v>44.79974365234375</v>
      </c>
      <c r="BJ371" s="3">
        <v>49.785690307617188</v>
      </c>
      <c r="BK371" s="3">
        <v>33.611431121826172</v>
      </c>
      <c r="BL371" s="3">
        <v>34.563545227050781</v>
      </c>
      <c r="BM371" s="3">
        <v>34.198081970214844</v>
      </c>
      <c r="BN371" s="3">
        <v>34.722389221191406</v>
      </c>
      <c r="BO371" s="3">
        <v>35.017173767089844</v>
      </c>
      <c r="BP371" s="3">
        <v>37.759922027587891</v>
      </c>
      <c r="BQ371" s="3">
        <v>41.225959777832031</v>
      </c>
      <c r="BR371" s="3">
        <v>63.704971313476562</v>
      </c>
      <c r="BS371" s="3">
        <v>61.827247619628906</v>
      </c>
      <c r="BT371" s="3">
        <v>56.324077606201172</v>
      </c>
      <c r="BU371" s="3">
        <v>63.228221893310547</v>
      </c>
      <c r="BV371" s="3">
        <v>61.402969360351563</v>
      </c>
      <c r="BW371" s="3">
        <v>54.20050048828125</v>
      </c>
      <c r="BX371" s="3">
        <v>58.962368011474609</v>
      </c>
      <c r="BY371" s="3">
        <v>52.551651000976563</v>
      </c>
      <c r="BZ371" s="3">
        <v>48.538330078125</v>
      </c>
      <c r="CA371" s="3">
        <v>42.157054901123047</v>
      </c>
      <c r="CB371" s="3">
        <v>39.339397430419922</v>
      </c>
      <c r="CC371" s="3">
        <v>38.322620391845703</v>
      </c>
      <c r="CD371" s="3">
        <v>27.661903381347656</v>
      </c>
      <c r="CE371" s="3">
        <v>21.466701507568359</v>
      </c>
      <c r="CF371" s="3">
        <v>29.244604110717773</v>
      </c>
      <c r="CG371" s="3">
        <v>29.213930130004883</v>
      </c>
      <c r="CH371" s="3">
        <v>24.738555908203125</v>
      </c>
      <c r="CI371" s="3">
        <v>25.684980392456055</v>
      </c>
      <c r="CJ371" s="3">
        <v>22.450813293457031</v>
      </c>
      <c r="CK371" s="3">
        <v>23.6787109375</v>
      </c>
      <c r="CL371" s="3">
        <v>26.591089248657227</v>
      </c>
      <c r="CM371" s="3">
        <v>29.076658248901367</v>
      </c>
      <c r="CN371" s="3">
        <v>24.871360778808594</v>
      </c>
      <c r="CO371" s="3">
        <v>27.488142013549805</v>
      </c>
      <c r="CP371" s="3">
        <v>29.929094314575195</v>
      </c>
      <c r="CQ371" s="3">
        <v>29.82606315612793</v>
      </c>
      <c r="CR371" s="3">
        <v>31.191152572631836</v>
      </c>
      <c r="CS371" s="3">
        <v>45.211444854736328</v>
      </c>
      <c r="CT371" s="3">
        <v>51.813961029052734</v>
      </c>
      <c r="CU371" s="3">
        <v>33.194957733154297</v>
      </c>
      <c r="CV371" s="3">
        <v>34.494575500488281</v>
      </c>
      <c r="CW371" s="3">
        <v>34.315376281738281</v>
      </c>
      <c r="CX371" s="3">
        <v>35.094154357910156</v>
      </c>
      <c r="CY371" s="3">
        <v>35.097625732421875</v>
      </c>
      <c r="CZ371" s="3">
        <v>37.399055480957031</v>
      </c>
      <c r="DA371" s="3">
        <v>41.269882202148437</v>
      </c>
      <c r="DB371" t="s">
        <v>3022</v>
      </c>
      <c r="DC371" t="s">
        <v>3022</v>
      </c>
    </row>
    <row r="372" spans="1:108" x14ac:dyDescent="0.25">
      <c r="A372" s="15" t="s">
        <v>580</v>
      </c>
      <c r="C372" s="16">
        <v>42166.320787037039</v>
      </c>
      <c r="D372" s="17">
        <v>42166.320787037039</v>
      </c>
      <c r="E372" s="3">
        <v>59.842197418212891</v>
      </c>
      <c r="F372" s="3">
        <v>65.554771423339844</v>
      </c>
      <c r="G372" s="3">
        <v>56.820503234863281</v>
      </c>
      <c r="H372" s="3">
        <v>73.174179077148438</v>
      </c>
      <c r="I372" s="3">
        <v>81.014839172363281</v>
      </c>
      <c r="J372" s="3">
        <v>70.235481262207031</v>
      </c>
      <c r="K372" s="3">
        <v>67.184661865234375</v>
      </c>
      <c r="L372" s="3">
        <v>58.928077697753906</v>
      </c>
      <c r="M372" s="3">
        <v>46.403125762939453</v>
      </c>
      <c r="N372" s="3">
        <v>34.622440338134766</v>
      </c>
      <c r="O372" s="3">
        <v>31.33160400390625</v>
      </c>
      <c r="P372" s="3">
        <v>31.228801727294922</v>
      </c>
      <c r="Q372" s="3">
        <v>33.641586303710937</v>
      </c>
      <c r="R372" s="3">
        <v>35.329654693603516</v>
      </c>
      <c r="S372" s="3">
        <v>55.549129486083984</v>
      </c>
      <c r="T372" s="3">
        <v>39.181808471679687</v>
      </c>
      <c r="U372" s="3">
        <v>43.389621734619141</v>
      </c>
      <c r="V372" s="3">
        <v>70.309783935546875</v>
      </c>
      <c r="W372" s="3">
        <v>67.941848754882813</v>
      </c>
      <c r="X372" s="3">
        <v>59.892959594726562</v>
      </c>
      <c r="Y372" s="3">
        <v>45.868900299072266</v>
      </c>
      <c r="Z372" s="3">
        <v>37.097518920898437</v>
      </c>
      <c r="AA372" s="3">
        <v>31.32196044921875</v>
      </c>
      <c r="AB372" s="3">
        <v>31.676586151123047</v>
      </c>
      <c r="AC372" s="3">
        <v>34.303619384765625</v>
      </c>
      <c r="AD372" s="3">
        <v>34.66143798828125</v>
      </c>
      <c r="AE372" s="3">
        <v>58.557392120361328</v>
      </c>
      <c r="AF372" s="3">
        <v>39.015331268310547</v>
      </c>
      <c r="AG372" s="3">
        <v>43.443748474121094</v>
      </c>
      <c r="AH372" s="3">
        <v>64.822799682617188</v>
      </c>
      <c r="AI372" s="3">
        <v>62.788181304931641</v>
      </c>
      <c r="AJ372" s="3">
        <v>62.177631378173828</v>
      </c>
      <c r="AK372" s="3">
        <v>64.513084411621094</v>
      </c>
      <c r="AL372" s="3">
        <v>60.206535339355469</v>
      </c>
      <c r="AM372" s="3">
        <v>57.823886871337891</v>
      </c>
      <c r="AN372" s="3">
        <v>55.865673065185547</v>
      </c>
      <c r="AO372" s="3">
        <v>50.778049468994141</v>
      </c>
      <c r="AP372" s="3">
        <v>50.3721923828125</v>
      </c>
      <c r="AQ372" s="3">
        <v>43.083122253417969</v>
      </c>
      <c r="AR372" s="3">
        <v>38.134063720703125</v>
      </c>
      <c r="AS372" s="3">
        <v>36.865791320800781</v>
      </c>
      <c r="AT372" s="3">
        <v>31.206371307373047</v>
      </c>
      <c r="AU372" s="3">
        <v>28.668197631835938</v>
      </c>
      <c r="AV372" s="3">
        <v>27.265481948852539</v>
      </c>
      <c r="AW372" s="3">
        <v>27.515085220336914</v>
      </c>
      <c r="AX372" s="3">
        <v>26.488407135009766</v>
      </c>
      <c r="AY372" s="3">
        <v>26.576641082763672</v>
      </c>
      <c r="AZ372" s="3">
        <v>24.798151016235352</v>
      </c>
      <c r="BA372" s="3">
        <v>25.604440689086914</v>
      </c>
      <c r="BB372" s="3">
        <v>27.340200424194336</v>
      </c>
      <c r="BC372" s="3">
        <v>28.570337295532227</v>
      </c>
      <c r="BD372" s="3">
        <v>26.51777458190918</v>
      </c>
      <c r="BE372" s="3">
        <v>30.093963623046875</v>
      </c>
      <c r="BF372" s="3">
        <v>29.757291793823242</v>
      </c>
      <c r="BG372" s="3">
        <v>30.46771240234375</v>
      </c>
      <c r="BH372" s="3">
        <v>31.728282928466797</v>
      </c>
      <c r="BI372" s="3">
        <v>49.030139923095703</v>
      </c>
      <c r="BJ372" s="3">
        <v>53.920280456542969</v>
      </c>
      <c r="BK372" s="3">
        <v>34.006778717041016</v>
      </c>
      <c r="BL372" s="3">
        <v>34.435718536376953</v>
      </c>
      <c r="BM372" s="3">
        <v>34.346221923828125</v>
      </c>
      <c r="BN372" s="3">
        <v>34.701610565185547</v>
      </c>
      <c r="BO372" s="3">
        <v>35.067348480224609</v>
      </c>
      <c r="BP372" s="3">
        <v>37.831184387207031</v>
      </c>
      <c r="BQ372" s="3">
        <v>41.265426635742188</v>
      </c>
      <c r="BR372" s="3">
        <v>58.188365936279297</v>
      </c>
      <c r="BS372" s="3">
        <v>60.854991912841797</v>
      </c>
      <c r="BT372" s="3">
        <v>57.293819427490234</v>
      </c>
      <c r="BU372" s="3">
        <v>65.884193420410156</v>
      </c>
      <c r="BV372" s="3">
        <v>59.218757629394531</v>
      </c>
      <c r="BW372" s="3">
        <v>57.769680023193359</v>
      </c>
      <c r="BX372" s="3">
        <v>51.614124298095703</v>
      </c>
      <c r="BY372" s="3">
        <v>47.350486755371094</v>
      </c>
      <c r="BZ372" s="3">
        <v>51.737709045410156</v>
      </c>
      <c r="CA372" s="3">
        <v>42.783981323242187</v>
      </c>
      <c r="CB372" s="3">
        <v>32.129096984863281</v>
      </c>
      <c r="CC372" s="3">
        <v>35.491634368896484</v>
      </c>
      <c r="CD372" s="3">
        <v>31.522378921508789</v>
      </c>
      <c r="CE372" s="3">
        <v>27.925386428833008</v>
      </c>
      <c r="CF372" s="3">
        <v>25.191221237182617</v>
      </c>
      <c r="CG372" s="3">
        <v>23.230020523071289</v>
      </c>
      <c r="CH372" s="3">
        <v>28.169660568237305</v>
      </c>
      <c r="CI372" s="3">
        <v>27.382711410522461</v>
      </c>
      <c r="CJ372" s="3">
        <v>26.302066802978516</v>
      </c>
      <c r="CK372" s="3">
        <v>25.313104629516602</v>
      </c>
      <c r="CL372" s="3">
        <v>27.86482048034668</v>
      </c>
      <c r="CM372" s="3">
        <v>27.828447341918945</v>
      </c>
      <c r="CN372" s="3">
        <v>26.776824951171875</v>
      </c>
      <c r="CO372" s="3">
        <v>31.383798599243164</v>
      </c>
      <c r="CP372" s="3">
        <v>29.145746231079102</v>
      </c>
      <c r="CQ372" s="3">
        <v>30.394588470458984</v>
      </c>
      <c r="CR372" s="3">
        <v>32.448890686035156</v>
      </c>
      <c r="CS372" s="3">
        <v>52.456218719482422</v>
      </c>
      <c r="CT372" s="3">
        <v>56.879764556884766</v>
      </c>
      <c r="CU372" s="3">
        <v>34.295192718505859</v>
      </c>
      <c r="CV372" s="3">
        <v>33.877166748046875</v>
      </c>
      <c r="CW372" s="3">
        <v>34.505847930908203</v>
      </c>
      <c r="CX372" s="3">
        <v>34.232448577880859</v>
      </c>
      <c r="CY372" s="3">
        <v>34.928150177001953</v>
      </c>
      <c r="CZ372" s="3">
        <v>38.005527496337891</v>
      </c>
      <c r="DA372" s="3">
        <v>41.368556976318359</v>
      </c>
      <c r="DB372" t="s">
        <v>3022</v>
      </c>
      <c r="DC372" t="s">
        <v>3022</v>
      </c>
    </row>
    <row r="373" spans="1:108" x14ac:dyDescent="0.25">
      <c r="A373" s="15" t="s">
        <v>581</v>
      </c>
      <c r="C373" s="16">
        <v>42166.320798611108</v>
      </c>
      <c r="D373" s="17">
        <v>42166.320798611108</v>
      </c>
      <c r="E373" s="3">
        <v>60.187442779541016</v>
      </c>
      <c r="F373" s="3">
        <v>66.719833374023437</v>
      </c>
      <c r="G373" s="3">
        <v>59.401020050048828</v>
      </c>
      <c r="H373" s="3">
        <v>72.8389892578125</v>
      </c>
      <c r="I373" s="3">
        <v>78.8118896484375</v>
      </c>
      <c r="J373" s="3">
        <v>69.946632385253906</v>
      </c>
      <c r="K373" s="3">
        <v>67.122970581054687</v>
      </c>
      <c r="L373" s="3">
        <v>60.050361633300781</v>
      </c>
      <c r="M373" s="3">
        <v>44.644241333007813</v>
      </c>
      <c r="N373" s="3">
        <v>37.373561859130859</v>
      </c>
      <c r="O373" s="3">
        <v>31.123353958129883</v>
      </c>
      <c r="P373" s="3">
        <v>31.672531127929687</v>
      </c>
      <c r="Q373" s="3">
        <v>33.138637542724609</v>
      </c>
      <c r="R373" s="3">
        <v>35.069057464599609</v>
      </c>
      <c r="S373" s="3">
        <v>58.232803344726562</v>
      </c>
      <c r="T373" s="3">
        <v>39.028121948242187</v>
      </c>
      <c r="U373" s="3">
        <v>43.407749176025391</v>
      </c>
      <c r="V373" s="3">
        <v>69.719390869140625</v>
      </c>
      <c r="W373" s="3">
        <v>66.83056640625</v>
      </c>
      <c r="X373" s="3">
        <v>62.173797607421875</v>
      </c>
      <c r="Y373" s="3">
        <v>41.088642120361328</v>
      </c>
      <c r="Z373" s="3">
        <v>37.889217376708984</v>
      </c>
      <c r="AA373" s="3">
        <v>31.572292327880859</v>
      </c>
      <c r="AB373" s="3">
        <v>31.966869354248047</v>
      </c>
      <c r="AC373" s="3">
        <v>32.284584045410156</v>
      </c>
      <c r="AD373" s="3">
        <v>35.600116729736328</v>
      </c>
      <c r="AE373" s="3">
        <v>59.238006591796875</v>
      </c>
      <c r="AF373" s="3">
        <v>39.004756927490234</v>
      </c>
      <c r="AG373" s="3">
        <v>43.471988677978516</v>
      </c>
      <c r="AH373" s="3">
        <v>61.99078369140625</v>
      </c>
      <c r="AI373" s="3">
        <v>61.427978515625</v>
      </c>
      <c r="AJ373" s="3">
        <v>60.390853881835938</v>
      </c>
      <c r="AK373" s="3">
        <v>65.387306213378906</v>
      </c>
      <c r="AL373" s="3">
        <v>58.903762817382813</v>
      </c>
      <c r="AM373" s="3">
        <v>58.928871154785156</v>
      </c>
      <c r="AN373" s="3">
        <v>53.629932403564453</v>
      </c>
      <c r="AO373" s="3">
        <v>50.230724334716797</v>
      </c>
      <c r="AP373" s="3">
        <v>48.936809539794922</v>
      </c>
      <c r="AQ373" s="3">
        <v>41.718769073486328</v>
      </c>
      <c r="AR373" s="3">
        <v>37.324825286865234</v>
      </c>
      <c r="AS373" s="3">
        <v>35.1527099609375</v>
      </c>
      <c r="AT373" s="3">
        <v>31.003705978393555</v>
      </c>
      <c r="AU373" s="3">
        <v>28.598176956176758</v>
      </c>
      <c r="AV373" s="3">
        <v>25.820873260498047</v>
      </c>
      <c r="AW373" s="3">
        <v>26.206762313842773</v>
      </c>
      <c r="AX373" s="3">
        <v>25.987272262573242</v>
      </c>
      <c r="AY373" s="3">
        <v>25.635128021240234</v>
      </c>
      <c r="AZ373" s="3">
        <v>25.680095672607422</v>
      </c>
      <c r="BA373" s="3">
        <v>26.461677551269531</v>
      </c>
      <c r="BB373" s="3">
        <v>27.414127349853516</v>
      </c>
      <c r="BC373" s="3">
        <v>27.777700424194336</v>
      </c>
      <c r="BD373" s="3">
        <v>27.087839126586914</v>
      </c>
      <c r="BE373" s="3">
        <v>29.352447509765625</v>
      </c>
      <c r="BF373" s="3">
        <v>29.697031021118164</v>
      </c>
      <c r="BG373" s="3">
        <v>30.080982208251953</v>
      </c>
      <c r="BH373" s="3">
        <v>31.725820541381836</v>
      </c>
      <c r="BI373" s="3">
        <v>52.889362335205078</v>
      </c>
      <c r="BJ373" s="3">
        <v>56.448600769042969</v>
      </c>
      <c r="BK373" s="3">
        <v>33.794486999511719</v>
      </c>
      <c r="BL373" s="3">
        <v>33.891536712646484</v>
      </c>
      <c r="BM373" s="3">
        <v>34.543243408203125</v>
      </c>
      <c r="BN373" s="3">
        <v>34.576442718505859</v>
      </c>
      <c r="BO373" s="3">
        <v>34.772422790527344</v>
      </c>
      <c r="BP373" s="3">
        <v>37.858551025390625</v>
      </c>
      <c r="BQ373" s="3">
        <v>41.257652282714844</v>
      </c>
      <c r="BR373" s="3">
        <v>54.617691040039063</v>
      </c>
      <c r="BS373" s="3">
        <v>59.467475891113281</v>
      </c>
      <c r="BT373" s="3">
        <v>57.151298522949219</v>
      </c>
      <c r="BU373" s="3">
        <v>65.332839965820313</v>
      </c>
      <c r="BV373" s="3">
        <v>57.940849304199219</v>
      </c>
      <c r="BW373" s="3">
        <v>60.44293212890625</v>
      </c>
      <c r="BX373" s="3">
        <v>50.346900939941406</v>
      </c>
      <c r="BY373" s="3">
        <v>50.467315673828125</v>
      </c>
      <c r="BZ373" s="3">
        <v>43.816802978515625</v>
      </c>
      <c r="CA373" s="3">
        <v>38.961814880371094</v>
      </c>
      <c r="CB373" s="3">
        <v>37.719989776611328</v>
      </c>
      <c r="CC373" s="3">
        <v>33.038192749023437</v>
      </c>
      <c r="CD373" s="3">
        <v>32.458202362060547</v>
      </c>
      <c r="CE373" s="3">
        <v>28.439043045043945</v>
      </c>
      <c r="CF373" s="3">
        <v>24.288644790649414</v>
      </c>
      <c r="CG373" s="3">
        <v>26.177526473999023</v>
      </c>
      <c r="CH373" s="3">
        <v>23.628122329711914</v>
      </c>
      <c r="CI373" s="3">
        <v>24.205856323242187</v>
      </c>
      <c r="CJ373" s="3">
        <v>27.027477264404297</v>
      </c>
      <c r="CK373" s="3">
        <v>28.071046829223633</v>
      </c>
      <c r="CL373" s="3">
        <v>25.975301742553711</v>
      </c>
      <c r="CM373" s="3">
        <v>25.851469039916992</v>
      </c>
      <c r="CN373" s="3">
        <v>28.341100692749023</v>
      </c>
      <c r="CO373" s="3">
        <v>27.387544631958008</v>
      </c>
      <c r="CP373" s="3">
        <v>29.988924026489258</v>
      </c>
      <c r="CQ373" s="3">
        <v>30.21647834777832</v>
      </c>
      <c r="CR373" s="3">
        <v>32.181781768798828</v>
      </c>
      <c r="CS373" s="3">
        <v>54.849018096923828</v>
      </c>
      <c r="CT373" s="3">
        <v>57.40301513671875</v>
      </c>
      <c r="CU373" s="3">
        <v>33.367671966552734</v>
      </c>
      <c r="CV373" s="3">
        <v>33.441799163818359</v>
      </c>
      <c r="CW373" s="3">
        <v>34.898643493652344</v>
      </c>
      <c r="CX373" s="3">
        <v>34.591869354248047</v>
      </c>
      <c r="CY373" s="3">
        <v>34.595127105712891</v>
      </c>
      <c r="CZ373" s="3">
        <v>38.05609130859375</v>
      </c>
      <c r="DA373" s="3">
        <v>41.241744995117187</v>
      </c>
      <c r="DB373" t="s">
        <v>3022</v>
      </c>
      <c r="DC373" t="s">
        <v>3022</v>
      </c>
    </row>
    <row r="374" spans="1:108" x14ac:dyDescent="0.25">
      <c r="A374" s="15" t="s">
        <v>582</v>
      </c>
      <c r="C374" s="16">
        <v>42166.320798611108</v>
      </c>
      <c r="D374" s="17">
        <v>42166.320798611108</v>
      </c>
      <c r="E374" s="3">
        <v>57.624736785888672</v>
      </c>
      <c r="F374" s="3">
        <v>66.968063354492187</v>
      </c>
      <c r="G374" s="3">
        <v>58.49884033203125</v>
      </c>
      <c r="H374" s="3">
        <v>75.7716064453125</v>
      </c>
      <c r="I374" s="3">
        <v>80.266830444335938</v>
      </c>
      <c r="J374" s="3">
        <v>69.636848449707031</v>
      </c>
      <c r="K374" s="3">
        <v>66.832740783691406</v>
      </c>
      <c r="L374" s="3">
        <v>60.321479797363281</v>
      </c>
      <c r="M374" s="3">
        <v>42.663379669189453</v>
      </c>
      <c r="N374" s="3">
        <v>37.542152404785156</v>
      </c>
      <c r="O374" s="3">
        <v>31.757791519165039</v>
      </c>
      <c r="P374" s="3">
        <v>31.562288284301758</v>
      </c>
      <c r="Q374" s="3">
        <v>32.925441741943359</v>
      </c>
      <c r="R374" s="3">
        <v>35.812004089355469</v>
      </c>
      <c r="S374" s="3">
        <v>57.354934692382812</v>
      </c>
      <c r="T374" s="3">
        <v>38.956207275390625</v>
      </c>
      <c r="U374" s="3">
        <v>43.542289733886719</v>
      </c>
      <c r="V374" s="3">
        <v>69.024116516113281</v>
      </c>
      <c r="W374" s="3">
        <v>66.896438598632813</v>
      </c>
      <c r="X374" s="3">
        <v>56.424785614013672</v>
      </c>
      <c r="Y374" s="3">
        <v>39.552970886230469</v>
      </c>
      <c r="Z374" s="3">
        <v>38.410640716552734</v>
      </c>
      <c r="AA374" s="3">
        <v>31.500751495361328</v>
      </c>
      <c r="AB374" s="3">
        <v>31.112028121948242</v>
      </c>
      <c r="AC374" s="3">
        <v>32.801628112792969</v>
      </c>
      <c r="AD374" s="3">
        <v>36.301399230957031</v>
      </c>
      <c r="AE374" s="3">
        <v>56.314136505126953</v>
      </c>
      <c r="AF374" s="3">
        <v>38.920230865478516</v>
      </c>
      <c r="AG374" s="3">
        <v>43.698379516601563</v>
      </c>
      <c r="AH374" s="3">
        <v>59.452426910400391</v>
      </c>
      <c r="AI374" s="3">
        <v>60.431987762451172</v>
      </c>
      <c r="AJ374" s="3">
        <v>58.202846527099609</v>
      </c>
      <c r="AK374" s="3">
        <v>64.343345642089844</v>
      </c>
      <c r="AL374" s="3">
        <v>60.86749267578125</v>
      </c>
      <c r="AM374" s="3">
        <v>59.959396362304688</v>
      </c>
      <c r="AN374" s="3">
        <v>52.959506988525391</v>
      </c>
      <c r="AO374" s="3">
        <v>50.2811279296875</v>
      </c>
      <c r="AP374" s="3">
        <v>47.428249359130859</v>
      </c>
      <c r="AQ374" s="3">
        <v>43.194068908691406</v>
      </c>
      <c r="AR374" s="3">
        <v>36.7020263671875</v>
      </c>
      <c r="AS374" s="3">
        <v>34.352348327636719</v>
      </c>
      <c r="AT374" s="3">
        <v>33.844390869140625</v>
      </c>
      <c r="AU374" s="3">
        <v>30.241119384765625</v>
      </c>
      <c r="AV374" s="3">
        <v>29.357282638549805</v>
      </c>
      <c r="AW374" s="3">
        <v>26.007057189941406</v>
      </c>
      <c r="AX374" s="3">
        <v>27.047815322875977</v>
      </c>
      <c r="AY374" s="3">
        <v>26.452003479003906</v>
      </c>
      <c r="AZ374" s="3">
        <v>25.900129318237305</v>
      </c>
      <c r="BA374" s="3">
        <v>27.322458267211914</v>
      </c>
      <c r="BB374" s="3">
        <v>26.167873382568359</v>
      </c>
      <c r="BC374" s="3">
        <v>26.818471908569336</v>
      </c>
      <c r="BD374" s="3">
        <v>28.088405609130859</v>
      </c>
      <c r="BE374" s="3">
        <v>28.950437545776367</v>
      </c>
      <c r="BF374" s="3">
        <v>30.148239135742188</v>
      </c>
      <c r="BG374" s="3">
        <v>31.176156997680664</v>
      </c>
      <c r="BH374" s="3">
        <v>31.706195831298828</v>
      </c>
      <c r="BI374" s="3">
        <v>51.472305297851562</v>
      </c>
      <c r="BJ374" s="3">
        <v>55.930412292480469</v>
      </c>
      <c r="BK374" s="3">
        <v>33.586090087890625</v>
      </c>
      <c r="BL374" s="3">
        <v>33.768539428710938</v>
      </c>
      <c r="BM374" s="3">
        <v>34.466354370117188</v>
      </c>
      <c r="BN374" s="3">
        <v>34.380542755126953</v>
      </c>
      <c r="BO374" s="3">
        <v>34.841903686523438</v>
      </c>
      <c r="BP374" s="3">
        <v>37.913372039794922</v>
      </c>
      <c r="BQ374" s="3">
        <v>41.448204040527344</v>
      </c>
      <c r="BR374" s="3">
        <v>54.865009307861328</v>
      </c>
      <c r="BS374" s="3">
        <v>59.370563507080078</v>
      </c>
      <c r="BT374" s="3">
        <v>53.919830322265625</v>
      </c>
      <c r="BU374" s="3">
        <v>61.680446624755859</v>
      </c>
      <c r="BV374" s="3">
        <v>62.882804870605469</v>
      </c>
      <c r="BW374" s="3">
        <v>60.758888244628906</v>
      </c>
      <c r="BX374" s="3">
        <v>52.697303771972656</v>
      </c>
      <c r="BY374" s="3">
        <v>50.531944274902344</v>
      </c>
      <c r="BZ374" s="3">
        <v>46.936649322509766</v>
      </c>
      <c r="CA374" s="3">
        <v>46.180858612060547</v>
      </c>
      <c r="CB374" s="3">
        <v>33.990245819091797</v>
      </c>
      <c r="CC374" s="3">
        <v>35.133735656738281</v>
      </c>
      <c r="CD374" s="3">
        <v>35.888408660888672</v>
      </c>
      <c r="CE374" s="3">
        <v>31.307788848876953</v>
      </c>
      <c r="CF374" s="3">
        <v>33.866477966308594</v>
      </c>
      <c r="CG374" s="3">
        <v>25.356021881103516</v>
      </c>
      <c r="CH374" s="3">
        <v>27.872220993041992</v>
      </c>
      <c r="CI374" s="3">
        <v>27.594980239868164</v>
      </c>
      <c r="CJ374" s="3">
        <v>24.069208145141602</v>
      </c>
      <c r="CK374" s="3">
        <v>28.037139892578125</v>
      </c>
      <c r="CL374" s="3">
        <v>25.368820190429688</v>
      </c>
      <c r="CM374" s="3">
        <v>26.649517059326172</v>
      </c>
      <c r="CN374" s="3">
        <v>28.640972137451172</v>
      </c>
      <c r="CO374" s="3">
        <v>28.867864608764648</v>
      </c>
      <c r="CP374" s="3">
        <v>30.738187789916992</v>
      </c>
      <c r="CQ374" s="3">
        <v>32.507694244384766</v>
      </c>
      <c r="CR374" s="3">
        <v>30.626604080200195</v>
      </c>
      <c r="CS374" s="3">
        <v>41.100093841552734</v>
      </c>
      <c r="CT374" s="3">
        <v>55.904075622558594</v>
      </c>
      <c r="CU374" s="3">
        <v>33.606716156005859</v>
      </c>
      <c r="CV374" s="3">
        <v>33.546913146972656</v>
      </c>
      <c r="CW374" s="3">
        <v>34.336845397949219</v>
      </c>
      <c r="CX374" s="3">
        <v>34.120903015136719</v>
      </c>
      <c r="CY374" s="3">
        <v>35.092460632324219</v>
      </c>
      <c r="CZ374" s="3">
        <v>37.803024291992188</v>
      </c>
      <c r="DA374" s="3">
        <v>41.699005126953125</v>
      </c>
      <c r="DB374" t="s">
        <v>3022</v>
      </c>
      <c r="DC374" t="s">
        <v>3022</v>
      </c>
    </row>
    <row r="375" spans="1:108" x14ac:dyDescent="0.25">
      <c r="A375" s="15" t="s">
        <v>583</v>
      </c>
      <c r="C375" s="16">
        <v>42166.320798611108</v>
      </c>
      <c r="D375" s="17">
        <v>42166.320798611108</v>
      </c>
      <c r="E375" s="3">
        <v>57.158500671386719</v>
      </c>
      <c r="F375" s="3">
        <v>63.957767486572266</v>
      </c>
      <c r="G375" s="3">
        <v>58.30584716796875</v>
      </c>
      <c r="H375" s="3">
        <v>79.017906188964844</v>
      </c>
      <c r="I375" s="3">
        <v>83.336166381835937</v>
      </c>
      <c r="J375" s="3">
        <v>71.163497924804687</v>
      </c>
      <c r="K375" s="3">
        <v>67.944061279296875</v>
      </c>
      <c r="L375" s="3">
        <v>60.563304901123047</v>
      </c>
      <c r="M375" s="3">
        <v>43.729839324951172</v>
      </c>
      <c r="N375" s="3">
        <v>37.238754272460937</v>
      </c>
      <c r="O375" s="3">
        <v>31.494260787963867</v>
      </c>
      <c r="P375" s="3">
        <v>31.558427810668945</v>
      </c>
      <c r="Q375" s="3">
        <v>32.665283203125</v>
      </c>
      <c r="R375" s="3">
        <v>35.886886596679688</v>
      </c>
      <c r="S375" s="3">
        <v>57.197402954101563</v>
      </c>
      <c r="T375" s="3">
        <v>39.030754089355469</v>
      </c>
      <c r="U375" s="3">
        <v>43.619972229003906</v>
      </c>
      <c r="V375" s="3">
        <v>73.330047607421875</v>
      </c>
      <c r="W375" s="3">
        <v>69.090904235839844</v>
      </c>
      <c r="X375" s="3">
        <v>61.581981658935547</v>
      </c>
      <c r="Y375" s="3">
        <v>45.817234039306641</v>
      </c>
      <c r="Z375" s="3">
        <v>35.442401885986328</v>
      </c>
      <c r="AA375" s="3">
        <v>31.653501510620117</v>
      </c>
      <c r="AB375" s="3">
        <v>32.372226715087891</v>
      </c>
      <c r="AC375" s="3">
        <v>31.960260391235352</v>
      </c>
      <c r="AD375" s="3">
        <v>35.622711181640625</v>
      </c>
      <c r="AE375" s="3">
        <v>56.096195220947266</v>
      </c>
      <c r="AF375" s="3">
        <v>39.182518005371094</v>
      </c>
      <c r="AG375" s="3">
        <v>43.640468597412109</v>
      </c>
      <c r="AH375" s="3">
        <v>58.266765594482422</v>
      </c>
      <c r="AI375" s="3">
        <v>59.743450164794922</v>
      </c>
      <c r="AJ375" s="3">
        <v>56.322551727294922</v>
      </c>
      <c r="AK375" s="3">
        <v>61.618534088134766</v>
      </c>
      <c r="AL375" s="3">
        <v>61.139293670654297</v>
      </c>
      <c r="AM375" s="3">
        <v>59.703075408935547</v>
      </c>
      <c r="AN375" s="3">
        <v>54.195648193359375</v>
      </c>
      <c r="AO375" s="3">
        <v>54.048603057861328</v>
      </c>
      <c r="AP375" s="3">
        <v>51.065578460693359</v>
      </c>
      <c r="AQ375" s="3">
        <v>45.107688903808594</v>
      </c>
      <c r="AR375" s="3">
        <v>35.022674560546875</v>
      </c>
      <c r="AS375" s="3">
        <v>35.988712310791016</v>
      </c>
      <c r="AT375" s="3">
        <v>33.303382873535156</v>
      </c>
      <c r="AU375" s="3">
        <v>32.009975433349609</v>
      </c>
      <c r="AV375" s="3">
        <v>31.689781188964844</v>
      </c>
      <c r="AW375" s="3">
        <v>24.953414916992187</v>
      </c>
      <c r="AX375" s="3">
        <v>26.723573684692383</v>
      </c>
      <c r="AY375" s="3">
        <v>26.087480545043945</v>
      </c>
      <c r="AZ375" s="3">
        <v>26.807500839233398</v>
      </c>
      <c r="BA375" s="3">
        <v>27.143348693847656</v>
      </c>
      <c r="BB375" s="3">
        <v>26.461727142333984</v>
      </c>
      <c r="BC375" s="3">
        <v>26.880271911621094</v>
      </c>
      <c r="BD375" s="3">
        <v>27.933084487915039</v>
      </c>
      <c r="BE375" s="3">
        <v>28.630092620849609</v>
      </c>
      <c r="BF375" s="3">
        <v>30.33973503112793</v>
      </c>
      <c r="BG375" s="3">
        <v>31.066843032836914</v>
      </c>
      <c r="BH375" s="3">
        <v>31.511619567871094</v>
      </c>
      <c r="BI375" s="3">
        <v>49.805496215820313</v>
      </c>
      <c r="BJ375" s="3">
        <v>56.19281005859375</v>
      </c>
      <c r="BK375" s="3">
        <v>33.319713592529297</v>
      </c>
      <c r="BL375" s="3">
        <v>33.830558776855469</v>
      </c>
      <c r="BM375" s="3">
        <v>34.407089233398438</v>
      </c>
      <c r="BN375" s="3">
        <v>34.479179382324219</v>
      </c>
      <c r="BO375" s="3">
        <v>34.943592071533203</v>
      </c>
      <c r="BP375" s="3">
        <v>37.796829223632813</v>
      </c>
      <c r="BQ375" s="3">
        <v>41.570682525634766</v>
      </c>
      <c r="BR375" s="3">
        <v>57.808101654052734</v>
      </c>
      <c r="BS375" s="3">
        <v>58.786365509033203</v>
      </c>
      <c r="BT375" s="3">
        <v>55.349769592285156</v>
      </c>
      <c r="BU375" s="3">
        <v>53.675296783447266</v>
      </c>
      <c r="BV375" s="3">
        <v>60.104862213134766</v>
      </c>
      <c r="BW375" s="3">
        <v>57.438716888427734</v>
      </c>
      <c r="BX375" s="3">
        <v>56.5076904296875</v>
      </c>
      <c r="BY375" s="3">
        <v>57.806148529052734</v>
      </c>
      <c r="BZ375" s="3">
        <v>53.807926177978516</v>
      </c>
      <c r="CA375" s="3">
        <v>44.878044128417969</v>
      </c>
      <c r="CB375" s="3">
        <v>31.870088577270508</v>
      </c>
      <c r="CC375" s="3">
        <v>36.839160919189453</v>
      </c>
      <c r="CD375" s="3">
        <v>29.059270858764648</v>
      </c>
      <c r="CE375" s="3">
        <v>33.5418701171875</v>
      </c>
      <c r="CF375" s="3">
        <v>29.649946212768555</v>
      </c>
      <c r="CG375" s="3">
        <v>22.478710174560547</v>
      </c>
      <c r="CH375" s="3">
        <v>26.681690216064453</v>
      </c>
      <c r="CI375" s="3">
        <v>25.864374160766602</v>
      </c>
      <c r="CJ375" s="3">
        <v>29.404659271240234</v>
      </c>
      <c r="CK375" s="3">
        <v>26.000808715820313</v>
      </c>
      <c r="CL375" s="3">
        <v>27.474798202514648</v>
      </c>
      <c r="CM375" s="3">
        <v>27.05125617980957</v>
      </c>
      <c r="CN375" s="3">
        <v>26.723030090332031</v>
      </c>
      <c r="CO375" s="3">
        <v>27.800128936767578</v>
      </c>
      <c r="CP375" s="3">
        <v>30.764389038085938</v>
      </c>
      <c r="CQ375" s="3">
        <v>29.933618545532227</v>
      </c>
      <c r="CR375" s="3">
        <v>31.921783447265625</v>
      </c>
      <c r="CS375" s="3">
        <v>48.009414672851563</v>
      </c>
      <c r="CT375" s="3">
        <v>55.201896667480469</v>
      </c>
      <c r="CU375" s="3">
        <v>32.746871948242188</v>
      </c>
      <c r="CV375" s="3">
        <v>34.309974670410156</v>
      </c>
      <c r="CW375" s="3">
        <v>34.346084594726563</v>
      </c>
      <c r="CX375" s="3">
        <v>34.654598236083984</v>
      </c>
      <c r="CY375" s="3">
        <v>34.735153198242188</v>
      </c>
      <c r="CZ375" s="3">
        <v>37.658367156982422</v>
      </c>
      <c r="DA375" s="3">
        <v>41.59130859375</v>
      </c>
      <c r="DB375" t="s">
        <v>3022</v>
      </c>
      <c r="DC375" t="s">
        <v>3022</v>
      </c>
    </row>
    <row r="376" spans="1:108" x14ac:dyDescent="0.25">
      <c r="A376" s="15" t="s">
        <v>584</v>
      </c>
      <c r="C376" s="16">
        <v>42166.320798611108</v>
      </c>
      <c r="D376" s="17">
        <v>42166.320798611108</v>
      </c>
      <c r="E376" s="3">
        <v>58.731468200683594</v>
      </c>
      <c r="F376" s="3">
        <v>64.829269409179687</v>
      </c>
      <c r="G376" s="3">
        <v>57.981708526611328</v>
      </c>
      <c r="H376" s="3">
        <v>79.49810791015625</v>
      </c>
      <c r="I376" s="3">
        <v>83.032623291015625</v>
      </c>
      <c r="J376" s="3">
        <v>73.641227722167969</v>
      </c>
      <c r="K376" s="3">
        <v>66.668121337890625</v>
      </c>
      <c r="L376" s="3">
        <v>61.068946838378906</v>
      </c>
      <c r="M376" s="3">
        <v>43.483306884765625</v>
      </c>
      <c r="N376" s="3">
        <v>35.547771453857422</v>
      </c>
      <c r="O376" s="3">
        <v>32.451244354248047</v>
      </c>
      <c r="P376" s="3">
        <v>31.540384292602539</v>
      </c>
      <c r="Q376" s="3">
        <v>32.403171539306641</v>
      </c>
      <c r="R376" s="3">
        <v>35.58209228515625</v>
      </c>
      <c r="S376" s="3">
        <v>56.832798004150391</v>
      </c>
      <c r="T376" s="3">
        <v>39.222763061523438</v>
      </c>
      <c r="U376" s="3">
        <v>43.618000030517578</v>
      </c>
      <c r="V376" s="3">
        <v>75.689460754394531</v>
      </c>
      <c r="W376" s="3">
        <v>62.31231689453125</v>
      </c>
      <c r="X376" s="3">
        <v>61.336261749267578</v>
      </c>
      <c r="Y376" s="3">
        <v>40.635231018066406</v>
      </c>
      <c r="Z376" s="3">
        <v>34.641220092773437</v>
      </c>
      <c r="AA376" s="3">
        <v>34.111812591552734</v>
      </c>
      <c r="AB376" s="3">
        <v>30.585704803466797</v>
      </c>
      <c r="AC376" s="3">
        <v>32.201606750488281</v>
      </c>
      <c r="AD376" s="3">
        <v>35.131885528564453</v>
      </c>
      <c r="AE376" s="3">
        <v>57.481929779052734</v>
      </c>
      <c r="AF376" s="3">
        <v>39.434368133544922</v>
      </c>
      <c r="AG376" s="3">
        <v>43.470172882080078</v>
      </c>
      <c r="AH376" s="3">
        <v>58.489151000976562</v>
      </c>
      <c r="AI376" s="3">
        <v>58.749404907226562</v>
      </c>
      <c r="AJ376" s="3">
        <v>59.219444274902344</v>
      </c>
      <c r="AK376" s="3">
        <v>59.967525482177734</v>
      </c>
      <c r="AL376" s="3">
        <v>60.995101928710938</v>
      </c>
      <c r="AM376" s="3">
        <v>57.41864013671875</v>
      </c>
      <c r="AN376" s="3">
        <v>56.508213043212891</v>
      </c>
      <c r="AO376" s="3">
        <v>58.030288696289063</v>
      </c>
      <c r="AP376" s="3">
        <v>50.442710876464844</v>
      </c>
      <c r="AQ376" s="3">
        <v>43.344799041748047</v>
      </c>
      <c r="AR376" s="3">
        <v>33.626255035400391</v>
      </c>
      <c r="AS376" s="3">
        <v>36.055381774902344</v>
      </c>
      <c r="AT376" s="3">
        <v>32.730533599853516</v>
      </c>
      <c r="AU376" s="3">
        <v>30.549016952514648</v>
      </c>
      <c r="AV376" s="3">
        <v>29.45538330078125</v>
      </c>
      <c r="AW376" s="3">
        <v>26.009235382080078</v>
      </c>
      <c r="AX376" s="3">
        <v>26.364099502563477</v>
      </c>
      <c r="AY376" s="3">
        <v>26.053617477416992</v>
      </c>
      <c r="AZ376" s="3">
        <v>27.93804931640625</v>
      </c>
      <c r="BA376" s="3">
        <v>26.783536911010742</v>
      </c>
      <c r="BB376" s="3">
        <v>27.519025802612305</v>
      </c>
      <c r="BC376" s="3">
        <v>26.84918212890625</v>
      </c>
      <c r="BD376" s="3">
        <v>27.473773956298828</v>
      </c>
      <c r="BE376" s="3">
        <v>28.643245697021484</v>
      </c>
      <c r="BF376" s="3">
        <v>30.274192810058594</v>
      </c>
      <c r="BG376" s="3">
        <v>30.884626388549805</v>
      </c>
      <c r="BH376" s="3">
        <v>31.649280548095703</v>
      </c>
      <c r="BI376" s="3">
        <v>48.482875823974609</v>
      </c>
      <c r="BJ376" s="3">
        <v>55.863483428955078</v>
      </c>
      <c r="BK376" s="3">
        <v>33.179962158203125</v>
      </c>
      <c r="BL376" s="3">
        <v>34.048927307128906</v>
      </c>
      <c r="BM376" s="3">
        <v>34.654251098632812</v>
      </c>
      <c r="BN376" s="3">
        <v>34.617588043212891</v>
      </c>
      <c r="BO376" s="3">
        <v>34.775932312011719</v>
      </c>
      <c r="BP376" s="3">
        <v>37.958274841308594</v>
      </c>
      <c r="BQ376" s="3">
        <v>41.590911865234375</v>
      </c>
      <c r="BR376" s="3">
        <v>59.5736083984375</v>
      </c>
      <c r="BS376" s="3">
        <v>57.226387023925781</v>
      </c>
      <c r="BT376" s="3">
        <v>61.771171569824219</v>
      </c>
      <c r="BU376" s="3">
        <v>58.747440338134766</v>
      </c>
      <c r="BV376" s="3">
        <v>61.538749694824219</v>
      </c>
      <c r="BW376" s="3">
        <v>55.366451263427734</v>
      </c>
      <c r="BX376" s="3">
        <v>57.868255615234375</v>
      </c>
      <c r="BY376" s="3">
        <v>59.784679412841797</v>
      </c>
      <c r="BZ376" s="3">
        <v>45.08331298828125</v>
      </c>
      <c r="CA376" s="3">
        <v>39.016521453857422</v>
      </c>
      <c r="CB376" s="3">
        <v>32.906379699707031</v>
      </c>
      <c r="CC376" s="3">
        <v>35.791816711425781</v>
      </c>
      <c r="CD376" s="3">
        <v>33.578517913818359</v>
      </c>
      <c r="CE376" s="3">
        <v>24.689149856567383</v>
      </c>
      <c r="CF376" s="3">
        <v>25.035978317260742</v>
      </c>
      <c r="CG376" s="3">
        <v>27.341718673706055</v>
      </c>
      <c r="CH376" s="3">
        <v>26.772083282470703</v>
      </c>
      <c r="CI376" s="3">
        <v>26.607452392578125</v>
      </c>
      <c r="CJ376" s="3">
        <v>27.077232360839844</v>
      </c>
      <c r="CK376" s="3">
        <v>27.128494262695313</v>
      </c>
      <c r="CL376" s="3">
        <v>28.180500030517578</v>
      </c>
      <c r="CM376" s="3">
        <v>26.790969848632812</v>
      </c>
      <c r="CN376" s="3">
        <v>27.933130264282227</v>
      </c>
      <c r="CO376" s="3">
        <v>28.837228775024414</v>
      </c>
      <c r="CP376" s="3">
        <v>29.470760345458984</v>
      </c>
      <c r="CQ376" s="3">
        <v>30.540733337402344</v>
      </c>
      <c r="CR376" s="3">
        <v>31.454668045043945</v>
      </c>
      <c r="CS376" s="3">
        <v>47.624931335449219</v>
      </c>
      <c r="CT376" s="3">
        <v>56.53094482421875</v>
      </c>
      <c r="CU376" s="3">
        <v>33.427162170410156</v>
      </c>
      <c r="CV376" s="3">
        <v>34.023601531982422</v>
      </c>
      <c r="CW376" s="3">
        <v>34.813030242919922</v>
      </c>
      <c r="CX376" s="3">
        <v>34.773223876953125</v>
      </c>
      <c r="CY376" s="3">
        <v>34.638919830322266</v>
      </c>
      <c r="CZ376" s="3">
        <v>38.126529693603516</v>
      </c>
      <c r="DA376" s="3">
        <v>41.510543823242187</v>
      </c>
      <c r="DB376" t="s">
        <v>3022</v>
      </c>
      <c r="DC376" t="s">
        <v>3022</v>
      </c>
    </row>
    <row r="377" spans="1:108" x14ac:dyDescent="0.25">
      <c r="A377" s="15" t="s">
        <v>585</v>
      </c>
      <c r="C377" s="16">
        <v>42166.320798611108</v>
      </c>
      <c r="D377" s="17">
        <v>42166.320798611108</v>
      </c>
      <c r="E377" s="3">
        <v>57.619529724121094</v>
      </c>
      <c r="F377" s="3">
        <v>68.394737243652344</v>
      </c>
      <c r="G377" s="3">
        <v>58.272762298583984</v>
      </c>
      <c r="H377" s="3">
        <v>81.2113037109375</v>
      </c>
      <c r="I377" s="3">
        <v>84.021797180175781</v>
      </c>
      <c r="J377" s="3">
        <v>74.200973510742188</v>
      </c>
      <c r="K377" s="3">
        <v>65.552993774414063</v>
      </c>
      <c r="L377" s="3">
        <v>59.557205200195313</v>
      </c>
      <c r="M377" s="3">
        <v>41.807468414306641</v>
      </c>
      <c r="N377" s="3">
        <v>37.428848266601563</v>
      </c>
      <c r="O377" s="3">
        <v>32.19525146484375</v>
      </c>
      <c r="P377" s="3">
        <v>31.207042694091797</v>
      </c>
      <c r="Q377" s="3">
        <v>32.679794311523438</v>
      </c>
      <c r="R377" s="3">
        <v>35.647109985351562</v>
      </c>
      <c r="S377" s="3">
        <v>57.084064483642578</v>
      </c>
      <c r="T377" s="3">
        <v>42.365882873535156</v>
      </c>
      <c r="U377" s="3">
        <v>43.519210815429688</v>
      </c>
      <c r="V377" s="3">
        <v>73.717933654785156</v>
      </c>
      <c r="W377" s="3">
        <v>63.800457000732422</v>
      </c>
      <c r="X377" s="3">
        <v>54.296108245849609</v>
      </c>
      <c r="Y377" s="3">
        <v>39.543022155761719</v>
      </c>
      <c r="Z377" s="3">
        <v>39.596408843994141</v>
      </c>
      <c r="AA377" s="3">
        <v>29.880958557128906</v>
      </c>
      <c r="AB377" s="3">
        <v>31.697551727294922</v>
      </c>
      <c r="AC377" s="3">
        <v>33.310298919677734</v>
      </c>
      <c r="AD377" s="3">
        <v>35.780448913574219</v>
      </c>
      <c r="AE377" s="3">
        <v>55.83807373046875</v>
      </c>
      <c r="AF377" s="3">
        <v>47.083076477050781</v>
      </c>
      <c r="AG377" s="3">
        <v>43.5968017578125</v>
      </c>
      <c r="AH377" s="3">
        <v>60.9224853515625</v>
      </c>
      <c r="AI377" s="3">
        <v>57.758365631103516</v>
      </c>
      <c r="AJ377" s="3">
        <v>61.685340881347656</v>
      </c>
      <c r="AK377" s="3">
        <v>57.969268798828125</v>
      </c>
      <c r="AL377" s="3">
        <v>61.361133575439453</v>
      </c>
      <c r="AM377" s="3">
        <v>58.035530090332031</v>
      </c>
      <c r="AN377" s="3">
        <v>56.414840698242188</v>
      </c>
      <c r="AO377" s="3">
        <v>57.331470489501953</v>
      </c>
      <c r="AP377" s="3">
        <v>51.439022064208984</v>
      </c>
      <c r="AQ377" s="3">
        <v>41.287662506103516</v>
      </c>
      <c r="AR377" s="3">
        <v>34.207618713378906</v>
      </c>
      <c r="AS377" s="3">
        <v>35.512992858886719</v>
      </c>
      <c r="AT377" s="3">
        <v>32.189281463623047</v>
      </c>
      <c r="AU377" s="3">
        <v>28.503137588500977</v>
      </c>
      <c r="AV377" s="3">
        <v>28.371866226196289</v>
      </c>
      <c r="AW377" s="3">
        <v>27.475179672241211</v>
      </c>
      <c r="AX377" s="3">
        <v>29.437213897705078</v>
      </c>
      <c r="AY377" s="3">
        <v>26.723628997802734</v>
      </c>
      <c r="AZ377" s="3">
        <v>27.068229675292969</v>
      </c>
      <c r="BA377" s="3">
        <v>26.448282241821289</v>
      </c>
      <c r="BB377" s="3">
        <v>27.061168670654297</v>
      </c>
      <c r="BC377" s="3">
        <v>27.560829162597656</v>
      </c>
      <c r="BD377" s="3">
        <v>28.123697280883789</v>
      </c>
      <c r="BE377" s="3">
        <v>28.1678466796875</v>
      </c>
      <c r="BF377" s="3">
        <v>29.816686630249023</v>
      </c>
      <c r="BG377" s="3">
        <v>31.246292114257812</v>
      </c>
      <c r="BH377" s="3">
        <v>31.708522796630859</v>
      </c>
      <c r="BI377" s="3">
        <v>48.933635711669922</v>
      </c>
      <c r="BJ377" s="3">
        <v>56.020618438720703</v>
      </c>
      <c r="BK377" s="3">
        <v>42.311775207519531</v>
      </c>
      <c r="BL377" s="3">
        <v>40.413925170898437</v>
      </c>
      <c r="BM377" s="3">
        <v>34.4779052734375</v>
      </c>
      <c r="BN377" s="3">
        <v>34.722957611083984</v>
      </c>
      <c r="BO377" s="3">
        <v>34.764289855957031</v>
      </c>
      <c r="BP377" s="3">
        <v>38.043327331542969</v>
      </c>
      <c r="BQ377" s="3">
        <v>41.368373870849609</v>
      </c>
      <c r="BR377" s="3">
        <v>63.323772430419922</v>
      </c>
      <c r="BS377" s="3">
        <v>56.093540191650391</v>
      </c>
      <c r="BT377" s="3">
        <v>63.524936676025391</v>
      </c>
      <c r="BU377" s="3">
        <v>50.509761810302734</v>
      </c>
      <c r="BV377" s="3">
        <v>61.416103363037109</v>
      </c>
      <c r="BW377" s="3">
        <v>59.048091888427734</v>
      </c>
      <c r="BX377" s="3">
        <v>55.422039031982422</v>
      </c>
      <c r="BY377" s="3">
        <v>55.618644714355469</v>
      </c>
      <c r="BZ377" s="3">
        <v>53.787197113037109</v>
      </c>
      <c r="CA377" s="3">
        <v>39.133563995361328</v>
      </c>
      <c r="CB377" s="3">
        <v>36.250873565673828</v>
      </c>
      <c r="CC377" s="3">
        <v>34.510391235351562</v>
      </c>
      <c r="CD377" s="3">
        <v>29.806598663330078</v>
      </c>
      <c r="CE377" s="3">
        <v>26.394989013671875</v>
      </c>
      <c r="CF377" s="3">
        <v>29.260934829711914</v>
      </c>
      <c r="CG377" s="3">
        <v>28.410688400268555</v>
      </c>
      <c r="CH377" s="3">
        <v>30.832246780395508</v>
      </c>
      <c r="CI377" s="3">
        <v>25.908296585083008</v>
      </c>
      <c r="CJ377" s="3">
        <v>26.152463912963867</v>
      </c>
      <c r="CK377" s="3">
        <v>24.891202926635742</v>
      </c>
      <c r="CL377" s="3">
        <v>25.927722930908203</v>
      </c>
      <c r="CM377" s="3">
        <v>28.578954696655273</v>
      </c>
      <c r="CN377" s="3">
        <v>28.79646110534668</v>
      </c>
      <c r="CO377" s="3">
        <v>28.234245300292969</v>
      </c>
      <c r="CP377" s="3">
        <v>29.46354866027832</v>
      </c>
      <c r="CQ377" s="3">
        <v>32.059940338134766</v>
      </c>
      <c r="CR377" s="3">
        <v>31.645959854125977</v>
      </c>
      <c r="CS377" s="3">
        <v>48.493507385253906</v>
      </c>
      <c r="CT377" s="3">
        <v>54.133358001708984</v>
      </c>
      <c r="CU377" s="3">
        <v>49.068096160888672</v>
      </c>
      <c r="CV377" s="3">
        <v>46.479743957519531</v>
      </c>
      <c r="CW377" s="3">
        <v>34.240707397460938</v>
      </c>
      <c r="CX377" s="3">
        <v>34.751171112060547</v>
      </c>
      <c r="CY377" s="3">
        <v>34.936080932617188</v>
      </c>
      <c r="CZ377" s="3">
        <v>38.128952026367187</v>
      </c>
      <c r="DA377" s="3">
        <v>41.210323333740234</v>
      </c>
      <c r="DB377" t="s">
        <v>3022</v>
      </c>
      <c r="DC377" t="s">
        <v>3022</v>
      </c>
    </row>
    <row r="378" spans="1:108" x14ac:dyDescent="0.25">
      <c r="A378" s="15" t="s">
        <v>586</v>
      </c>
      <c r="C378" s="16">
        <v>42166.320798611108</v>
      </c>
      <c r="D378" s="17">
        <v>42166.320798611108</v>
      </c>
      <c r="E378" s="3">
        <v>63.192836761474609</v>
      </c>
      <c r="F378" s="3">
        <v>74.327598571777344</v>
      </c>
      <c r="G378" s="3">
        <v>60.316379547119141</v>
      </c>
      <c r="H378" s="3">
        <v>77.311981201171875</v>
      </c>
      <c r="I378" s="3">
        <v>83.3087158203125</v>
      </c>
      <c r="J378" s="3">
        <v>72.912002563476563</v>
      </c>
      <c r="K378" s="3">
        <v>63.926975250244141</v>
      </c>
      <c r="L378" s="3">
        <v>56.655403137207031</v>
      </c>
      <c r="M378" s="3">
        <v>43.247905731201172</v>
      </c>
      <c r="N378" s="3">
        <v>36.986949920654297</v>
      </c>
      <c r="O378" s="3">
        <v>31.644552230834961</v>
      </c>
      <c r="P378" s="3">
        <v>30.882869720458984</v>
      </c>
      <c r="Q378" s="3">
        <v>32.819866180419922</v>
      </c>
      <c r="R378" s="3">
        <v>35.486240386962891</v>
      </c>
      <c r="S378" s="3">
        <v>59.126190185546875</v>
      </c>
      <c r="T378" s="3">
        <v>46.316814422607422</v>
      </c>
      <c r="U378" s="3">
        <v>43.603599548339844</v>
      </c>
      <c r="V378" s="3">
        <v>68.307838439941406</v>
      </c>
      <c r="W378" s="3">
        <v>61.171039581298828</v>
      </c>
      <c r="X378" s="3">
        <v>40.897098541259766</v>
      </c>
      <c r="Y378" s="3">
        <v>45.194866180419922</v>
      </c>
      <c r="Z378" s="3">
        <v>33.020965576171875</v>
      </c>
      <c r="AA378" s="3">
        <v>31.688325881958008</v>
      </c>
      <c r="AB378" s="3">
        <v>29.777204513549805</v>
      </c>
      <c r="AC378" s="3">
        <v>32.974117279052734</v>
      </c>
      <c r="AD378" s="3">
        <v>35.710506439208984</v>
      </c>
      <c r="AE378" s="3">
        <v>62.236251831054688</v>
      </c>
      <c r="AF378" s="3">
        <v>48.869075775146484</v>
      </c>
      <c r="AG378" s="3">
        <v>43.829948425292969</v>
      </c>
      <c r="AH378" s="3">
        <v>63.037330627441406</v>
      </c>
      <c r="AI378" s="3">
        <v>57.139110565185547</v>
      </c>
      <c r="AJ378" s="3">
        <v>62.516258239746094</v>
      </c>
      <c r="AK378" s="3">
        <v>62.432506561279297</v>
      </c>
      <c r="AL378" s="3">
        <v>60.804641723632813</v>
      </c>
      <c r="AM378" s="3">
        <v>58.845829010009766</v>
      </c>
      <c r="AN378" s="3">
        <v>57.316997528076172</v>
      </c>
      <c r="AO378" s="3">
        <v>57.149269104003906</v>
      </c>
      <c r="AP378" s="3">
        <v>51.620197296142578</v>
      </c>
      <c r="AQ378" s="3">
        <v>41.141532897949219</v>
      </c>
      <c r="AR378" s="3">
        <v>38.455600738525391</v>
      </c>
      <c r="AS378" s="3">
        <v>35.715854644775391</v>
      </c>
      <c r="AT378" s="3">
        <v>32.841598510742187</v>
      </c>
      <c r="AU378" s="3">
        <v>29.748207092285156</v>
      </c>
      <c r="AV378" s="3">
        <v>29.007369995117188</v>
      </c>
      <c r="AW378" s="3">
        <v>26.61164665222168</v>
      </c>
      <c r="AX378" s="3">
        <v>27.337934494018555</v>
      </c>
      <c r="AY378" s="3">
        <v>25.565561294555664</v>
      </c>
      <c r="AZ378" s="3">
        <v>27.168298721313477</v>
      </c>
      <c r="BA378" s="3">
        <v>26.845880508422852</v>
      </c>
      <c r="BB378" s="3">
        <v>25.996461868286133</v>
      </c>
      <c r="BC378" s="3">
        <v>27.517768859863281</v>
      </c>
      <c r="BD378" s="3">
        <v>28.497182846069336</v>
      </c>
      <c r="BE378" s="3">
        <v>28.758316040039063</v>
      </c>
      <c r="BF378" s="3">
        <v>29.692329406738281</v>
      </c>
      <c r="BG378" s="3">
        <v>30.88597297668457</v>
      </c>
      <c r="BH378" s="3">
        <v>31.597784042358398</v>
      </c>
      <c r="BI378" s="3">
        <v>47.223659515380859</v>
      </c>
      <c r="BJ378" s="3">
        <v>57.060127258300781</v>
      </c>
      <c r="BK378" s="3">
        <v>53.936672210693359</v>
      </c>
      <c r="BL378" s="3">
        <v>44.834693908691406</v>
      </c>
      <c r="BM378" s="3">
        <v>34.628765106201172</v>
      </c>
      <c r="BN378" s="3">
        <v>34.766284942626953</v>
      </c>
      <c r="BO378" s="3">
        <v>34.981220245361328</v>
      </c>
      <c r="BP378" s="3">
        <v>38.145427703857422</v>
      </c>
      <c r="BQ378" s="3">
        <v>41.313121795654297</v>
      </c>
      <c r="BR378" s="3">
        <v>64.309059143066406</v>
      </c>
      <c r="BS378" s="3">
        <v>57.300991058349609</v>
      </c>
      <c r="BT378" s="3">
        <v>62.764041900634766</v>
      </c>
      <c r="BU378" s="3">
        <v>66.621597290039062</v>
      </c>
      <c r="BV378" s="3">
        <v>58.866325378417969</v>
      </c>
      <c r="BW378" s="3">
        <v>59.533966064453125</v>
      </c>
      <c r="BX378" s="3">
        <v>58.383304595947266</v>
      </c>
      <c r="BY378" s="3">
        <v>56.025737762451172</v>
      </c>
      <c r="BZ378" s="3">
        <v>48.859146118164063</v>
      </c>
      <c r="CA378" s="3">
        <v>40.205059051513672</v>
      </c>
      <c r="CB378" s="3">
        <v>41.570980072021484</v>
      </c>
      <c r="CC378" s="3">
        <v>37.254417419433594</v>
      </c>
      <c r="CD378" s="3">
        <v>34.362453460693359</v>
      </c>
      <c r="CE378" s="3">
        <v>31.457983016967773</v>
      </c>
      <c r="CF378" s="3">
        <v>27.060426712036133</v>
      </c>
      <c r="CG378" s="3">
        <v>25.451473236083984</v>
      </c>
      <c r="CH378" s="3">
        <v>23.034196853637695</v>
      </c>
      <c r="CI378" s="3">
        <v>25.309532165527344</v>
      </c>
      <c r="CJ378" s="3">
        <v>27.25963020324707</v>
      </c>
      <c r="CK378" s="3">
        <v>27.608348846435547</v>
      </c>
      <c r="CL378" s="3">
        <v>24.693109512329102</v>
      </c>
      <c r="CM378" s="3">
        <v>27.392539978027344</v>
      </c>
      <c r="CN378" s="3">
        <v>28.555385589599609</v>
      </c>
      <c r="CO378" s="3">
        <v>28.896327972412109</v>
      </c>
      <c r="CP378" s="3">
        <v>29.64154052734375</v>
      </c>
      <c r="CQ378" s="3">
        <v>30.274820327758789</v>
      </c>
      <c r="CR378" s="3">
        <v>32.052734375</v>
      </c>
      <c r="CS378" s="3">
        <v>45.103199005126953</v>
      </c>
      <c r="CT378" s="3">
        <v>58.031833648681641</v>
      </c>
      <c r="CU378" s="3">
        <v>60.214912414550781</v>
      </c>
      <c r="CV378" s="3">
        <v>46.139335632324219</v>
      </c>
      <c r="CW378" s="3">
        <v>34.731174468994141</v>
      </c>
      <c r="CX378" s="3">
        <v>34.899929046630859</v>
      </c>
      <c r="CY378" s="3">
        <v>35.281482696533203</v>
      </c>
      <c r="CZ378" s="3">
        <v>38.865489959716797</v>
      </c>
      <c r="DA378" s="3">
        <v>41.277957916259766</v>
      </c>
      <c r="DB378" t="s">
        <v>3022</v>
      </c>
      <c r="DC378" t="s">
        <v>3022</v>
      </c>
    </row>
    <row r="379" spans="1:108" x14ac:dyDescent="0.25">
      <c r="A379" s="15" t="s">
        <v>587</v>
      </c>
      <c r="C379" s="16">
        <v>42166.320798611108</v>
      </c>
      <c r="D379" s="17">
        <v>42166.320798611108</v>
      </c>
      <c r="E379" s="3">
        <v>63.377792358398437</v>
      </c>
      <c r="F379" s="3">
        <v>75.31439208984375</v>
      </c>
      <c r="G379" s="3">
        <v>62.811885833740234</v>
      </c>
      <c r="H379" s="3">
        <v>78.308174133300781</v>
      </c>
      <c r="I379" s="3">
        <v>83.053535461425781</v>
      </c>
      <c r="J379" s="3">
        <v>70.4239501953125</v>
      </c>
      <c r="K379" s="3">
        <v>63.204044342041016</v>
      </c>
      <c r="L379" s="3">
        <v>57.404590606689453</v>
      </c>
      <c r="M379" s="3">
        <v>43.549701690673828</v>
      </c>
      <c r="N379" s="3">
        <v>36.140121459960937</v>
      </c>
      <c r="O379" s="3">
        <v>31.057048797607422</v>
      </c>
      <c r="P379" s="3">
        <v>31.381704330444336</v>
      </c>
      <c r="Q379" s="3">
        <v>32.610099792480469</v>
      </c>
      <c r="R379" s="3">
        <v>35.759468078613281</v>
      </c>
      <c r="S379" s="3">
        <v>61.945995330810547</v>
      </c>
      <c r="T379" s="3">
        <v>46.579639434814453</v>
      </c>
      <c r="U379" s="3">
        <v>43.706680297851563</v>
      </c>
      <c r="V379" s="3">
        <v>66.820152282714844</v>
      </c>
      <c r="W379" s="3">
        <v>64.05029296875</v>
      </c>
      <c r="X379" s="3">
        <v>58.705802917480469</v>
      </c>
      <c r="Y379" s="3">
        <v>43.869895935058594</v>
      </c>
      <c r="Z379" s="3">
        <v>36.219043731689453</v>
      </c>
      <c r="AA379" s="3">
        <v>30.018186569213867</v>
      </c>
      <c r="AB379" s="3">
        <v>31.419712066650391</v>
      </c>
      <c r="AC379" s="3">
        <v>31.918952941894531</v>
      </c>
      <c r="AD379" s="3">
        <v>35.950332641601562</v>
      </c>
      <c r="AE379" s="3">
        <v>62.725692749023438</v>
      </c>
      <c r="AF379" s="3">
        <v>39.267066955566406</v>
      </c>
      <c r="AG379" s="3">
        <v>43.583751678466797</v>
      </c>
      <c r="AH379" s="3">
        <v>64.622627258300781</v>
      </c>
      <c r="AI379" s="3">
        <v>57.833747863769531</v>
      </c>
      <c r="AJ379" s="3">
        <v>61.766258239746094</v>
      </c>
      <c r="AK379" s="3">
        <v>67.591011047363281</v>
      </c>
      <c r="AL379" s="3">
        <v>58.895847320556641</v>
      </c>
      <c r="AM379" s="3">
        <v>58.647529602050781</v>
      </c>
      <c r="AN379" s="3">
        <v>56.330680847167969</v>
      </c>
      <c r="AO379" s="3">
        <v>54.592266082763672</v>
      </c>
      <c r="AP379" s="3">
        <v>49.262229919433594</v>
      </c>
      <c r="AQ379" s="3">
        <v>39.367115020751953</v>
      </c>
      <c r="AR379" s="3">
        <v>38.589382171630859</v>
      </c>
      <c r="AS379" s="3">
        <v>36.208389282226563</v>
      </c>
      <c r="AT379" s="3">
        <v>36.721351623535156</v>
      </c>
      <c r="AU379" s="3">
        <v>30.052999496459961</v>
      </c>
      <c r="AV379" s="3">
        <v>27.735990524291992</v>
      </c>
      <c r="AW379" s="3">
        <v>27.672214508056641</v>
      </c>
      <c r="AX379" s="3">
        <v>26.680778503417969</v>
      </c>
      <c r="AY379" s="3">
        <v>25.271730422973633</v>
      </c>
      <c r="AZ379" s="3">
        <v>26.529863357543945</v>
      </c>
      <c r="BA379" s="3">
        <v>26.326732635498047</v>
      </c>
      <c r="BB379" s="3">
        <v>26.948085784912109</v>
      </c>
      <c r="BC379" s="3">
        <v>27.726005554199219</v>
      </c>
      <c r="BD379" s="3">
        <v>28.118553161621094</v>
      </c>
      <c r="BE379" s="3">
        <v>28.392799377441406</v>
      </c>
      <c r="BF379" s="3">
        <v>29.832344055175781</v>
      </c>
      <c r="BG379" s="3">
        <v>31.194419860839844</v>
      </c>
      <c r="BH379" s="3">
        <v>31.687320709228516</v>
      </c>
      <c r="BI379" s="3">
        <v>48.310386657714844</v>
      </c>
      <c r="BJ379" s="3">
        <v>59.175117492675781</v>
      </c>
      <c r="BK379" s="3">
        <v>58.193023681640625</v>
      </c>
      <c r="BL379" s="3">
        <v>44.251453399658203</v>
      </c>
      <c r="BM379" s="3">
        <v>34.54510498046875</v>
      </c>
      <c r="BN379" s="3">
        <v>34.805065155029297</v>
      </c>
      <c r="BO379" s="3">
        <v>35.108989715576172</v>
      </c>
      <c r="BP379" s="3">
        <v>38.354034423828125</v>
      </c>
      <c r="BQ379" s="3">
        <v>41.311168670654297</v>
      </c>
      <c r="BR379" s="3">
        <v>66.234123229980469</v>
      </c>
      <c r="BS379" s="3">
        <v>59.376491546630859</v>
      </c>
      <c r="BT379" s="3">
        <v>59.154735565185547</v>
      </c>
      <c r="BU379" s="3">
        <v>70.71966552734375</v>
      </c>
      <c r="BV379" s="3">
        <v>58.169548034667969</v>
      </c>
      <c r="BW379" s="3">
        <v>57.803604125976563</v>
      </c>
      <c r="BX379" s="3">
        <v>55.111358642578125</v>
      </c>
      <c r="BY379" s="3">
        <v>44.847980499267578</v>
      </c>
      <c r="BZ379" s="3">
        <v>45.422065734863281</v>
      </c>
      <c r="CA379" s="3">
        <v>36.925224304199219</v>
      </c>
      <c r="CB379" s="3">
        <v>34.814685821533203</v>
      </c>
      <c r="CC379" s="3">
        <v>34.347415924072266</v>
      </c>
      <c r="CD379" s="3">
        <v>38.609519958496094</v>
      </c>
      <c r="CE379" s="3">
        <v>30.387989044189453</v>
      </c>
      <c r="CF379" s="3">
        <v>28.290678024291992</v>
      </c>
      <c r="CG379" s="3">
        <v>29.007423400878906</v>
      </c>
      <c r="CH379" s="3">
        <v>26.880865097045898</v>
      </c>
      <c r="CI379" s="3">
        <v>25.267206192016602</v>
      </c>
      <c r="CJ379" s="3">
        <v>26.667444229125977</v>
      </c>
      <c r="CK379" s="3">
        <v>25.390493392944336</v>
      </c>
      <c r="CL379" s="3">
        <v>27.469818115234375</v>
      </c>
      <c r="CM379" s="3">
        <v>27.82264518737793</v>
      </c>
      <c r="CN379" s="3">
        <v>27.590660095214844</v>
      </c>
      <c r="CO379" s="3">
        <v>27.813066482543945</v>
      </c>
      <c r="CP379" s="3">
        <v>30.194128036499023</v>
      </c>
      <c r="CQ379" s="3">
        <v>31.546726226806641</v>
      </c>
      <c r="CR379" s="3">
        <v>31.259366989135742</v>
      </c>
      <c r="CS379" s="3">
        <v>51.680381774902344</v>
      </c>
      <c r="CT379" s="3">
        <v>61.356395721435547</v>
      </c>
      <c r="CU379" s="3">
        <v>55.390548706054688</v>
      </c>
      <c r="CV379" s="3">
        <v>33.373043060302734</v>
      </c>
      <c r="CW379" s="3">
        <v>34.735504150390625</v>
      </c>
      <c r="CX379" s="3">
        <v>34.899822235107422</v>
      </c>
      <c r="CY379" s="3">
        <v>34.870609283447266</v>
      </c>
      <c r="CZ379" s="3">
        <v>37.855602264404297</v>
      </c>
      <c r="DA379" s="3">
        <v>41.269607543945313</v>
      </c>
      <c r="DB379" t="s">
        <v>3022</v>
      </c>
      <c r="DC379" t="s">
        <v>3022</v>
      </c>
    </row>
    <row r="380" spans="1:108" x14ac:dyDescent="0.25">
      <c r="A380" s="15" t="s">
        <v>588</v>
      </c>
      <c r="C380" s="16">
        <v>42166.320798611108</v>
      </c>
      <c r="D380" s="17">
        <v>42166.320798611108</v>
      </c>
      <c r="E380" s="3">
        <v>60.320045471191406</v>
      </c>
      <c r="F380" s="3">
        <v>71.227752685546875</v>
      </c>
      <c r="G380" s="3">
        <v>61.813423156738281</v>
      </c>
      <c r="H380" s="3">
        <v>75.427635192871094</v>
      </c>
      <c r="I380" s="3">
        <v>81.120285034179688</v>
      </c>
      <c r="J380" s="3">
        <v>68.133445739746094</v>
      </c>
      <c r="K380" s="3">
        <v>62.806842803955078</v>
      </c>
      <c r="L380" s="3">
        <v>55.118618011474609</v>
      </c>
      <c r="M380" s="3">
        <v>43.8626708984375</v>
      </c>
      <c r="N380" s="3">
        <v>36.24749755859375</v>
      </c>
      <c r="O380" s="3">
        <v>30.303634643554687</v>
      </c>
      <c r="P380" s="3">
        <v>30.749116897583008</v>
      </c>
      <c r="Q380" s="3">
        <v>33.284111022949219</v>
      </c>
      <c r="R380" s="3">
        <v>36.027385711669922</v>
      </c>
      <c r="S380" s="3">
        <v>60.846450805664062</v>
      </c>
      <c r="T380" s="3">
        <v>46.719879150390625</v>
      </c>
      <c r="U380" s="3">
        <v>43.655738830566406</v>
      </c>
      <c r="V380" s="3">
        <v>62.751422882080078</v>
      </c>
      <c r="W380" s="3">
        <v>60.007785797119141</v>
      </c>
      <c r="X380" s="3">
        <v>45.441066741943359</v>
      </c>
      <c r="Y380" s="3">
        <v>44.576461791992188</v>
      </c>
      <c r="Z380" s="3">
        <v>35.261177062988281</v>
      </c>
      <c r="AA380" s="3">
        <v>29.943464279174805</v>
      </c>
      <c r="AB380" s="3">
        <v>31.240331649780273</v>
      </c>
      <c r="AC380" s="3">
        <v>34.092620849609375</v>
      </c>
      <c r="AD380" s="3">
        <v>36.099533081054687</v>
      </c>
      <c r="AE380" s="3">
        <v>59.226799011230469</v>
      </c>
      <c r="AF380" s="3">
        <v>47.102714538574219</v>
      </c>
      <c r="AG380" s="3">
        <v>43.652755737304688</v>
      </c>
      <c r="AH380" s="3">
        <v>65.819252014160156</v>
      </c>
      <c r="AI380" s="3">
        <v>61.255207061767578</v>
      </c>
      <c r="AJ380" s="3">
        <v>59.996597290039063</v>
      </c>
      <c r="AK380" s="3">
        <v>69.95947265625</v>
      </c>
      <c r="AL380" s="3">
        <v>61.293437957763672</v>
      </c>
      <c r="AM380" s="3">
        <v>56.926448822021484</v>
      </c>
      <c r="AN380" s="3">
        <v>57.984405517578125</v>
      </c>
      <c r="AO380" s="3">
        <v>52.252998352050781</v>
      </c>
      <c r="AP380" s="3">
        <v>49.200851440429688</v>
      </c>
      <c r="AQ380" s="3">
        <v>39.802543640136719</v>
      </c>
      <c r="AR380" s="3">
        <v>38.354572296142578</v>
      </c>
      <c r="AS380" s="3">
        <v>34.977264404296875</v>
      </c>
      <c r="AT380" s="3">
        <v>35.064815521240234</v>
      </c>
      <c r="AU380" s="3">
        <v>30.111330032348633</v>
      </c>
      <c r="AV380" s="3">
        <v>29.224319458007813</v>
      </c>
      <c r="AW380" s="3">
        <v>27.434820175170898</v>
      </c>
      <c r="AX380" s="3">
        <v>26.525058746337891</v>
      </c>
      <c r="AY380" s="3">
        <v>24.855524063110352</v>
      </c>
      <c r="AZ380" s="3">
        <v>26.252086639404297</v>
      </c>
      <c r="BA380" s="3">
        <v>26.134561538696289</v>
      </c>
      <c r="BB380" s="3">
        <v>25.797693252563477</v>
      </c>
      <c r="BC380" s="3">
        <v>28.067724227905273</v>
      </c>
      <c r="BD380" s="3">
        <v>28.009138107299805</v>
      </c>
      <c r="BE380" s="3">
        <v>28.672107696533203</v>
      </c>
      <c r="BF380" s="3">
        <v>29.868959426879883</v>
      </c>
      <c r="BG380" s="3">
        <v>31.421117782592773</v>
      </c>
      <c r="BH380" s="3">
        <v>31.754247665405273</v>
      </c>
      <c r="BI380" s="3">
        <v>49.674308776855469</v>
      </c>
      <c r="BJ380" s="3">
        <v>58.669513702392578</v>
      </c>
      <c r="BK380" s="3">
        <v>56.074581146240234</v>
      </c>
      <c r="BL380" s="3">
        <v>45.666126251220703</v>
      </c>
      <c r="BM380" s="3">
        <v>34.446285247802734</v>
      </c>
      <c r="BN380" s="3">
        <v>34.776706695556641</v>
      </c>
      <c r="BO380" s="3">
        <v>35.251934051513672</v>
      </c>
      <c r="BP380" s="3">
        <v>38.253684997558594</v>
      </c>
      <c r="BQ380" s="3">
        <v>41.290515899658203</v>
      </c>
      <c r="BR380" s="3">
        <v>66.721054077148438</v>
      </c>
      <c r="BS380" s="3">
        <v>64.265266418457031</v>
      </c>
      <c r="BT380" s="3">
        <v>58.868858337402344</v>
      </c>
      <c r="BU380" s="3">
        <v>70.906845092773437</v>
      </c>
      <c r="BV380" s="3">
        <v>63.307254791259766</v>
      </c>
      <c r="BW380" s="3">
        <v>50.411319732666016</v>
      </c>
      <c r="BX380" s="3">
        <v>60.227108001708984</v>
      </c>
      <c r="BY380" s="3">
        <v>49.919952392578125</v>
      </c>
      <c r="BZ380" s="3">
        <v>50.935028076171875</v>
      </c>
      <c r="CA380" s="3">
        <v>42.254470825195313</v>
      </c>
      <c r="CB380" s="3">
        <v>39.305942535400391</v>
      </c>
      <c r="CC380" s="3">
        <v>35.223331451416016</v>
      </c>
      <c r="CD380" s="3">
        <v>31.994560241699219</v>
      </c>
      <c r="CE380" s="3">
        <v>29.57136344909668</v>
      </c>
      <c r="CF380" s="3">
        <v>29.459367752075195</v>
      </c>
      <c r="CG380" s="3">
        <v>26.353944778442383</v>
      </c>
      <c r="CH380" s="3">
        <v>25.55687141418457</v>
      </c>
      <c r="CI380" s="3">
        <v>23.468538284301758</v>
      </c>
      <c r="CJ380" s="3">
        <v>23.583887100219727</v>
      </c>
      <c r="CK380" s="3">
        <v>25.860261917114258</v>
      </c>
      <c r="CL380" s="3">
        <v>24.907032012939453</v>
      </c>
      <c r="CM380" s="3">
        <v>28.050172805786133</v>
      </c>
      <c r="CN380" s="3">
        <v>27.917978286743164</v>
      </c>
      <c r="CO380" s="3">
        <v>29.508235931396484</v>
      </c>
      <c r="CP380" s="3">
        <v>29.428739547729492</v>
      </c>
      <c r="CQ380" s="3">
        <v>31.473606109619141</v>
      </c>
      <c r="CR380" s="3">
        <v>31.709142684936523</v>
      </c>
      <c r="CS380" s="3">
        <v>49.162689208984375</v>
      </c>
      <c r="CT380" s="3">
        <v>57.240345001220703</v>
      </c>
      <c r="CU380" s="3">
        <v>53.724357604980469</v>
      </c>
      <c r="CV380" s="3">
        <v>47.000289916992188</v>
      </c>
      <c r="CW380" s="3">
        <v>33.955883026123047</v>
      </c>
      <c r="CX380" s="3">
        <v>34.632598876953125</v>
      </c>
      <c r="CY380" s="3">
        <v>35.609485626220703</v>
      </c>
      <c r="CZ380" s="3">
        <v>38.193531036376953</v>
      </c>
      <c r="DA380" s="3">
        <v>41.33941650390625</v>
      </c>
      <c r="DB380" t="s">
        <v>3022</v>
      </c>
      <c r="DC380" t="s">
        <v>3022</v>
      </c>
    </row>
    <row r="381" spans="1:108" x14ac:dyDescent="0.25">
      <c r="A381" s="15" t="s">
        <v>589</v>
      </c>
      <c r="C381" s="16">
        <v>42166.320798611108</v>
      </c>
      <c r="D381" s="17">
        <v>42166.320798611108</v>
      </c>
      <c r="E381" s="3">
        <v>62.785491943359375</v>
      </c>
      <c r="F381" s="3">
        <v>73.16595458984375</v>
      </c>
      <c r="G381" s="3">
        <v>62.044509887695313</v>
      </c>
      <c r="H381" s="3">
        <v>76.12591552734375</v>
      </c>
      <c r="I381" s="3">
        <v>81.518203735351563</v>
      </c>
      <c r="J381" s="3">
        <v>67.428176879882813</v>
      </c>
      <c r="K381" s="3">
        <v>61.049560546875</v>
      </c>
      <c r="L381" s="3">
        <v>52.382072448730469</v>
      </c>
      <c r="M381" s="3">
        <v>45.343086242675781</v>
      </c>
      <c r="N381" s="3">
        <v>35.109207153320312</v>
      </c>
      <c r="O381" s="3">
        <v>30.698503494262695</v>
      </c>
      <c r="P381" s="3">
        <v>31.276517868041992</v>
      </c>
      <c r="Q381" s="3">
        <v>33.374279022216797</v>
      </c>
      <c r="R381" s="3">
        <v>35.432197570800781</v>
      </c>
      <c r="S381" s="3">
        <v>61.198047637939453</v>
      </c>
      <c r="T381" s="3">
        <v>47.507049560546875</v>
      </c>
      <c r="U381" s="3">
        <v>43.742816925048828</v>
      </c>
      <c r="V381" s="3">
        <v>67.7587890625</v>
      </c>
      <c r="W381" s="3">
        <v>57.492237091064453</v>
      </c>
      <c r="X381" s="3">
        <v>46.804172515869141</v>
      </c>
      <c r="Y381" s="3">
        <v>46.462905883789063</v>
      </c>
      <c r="Z381" s="3">
        <v>34.809761047363281</v>
      </c>
      <c r="AA381" s="3">
        <v>30.222589492797852</v>
      </c>
      <c r="AB381" s="3">
        <v>31.065774917602539</v>
      </c>
      <c r="AC381" s="3">
        <v>33.476589202880859</v>
      </c>
      <c r="AD381" s="3">
        <v>34.487560272216797</v>
      </c>
      <c r="AE381" s="3">
        <v>62.040935516357422</v>
      </c>
      <c r="AF381" s="3">
        <v>47.993831634521484</v>
      </c>
      <c r="AG381" s="3">
        <v>43.855480194091797</v>
      </c>
      <c r="AH381" s="3">
        <v>66.235580444335937</v>
      </c>
      <c r="AI381" s="3">
        <v>64.111572265625</v>
      </c>
      <c r="AJ381" s="3">
        <v>61.5882568359375</v>
      </c>
      <c r="AK381" s="3">
        <v>69.79693603515625</v>
      </c>
      <c r="AL381" s="3">
        <v>62.142406463623047</v>
      </c>
      <c r="AM381" s="3">
        <v>56.481094360351562</v>
      </c>
      <c r="AN381" s="3">
        <v>59.381084442138672</v>
      </c>
      <c r="AO381" s="3">
        <v>51.175960540771484</v>
      </c>
      <c r="AP381" s="3">
        <v>49.482265472412109</v>
      </c>
      <c r="AQ381" s="3">
        <v>40.929927825927734</v>
      </c>
      <c r="AR381" s="3">
        <v>38.077648162841797</v>
      </c>
      <c r="AS381" s="3">
        <v>36.626136779785156</v>
      </c>
      <c r="AT381" s="3">
        <v>33.811714172363281</v>
      </c>
      <c r="AU381" s="3">
        <v>31.197685241699219</v>
      </c>
      <c r="AV381" s="3">
        <v>27.603918075561523</v>
      </c>
      <c r="AW381" s="3">
        <v>26.076942443847656</v>
      </c>
      <c r="AX381" s="3">
        <v>26.388465881347656</v>
      </c>
      <c r="AY381" s="3">
        <v>24.650045394897461</v>
      </c>
      <c r="AZ381" s="3">
        <v>26.655738830566406</v>
      </c>
      <c r="BA381" s="3">
        <v>26.547348022460937</v>
      </c>
      <c r="BB381" s="3">
        <v>26.897937774658203</v>
      </c>
      <c r="BC381" s="3">
        <v>27.965742111206055</v>
      </c>
      <c r="BD381" s="3">
        <v>28.243019104003906</v>
      </c>
      <c r="BE381" s="3">
        <v>28.664478302001953</v>
      </c>
      <c r="BF381" s="3">
        <v>29.055643081665039</v>
      </c>
      <c r="BG381" s="3">
        <v>30.798990249633789</v>
      </c>
      <c r="BH381" s="3">
        <v>31.228418350219727</v>
      </c>
      <c r="BI381" s="3">
        <v>48.639331817626953</v>
      </c>
      <c r="BJ381" s="3">
        <v>57.809886932373047</v>
      </c>
      <c r="BK381" s="3">
        <v>57.942653656005859</v>
      </c>
      <c r="BL381" s="3">
        <v>45.866344451904297</v>
      </c>
      <c r="BM381" s="3">
        <v>34.442157745361328</v>
      </c>
      <c r="BN381" s="3">
        <v>34.717582702636719</v>
      </c>
      <c r="BO381" s="3">
        <v>35.359306335449219</v>
      </c>
      <c r="BP381" s="3">
        <v>38.420204162597656</v>
      </c>
      <c r="BQ381" s="3">
        <v>41.351242065429688</v>
      </c>
      <c r="BR381" s="3">
        <v>66.391555786132813</v>
      </c>
      <c r="BS381" s="3">
        <v>65.749732971191406</v>
      </c>
      <c r="BT381" s="3">
        <v>64.770454406738281</v>
      </c>
      <c r="BU381" s="3">
        <v>68.615867614746094</v>
      </c>
      <c r="BV381" s="3">
        <v>62.500823974609375</v>
      </c>
      <c r="BW381" s="3">
        <v>58.648227691650391</v>
      </c>
      <c r="BX381" s="3">
        <v>59.042724609375</v>
      </c>
      <c r="BY381" s="3">
        <v>50.518905639648437</v>
      </c>
      <c r="BZ381" s="3">
        <v>46.53826904296875</v>
      </c>
      <c r="CA381" s="3">
        <v>40.847621917724609</v>
      </c>
      <c r="CB381" s="3">
        <v>35.548637390136719</v>
      </c>
      <c r="CC381" s="3">
        <v>37.325984954833984</v>
      </c>
      <c r="CD381" s="3">
        <v>31.358303070068359</v>
      </c>
      <c r="CE381" s="3">
        <v>32.123424530029297</v>
      </c>
      <c r="CF381" s="3">
        <v>26.284196853637695</v>
      </c>
      <c r="CG381" s="3">
        <v>24.433748245239258</v>
      </c>
      <c r="CH381" s="3">
        <v>27.241605758666992</v>
      </c>
      <c r="CI381" s="3">
        <v>24.484136581420898</v>
      </c>
      <c r="CJ381" s="3">
        <v>27.309625625610352</v>
      </c>
      <c r="CK381" s="3">
        <v>27.265247344970703</v>
      </c>
      <c r="CL381" s="3">
        <v>28.096502304077148</v>
      </c>
      <c r="CM381" s="3">
        <v>29.715864181518555</v>
      </c>
      <c r="CN381" s="3">
        <v>28.964570999145508</v>
      </c>
      <c r="CO381" s="3">
        <v>28.378185272216797</v>
      </c>
      <c r="CP381" s="3">
        <v>27.166667938232422</v>
      </c>
      <c r="CQ381" s="3">
        <v>29.64143180847168</v>
      </c>
      <c r="CR381" s="3">
        <v>30.767698287963867</v>
      </c>
      <c r="CS381" s="3">
        <v>46.25762939453125</v>
      </c>
      <c r="CT381" s="3">
        <v>57.830677032470703</v>
      </c>
      <c r="CU381" s="3">
        <v>59.386569976806641</v>
      </c>
      <c r="CV381" s="3">
        <v>45.474216461181641</v>
      </c>
      <c r="CW381" s="3">
        <v>34.838409423828125</v>
      </c>
      <c r="CX381" s="3">
        <v>34.508941650390625</v>
      </c>
      <c r="CY381" s="3">
        <v>35.296043395996094</v>
      </c>
      <c r="CZ381" s="3">
        <v>38.740581512451172</v>
      </c>
      <c r="DA381" s="3">
        <v>41.521064758300781</v>
      </c>
      <c r="DB381" t="s">
        <v>3022</v>
      </c>
      <c r="DC381" t="s">
        <v>3022</v>
      </c>
    </row>
    <row r="382" spans="1:108" x14ac:dyDescent="0.25">
      <c r="A382" s="15" t="s">
        <v>590</v>
      </c>
      <c r="C382" s="16">
        <v>42166.320798611108</v>
      </c>
      <c r="D382" s="17">
        <v>42166.320798611108</v>
      </c>
      <c r="E382" s="3">
        <v>59.81207275390625</v>
      </c>
      <c r="F382" s="3">
        <v>70.849868774414063</v>
      </c>
      <c r="G382" s="3">
        <v>61.013046264648437</v>
      </c>
      <c r="H382" s="3">
        <v>72.672653198242188</v>
      </c>
      <c r="I382" s="3">
        <v>80.353141784667969</v>
      </c>
      <c r="J382" s="3">
        <v>70.050270080566406</v>
      </c>
      <c r="K382" s="3">
        <v>60.987079620361328</v>
      </c>
      <c r="L382" s="3">
        <v>50.704105377197266</v>
      </c>
      <c r="M382" s="3">
        <v>45.370540618896484</v>
      </c>
      <c r="N382" s="3">
        <v>36.644519805908203</v>
      </c>
      <c r="O382" s="3">
        <v>31.485559463500977</v>
      </c>
      <c r="P382" s="3">
        <v>31.085344314575195</v>
      </c>
      <c r="Q382" s="3">
        <v>33.100177764892578</v>
      </c>
      <c r="R382" s="3">
        <v>35.255500793457031</v>
      </c>
      <c r="S382" s="3">
        <v>60.190143585205078</v>
      </c>
      <c r="T382" s="3">
        <v>46.655765533447266</v>
      </c>
      <c r="U382" s="3">
        <v>43.733039855957031</v>
      </c>
      <c r="V382" s="3">
        <v>72.539520263671875</v>
      </c>
      <c r="W382" s="3">
        <v>62.821052551269531</v>
      </c>
      <c r="X382" s="3">
        <v>51.736637115478516</v>
      </c>
      <c r="Y382" s="3">
        <v>44.571079254150391</v>
      </c>
      <c r="Z382" s="3">
        <v>38.019683837890625</v>
      </c>
      <c r="AA382" s="3">
        <v>32.679985046386719</v>
      </c>
      <c r="AB382" s="3">
        <v>31.094511032104492</v>
      </c>
      <c r="AC382" s="3">
        <v>32.755207061767578</v>
      </c>
      <c r="AD382" s="3">
        <v>35.577037811279297</v>
      </c>
      <c r="AE382" s="3">
        <v>58.862804412841797</v>
      </c>
      <c r="AF382" s="3">
        <v>46.604465484619141</v>
      </c>
      <c r="AG382" s="3">
        <v>43.57708740234375</v>
      </c>
      <c r="AH382" s="3">
        <v>65.789581298828125</v>
      </c>
      <c r="AI382" s="3">
        <v>65.995903015136719</v>
      </c>
      <c r="AJ382" s="3">
        <v>65.840057373046875</v>
      </c>
      <c r="AK382" s="3">
        <v>67.886642456054687</v>
      </c>
      <c r="AL382" s="3">
        <v>61.360908508300781</v>
      </c>
      <c r="AM382" s="3">
        <v>59.109760284423828</v>
      </c>
      <c r="AN382" s="3">
        <v>57.474811553955078</v>
      </c>
      <c r="AO382" s="3">
        <v>51.300838470458984</v>
      </c>
      <c r="AP382" s="3">
        <v>47.380294799804688</v>
      </c>
      <c r="AQ382" s="3">
        <v>40.431697845458984</v>
      </c>
      <c r="AR382" s="3">
        <v>36.332012176513672</v>
      </c>
      <c r="AS382" s="3">
        <v>36.193756103515625</v>
      </c>
      <c r="AT382" s="3">
        <v>32.294815063476562</v>
      </c>
      <c r="AU382" s="3">
        <v>30.023468017578125</v>
      </c>
      <c r="AV382" s="3">
        <v>26.884344100952148</v>
      </c>
      <c r="AW382" s="3">
        <v>25.969404220581055</v>
      </c>
      <c r="AX382" s="3">
        <v>26.454732894897461</v>
      </c>
      <c r="AY382" s="3">
        <v>24.403039932250977</v>
      </c>
      <c r="AZ382" s="3">
        <v>25.987855911254883</v>
      </c>
      <c r="BA382" s="3">
        <v>25.748575210571289</v>
      </c>
      <c r="BB382" s="3">
        <v>26.742403030395508</v>
      </c>
      <c r="BC382" s="3">
        <v>28.692770004272461</v>
      </c>
      <c r="BD382" s="3">
        <v>28.370964050292969</v>
      </c>
      <c r="BE382" s="3">
        <v>28.589824676513672</v>
      </c>
      <c r="BF382" s="3">
        <v>28.761590957641602</v>
      </c>
      <c r="BG382" s="3">
        <v>30.209121704101562</v>
      </c>
      <c r="BH382" s="3">
        <v>31.280511856079102</v>
      </c>
      <c r="BI382" s="3">
        <v>48.338809967041016</v>
      </c>
      <c r="BJ382" s="3">
        <v>56.846416473388672</v>
      </c>
      <c r="BK382" s="3">
        <v>56.780910491943359</v>
      </c>
      <c r="BL382" s="3">
        <v>44.587764739990234</v>
      </c>
      <c r="BM382" s="3">
        <v>34.362712860107422</v>
      </c>
      <c r="BN382" s="3">
        <v>34.628944396972656</v>
      </c>
      <c r="BO382" s="3">
        <v>35.258071899414063</v>
      </c>
      <c r="BP382" s="3">
        <v>38.339023590087891</v>
      </c>
      <c r="BQ382" s="3">
        <v>41.430477142333984</v>
      </c>
      <c r="BR382" s="3">
        <v>64.751808166503906</v>
      </c>
      <c r="BS382" s="3">
        <v>67.899925231933594</v>
      </c>
      <c r="BT382" s="3">
        <v>68.237892150878906</v>
      </c>
      <c r="BU382" s="3">
        <v>63.998451232910156</v>
      </c>
      <c r="BV382" s="3">
        <v>58.749229431152344</v>
      </c>
      <c r="BW382" s="3">
        <v>60.774459838867188</v>
      </c>
      <c r="BX382" s="3">
        <v>51.650238037109375</v>
      </c>
      <c r="BY382" s="3">
        <v>50.374614715576172</v>
      </c>
      <c r="BZ382" s="3">
        <v>44.637287139892578</v>
      </c>
      <c r="CA382" s="3">
        <v>37.234348297119141</v>
      </c>
      <c r="CB382" s="3">
        <v>34.414592742919922</v>
      </c>
      <c r="CC382" s="3">
        <v>37.80859375</v>
      </c>
      <c r="CD382" s="3">
        <v>30.563177108764648</v>
      </c>
      <c r="CE382" s="3">
        <v>28.759883880615234</v>
      </c>
      <c r="CF382" s="3">
        <v>25.332235336303711</v>
      </c>
      <c r="CG382" s="3">
        <v>27.026437759399414</v>
      </c>
      <c r="CH382" s="3">
        <v>26.307836532592773</v>
      </c>
      <c r="CI382" s="3">
        <v>24.858283996582031</v>
      </c>
      <c r="CJ382" s="3">
        <v>26.216976165771484</v>
      </c>
      <c r="CK382" s="3">
        <v>24.2091064453125</v>
      </c>
      <c r="CL382" s="3">
        <v>27.364133834838867</v>
      </c>
      <c r="CM382" s="3">
        <v>26.544076919555664</v>
      </c>
      <c r="CN382" s="3">
        <v>27.876996994018555</v>
      </c>
      <c r="CO382" s="3">
        <v>28.115139007568359</v>
      </c>
      <c r="CP382" s="3">
        <v>29.333057403564453</v>
      </c>
      <c r="CQ382" s="3">
        <v>30.107944488525391</v>
      </c>
      <c r="CR382" s="3">
        <v>31.261560440063477</v>
      </c>
      <c r="CS382" s="3">
        <v>45.521816253662109</v>
      </c>
      <c r="CT382" s="3">
        <v>54.044464111328125</v>
      </c>
      <c r="CU382" s="3">
        <v>56.436485290527344</v>
      </c>
      <c r="CV382" s="3">
        <v>44.496017456054687</v>
      </c>
      <c r="CW382" s="3">
        <v>34.009746551513672</v>
      </c>
      <c r="CX382" s="3">
        <v>34.710071563720703</v>
      </c>
      <c r="CY382" s="3">
        <v>35.185577392578125</v>
      </c>
      <c r="CZ382" s="3">
        <v>38.09832763671875</v>
      </c>
      <c r="DA382" s="3">
        <v>41.402725219726562</v>
      </c>
      <c r="DB382" t="s">
        <v>3022</v>
      </c>
      <c r="DC382" t="s">
        <v>3022</v>
      </c>
    </row>
    <row r="383" spans="1:108" x14ac:dyDescent="0.25">
      <c r="A383" s="15" t="s">
        <v>195</v>
      </c>
      <c r="C383" s="16">
        <v>42166.320810185185</v>
      </c>
      <c r="D383" s="17">
        <v>42166.320810185185</v>
      </c>
      <c r="E383" s="3">
        <v>57.459575653076172</v>
      </c>
      <c r="F383" s="3">
        <v>68.565071105957031</v>
      </c>
      <c r="G383" s="3">
        <v>60.343852996826172</v>
      </c>
      <c r="H383" s="3">
        <v>75.566596984863281</v>
      </c>
      <c r="I383" s="3">
        <v>81.028160095214844</v>
      </c>
      <c r="J383" s="3">
        <v>69.854515075683594</v>
      </c>
      <c r="K383" s="3">
        <v>62.271240234375</v>
      </c>
      <c r="L383" s="3">
        <v>53.403850555419922</v>
      </c>
      <c r="M383" s="3">
        <v>44.387287139892578</v>
      </c>
      <c r="N383" s="3">
        <v>36.630897521972656</v>
      </c>
      <c r="O383" s="3">
        <v>30.92540168762207</v>
      </c>
      <c r="P383" s="3">
        <v>31.263355255126953</v>
      </c>
      <c r="Q383" s="3">
        <v>33.023185729980469</v>
      </c>
      <c r="R383" s="3">
        <v>35.521701812744141</v>
      </c>
      <c r="S383" s="3">
        <v>59.523685455322266</v>
      </c>
      <c r="T383" s="3">
        <v>45.076038360595703</v>
      </c>
      <c r="U383" s="3">
        <v>43.618759155273438</v>
      </c>
      <c r="V383" s="3">
        <v>66.85736083984375</v>
      </c>
      <c r="W383" s="3">
        <v>62.478618621826172</v>
      </c>
      <c r="X383" s="3">
        <v>54.174659729003906</v>
      </c>
      <c r="Y383" s="3">
        <v>41.855762481689453</v>
      </c>
      <c r="Z383" s="3">
        <v>35.639148712158203</v>
      </c>
      <c r="AA383" s="3">
        <v>29.391876220703125</v>
      </c>
      <c r="AB383" s="3">
        <v>31.552045822143555</v>
      </c>
      <c r="AC383" s="3">
        <v>32.515071868896484</v>
      </c>
      <c r="AD383" s="3">
        <v>35.480171203613281</v>
      </c>
      <c r="AE383" s="3">
        <v>56.516311645507813</v>
      </c>
      <c r="AF383" s="3">
        <v>42.410720825195312</v>
      </c>
      <c r="AG383" s="3">
        <v>43.561363220214844</v>
      </c>
      <c r="AH383" s="3">
        <v>65.016464233398437</v>
      </c>
      <c r="AI383" s="3">
        <v>68.041481018066406</v>
      </c>
      <c r="AJ383" s="3">
        <v>68.169509887695312</v>
      </c>
      <c r="AK383" s="3">
        <v>66.387496948242188</v>
      </c>
      <c r="AL383" s="3">
        <v>60.040904998779297</v>
      </c>
      <c r="AM383" s="3">
        <v>60.292438507080078</v>
      </c>
      <c r="AN383" s="3">
        <v>54.404605865478516</v>
      </c>
      <c r="AO383" s="3">
        <v>49.132701873779297</v>
      </c>
      <c r="AP383" s="3">
        <v>45.81585693359375</v>
      </c>
      <c r="AQ383" s="3">
        <v>42.057109832763672</v>
      </c>
      <c r="AR383" s="3">
        <v>37.183158874511719</v>
      </c>
      <c r="AS383" s="3">
        <v>38.453388214111328</v>
      </c>
      <c r="AT383" s="3">
        <v>33.049491882324219</v>
      </c>
      <c r="AU383" s="3">
        <v>28.542638778686523</v>
      </c>
      <c r="AV383" s="3">
        <v>27.039962768554687</v>
      </c>
      <c r="AW383" s="3">
        <v>26.811983108520508</v>
      </c>
      <c r="AX383" s="3">
        <v>25.854188919067383</v>
      </c>
      <c r="AY383" s="3">
        <v>24.961982727050781</v>
      </c>
      <c r="AZ383" s="3">
        <v>27.379573822021484</v>
      </c>
      <c r="BA383" s="3">
        <v>25.645318984985352</v>
      </c>
      <c r="BB383" s="3">
        <v>27.796634674072266</v>
      </c>
      <c r="BC383" s="3">
        <v>28.08024787902832</v>
      </c>
      <c r="BD383" s="3">
        <v>27.953226089477539</v>
      </c>
      <c r="BE383" s="3">
        <v>28.311252593994141</v>
      </c>
      <c r="BF383" s="3">
        <v>29.494918823242187</v>
      </c>
      <c r="BG383" s="3">
        <v>30.40321159362793</v>
      </c>
      <c r="BH383" s="3">
        <v>31.877397537231445</v>
      </c>
      <c r="BI383" s="3">
        <v>47.805751800537109</v>
      </c>
      <c r="BJ383" s="3">
        <v>56.8604736328125</v>
      </c>
      <c r="BK383" s="3">
        <v>55.243648529052734</v>
      </c>
      <c r="BL383" s="3">
        <v>42.823051452636719</v>
      </c>
      <c r="BM383" s="3">
        <v>34.277732849121094</v>
      </c>
      <c r="BN383" s="3">
        <v>34.675003051757813</v>
      </c>
      <c r="BO383" s="3">
        <v>35.130008697509766</v>
      </c>
      <c r="BP383" s="3">
        <v>38.242622375488281</v>
      </c>
      <c r="BQ383" s="3">
        <v>41.381954193115234</v>
      </c>
      <c r="BR383" s="3">
        <v>63.762069702148438</v>
      </c>
      <c r="BS383" s="3">
        <v>69.609909057617188</v>
      </c>
      <c r="BT383" s="3">
        <v>69.889060974121094</v>
      </c>
      <c r="BU383" s="3">
        <v>64.765220642089844</v>
      </c>
      <c r="BV383" s="3">
        <v>58.982170104980469</v>
      </c>
      <c r="BW383" s="3">
        <v>61.223148345947266</v>
      </c>
      <c r="BX383" s="3">
        <v>45.543514251708984</v>
      </c>
      <c r="BY383" s="3">
        <v>44.972743988037109</v>
      </c>
      <c r="BZ383" s="3">
        <v>43.599842071533203</v>
      </c>
      <c r="CA383" s="3">
        <v>45.251216888427734</v>
      </c>
      <c r="CB383" s="3">
        <v>39.320884704589844</v>
      </c>
      <c r="CC383" s="3">
        <v>38.891986846923828</v>
      </c>
      <c r="CD383" s="3">
        <v>35.561542510986328</v>
      </c>
      <c r="CE383" s="3">
        <v>22.419097900390625</v>
      </c>
      <c r="CF383" s="3">
        <v>26.71861457824707</v>
      </c>
      <c r="CG383" s="3">
        <v>27.564228057861328</v>
      </c>
      <c r="CH383" s="3">
        <v>23.703544616699219</v>
      </c>
      <c r="CI383" s="3">
        <v>24.554901123046875</v>
      </c>
      <c r="CJ383" s="3">
        <v>28.340391159057617</v>
      </c>
      <c r="CK383" s="3">
        <v>25.335212707519531</v>
      </c>
      <c r="CL383" s="3">
        <v>29.093927383422852</v>
      </c>
      <c r="CM383" s="3">
        <v>28.151628494262695</v>
      </c>
      <c r="CN383" s="3">
        <v>26.887516021728516</v>
      </c>
      <c r="CO383" s="3">
        <v>28.211318969726562</v>
      </c>
      <c r="CP383" s="3">
        <v>30.323894500732422</v>
      </c>
      <c r="CQ383" s="3">
        <v>30.579383850097656</v>
      </c>
      <c r="CR383" s="3">
        <v>32.219287872314453</v>
      </c>
      <c r="CS383" s="3">
        <v>48.393032073974609</v>
      </c>
      <c r="CT383" s="3">
        <v>55.301040649414063</v>
      </c>
      <c r="CU383" s="3">
        <v>48.391700744628906</v>
      </c>
      <c r="CV383" s="3">
        <v>38.223766326904297</v>
      </c>
      <c r="CW383" s="3">
        <v>34.272655487060547</v>
      </c>
      <c r="CX383" s="3">
        <v>34.955211639404297</v>
      </c>
      <c r="CY383" s="3">
        <v>35.013465881347656</v>
      </c>
      <c r="CZ383" s="3">
        <v>38.082729339599609</v>
      </c>
      <c r="DA383" s="3">
        <v>41.275623321533203</v>
      </c>
      <c r="DB383" t="s">
        <v>3022</v>
      </c>
      <c r="DC383" t="s">
        <v>3022</v>
      </c>
    </row>
    <row r="384" spans="1:108" x14ac:dyDescent="0.25">
      <c r="A384" s="15" t="s">
        <v>591</v>
      </c>
      <c r="C384" s="16">
        <v>42166.320810185185</v>
      </c>
      <c r="D384" s="17">
        <v>42166.320810185185</v>
      </c>
      <c r="E384" s="3">
        <v>58.861473083496094</v>
      </c>
      <c r="F384" s="3">
        <v>69.466842651367188</v>
      </c>
      <c r="G384" s="3">
        <v>59.439327239990234</v>
      </c>
      <c r="H384" s="3">
        <v>73.442237854003906</v>
      </c>
      <c r="I384" s="3">
        <v>80.753631591796875</v>
      </c>
      <c r="J384" s="3">
        <v>70.114471435546875</v>
      </c>
      <c r="K384" s="3">
        <v>62.902606964111328</v>
      </c>
      <c r="L384" s="3">
        <v>52.568210601806641</v>
      </c>
      <c r="M384" s="3">
        <v>43.202529907226563</v>
      </c>
      <c r="N384" s="3">
        <v>35.675361633300781</v>
      </c>
      <c r="O384" s="3">
        <v>30.940280914306641</v>
      </c>
      <c r="P384" s="3">
        <v>30.947483062744141</v>
      </c>
      <c r="Q384" s="3">
        <v>32.682781219482422</v>
      </c>
      <c r="R384" s="3">
        <v>35.400882720947266</v>
      </c>
      <c r="S384" s="3">
        <v>58.583766937255859</v>
      </c>
      <c r="T384" s="3">
        <v>43.9622802734375</v>
      </c>
      <c r="U384" s="3">
        <v>43.647098541259766</v>
      </c>
      <c r="V384" s="3">
        <v>71.225112915039063</v>
      </c>
      <c r="W384" s="3">
        <v>63.914474487304688</v>
      </c>
      <c r="X384" s="3">
        <v>53.241386413574219</v>
      </c>
      <c r="Y384" s="3">
        <v>41.617164611816406</v>
      </c>
      <c r="Z384" s="3">
        <v>34.664016723632812</v>
      </c>
      <c r="AA384" s="3">
        <v>31.200370788574219</v>
      </c>
      <c r="AB384" s="3">
        <v>30.347427368164063</v>
      </c>
      <c r="AC384" s="3">
        <v>33.063308715820313</v>
      </c>
      <c r="AD384" s="3">
        <v>35.237224578857422</v>
      </c>
      <c r="AE384" s="3">
        <v>58.030014038085938</v>
      </c>
      <c r="AF384" s="3">
        <v>40.846595764160156</v>
      </c>
      <c r="AG384" s="3">
        <v>43.675071716308594</v>
      </c>
      <c r="AH384" s="3">
        <v>63.486534118652344</v>
      </c>
      <c r="AI384" s="3">
        <v>69.226402282714844</v>
      </c>
      <c r="AJ384" s="3">
        <v>68.575576782226562</v>
      </c>
      <c r="AK384" s="3">
        <v>65.818748474121094</v>
      </c>
      <c r="AL384" s="3">
        <v>59.303386688232422</v>
      </c>
      <c r="AM384" s="3">
        <v>60.881755828857422</v>
      </c>
      <c r="AN384" s="3">
        <v>52.894779205322266</v>
      </c>
      <c r="AO384" s="3">
        <v>47.026897430419922</v>
      </c>
      <c r="AP384" s="3">
        <v>44.220314025878906</v>
      </c>
      <c r="AQ384" s="3">
        <v>42.091865539550781</v>
      </c>
      <c r="AR384" s="3">
        <v>40.775264739990234</v>
      </c>
      <c r="AS384" s="3">
        <v>37.53033447265625</v>
      </c>
      <c r="AT384" s="3">
        <v>35.602863311767578</v>
      </c>
      <c r="AU384" s="3">
        <v>28.989992141723633</v>
      </c>
      <c r="AV384" s="3">
        <v>26.527637481689453</v>
      </c>
      <c r="AW384" s="3">
        <v>26.519889831542969</v>
      </c>
      <c r="AX384" s="3">
        <v>24.748046875</v>
      </c>
      <c r="AY384" s="3">
        <v>24.259368896484375</v>
      </c>
      <c r="AZ384" s="3">
        <v>26.556303024291992</v>
      </c>
      <c r="BA384" s="3">
        <v>25.461208343505859</v>
      </c>
      <c r="BB384" s="3">
        <v>28.428256988525391</v>
      </c>
      <c r="BC384" s="3">
        <v>28.09971809387207</v>
      </c>
      <c r="BD384" s="3">
        <v>26.873437881469727</v>
      </c>
      <c r="BE384" s="3">
        <v>28.243171691894531</v>
      </c>
      <c r="BF384" s="3">
        <v>29.882452011108398</v>
      </c>
      <c r="BG384" s="3">
        <v>30.640710830688477</v>
      </c>
      <c r="BH384" s="3">
        <v>31.484146118164063</v>
      </c>
      <c r="BI384" s="3">
        <v>46.827571868896484</v>
      </c>
      <c r="BJ384" s="3">
        <v>55.595653533935547</v>
      </c>
      <c r="BK384" s="3">
        <v>54.702377319335938</v>
      </c>
      <c r="BL384" s="3">
        <v>41.132652282714844</v>
      </c>
      <c r="BM384" s="3">
        <v>34.235733032226563</v>
      </c>
      <c r="BN384" s="3">
        <v>34.727069854736328</v>
      </c>
      <c r="BO384" s="3">
        <v>35.261806488037109</v>
      </c>
      <c r="BP384" s="3">
        <v>38.146488189697266</v>
      </c>
      <c r="BQ384" s="3">
        <v>41.432697296142578</v>
      </c>
      <c r="BR384" s="3">
        <v>60.221523284912109</v>
      </c>
      <c r="BS384" s="3">
        <v>70.446327209472656</v>
      </c>
      <c r="BT384" s="3">
        <v>68.258468627929688</v>
      </c>
      <c r="BU384" s="3">
        <v>65.526168823242188</v>
      </c>
      <c r="BV384" s="3">
        <v>57.601490020751953</v>
      </c>
      <c r="BW384" s="3">
        <v>60.884624481201172</v>
      </c>
      <c r="BX384" s="3">
        <v>51.925464630126953</v>
      </c>
      <c r="BY384" s="3">
        <v>41.663642883300781</v>
      </c>
      <c r="BZ384" s="3">
        <v>40.742481231689453</v>
      </c>
      <c r="CA384" s="3">
        <v>35.057552337646484</v>
      </c>
      <c r="CB384" s="3">
        <v>42.719612121582031</v>
      </c>
      <c r="CC384" s="3">
        <v>35.529560089111328</v>
      </c>
      <c r="CD384" s="3">
        <v>36.733745574951172</v>
      </c>
      <c r="CE384" s="3">
        <v>29.981224060058594</v>
      </c>
      <c r="CF384" s="3">
        <v>27.684745788574219</v>
      </c>
      <c r="CG384" s="3">
        <v>24.756881713867188</v>
      </c>
      <c r="CH384" s="3">
        <v>23.287076950073242</v>
      </c>
      <c r="CI384" s="3">
        <v>24.30963134765625</v>
      </c>
      <c r="CJ384" s="3">
        <v>23.852163314819336</v>
      </c>
      <c r="CK384" s="3">
        <v>25.578975677490234</v>
      </c>
      <c r="CL384" s="3">
        <v>27.84965705871582</v>
      </c>
      <c r="CM384" s="3">
        <v>28.097620010375977</v>
      </c>
      <c r="CN384" s="3">
        <v>26.308797836303711</v>
      </c>
      <c r="CO384" s="3">
        <v>28.405376434326172</v>
      </c>
      <c r="CP384" s="3">
        <v>30.320480346679688</v>
      </c>
      <c r="CQ384" s="3">
        <v>30.777048110961914</v>
      </c>
      <c r="CR384" s="3">
        <v>31.556247711181641</v>
      </c>
      <c r="CS384" s="3">
        <v>47.541397094726563</v>
      </c>
      <c r="CT384" s="3">
        <v>55.339912414550781</v>
      </c>
      <c r="CU384" s="3">
        <v>53.429920196533203</v>
      </c>
      <c r="CV384" s="3">
        <v>36.789485931396484</v>
      </c>
      <c r="CW384" s="3">
        <v>34.159431457519531</v>
      </c>
      <c r="CX384" s="3">
        <v>34.496387481689453</v>
      </c>
      <c r="CY384" s="3">
        <v>35.565742492675781</v>
      </c>
      <c r="CZ384" s="3">
        <v>38.149696350097656</v>
      </c>
      <c r="DA384" s="3">
        <v>41.311695098876953</v>
      </c>
      <c r="DB384" t="s">
        <v>3022</v>
      </c>
      <c r="DC384" t="s">
        <v>3022</v>
      </c>
      <c r="DD384" t="s">
        <v>3023</v>
      </c>
    </row>
    <row r="385" spans="1:108" x14ac:dyDescent="0.25">
      <c r="A385" s="15" t="s">
        <v>592</v>
      </c>
      <c r="C385" s="16">
        <v>42166.320810185185</v>
      </c>
      <c r="D385" s="17">
        <v>42166.320810185185</v>
      </c>
      <c r="E385" s="3">
        <v>47.519630432128906</v>
      </c>
      <c r="F385" s="3">
        <v>54.415340423583984</v>
      </c>
      <c r="G385" s="3">
        <v>56.996852874755859</v>
      </c>
      <c r="H385" s="3">
        <v>69.1041259765625</v>
      </c>
      <c r="I385" s="3">
        <v>76.400848388671875</v>
      </c>
      <c r="J385" s="3">
        <v>70.140403747558594</v>
      </c>
      <c r="K385" s="3">
        <v>63.999164581298828</v>
      </c>
      <c r="L385" s="3">
        <v>55.392509460449219</v>
      </c>
      <c r="M385" s="3">
        <v>41.517242431640625</v>
      </c>
      <c r="N385" s="3">
        <v>35.103790283203125</v>
      </c>
      <c r="O385" s="3">
        <v>30.115083694458008</v>
      </c>
      <c r="P385" s="3">
        <v>31.615020751953125</v>
      </c>
      <c r="Q385" s="3">
        <v>33.236190795898437</v>
      </c>
      <c r="R385" s="3">
        <v>36.711193084716797</v>
      </c>
      <c r="S385" s="3">
        <v>56.178943634033203</v>
      </c>
      <c r="T385" s="3">
        <v>42.192440032958984</v>
      </c>
      <c r="U385" s="3">
        <v>43.470138549804688</v>
      </c>
      <c r="V385" s="3">
        <v>69.78375244140625</v>
      </c>
      <c r="W385" s="3">
        <v>64.747001647949219</v>
      </c>
      <c r="X385" s="3">
        <v>58.136711120605469</v>
      </c>
      <c r="Y385" s="3">
        <v>40.9178466796875</v>
      </c>
      <c r="Z385" s="3">
        <v>34.258991241455078</v>
      </c>
      <c r="AA385" s="3">
        <v>28.593170166015625</v>
      </c>
      <c r="AB385" s="3">
        <v>32.625682830810547</v>
      </c>
      <c r="AC385" s="3">
        <v>33.558155059814453</v>
      </c>
      <c r="AD385" s="3">
        <v>40.306419372558594</v>
      </c>
      <c r="AE385" s="3">
        <v>44.911708831787109</v>
      </c>
      <c r="AF385" s="3">
        <v>39.834075927734375</v>
      </c>
      <c r="AG385" s="3">
        <v>43.312759399414063</v>
      </c>
      <c r="AH385" s="3">
        <v>61.478618621826172</v>
      </c>
      <c r="AI385" s="3">
        <v>70.568916320800781</v>
      </c>
      <c r="AJ385" s="3">
        <v>67.680877685546875</v>
      </c>
      <c r="AK385" s="3">
        <v>65.552467346191406</v>
      </c>
      <c r="AL385" s="3">
        <v>58.045021057128906</v>
      </c>
      <c r="AM385" s="3">
        <v>59.583370208740234</v>
      </c>
      <c r="AN385" s="3">
        <v>50.821437835693359</v>
      </c>
      <c r="AO385" s="3">
        <v>47.640937805175781</v>
      </c>
      <c r="AP385" s="3">
        <v>42.414421081542969</v>
      </c>
      <c r="AQ385" s="3">
        <v>40.128063201904297</v>
      </c>
      <c r="AR385" s="3">
        <v>40.029640197753906</v>
      </c>
      <c r="AS385" s="3">
        <v>35.054389953613281</v>
      </c>
      <c r="AT385" s="3">
        <v>35.209033966064453</v>
      </c>
      <c r="AU385" s="3">
        <v>30.413244247436523</v>
      </c>
      <c r="AV385" s="3">
        <v>27.880077362060547</v>
      </c>
      <c r="AW385" s="3">
        <v>26.780275344848633</v>
      </c>
      <c r="AX385" s="3">
        <v>24.120296478271484</v>
      </c>
      <c r="AY385" s="3">
        <v>24.246431350708008</v>
      </c>
      <c r="AZ385" s="3">
        <v>25.356813430786133</v>
      </c>
      <c r="BA385" s="3">
        <v>26.696798324584961</v>
      </c>
      <c r="BB385" s="3">
        <v>27.567150115966797</v>
      </c>
      <c r="BC385" s="3">
        <v>27.369899749755859</v>
      </c>
      <c r="BD385" s="3">
        <v>27.568880081176758</v>
      </c>
      <c r="BE385" s="3">
        <v>28.789438247680664</v>
      </c>
      <c r="BF385" s="3">
        <v>30.372356414794922</v>
      </c>
      <c r="BG385" s="3">
        <v>30.358596801757813</v>
      </c>
      <c r="BH385" s="3">
        <v>33.658123016357422</v>
      </c>
      <c r="BI385" s="3">
        <v>46.570602416992188</v>
      </c>
      <c r="BJ385" s="3">
        <v>53.583263397216797</v>
      </c>
      <c r="BK385" s="3">
        <v>51.597152709960938</v>
      </c>
      <c r="BL385" s="3">
        <v>38.998798370361328</v>
      </c>
      <c r="BM385" s="3">
        <v>34.432044982910156</v>
      </c>
      <c r="BN385" s="3">
        <v>34.691719055175781</v>
      </c>
      <c r="BO385" s="3">
        <v>35.227718353271484</v>
      </c>
      <c r="BP385" s="3">
        <v>37.974445343017578</v>
      </c>
      <c r="BQ385" s="3">
        <v>41.237625122070313</v>
      </c>
      <c r="BR385" s="3">
        <v>58.315662384033203</v>
      </c>
      <c r="BS385" s="3">
        <v>71.790931701660156</v>
      </c>
      <c r="BT385" s="3">
        <v>65.083732604980469</v>
      </c>
      <c r="BU385" s="3">
        <v>65.1475830078125</v>
      </c>
      <c r="BV385" s="3">
        <v>57.589351654052734</v>
      </c>
      <c r="BW385" s="3">
        <v>56.729061126708984</v>
      </c>
      <c r="BX385" s="3">
        <v>44.367481231689453</v>
      </c>
      <c r="BY385" s="3">
        <v>50.387889862060547</v>
      </c>
      <c r="BZ385" s="3">
        <v>39.055831909179688</v>
      </c>
      <c r="CA385" s="3">
        <v>40.090198516845703</v>
      </c>
      <c r="CB385" s="3">
        <v>36.371425628662109</v>
      </c>
      <c r="CC385" s="3">
        <v>28.776485443115234</v>
      </c>
      <c r="CD385" s="3">
        <v>33.253547668457031</v>
      </c>
      <c r="CE385" s="3">
        <v>32.433719635009766</v>
      </c>
      <c r="CF385" s="3">
        <v>28.639902114868164</v>
      </c>
      <c r="CG385" s="3">
        <v>26.934932708740234</v>
      </c>
      <c r="CH385" s="3">
        <v>24.623325347900391</v>
      </c>
      <c r="CI385" s="3">
        <v>23.710262298583984</v>
      </c>
      <c r="CJ385" s="3">
        <v>24.643157958984375</v>
      </c>
      <c r="CK385" s="3">
        <v>28.770235061645508</v>
      </c>
      <c r="CL385" s="3">
        <v>26.110494613647461</v>
      </c>
      <c r="CM385" s="3">
        <v>26.195560455322266</v>
      </c>
      <c r="CN385" s="3">
        <v>28.585159301757812</v>
      </c>
      <c r="CO385" s="3">
        <v>29.179925918579102</v>
      </c>
      <c r="CP385" s="3">
        <v>30.380836486816406</v>
      </c>
      <c r="CQ385" s="3">
        <v>30.117914199829102</v>
      </c>
      <c r="CR385" s="3">
        <v>38.424549102783203</v>
      </c>
      <c r="CS385" s="3">
        <v>43.029380798339844</v>
      </c>
      <c r="CT385" s="3">
        <v>37.082038879394531</v>
      </c>
      <c r="CU385" s="3">
        <v>39.425262451171875</v>
      </c>
      <c r="CV385" s="3">
        <v>36.055343627929687</v>
      </c>
      <c r="CW385" s="3">
        <v>34.481594085693359</v>
      </c>
      <c r="CX385" s="3">
        <v>34.823978424072266</v>
      </c>
      <c r="CY385" s="3">
        <v>35.103458404541016</v>
      </c>
      <c r="CZ385" s="3">
        <v>37.678302764892578</v>
      </c>
      <c r="DA385" s="3">
        <v>41.343799591064453</v>
      </c>
      <c r="DB385" t="s">
        <v>3022</v>
      </c>
      <c r="DC385" t="s">
        <v>3022</v>
      </c>
      <c r="DD385" t="s">
        <v>3023</v>
      </c>
    </row>
    <row r="386" spans="1:108" x14ac:dyDescent="0.25">
      <c r="A386" s="15" t="s">
        <v>593</v>
      </c>
      <c r="C386" s="16">
        <v>42166.320810185185</v>
      </c>
      <c r="D386" s="17">
        <v>42166.320810185185</v>
      </c>
      <c r="E386" s="3">
        <v>43.825504302978516</v>
      </c>
      <c r="F386" s="3">
        <v>54.415340423583984</v>
      </c>
      <c r="G386" s="3">
        <v>54.034320831298828</v>
      </c>
      <c r="H386" s="3">
        <v>70.260025024414063</v>
      </c>
      <c r="I386" s="3">
        <v>76.644798278808594</v>
      </c>
      <c r="J386" s="3">
        <v>69.869346618652344</v>
      </c>
      <c r="K386" s="3">
        <v>64.138008117675781</v>
      </c>
      <c r="L386" s="3">
        <v>59.886581420898437</v>
      </c>
      <c r="M386" s="3">
        <v>42.996482849121094</v>
      </c>
      <c r="N386" s="3">
        <v>34.387985229492188</v>
      </c>
      <c r="O386" s="3">
        <v>30.376834869384766</v>
      </c>
      <c r="P386" s="3">
        <v>30.809415817260742</v>
      </c>
      <c r="Q386" s="3">
        <v>33.671154022216797</v>
      </c>
      <c r="R386" s="3">
        <v>41.919120788574219</v>
      </c>
      <c r="S386" s="3">
        <v>53.014995574951172</v>
      </c>
      <c r="T386" s="3">
        <v>40.730922698974609</v>
      </c>
      <c r="U386" s="3">
        <v>43.5228271484375</v>
      </c>
      <c r="V386" s="3">
        <v>69.722061157226563</v>
      </c>
      <c r="W386" s="3">
        <v>65.106407165527344</v>
      </c>
      <c r="X386" s="3">
        <v>62.260787963867188</v>
      </c>
      <c r="Y386" s="3">
        <v>43.935268402099609</v>
      </c>
      <c r="Z386" s="3">
        <v>34.723678588867188</v>
      </c>
      <c r="AA386" s="3">
        <v>31.396343231201172</v>
      </c>
      <c r="AB386" s="3">
        <v>28.404706954956055</v>
      </c>
      <c r="AC386" s="3">
        <v>34.180038452148438</v>
      </c>
      <c r="AD386" s="3">
        <v>43.424472808837891</v>
      </c>
      <c r="AE386" s="3">
        <v>40.802318572998047</v>
      </c>
      <c r="AF386" s="3">
        <v>38.895133972167969</v>
      </c>
      <c r="AG386" s="3">
        <v>43.518356323242187</v>
      </c>
      <c r="AH386" s="3">
        <v>59.774349212646484</v>
      </c>
      <c r="AI386" s="3">
        <v>71.403274536132813</v>
      </c>
      <c r="AJ386" s="3">
        <v>65.430801391601563</v>
      </c>
      <c r="AK386" s="3">
        <v>65.417396545410156</v>
      </c>
      <c r="AL386" s="3">
        <v>58.929046630859375</v>
      </c>
      <c r="AM386" s="3">
        <v>57.548080444335938</v>
      </c>
      <c r="AN386" s="3">
        <v>48.224216461181641</v>
      </c>
      <c r="AO386" s="3">
        <v>49.854820251464844</v>
      </c>
      <c r="AP386" s="3">
        <v>40.317726135253906</v>
      </c>
      <c r="AQ386" s="3">
        <v>40.941566467285156</v>
      </c>
      <c r="AR386" s="3">
        <v>39.155681610107422</v>
      </c>
      <c r="AS386" s="3">
        <v>33.025669097900391</v>
      </c>
      <c r="AT386" s="3">
        <v>33.110755920410156</v>
      </c>
      <c r="AU386" s="3">
        <v>29.458230972290039</v>
      </c>
      <c r="AV386" s="3">
        <v>27.196084976196289</v>
      </c>
      <c r="AW386" s="3">
        <v>26.168863296508789</v>
      </c>
      <c r="AX386" s="3">
        <v>25.100152969360352</v>
      </c>
      <c r="AY386" s="3">
        <v>24.5322265625</v>
      </c>
      <c r="AZ386" s="3">
        <v>24.980030059814453</v>
      </c>
      <c r="BA386" s="3">
        <v>27.318386077880859</v>
      </c>
      <c r="BB386" s="3">
        <v>26.504680633544922</v>
      </c>
      <c r="BC386" s="3">
        <v>27.414148330688477</v>
      </c>
      <c r="BD386" s="3">
        <v>28.419916152954102</v>
      </c>
      <c r="BE386" s="3">
        <v>28.664642333984375</v>
      </c>
      <c r="BF386" s="3">
        <v>30.075712203979492</v>
      </c>
      <c r="BG386" s="3">
        <v>30.317733764648438</v>
      </c>
      <c r="BH386" s="3">
        <v>41.578109741210937</v>
      </c>
      <c r="BI386" s="3">
        <v>44.756988525390625</v>
      </c>
      <c r="BJ386" s="3">
        <v>50.221336364746094</v>
      </c>
      <c r="BK386" s="3">
        <v>48.298786163330078</v>
      </c>
      <c r="BL386" s="3">
        <v>36.907222747802734</v>
      </c>
      <c r="BM386" s="3">
        <v>34.275054931640625</v>
      </c>
      <c r="BN386" s="3">
        <v>34.853000640869141</v>
      </c>
      <c r="BO386" s="3">
        <v>35.130195617675781</v>
      </c>
      <c r="BP386" s="3">
        <v>37.999736785888672</v>
      </c>
      <c r="BQ386" s="3">
        <v>41.327751159667969</v>
      </c>
      <c r="BR386" s="3">
        <v>57.391281127929687</v>
      </c>
      <c r="BS386" s="3">
        <v>71.990104675292969</v>
      </c>
      <c r="BT386" s="3">
        <v>59.748126983642578</v>
      </c>
      <c r="BU386" s="3">
        <v>65.548942565917969</v>
      </c>
      <c r="BV386" s="3">
        <v>60.431961059570312</v>
      </c>
      <c r="BW386" s="3">
        <v>52.720958709716797</v>
      </c>
      <c r="BX386" s="3">
        <v>43.715969085693359</v>
      </c>
      <c r="BY386" s="3">
        <v>50.276287078857422</v>
      </c>
      <c r="BZ386" s="3">
        <v>39.23760986328125</v>
      </c>
      <c r="CA386" s="3">
        <v>40.006500244140625</v>
      </c>
      <c r="CB386" s="3">
        <v>39.032928466796875</v>
      </c>
      <c r="CC386" s="3">
        <v>30.69920539855957</v>
      </c>
      <c r="CD386" s="3">
        <v>30.41999626159668</v>
      </c>
      <c r="CE386" s="3">
        <v>21.747232437133789</v>
      </c>
      <c r="CF386" s="3">
        <v>24.848552703857422</v>
      </c>
      <c r="CG386" s="3">
        <v>26.492721557617188</v>
      </c>
      <c r="CH386" s="3">
        <v>26.085617065429687</v>
      </c>
      <c r="CI386" s="3">
        <v>25.306755065917969</v>
      </c>
      <c r="CJ386" s="3">
        <v>25.051139831542969</v>
      </c>
      <c r="CK386" s="3">
        <v>25.862331390380859</v>
      </c>
      <c r="CL386" s="3">
        <v>25.185745239257813</v>
      </c>
      <c r="CM386" s="3">
        <v>28.857027053833008</v>
      </c>
      <c r="CN386" s="3">
        <v>28.971260070800781</v>
      </c>
      <c r="CO386" s="3">
        <v>28.444114685058594</v>
      </c>
      <c r="CP386" s="3">
        <v>30.105131149291992</v>
      </c>
      <c r="CQ386" s="3">
        <v>29.701187133789062</v>
      </c>
      <c r="CR386" s="3">
        <v>43.643722534179688</v>
      </c>
      <c r="CS386" s="3">
        <v>37.931636810302734</v>
      </c>
      <c r="CT386" s="3">
        <v>33.768543243408203</v>
      </c>
      <c r="CU386" s="3">
        <v>34.309337615966797</v>
      </c>
      <c r="CV386" s="3">
        <v>33.378181457519531</v>
      </c>
      <c r="CW386" s="3">
        <v>34.076370239257813</v>
      </c>
      <c r="CX386" s="3">
        <v>34.940845489501953</v>
      </c>
      <c r="CY386" s="3">
        <v>34.923969268798828</v>
      </c>
      <c r="CZ386" s="3">
        <v>38.121650695800781</v>
      </c>
      <c r="DA386" s="3">
        <v>41.187774658203125</v>
      </c>
      <c r="DB386" t="s">
        <v>3022</v>
      </c>
      <c r="DC386" t="s">
        <v>3022</v>
      </c>
      <c r="DD386" t="s">
        <v>3023</v>
      </c>
    </row>
    <row r="387" spans="1:108" x14ac:dyDescent="0.25">
      <c r="A387" s="15" t="s">
        <v>594</v>
      </c>
      <c r="C387" s="16">
        <v>42166.320810185185</v>
      </c>
      <c r="D387" s="17">
        <v>42166.320810185185</v>
      </c>
      <c r="E387" s="3">
        <v>34.331977844238281</v>
      </c>
      <c r="F387" s="3">
        <v>54.415340423583984</v>
      </c>
      <c r="G387" s="3">
        <v>50.737468719482422</v>
      </c>
      <c r="H387" s="3">
        <v>69.174263000488281</v>
      </c>
      <c r="I387" s="3">
        <v>74.610885620117188</v>
      </c>
      <c r="J387" s="3">
        <v>70.234161376953125</v>
      </c>
      <c r="K387" s="3">
        <v>64.572227478027344</v>
      </c>
      <c r="L387" s="3">
        <v>60.834915161132812</v>
      </c>
      <c r="M387" s="3">
        <v>42.434673309326172</v>
      </c>
      <c r="N387" s="3">
        <v>34.16900634765625</v>
      </c>
      <c r="O387" s="3">
        <v>31.534549713134766</v>
      </c>
      <c r="P387" s="3">
        <v>30.500299453735352</v>
      </c>
      <c r="Q387" s="3">
        <v>33.359851837158203</v>
      </c>
      <c r="R387" s="3">
        <v>40.353717803955078</v>
      </c>
      <c r="S387" s="3">
        <v>49.781784057617188</v>
      </c>
      <c r="T387" s="3">
        <v>39.84881591796875</v>
      </c>
      <c r="U387" s="3">
        <v>43.533622741699219</v>
      </c>
      <c r="V387" s="3">
        <v>70.580513000488281</v>
      </c>
      <c r="W387" s="3">
        <v>63.297237396240234</v>
      </c>
      <c r="X387" s="3">
        <v>61.190517425537109</v>
      </c>
      <c r="Y387" s="3">
        <v>40.270206451416016</v>
      </c>
      <c r="Z387" s="3">
        <v>32.61138916015625</v>
      </c>
      <c r="AA387" s="3">
        <v>32.3597412109375</v>
      </c>
      <c r="AB387" s="3">
        <v>31.008975982666016</v>
      </c>
      <c r="AC387" s="3">
        <v>32.358737945556641</v>
      </c>
      <c r="AD387" s="3">
        <v>36.737102508544922</v>
      </c>
      <c r="AE387" s="3">
        <v>38.610630035400391</v>
      </c>
      <c r="AF387" s="3">
        <v>39.053054809570313</v>
      </c>
      <c r="AG387" s="3">
        <v>43.580036163330078</v>
      </c>
      <c r="AH387" s="3">
        <v>59.247306823730469</v>
      </c>
      <c r="AI387" s="3">
        <v>71.606826782226563</v>
      </c>
      <c r="AJ387" s="3">
        <v>62.578960418701172</v>
      </c>
      <c r="AK387" s="3">
        <v>65.606460571289063</v>
      </c>
      <c r="AL387" s="3">
        <v>61.252090454101563</v>
      </c>
      <c r="AM387" s="3">
        <v>55.895549774169922</v>
      </c>
      <c r="AN387" s="3">
        <v>47.464214324951172</v>
      </c>
      <c r="AO387" s="3">
        <v>48.389530181884766</v>
      </c>
      <c r="AP387" s="3">
        <v>43.208427429199219</v>
      </c>
      <c r="AQ387" s="3">
        <v>38.849063873291016</v>
      </c>
      <c r="AR387" s="3">
        <v>37.179229736328125</v>
      </c>
      <c r="AS387" s="3">
        <v>33.266876220703125</v>
      </c>
      <c r="AT387" s="3">
        <v>32.747562408447266</v>
      </c>
      <c r="AU387" s="3">
        <v>28.970355987548828</v>
      </c>
      <c r="AV387" s="3">
        <v>28.446384429931641</v>
      </c>
      <c r="AW387" s="3">
        <v>26.005531311035156</v>
      </c>
      <c r="AX387" s="3">
        <v>26.662824630737305</v>
      </c>
      <c r="AY387" s="3">
        <v>25.12103271484375</v>
      </c>
      <c r="AZ387" s="3">
        <v>24.750751495361328</v>
      </c>
      <c r="BA387" s="3">
        <v>26.071752548217773</v>
      </c>
      <c r="BB387" s="3">
        <v>26.020956039428711</v>
      </c>
      <c r="BC387" s="3">
        <v>27.674476623535156</v>
      </c>
      <c r="BD387" s="3">
        <v>28.446022033691406</v>
      </c>
      <c r="BE387" s="3">
        <v>28.763370513916016</v>
      </c>
      <c r="BF387" s="3">
        <v>29.931764602661133</v>
      </c>
      <c r="BG387" s="3">
        <v>31.734392166137695</v>
      </c>
      <c r="BH387" s="3">
        <v>39.633003234863281</v>
      </c>
      <c r="BI387" s="3">
        <v>41.840373992919922</v>
      </c>
      <c r="BJ387" s="3">
        <v>46.892402648925781</v>
      </c>
      <c r="BK387" s="3">
        <v>45.070732116699219</v>
      </c>
      <c r="BL387" s="3">
        <v>35.160774230957031</v>
      </c>
      <c r="BM387" s="3">
        <v>34.074840545654297</v>
      </c>
      <c r="BN387" s="3">
        <v>34.959293365478516</v>
      </c>
      <c r="BO387" s="3">
        <v>35.182895660400391</v>
      </c>
      <c r="BP387" s="3">
        <v>38.018360137939453</v>
      </c>
      <c r="BQ387" s="3">
        <v>41.333892822265625</v>
      </c>
      <c r="BR387" s="3">
        <v>59.12384033203125</v>
      </c>
      <c r="BS387" s="3">
        <v>71.4647216796875</v>
      </c>
      <c r="BT387" s="3">
        <v>56.323776245117188</v>
      </c>
      <c r="BU387" s="3">
        <v>65.714309692382813</v>
      </c>
      <c r="BV387" s="3">
        <v>62.957363128662109</v>
      </c>
      <c r="BW387" s="3">
        <v>54.399600982666016</v>
      </c>
      <c r="BX387" s="3">
        <v>48.079181671142578</v>
      </c>
      <c r="BY387" s="3">
        <v>44.617721557617188</v>
      </c>
      <c r="BZ387" s="3">
        <v>47.595088958740234</v>
      </c>
      <c r="CA387" s="3">
        <v>33.844570159912109</v>
      </c>
      <c r="CB387" s="3">
        <v>29.737363815307617</v>
      </c>
      <c r="CC387" s="3">
        <v>33.857288360595703</v>
      </c>
      <c r="CD387" s="3">
        <v>31.384468078613281</v>
      </c>
      <c r="CE387" s="3">
        <v>30.748538970947266</v>
      </c>
      <c r="CF387" s="3">
        <v>30.409324645996094</v>
      </c>
      <c r="CG387" s="3">
        <v>26.463319778442383</v>
      </c>
      <c r="CH387" s="3">
        <v>28.72319221496582</v>
      </c>
      <c r="CI387" s="3">
        <v>26.446809768676758</v>
      </c>
      <c r="CJ387" s="3">
        <v>24.321926116943359</v>
      </c>
      <c r="CK387" s="3">
        <v>25.821529388427734</v>
      </c>
      <c r="CL387" s="3">
        <v>25.746042251586914</v>
      </c>
      <c r="CM387" s="3">
        <v>25.725057601928711</v>
      </c>
      <c r="CN387" s="3">
        <v>27.767852783203125</v>
      </c>
      <c r="CO387" s="3">
        <v>28.97657585144043</v>
      </c>
      <c r="CP387" s="3">
        <v>29.520961761474609</v>
      </c>
      <c r="CQ387" s="3">
        <v>33.335445404052734</v>
      </c>
      <c r="CR387" s="3">
        <v>33.687461853027344</v>
      </c>
      <c r="CS387" s="3">
        <v>34.88555908203125</v>
      </c>
      <c r="CT387" s="3">
        <v>32.784873962402344</v>
      </c>
      <c r="CU387" s="3">
        <v>34.241062164306641</v>
      </c>
      <c r="CV387" s="3">
        <v>32.659706115722656</v>
      </c>
      <c r="CW387" s="3">
        <v>34.103733062744141</v>
      </c>
      <c r="CX387" s="3">
        <v>34.873916625976562</v>
      </c>
      <c r="CY387" s="3">
        <v>35.373355865478516</v>
      </c>
      <c r="CZ387" s="3">
        <v>37.911289215087891</v>
      </c>
      <c r="DA387" s="3">
        <v>41.432487487792969</v>
      </c>
      <c r="DB387" t="s">
        <v>3022</v>
      </c>
      <c r="DC387" t="s">
        <v>3022</v>
      </c>
      <c r="DD387" t="s">
        <v>3023</v>
      </c>
    </row>
    <row r="388" spans="1:108" x14ac:dyDescent="0.25">
      <c r="A388" s="15" t="s">
        <v>595</v>
      </c>
      <c r="C388" s="16">
        <v>42166.320810185185</v>
      </c>
      <c r="D388" s="17">
        <v>42166.320810185185</v>
      </c>
      <c r="E388" s="3">
        <v>36.836994171142578</v>
      </c>
      <c r="F388" s="3">
        <v>54.415340423583984</v>
      </c>
      <c r="G388" s="3">
        <v>47.442356109619141</v>
      </c>
      <c r="H388" s="3">
        <v>74.942359924316406</v>
      </c>
      <c r="I388" s="3">
        <v>79.313552856445313</v>
      </c>
      <c r="J388" s="3">
        <v>70.118598937988281</v>
      </c>
      <c r="K388" s="3">
        <v>62.689449310302734</v>
      </c>
      <c r="L388" s="3">
        <v>59.145549774169922</v>
      </c>
      <c r="M388" s="3">
        <v>41.465782165527344</v>
      </c>
      <c r="N388" s="3">
        <v>33.527957916259766</v>
      </c>
      <c r="O388" s="3">
        <v>32.729846954345703</v>
      </c>
      <c r="P388" s="3">
        <v>30.806591033935547</v>
      </c>
      <c r="Q388" s="3">
        <v>33.122348785400391</v>
      </c>
      <c r="R388" s="3">
        <v>38.273170471191406</v>
      </c>
      <c r="S388" s="3">
        <v>46.765678405761719</v>
      </c>
      <c r="T388" s="3">
        <v>39.511581420898438</v>
      </c>
      <c r="U388" s="3">
        <v>43.475883483886719</v>
      </c>
      <c r="V388" s="3">
        <v>71.366554260253906</v>
      </c>
      <c r="W388" s="3">
        <v>59.633113861083984</v>
      </c>
      <c r="X388" s="3">
        <v>51.282096862792969</v>
      </c>
      <c r="Y388" s="3">
        <v>43.444087982177734</v>
      </c>
      <c r="Z388" s="3">
        <v>32.200557708740234</v>
      </c>
      <c r="AA388" s="3">
        <v>33.49072265625</v>
      </c>
      <c r="AB388" s="3">
        <v>30.481479644775391</v>
      </c>
      <c r="AC388" s="3">
        <v>33.666908264160156</v>
      </c>
      <c r="AD388" s="3">
        <v>34.655731201171875</v>
      </c>
      <c r="AE388" s="3">
        <v>39.630081176757812</v>
      </c>
      <c r="AF388" s="3">
        <v>39.189983367919922</v>
      </c>
      <c r="AG388" s="3">
        <v>43.392417907714844</v>
      </c>
      <c r="AH388" s="3">
        <v>60.231117248535156</v>
      </c>
      <c r="AI388" s="3">
        <v>71.174858093261719</v>
      </c>
      <c r="AJ388" s="3">
        <v>60.889820098876953</v>
      </c>
      <c r="AK388" s="3">
        <v>65.597084045410156</v>
      </c>
      <c r="AL388" s="3">
        <v>61.646884918212891</v>
      </c>
      <c r="AM388" s="3">
        <v>54.609981536865234</v>
      </c>
      <c r="AN388" s="3">
        <v>47.307552337646484</v>
      </c>
      <c r="AO388" s="3">
        <v>47.024032592773438</v>
      </c>
      <c r="AP388" s="3">
        <v>49.697059631347656</v>
      </c>
      <c r="AQ388" s="3">
        <v>38.582687377929688</v>
      </c>
      <c r="AR388" s="3">
        <v>34.332695007324219</v>
      </c>
      <c r="AS388" s="3">
        <v>31.827354431152344</v>
      </c>
      <c r="AT388" s="3">
        <v>30.843753814697266</v>
      </c>
      <c r="AU388" s="3">
        <v>30.603704452514648</v>
      </c>
      <c r="AV388" s="3">
        <v>28.901958465576172</v>
      </c>
      <c r="AW388" s="3">
        <v>27.624135971069336</v>
      </c>
      <c r="AX388" s="3">
        <v>28.196413040161133</v>
      </c>
      <c r="AY388" s="3">
        <v>26.742828369140625</v>
      </c>
      <c r="AZ388" s="3">
        <v>25.546619415283203</v>
      </c>
      <c r="BA388" s="3">
        <v>25.931598663330078</v>
      </c>
      <c r="BB388" s="3">
        <v>26.782325744628906</v>
      </c>
      <c r="BC388" s="3">
        <v>27.055046081542969</v>
      </c>
      <c r="BD388" s="3">
        <v>28.640375137329102</v>
      </c>
      <c r="BE388" s="3">
        <v>28.710472106933594</v>
      </c>
      <c r="BF388" s="3">
        <v>30.153923034667969</v>
      </c>
      <c r="BG388" s="3">
        <v>31.083198547363281</v>
      </c>
      <c r="BH388" s="3">
        <v>36.989715576171875</v>
      </c>
      <c r="BI388" s="3">
        <v>39.337295532226563</v>
      </c>
      <c r="BJ388" s="3">
        <v>43.715141296386719</v>
      </c>
      <c r="BK388" s="3">
        <v>41.995548248291016</v>
      </c>
      <c r="BL388" s="3">
        <v>34.538307189941406</v>
      </c>
      <c r="BM388" s="3">
        <v>34.137760162353516</v>
      </c>
      <c r="BN388" s="3">
        <v>34.797054290771484</v>
      </c>
      <c r="BO388" s="3">
        <v>35.205287933349609</v>
      </c>
      <c r="BP388" s="3">
        <v>38.053176879882813</v>
      </c>
      <c r="BQ388" s="3">
        <v>41.236282348632813</v>
      </c>
      <c r="BR388" s="3">
        <v>62.140983581542969</v>
      </c>
      <c r="BS388" s="3">
        <v>70.639213562011719</v>
      </c>
      <c r="BT388" s="3">
        <v>60.482040405273437</v>
      </c>
      <c r="BU388" s="3">
        <v>65.568450927734375</v>
      </c>
      <c r="BV388" s="3">
        <v>61.457477569580078</v>
      </c>
      <c r="BW388" s="3">
        <v>50.9840087890625</v>
      </c>
      <c r="BX388" s="3">
        <v>44.701793670654297</v>
      </c>
      <c r="BY388" s="3">
        <v>46.804645538330078</v>
      </c>
      <c r="BZ388" s="3">
        <v>52.054824829101563</v>
      </c>
      <c r="CA388" s="3">
        <v>40.059562683105469</v>
      </c>
      <c r="CB388" s="3">
        <v>28.997158050537109</v>
      </c>
      <c r="CC388" s="3">
        <v>28.056913375854492</v>
      </c>
      <c r="CD388" s="3">
        <v>27.491559982299805</v>
      </c>
      <c r="CE388" s="3">
        <v>30.610630035400391</v>
      </c>
      <c r="CF388" s="3">
        <v>27.967666625976563</v>
      </c>
      <c r="CG388" s="3">
        <v>28.340667724609375</v>
      </c>
      <c r="CH388" s="3">
        <v>28.321155548095703</v>
      </c>
      <c r="CI388" s="3">
        <v>27.765518188476562</v>
      </c>
      <c r="CJ388" s="3">
        <v>26.786106109619141</v>
      </c>
      <c r="CK388" s="3">
        <v>25.493253707885742</v>
      </c>
      <c r="CL388" s="3">
        <v>27.570701599121094</v>
      </c>
      <c r="CM388" s="3">
        <v>27.19548225402832</v>
      </c>
      <c r="CN388" s="3">
        <v>29.632078170776367</v>
      </c>
      <c r="CO388" s="3">
        <v>29.035362243652344</v>
      </c>
      <c r="CP388" s="3">
        <v>30.557046890258789</v>
      </c>
      <c r="CQ388" s="3">
        <v>29.409492492675781</v>
      </c>
      <c r="CR388" s="3">
        <v>31.398876190185547</v>
      </c>
      <c r="CS388" s="3">
        <v>34.440704345703125</v>
      </c>
      <c r="CT388" s="3">
        <v>35.18878173828125</v>
      </c>
      <c r="CU388" s="3">
        <v>33.141185760498047</v>
      </c>
      <c r="CV388" s="3">
        <v>34.336021423339844</v>
      </c>
      <c r="CW388" s="3">
        <v>34.035057067871094</v>
      </c>
      <c r="CX388" s="3">
        <v>34.6165771484375</v>
      </c>
      <c r="CY388" s="3">
        <v>35.134223937988281</v>
      </c>
      <c r="CZ388" s="3">
        <v>38.225166320800781</v>
      </c>
      <c r="DA388" s="3">
        <v>41.101741790771484</v>
      </c>
      <c r="DB388" t="s">
        <v>3022</v>
      </c>
      <c r="DC388" t="s">
        <v>3022</v>
      </c>
      <c r="DD388" t="s">
        <v>3023</v>
      </c>
    </row>
    <row r="389" spans="1:108" x14ac:dyDescent="0.25">
      <c r="A389" s="15" t="s">
        <v>596</v>
      </c>
      <c r="C389" s="16">
        <v>42166.320810185185</v>
      </c>
      <c r="D389" s="17">
        <v>42166.320810185185</v>
      </c>
      <c r="E389" s="3">
        <v>34.692577362060547</v>
      </c>
      <c r="F389" s="3">
        <v>54.415340423583984</v>
      </c>
      <c r="G389" s="3">
        <v>44.46875</v>
      </c>
      <c r="H389" s="3">
        <v>66.241691589355469</v>
      </c>
      <c r="I389" s="3">
        <v>74.117546081542969</v>
      </c>
      <c r="J389" s="3">
        <v>73.043022155761719</v>
      </c>
      <c r="K389" s="3">
        <v>60.988483428955078</v>
      </c>
      <c r="L389" s="3">
        <v>56.913040161132813</v>
      </c>
      <c r="M389" s="3">
        <v>43.348098754882813</v>
      </c>
      <c r="N389" s="3">
        <v>34.687736511230469</v>
      </c>
      <c r="O389" s="3">
        <v>31.876262664794922</v>
      </c>
      <c r="P389" s="3">
        <v>31.585275650024414</v>
      </c>
      <c r="Q389" s="3">
        <v>33.609249114990234</v>
      </c>
      <c r="R389" s="3">
        <v>37.063091278076172</v>
      </c>
      <c r="S389" s="3">
        <v>44.367843627929687</v>
      </c>
      <c r="T389" s="3">
        <v>39.291591644287109</v>
      </c>
      <c r="U389" s="3">
        <v>43.4654541015625</v>
      </c>
      <c r="V389" s="3">
        <v>75.091140747070313</v>
      </c>
      <c r="W389" s="3">
        <v>58.629348754882813</v>
      </c>
      <c r="X389" s="3">
        <v>55.928985595703125</v>
      </c>
      <c r="Y389" s="3">
        <v>43.061634063720703</v>
      </c>
      <c r="Z389" s="3">
        <v>36.400753021240234</v>
      </c>
      <c r="AA389" s="3">
        <v>30.976631164550781</v>
      </c>
      <c r="AB389" s="3">
        <v>33.366992950439453</v>
      </c>
      <c r="AC389" s="3">
        <v>33.576286315917969</v>
      </c>
      <c r="AD389" s="3">
        <v>36.00726318359375</v>
      </c>
      <c r="AE389" s="3">
        <v>39.501182556152344</v>
      </c>
      <c r="AF389" s="3">
        <v>38.889827728271484</v>
      </c>
      <c r="AG389" s="3">
        <v>43.448696136474609</v>
      </c>
      <c r="AH389" s="3">
        <v>63.842655181884766</v>
      </c>
      <c r="AI389" s="3">
        <v>70.348793029785156</v>
      </c>
      <c r="AJ389" s="3">
        <v>62.305641174316406</v>
      </c>
      <c r="AK389" s="3">
        <v>65.566658020019531</v>
      </c>
      <c r="AL389" s="3">
        <v>60.417499542236328</v>
      </c>
      <c r="AM389" s="3">
        <v>54.097648620605469</v>
      </c>
      <c r="AN389" s="3">
        <v>47.971210479736328</v>
      </c>
      <c r="AO389" s="3">
        <v>48.923080444335938</v>
      </c>
      <c r="AP389" s="3">
        <v>48.406627655029297</v>
      </c>
      <c r="AQ389" s="3">
        <v>39.703296661376953</v>
      </c>
      <c r="AR389" s="3">
        <v>32.846691131591797</v>
      </c>
      <c r="AS389" s="3">
        <v>35.181358337402344</v>
      </c>
      <c r="AT389" s="3">
        <v>29.860795974731445</v>
      </c>
      <c r="AU389" s="3">
        <v>29.004459381103516</v>
      </c>
      <c r="AV389" s="3">
        <v>27.665952682495117</v>
      </c>
      <c r="AW389" s="3">
        <v>29.967226028442383</v>
      </c>
      <c r="AX389" s="3">
        <v>26.410751342773438</v>
      </c>
      <c r="AY389" s="3">
        <v>26.116851806640625</v>
      </c>
      <c r="AZ389" s="3">
        <v>25.31989860534668</v>
      </c>
      <c r="BA389" s="3">
        <v>26.534259796142578</v>
      </c>
      <c r="BB389" s="3">
        <v>26.873996734619141</v>
      </c>
      <c r="BC389" s="3">
        <v>27.757205963134766</v>
      </c>
      <c r="BD389" s="3">
        <v>29.236515045166016</v>
      </c>
      <c r="BE389" s="3">
        <v>29.149513244628906</v>
      </c>
      <c r="BF389" s="3">
        <v>29.690204620361328</v>
      </c>
      <c r="BG389" s="3">
        <v>30.955165863037109</v>
      </c>
      <c r="BH389" s="3">
        <v>35.016033172607422</v>
      </c>
      <c r="BI389" s="3">
        <v>37.909282684326172</v>
      </c>
      <c r="BJ389" s="3">
        <v>41.009574890136719</v>
      </c>
      <c r="BK389" s="3">
        <v>39.408531188964844</v>
      </c>
      <c r="BL389" s="3">
        <v>34.38446044921875</v>
      </c>
      <c r="BM389" s="3">
        <v>34.058547973632812</v>
      </c>
      <c r="BN389" s="3">
        <v>34.706802368164062</v>
      </c>
      <c r="BO389" s="3">
        <v>35.023609161376953</v>
      </c>
      <c r="BP389" s="3">
        <v>37.946697235107422</v>
      </c>
      <c r="BQ389" s="3">
        <v>41.307037353515625</v>
      </c>
      <c r="BR389" s="3">
        <v>66.582908630371094</v>
      </c>
      <c r="BS389" s="3">
        <v>68.518043518066406</v>
      </c>
      <c r="BT389" s="3">
        <v>63.840126037597656</v>
      </c>
      <c r="BU389" s="3">
        <v>65.449111938476563</v>
      </c>
      <c r="BV389" s="3">
        <v>56.138969421386719</v>
      </c>
      <c r="BW389" s="3">
        <v>56.572303771972656</v>
      </c>
      <c r="BX389" s="3">
        <v>50.836841583251953</v>
      </c>
      <c r="BY389" s="3">
        <v>50.940826416015625</v>
      </c>
      <c r="BZ389" s="3">
        <v>40.195705413818359</v>
      </c>
      <c r="CA389" s="3">
        <v>40.600032806396484</v>
      </c>
      <c r="CB389" s="3">
        <v>30.867898941040039</v>
      </c>
      <c r="CC389" s="3">
        <v>38.149959564208984</v>
      </c>
      <c r="CD389" s="3">
        <v>30.270162582397461</v>
      </c>
      <c r="CE389" s="3">
        <v>26.369606018066406</v>
      </c>
      <c r="CF389" s="3">
        <v>26.102659225463867</v>
      </c>
      <c r="CG389" s="3">
        <v>31.297929763793945</v>
      </c>
      <c r="CH389" s="3">
        <v>23.281536102294922</v>
      </c>
      <c r="CI389" s="3">
        <v>23.654031753540039</v>
      </c>
      <c r="CJ389" s="3">
        <v>24.767002105712891</v>
      </c>
      <c r="CK389" s="3">
        <v>28.363235473632812</v>
      </c>
      <c r="CL389" s="3">
        <v>26.272439956665039</v>
      </c>
      <c r="CM389" s="3">
        <v>28.554971694946289</v>
      </c>
      <c r="CN389" s="3">
        <v>29.349239349365234</v>
      </c>
      <c r="CO389" s="3">
        <v>28.901735305786133</v>
      </c>
      <c r="CP389" s="3">
        <v>28.150960922241211</v>
      </c>
      <c r="CQ389" s="3">
        <v>31.353353500366211</v>
      </c>
      <c r="CR389" s="3">
        <v>32.434909820556641</v>
      </c>
      <c r="CS389" s="3">
        <v>35.987831115722656</v>
      </c>
      <c r="CT389" s="3">
        <v>34.218738555908203</v>
      </c>
      <c r="CU389" s="3">
        <v>34.908054351806641</v>
      </c>
      <c r="CV389" s="3">
        <v>34.071872711181641</v>
      </c>
      <c r="CW389" s="3">
        <v>33.850543975830078</v>
      </c>
      <c r="CX389" s="3">
        <v>34.654396057128906</v>
      </c>
      <c r="CY389" s="3">
        <v>34.520053863525391</v>
      </c>
      <c r="CZ389" s="3">
        <v>37.614036560058594</v>
      </c>
      <c r="DA389" s="3">
        <v>41.474586486816406</v>
      </c>
      <c r="DB389" t="s">
        <v>3022</v>
      </c>
      <c r="DC389" t="s">
        <v>3022</v>
      </c>
    </row>
    <row r="390" spans="1:108" x14ac:dyDescent="0.25">
      <c r="A390" s="15" t="s">
        <v>597</v>
      </c>
      <c r="C390" s="16">
        <v>42166.320810185185</v>
      </c>
      <c r="D390" s="17">
        <v>42166.320810185185</v>
      </c>
      <c r="E390" s="3">
        <v>35.119247436523438</v>
      </c>
      <c r="F390" s="3">
        <v>54.415340423583984</v>
      </c>
      <c r="G390" s="3">
        <v>41.610462188720703</v>
      </c>
      <c r="H390" s="3">
        <v>72.972633361816406</v>
      </c>
      <c r="I390" s="3">
        <v>77.3660888671875</v>
      </c>
      <c r="J390" s="3">
        <v>74.772438049316406</v>
      </c>
      <c r="K390" s="3">
        <v>60.995407104492187</v>
      </c>
      <c r="L390" s="3">
        <v>57.185081481933594</v>
      </c>
      <c r="M390" s="3">
        <v>41.926963806152344</v>
      </c>
      <c r="N390" s="3">
        <v>36.000106811523438</v>
      </c>
      <c r="O390" s="3">
        <v>32.107608795166016</v>
      </c>
      <c r="P390" s="3">
        <v>32.247581481933594</v>
      </c>
      <c r="Q390" s="3">
        <v>33.100193023681641</v>
      </c>
      <c r="R390" s="3">
        <v>36.349826812744141</v>
      </c>
      <c r="S390" s="3">
        <v>42.264549255371094</v>
      </c>
      <c r="T390" s="3">
        <v>39.010059356689453</v>
      </c>
      <c r="U390" s="3">
        <v>43.472358703613281</v>
      </c>
      <c r="V390" s="3">
        <v>75.936874389648438</v>
      </c>
      <c r="W390" s="3">
        <v>60.907211303710938</v>
      </c>
      <c r="X390" s="3">
        <v>56.633480072021484</v>
      </c>
      <c r="Y390" s="3">
        <v>39.362514495849609</v>
      </c>
      <c r="Z390" s="3">
        <v>37.464881896972656</v>
      </c>
      <c r="AA390" s="3">
        <v>32.425857543945313</v>
      </c>
      <c r="AB390" s="3">
        <v>31.573280334472656</v>
      </c>
      <c r="AC390" s="3">
        <v>32.205661773681641</v>
      </c>
      <c r="AD390" s="3">
        <v>35.572818756103516</v>
      </c>
      <c r="AE390" s="3">
        <v>38.789699554443359</v>
      </c>
      <c r="AF390" s="3">
        <v>38.794868469238281</v>
      </c>
      <c r="AG390" s="3">
        <v>43.550270080566406</v>
      </c>
      <c r="AH390" s="3">
        <v>66.048927307128906</v>
      </c>
      <c r="AI390" s="3">
        <v>68.688224792480469</v>
      </c>
      <c r="AJ390" s="3">
        <v>64.490211486816406</v>
      </c>
      <c r="AK390" s="3">
        <v>64.84210205078125</v>
      </c>
      <c r="AL390" s="3">
        <v>57.639144897460937</v>
      </c>
      <c r="AM390" s="3">
        <v>57.418914794921875</v>
      </c>
      <c r="AN390" s="3">
        <v>53.895454406738281</v>
      </c>
      <c r="AO390" s="3">
        <v>49.674423217773437</v>
      </c>
      <c r="AP390" s="3">
        <v>45.120395660400391</v>
      </c>
      <c r="AQ390" s="3">
        <v>40.018901824951172</v>
      </c>
      <c r="AR390" s="3">
        <v>32.566139221191406</v>
      </c>
      <c r="AS390" s="3">
        <v>35.325397491455078</v>
      </c>
      <c r="AT390" s="3">
        <v>30.354496002197266</v>
      </c>
      <c r="AU390" s="3">
        <v>29.014747619628906</v>
      </c>
      <c r="AV390" s="3">
        <v>27.050657272338867</v>
      </c>
      <c r="AW390" s="3">
        <v>28.324264526367188</v>
      </c>
      <c r="AX390" s="3">
        <v>26.543621063232422</v>
      </c>
      <c r="AY390" s="3">
        <v>25.492683410644531</v>
      </c>
      <c r="AZ390" s="3">
        <v>26.177459716796875</v>
      </c>
      <c r="BA390" s="3">
        <v>28.108009338378906</v>
      </c>
      <c r="BB390" s="3">
        <v>27.040975570678711</v>
      </c>
      <c r="BC390" s="3">
        <v>27.991979598999023</v>
      </c>
      <c r="BD390" s="3">
        <v>28.526556015014648</v>
      </c>
      <c r="BE390" s="3">
        <v>29.599889755249023</v>
      </c>
      <c r="BF390" s="3">
        <v>29.627614974975586</v>
      </c>
      <c r="BG390" s="3">
        <v>31.109310150146484</v>
      </c>
      <c r="BH390" s="3">
        <v>33.727436065673828</v>
      </c>
      <c r="BI390" s="3">
        <v>36.551475524902344</v>
      </c>
      <c r="BJ390" s="3">
        <v>38.528881072998047</v>
      </c>
      <c r="BK390" s="3">
        <v>37.523952484130859</v>
      </c>
      <c r="BL390" s="3">
        <v>33.819419860839844</v>
      </c>
      <c r="BM390" s="3">
        <v>34.055347442626953</v>
      </c>
      <c r="BN390" s="3">
        <v>34.743255615234375</v>
      </c>
      <c r="BO390" s="3">
        <v>34.944423675537109</v>
      </c>
      <c r="BP390" s="3">
        <v>37.852127075195313</v>
      </c>
      <c r="BQ390" s="3">
        <v>41.352203369140625</v>
      </c>
      <c r="BR390" s="3">
        <v>67.865974426269531</v>
      </c>
      <c r="BS390" s="3">
        <v>65.716392517089844</v>
      </c>
      <c r="BT390" s="3">
        <v>66.348670959472656</v>
      </c>
      <c r="BU390" s="3">
        <v>63.420429229736328</v>
      </c>
      <c r="BV390" s="3">
        <v>48.914554595947266</v>
      </c>
      <c r="BW390" s="3">
        <v>59.22076416015625</v>
      </c>
      <c r="BX390" s="3">
        <v>57.679355621337891</v>
      </c>
      <c r="BY390" s="3">
        <v>48.502155303955078</v>
      </c>
      <c r="BZ390" s="3">
        <v>34.237129211425781</v>
      </c>
      <c r="CA390" s="3">
        <v>39.235851287841797</v>
      </c>
      <c r="CB390" s="3">
        <v>34.208209991455078</v>
      </c>
      <c r="CC390" s="3">
        <v>32.41265869140625</v>
      </c>
      <c r="CD390" s="3">
        <v>31.318256378173828</v>
      </c>
      <c r="CE390" s="3">
        <v>30.709413528442383</v>
      </c>
      <c r="CF390" s="3">
        <v>28.046194076538086</v>
      </c>
      <c r="CG390" s="3">
        <v>24.66944694519043</v>
      </c>
      <c r="CH390" s="3">
        <v>27.172969818115234</v>
      </c>
      <c r="CI390" s="3">
        <v>26.610343933105469</v>
      </c>
      <c r="CJ390" s="3">
        <v>27.114004135131836</v>
      </c>
      <c r="CK390" s="3">
        <v>28.024911880493164</v>
      </c>
      <c r="CL390" s="3">
        <v>27.506359100341797</v>
      </c>
      <c r="CM390" s="3">
        <v>27.265890121459961</v>
      </c>
      <c r="CN390" s="3">
        <v>27.671838760375977</v>
      </c>
      <c r="CO390" s="3">
        <v>30.402097702026367</v>
      </c>
      <c r="CP390" s="3">
        <v>29.587862014770508</v>
      </c>
      <c r="CQ390" s="3">
        <v>31.115880966186523</v>
      </c>
      <c r="CR390" s="3">
        <v>32.040313720703125</v>
      </c>
      <c r="CS390" s="3">
        <v>34.873054504394531</v>
      </c>
      <c r="CT390" s="3">
        <v>34.028385162353516</v>
      </c>
      <c r="CU390" s="3">
        <v>34.542652130126953</v>
      </c>
      <c r="CV390" s="3">
        <v>33.163059234619141</v>
      </c>
      <c r="CW390" s="3">
        <v>34.329898834228516</v>
      </c>
      <c r="CX390" s="3">
        <v>34.894111633300781</v>
      </c>
      <c r="CY390" s="3">
        <v>35.267364501953125</v>
      </c>
      <c r="CZ390" s="3">
        <v>37.834762573242188</v>
      </c>
      <c r="DA390" s="3">
        <v>41.301082611083984</v>
      </c>
      <c r="DB390" t="s">
        <v>3022</v>
      </c>
      <c r="DC390" t="s">
        <v>3022</v>
      </c>
    </row>
    <row r="391" spans="1:108" x14ac:dyDescent="0.25">
      <c r="A391" s="15" t="s">
        <v>598</v>
      </c>
      <c r="C391" s="16">
        <v>42166.320810185185</v>
      </c>
      <c r="D391" s="17">
        <v>42166.320810185185</v>
      </c>
      <c r="E391" s="3">
        <v>35.635997772216797</v>
      </c>
      <c r="F391" s="3">
        <v>54.415340423583984</v>
      </c>
      <c r="G391" s="3">
        <v>39.255001068115234</v>
      </c>
      <c r="H391" s="3">
        <v>76.582740783691406</v>
      </c>
      <c r="I391" s="3">
        <v>80.353141784667969</v>
      </c>
      <c r="J391" s="3">
        <v>74.898712158203125</v>
      </c>
      <c r="K391" s="3">
        <v>60.290317535400391</v>
      </c>
      <c r="L391" s="3">
        <v>55.372081756591797</v>
      </c>
      <c r="M391" s="3">
        <v>42.075382232666016</v>
      </c>
      <c r="N391" s="3">
        <v>36.480289459228516</v>
      </c>
      <c r="O391" s="3">
        <v>32.010543823242188</v>
      </c>
      <c r="P391" s="3">
        <v>32.057991027832031</v>
      </c>
      <c r="Q391" s="3">
        <v>32.571609497070312</v>
      </c>
      <c r="R391" s="3">
        <v>36.025306701660156</v>
      </c>
      <c r="S391" s="3">
        <v>40.757526397705078</v>
      </c>
      <c r="T391" s="3">
        <v>38.969402313232422</v>
      </c>
      <c r="U391" s="3">
        <v>43.527214050292969</v>
      </c>
      <c r="V391" s="3">
        <v>74.286773681640625</v>
      </c>
      <c r="W391" s="3">
        <v>60.762733459472656</v>
      </c>
      <c r="X391" s="3">
        <v>52.827201843261719</v>
      </c>
      <c r="Y391" s="3">
        <v>42.764911651611328</v>
      </c>
      <c r="Z391" s="3">
        <v>36.4739990234375</v>
      </c>
      <c r="AA391" s="3">
        <v>31.628871917724609</v>
      </c>
      <c r="AB391" s="3">
        <v>32.205028533935547</v>
      </c>
      <c r="AC391" s="3">
        <v>32.168697357177734</v>
      </c>
      <c r="AD391" s="3">
        <v>36.0823974609375</v>
      </c>
      <c r="AE391" s="3">
        <v>39.122737884521484</v>
      </c>
      <c r="AF391" s="3">
        <v>39.082523345947266</v>
      </c>
      <c r="AG391" s="3">
        <v>43.515384674072266</v>
      </c>
      <c r="AH391" s="3">
        <v>68.406829833984375</v>
      </c>
      <c r="AI391" s="3">
        <v>67.263008117675781</v>
      </c>
      <c r="AJ391" s="3">
        <v>65.341606140136719</v>
      </c>
      <c r="AK391" s="3">
        <v>62.871799468994141</v>
      </c>
      <c r="AL391" s="3">
        <v>54.624263763427734</v>
      </c>
      <c r="AM391" s="3">
        <v>58.301624298095703</v>
      </c>
      <c r="AN391" s="3">
        <v>58.886928558349609</v>
      </c>
      <c r="AO391" s="3">
        <v>48.489837646484375</v>
      </c>
      <c r="AP391" s="3">
        <v>43.600582122802734</v>
      </c>
      <c r="AQ391" s="3">
        <v>40.474632263183594</v>
      </c>
      <c r="AR391" s="3">
        <v>37.238563537597656</v>
      </c>
      <c r="AS391" s="3">
        <v>34.087368011474609</v>
      </c>
      <c r="AT391" s="3">
        <v>31.63609504699707</v>
      </c>
      <c r="AU391" s="3">
        <v>30.787076950073242</v>
      </c>
      <c r="AV391" s="3">
        <v>27.921829223632812</v>
      </c>
      <c r="AW391" s="3">
        <v>27.395133972167969</v>
      </c>
      <c r="AX391" s="3">
        <v>25.98133659362793</v>
      </c>
      <c r="AY391" s="3">
        <v>25.785760879516602</v>
      </c>
      <c r="AZ391" s="3">
        <v>26.247587203979492</v>
      </c>
      <c r="BA391" s="3">
        <v>26.994409561157227</v>
      </c>
      <c r="BB391" s="3">
        <v>26.601116180419922</v>
      </c>
      <c r="BC391" s="3">
        <v>27.228206634521484</v>
      </c>
      <c r="BD391" s="3">
        <v>28.184221267700195</v>
      </c>
      <c r="BE391" s="3">
        <v>28.719371795654297</v>
      </c>
      <c r="BF391" s="3">
        <v>29.165002822875977</v>
      </c>
      <c r="BG391" s="3">
        <v>30.75044059753418</v>
      </c>
      <c r="BH391" s="3">
        <v>32.894222259521484</v>
      </c>
      <c r="BI391" s="3">
        <v>35.484401702880859</v>
      </c>
      <c r="BJ391" s="3">
        <v>36.519752502441406</v>
      </c>
      <c r="BK391" s="3">
        <v>35.806934356689453</v>
      </c>
      <c r="BL391" s="3">
        <v>33.823116302490234</v>
      </c>
      <c r="BM391" s="3">
        <v>34.325450897216797</v>
      </c>
      <c r="BN391" s="3">
        <v>34.726055145263672</v>
      </c>
      <c r="BO391" s="3">
        <v>34.942272186279297</v>
      </c>
      <c r="BP391" s="3">
        <v>37.854724884033203</v>
      </c>
      <c r="BQ391" s="3">
        <v>41.364326477050781</v>
      </c>
      <c r="BR391" s="3">
        <v>70.42694091796875</v>
      </c>
      <c r="BS391" s="3">
        <v>65.374122619628906</v>
      </c>
      <c r="BT391" s="3">
        <v>65.708930969238281</v>
      </c>
      <c r="BU391" s="3">
        <v>55.802745819091797</v>
      </c>
      <c r="BV391" s="3">
        <v>48.654380798339844</v>
      </c>
      <c r="BW391" s="3">
        <v>58.265365600585938</v>
      </c>
      <c r="BX391" s="3">
        <v>61.653915405273437</v>
      </c>
      <c r="BY391" s="3">
        <v>48.511577606201172</v>
      </c>
      <c r="BZ391" s="3">
        <v>43.546550750732422</v>
      </c>
      <c r="CA391" s="3">
        <v>43.131053924560547</v>
      </c>
      <c r="CB391" s="3">
        <v>39.744674682617187</v>
      </c>
      <c r="CC391" s="3">
        <v>33.2366943359375</v>
      </c>
      <c r="CD391" s="3">
        <v>32.296112060546875</v>
      </c>
      <c r="CE391" s="3">
        <v>31.843730926513672</v>
      </c>
      <c r="CF391" s="3">
        <v>27.481044769287109</v>
      </c>
      <c r="CG391" s="3">
        <v>26.826475143432617</v>
      </c>
      <c r="CH391" s="3">
        <v>26.095911026000977</v>
      </c>
      <c r="CI391" s="3">
        <v>24.244058609008789</v>
      </c>
      <c r="CJ391" s="3">
        <v>25.89117431640625</v>
      </c>
      <c r="CK391" s="3">
        <v>26.378780364990234</v>
      </c>
      <c r="CL391" s="3">
        <v>25.799993515014648</v>
      </c>
      <c r="CM391" s="3">
        <v>26.899326324462891</v>
      </c>
      <c r="CN391" s="3">
        <v>27.780641555786133</v>
      </c>
      <c r="CO391" s="3">
        <v>26.200254440307617</v>
      </c>
      <c r="CP391" s="3">
        <v>29.682912826538086</v>
      </c>
      <c r="CQ391" s="3">
        <v>29.464157104492187</v>
      </c>
      <c r="CR391" s="3">
        <v>32.834438323974609</v>
      </c>
      <c r="CS391" s="3">
        <v>34.757926940917969</v>
      </c>
      <c r="CT391" s="3">
        <v>33.678878784179688</v>
      </c>
      <c r="CU391" s="3">
        <v>33.440868377685547</v>
      </c>
      <c r="CV391" s="3">
        <v>33.914848327636719</v>
      </c>
      <c r="CW391" s="3">
        <v>34.515911102294922</v>
      </c>
      <c r="CX391" s="3">
        <v>34.733982086181641</v>
      </c>
      <c r="CY391" s="3">
        <v>34.573490142822266</v>
      </c>
      <c r="CZ391" s="3">
        <v>37.886821746826172</v>
      </c>
      <c r="DA391" s="3">
        <v>41.413375854492188</v>
      </c>
      <c r="DB391" t="s">
        <v>3022</v>
      </c>
      <c r="DC391" t="s">
        <v>3022</v>
      </c>
    </row>
    <row r="392" spans="1:108" x14ac:dyDescent="0.25">
      <c r="A392" s="15" t="s">
        <v>599</v>
      </c>
      <c r="C392" s="16">
        <v>42166.320810185185</v>
      </c>
      <c r="D392" s="17">
        <v>42166.320810185185</v>
      </c>
      <c r="E392" s="3">
        <v>34.210334777832031</v>
      </c>
      <c r="F392" s="3">
        <v>54.415340423583984</v>
      </c>
      <c r="G392" s="3">
        <v>37.203964233398438</v>
      </c>
      <c r="H392" s="3">
        <v>73.055633544921875</v>
      </c>
      <c r="I392" s="3">
        <v>77.517959594726563</v>
      </c>
      <c r="J392" s="3">
        <v>73.200782775878906</v>
      </c>
      <c r="K392" s="3">
        <v>62.123443603515625</v>
      </c>
      <c r="L392" s="3">
        <v>54.264759063720703</v>
      </c>
      <c r="M392" s="3">
        <v>41.712787628173828</v>
      </c>
      <c r="N392" s="3">
        <v>35.619937896728516</v>
      </c>
      <c r="O392" s="3">
        <v>31.173328399658203</v>
      </c>
      <c r="P392" s="3">
        <v>31.610149383544922</v>
      </c>
      <c r="Q392" s="3">
        <v>32.933494567871094</v>
      </c>
      <c r="R392" s="3">
        <v>36.053314208984375</v>
      </c>
      <c r="S392" s="3">
        <v>39.857776641845703</v>
      </c>
      <c r="T392" s="3">
        <v>38.869186401367188</v>
      </c>
      <c r="U392" s="3">
        <v>43.627124786376953</v>
      </c>
      <c r="V392" s="3">
        <v>68.578788757324219</v>
      </c>
      <c r="W392" s="3">
        <v>62.882839202880859</v>
      </c>
      <c r="X392" s="3">
        <v>51.456993103027344</v>
      </c>
      <c r="Y392" s="3">
        <v>40.167152404785156</v>
      </c>
      <c r="Z392" s="3">
        <v>33.726661682128906</v>
      </c>
      <c r="AA392" s="3">
        <v>30.202690124511719</v>
      </c>
      <c r="AB392" s="3">
        <v>30.773284912109375</v>
      </c>
      <c r="AC392" s="3">
        <v>33.181865692138672</v>
      </c>
      <c r="AD392" s="3">
        <v>35.498924255371094</v>
      </c>
      <c r="AE392" s="3">
        <v>39.212104797363281</v>
      </c>
      <c r="AF392" s="3">
        <v>38.789722442626953</v>
      </c>
      <c r="AG392" s="3">
        <v>43.834377288818359</v>
      </c>
      <c r="AH392" s="3">
        <v>70.040000915527344</v>
      </c>
      <c r="AI392" s="3">
        <v>66.087677001953125</v>
      </c>
      <c r="AJ392" s="3">
        <v>65.196235656738281</v>
      </c>
      <c r="AK392" s="3">
        <v>60.562057495117187</v>
      </c>
      <c r="AL392" s="3">
        <v>53.379192352294922</v>
      </c>
      <c r="AM392" s="3">
        <v>56.245456695556641</v>
      </c>
      <c r="AN392" s="3">
        <v>60.281417846679688</v>
      </c>
      <c r="AO392" s="3">
        <v>48.519195556640625</v>
      </c>
      <c r="AP392" s="3">
        <v>43.797962188720703</v>
      </c>
      <c r="AQ392" s="3">
        <v>41.618846893310547</v>
      </c>
      <c r="AR392" s="3">
        <v>37.524375915527344</v>
      </c>
      <c r="AS392" s="3">
        <v>35.572887420654297</v>
      </c>
      <c r="AT392" s="3">
        <v>32.698726654052734</v>
      </c>
      <c r="AU392" s="3">
        <v>31.995574951171875</v>
      </c>
      <c r="AV392" s="3">
        <v>26.666072845458984</v>
      </c>
      <c r="AW392" s="3">
        <v>26.031206130981445</v>
      </c>
      <c r="AX392" s="3">
        <v>25.819252014160156</v>
      </c>
      <c r="AY392" s="3">
        <v>26.223121643066406</v>
      </c>
      <c r="AZ392" s="3">
        <v>27.490789413452148</v>
      </c>
      <c r="BA392" s="3">
        <v>26.792591094970703</v>
      </c>
      <c r="BB392" s="3">
        <v>25.863412857055664</v>
      </c>
      <c r="BC392" s="3">
        <v>27.795917510986328</v>
      </c>
      <c r="BD392" s="3">
        <v>28.901786804199219</v>
      </c>
      <c r="BE392" s="3">
        <v>28.228271484375</v>
      </c>
      <c r="BF392" s="3">
        <v>30.189813613891602</v>
      </c>
      <c r="BG392" s="3">
        <v>30.531890869140625</v>
      </c>
      <c r="BH392" s="3">
        <v>32.681739807128906</v>
      </c>
      <c r="BI392" s="3">
        <v>35.080322265625</v>
      </c>
      <c r="BJ392" s="3">
        <v>35.234100341796875</v>
      </c>
      <c r="BK392" s="3">
        <v>34.711132049560547</v>
      </c>
      <c r="BL392" s="3">
        <v>33.437747955322266</v>
      </c>
      <c r="BM392" s="3">
        <v>34.230144500732422</v>
      </c>
      <c r="BN392" s="3">
        <v>34.847133636474609</v>
      </c>
      <c r="BO392" s="3">
        <v>35.016498565673828</v>
      </c>
      <c r="BP392" s="3">
        <v>37.974391937255859</v>
      </c>
      <c r="BQ392" s="3">
        <v>41.45721435546875</v>
      </c>
      <c r="BR392" s="3">
        <v>71.122764587402344</v>
      </c>
      <c r="BS392" s="3">
        <v>64.513862609863281</v>
      </c>
      <c r="BT392" s="3">
        <v>64.494743347167969</v>
      </c>
      <c r="BU392" s="3">
        <v>57.676471710205078</v>
      </c>
      <c r="BV392" s="3">
        <v>53.536891937255859</v>
      </c>
      <c r="BW392" s="3">
        <v>47.788742065429688</v>
      </c>
      <c r="BX392" s="3">
        <v>60.227642059326172</v>
      </c>
      <c r="BY392" s="3">
        <v>48.36419677734375</v>
      </c>
      <c r="BZ392" s="3">
        <v>44.667713165283203</v>
      </c>
      <c r="CA392" s="3">
        <v>39.434200286865234</v>
      </c>
      <c r="CB392" s="3">
        <v>37.29949951171875</v>
      </c>
      <c r="CC392" s="3">
        <v>38.865688323974609</v>
      </c>
      <c r="CD392" s="3">
        <v>33.073074340820313</v>
      </c>
      <c r="CE392" s="3">
        <v>32.925186157226562</v>
      </c>
      <c r="CF392" s="3">
        <v>23.447023391723633</v>
      </c>
      <c r="CG392" s="3">
        <v>24.116401672363281</v>
      </c>
      <c r="CH392" s="3">
        <v>23.42664909362793</v>
      </c>
      <c r="CI392" s="3">
        <v>27.344745635986328</v>
      </c>
      <c r="CJ392" s="3">
        <v>28.552175521850586</v>
      </c>
      <c r="CK392" s="3">
        <v>25.917936325073242</v>
      </c>
      <c r="CL392" s="3">
        <v>24.616676330566406</v>
      </c>
      <c r="CM392" s="3">
        <v>28.621053695678711</v>
      </c>
      <c r="CN392" s="3">
        <v>29.491153717041016</v>
      </c>
      <c r="CO392" s="3">
        <v>28.752376556396484</v>
      </c>
      <c r="CP392" s="3">
        <v>30.726938247680664</v>
      </c>
      <c r="CQ392" s="3">
        <v>30.887599945068359</v>
      </c>
      <c r="CR392" s="3">
        <v>31.524219512939453</v>
      </c>
      <c r="CS392" s="3">
        <v>34.664241790771484</v>
      </c>
      <c r="CT392" s="3">
        <v>33.614917755126953</v>
      </c>
      <c r="CU392" s="3">
        <v>34.198558807373047</v>
      </c>
      <c r="CV392" s="3">
        <v>33.386432647705078</v>
      </c>
      <c r="CW392" s="3">
        <v>34.228721618652344</v>
      </c>
      <c r="CX392" s="3">
        <v>34.835071563720703</v>
      </c>
      <c r="CY392" s="3">
        <v>35.268104553222656</v>
      </c>
      <c r="CZ392" s="3">
        <v>38.316375732421875</v>
      </c>
      <c r="DA392" s="3">
        <v>41.564990997314453</v>
      </c>
      <c r="DB392" t="s">
        <v>3022</v>
      </c>
      <c r="DC392" t="s">
        <v>3022</v>
      </c>
    </row>
    <row r="393" spans="1:108" x14ac:dyDescent="0.25">
      <c r="A393" s="15" t="s">
        <v>600</v>
      </c>
      <c r="C393" s="16">
        <v>42166.320821759262</v>
      </c>
      <c r="D393" s="17">
        <v>42166.320821759262</v>
      </c>
      <c r="E393" s="3">
        <v>31.507736206054687</v>
      </c>
      <c r="F393" s="3">
        <v>54.415340423583984</v>
      </c>
      <c r="G393" s="3">
        <v>35.225795745849609</v>
      </c>
      <c r="H393" s="3">
        <v>69.790664672851562</v>
      </c>
      <c r="I393" s="3">
        <v>77.208717346191406</v>
      </c>
      <c r="J393" s="3">
        <v>70.866348266601563</v>
      </c>
      <c r="K393" s="3">
        <v>60.494380950927734</v>
      </c>
      <c r="L393" s="3">
        <v>52.581111907958984</v>
      </c>
      <c r="M393" s="3">
        <v>44.209671020507813</v>
      </c>
      <c r="N393" s="3">
        <v>34.890815734863281</v>
      </c>
      <c r="O393" s="3">
        <v>31.970117568969727</v>
      </c>
      <c r="P393" s="3">
        <v>30.813430786132813</v>
      </c>
      <c r="Q393" s="3">
        <v>32.982666015625</v>
      </c>
      <c r="R393" s="3">
        <v>35.291286468505859</v>
      </c>
      <c r="S393" s="3">
        <v>39.237907409667969</v>
      </c>
      <c r="T393" s="3">
        <v>38.991615295410156</v>
      </c>
      <c r="U393" s="3">
        <v>43.580619812011719</v>
      </c>
      <c r="V393" s="3">
        <v>66.147636413574219</v>
      </c>
      <c r="W393" s="3">
        <v>55.047107696533203</v>
      </c>
      <c r="X393" s="3">
        <v>51.758293151855469</v>
      </c>
      <c r="Y393" s="3">
        <v>46.702072143554688</v>
      </c>
      <c r="Z393" s="3">
        <v>33.514602661132812</v>
      </c>
      <c r="AA393" s="3">
        <v>33.480495452880859</v>
      </c>
      <c r="AB393" s="3">
        <v>30.134897232055664</v>
      </c>
      <c r="AC393" s="3">
        <v>33.529727935791016</v>
      </c>
      <c r="AD393" s="3">
        <v>34.581741333007813</v>
      </c>
      <c r="AE393" s="3">
        <v>38.233394622802734</v>
      </c>
      <c r="AF393" s="3">
        <v>39.188465118408203</v>
      </c>
      <c r="AG393" s="3">
        <v>43.511337280273438</v>
      </c>
      <c r="AH393" s="3">
        <v>70.821342468261719</v>
      </c>
      <c r="AI393" s="3">
        <v>65.168525695800781</v>
      </c>
      <c r="AJ393" s="3">
        <v>65.341880798339844</v>
      </c>
      <c r="AK393" s="3">
        <v>59.665409088134766</v>
      </c>
      <c r="AL393" s="3">
        <v>54.875953674316406</v>
      </c>
      <c r="AM393" s="3">
        <v>54.042446136474609</v>
      </c>
      <c r="AN393" s="3">
        <v>58.457698822021484</v>
      </c>
      <c r="AO393" s="3">
        <v>50.087081909179687</v>
      </c>
      <c r="AP393" s="3">
        <v>43.372135162353516</v>
      </c>
      <c r="AQ393" s="3">
        <v>40.380943298339844</v>
      </c>
      <c r="AR393" s="3">
        <v>39.136020660400391</v>
      </c>
      <c r="AS393" s="3">
        <v>37.957492828369141</v>
      </c>
      <c r="AT393" s="3">
        <v>32.326442718505859</v>
      </c>
      <c r="AU393" s="3">
        <v>31.906923294067383</v>
      </c>
      <c r="AV393" s="3">
        <v>25.303892135620117</v>
      </c>
      <c r="AW393" s="3">
        <v>25.656286239624023</v>
      </c>
      <c r="AX393" s="3">
        <v>26.580673217773437</v>
      </c>
      <c r="AY393" s="3">
        <v>26.242792129516602</v>
      </c>
      <c r="AZ393" s="3">
        <v>26.525592803955078</v>
      </c>
      <c r="BA393" s="3">
        <v>27.230735778808594</v>
      </c>
      <c r="BB393" s="3">
        <v>25.351511001586914</v>
      </c>
      <c r="BC393" s="3">
        <v>27.56242561340332</v>
      </c>
      <c r="BD393" s="3">
        <v>28.259151458740234</v>
      </c>
      <c r="BE393" s="3">
        <v>28.416652679443359</v>
      </c>
      <c r="BF393" s="3">
        <v>29.687505722045898</v>
      </c>
      <c r="BG393" s="3">
        <v>30.435585021972656</v>
      </c>
      <c r="BH393" s="3">
        <v>31.689823150634766</v>
      </c>
      <c r="BI393" s="3">
        <v>34.529232025146484</v>
      </c>
      <c r="BJ393" s="3">
        <v>34.339553833007813</v>
      </c>
      <c r="BK393" s="3">
        <v>34.493518829345703</v>
      </c>
      <c r="BL393" s="3">
        <v>33.740699768066406</v>
      </c>
      <c r="BM393" s="3">
        <v>34.10870361328125</v>
      </c>
      <c r="BN393" s="3">
        <v>34.865036010742188</v>
      </c>
      <c r="BO393" s="3">
        <v>35.077835083007813</v>
      </c>
      <c r="BP393" s="3">
        <v>38.164970397949219</v>
      </c>
      <c r="BQ393" s="3">
        <v>41.294246673583984</v>
      </c>
      <c r="BR393" s="3">
        <v>71.458625793457031</v>
      </c>
      <c r="BS393" s="3">
        <v>63.92767333984375</v>
      </c>
      <c r="BT393" s="3">
        <v>66.534187316894531</v>
      </c>
      <c r="BU393" s="3">
        <v>59.150218963623047</v>
      </c>
      <c r="BV393" s="3">
        <v>56.742820739746094</v>
      </c>
      <c r="BW393" s="3">
        <v>51.572437286376953</v>
      </c>
      <c r="BX393" s="3">
        <v>52.781417846679688</v>
      </c>
      <c r="BY393" s="3">
        <v>51.829093933105469</v>
      </c>
      <c r="BZ393" s="3">
        <v>39.905746459960937</v>
      </c>
      <c r="CA393" s="3">
        <v>39.434787750244141</v>
      </c>
      <c r="CB393" s="3">
        <v>40.736427307128906</v>
      </c>
      <c r="CC393" s="3">
        <v>37.323406219482422</v>
      </c>
      <c r="CD393" s="3">
        <v>32.917366027832031</v>
      </c>
      <c r="CE393" s="3">
        <v>30.512174606323242</v>
      </c>
      <c r="CF393" s="3">
        <v>24.299396514892578</v>
      </c>
      <c r="CG393" s="3">
        <v>24.636373519897461</v>
      </c>
      <c r="CH393" s="3">
        <v>27.949869155883789</v>
      </c>
      <c r="CI393" s="3">
        <v>25.795293807983398</v>
      </c>
      <c r="CJ393" s="3">
        <v>23.845676422119141</v>
      </c>
      <c r="CK393" s="3">
        <v>27.208948135375977</v>
      </c>
      <c r="CL393" s="3">
        <v>26.538434982299805</v>
      </c>
      <c r="CM393" s="3">
        <v>26.711027145385742</v>
      </c>
      <c r="CN393" s="3">
        <v>27.637264251708984</v>
      </c>
      <c r="CO393" s="3">
        <v>28.742216110229492</v>
      </c>
      <c r="CP393" s="3">
        <v>28.946464538574219</v>
      </c>
      <c r="CQ393" s="3">
        <v>30.004127502441406</v>
      </c>
      <c r="CR393" s="3">
        <v>30.907804489135742</v>
      </c>
      <c r="CS393" s="3">
        <v>33.670021057128906</v>
      </c>
      <c r="CT393" s="3">
        <v>34.1011962890625</v>
      </c>
      <c r="CU393" s="3">
        <v>34.17340087890625</v>
      </c>
      <c r="CV393" s="3">
        <v>33.823028564453125</v>
      </c>
      <c r="CW393" s="3">
        <v>33.988521575927734</v>
      </c>
      <c r="CX393" s="3">
        <v>35.110675811767578</v>
      </c>
      <c r="CY393" s="3">
        <v>35.108436584472656</v>
      </c>
      <c r="CZ393" s="3">
        <v>38.294532775878906</v>
      </c>
      <c r="DA393" s="3">
        <v>41.143062591552734</v>
      </c>
      <c r="DB393" t="s">
        <v>3022</v>
      </c>
      <c r="DC393" t="s">
        <v>3022</v>
      </c>
    </row>
    <row r="394" spans="1:108" x14ac:dyDescent="0.25">
      <c r="A394" s="15" t="s">
        <v>601</v>
      </c>
      <c r="C394" s="16">
        <v>42166.320821759262</v>
      </c>
      <c r="D394" s="17">
        <v>42166.320821759262</v>
      </c>
      <c r="E394" s="3">
        <v>29.835556030273438</v>
      </c>
      <c r="F394" s="3">
        <v>54.415340423583984</v>
      </c>
      <c r="G394" s="3">
        <v>33.391399383544922</v>
      </c>
      <c r="H394" s="3">
        <v>70.758628845214844</v>
      </c>
      <c r="I394" s="3">
        <v>75.889328002929688</v>
      </c>
      <c r="J394" s="3">
        <v>68.868919372558594</v>
      </c>
      <c r="K394" s="3">
        <v>58.131137847900391</v>
      </c>
      <c r="L394" s="3">
        <v>52.123615264892578</v>
      </c>
      <c r="M394" s="3">
        <v>44.309921264648438</v>
      </c>
      <c r="N394" s="3">
        <v>35.301555633544922</v>
      </c>
      <c r="O394" s="3">
        <v>31.575630187988281</v>
      </c>
      <c r="P394" s="3">
        <v>30.759620666503906</v>
      </c>
      <c r="Q394" s="3">
        <v>33.442710876464844</v>
      </c>
      <c r="R394" s="3">
        <v>35.414180755615234</v>
      </c>
      <c r="S394" s="3">
        <v>38.649070739746094</v>
      </c>
      <c r="T394" s="3">
        <v>39.142608642578125</v>
      </c>
      <c r="U394" s="3">
        <v>43.660442352294922</v>
      </c>
      <c r="V394" s="3">
        <v>68.477767944335938</v>
      </c>
      <c r="W394" s="3">
        <v>55.901676177978516</v>
      </c>
      <c r="X394" s="3">
        <v>49.521522521972656</v>
      </c>
      <c r="Y394" s="3">
        <v>43.181484222412109</v>
      </c>
      <c r="Z394" s="3">
        <v>36.746761322021484</v>
      </c>
      <c r="AA394" s="3">
        <v>29.240474700927734</v>
      </c>
      <c r="AB394" s="3">
        <v>30.543455123901367</v>
      </c>
      <c r="AC394" s="3">
        <v>33.674140930175781</v>
      </c>
      <c r="AD394" s="3">
        <v>35.950084686279297</v>
      </c>
      <c r="AE394" s="3">
        <v>37.903709411621094</v>
      </c>
      <c r="AF394" s="3">
        <v>39.199726104736328</v>
      </c>
      <c r="AG394" s="3">
        <v>43.728096008300781</v>
      </c>
      <c r="AH394" s="3">
        <v>70.959175109863281</v>
      </c>
      <c r="AI394" s="3">
        <v>63.481880187988281</v>
      </c>
      <c r="AJ394" s="3">
        <v>67.015892028808594</v>
      </c>
      <c r="AK394" s="3">
        <v>59.439083099365234</v>
      </c>
      <c r="AL394" s="3">
        <v>57.753181457519531</v>
      </c>
      <c r="AM394" s="3">
        <v>52.799201965332031</v>
      </c>
      <c r="AN394" s="3">
        <v>55.932590484619141</v>
      </c>
      <c r="AO394" s="3">
        <v>50.011627197265625</v>
      </c>
      <c r="AP394" s="3">
        <v>42.207996368408203</v>
      </c>
      <c r="AQ394" s="3">
        <v>38.795295715332031</v>
      </c>
      <c r="AR394" s="3">
        <v>38.534164428710938</v>
      </c>
      <c r="AS394" s="3">
        <v>37.248500823974609</v>
      </c>
      <c r="AT394" s="3">
        <v>32.792030334472656</v>
      </c>
      <c r="AU394" s="3">
        <v>30.690652847290039</v>
      </c>
      <c r="AV394" s="3">
        <v>25.713817596435547</v>
      </c>
      <c r="AW394" s="3">
        <v>27.987455368041992</v>
      </c>
      <c r="AX394" s="3">
        <v>27.735027313232422</v>
      </c>
      <c r="AY394" s="3">
        <v>25.749870300292969</v>
      </c>
      <c r="AZ394" s="3">
        <v>25.877590179443359</v>
      </c>
      <c r="BA394" s="3">
        <v>26.410882949829102</v>
      </c>
      <c r="BB394" s="3">
        <v>26.705268859863281</v>
      </c>
      <c r="BC394" s="3">
        <v>27.778144836425781</v>
      </c>
      <c r="BD394" s="3">
        <v>28.112859725952148</v>
      </c>
      <c r="BE394" s="3">
        <v>28.712192535400391</v>
      </c>
      <c r="BF394" s="3">
        <v>29.43840217590332</v>
      </c>
      <c r="BG394" s="3">
        <v>30.021102905273437</v>
      </c>
      <c r="BH394" s="3">
        <v>32.0584716796875</v>
      </c>
      <c r="BI394" s="3">
        <v>33.849136352539063</v>
      </c>
      <c r="BJ394" s="3">
        <v>34.030773162841797</v>
      </c>
      <c r="BK394" s="3">
        <v>34.465259552001953</v>
      </c>
      <c r="BL394" s="3">
        <v>33.571998596191406</v>
      </c>
      <c r="BM394" s="3">
        <v>34.268791198730469</v>
      </c>
      <c r="BN394" s="3">
        <v>35.151889801025391</v>
      </c>
      <c r="BO394" s="3">
        <v>35.008506774902344</v>
      </c>
      <c r="BP394" s="3">
        <v>38.087547302246094</v>
      </c>
      <c r="BQ394" s="3">
        <v>41.462772369384766</v>
      </c>
      <c r="BR394" s="3">
        <v>70.911918640136719</v>
      </c>
      <c r="BS394" s="3">
        <v>58.653106689453125</v>
      </c>
      <c r="BT394" s="3">
        <v>68.828582763671875</v>
      </c>
      <c r="BU394" s="3">
        <v>58.737030029296875</v>
      </c>
      <c r="BV394" s="3">
        <v>59.73309326171875</v>
      </c>
      <c r="BW394" s="3">
        <v>51.1846923828125</v>
      </c>
      <c r="BX394" s="3">
        <v>52.532207489013672</v>
      </c>
      <c r="BY394" s="3">
        <v>47.680957794189453</v>
      </c>
      <c r="BZ394" s="3">
        <v>42.328193664550781</v>
      </c>
      <c r="CA394" s="3">
        <v>36.617172241210938</v>
      </c>
      <c r="CB394" s="3">
        <v>35.447193145751953</v>
      </c>
      <c r="CC394" s="3">
        <v>38.554656982421875</v>
      </c>
      <c r="CD394" s="3">
        <v>32.371696472167969</v>
      </c>
      <c r="CE394" s="3">
        <v>28.976255416870117</v>
      </c>
      <c r="CF394" s="3">
        <v>28.430482864379883</v>
      </c>
      <c r="CG394" s="3">
        <v>30.260955810546875</v>
      </c>
      <c r="CH394" s="3">
        <v>28.449628829956055</v>
      </c>
      <c r="CI394" s="3">
        <v>24.788490295410156</v>
      </c>
      <c r="CJ394" s="3">
        <v>26.164743423461914</v>
      </c>
      <c r="CK394" s="3">
        <v>26.451450347900391</v>
      </c>
      <c r="CL394" s="3">
        <v>27.336812973022461</v>
      </c>
      <c r="CM394" s="3">
        <v>28.4019775390625</v>
      </c>
      <c r="CN394" s="3">
        <v>28.203897476196289</v>
      </c>
      <c r="CO394" s="3">
        <v>28.873359680175781</v>
      </c>
      <c r="CP394" s="3">
        <v>29.623680114746094</v>
      </c>
      <c r="CQ394" s="3">
        <v>29.4320068359375</v>
      </c>
      <c r="CR394" s="3">
        <v>32.240821838378906</v>
      </c>
      <c r="CS394" s="3">
        <v>32.600929260253906</v>
      </c>
      <c r="CT394" s="3">
        <v>33.244651794433594</v>
      </c>
      <c r="CU394" s="3">
        <v>34.330440521240234</v>
      </c>
      <c r="CV394" s="3">
        <v>33.345191955566406</v>
      </c>
      <c r="CW394" s="3">
        <v>34.202789306640625</v>
      </c>
      <c r="CX394" s="3">
        <v>35.449275970458984</v>
      </c>
      <c r="CY394" s="3">
        <v>34.989463806152344</v>
      </c>
      <c r="CZ394" s="3">
        <v>37.694271087646484</v>
      </c>
      <c r="DA394" s="3">
        <v>41.703987121582031</v>
      </c>
      <c r="DB394" t="s">
        <v>3022</v>
      </c>
      <c r="DC394" t="s">
        <v>3022</v>
      </c>
    </row>
    <row r="395" spans="1:108" x14ac:dyDescent="0.25">
      <c r="A395" s="15" t="s">
        <v>602</v>
      </c>
      <c r="C395" s="16">
        <v>42166.320821759262</v>
      </c>
      <c r="D395" s="17">
        <v>42166.320821759262</v>
      </c>
      <c r="E395" s="3">
        <v>29.030723571777344</v>
      </c>
      <c r="F395" s="3">
        <v>54.415340423583984</v>
      </c>
      <c r="G395" s="3">
        <v>31.746461868286133</v>
      </c>
      <c r="H395" s="3">
        <v>71.531845092773438</v>
      </c>
      <c r="I395" s="3">
        <v>77.778610229492188</v>
      </c>
      <c r="J395" s="3">
        <v>70.868705749511719</v>
      </c>
      <c r="K395" s="3">
        <v>59.737934112548828</v>
      </c>
      <c r="L395" s="3">
        <v>49.517555236816406</v>
      </c>
      <c r="M395" s="3">
        <v>43.025341033935547</v>
      </c>
      <c r="N395" s="3">
        <v>35.292362213134766</v>
      </c>
      <c r="O395" s="3">
        <v>30.418703079223633</v>
      </c>
      <c r="P395" s="3">
        <v>31.830995559692383</v>
      </c>
      <c r="Q395" s="3">
        <v>33.190528869628906</v>
      </c>
      <c r="R395" s="3">
        <v>35.400569915771484</v>
      </c>
      <c r="S395" s="3">
        <v>38.203262329101563</v>
      </c>
      <c r="T395" s="3">
        <v>39.055809020996094</v>
      </c>
      <c r="U395" s="3">
        <v>43.452030181884766</v>
      </c>
      <c r="V395" s="3">
        <v>72.383308410644531</v>
      </c>
      <c r="W395" s="3">
        <v>62.486820220947266</v>
      </c>
      <c r="X395" s="3">
        <v>45.488719940185547</v>
      </c>
      <c r="Y395" s="3">
        <v>42.681568145751953</v>
      </c>
      <c r="Z395" s="3">
        <v>35.096099853515625</v>
      </c>
      <c r="AA395" s="3">
        <v>28.788778305053711</v>
      </c>
      <c r="AB395" s="3">
        <v>33.112342834472656</v>
      </c>
      <c r="AC395" s="3">
        <v>32.708114624023438</v>
      </c>
      <c r="AD395" s="3">
        <v>35.131256103515625</v>
      </c>
      <c r="AE395" s="3">
        <v>38.089321136474609</v>
      </c>
      <c r="AF395" s="3">
        <v>38.963260650634766</v>
      </c>
      <c r="AG395" s="3">
        <v>43.133926391601563</v>
      </c>
      <c r="AH395" s="3">
        <v>70.677253723144531</v>
      </c>
      <c r="AI395" s="3">
        <v>60.338634490966797</v>
      </c>
      <c r="AJ395" s="3">
        <v>68.979644775390625</v>
      </c>
      <c r="AK395" s="3">
        <v>58.30975341796875</v>
      </c>
      <c r="AL395" s="3">
        <v>57.570590972900391</v>
      </c>
      <c r="AM395" s="3">
        <v>53.833393096923828</v>
      </c>
      <c r="AN395" s="3">
        <v>54.598533630371094</v>
      </c>
      <c r="AO395" s="3">
        <v>47.822822570800781</v>
      </c>
      <c r="AP395" s="3">
        <v>42.856254577636719</v>
      </c>
      <c r="AQ395" s="3">
        <v>38.676654815673828</v>
      </c>
      <c r="AR395" s="3">
        <v>37.033954620361328</v>
      </c>
      <c r="AS395" s="3">
        <v>39.042327880859375</v>
      </c>
      <c r="AT395" s="3">
        <v>31.15239143371582</v>
      </c>
      <c r="AU395" s="3">
        <v>31.357912063598633</v>
      </c>
      <c r="AV395" s="3">
        <v>27.957462310791016</v>
      </c>
      <c r="AW395" s="3">
        <v>27.784196853637695</v>
      </c>
      <c r="AX395" s="3">
        <v>26.393459320068359</v>
      </c>
      <c r="AY395" s="3">
        <v>25.498451232910156</v>
      </c>
      <c r="AZ395" s="3">
        <v>26.317480087280273</v>
      </c>
      <c r="BA395" s="3">
        <v>26.715446472167969</v>
      </c>
      <c r="BB395" s="3">
        <v>26.9586181640625</v>
      </c>
      <c r="BC395" s="3">
        <v>28.461469650268555</v>
      </c>
      <c r="BD395" s="3">
        <v>28.133073806762695</v>
      </c>
      <c r="BE395" s="3">
        <v>29.163803100585937</v>
      </c>
      <c r="BF395" s="3">
        <v>30.103641510009766</v>
      </c>
      <c r="BG395" s="3">
        <v>30.026432037353516</v>
      </c>
      <c r="BH395" s="3">
        <v>31.252902984619141</v>
      </c>
      <c r="BI395" s="3">
        <v>33.008388519287109</v>
      </c>
      <c r="BJ395" s="3">
        <v>33.674713134765625</v>
      </c>
      <c r="BK395" s="3">
        <v>34.273536682128906</v>
      </c>
      <c r="BL395" s="3">
        <v>33.737689971923828</v>
      </c>
      <c r="BM395" s="3">
        <v>34.217411041259766</v>
      </c>
      <c r="BN395" s="3">
        <v>35.106605529785156</v>
      </c>
      <c r="BO395" s="3">
        <v>34.886653900146484</v>
      </c>
      <c r="BP395" s="3">
        <v>37.841239929199219</v>
      </c>
      <c r="BQ395" s="3">
        <v>41.310840606689453</v>
      </c>
      <c r="BR395" s="3">
        <v>69.872398376464844</v>
      </c>
      <c r="BS395" s="3">
        <v>35.497852325439453</v>
      </c>
      <c r="BT395" s="3">
        <v>70.347396850585938</v>
      </c>
      <c r="BU395" s="3">
        <v>56.368915557861328</v>
      </c>
      <c r="BV395" s="3">
        <v>55.816047668457031</v>
      </c>
      <c r="BW395" s="3">
        <v>56.465034484863281</v>
      </c>
      <c r="BX395" s="3">
        <v>52.782814025878906</v>
      </c>
      <c r="BY395" s="3">
        <v>45.327770233154297</v>
      </c>
      <c r="BZ395" s="3">
        <v>42.599010467529297</v>
      </c>
      <c r="CA395" s="3">
        <v>39.992767333984375</v>
      </c>
      <c r="CB395" s="3">
        <v>36.468067169189453</v>
      </c>
      <c r="CC395" s="3">
        <v>39.457286834716797</v>
      </c>
      <c r="CD395" s="3">
        <v>27.992851257324219</v>
      </c>
      <c r="CE395" s="3">
        <v>33.290611267089844</v>
      </c>
      <c r="CF395" s="3">
        <v>27.460409164428711</v>
      </c>
      <c r="CG395" s="3">
        <v>26.870092391967773</v>
      </c>
      <c r="CH395" s="3">
        <v>23.953948974609375</v>
      </c>
      <c r="CI395" s="3">
        <v>25.846242904663086</v>
      </c>
      <c r="CJ395" s="3">
        <v>27.546894073486328</v>
      </c>
      <c r="CK395" s="3">
        <v>27.326442718505859</v>
      </c>
      <c r="CL395" s="3">
        <v>27.304031372070312</v>
      </c>
      <c r="CM395" s="3">
        <v>29.165830612182617</v>
      </c>
      <c r="CN395" s="3">
        <v>28.642362594604492</v>
      </c>
      <c r="CO395" s="3">
        <v>29.039352416992188</v>
      </c>
      <c r="CP395" s="3">
        <v>30.244199752807617</v>
      </c>
      <c r="CQ395" s="3">
        <v>30.119380950927734</v>
      </c>
      <c r="CR395" s="3">
        <v>30.505073547363281</v>
      </c>
      <c r="CS395" s="3">
        <v>32.239437103271484</v>
      </c>
      <c r="CT395" s="3">
        <v>33.620498657226563</v>
      </c>
      <c r="CU395" s="3">
        <v>34.303390502929687</v>
      </c>
      <c r="CV395" s="3">
        <v>33.989215850830078</v>
      </c>
      <c r="CW395" s="3">
        <v>34.219913482666016</v>
      </c>
      <c r="CX395" s="3">
        <v>34.884757995605469</v>
      </c>
      <c r="CY395" s="3">
        <v>34.509349822998047</v>
      </c>
      <c r="CZ395" s="3">
        <v>37.790012359619141</v>
      </c>
      <c r="DA395" s="3">
        <v>41.065753936767578</v>
      </c>
      <c r="DB395" t="s">
        <v>3022</v>
      </c>
      <c r="DC395" t="s">
        <v>3022</v>
      </c>
    </row>
    <row r="396" spans="1:108" x14ac:dyDescent="0.25">
      <c r="A396" s="15" t="s">
        <v>603</v>
      </c>
      <c r="C396" s="16">
        <v>42166.320821759262</v>
      </c>
      <c r="D396" s="17">
        <v>42166.320821759262</v>
      </c>
      <c r="E396" s="3">
        <v>29.125904083251953</v>
      </c>
      <c r="F396" s="3">
        <v>54.415340423583984</v>
      </c>
      <c r="G396" s="3">
        <v>30.458185195922852</v>
      </c>
      <c r="H396" s="3">
        <v>71.269309997558594</v>
      </c>
      <c r="I396" s="3">
        <v>76.342559814453125</v>
      </c>
      <c r="J396" s="3">
        <v>70.985404968261719</v>
      </c>
      <c r="K396" s="3">
        <v>60.946422576904297</v>
      </c>
      <c r="L396" s="3">
        <v>49.449028015136719</v>
      </c>
      <c r="M396" s="3">
        <v>42.309162139892578</v>
      </c>
      <c r="N396" s="3">
        <v>35.158794403076172</v>
      </c>
      <c r="O396" s="3">
        <v>30.549385070800781</v>
      </c>
      <c r="P396" s="3">
        <v>31.66157341003418</v>
      </c>
      <c r="Q396" s="3">
        <v>33.174942016601563</v>
      </c>
      <c r="R396" s="3">
        <v>35.435760498046875</v>
      </c>
      <c r="S396" s="3">
        <v>37.952350616455078</v>
      </c>
      <c r="T396" s="3">
        <v>39.010551452636719</v>
      </c>
      <c r="U396" s="3">
        <v>43.431484222412109</v>
      </c>
      <c r="V396" s="3">
        <v>69.428688049316406</v>
      </c>
      <c r="W396" s="3">
        <v>60.834918975830078</v>
      </c>
      <c r="X396" s="3">
        <v>51.047084808349609</v>
      </c>
      <c r="Y396" s="3">
        <v>37.666336059570313</v>
      </c>
      <c r="Z396" s="3">
        <v>33.927867889404297</v>
      </c>
      <c r="AA396" s="3">
        <v>31.220424652099609</v>
      </c>
      <c r="AB396" s="3">
        <v>31.105321884155273</v>
      </c>
      <c r="AC396" s="3">
        <v>33.518100738525391</v>
      </c>
      <c r="AD396" s="3">
        <v>35.3753662109375</v>
      </c>
      <c r="AE396" s="3">
        <v>37.229347229003906</v>
      </c>
      <c r="AF396" s="3">
        <v>38.937400817871094</v>
      </c>
      <c r="AG396" s="3">
        <v>43.530590057373047</v>
      </c>
      <c r="AH396" s="3">
        <v>69.364761352539062</v>
      </c>
      <c r="AI396" s="3">
        <v>59.663276672363281</v>
      </c>
      <c r="AJ396" s="3">
        <v>69.7662353515625</v>
      </c>
      <c r="AK396" s="3">
        <v>56.889659881591797</v>
      </c>
      <c r="AL396" s="3">
        <v>55.880401611328125</v>
      </c>
      <c r="AM396" s="3">
        <v>56.900074005126953</v>
      </c>
      <c r="AN396" s="3">
        <v>53.3927001953125</v>
      </c>
      <c r="AO396" s="3">
        <v>47.503383636474609</v>
      </c>
      <c r="AP396" s="3">
        <v>42.679603576660156</v>
      </c>
      <c r="AQ396" s="3">
        <v>40.622737884521484</v>
      </c>
      <c r="AR396" s="3">
        <v>37.024379730224609</v>
      </c>
      <c r="AS396" s="3">
        <v>38.100414276123047</v>
      </c>
      <c r="AT396" s="3">
        <v>32.126247406005859</v>
      </c>
      <c r="AU396" s="3">
        <v>31.119972229003906</v>
      </c>
      <c r="AV396" s="3">
        <v>26.722923278808594</v>
      </c>
      <c r="AW396" s="3">
        <v>26.3018798828125</v>
      </c>
      <c r="AX396" s="3">
        <v>26.361410140991211</v>
      </c>
      <c r="AY396" s="3">
        <v>25.091604232788086</v>
      </c>
      <c r="AZ396" s="3">
        <v>26.680606842041016</v>
      </c>
      <c r="BA396" s="3">
        <v>26.826265335083008</v>
      </c>
      <c r="BB396" s="3">
        <v>27.505641937255859</v>
      </c>
      <c r="BC396" s="3">
        <v>28.664522171020508</v>
      </c>
      <c r="BD396" s="3">
        <v>27.921350479125977</v>
      </c>
      <c r="BE396" s="3">
        <v>28.903690338134766</v>
      </c>
      <c r="BF396" s="3">
        <v>29.748289108276367</v>
      </c>
      <c r="BG396" s="3">
        <v>30.188018798828125</v>
      </c>
      <c r="BH396" s="3">
        <v>31.416267395019531</v>
      </c>
      <c r="BI396" s="3">
        <v>32.564529418945313</v>
      </c>
      <c r="BJ396" s="3">
        <v>33.361686706542969</v>
      </c>
      <c r="BK396" s="3">
        <v>34.206268310546875</v>
      </c>
      <c r="BL396" s="3">
        <v>33.736049652099609</v>
      </c>
      <c r="BM396" s="3">
        <v>34.258037567138672</v>
      </c>
      <c r="BN396" s="3">
        <v>34.786350250244141</v>
      </c>
      <c r="BO396" s="3">
        <v>34.843212127685547</v>
      </c>
      <c r="BP396" s="3">
        <v>37.815155029296875</v>
      </c>
      <c r="BQ396" s="3">
        <v>41.321701049804688</v>
      </c>
      <c r="BR396" s="3">
        <v>66.634864807128906</v>
      </c>
      <c r="BS396" s="3">
        <v>61.348896026611328</v>
      </c>
      <c r="BT396" s="3">
        <v>70.299797058105469</v>
      </c>
      <c r="BU396" s="3">
        <v>54.8243408203125</v>
      </c>
      <c r="BV396" s="3">
        <v>51.265209197998047</v>
      </c>
      <c r="BW396" s="3">
        <v>58.961387634277344</v>
      </c>
      <c r="BX396" s="3">
        <v>51.644264221191406</v>
      </c>
      <c r="BY396" s="3">
        <v>47.039718627929688</v>
      </c>
      <c r="BZ396" s="3">
        <v>42.949859619140625</v>
      </c>
      <c r="CA396" s="3">
        <v>41.127067565917969</v>
      </c>
      <c r="CB396" s="3">
        <v>36.010196685791016</v>
      </c>
      <c r="CC396" s="3">
        <v>37.591861724853516</v>
      </c>
      <c r="CD396" s="3">
        <v>33.433013916015625</v>
      </c>
      <c r="CE396" s="3">
        <v>28.555425643920898</v>
      </c>
      <c r="CF396" s="3">
        <v>26.273860931396484</v>
      </c>
      <c r="CG396" s="3">
        <v>23.090927124023438</v>
      </c>
      <c r="CH396" s="3">
        <v>27.418745040893555</v>
      </c>
      <c r="CI396" s="3">
        <v>23.928503036499023</v>
      </c>
      <c r="CJ396" s="3">
        <v>25.304763793945313</v>
      </c>
      <c r="CK396" s="3">
        <v>25.782453536987305</v>
      </c>
      <c r="CL396" s="3">
        <v>27.824485778808594</v>
      </c>
      <c r="CM396" s="3">
        <v>28.464302062988281</v>
      </c>
      <c r="CN396" s="3">
        <v>26.70045280456543</v>
      </c>
      <c r="CO396" s="3">
        <v>28.887533187866211</v>
      </c>
      <c r="CP396" s="3">
        <v>30.073902130126953</v>
      </c>
      <c r="CQ396" s="3">
        <v>30.965095520019531</v>
      </c>
      <c r="CR396" s="3">
        <v>32.014400482177734</v>
      </c>
      <c r="CS396" s="3">
        <v>31.879184722900391</v>
      </c>
      <c r="CT396" s="3">
        <v>32.703220367431641</v>
      </c>
      <c r="CU396" s="3">
        <v>33.657798767089844</v>
      </c>
      <c r="CV396" s="3">
        <v>33.534690856933594</v>
      </c>
      <c r="CW396" s="3">
        <v>34.252056121826172</v>
      </c>
      <c r="CX396" s="3">
        <v>34.305858612060547</v>
      </c>
      <c r="CY396" s="3">
        <v>35.133018493652344</v>
      </c>
      <c r="CZ396" s="3">
        <v>37.661663055419922</v>
      </c>
      <c r="DA396" s="3">
        <v>41.431365966796875</v>
      </c>
      <c r="DB396" t="s">
        <v>3022</v>
      </c>
      <c r="DC396" t="s">
        <v>3022</v>
      </c>
    </row>
    <row r="397" spans="1:108" x14ac:dyDescent="0.25">
      <c r="A397" s="15" t="s">
        <v>604</v>
      </c>
      <c r="C397" s="16">
        <v>42166.320821759262</v>
      </c>
      <c r="D397" s="17">
        <v>42166.320821759262</v>
      </c>
      <c r="E397" s="3">
        <v>27.854503631591797</v>
      </c>
      <c r="F397" s="3">
        <v>54.415340423583984</v>
      </c>
      <c r="G397" s="3">
        <v>29.219766616821289</v>
      </c>
      <c r="H397" s="3">
        <v>70.433967590332031</v>
      </c>
      <c r="I397" s="3">
        <v>75.66656494140625</v>
      </c>
      <c r="J397" s="3">
        <v>68.733734130859375</v>
      </c>
      <c r="K397" s="3">
        <v>59.62994384765625</v>
      </c>
      <c r="L397" s="3">
        <v>49.371036529541016</v>
      </c>
      <c r="M397" s="3">
        <v>40.154777526855469</v>
      </c>
      <c r="N397" s="3">
        <v>35.947761535644531</v>
      </c>
      <c r="O397" s="3">
        <v>30.35736083984375</v>
      </c>
      <c r="P397" s="3">
        <v>31.428442001342773</v>
      </c>
      <c r="Q397" s="3">
        <v>33.254043579101563</v>
      </c>
      <c r="R397" s="3">
        <v>35.343616485595703</v>
      </c>
      <c r="S397" s="3">
        <v>37.852809906005859</v>
      </c>
      <c r="T397" s="3">
        <v>38.988174438476562</v>
      </c>
      <c r="U397" s="3">
        <v>43.562210083007813</v>
      </c>
      <c r="V397" s="3">
        <v>64.988685607910156</v>
      </c>
      <c r="W397" s="3">
        <v>53.999591827392578</v>
      </c>
      <c r="X397" s="3">
        <v>47.931377410888672</v>
      </c>
      <c r="Y397" s="3">
        <v>37.157604217529297</v>
      </c>
      <c r="Z397" s="3">
        <v>38.272987365722656</v>
      </c>
      <c r="AA397" s="3">
        <v>29.840713500976562</v>
      </c>
      <c r="AB397" s="3">
        <v>31.092317581176758</v>
      </c>
      <c r="AC397" s="3">
        <v>33.137992858886719</v>
      </c>
      <c r="AD397" s="3">
        <v>35.404674530029297</v>
      </c>
      <c r="AE397" s="3">
        <v>38.020099639892578</v>
      </c>
      <c r="AF397" s="3">
        <v>38.87921142578125</v>
      </c>
      <c r="AG397" s="3">
        <v>43.749458312988281</v>
      </c>
      <c r="AH397" s="3">
        <v>67.777565002441406</v>
      </c>
      <c r="AI397" s="3">
        <v>64.555068969726563</v>
      </c>
      <c r="AJ397" s="3">
        <v>69.278610229492188</v>
      </c>
      <c r="AK397" s="3">
        <v>55.704158782958984</v>
      </c>
      <c r="AL397" s="3">
        <v>56.195865631103516</v>
      </c>
      <c r="AM397" s="3">
        <v>58.313606262207031</v>
      </c>
      <c r="AN397" s="3">
        <v>52.306804656982422</v>
      </c>
      <c r="AO397" s="3">
        <v>46.482898712158203</v>
      </c>
      <c r="AP397" s="3">
        <v>42.221096038818359</v>
      </c>
      <c r="AQ397" s="3">
        <v>39.61383056640625</v>
      </c>
      <c r="AR397" s="3">
        <v>34.715503692626953</v>
      </c>
      <c r="AS397" s="3">
        <v>38.594074249267578</v>
      </c>
      <c r="AT397" s="3">
        <v>31.118181228637695</v>
      </c>
      <c r="AU397" s="3">
        <v>29.643987655639648</v>
      </c>
      <c r="AV397" s="3">
        <v>28.137338638305664</v>
      </c>
      <c r="AW397" s="3">
        <v>27.260719299316406</v>
      </c>
      <c r="AX397" s="3">
        <v>26.320716857910156</v>
      </c>
      <c r="AY397" s="3">
        <v>23.70872688293457</v>
      </c>
      <c r="AZ397" s="3">
        <v>25.784292221069336</v>
      </c>
      <c r="BA397" s="3">
        <v>25.837093353271484</v>
      </c>
      <c r="BB397" s="3">
        <v>27.66254997253418</v>
      </c>
      <c r="BC397" s="3">
        <v>28.362569808959961</v>
      </c>
      <c r="BD397" s="3">
        <v>27.781301498413086</v>
      </c>
      <c r="BE397" s="3">
        <v>29.161569595336914</v>
      </c>
      <c r="BF397" s="3">
        <v>29.599550247192383</v>
      </c>
      <c r="BG397" s="3">
        <v>30.177377700805664</v>
      </c>
      <c r="BH397" s="3">
        <v>31.809185028076172</v>
      </c>
      <c r="BI397" s="3">
        <v>32.597217559814453</v>
      </c>
      <c r="BJ397" s="3">
        <v>33.819580078125</v>
      </c>
      <c r="BK397" s="3">
        <v>33.482398986816406</v>
      </c>
      <c r="BL397" s="3">
        <v>33.564445495605469</v>
      </c>
      <c r="BM397" s="3">
        <v>34.245140075683594</v>
      </c>
      <c r="BN397" s="3">
        <v>34.677028656005859</v>
      </c>
      <c r="BO397" s="3">
        <v>34.969921112060547</v>
      </c>
      <c r="BP397" s="3">
        <v>37.959796905517578</v>
      </c>
      <c r="BQ397" s="3">
        <v>41.420242309570313</v>
      </c>
      <c r="BR397" s="3">
        <v>65.499382019042969</v>
      </c>
      <c r="BS397" s="3">
        <v>67.670967102050781</v>
      </c>
      <c r="BT397" s="3">
        <v>67.869522094726563</v>
      </c>
      <c r="BU397" s="3">
        <v>54.15863037109375</v>
      </c>
      <c r="BV397" s="3">
        <v>58.640617370605469</v>
      </c>
      <c r="BW397" s="3">
        <v>58.438777923583984</v>
      </c>
      <c r="BX397" s="3">
        <v>50.22662353515625</v>
      </c>
      <c r="BY397" s="3">
        <v>44.174686431884766</v>
      </c>
      <c r="BZ397" s="3">
        <v>40.759014129638672</v>
      </c>
      <c r="CA397" s="3">
        <v>37.956352233886719</v>
      </c>
      <c r="CB397" s="3">
        <v>28.806278228759766</v>
      </c>
      <c r="CC397" s="3">
        <v>38.439243316650391</v>
      </c>
      <c r="CD397" s="3">
        <v>29.318210601806641</v>
      </c>
      <c r="CE397" s="3">
        <v>27.340829849243164</v>
      </c>
      <c r="CF397" s="3">
        <v>29.739589691162109</v>
      </c>
      <c r="CG397" s="3">
        <v>28.447507858276367</v>
      </c>
      <c r="CH397" s="3">
        <v>25.166912078857422</v>
      </c>
      <c r="CI397" s="3">
        <v>21.754377365112305</v>
      </c>
      <c r="CJ397" s="3">
        <v>25.484350204467773</v>
      </c>
      <c r="CK397" s="3">
        <v>25.32635498046875</v>
      </c>
      <c r="CL397" s="3">
        <v>27.395605087280273</v>
      </c>
      <c r="CM397" s="3">
        <v>27.479681015014648</v>
      </c>
      <c r="CN397" s="3">
        <v>27.775074005126953</v>
      </c>
      <c r="CO397" s="3">
        <v>29.328575134277344</v>
      </c>
      <c r="CP397" s="3">
        <v>28.653264999389648</v>
      </c>
      <c r="CQ397" s="3">
        <v>29.424924850463867</v>
      </c>
      <c r="CR397" s="3">
        <v>31.857063293457031</v>
      </c>
      <c r="CS397" s="3">
        <v>32.786472320556641</v>
      </c>
      <c r="CT397" s="3">
        <v>34.434455871582031</v>
      </c>
      <c r="CU397" s="3">
        <v>32.800357818603516</v>
      </c>
      <c r="CV397" s="3">
        <v>33.370315551757813</v>
      </c>
      <c r="CW397" s="3">
        <v>34.244281768798828</v>
      </c>
      <c r="CX397" s="3">
        <v>34.575210571289063</v>
      </c>
      <c r="CY397" s="3">
        <v>35.074089050292969</v>
      </c>
      <c r="CZ397" s="3">
        <v>38.299034118652344</v>
      </c>
      <c r="DA397" s="3">
        <v>41.56854248046875</v>
      </c>
      <c r="DB397" t="s">
        <v>3022</v>
      </c>
      <c r="DC397" t="s">
        <v>3022</v>
      </c>
    </row>
    <row r="398" spans="1:108" x14ac:dyDescent="0.25">
      <c r="A398" s="15" t="s">
        <v>605</v>
      </c>
      <c r="C398" s="16">
        <v>42166.320821759262</v>
      </c>
      <c r="D398" s="17">
        <v>42166.320821759262</v>
      </c>
      <c r="E398" s="3">
        <v>26.415170669555664</v>
      </c>
      <c r="F398" s="3">
        <v>54.415340423583984</v>
      </c>
      <c r="G398" s="3">
        <v>28.325422286987305</v>
      </c>
      <c r="H398" s="3">
        <v>70.324295043945313</v>
      </c>
      <c r="I398" s="3">
        <v>76.362075805664063</v>
      </c>
      <c r="J398" s="3">
        <v>67.797958374023437</v>
      </c>
      <c r="K398" s="3">
        <v>57.439456939697266</v>
      </c>
      <c r="L398" s="3">
        <v>51.857639312744141</v>
      </c>
      <c r="M398" s="3">
        <v>39.706714630126953</v>
      </c>
      <c r="N398" s="3">
        <v>37.033893585205078</v>
      </c>
      <c r="O398" s="3">
        <v>30.672004699707031</v>
      </c>
      <c r="P398" s="3">
        <v>31.171010971069336</v>
      </c>
      <c r="Q398" s="3">
        <v>33.361679077148437</v>
      </c>
      <c r="R398" s="3">
        <v>35.236473083496094</v>
      </c>
      <c r="S398" s="3">
        <v>37.949398040771484</v>
      </c>
      <c r="T398" s="3">
        <v>38.955783843994141</v>
      </c>
      <c r="U398" s="3">
        <v>43.619022369384766</v>
      </c>
      <c r="V398" s="3">
        <v>66.625778198242188</v>
      </c>
      <c r="W398" s="3">
        <v>54.568466186523438</v>
      </c>
      <c r="X398" s="3">
        <v>55.201915740966797</v>
      </c>
      <c r="Y398" s="3">
        <v>38.788158416748047</v>
      </c>
      <c r="Z398" s="3">
        <v>36.336418151855469</v>
      </c>
      <c r="AA398" s="3">
        <v>31.361970901489258</v>
      </c>
      <c r="AB398" s="3">
        <v>30.710098266601563</v>
      </c>
      <c r="AC398" s="3">
        <v>33.5667724609375</v>
      </c>
      <c r="AD398" s="3">
        <v>35.032318115234375</v>
      </c>
      <c r="AE398" s="3">
        <v>38.196155548095703</v>
      </c>
      <c r="AF398" s="3">
        <v>39.040813446044922</v>
      </c>
      <c r="AG398" s="3">
        <v>43.530059814453125</v>
      </c>
      <c r="AH398" s="3">
        <v>66.430168151855469</v>
      </c>
      <c r="AI398" s="3">
        <v>66.952720642089844</v>
      </c>
      <c r="AJ398" s="3">
        <v>67.627227783203125</v>
      </c>
      <c r="AK398" s="3">
        <v>57.417373657226563</v>
      </c>
      <c r="AL398" s="3">
        <v>59.115222930908203</v>
      </c>
      <c r="AM398" s="3">
        <v>56.176116943359375</v>
      </c>
      <c r="AN398" s="3">
        <v>50.128303527832031</v>
      </c>
      <c r="AO398" s="3">
        <v>45.307041168212891</v>
      </c>
      <c r="AP398" s="3">
        <v>40.585304260253906</v>
      </c>
      <c r="AQ398" s="3">
        <v>38.689407348632813</v>
      </c>
      <c r="AR398" s="3">
        <v>33.003593444824219</v>
      </c>
      <c r="AS398" s="3">
        <v>37.302238464355469</v>
      </c>
      <c r="AT398" s="3">
        <v>31.737668991088867</v>
      </c>
      <c r="AU398" s="3">
        <v>28.995315551757813</v>
      </c>
      <c r="AV398" s="3">
        <v>27.640592575073242</v>
      </c>
      <c r="AW398" s="3">
        <v>26.834585189819336</v>
      </c>
      <c r="AX398" s="3">
        <v>25.578475952148438</v>
      </c>
      <c r="AY398" s="3">
        <v>23.988664627075195</v>
      </c>
      <c r="AZ398" s="3">
        <v>25.941383361816406</v>
      </c>
      <c r="BA398" s="3">
        <v>26.748743057250977</v>
      </c>
      <c r="BB398" s="3">
        <v>26.589406967163086</v>
      </c>
      <c r="BC398" s="3">
        <v>27.824222564697266</v>
      </c>
      <c r="BD398" s="3">
        <v>28.179756164550781</v>
      </c>
      <c r="BE398" s="3">
        <v>29.34257698059082</v>
      </c>
      <c r="BF398" s="3">
        <v>29.776729583740234</v>
      </c>
      <c r="BG398" s="3">
        <v>30.461883544921875</v>
      </c>
      <c r="BH398" s="3">
        <v>31.341117858886719</v>
      </c>
      <c r="BI398" s="3">
        <v>32.380874633789063</v>
      </c>
      <c r="BJ398" s="3">
        <v>34.01385498046875</v>
      </c>
      <c r="BK398" s="3">
        <v>33.229423522949219</v>
      </c>
      <c r="BL398" s="3">
        <v>33.639945983886719</v>
      </c>
      <c r="BM398" s="3">
        <v>34.444858551025391</v>
      </c>
      <c r="BN398" s="3">
        <v>34.570224761962891</v>
      </c>
      <c r="BO398" s="3">
        <v>34.902568817138672</v>
      </c>
      <c r="BP398" s="3">
        <v>38.148983001708984</v>
      </c>
      <c r="BQ398" s="3">
        <v>41.510974884033203</v>
      </c>
      <c r="BR398" s="3">
        <v>65.143516540527344</v>
      </c>
      <c r="BS398" s="3">
        <v>68.935981750488281</v>
      </c>
      <c r="BT398" s="3">
        <v>63.345844268798828</v>
      </c>
      <c r="BU398" s="3">
        <v>59.741943359375</v>
      </c>
      <c r="BV398" s="3">
        <v>61.432731628417969</v>
      </c>
      <c r="BW398" s="3">
        <v>50.127811431884766</v>
      </c>
      <c r="BX398" s="3">
        <v>47.158882141113281</v>
      </c>
      <c r="BY398" s="3">
        <v>45.301563262939453</v>
      </c>
      <c r="BZ398" s="3">
        <v>37.311939239501953</v>
      </c>
      <c r="CA398" s="3">
        <v>37.929233551025391</v>
      </c>
      <c r="CB398" s="3">
        <v>32.150676727294922</v>
      </c>
      <c r="CC398" s="3">
        <v>36.744514465332031</v>
      </c>
      <c r="CD398" s="3">
        <v>34.313724517822266</v>
      </c>
      <c r="CE398" s="3">
        <v>29.461282730102539</v>
      </c>
      <c r="CF398" s="3">
        <v>24.097084045410156</v>
      </c>
      <c r="CG398" s="3">
        <v>25.953872680664062</v>
      </c>
      <c r="CH398" s="3">
        <v>24.92095947265625</v>
      </c>
      <c r="CI398" s="3">
        <v>25.054145812988281</v>
      </c>
      <c r="CJ398" s="3">
        <v>26.576663970947266</v>
      </c>
      <c r="CK398" s="3">
        <v>27.429927825927734</v>
      </c>
      <c r="CL398" s="3">
        <v>25.703243255615234</v>
      </c>
      <c r="CM398" s="3">
        <v>27.874391555786133</v>
      </c>
      <c r="CN398" s="3">
        <v>28.600120544433594</v>
      </c>
      <c r="CO398" s="3">
        <v>29.657815933227539</v>
      </c>
      <c r="CP398" s="3">
        <v>30.373842239379883</v>
      </c>
      <c r="CQ398" s="3">
        <v>30.984338760375977</v>
      </c>
      <c r="CR398" s="3">
        <v>30.658657073974609</v>
      </c>
      <c r="CS398" s="3">
        <v>32.184898376464844</v>
      </c>
      <c r="CT398" s="3">
        <v>34.469261169433594</v>
      </c>
      <c r="CU398" s="3">
        <v>33.131881713867188</v>
      </c>
      <c r="CV398" s="3">
        <v>34.033664703369141</v>
      </c>
      <c r="CW398" s="3">
        <v>34.810741424560547</v>
      </c>
      <c r="CX398" s="3">
        <v>34.656002044677734</v>
      </c>
      <c r="CY398" s="3">
        <v>34.548267364501953</v>
      </c>
      <c r="CZ398" s="3">
        <v>38.192989349365234</v>
      </c>
      <c r="DA398" s="3">
        <v>41.461879730224609</v>
      </c>
      <c r="DB398" t="s">
        <v>3022</v>
      </c>
      <c r="DC398" t="s">
        <v>3022</v>
      </c>
    </row>
    <row r="399" spans="1:108" x14ac:dyDescent="0.25">
      <c r="A399" s="15" t="s">
        <v>606</v>
      </c>
      <c r="C399" s="16">
        <v>42166.320821759262</v>
      </c>
      <c r="D399" s="17">
        <v>42166.320821759262</v>
      </c>
      <c r="E399" s="3">
        <v>26.719532012939453</v>
      </c>
      <c r="F399" s="3">
        <v>54.415340423583984</v>
      </c>
      <c r="G399" s="3">
        <v>27.623628616333008</v>
      </c>
      <c r="H399" s="3">
        <v>69.124732971191406</v>
      </c>
      <c r="I399" s="3">
        <v>73.371208190917969</v>
      </c>
      <c r="J399" s="3">
        <v>66.854499816894531</v>
      </c>
      <c r="K399" s="3">
        <v>56.663665771484375</v>
      </c>
      <c r="L399" s="3">
        <v>54.337882995605469</v>
      </c>
      <c r="M399" s="3">
        <v>41.312389373779297</v>
      </c>
      <c r="N399" s="3">
        <v>35.948928833007813</v>
      </c>
      <c r="O399" s="3">
        <v>32.433414459228516</v>
      </c>
      <c r="P399" s="3">
        <v>31.144569396972656</v>
      </c>
      <c r="Q399" s="3">
        <v>33.376014709472656</v>
      </c>
      <c r="R399" s="3">
        <v>35.124919891357422</v>
      </c>
      <c r="S399" s="3">
        <v>37.968063354492188</v>
      </c>
      <c r="T399" s="3">
        <v>39.006599426269531</v>
      </c>
      <c r="U399" s="3">
        <v>43.501583099365234</v>
      </c>
      <c r="V399" s="3">
        <v>66.884681701660156</v>
      </c>
      <c r="W399" s="3">
        <v>56.118938446044922</v>
      </c>
      <c r="X399" s="3">
        <v>54.207965850830078</v>
      </c>
      <c r="Y399" s="3">
        <v>43.982437133789063</v>
      </c>
      <c r="Z399" s="3">
        <v>34.208156585693359</v>
      </c>
      <c r="AA399" s="3">
        <v>33.534988403320313</v>
      </c>
      <c r="AB399" s="3">
        <v>31.13653564453125</v>
      </c>
      <c r="AC399" s="3">
        <v>33.148017883300781</v>
      </c>
      <c r="AD399" s="3">
        <v>34.796924591064453</v>
      </c>
      <c r="AE399" s="3">
        <v>37.916061401367188</v>
      </c>
      <c r="AF399" s="3">
        <v>38.9708251953125</v>
      </c>
      <c r="AG399" s="3">
        <v>43.487018585205078</v>
      </c>
      <c r="AH399" s="3">
        <v>66.217308044433594</v>
      </c>
      <c r="AI399" s="3">
        <v>68.881095886230469</v>
      </c>
      <c r="AJ399" s="3">
        <v>65.240325927734375</v>
      </c>
      <c r="AK399" s="3">
        <v>59.959980010986328</v>
      </c>
      <c r="AL399" s="3">
        <v>60.949161529541016</v>
      </c>
      <c r="AM399" s="3">
        <v>56.20050048828125</v>
      </c>
      <c r="AN399" s="3">
        <v>49.799110412597656</v>
      </c>
      <c r="AO399" s="3">
        <v>48.114101409912109</v>
      </c>
      <c r="AP399" s="3">
        <v>39.026363372802734</v>
      </c>
      <c r="AQ399" s="3">
        <v>37.874626159667969</v>
      </c>
      <c r="AR399" s="3">
        <v>33.101726531982422</v>
      </c>
      <c r="AS399" s="3">
        <v>38.044662475585937</v>
      </c>
      <c r="AT399" s="3">
        <v>35.448215484619141</v>
      </c>
      <c r="AU399" s="3">
        <v>30.628974914550781</v>
      </c>
      <c r="AV399" s="3">
        <v>27.151393890380859</v>
      </c>
      <c r="AW399" s="3">
        <v>27.106876373291016</v>
      </c>
      <c r="AX399" s="3">
        <v>26.703611373901367</v>
      </c>
      <c r="AY399" s="3">
        <v>26.645515441894531</v>
      </c>
      <c r="AZ399" s="3">
        <v>25.657072067260742</v>
      </c>
      <c r="BA399" s="3">
        <v>27.035129547119141</v>
      </c>
      <c r="BB399" s="3">
        <v>26.715850830078125</v>
      </c>
      <c r="BC399" s="3">
        <v>27.675346374511719</v>
      </c>
      <c r="BD399" s="3">
        <v>28.934333801269531</v>
      </c>
      <c r="BE399" s="3">
        <v>28.957963943481445</v>
      </c>
      <c r="BF399" s="3">
        <v>29.450469970703125</v>
      </c>
      <c r="BG399" s="3">
        <v>31.111261367797852</v>
      </c>
      <c r="BH399" s="3">
        <v>31.448678970336914</v>
      </c>
      <c r="BI399" s="3">
        <v>32.175308227539062</v>
      </c>
      <c r="BJ399" s="3">
        <v>33.917049407958984</v>
      </c>
      <c r="BK399" s="3">
        <v>33.283355712890625</v>
      </c>
      <c r="BL399" s="3">
        <v>33.562870025634766</v>
      </c>
      <c r="BM399" s="3">
        <v>34.569503784179687</v>
      </c>
      <c r="BN399" s="3">
        <v>34.766712188720703</v>
      </c>
      <c r="BO399" s="3">
        <v>34.798015594482422</v>
      </c>
      <c r="BP399" s="3">
        <v>38.057205200195313</v>
      </c>
      <c r="BQ399" s="3">
        <v>41.422576904296875</v>
      </c>
      <c r="BR399" s="3">
        <v>66.146240234375</v>
      </c>
      <c r="BS399" s="3">
        <v>70.238357543945313</v>
      </c>
      <c r="BT399" s="3">
        <v>58.781963348388672</v>
      </c>
      <c r="BU399" s="3">
        <v>62.243507385253906</v>
      </c>
      <c r="BV399" s="3">
        <v>61.325519561767578</v>
      </c>
      <c r="BW399" s="3">
        <v>57.270736694335937</v>
      </c>
      <c r="BX399" s="3">
        <v>49.304454803466797</v>
      </c>
      <c r="BY399" s="3">
        <v>50.680747985839844</v>
      </c>
      <c r="BZ399" s="3">
        <v>38.325515747070313</v>
      </c>
      <c r="CA399" s="3">
        <v>35.186794281005859</v>
      </c>
      <c r="CB399" s="3">
        <v>32.745365142822266</v>
      </c>
      <c r="CC399" s="3">
        <v>37.709011077880859</v>
      </c>
      <c r="CD399" s="3">
        <v>36.784523010253906</v>
      </c>
      <c r="CE399" s="3">
        <v>31.536558151245117</v>
      </c>
      <c r="CF399" s="3">
        <v>27.967039108276367</v>
      </c>
      <c r="CG399" s="3">
        <v>28.186290740966797</v>
      </c>
      <c r="CH399" s="3">
        <v>28.709318161010742</v>
      </c>
      <c r="CI399" s="3">
        <v>28.377344131469727</v>
      </c>
      <c r="CJ399" s="3">
        <v>24.013301849365234</v>
      </c>
      <c r="CK399" s="3">
        <v>27.31721305847168</v>
      </c>
      <c r="CL399" s="3">
        <v>27.279899597167969</v>
      </c>
      <c r="CM399" s="3">
        <v>27.279850006103516</v>
      </c>
      <c r="CN399" s="3">
        <v>29.995506286621094</v>
      </c>
      <c r="CO399" s="3">
        <v>28.278186798095703</v>
      </c>
      <c r="CP399" s="3">
        <v>28.495689392089844</v>
      </c>
      <c r="CQ399" s="3">
        <v>31.757734298706055</v>
      </c>
      <c r="CR399" s="3">
        <v>31.685939788818359</v>
      </c>
      <c r="CS399" s="3">
        <v>31.626213073730469</v>
      </c>
      <c r="CT399" s="3">
        <v>33.149971008300781</v>
      </c>
      <c r="CU399" s="3">
        <v>33.296112060546875</v>
      </c>
      <c r="CV399" s="3">
        <v>32.8736572265625</v>
      </c>
      <c r="CW399" s="3">
        <v>34.220870971679688</v>
      </c>
      <c r="CX399" s="3">
        <v>35.044807434082031</v>
      </c>
      <c r="CY399" s="3">
        <v>34.98162841796875</v>
      </c>
      <c r="CZ399" s="3">
        <v>38.044776916503906</v>
      </c>
      <c r="DA399" s="3">
        <v>41.464939117431641</v>
      </c>
      <c r="DB399" t="s">
        <v>3022</v>
      </c>
      <c r="DC399" t="s">
        <v>3022</v>
      </c>
    </row>
    <row r="400" spans="1:108" x14ac:dyDescent="0.25">
      <c r="A400" s="15" t="s">
        <v>607</v>
      </c>
      <c r="C400" s="16">
        <v>42166.320821759262</v>
      </c>
      <c r="D400" s="17">
        <v>42166.320821759262</v>
      </c>
      <c r="E400" s="3">
        <v>25.877376556396484</v>
      </c>
      <c r="F400" s="3">
        <v>54.415340423583984</v>
      </c>
      <c r="G400" s="3">
        <v>26.58216667175293</v>
      </c>
      <c r="H400" s="3">
        <v>66.870460510253906</v>
      </c>
      <c r="I400" s="3">
        <v>73.213264465332031</v>
      </c>
      <c r="J400" s="3">
        <v>67.776618957519531</v>
      </c>
      <c r="K400" s="3">
        <v>55.61138916015625</v>
      </c>
      <c r="L400" s="3">
        <v>52.46038818359375</v>
      </c>
      <c r="M400" s="3">
        <v>42.649444580078125</v>
      </c>
      <c r="N400" s="3">
        <v>35.059925079345703</v>
      </c>
      <c r="O400" s="3">
        <v>32.184097290039063</v>
      </c>
      <c r="P400" s="3">
        <v>31.042957305908203</v>
      </c>
      <c r="Q400" s="3">
        <v>33.334197998046875</v>
      </c>
      <c r="R400" s="3">
        <v>35.228908538818359</v>
      </c>
      <c r="S400" s="3">
        <v>38.002758026123047</v>
      </c>
      <c r="T400" s="3">
        <v>39.132865905761719</v>
      </c>
      <c r="U400" s="3">
        <v>43.591159820556641</v>
      </c>
      <c r="V400" s="3">
        <v>68.313453674316406</v>
      </c>
      <c r="W400" s="3">
        <v>53.451755523681641</v>
      </c>
      <c r="X400" s="3">
        <v>49.426471710205078</v>
      </c>
      <c r="Y400" s="3">
        <v>42.504936218261719</v>
      </c>
      <c r="Z400" s="3">
        <v>34.074089050292969</v>
      </c>
      <c r="AA400" s="3">
        <v>31.68385124206543</v>
      </c>
      <c r="AB400" s="3">
        <v>31.029895782470703</v>
      </c>
      <c r="AC400" s="3">
        <v>33.546226501464844</v>
      </c>
      <c r="AD400" s="3">
        <v>35.653518676757813</v>
      </c>
      <c r="AE400" s="3">
        <v>37.927536010742187</v>
      </c>
      <c r="AF400" s="3">
        <v>39.406166076660156</v>
      </c>
      <c r="AG400" s="3">
        <v>43.773242950439453</v>
      </c>
      <c r="AH400" s="3">
        <v>67.022483825683594</v>
      </c>
      <c r="AI400" s="3">
        <v>69.706817626953125</v>
      </c>
      <c r="AJ400" s="3">
        <v>62.328010559082031</v>
      </c>
      <c r="AK400" s="3">
        <v>61.497398376464844</v>
      </c>
      <c r="AL400" s="3">
        <v>59.662277221679688</v>
      </c>
      <c r="AM400" s="3">
        <v>56.723808288574219</v>
      </c>
      <c r="AN400" s="3">
        <v>48.298419952392578</v>
      </c>
      <c r="AO400" s="3">
        <v>49.056732177734375</v>
      </c>
      <c r="AP400" s="3">
        <v>41.192127227783203</v>
      </c>
      <c r="AQ400" s="3">
        <v>37.406257629394531</v>
      </c>
      <c r="AR400" s="3">
        <v>35.235622406005859</v>
      </c>
      <c r="AS400" s="3">
        <v>36.651103973388672</v>
      </c>
      <c r="AT400" s="3">
        <v>33.887222290039063</v>
      </c>
      <c r="AU400" s="3">
        <v>31.048280715942383</v>
      </c>
      <c r="AV400" s="3">
        <v>26.80674934387207</v>
      </c>
      <c r="AW400" s="3">
        <v>27.182672500610352</v>
      </c>
      <c r="AX400" s="3">
        <v>27.712514877319336</v>
      </c>
      <c r="AY400" s="3">
        <v>26.575782775878906</v>
      </c>
      <c r="AZ400" s="3">
        <v>24.907388687133789</v>
      </c>
      <c r="BA400" s="3">
        <v>26.945583343505859</v>
      </c>
      <c r="BB400" s="3">
        <v>26.768852233886719</v>
      </c>
      <c r="BC400" s="3">
        <v>27.195444107055664</v>
      </c>
      <c r="BD400" s="3">
        <v>29.050106048583984</v>
      </c>
      <c r="BE400" s="3">
        <v>28.403369903564453</v>
      </c>
      <c r="BF400" s="3">
        <v>29.036823272705078</v>
      </c>
      <c r="BG400" s="3">
        <v>30.894977569580078</v>
      </c>
      <c r="BH400" s="3">
        <v>31.490276336669922</v>
      </c>
      <c r="BI400" s="3">
        <v>32.324131011962891</v>
      </c>
      <c r="BJ400" s="3">
        <v>33.168430328369141</v>
      </c>
      <c r="BK400" s="3">
        <v>33.759651184082031</v>
      </c>
      <c r="BL400" s="3">
        <v>33.553447723388672</v>
      </c>
      <c r="BM400" s="3">
        <v>34.409187316894531</v>
      </c>
      <c r="BN400" s="3">
        <v>34.927719116210937</v>
      </c>
      <c r="BO400" s="3">
        <v>34.999607086181641</v>
      </c>
      <c r="BP400" s="3">
        <v>38.038925170898437</v>
      </c>
      <c r="BQ400" s="3">
        <v>41.558292388916016</v>
      </c>
      <c r="BR400" s="3">
        <v>68.33416748046875</v>
      </c>
      <c r="BS400" s="3">
        <v>70.192520141601563</v>
      </c>
      <c r="BT400" s="3">
        <v>56.139961242675781</v>
      </c>
      <c r="BU400" s="3">
        <v>61.966392517089844</v>
      </c>
      <c r="BV400" s="3">
        <v>56.817054748535156</v>
      </c>
      <c r="BW400" s="3">
        <v>57.021770477294922</v>
      </c>
      <c r="BX400" s="3">
        <v>43.626613616943359</v>
      </c>
      <c r="BY400" s="3">
        <v>48.625633239746094</v>
      </c>
      <c r="BZ400" s="3">
        <v>42.918495178222656</v>
      </c>
      <c r="CA400" s="3">
        <v>38.308391571044922</v>
      </c>
      <c r="CB400" s="3">
        <v>37.60162353515625</v>
      </c>
      <c r="CC400" s="3">
        <v>34.938503265380859</v>
      </c>
      <c r="CD400" s="3">
        <v>28.860923767089844</v>
      </c>
      <c r="CE400" s="3">
        <v>31.665805816650391</v>
      </c>
      <c r="CF400" s="3">
        <v>23.65495491027832</v>
      </c>
      <c r="CG400" s="3">
        <v>25.028779983520508</v>
      </c>
      <c r="CH400" s="3">
        <v>27.422800064086914</v>
      </c>
      <c r="CI400" s="3">
        <v>26.855932235717773</v>
      </c>
      <c r="CJ400" s="3">
        <v>24.268379211425781</v>
      </c>
      <c r="CK400" s="3">
        <v>27.609855651855469</v>
      </c>
      <c r="CL400" s="3">
        <v>26.245260238647461</v>
      </c>
      <c r="CM400" s="3">
        <v>27.089687347412109</v>
      </c>
      <c r="CN400" s="3">
        <v>28.560600280761719</v>
      </c>
      <c r="CO400" s="3">
        <v>28.405427932739258</v>
      </c>
      <c r="CP400" s="3">
        <v>28.51507568359375</v>
      </c>
      <c r="CQ400" s="3">
        <v>30.692304611206055</v>
      </c>
      <c r="CR400" s="3">
        <v>32.312873840332031</v>
      </c>
      <c r="CS400" s="3">
        <v>32.783542633056641</v>
      </c>
      <c r="CT400" s="3">
        <v>31.913318634033203</v>
      </c>
      <c r="CU400" s="3">
        <v>34.477546691894531</v>
      </c>
      <c r="CV400" s="3">
        <v>34.037216186523437</v>
      </c>
      <c r="CW400" s="3">
        <v>34.742534637451172</v>
      </c>
      <c r="CX400" s="3">
        <v>34.977191925048828</v>
      </c>
      <c r="CY400" s="3">
        <v>35.257030487060547</v>
      </c>
      <c r="CZ400" s="3">
        <v>38.122470855712891</v>
      </c>
      <c r="DA400" s="3">
        <v>41.715965270996094</v>
      </c>
      <c r="DB400" t="s">
        <v>3022</v>
      </c>
      <c r="DC400" t="s">
        <v>3022</v>
      </c>
    </row>
    <row r="401" spans="1:107" x14ac:dyDescent="0.25">
      <c r="A401" s="15" t="s">
        <v>133</v>
      </c>
      <c r="C401" s="16">
        <v>42166.320821759262</v>
      </c>
      <c r="D401" s="17">
        <v>42166.320821759262</v>
      </c>
      <c r="E401" s="3">
        <v>26.856166839599609</v>
      </c>
      <c r="F401" s="3">
        <v>54.415340423583984</v>
      </c>
      <c r="G401" s="3">
        <v>26.532255172729492</v>
      </c>
      <c r="H401" s="3">
        <v>64.753959655761719</v>
      </c>
      <c r="I401" s="3">
        <v>69.954727172851562</v>
      </c>
      <c r="J401" s="3">
        <v>67.546516418457031</v>
      </c>
      <c r="K401" s="3">
        <v>55.638500213623047</v>
      </c>
      <c r="L401" s="3">
        <v>51.870132446289063</v>
      </c>
      <c r="M401" s="3">
        <v>41.260433197021484</v>
      </c>
      <c r="N401" s="3">
        <v>34.272335052490234</v>
      </c>
      <c r="O401" s="3">
        <v>31.154962539672852</v>
      </c>
      <c r="P401" s="3">
        <v>31.020425796508789</v>
      </c>
      <c r="Q401" s="3">
        <v>33.641464233398438</v>
      </c>
      <c r="R401" s="3">
        <v>35.418266296386719</v>
      </c>
      <c r="S401" s="3">
        <v>38.055004119873047</v>
      </c>
      <c r="T401" s="3">
        <v>39.147224426269531</v>
      </c>
      <c r="U401" s="3">
        <v>43.660694122314453</v>
      </c>
      <c r="V401" s="3">
        <v>66.559341430664062</v>
      </c>
      <c r="W401" s="3">
        <v>57.053680419921875</v>
      </c>
      <c r="X401" s="3">
        <v>50.9473876953125</v>
      </c>
      <c r="Y401" s="3">
        <v>38.720272064208984</v>
      </c>
      <c r="Z401" s="3">
        <v>33.236618041992188</v>
      </c>
      <c r="AA401" s="3">
        <v>30.551609039306641</v>
      </c>
      <c r="AB401" s="3">
        <v>31.203588485717773</v>
      </c>
      <c r="AC401" s="3">
        <v>33.794178009033203</v>
      </c>
      <c r="AD401" s="3">
        <v>35.59405517578125</v>
      </c>
      <c r="AE401" s="3">
        <v>38.183345794677734</v>
      </c>
      <c r="AF401" s="3">
        <v>39.096462249755859</v>
      </c>
      <c r="AG401" s="3">
        <v>43.648239135742188</v>
      </c>
      <c r="AH401" s="3">
        <v>68.232276916503906</v>
      </c>
      <c r="AI401" s="3">
        <v>69.406623840332031</v>
      </c>
      <c r="AJ401" s="3">
        <v>60.562660217285156</v>
      </c>
      <c r="AK401" s="3">
        <v>61.079788208007813</v>
      </c>
      <c r="AL401" s="3">
        <v>57.168094635009766</v>
      </c>
      <c r="AM401" s="3">
        <v>55.633209228515625</v>
      </c>
      <c r="AN401" s="3">
        <v>45.559360504150391</v>
      </c>
      <c r="AO401" s="3">
        <v>51.010463714599609</v>
      </c>
      <c r="AP401" s="3">
        <v>41.144504547119141</v>
      </c>
      <c r="AQ401" s="3">
        <v>37.520603179931641</v>
      </c>
      <c r="AR401" s="3">
        <v>35.814964294433594</v>
      </c>
      <c r="AS401" s="3">
        <v>37.447597503662109</v>
      </c>
      <c r="AT401" s="3">
        <v>31.846063613891602</v>
      </c>
      <c r="AU401" s="3">
        <v>31.221683502197266</v>
      </c>
      <c r="AV401" s="3">
        <v>29.890476226806641</v>
      </c>
      <c r="AW401" s="3">
        <v>25.975425720214844</v>
      </c>
      <c r="AX401" s="3">
        <v>26.155893325805664</v>
      </c>
      <c r="AY401" s="3">
        <v>26.44047737121582</v>
      </c>
      <c r="AZ401" s="3">
        <v>24.008584976196289</v>
      </c>
      <c r="BA401" s="3">
        <v>27.348609924316406</v>
      </c>
      <c r="BB401" s="3">
        <v>26.828054428100586</v>
      </c>
      <c r="BC401" s="3">
        <v>27.839174270629883</v>
      </c>
      <c r="BD401" s="3">
        <v>29.017423629760742</v>
      </c>
      <c r="BE401" s="3">
        <v>29.496725082397461</v>
      </c>
      <c r="BF401" s="3">
        <v>28.99439811706543</v>
      </c>
      <c r="BG401" s="3">
        <v>30.819316864013672</v>
      </c>
      <c r="BH401" s="3">
        <v>32.131660461425781</v>
      </c>
      <c r="BI401" s="3">
        <v>32.277091979980469</v>
      </c>
      <c r="BJ401" s="3">
        <v>32.928577423095703</v>
      </c>
      <c r="BK401" s="3">
        <v>34.159015655517578</v>
      </c>
      <c r="BL401" s="3">
        <v>33.543869018554688</v>
      </c>
      <c r="BM401" s="3">
        <v>34.64459228515625</v>
      </c>
      <c r="BN401" s="3">
        <v>34.788326263427734</v>
      </c>
      <c r="BO401" s="3">
        <v>34.765430450439453</v>
      </c>
      <c r="BP401" s="3">
        <v>38.121097564697266</v>
      </c>
      <c r="BQ401" s="3">
        <v>41.669826507568359</v>
      </c>
      <c r="BR401" s="3">
        <v>69.219635009765625</v>
      </c>
      <c r="BS401" s="3">
        <v>68.242042541503906</v>
      </c>
      <c r="BT401" s="3">
        <v>59.669681549072266</v>
      </c>
      <c r="BU401" s="3">
        <v>59.512596130371094</v>
      </c>
      <c r="BV401" s="3">
        <v>48.558639526367188</v>
      </c>
      <c r="BW401" s="3">
        <v>51.101234436035156</v>
      </c>
      <c r="BX401" s="3">
        <v>40.051124572753906</v>
      </c>
      <c r="BY401" s="3">
        <v>53.421680450439453</v>
      </c>
      <c r="BZ401" s="3">
        <v>40.245632171630859</v>
      </c>
      <c r="CA401" s="3">
        <v>37.220535278320312</v>
      </c>
      <c r="CB401" s="3">
        <v>35.661586761474609</v>
      </c>
      <c r="CC401" s="3">
        <v>40.023403167724609</v>
      </c>
      <c r="CD401" s="3">
        <v>29.928781509399414</v>
      </c>
      <c r="CE401" s="3">
        <v>31.459716796875</v>
      </c>
      <c r="CF401" s="3">
        <v>32.476631164550781</v>
      </c>
      <c r="CG401" s="3">
        <v>25.081584930419922</v>
      </c>
      <c r="CH401" s="3">
        <v>24.633903503417969</v>
      </c>
      <c r="CI401" s="3">
        <v>25.426055908203125</v>
      </c>
      <c r="CJ401" s="3">
        <v>22.287338256835938</v>
      </c>
      <c r="CK401" s="3">
        <v>27.016899108886719</v>
      </c>
      <c r="CL401" s="3">
        <v>27.675752639770508</v>
      </c>
      <c r="CM401" s="3">
        <v>28.324649810791016</v>
      </c>
      <c r="CN401" s="3">
        <v>28.719470977783203</v>
      </c>
      <c r="CO401" s="3">
        <v>29.722862243652344</v>
      </c>
      <c r="CP401" s="3">
        <v>28.934272766113281</v>
      </c>
      <c r="CQ401" s="3">
        <v>30.512763977050781</v>
      </c>
      <c r="CR401" s="3">
        <v>31.76268196105957</v>
      </c>
      <c r="CS401" s="3">
        <v>32.092586517333984</v>
      </c>
      <c r="CT401" s="3">
        <v>33.054904937744141</v>
      </c>
      <c r="CU401" s="3">
        <v>34.275394439697266</v>
      </c>
      <c r="CV401" s="3">
        <v>33.071701049804688</v>
      </c>
      <c r="CW401" s="3">
        <v>34.830013275146484</v>
      </c>
      <c r="CX401" s="3">
        <v>34.562446594238281</v>
      </c>
      <c r="CY401" s="3">
        <v>33.933883666992187</v>
      </c>
      <c r="CZ401" s="3">
        <v>38.253093719482422</v>
      </c>
      <c r="DA401" s="3">
        <v>41.756202697753906</v>
      </c>
      <c r="DB401" t="s">
        <v>3022</v>
      </c>
      <c r="DC401" t="s">
        <v>3022</v>
      </c>
    </row>
    <row r="402" spans="1:107" x14ac:dyDescent="0.25">
      <c r="A402" s="15" t="s">
        <v>608</v>
      </c>
      <c r="C402" s="16">
        <v>42166.320821759262</v>
      </c>
      <c r="D402" s="17">
        <v>42166.320821759262</v>
      </c>
      <c r="E402" s="3">
        <v>26.522190093994141</v>
      </c>
      <c r="F402" s="3">
        <v>54.415340423583984</v>
      </c>
      <c r="G402" s="3">
        <v>26.724693298339844</v>
      </c>
      <c r="H402" s="3">
        <v>59.653049468994141</v>
      </c>
      <c r="I402" s="3">
        <v>65.889328002929688</v>
      </c>
      <c r="J402" s="3">
        <v>65.961265563964844</v>
      </c>
      <c r="K402" s="3">
        <v>55.536506652832031</v>
      </c>
      <c r="L402" s="3">
        <v>50.712955474853516</v>
      </c>
      <c r="M402" s="3">
        <v>39.566154479980469</v>
      </c>
      <c r="N402" s="3">
        <v>33.2044677734375</v>
      </c>
      <c r="O402" s="3">
        <v>30.612216949462891</v>
      </c>
      <c r="P402" s="3">
        <v>32.155719757080078</v>
      </c>
      <c r="Q402" s="3">
        <v>33.336349487304688</v>
      </c>
      <c r="R402" s="3">
        <v>35.621891021728516</v>
      </c>
      <c r="S402" s="3">
        <v>38.363372802734375</v>
      </c>
      <c r="T402" s="3">
        <v>38.999767303466797</v>
      </c>
      <c r="U402" s="3">
        <v>43.566852569580078</v>
      </c>
      <c r="V402" s="3">
        <v>63.078517913818359</v>
      </c>
      <c r="W402" s="3">
        <v>54.520130157470703</v>
      </c>
      <c r="X402" s="3">
        <v>48.300861358642578</v>
      </c>
      <c r="Y402" s="3">
        <v>35.047798156738281</v>
      </c>
      <c r="Z402" s="3">
        <v>31.386501312255859</v>
      </c>
      <c r="AA402" s="3">
        <v>29.713260650634766</v>
      </c>
      <c r="AB402" s="3">
        <v>33.286205291748047</v>
      </c>
      <c r="AC402" s="3">
        <v>32.459461212158203</v>
      </c>
      <c r="AD402" s="3">
        <v>35.712619781494141</v>
      </c>
      <c r="AE402" s="3">
        <v>38.575454711914063</v>
      </c>
      <c r="AF402" s="3">
        <v>38.674659729003906</v>
      </c>
      <c r="AG402" s="3">
        <v>43.358665466308594</v>
      </c>
      <c r="AH402" s="3">
        <v>68.691925048828125</v>
      </c>
      <c r="AI402" s="3">
        <v>68.111793518066406</v>
      </c>
      <c r="AJ402" s="3">
        <v>61.3680419921875</v>
      </c>
      <c r="AK402" s="3">
        <v>58.639129638671875</v>
      </c>
      <c r="AL402" s="3">
        <v>55.288791656494141</v>
      </c>
      <c r="AM402" s="3">
        <v>52.714683532714844</v>
      </c>
      <c r="AN402" s="3">
        <v>45.139278411865234</v>
      </c>
      <c r="AO402" s="3">
        <v>51.402908325195313</v>
      </c>
      <c r="AP402" s="3">
        <v>39.448604583740234</v>
      </c>
      <c r="AQ402" s="3">
        <v>39.188980102539063</v>
      </c>
      <c r="AR402" s="3">
        <v>35.195648193359375</v>
      </c>
      <c r="AS402" s="3">
        <v>38.267688751220703</v>
      </c>
      <c r="AT402" s="3">
        <v>30.383968353271484</v>
      </c>
      <c r="AU402" s="3">
        <v>29.911874771118164</v>
      </c>
      <c r="AV402" s="3">
        <v>28.524021148681641</v>
      </c>
      <c r="AW402" s="3">
        <v>24.942401885986328</v>
      </c>
      <c r="AX402" s="3">
        <v>26.278820037841797</v>
      </c>
      <c r="AY402" s="3">
        <v>25.571609497070313</v>
      </c>
      <c r="AZ402" s="3">
        <v>23.126289367675781</v>
      </c>
      <c r="BA402" s="3">
        <v>27.235593795776367</v>
      </c>
      <c r="BB402" s="3">
        <v>29.046655654907227</v>
      </c>
      <c r="BC402" s="3">
        <v>27.962373733520508</v>
      </c>
      <c r="BD402" s="3">
        <v>29.159553527832031</v>
      </c>
      <c r="BE402" s="3">
        <v>29.175371170043945</v>
      </c>
      <c r="BF402" s="3">
        <v>29.278541564941406</v>
      </c>
      <c r="BG402" s="3">
        <v>30.419851303100586</v>
      </c>
      <c r="BH402" s="3">
        <v>31.996597290039063</v>
      </c>
      <c r="BI402" s="3">
        <v>32.716850280761719</v>
      </c>
      <c r="BJ402" s="3">
        <v>33.184280395507813</v>
      </c>
      <c r="BK402" s="3">
        <v>34.599521636962891</v>
      </c>
      <c r="BL402" s="3">
        <v>33.428268432617188</v>
      </c>
      <c r="BM402" s="3">
        <v>34.637565612792969</v>
      </c>
      <c r="BN402" s="3">
        <v>34.52789306640625</v>
      </c>
      <c r="BO402" s="3">
        <v>34.707675933837891</v>
      </c>
      <c r="BP402" s="3">
        <v>38.176284790039063</v>
      </c>
      <c r="BQ402" s="3">
        <v>41.487178802490234</v>
      </c>
      <c r="BR402" s="3">
        <v>68.840545654296875</v>
      </c>
      <c r="BS402" s="3">
        <v>66.190544128417969</v>
      </c>
      <c r="BT402" s="3">
        <v>62.399101257324219</v>
      </c>
      <c r="BU402" s="3">
        <v>51.783908843994141</v>
      </c>
      <c r="BV402" s="3">
        <v>53.826400756835938</v>
      </c>
      <c r="BW402" s="3">
        <v>43.64190673828125</v>
      </c>
      <c r="BX402" s="3">
        <v>45.716915130615234</v>
      </c>
      <c r="BY402" s="3">
        <v>49.329536437988281</v>
      </c>
      <c r="BZ402" s="3">
        <v>33.971534729003906</v>
      </c>
      <c r="CA402" s="3">
        <v>40.486965179443359</v>
      </c>
      <c r="CB402" s="3">
        <v>33.537830352783203</v>
      </c>
      <c r="CC402" s="3">
        <v>35.393379211425781</v>
      </c>
      <c r="CD402" s="3">
        <v>27.940200805664063</v>
      </c>
      <c r="CE402" s="3">
        <v>26.101997375488281</v>
      </c>
      <c r="CF402" s="3">
        <v>21.282894134521484</v>
      </c>
      <c r="CG402" s="3">
        <v>25.451568603515625</v>
      </c>
      <c r="CH402" s="3">
        <v>25.437614440917969</v>
      </c>
      <c r="CI402" s="3">
        <v>23.716579437255859</v>
      </c>
      <c r="CJ402" s="3">
        <v>23.138545989990234</v>
      </c>
      <c r="CK402" s="3">
        <v>27.189231872558594</v>
      </c>
      <c r="CL402" s="3">
        <v>31.06147575378418</v>
      </c>
      <c r="CM402" s="3">
        <v>27.936140060424805</v>
      </c>
      <c r="CN402" s="3">
        <v>29.435089111328125</v>
      </c>
      <c r="CO402" s="3">
        <v>29.071126937866211</v>
      </c>
      <c r="CP402" s="3">
        <v>30.145517349243164</v>
      </c>
      <c r="CQ402" s="3">
        <v>29.836887359619141</v>
      </c>
      <c r="CR402" s="3">
        <v>32.068546295166016</v>
      </c>
      <c r="CS402" s="3">
        <v>33.355800628662109</v>
      </c>
      <c r="CT402" s="3">
        <v>33.382293701171875</v>
      </c>
      <c r="CU402" s="3">
        <v>34.997238159179688</v>
      </c>
      <c r="CV402" s="3">
        <v>33.468635559082031</v>
      </c>
      <c r="CW402" s="3">
        <v>34.686660766601563</v>
      </c>
      <c r="CX402" s="3">
        <v>33.988071441650391</v>
      </c>
      <c r="CY402" s="3">
        <v>34.963386535644531</v>
      </c>
      <c r="CZ402" s="3">
        <v>38.111331939697266</v>
      </c>
      <c r="DA402" s="3">
        <v>40.982997894287109</v>
      </c>
      <c r="DB402" t="s">
        <v>3022</v>
      </c>
      <c r="DC402" t="s">
        <v>3022</v>
      </c>
    </row>
    <row r="403" spans="1:107" x14ac:dyDescent="0.25">
      <c r="A403" s="15" t="s">
        <v>609</v>
      </c>
      <c r="C403" s="16">
        <v>42166.320833333331</v>
      </c>
      <c r="D403" s="17">
        <v>42166.320833333331</v>
      </c>
      <c r="E403" s="3">
        <v>27.038288116455078</v>
      </c>
      <c r="F403" s="3">
        <v>54.415340423583984</v>
      </c>
      <c r="G403" s="3">
        <v>26.605148315429688</v>
      </c>
      <c r="H403" s="3">
        <v>59.681957244873047</v>
      </c>
      <c r="I403" s="3">
        <v>66.858428955078125</v>
      </c>
      <c r="J403" s="3">
        <v>64.444580078125</v>
      </c>
      <c r="K403" s="3">
        <v>55.791347503662109</v>
      </c>
      <c r="L403" s="3">
        <v>51.937732696533203</v>
      </c>
      <c r="M403" s="3">
        <v>39.197544097900391</v>
      </c>
      <c r="N403" s="3">
        <v>35.086246490478516</v>
      </c>
      <c r="O403" s="3">
        <v>30.412927627563477</v>
      </c>
      <c r="P403" s="3">
        <v>32.332801818847656</v>
      </c>
      <c r="Q403" s="3">
        <v>33.077945709228516</v>
      </c>
      <c r="R403" s="3">
        <v>35.833881378173828</v>
      </c>
      <c r="S403" s="3">
        <v>38.104927062988281</v>
      </c>
      <c r="T403" s="3">
        <v>39.08935546875</v>
      </c>
      <c r="U403" s="3">
        <v>43.557777404785156</v>
      </c>
      <c r="V403" s="3">
        <v>62.031650543212891</v>
      </c>
      <c r="W403" s="3">
        <v>55.848560333251953</v>
      </c>
      <c r="X403" s="3">
        <v>54.992630004882813</v>
      </c>
      <c r="Y403" s="3">
        <v>40.650547027587891</v>
      </c>
      <c r="Z403" s="3">
        <v>37.526317596435547</v>
      </c>
      <c r="AA403" s="3">
        <v>29.69209098815918</v>
      </c>
      <c r="AB403" s="3">
        <v>32.199848175048828</v>
      </c>
      <c r="AC403" s="3">
        <v>33.652961730957031</v>
      </c>
      <c r="AD403" s="3">
        <v>36.065086364746094</v>
      </c>
      <c r="AE403" s="3">
        <v>37.732173919677734</v>
      </c>
      <c r="AF403" s="3">
        <v>39.432903289794922</v>
      </c>
      <c r="AG403" s="3">
        <v>43.468097686767578</v>
      </c>
      <c r="AH403" s="3">
        <v>68.152320861816406</v>
      </c>
      <c r="AI403" s="3">
        <v>66.575424194335938</v>
      </c>
      <c r="AJ403" s="3">
        <v>62.165676116943359</v>
      </c>
      <c r="AK403" s="3">
        <v>56.447620391845703</v>
      </c>
      <c r="AL403" s="3">
        <v>54.059436798095703</v>
      </c>
      <c r="AM403" s="3">
        <v>49.45050048828125</v>
      </c>
      <c r="AN403" s="3">
        <v>45.101955413818359</v>
      </c>
      <c r="AO403" s="3">
        <v>48.813385009765625</v>
      </c>
      <c r="AP403" s="3">
        <v>38.75152587890625</v>
      </c>
      <c r="AQ403" s="3">
        <v>37.848686218261719</v>
      </c>
      <c r="AR403" s="3">
        <v>35.179073333740234</v>
      </c>
      <c r="AS403" s="3">
        <v>36.835887908935547</v>
      </c>
      <c r="AT403" s="3">
        <v>31.266878128051758</v>
      </c>
      <c r="AU403" s="3">
        <v>28.563304901123047</v>
      </c>
      <c r="AV403" s="3">
        <v>27.052238464355469</v>
      </c>
      <c r="AW403" s="3">
        <v>25.076789855957031</v>
      </c>
      <c r="AX403" s="3">
        <v>26.430879592895508</v>
      </c>
      <c r="AY403" s="3">
        <v>25.025197982788086</v>
      </c>
      <c r="AZ403" s="3">
        <v>24.154645919799805</v>
      </c>
      <c r="BA403" s="3">
        <v>26.973789215087891</v>
      </c>
      <c r="BB403" s="3">
        <v>28.950241088867188</v>
      </c>
      <c r="BC403" s="3">
        <v>27.510692596435547</v>
      </c>
      <c r="BD403" s="3">
        <v>28.425167083740234</v>
      </c>
      <c r="BE403" s="3">
        <v>29.166585922241211</v>
      </c>
      <c r="BF403" s="3">
        <v>29.542810440063477</v>
      </c>
      <c r="BG403" s="3">
        <v>30.67296028137207</v>
      </c>
      <c r="BH403" s="3">
        <v>31.917150497436523</v>
      </c>
      <c r="BI403" s="3">
        <v>32.852581024169922</v>
      </c>
      <c r="BJ403" s="3">
        <v>32.798492431640625</v>
      </c>
      <c r="BK403" s="3">
        <v>34.580818176269531</v>
      </c>
      <c r="BL403" s="3">
        <v>33.60797119140625</v>
      </c>
      <c r="BM403" s="3">
        <v>34.724361419677734</v>
      </c>
      <c r="BN403" s="3">
        <v>34.677238464355469</v>
      </c>
      <c r="BO403" s="3">
        <v>34.827735900878906</v>
      </c>
      <c r="BP403" s="3">
        <v>38.226417541503906</v>
      </c>
      <c r="BQ403" s="3">
        <v>41.405189514160156</v>
      </c>
      <c r="BR403" s="3">
        <v>66.770370483398437</v>
      </c>
      <c r="BS403" s="3">
        <v>63.116191864013672</v>
      </c>
      <c r="BT403" s="3">
        <v>62.839569091796875</v>
      </c>
      <c r="BU403" s="3">
        <v>53.172489166259766</v>
      </c>
      <c r="BV403" s="3">
        <v>51.576366424560547</v>
      </c>
      <c r="BW403" s="3">
        <v>37.303756713867188</v>
      </c>
      <c r="BX403" s="3">
        <v>47.409896850585938</v>
      </c>
      <c r="BY403" s="3">
        <v>42.308322906494141</v>
      </c>
      <c r="BZ403" s="3">
        <v>40.324993133544922</v>
      </c>
      <c r="CA403" s="3">
        <v>32.472480773925781</v>
      </c>
      <c r="CB403" s="3">
        <v>35.957595825195313</v>
      </c>
      <c r="CC403" s="3">
        <v>36.204238891601563</v>
      </c>
      <c r="CD403" s="3">
        <v>31.823860168457031</v>
      </c>
      <c r="CE403" s="3">
        <v>29.276809692382812</v>
      </c>
      <c r="CF403" s="3">
        <v>28.32676887512207</v>
      </c>
      <c r="CG403" s="3">
        <v>24.542873382568359</v>
      </c>
      <c r="CH403" s="3">
        <v>26.892303466796875</v>
      </c>
      <c r="CI403" s="3">
        <v>25.520252227783203</v>
      </c>
      <c r="CJ403" s="3">
        <v>25.196758270263672</v>
      </c>
      <c r="CK403" s="3">
        <v>26.837495803833008</v>
      </c>
      <c r="CL403" s="3">
        <v>27.243444442749023</v>
      </c>
      <c r="CM403" s="3">
        <v>27.116928100585937</v>
      </c>
      <c r="CN403" s="3">
        <v>27.807285308837891</v>
      </c>
      <c r="CO403" s="3">
        <v>30.090547561645508</v>
      </c>
      <c r="CP403" s="3">
        <v>29.414653778076172</v>
      </c>
      <c r="CQ403" s="3">
        <v>31.430822372436523</v>
      </c>
      <c r="CR403" s="3">
        <v>31.969043731689453</v>
      </c>
      <c r="CS403" s="3">
        <v>32.652904510498047</v>
      </c>
      <c r="CT403" s="3">
        <v>32.264312744140625</v>
      </c>
      <c r="CU403" s="3">
        <v>34.599380493164063</v>
      </c>
      <c r="CV403" s="3">
        <v>34.335033416748047</v>
      </c>
      <c r="CW403" s="3">
        <v>34.865829467773438</v>
      </c>
      <c r="CX403" s="3">
        <v>35.06573486328125</v>
      </c>
      <c r="CY403" s="3">
        <v>35.067604064941406</v>
      </c>
      <c r="CZ403" s="3">
        <v>38.208137512207031</v>
      </c>
      <c r="DA403" s="3">
        <v>41.377731323242188</v>
      </c>
      <c r="DB403" t="s">
        <v>3022</v>
      </c>
      <c r="DC403" t="s">
        <v>3022</v>
      </c>
    </row>
    <row r="404" spans="1:107" x14ac:dyDescent="0.25">
      <c r="A404" s="15" t="s">
        <v>610</v>
      </c>
      <c r="C404" s="16">
        <v>42166.320833333331</v>
      </c>
      <c r="D404" s="17">
        <v>42166.320833333331</v>
      </c>
      <c r="E404" s="3">
        <v>27.054630279541016</v>
      </c>
      <c r="F404" s="3">
        <v>54.415340423583984</v>
      </c>
      <c r="G404" s="3">
        <v>27.03814697265625</v>
      </c>
      <c r="H404" s="3">
        <v>60.272190093994141</v>
      </c>
      <c r="I404" s="3">
        <v>67.503005981445312</v>
      </c>
      <c r="J404" s="3">
        <v>62.553256988525391</v>
      </c>
      <c r="K404" s="3">
        <v>57.356826782226563</v>
      </c>
      <c r="L404" s="3">
        <v>53.301666259765625</v>
      </c>
      <c r="M404" s="3">
        <v>40.777370452880859</v>
      </c>
      <c r="N404" s="3">
        <v>35.310367584228516</v>
      </c>
      <c r="O404" s="3">
        <v>30.452939987182617</v>
      </c>
      <c r="P404" s="3">
        <v>31.401178359985352</v>
      </c>
      <c r="Q404" s="3">
        <v>33.078140258789063</v>
      </c>
      <c r="R404" s="3">
        <v>35.573318481445313</v>
      </c>
      <c r="S404" s="3">
        <v>37.837154388427734</v>
      </c>
      <c r="T404" s="3">
        <v>39.226222991943359</v>
      </c>
      <c r="U404" s="3">
        <v>43.466899871826172</v>
      </c>
      <c r="V404" s="3">
        <v>58.558547973632813</v>
      </c>
      <c r="W404" s="3">
        <v>59.797389984130859</v>
      </c>
      <c r="X404" s="3">
        <v>52.643192291259766</v>
      </c>
      <c r="Y404" s="3">
        <v>42.246021270751953</v>
      </c>
      <c r="Z404" s="3">
        <v>33.130851745605469</v>
      </c>
      <c r="AA404" s="3">
        <v>31.21197509765625</v>
      </c>
      <c r="AB404" s="3">
        <v>29.666765213012695</v>
      </c>
      <c r="AC404" s="3">
        <v>32.816177368164062</v>
      </c>
      <c r="AD404" s="3">
        <v>34.958053588867188</v>
      </c>
      <c r="AE404" s="3">
        <v>37.645576477050781</v>
      </c>
      <c r="AF404" s="3">
        <v>39.314952850341797</v>
      </c>
      <c r="AG404" s="3">
        <v>43.466667175292969</v>
      </c>
      <c r="AH404" s="3">
        <v>67.062461853027344</v>
      </c>
      <c r="AI404" s="3">
        <v>63.878639221191406</v>
      </c>
      <c r="AJ404" s="3">
        <v>61.797157287597656</v>
      </c>
      <c r="AK404" s="3">
        <v>57.557025909423828</v>
      </c>
      <c r="AL404" s="3">
        <v>53.096187591552734</v>
      </c>
      <c r="AM404" s="3">
        <v>46.457389831542969</v>
      </c>
      <c r="AN404" s="3">
        <v>49.522991180419922</v>
      </c>
      <c r="AO404" s="3">
        <v>47.308353424072266</v>
      </c>
      <c r="AP404" s="3">
        <v>42.231899261474609</v>
      </c>
      <c r="AQ404" s="3">
        <v>34.715320587158203</v>
      </c>
      <c r="AR404" s="3">
        <v>34.654354095458984</v>
      </c>
      <c r="AS404" s="3">
        <v>36.060317993164063</v>
      </c>
      <c r="AT404" s="3">
        <v>31.574016571044922</v>
      </c>
      <c r="AU404" s="3">
        <v>30.380035400390625</v>
      </c>
      <c r="AV404" s="3">
        <v>29.427135467529297</v>
      </c>
      <c r="AW404" s="3">
        <v>24.918548583984375</v>
      </c>
      <c r="AX404" s="3">
        <v>25.584161758422852</v>
      </c>
      <c r="AY404" s="3">
        <v>26.663507461547852</v>
      </c>
      <c r="AZ404" s="3">
        <v>25.726888656616211</v>
      </c>
      <c r="BA404" s="3">
        <v>26.851251602172852</v>
      </c>
      <c r="BB404" s="3">
        <v>27.921571731567383</v>
      </c>
      <c r="BC404" s="3">
        <v>27.240030288696289</v>
      </c>
      <c r="BD404" s="3">
        <v>28.240875244140625</v>
      </c>
      <c r="BE404" s="3">
        <v>29.797481536865234</v>
      </c>
      <c r="BF404" s="3">
        <v>29.532796859741211</v>
      </c>
      <c r="BG404" s="3">
        <v>30.608261108398438</v>
      </c>
      <c r="BH404" s="3">
        <v>31.673233032226563</v>
      </c>
      <c r="BI404" s="3">
        <v>32.338714599609375</v>
      </c>
      <c r="BJ404" s="3">
        <v>32.7335205078125</v>
      </c>
      <c r="BK404" s="3">
        <v>34.408504486083984</v>
      </c>
      <c r="BL404" s="3">
        <v>33.991134643554688</v>
      </c>
      <c r="BM404" s="3">
        <v>34.734607696533203</v>
      </c>
      <c r="BN404" s="3">
        <v>34.685279846191406</v>
      </c>
      <c r="BO404" s="3">
        <v>34.930290222167969</v>
      </c>
      <c r="BP404" s="3">
        <v>38.114471435546875</v>
      </c>
      <c r="BQ404" s="3">
        <v>41.339092254638672</v>
      </c>
      <c r="BR404" s="3">
        <v>65.339126586914062</v>
      </c>
      <c r="BS404" s="3">
        <v>54.548164367675781</v>
      </c>
      <c r="BT404" s="3">
        <v>60.531543731689453</v>
      </c>
      <c r="BU404" s="3">
        <v>59.638748168945313</v>
      </c>
      <c r="BV404" s="3">
        <v>53.007881164550781</v>
      </c>
      <c r="BW404" s="3">
        <v>39.326969146728516</v>
      </c>
      <c r="BX404" s="3">
        <v>51.796928405761719</v>
      </c>
      <c r="BY404" s="3">
        <v>46.447181701660156</v>
      </c>
      <c r="BZ404" s="3">
        <v>44.920600891113281</v>
      </c>
      <c r="CA404" s="3">
        <v>17.338260650634766</v>
      </c>
      <c r="CB404" s="3">
        <v>31.290979385375977</v>
      </c>
      <c r="CC404" s="3">
        <v>32.8638916015625</v>
      </c>
      <c r="CD404" s="3">
        <v>34.130294799804687</v>
      </c>
      <c r="CE404" s="3">
        <v>33.099544525146484</v>
      </c>
      <c r="CF404" s="3">
        <v>31.109445571899414</v>
      </c>
      <c r="CG404" s="3">
        <v>24.882665634155273</v>
      </c>
      <c r="CH404" s="3">
        <v>24.430395126342773</v>
      </c>
      <c r="CI404" s="3">
        <v>28.419836044311523</v>
      </c>
      <c r="CJ404" s="3">
        <v>27.105524063110352</v>
      </c>
      <c r="CK404" s="3">
        <v>25.729516983032227</v>
      </c>
      <c r="CL404" s="3">
        <v>25.604415893554688</v>
      </c>
      <c r="CM404" s="3">
        <v>26.042631149291992</v>
      </c>
      <c r="CN404" s="3">
        <v>27.800510406494141</v>
      </c>
      <c r="CO404" s="3">
        <v>29.381258010864258</v>
      </c>
      <c r="CP404" s="3">
        <v>29.500093460083008</v>
      </c>
      <c r="CQ404" s="3">
        <v>30.278175354003906</v>
      </c>
      <c r="CR404" s="3">
        <v>31.066642761230469</v>
      </c>
      <c r="CS404" s="3">
        <v>31.322669982910156</v>
      </c>
      <c r="CT404" s="3">
        <v>32.817878723144531</v>
      </c>
      <c r="CU404" s="3">
        <v>34.438266754150391</v>
      </c>
      <c r="CV404" s="3">
        <v>34.073638916015625</v>
      </c>
      <c r="CW404" s="3">
        <v>34.545581817626953</v>
      </c>
      <c r="CX404" s="3">
        <v>34.741024017333984</v>
      </c>
      <c r="CY404" s="3">
        <v>35.047935485839844</v>
      </c>
      <c r="CZ404" s="3">
        <v>38.022716522216797</v>
      </c>
      <c r="DA404" s="3">
        <v>41.321598052978516</v>
      </c>
      <c r="DB404" t="s">
        <v>3022</v>
      </c>
      <c r="DC404" t="s">
        <v>3022</v>
      </c>
    </row>
    <row r="405" spans="1:107" x14ac:dyDescent="0.25">
      <c r="A405" s="15" t="s">
        <v>611</v>
      </c>
      <c r="C405" s="16">
        <v>42166.320833333331</v>
      </c>
      <c r="D405" s="17">
        <v>42166.320833333331</v>
      </c>
      <c r="E405" s="3">
        <v>31.533098220825195</v>
      </c>
      <c r="F405" s="3">
        <v>54.415340423583984</v>
      </c>
      <c r="G405" s="3">
        <v>29.613029479980469</v>
      </c>
      <c r="H405" s="3">
        <v>65.241653442382812</v>
      </c>
      <c r="I405" s="3">
        <v>70.587547302246094</v>
      </c>
      <c r="J405" s="3">
        <v>63.299591064453125</v>
      </c>
      <c r="K405" s="3">
        <v>60.071319580078125</v>
      </c>
      <c r="L405" s="3">
        <v>52.930271148681641</v>
      </c>
      <c r="M405" s="3">
        <v>40.843044281005859</v>
      </c>
      <c r="N405" s="3">
        <v>35.413036346435547</v>
      </c>
      <c r="O405" s="3">
        <v>32.715347290039063</v>
      </c>
      <c r="P405" s="3">
        <v>30.957916259765625</v>
      </c>
      <c r="Q405" s="3">
        <v>33.060703277587891</v>
      </c>
      <c r="R405" s="3">
        <v>35.128684997558594</v>
      </c>
      <c r="S405" s="3">
        <v>38.070571899414063</v>
      </c>
      <c r="T405" s="3">
        <v>39.250358581542969</v>
      </c>
      <c r="U405" s="3">
        <v>43.527210235595703</v>
      </c>
      <c r="V405" s="3">
        <v>67.015548706054688</v>
      </c>
      <c r="W405" s="3">
        <v>61.864711761474609</v>
      </c>
      <c r="X405" s="3">
        <v>51.861957550048828</v>
      </c>
      <c r="Y405" s="3">
        <v>39.662281036376953</v>
      </c>
      <c r="Z405" s="3">
        <v>37.088695526123047</v>
      </c>
      <c r="AA405" s="3">
        <v>34.695125579833984</v>
      </c>
      <c r="AB405" s="3">
        <v>30.376003265380859</v>
      </c>
      <c r="AC405" s="3">
        <v>32.945026397705078</v>
      </c>
      <c r="AD405" s="3">
        <v>34.852546691894531</v>
      </c>
      <c r="AE405" s="3">
        <v>38.411453247070313</v>
      </c>
      <c r="AF405" s="3">
        <v>39.173473358154297</v>
      </c>
      <c r="AG405" s="3">
        <v>43.518619537353516</v>
      </c>
      <c r="AH405" s="3">
        <v>64.997322082519531</v>
      </c>
      <c r="AI405" s="3">
        <v>60.936637878417969</v>
      </c>
      <c r="AJ405" s="3">
        <v>60.436859130859375</v>
      </c>
      <c r="AK405" s="3">
        <v>58.639713287353516</v>
      </c>
      <c r="AL405" s="3">
        <v>53.154521942138672</v>
      </c>
      <c r="AM405" s="3">
        <v>44.594306945800781</v>
      </c>
      <c r="AN405" s="3">
        <v>50.530780792236328</v>
      </c>
      <c r="AO405" s="3">
        <v>46.775547027587891</v>
      </c>
      <c r="AP405" s="3">
        <v>44.386219024658203</v>
      </c>
      <c r="AQ405" s="3">
        <v>33.390495300292969</v>
      </c>
      <c r="AR405" s="3">
        <v>34.596969604492187</v>
      </c>
      <c r="AS405" s="3">
        <v>33.495307922363281</v>
      </c>
      <c r="AT405" s="3">
        <v>33.393337249755859</v>
      </c>
      <c r="AU405" s="3">
        <v>31.769472122192383</v>
      </c>
      <c r="AV405" s="3">
        <v>30.355108261108398</v>
      </c>
      <c r="AW405" s="3">
        <v>25.348464965820313</v>
      </c>
      <c r="AX405" s="3">
        <v>26.813173294067383</v>
      </c>
      <c r="AY405" s="3">
        <v>27.300392150878906</v>
      </c>
      <c r="AZ405" s="3">
        <v>25.862678527832031</v>
      </c>
      <c r="BA405" s="3">
        <v>25.879423141479492</v>
      </c>
      <c r="BB405" s="3">
        <v>26.402463912963867</v>
      </c>
      <c r="BC405" s="3">
        <v>26.699604034423828</v>
      </c>
      <c r="BD405" s="3">
        <v>27.963596343994141</v>
      </c>
      <c r="BE405" s="3">
        <v>28.808202743530273</v>
      </c>
      <c r="BF405" s="3">
        <v>29.083267211914063</v>
      </c>
      <c r="BG405" s="3">
        <v>30.417537689208984</v>
      </c>
      <c r="BH405" s="3">
        <v>31.218317031860352</v>
      </c>
      <c r="BI405" s="3">
        <v>32.647628784179688</v>
      </c>
      <c r="BJ405" s="3">
        <v>33.007938385009766</v>
      </c>
      <c r="BK405" s="3">
        <v>34.409313201904297</v>
      </c>
      <c r="BL405" s="3">
        <v>33.789257049560547</v>
      </c>
      <c r="BM405" s="3">
        <v>34.656227111816406</v>
      </c>
      <c r="BN405" s="3">
        <v>34.841365814208984</v>
      </c>
      <c r="BO405" s="3">
        <v>35.1661376953125</v>
      </c>
      <c r="BP405" s="3">
        <v>38.00048828125</v>
      </c>
      <c r="BQ405" s="3">
        <v>41.299022674560547</v>
      </c>
      <c r="BR405" s="3">
        <v>59.136482238769531</v>
      </c>
      <c r="BS405" s="3">
        <v>52.496219635009766</v>
      </c>
      <c r="BT405" s="3">
        <v>57.422325134277344</v>
      </c>
      <c r="BU405" s="3">
        <v>59.206287384033203</v>
      </c>
      <c r="BV405" s="3">
        <v>52.444168090820313</v>
      </c>
      <c r="BW405" s="3">
        <v>44.839927673339844</v>
      </c>
      <c r="BX405" s="3">
        <v>50.938270568847656</v>
      </c>
      <c r="BY405" s="3">
        <v>45.385910034179688</v>
      </c>
      <c r="BZ405" s="3">
        <v>45.336021423339844</v>
      </c>
      <c r="CA405" s="3">
        <v>34.355670928955078</v>
      </c>
      <c r="CB405" s="3">
        <v>35.642169952392578</v>
      </c>
      <c r="CC405" s="3">
        <v>31.130950927734375</v>
      </c>
      <c r="CD405" s="3">
        <v>32.715858459472656</v>
      </c>
      <c r="CE405" s="3">
        <v>29.177524566650391</v>
      </c>
      <c r="CF405" s="3">
        <v>30.427984237670898</v>
      </c>
      <c r="CG405" s="3">
        <v>28.544355392456055</v>
      </c>
      <c r="CH405" s="3">
        <v>28.485193252563477</v>
      </c>
      <c r="CI405" s="3">
        <v>27.461898803710938</v>
      </c>
      <c r="CJ405" s="3">
        <v>26.341459274291992</v>
      </c>
      <c r="CK405" s="3">
        <v>25.351110458374023</v>
      </c>
      <c r="CL405" s="3">
        <v>24.945621490478516</v>
      </c>
      <c r="CM405" s="3">
        <v>27.052385330200195</v>
      </c>
      <c r="CN405" s="3">
        <v>28.397979736328125</v>
      </c>
      <c r="CO405" s="3">
        <v>27.434074401855469</v>
      </c>
      <c r="CP405" s="3">
        <v>28.518217086791992</v>
      </c>
      <c r="CQ405" s="3">
        <v>30.194671630859375</v>
      </c>
      <c r="CR405" s="3">
        <v>30.842355728149414</v>
      </c>
      <c r="CS405" s="3">
        <v>33.567813873291016</v>
      </c>
      <c r="CT405" s="3">
        <v>33.381927490234375</v>
      </c>
      <c r="CU405" s="3">
        <v>34.171066284179688</v>
      </c>
      <c r="CV405" s="3">
        <v>33.232234954833984</v>
      </c>
      <c r="CW405" s="3">
        <v>34.475654602050781</v>
      </c>
      <c r="CX405" s="3">
        <v>34.988975524902344</v>
      </c>
      <c r="CY405" s="3">
        <v>35.263881683349609</v>
      </c>
      <c r="CZ405" s="3">
        <v>37.696216583251953</v>
      </c>
      <c r="DA405" s="3">
        <v>41.213058471679688</v>
      </c>
      <c r="DB405" t="s">
        <v>3022</v>
      </c>
      <c r="DC405" t="s">
        <v>3022</v>
      </c>
    </row>
    <row r="406" spans="1:107" x14ac:dyDescent="0.25">
      <c r="A406" s="15" t="s">
        <v>612</v>
      </c>
      <c r="C406" s="16">
        <v>42166.320833333331</v>
      </c>
      <c r="D406" s="17">
        <v>42166.320833333331</v>
      </c>
      <c r="E406" s="3">
        <v>31.407356262207031</v>
      </c>
      <c r="F406" s="3">
        <v>54.415340423583984</v>
      </c>
      <c r="G406" s="3">
        <v>29.770587921142578</v>
      </c>
      <c r="H406" s="3">
        <v>59.505268096923828</v>
      </c>
      <c r="I406" s="3">
        <v>67.192665100097656</v>
      </c>
      <c r="J406" s="3">
        <v>67.487037658691406</v>
      </c>
      <c r="K406" s="3">
        <v>60.537311553955078</v>
      </c>
      <c r="L406" s="3">
        <v>50.346309661865234</v>
      </c>
      <c r="M406" s="3">
        <v>39.660198211669922</v>
      </c>
      <c r="N406" s="3">
        <v>36.397274017333984</v>
      </c>
      <c r="O406" s="3">
        <v>32.414543151855469</v>
      </c>
      <c r="P406" s="3">
        <v>31.050390243530273</v>
      </c>
      <c r="Q406" s="3">
        <v>32.848545074462891</v>
      </c>
      <c r="R406" s="3">
        <v>35.00689697265625</v>
      </c>
      <c r="S406" s="3">
        <v>38.200759887695313</v>
      </c>
      <c r="T406" s="3">
        <v>39.105396270751953</v>
      </c>
      <c r="U406" s="3">
        <v>43.492012023925781</v>
      </c>
      <c r="V406" s="3">
        <v>69.039077758789063</v>
      </c>
      <c r="W406" s="3">
        <v>59.546955108642578</v>
      </c>
      <c r="X406" s="3">
        <v>38.621849060058594</v>
      </c>
      <c r="Y406" s="3">
        <v>37.1201171875</v>
      </c>
      <c r="Z406" s="3">
        <v>36.197444915771484</v>
      </c>
      <c r="AA406" s="3">
        <v>30.320587158203125</v>
      </c>
      <c r="AB406" s="3">
        <v>31.725082397460937</v>
      </c>
      <c r="AC406" s="3">
        <v>32.238800048828125</v>
      </c>
      <c r="AD406" s="3">
        <v>35.068843841552734</v>
      </c>
      <c r="AE406" s="3">
        <v>38.391357421875</v>
      </c>
      <c r="AF406" s="3">
        <v>38.959815979003906</v>
      </c>
      <c r="AG406" s="3">
        <v>43.528480529785156</v>
      </c>
      <c r="AH406" s="3">
        <v>62.19708251953125</v>
      </c>
      <c r="AI406" s="3">
        <v>57.740310668945312</v>
      </c>
      <c r="AJ406" s="3">
        <v>58.620113372802734</v>
      </c>
      <c r="AK406" s="3">
        <v>58.226715087890625</v>
      </c>
      <c r="AL406" s="3">
        <v>51.748508453369141</v>
      </c>
      <c r="AM406" s="3">
        <v>49.152359008789063</v>
      </c>
      <c r="AN406" s="3">
        <v>50.569755554199219</v>
      </c>
      <c r="AO406" s="3">
        <v>44.9825439453125</v>
      </c>
      <c r="AP406" s="3">
        <v>44.411975860595703</v>
      </c>
      <c r="AQ406" s="3">
        <v>36.173770904541016</v>
      </c>
      <c r="AR406" s="3">
        <v>36.231849670410156</v>
      </c>
      <c r="AS406" s="3">
        <v>32.573783874511719</v>
      </c>
      <c r="AT406" s="3">
        <v>31.429628372192383</v>
      </c>
      <c r="AU406" s="3">
        <v>29.925348281860352</v>
      </c>
      <c r="AV406" s="3">
        <v>30.211727142333984</v>
      </c>
      <c r="AW406" s="3">
        <v>28.761442184448242</v>
      </c>
      <c r="AX406" s="3">
        <v>27.501802444458008</v>
      </c>
      <c r="AY406" s="3">
        <v>26.746519088745117</v>
      </c>
      <c r="AZ406" s="3">
        <v>25.591743469238281</v>
      </c>
      <c r="BA406" s="3">
        <v>25.990385055541992</v>
      </c>
      <c r="BB406" s="3">
        <v>26.810579299926758</v>
      </c>
      <c r="BC406" s="3">
        <v>27.454267501831055</v>
      </c>
      <c r="BD406" s="3">
        <v>28.167512893676758</v>
      </c>
      <c r="BE406" s="3">
        <v>28.239658355712891</v>
      </c>
      <c r="BF406" s="3">
        <v>29.077239990234375</v>
      </c>
      <c r="BG406" s="3">
        <v>30.129293441772461</v>
      </c>
      <c r="BH406" s="3">
        <v>31.505783081054687</v>
      </c>
      <c r="BI406" s="3">
        <v>32.906593322753906</v>
      </c>
      <c r="BJ406" s="3">
        <v>32.629447937011719</v>
      </c>
      <c r="BK406" s="3">
        <v>34.44110107421875</v>
      </c>
      <c r="BL406" s="3">
        <v>33.437408447265625</v>
      </c>
      <c r="BM406" s="3">
        <v>34.386703491210937</v>
      </c>
      <c r="BN406" s="3">
        <v>34.909381866455078</v>
      </c>
      <c r="BO406" s="3">
        <v>35.318893432617188</v>
      </c>
      <c r="BP406" s="3">
        <v>37.736522674560547</v>
      </c>
      <c r="BQ406" s="3">
        <v>41.285381317138672</v>
      </c>
      <c r="BR406" s="3">
        <v>55.364955902099609</v>
      </c>
      <c r="BS406" s="3">
        <v>44.918979644775391</v>
      </c>
      <c r="BT406" s="3">
        <v>55.348915100097656</v>
      </c>
      <c r="BU406" s="3">
        <v>56.119255065917969</v>
      </c>
      <c r="BV406" s="3">
        <v>48.781482696533203</v>
      </c>
      <c r="BW406" s="3">
        <v>52.149036407470703</v>
      </c>
      <c r="BX406" s="3">
        <v>50.49755859375</v>
      </c>
      <c r="BY406" s="3">
        <v>43.101367950439453</v>
      </c>
      <c r="BZ406" s="3">
        <v>44.650802612304687</v>
      </c>
      <c r="CA406" s="3">
        <v>37.854953765869141</v>
      </c>
      <c r="CB406" s="3">
        <v>39.401893615722656</v>
      </c>
      <c r="CC406" s="3">
        <v>31.424781799316406</v>
      </c>
      <c r="CD406" s="3">
        <v>29.382907867431641</v>
      </c>
      <c r="CE406" s="3">
        <v>27.807136535644531</v>
      </c>
      <c r="CF406" s="3">
        <v>29.761512756347656</v>
      </c>
      <c r="CG406" s="3">
        <v>29.756748199462891</v>
      </c>
      <c r="CH406" s="3">
        <v>28.216587066650391</v>
      </c>
      <c r="CI406" s="3">
        <v>25.421726226806641</v>
      </c>
      <c r="CJ406" s="3">
        <v>23.389835357666016</v>
      </c>
      <c r="CK406" s="3">
        <v>27.077854156494141</v>
      </c>
      <c r="CL406" s="3">
        <v>27.133937835693359</v>
      </c>
      <c r="CM406" s="3">
        <v>28.09416389465332</v>
      </c>
      <c r="CN406" s="3">
        <v>28.092914581298828</v>
      </c>
      <c r="CO406" s="3">
        <v>27.789619445800781</v>
      </c>
      <c r="CP406" s="3">
        <v>28.883640289306641</v>
      </c>
      <c r="CQ406" s="3">
        <v>29.988613128662109</v>
      </c>
      <c r="CR406" s="3">
        <v>32.070549011230469</v>
      </c>
      <c r="CS406" s="3">
        <v>33.526054382324219</v>
      </c>
      <c r="CT406" s="3">
        <v>31.666254043579102</v>
      </c>
      <c r="CU406" s="3">
        <v>34.556438446044922</v>
      </c>
      <c r="CV406" s="3">
        <v>33.253017425537109</v>
      </c>
      <c r="CW406" s="3">
        <v>34.247100830078125</v>
      </c>
      <c r="CX406" s="3">
        <v>34.967792510986328</v>
      </c>
      <c r="CY406" s="3">
        <v>35.605155944824219</v>
      </c>
      <c r="CZ406" s="3">
        <v>37.489986419677734</v>
      </c>
      <c r="DA406" s="3">
        <v>41.337730407714844</v>
      </c>
      <c r="DB406" t="s">
        <v>3022</v>
      </c>
      <c r="DC406" t="s">
        <v>3022</v>
      </c>
    </row>
    <row r="407" spans="1:107" x14ac:dyDescent="0.25">
      <c r="A407" s="15" t="s">
        <v>613</v>
      </c>
      <c r="C407" s="16">
        <v>42166.320833333331</v>
      </c>
      <c r="D407" s="17">
        <v>42166.320833333331</v>
      </c>
      <c r="E407" s="3">
        <v>26.663274765014648</v>
      </c>
      <c r="F407" s="3">
        <v>54.415340423583984</v>
      </c>
      <c r="G407" s="3">
        <v>30.066755294799805</v>
      </c>
      <c r="H407" s="3">
        <v>60.002777099609375</v>
      </c>
      <c r="I407" s="3">
        <v>68.676864624023437</v>
      </c>
      <c r="J407" s="3">
        <v>67.54852294921875</v>
      </c>
      <c r="K407" s="3">
        <v>60.668388366699219</v>
      </c>
      <c r="L407" s="3">
        <v>47.703815460205078</v>
      </c>
      <c r="M407" s="3">
        <v>38.433383941650391</v>
      </c>
      <c r="N407" s="3">
        <v>36.20751953125</v>
      </c>
      <c r="O407" s="3">
        <v>32.537029266357422</v>
      </c>
      <c r="P407" s="3">
        <v>30.672527313232422</v>
      </c>
      <c r="Q407" s="3">
        <v>32.831832885742187</v>
      </c>
      <c r="R407" s="3">
        <v>35.226718902587891</v>
      </c>
      <c r="S407" s="3">
        <v>38.154277801513672</v>
      </c>
      <c r="T407" s="3">
        <v>38.928031921386719</v>
      </c>
      <c r="U407" s="3">
        <v>43.457103729248047</v>
      </c>
      <c r="V407" s="3">
        <v>66.64599609375</v>
      </c>
      <c r="W407" s="3">
        <v>62.134342193603516</v>
      </c>
      <c r="X407" s="3">
        <v>44.185306549072266</v>
      </c>
      <c r="Y407" s="3">
        <v>36.150016784667969</v>
      </c>
      <c r="Z407" s="3">
        <v>37.962108612060547</v>
      </c>
      <c r="AA407" s="3">
        <v>33.183990478515625</v>
      </c>
      <c r="AB407" s="3">
        <v>29.8111572265625</v>
      </c>
      <c r="AC407" s="3">
        <v>33.082168579101563</v>
      </c>
      <c r="AD407" s="3">
        <v>35.417324066162109</v>
      </c>
      <c r="AE407" s="3">
        <v>38.006763458251953</v>
      </c>
      <c r="AF407" s="3">
        <v>38.611927032470703</v>
      </c>
      <c r="AG407" s="3">
        <v>43.412456512451172</v>
      </c>
      <c r="AH407" s="3">
        <v>61.480655670166016</v>
      </c>
      <c r="AI407" s="3">
        <v>54.519527435302734</v>
      </c>
      <c r="AJ407" s="3">
        <v>56.567375183105469</v>
      </c>
      <c r="AK407" s="3">
        <v>55.853542327880859</v>
      </c>
      <c r="AL407" s="3">
        <v>49.398902893066406</v>
      </c>
      <c r="AM407" s="3">
        <v>49.03265380859375</v>
      </c>
      <c r="AN407" s="3">
        <v>49.001052856445313</v>
      </c>
      <c r="AO407" s="3">
        <v>45.546154022216797</v>
      </c>
      <c r="AP407" s="3">
        <v>43.851314544677734</v>
      </c>
      <c r="AQ407" s="3">
        <v>36.384323120117188</v>
      </c>
      <c r="AR407" s="3">
        <v>37.428157806396484</v>
      </c>
      <c r="AS407" s="3">
        <v>33.417530059814453</v>
      </c>
      <c r="AT407" s="3">
        <v>34.373031616210938</v>
      </c>
      <c r="AU407" s="3">
        <v>30.927330017089844</v>
      </c>
      <c r="AV407" s="3">
        <v>29.370582580566406</v>
      </c>
      <c r="AW407" s="3">
        <v>28.556711196899414</v>
      </c>
      <c r="AX407" s="3">
        <v>28.080699920654297</v>
      </c>
      <c r="AY407" s="3">
        <v>26.671131134033203</v>
      </c>
      <c r="AZ407" s="3">
        <v>26.074741363525391</v>
      </c>
      <c r="BA407" s="3">
        <v>26.217401504516602</v>
      </c>
      <c r="BB407" s="3">
        <v>25.897403717041016</v>
      </c>
      <c r="BC407" s="3">
        <v>27.905454635620117</v>
      </c>
      <c r="BD407" s="3">
        <v>28.734151840209961</v>
      </c>
      <c r="BE407" s="3">
        <v>28.386531829833984</v>
      </c>
      <c r="BF407" s="3">
        <v>28.854791641235352</v>
      </c>
      <c r="BG407" s="3">
        <v>30.380336761474609</v>
      </c>
      <c r="BH407" s="3">
        <v>31.879724502563477</v>
      </c>
      <c r="BI407" s="3">
        <v>33.529415130615234</v>
      </c>
      <c r="BJ407" s="3">
        <v>32.690532684326172</v>
      </c>
      <c r="BK407" s="3">
        <v>34.214336395263672</v>
      </c>
      <c r="BL407" s="3">
        <v>33.239803314208984</v>
      </c>
      <c r="BM407" s="3">
        <v>34.245647430419922</v>
      </c>
      <c r="BN407" s="3">
        <v>35.008895874023438</v>
      </c>
      <c r="BO407" s="3">
        <v>35.115436553955078</v>
      </c>
      <c r="BP407" s="3">
        <v>37.673553466796875</v>
      </c>
      <c r="BQ407" s="3">
        <v>41.318279266357422</v>
      </c>
      <c r="BR407" s="3">
        <v>62.735813140869141</v>
      </c>
      <c r="BS407" s="3">
        <v>44.081966400146484</v>
      </c>
      <c r="BT407" s="3">
        <v>52.406700134277344</v>
      </c>
      <c r="BU407" s="3">
        <v>49.415245056152344</v>
      </c>
      <c r="BV407" s="3">
        <v>43.949306488037109</v>
      </c>
      <c r="BW407" s="3">
        <v>43.971073150634766</v>
      </c>
      <c r="BX407" s="3">
        <v>41.400859832763672</v>
      </c>
      <c r="BY407" s="3">
        <v>45.529228210449219</v>
      </c>
      <c r="BZ407" s="3">
        <v>41.117801666259766</v>
      </c>
      <c r="CA407" s="3">
        <v>37.480945587158203</v>
      </c>
      <c r="CB407" s="3">
        <v>34.715053558349609</v>
      </c>
      <c r="CC407" s="3">
        <v>34.000774383544922</v>
      </c>
      <c r="CD407" s="3">
        <v>36.335494995117188</v>
      </c>
      <c r="CE407" s="3">
        <v>31.992586135864258</v>
      </c>
      <c r="CF407" s="3">
        <v>27.721109390258789</v>
      </c>
      <c r="CG407" s="3">
        <v>28.419134140014648</v>
      </c>
      <c r="CH407" s="3">
        <v>28.216835021972656</v>
      </c>
      <c r="CI407" s="3">
        <v>28.209995269775391</v>
      </c>
      <c r="CJ407" s="3">
        <v>27.307783126831055</v>
      </c>
      <c r="CK407" s="3">
        <v>25.801443099975586</v>
      </c>
      <c r="CL407" s="3">
        <v>24.726827621459961</v>
      </c>
      <c r="CM407" s="3">
        <v>28.382783889770508</v>
      </c>
      <c r="CN407" s="3">
        <v>29.148822784423828</v>
      </c>
      <c r="CO407" s="3">
        <v>28.684465408325195</v>
      </c>
      <c r="CP407" s="3">
        <v>28.974340438842773</v>
      </c>
      <c r="CQ407" s="3">
        <v>30.735939025878906</v>
      </c>
      <c r="CR407" s="3">
        <v>32.015407562255859</v>
      </c>
      <c r="CS407" s="3">
        <v>33.629413604736328</v>
      </c>
      <c r="CT407" s="3">
        <v>32.938064575195312</v>
      </c>
      <c r="CU407" s="3">
        <v>33.833583831787109</v>
      </c>
      <c r="CV407" s="3">
        <v>32.973838806152344</v>
      </c>
      <c r="CW407" s="3">
        <v>33.968532562255859</v>
      </c>
      <c r="CX407" s="3">
        <v>35.164409637451172</v>
      </c>
      <c r="CY407" s="3">
        <v>34.659866333007812</v>
      </c>
      <c r="CZ407" s="3">
        <v>37.586700439453125</v>
      </c>
      <c r="DA407" s="3">
        <v>41.362133026123047</v>
      </c>
      <c r="DB407" t="s">
        <v>3022</v>
      </c>
      <c r="DC407" t="s">
        <v>3022</v>
      </c>
    </row>
    <row r="408" spans="1:107" x14ac:dyDescent="0.25">
      <c r="A408" s="15" t="s">
        <v>614</v>
      </c>
      <c r="C408" s="16">
        <v>42166.320833333331</v>
      </c>
      <c r="D408" s="17">
        <v>42166.320833333331</v>
      </c>
      <c r="E408" s="3">
        <v>26.222681045532227</v>
      </c>
      <c r="F408" s="3">
        <v>54.415340423583984</v>
      </c>
      <c r="G408" s="3">
        <v>28.413734436035156</v>
      </c>
      <c r="H408" s="3">
        <v>64.807723999023437</v>
      </c>
      <c r="I408" s="3">
        <v>71.855300903320312</v>
      </c>
      <c r="J408" s="3">
        <v>67.764640808105469</v>
      </c>
      <c r="K408" s="3">
        <v>61.457878112792969</v>
      </c>
      <c r="L408" s="3">
        <v>46.624141693115234</v>
      </c>
      <c r="M408" s="3">
        <v>38.448154449462891</v>
      </c>
      <c r="N408" s="3">
        <v>36.941234588623047</v>
      </c>
      <c r="O408" s="3">
        <v>31.513147354125977</v>
      </c>
      <c r="P408" s="3">
        <v>31.098594665527344</v>
      </c>
      <c r="Q408" s="3">
        <v>32.756618499755859</v>
      </c>
      <c r="R408" s="3">
        <v>35.059638977050781</v>
      </c>
      <c r="S408" s="3">
        <v>38.050304412841797</v>
      </c>
      <c r="T408" s="3">
        <v>39.028964996337891</v>
      </c>
      <c r="U408" s="3">
        <v>43.381515502929687</v>
      </c>
      <c r="V408" s="3">
        <v>69.182716369628906</v>
      </c>
      <c r="W408" s="3">
        <v>60.954196929931641</v>
      </c>
      <c r="X408" s="3">
        <v>45.374317169189453</v>
      </c>
      <c r="Y408" s="3">
        <v>40.035121917724609</v>
      </c>
      <c r="Z408" s="3">
        <v>35.166893005371094</v>
      </c>
      <c r="AA408" s="3">
        <v>28.256179809570312</v>
      </c>
      <c r="AB408" s="3">
        <v>32.068649291992188</v>
      </c>
      <c r="AC408" s="3">
        <v>32.578929901123047</v>
      </c>
      <c r="AD408" s="3">
        <v>34.639232635498047</v>
      </c>
      <c r="AE408" s="3">
        <v>37.830219268798828</v>
      </c>
      <c r="AF408" s="3">
        <v>39.371421813964844</v>
      </c>
      <c r="AG408" s="3">
        <v>43.246204376220703</v>
      </c>
      <c r="AH408" s="3">
        <v>64.3492431640625</v>
      </c>
      <c r="AI408" s="3">
        <v>53.271884918212891</v>
      </c>
      <c r="AJ408" s="3">
        <v>54.194404602050781</v>
      </c>
      <c r="AK408" s="3">
        <v>52.902275085449219</v>
      </c>
      <c r="AL408" s="3">
        <v>46.528663635253906</v>
      </c>
      <c r="AM408" s="3">
        <v>46.030166625976563</v>
      </c>
      <c r="AN408" s="3">
        <v>48.229534149169922</v>
      </c>
      <c r="AO408" s="3">
        <v>43.555286407470703</v>
      </c>
      <c r="AP408" s="3">
        <v>41.455421447753906</v>
      </c>
      <c r="AQ408" s="3">
        <v>37.268104553222656</v>
      </c>
      <c r="AR408" s="3">
        <v>36.279155731201172</v>
      </c>
      <c r="AS408" s="3">
        <v>31.936012268066406</v>
      </c>
      <c r="AT408" s="3">
        <v>33.701206207275391</v>
      </c>
      <c r="AU408" s="3">
        <v>29.774009704589844</v>
      </c>
      <c r="AV408" s="3">
        <v>30.69273567199707</v>
      </c>
      <c r="AW408" s="3">
        <v>28.379447937011719</v>
      </c>
      <c r="AX408" s="3">
        <v>27.014827728271484</v>
      </c>
      <c r="AY408" s="3">
        <v>27.044622421264648</v>
      </c>
      <c r="AZ408" s="3">
        <v>25.910871505737305</v>
      </c>
      <c r="BA408" s="3">
        <v>26.793607711791992</v>
      </c>
      <c r="BB408" s="3">
        <v>26.152233123779297</v>
      </c>
      <c r="BC408" s="3">
        <v>27.820877075195312</v>
      </c>
      <c r="BD408" s="3">
        <v>27.785469055175781</v>
      </c>
      <c r="BE408" s="3">
        <v>28.178037643432617</v>
      </c>
      <c r="BF408" s="3">
        <v>28.641355514526367</v>
      </c>
      <c r="BG408" s="3">
        <v>30.159608840942383</v>
      </c>
      <c r="BH408" s="3">
        <v>31.315467834472656</v>
      </c>
      <c r="BI408" s="3">
        <v>33.131084442138672</v>
      </c>
      <c r="BJ408" s="3">
        <v>32.416675567626953</v>
      </c>
      <c r="BK408" s="3">
        <v>34.283477783203125</v>
      </c>
      <c r="BL408" s="3">
        <v>33.720302581787109</v>
      </c>
      <c r="BM408" s="3">
        <v>34.191333770751953</v>
      </c>
      <c r="BN408" s="3">
        <v>35.096569061279297</v>
      </c>
      <c r="BO408" s="3">
        <v>35.175746917724609</v>
      </c>
      <c r="BP408" s="3">
        <v>37.571220397949219</v>
      </c>
      <c r="BQ408" s="3">
        <v>41.235084533691406</v>
      </c>
      <c r="BR408" s="3">
        <v>66.571876525878906</v>
      </c>
      <c r="BS408" s="3">
        <v>55.517421722412109</v>
      </c>
      <c r="BT408" s="3">
        <v>49.075828552246094</v>
      </c>
      <c r="BU408" s="3">
        <v>47.746776580810547</v>
      </c>
      <c r="BV408" s="3">
        <v>35.700420379638672</v>
      </c>
      <c r="BW408" s="3">
        <v>39.099979400634766</v>
      </c>
      <c r="BX408" s="3">
        <v>49.645736694335938</v>
      </c>
      <c r="BY408" s="3">
        <v>38.688976287841797</v>
      </c>
      <c r="BZ408" s="3">
        <v>36.400543212890625</v>
      </c>
      <c r="CA408" s="3">
        <v>36.425041198730469</v>
      </c>
      <c r="CB408" s="3">
        <v>35.70062255859375</v>
      </c>
      <c r="CC408" s="3">
        <v>28.570140838623047</v>
      </c>
      <c r="CD408" s="3">
        <v>31.442771911621094</v>
      </c>
      <c r="CE408" s="3">
        <v>28.897800445556641</v>
      </c>
      <c r="CF408" s="3">
        <v>32.901332855224609</v>
      </c>
      <c r="CG408" s="3">
        <v>26.597082138061523</v>
      </c>
      <c r="CH408" s="3">
        <v>24.124269485473633</v>
      </c>
      <c r="CI408" s="3">
        <v>24.660125732421875</v>
      </c>
      <c r="CJ408" s="3">
        <v>25.573232650756836</v>
      </c>
      <c r="CK408" s="3">
        <v>27.577102661132813</v>
      </c>
      <c r="CL408" s="3">
        <v>28.172369003295898</v>
      </c>
      <c r="CM408" s="3">
        <v>27.950578689575195</v>
      </c>
      <c r="CN408" s="3">
        <v>25.842334747314453</v>
      </c>
      <c r="CO408" s="3">
        <v>28.048402786254883</v>
      </c>
      <c r="CP408" s="3">
        <v>28.363805770874023</v>
      </c>
      <c r="CQ408" s="3">
        <v>29.281234741210938</v>
      </c>
      <c r="CR408" s="3">
        <v>30.118432998657227</v>
      </c>
      <c r="CS408" s="3">
        <v>32.272872924804687</v>
      </c>
      <c r="CT408" s="3">
        <v>32.29156494140625</v>
      </c>
      <c r="CU408" s="3">
        <v>34.278553009033203</v>
      </c>
      <c r="CV408" s="3">
        <v>34.448253631591797</v>
      </c>
      <c r="CW408" s="3">
        <v>34.191265106201172</v>
      </c>
      <c r="CX408" s="3">
        <v>35.075942993164063</v>
      </c>
      <c r="CY408" s="3">
        <v>35.423248291015625</v>
      </c>
      <c r="CZ408" s="3">
        <v>37.488056182861328</v>
      </c>
      <c r="DA408" s="3">
        <v>41.0364990234375</v>
      </c>
      <c r="DB408" t="s">
        <v>3022</v>
      </c>
      <c r="DC408" t="s">
        <v>3022</v>
      </c>
    </row>
    <row r="409" spans="1:107" x14ac:dyDescent="0.25">
      <c r="A409" s="15" t="s">
        <v>615</v>
      </c>
      <c r="C409" s="16">
        <v>42166.320833333331</v>
      </c>
      <c r="D409" s="17">
        <v>42166.320833333331</v>
      </c>
      <c r="E409" s="3">
        <v>33.426353454589844</v>
      </c>
      <c r="F409" s="3">
        <v>54.415340423583984</v>
      </c>
      <c r="G409" s="3">
        <v>30.149789810180664</v>
      </c>
      <c r="H409" s="3">
        <v>71.411727905273437</v>
      </c>
      <c r="I409" s="3">
        <v>75.431755065917969</v>
      </c>
      <c r="J409" s="3">
        <v>68.5069580078125</v>
      </c>
      <c r="K409" s="3">
        <v>59.370410919189453</v>
      </c>
      <c r="L409" s="3">
        <v>45.838794708251953</v>
      </c>
      <c r="M409" s="3">
        <v>40.914955139160156</v>
      </c>
      <c r="N409" s="3">
        <v>36.168231964111328</v>
      </c>
      <c r="O409" s="3">
        <v>31.203865051269531</v>
      </c>
      <c r="P409" s="3">
        <v>31.808506011962891</v>
      </c>
      <c r="Q409" s="3">
        <v>32.516231536865234</v>
      </c>
      <c r="R409" s="3">
        <v>34.969406127929688</v>
      </c>
      <c r="S409" s="3">
        <v>38.015636444091797</v>
      </c>
      <c r="T409" s="3">
        <v>39.3291015625</v>
      </c>
      <c r="U409" s="3">
        <v>43.459819793701172</v>
      </c>
      <c r="V409" s="3">
        <v>67.7880859375</v>
      </c>
      <c r="W409" s="3">
        <v>52.991855621337891</v>
      </c>
      <c r="X409" s="3">
        <v>44.846221923828125</v>
      </c>
      <c r="Y409" s="3">
        <v>42.462013244628906</v>
      </c>
      <c r="Z409" s="3">
        <v>35.573040008544922</v>
      </c>
      <c r="AA409" s="3">
        <v>32.042461395263672</v>
      </c>
      <c r="AB409" s="3">
        <v>32.128471374511719</v>
      </c>
      <c r="AC409" s="3">
        <v>32.401824951171875</v>
      </c>
      <c r="AD409" s="3">
        <v>35.442920684814453</v>
      </c>
      <c r="AE409" s="3">
        <v>37.894851684570313</v>
      </c>
      <c r="AF409" s="3">
        <v>40.012142181396484</v>
      </c>
      <c r="AG409" s="3">
        <v>43.579662322998047</v>
      </c>
      <c r="AH409" s="3">
        <v>66.109405517578125</v>
      </c>
      <c r="AI409" s="3">
        <v>57.568790435791016</v>
      </c>
      <c r="AJ409" s="3">
        <v>51.912990570068359</v>
      </c>
      <c r="AK409" s="3">
        <v>52.445064544677734</v>
      </c>
      <c r="AL409" s="3">
        <v>43.899078369140625</v>
      </c>
      <c r="AM409" s="3">
        <v>47.459648132324219</v>
      </c>
      <c r="AN409" s="3">
        <v>50.244831085205078</v>
      </c>
      <c r="AO409" s="3">
        <v>41.365573883056641</v>
      </c>
      <c r="AP409" s="3">
        <v>39.740676879882813</v>
      </c>
      <c r="AQ409" s="3">
        <v>34.766162872314453</v>
      </c>
      <c r="AR409" s="3">
        <v>36.297382354736328</v>
      </c>
      <c r="AS409" s="3">
        <v>32.402961730957031</v>
      </c>
      <c r="AT409" s="3">
        <v>33.911945343017578</v>
      </c>
      <c r="AU409" s="3">
        <v>30.951478958129883</v>
      </c>
      <c r="AV409" s="3">
        <v>31.006969451904297</v>
      </c>
      <c r="AW409" s="3">
        <v>26.849760055541992</v>
      </c>
      <c r="AX409" s="3">
        <v>25.961126327514648</v>
      </c>
      <c r="AY409" s="3">
        <v>25.405462265014648</v>
      </c>
      <c r="AZ409" s="3">
        <v>27.162227630615234</v>
      </c>
      <c r="BA409" s="3">
        <v>26.655527114868164</v>
      </c>
      <c r="BB409" s="3">
        <v>26.990261077880859</v>
      </c>
      <c r="BC409" s="3">
        <v>27.277647018432617</v>
      </c>
      <c r="BD409" s="3">
        <v>27.61419677734375</v>
      </c>
      <c r="BE409" s="3">
        <v>28.067296981811523</v>
      </c>
      <c r="BF409" s="3">
        <v>28.773048400878906</v>
      </c>
      <c r="BG409" s="3">
        <v>30.594791412353516</v>
      </c>
      <c r="BH409" s="3">
        <v>30.67481803894043</v>
      </c>
      <c r="BI409" s="3">
        <v>32.805191040039063</v>
      </c>
      <c r="BJ409" s="3">
        <v>32.485614776611328</v>
      </c>
      <c r="BK409" s="3">
        <v>34.304222106933594</v>
      </c>
      <c r="BL409" s="3">
        <v>33.793552398681641</v>
      </c>
      <c r="BM409" s="3">
        <v>34.95166015625</v>
      </c>
      <c r="BN409" s="3">
        <v>34.951484680175781</v>
      </c>
      <c r="BO409" s="3">
        <v>35.141510009765625</v>
      </c>
      <c r="BP409" s="3">
        <v>37.730701446533203</v>
      </c>
      <c r="BQ409" s="3">
        <v>41.298789978027344</v>
      </c>
      <c r="BR409" s="3">
        <v>67.788475036621094</v>
      </c>
      <c r="BS409" s="3">
        <v>59.951297760009766</v>
      </c>
      <c r="BT409" s="3">
        <v>50.857013702392578</v>
      </c>
      <c r="BU409" s="3">
        <v>53.606781005859375</v>
      </c>
      <c r="BV409" s="3">
        <v>39.788349151611328</v>
      </c>
      <c r="BW409" s="3">
        <v>51.435138702392578</v>
      </c>
      <c r="BX409" s="3">
        <v>51.814579010009766</v>
      </c>
      <c r="BY409" s="3">
        <v>37.699367523193359</v>
      </c>
      <c r="BZ409" s="3">
        <v>39.213359832763672</v>
      </c>
      <c r="CA409" s="3">
        <v>24.276309967041016</v>
      </c>
      <c r="CB409" s="3">
        <v>36.714088439941406</v>
      </c>
      <c r="CC409" s="3">
        <v>35.016372680664063</v>
      </c>
      <c r="CD409" s="3">
        <v>34.498039245605469</v>
      </c>
      <c r="CE409" s="3">
        <v>31.452861785888672</v>
      </c>
      <c r="CF409" s="3">
        <v>29.031669616699219</v>
      </c>
      <c r="CG409" s="3">
        <v>24.994218826293945</v>
      </c>
      <c r="CH409" s="3">
        <v>27.783798217773438</v>
      </c>
      <c r="CI409" s="3">
        <v>23.284540176391602</v>
      </c>
      <c r="CJ409" s="3">
        <v>29.016891479492188</v>
      </c>
      <c r="CK409" s="3">
        <v>25.723480224609375</v>
      </c>
      <c r="CL409" s="3">
        <v>25.910648345947266</v>
      </c>
      <c r="CM409" s="3">
        <v>24.537387847900391</v>
      </c>
      <c r="CN409" s="3">
        <v>27.41400146484375</v>
      </c>
      <c r="CO409" s="3">
        <v>27.807323455810547</v>
      </c>
      <c r="CP409" s="3">
        <v>28.448513031005859</v>
      </c>
      <c r="CQ409" s="3">
        <v>31.459136962890625</v>
      </c>
      <c r="CR409" s="3">
        <v>30.794082641601563</v>
      </c>
      <c r="CS409" s="3">
        <v>32.586715698242188</v>
      </c>
      <c r="CT409" s="3">
        <v>32.369380950927734</v>
      </c>
      <c r="CU409" s="3">
        <v>34.27081298828125</v>
      </c>
      <c r="CV409" s="3">
        <v>33.527595520019531</v>
      </c>
      <c r="CW409" s="3">
        <v>36.778541564941406</v>
      </c>
      <c r="CX409" s="3">
        <v>34.877120971679688</v>
      </c>
      <c r="CY409" s="3">
        <v>34.787715911865234</v>
      </c>
      <c r="CZ409" s="3">
        <v>37.945796966552734</v>
      </c>
      <c r="DA409" s="3">
        <v>41.5118408203125</v>
      </c>
      <c r="DB409" t="s">
        <v>3022</v>
      </c>
      <c r="DC409" t="s">
        <v>3022</v>
      </c>
    </row>
    <row r="410" spans="1:107" x14ac:dyDescent="0.25">
      <c r="A410" s="15" t="s">
        <v>616</v>
      </c>
      <c r="C410" s="16">
        <v>42166.320833333331</v>
      </c>
      <c r="D410" s="17">
        <v>42166.320833333331</v>
      </c>
      <c r="E410" s="3">
        <v>26.823429107666016</v>
      </c>
      <c r="F410" s="3">
        <v>54.415340423583984</v>
      </c>
      <c r="G410" s="3">
        <v>30.735511779785156</v>
      </c>
      <c r="H410" s="3">
        <v>70.609771728515625</v>
      </c>
      <c r="I410" s="3">
        <v>74.838020324707031</v>
      </c>
      <c r="J410" s="3">
        <v>66.950592041015625</v>
      </c>
      <c r="K410" s="3">
        <v>56.954910278320313</v>
      </c>
      <c r="L410" s="3">
        <v>44.172374725341797</v>
      </c>
      <c r="M410" s="3">
        <v>40.508358001708984</v>
      </c>
      <c r="N410" s="3">
        <v>37.420780181884766</v>
      </c>
      <c r="O410" s="3">
        <v>31.594856262207031</v>
      </c>
      <c r="P410" s="3">
        <v>31.930593490600586</v>
      </c>
      <c r="Q410" s="3">
        <v>32.978340148925781</v>
      </c>
      <c r="R410" s="3">
        <v>35.421615600585937</v>
      </c>
      <c r="S410" s="3">
        <v>37.911239624023438</v>
      </c>
      <c r="T410" s="3">
        <v>39.367210388183594</v>
      </c>
      <c r="U410" s="3">
        <v>43.412269592285156</v>
      </c>
      <c r="V410" s="3">
        <v>64.746429443359375</v>
      </c>
      <c r="W410" s="3">
        <v>52.340442657470703</v>
      </c>
      <c r="X410" s="3">
        <v>41.399002075195313</v>
      </c>
      <c r="Y410" s="3">
        <v>39.027805328369141</v>
      </c>
      <c r="Z410" s="3">
        <v>38.299175262451172</v>
      </c>
      <c r="AA410" s="3">
        <v>31.631587982177734</v>
      </c>
      <c r="AB410" s="3">
        <v>32.082370758056641</v>
      </c>
      <c r="AC410" s="3">
        <v>33.739353179931641</v>
      </c>
      <c r="AD410" s="3">
        <v>35.468910217285156</v>
      </c>
      <c r="AE410" s="3">
        <v>37.881458282470703</v>
      </c>
      <c r="AF410" s="3">
        <v>38.556110382080078</v>
      </c>
      <c r="AG410" s="3">
        <v>43.396244049072266</v>
      </c>
      <c r="AH410" s="3">
        <v>67.96185302734375</v>
      </c>
      <c r="AI410" s="3">
        <v>61.894184112548828</v>
      </c>
      <c r="AJ410" s="3">
        <v>54.435539245605469</v>
      </c>
      <c r="AK410" s="3">
        <v>54.979286193847656</v>
      </c>
      <c r="AL410" s="3">
        <v>41.641738891601563</v>
      </c>
      <c r="AM410" s="3">
        <v>52.275405883789063</v>
      </c>
      <c r="AN410" s="3">
        <v>50.521327972412109</v>
      </c>
      <c r="AO410" s="3">
        <v>40.485450744628906</v>
      </c>
      <c r="AP410" s="3">
        <v>39.487754821777344</v>
      </c>
      <c r="AQ410" s="3">
        <v>33.519256591796875</v>
      </c>
      <c r="AR410" s="3">
        <v>35.540004730224609</v>
      </c>
      <c r="AS410" s="3">
        <v>37.339591979980469</v>
      </c>
      <c r="AT410" s="3">
        <v>32.571872711181641</v>
      </c>
      <c r="AU410" s="3">
        <v>29.746450424194336</v>
      </c>
      <c r="AV410" s="3">
        <v>28.467311859130859</v>
      </c>
      <c r="AW410" s="3">
        <v>25.587734222412109</v>
      </c>
      <c r="AX410" s="3">
        <v>28.148992538452148</v>
      </c>
      <c r="AY410" s="3">
        <v>24.000894546508789</v>
      </c>
      <c r="AZ410" s="3">
        <v>27.657793045043945</v>
      </c>
      <c r="BA410" s="3">
        <v>26.641338348388672</v>
      </c>
      <c r="BB410" s="3">
        <v>26.728170394897461</v>
      </c>
      <c r="BC410" s="3">
        <v>27.73768424987793</v>
      </c>
      <c r="BD410" s="3">
        <v>28.074762344360352</v>
      </c>
      <c r="BE410" s="3">
        <v>28.642059326171875</v>
      </c>
      <c r="BF410" s="3">
        <v>29.096372604370117</v>
      </c>
      <c r="BG410" s="3">
        <v>30.985586166381836</v>
      </c>
      <c r="BH410" s="3">
        <v>31.320253372192383</v>
      </c>
      <c r="BI410" s="3">
        <v>32.395523071289063</v>
      </c>
      <c r="BJ410" s="3">
        <v>32.856540679931641</v>
      </c>
      <c r="BK410" s="3">
        <v>34.120338439941406</v>
      </c>
      <c r="BL410" s="3">
        <v>33.681144714355469</v>
      </c>
      <c r="BM410" s="3">
        <v>35.203956604003906</v>
      </c>
      <c r="BN410" s="3">
        <v>34.797508239746094</v>
      </c>
      <c r="BO410" s="3">
        <v>34.877037048339844</v>
      </c>
      <c r="BP410" s="3">
        <v>37.751087188720703</v>
      </c>
      <c r="BQ410" s="3">
        <v>41.297092437744141</v>
      </c>
      <c r="BR410" s="3">
        <v>69.484466552734375</v>
      </c>
      <c r="BS410" s="3">
        <v>65.308456420898438</v>
      </c>
      <c r="BT410" s="3">
        <v>56.555194854736328</v>
      </c>
      <c r="BU410" s="3">
        <v>56.916812896728516</v>
      </c>
      <c r="BV410" s="3">
        <v>35.803646087646484</v>
      </c>
      <c r="BW410" s="3">
        <v>54.794906616210937</v>
      </c>
      <c r="BX410" s="3">
        <v>49.123188018798828</v>
      </c>
      <c r="BY410" s="3">
        <v>40.269611358642578</v>
      </c>
      <c r="BZ410" s="3">
        <v>37.342861175537109</v>
      </c>
      <c r="CA410" s="3">
        <v>34.191890716552734</v>
      </c>
      <c r="CB410" s="3">
        <v>34.524711608886719</v>
      </c>
      <c r="CC410" s="3">
        <v>39.948753356933594</v>
      </c>
      <c r="CD410" s="3">
        <v>29.326745986938477</v>
      </c>
      <c r="CE410" s="3">
        <v>27.558084487915039</v>
      </c>
      <c r="CF410" s="3">
        <v>22.448602676391602</v>
      </c>
      <c r="CG410" s="3">
        <v>24.065643310546875</v>
      </c>
      <c r="CH410" s="3">
        <v>28.500022888183594</v>
      </c>
      <c r="CI410" s="3">
        <v>23.359054565429688</v>
      </c>
      <c r="CJ410" s="3">
        <v>27.213193893432617</v>
      </c>
      <c r="CK410" s="3">
        <v>26.903768539428711</v>
      </c>
      <c r="CL410" s="3">
        <v>26.640785217285156</v>
      </c>
      <c r="CM410" s="3">
        <v>29.371320724487305</v>
      </c>
      <c r="CN410" s="3">
        <v>28.786813735961914</v>
      </c>
      <c r="CO410" s="3">
        <v>30.285812377929688</v>
      </c>
      <c r="CP410" s="3">
        <v>29.293819427490234</v>
      </c>
      <c r="CQ410" s="3">
        <v>31.514455795288086</v>
      </c>
      <c r="CR410" s="3">
        <v>31.755733489990234</v>
      </c>
      <c r="CS410" s="3">
        <v>32.014652252197266</v>
      </c>
      <c r="CT410" s="3">
        <v>33.638679504394531</v>
      </c>
      <c r="CU410" s="3">
        <v>33.8194580078125</v>
      </c>
      <c r="CV410" s="3">
        <v>33.263759613037109</v>
      </c>
      <c r="CW410" s="3">
        <v>33.152191162109375</v>
      </c>
      <c r="CX410" s="3">
        <v>34.460948944091797</v>
      </c>
      <c r="CY410" s="3">
        <v>34.774925231933594</v>
      </c>
      <c r="CZ410" s="3">
        <v>38.104576110839844</v>
      </c>
      <c r="DA410" s="3">
        <v>41.208908081054687</v>
      </c>
      <c r="DB410" t="s">
        <v>3022</v>
      </c>
      <c r="DC410" t="s">
        <v>3022</v>
      </c>
    </row>
    <row r="411" spans="1:107" x14ac:dyDescent="0.25">
      <c r="A411" s="15" t="s">
        <v>617</v>
      </c>
      <c r="C411" s="16">
        <v>42166.320833333331</v>
      </c>
      <c r="D411" s="17">
        <v>42166.320833333331</v>
      </c>
      <c r="E411" s="3">
        <v>26.832880020141602</v>
      </c>
      <c r="F411" s="3">
        <v>54.415340423583984</v>
      </c>
      <c r="G411" s="3">
        <v>29.028572082519531</v>
      </c>
      <c r="H411" s="3">
        <v>71.094070434570313</v>
      </c>
      <c r="I411" s="3">
        <v>75.66656494140625</v>
      </c>
      <c r="J411" s="3">
        <v>66.194610595703125</v>
      </c>
      <c r="K411" s="3">
        <v>55.034980773925781</v>
      </c>
      <c r="L411" s="3">
        <v>43.102916717529297</v>
      </c>
      <c r="M411" s="3">
        <v>40.160873413085938</v>
      </c>
      <c r="N411" s="3">
        <v>36.212337493896484</v>
      </c>
      <c r="O411" s="3">
        <v>31.413545608520508</v>
      </c>
      <c r="P411" s="3">
        <v>32.294208526611328</v>
      </c>
      <c r="Q411" s="3">
        <v>33.229518890380859</v>
      </c>
      <c r="R411" s="3">
        <v>35.551219940185547</v>
      </c>
      <c r="S411" s="3">
        <v>37.977371215820312</v>
      </c>
      <c r="T411" s="3">
        <v>39.005550384521484</v>
      </c>
      <c r="U411" s="3">
        <v>43.486141204833984</v>
      </c>
      <c r="V411" s="3">
        <v>65.886390686035156</v>
      </c>
      <c r="W411" s="3">
        <v>53.212337493896484</v>
      </c>
      <c r="X411" s="3">
        <v>39.8271484375</v>
      </c>
      <c r="Y411" s="3">
        <v>40.741935729980469</v>
      </c>
      <c r="Z411" s="3">
        <v>34.769020080566406</v>
      </c>
      <c r="AA411" s="3">
        <v>31.461000442504883</v>
      </c>
      <c r="AB411" s="3">
        <v>32.758926391601563</v>
      </c>
      <c r="AC411" s="3">
        <v>33.105888366699219</v>
      </c>
      <c r="AD411" s="3">
        <v>35.657966613769531</v>
      </c>
      <c r="AE411" s="3">
        <v>38.002582550048828</v>
      </c>
      <c r="AF411" s="3">
        <v>38.88934326171875</v>
      </c>
      <c r="AG411" s="3">
        <v>43.519443511962891</v>
      </c>
      <c r="AH411" s="3">
        <v>69.029304504394531</v>
      </c>
      <c r="AI411" s="3">
        <v>66.789321899414063</v>
      </c>
      <c r="AJ411" s="3">
        <v>58.712345123291016</v>
      </c>
      <c r="AK411" s="3">
        <v>55.819583892822266</v>
      </c>
      <c r="AL411" s="3">
        <v>40.956478118896484</v>
      </c>
      <c r="AM411" s="3">
        <v>54.076251983642578</v>
      </c>
      <c r="AN411" s="3">
        <v>48.04986572265625</v>
      </c>
      <c r="AO411" s="3">
        <v>41.067806243896484</v>
      </c>
      <c r="AP411" s="3">
        <v>37.386653900146484</v>
      </c>
      <c r="AQ411" s="3">
        <v>33.212543487548828</v>
      </c>
      <c r="AR411" s="3">
        <v>35.523124694824219</v>
      </c>
      <c r="AS411" s="3">
        <v>36.855312347412109</v>
      </c>
      <c r="AT411" s="3">
        <v>34.358009338378906</v>
      </c>
      <c r="AU411" s="3">
        <v>29.631824493408203</v>
      </c>
      <c r="AV411" s="3">
        <v>27.975311279296875</v>
      </c>
      <c r="AW411" s="3">
        <v>27.369743347167969</v>
      </c>
      <c r="AX411" s="3">
        <v>26.93585205078125</v>
      </c>
      <c r="AY411" s="3">
        <v>25.181423187255859</v>
      </c>
      <c r="AZ411" s="3">
        <v>27.513883590698242</v>
      </c>
      <c r="BA411" s="3">
        <v>26.265472412109375</v>
      </c>
      <c r="BB411" s="3">
        <v>27.479015350341797</v>
      </c>
      <c r="BC411" s="3">
        <v>28.032665252685547</v>
      </c>
      <c r="BD411" s="3">
        <v>28.267999649047852</v>
      </c>
      <c r="BE411" s="3">
        <v>29.712270736694336</v>
      </c>
      <c r="BF411" s="3">
        <v>28.82020378112793</v>
      </c>
      <c r="BG411" s="3">
        <v>31.080564498901367</v>
      </c>
      <c r="BH411" s="3">
        <v>31.358802795410156</v>
      </c>
      <c r="BI411" s="3">
        <v>32.322971343994141</v>
      </c>
      <c r="BJ411" s="3">
        <v>33.230701446533203</v>
      </c>
      <c r="BK411" s="3">
        <v>34.071678161621094</v>
      </c>
      <c r="BL411" s="3">
        <v>33.574859619140625</v>
      </c>
      <c r="BM411" s="3">
        <v>34.414791107177734</v>
      </c>
      <c r="BN411" s="3">
        <v>34.671722412109375</v>
      </c>
      <c r="BO411" s="3">
        <v>35.0130615234375</v>
      </c>
      <c r="BP411" s="3">
        <v>37.946414947509766</v>
      </c>
      <c r="BQ411" s="3">
        <v>41.310379028320313</v>
      </c>
      <c r="BR411" s="3">
        <v>69.8304443359375</v>
      </c>
      <c r="BS411" s="3">
        <v>69.652458190917969</v>
      </c>
      <c r="BT411" s="3">
        <v>61.737686157226563</v>
      </c>
      <c r="BU411" s="3">
        <v>56.119575500488281</v>
      </c>
      <c r="BV411" s="3">
        <v>42.748813629150391</v>
      </c>
      <c r="BW411" s="3">
        <v>54.571640014648437</v>
      </c>
      <c r="BX411" s="3">
        <v>42.527053833007813</v>
      </c>
      <c r="BY411" s="3">
        <v>41.947784423828125</v>
      </c>
      <c r="BZ411" s="3">
        <v>34.288806915283203</v>
      </c>
      <c r="CA411" s="3">
        <v>31.209890365600586</v>
      </c>
      <c r="CB411" s="3">
        <v>34.03656005859375</v>
      </c>
      <c r="CC411" s="3">
        <v>32.731922149658203</v>
      </c>
      <c r="CD411" s="3">
        <v>36.943569183349609</v>
      </c>
      <c r="CE411" s="3">
        <v>30.941339492797852</v>
      </c>
      <c r="CF411" s="3">
        <v>28.313592910766602</v>
      </c>
      <c r="CG411" s="3">
        <v>29.052989959716797</v>
      </c>
      <c r="CH411" s="3">
        <v>24.721698760986328</v>
      </c>
      <c r="CI411" s="3">
        <v>26.845497131347656</v>
      </c>
      <c r="CJ411" s="3">
        <v>27.638753890991211</v>
      </c>
      <c r="CK411" s="3">
        <v>26.113811492919922</v>
      </c>
      <c r="CL411" s="3">
        <v>28.729270935058594</v>
      </c>
      <c r="CM411" s="3">
        <v>27.50518798828125</v>
      </c>
      <c r="CN411" s="3">
        <v>28.634231567382812</v>
      </c>
      <c r="CO411" s="3">
        <v>29.553339004516602</v>
      </c>
      <c r="CP411" s="3">
        <v>28.79249382019043</v>
      </c>
      <c r="CQ411" s="3">
        <v>30.996767044067383</v>
      </c>
      <c r="CR411" s="3">
        <v>31.241378784179687</v>
      </c>
      <c r="CS411" s="3">
        <v>32.122341156005859</v>
      </c>
      <c r="CT411" s="3">
        <v>33.168048858642578</v>
      </c>
      <c r="CU411" s="3">
        <v>34.419284820556641</v>
      </c>
      <c r="CV411" s="3">
        <v>34.021312713623047</v>
      </c>
      <c r="CW411" s="3">
        <v>34.168327331542969</v>
      </c>
      <c r="CX411" s="3">
        <v>34.47637939453125</v>
      </c>
      <c r="CY411" s="3">
        <v>35.312538146972656</v>
      </c>
      <c r="CZ411" s="3">
        <v>37.959911346435547</v>
      </c>
      <c r="DA411" s="3">
        <v>41.414939880371094</v>
      </c>
      <c r="DB411" t="s">
        <v>3022</v>
      </c>
      <c r="DC411" t="s">
        <v>3022</v>
      </c>
    </row>
    <row r="412" spans="1:107" x14ac:dyDescent="0.25">
      <c r="A412" s="15" t="s">
        <v>618</v>
      </c>
      <c r="C412" s="16">
        <v>42166.320833333331</v>
      </c>
      <c r="D412" s="17">
        <v>42166.320833333331</v>
      </c>
      <c r="E412" s="3">
        <v>27.959993362426758</v>
      </c>
      <c r="F412" s="3">
        <v>54.415340423583984</v>
      </c>
      <c r="G412" s="3">
        <v>28.315242767333984</v>
      </c>
      <c r="H412" s="3">
        <v>71.305183410644531</v>
      </c>
      <c r="I412" s="3">
        <v>73.448074340820313</v>
      </c>
      <c r="J412" s="3">
        <v>67.312850952148438</v>
      </c>
      <c r="K412" s="3">
        <v>54.080551147460938</v>
      </c>
      <c r="L412" s="3">
        <v>41.101516723632812</v>
      </c>
      <c r="M412" s="3">
        <v>39.814159393310547</v>
      </c>
      <c r="N412" s="3">
        <v>35.563587188720703</v>
      </c>
      <c r="O412" s="3">
        <v>30.614761352539062</v>
      </c>
      <c r="P412" s="3">
        <v>31.533636093139648</v>
      </c>
      <c r="Q412" s="3">
        <v>33.183719635009766</v>
      </c>
      <c r="R412" s="3">
        <v>35.590034484863281</v>
      </c>
      <c r="S412" s="3">
        <v>37.832950592041016</v>
      </c>
      <c r="T412" s="3">
        <v>39.161914825439453</v>
      </c>
      <c r="U412" s="3">
        <v>43.538829803466797</v>
      </c>
      <c r="V412" s="3">
        <v>68.895637512207031</v>
      </c>
      <c r="W412" s="3">
        <v>51.167209625244141</v>
      </c>
      <c r="X412" s="3">
        <v>39.240737915039063</v>
      </c>
      <c r="Y412" s="3">
        <v>37.044662475585938</v>
      </c>
      <c r="Z412" s="3">
        <v>33.971698760986328</v>
      </c>
      <c r="AA412" s="3">
        <v>29.426322937011719</v>
      </c>
      <c r="AB412" s="3">
        <v>29.089899063110352</v>
      </c>
      <c r="AC412" s="3">
        <v>33.333137512207031</v>
      </c>
      <c r="AD412" s="3">
        <v>35.767189025878906</v>
      </c>
      <c r="AE412" s="3">
        <v>37.64093017578125</v>
      </c>
      <c r="AF412" s="3">
        <v>39.307518005371094</v>
      </c>
      <c r="AG412" s="3">
        <v>43.590042114257813</v>
      </c>
      <c r="AH412" s="3">
        <v>69.664527893066406</v>
      </c>
      <c r="AI412" s="3">
        <v>68.821876525878906</v>
      </c>
      <c r="AJ412" s="3">
        <v>61.7685546875</v>
      </c>
      <c r="AK412" s="3">
        <v>54.728046417236328</v>
      </c>
      <c r="AL412" s="3">
        <v>43.723384857177734</v>
      </c>
      <c r="AM412" s="3">
        <v>52.0003662109375</v>
      </c>
      <c r="AN412" s="3">
        <v>46.268257141113281</v>
      </c>
      <c r="AO412" s="3">
        <v>39.712387084960937</v>
      </c>
      <c r="AP412" s="3">
        <v>38.184490203857422</v>
      </c>
      <c r="AQ412" s="3">
        <v>33.810943603515625</v>
      </c>
      <c r="AR412" s="3">
        <v>36.260723114013672</v>
      </c>
      <c r="AS412" s="3">
        <v>35.431350708007812</v>
      </c>
      <c r="AT412" s="3">
        <v>34.878509521484375</v>
      </c>
      <c r="AU412" s="3">
        <v>30.023275375366211</v>
      </c>
      <c r="AV412" s="3">
        <v>27.078372955322266</v>
      </c>
      <c r="AW412" s="3">
        <v>27.130268096923828</v>
      </c>
      <c r="AX412" s="3">
        <v>25.423713684082031</v>
      </c>
      <c r="AY412" s="3">
        <v>25.479726791381836</v>
      </c>
      <c r="AZ412" s="3">
        <v>28.099733352661133</v>
      </c>
      <c r="BA412" s="3">
        <v>26.369430541992187</v>
      </c>
      <c r="BB412" s="3">
        <v>27.141799926757813</v>
      </c>
      <c r="BC412" s="3">
        <v>27.922538757324219</v>
      </c>
      <c r="BD412" s="3">
        <v>28.626476287841797</v>
      </c>
      <c r="BE412" s="3">
        <v>29.208528518676758</v>
      </c>
      <c r="BF412" s="3">
        <v>29.258604049682617</v>
      </c>
      <c r="BG412" s="3">
        <v>30.958974838256836</v>
      </c>
      <c r="BH412" s="3">
        <v>31.275241851806641</v>
      </c>
      <c r="BI412" s="3">
        <v>31.736391067504883</v>
      </c>
      <c r="BJ412" s="3">
        <v>33.014896392822266</v>
      </c>
      <c r="BK412" s="3">
        <v>34.148693084716797</v>
      </c>
      <c r="BL412" s="3">
        <v>34.003982543945313</v>
      </c>
      <c r="BM412" s="3">
        <v>34.250789642333984</v>
      </c>
      <c r="BN412" s="3">
        <v>34.755084991455078</v>
      </c>
      <c r="BO412" s="3">
        <v>35.184207916259766</v>
      </c>
      <c r="BP412" s="3">
        <v>37.872806549072266</v>
      </c>
      <c r="BQ412" s="3">
        <v>41.359756469726563</v>
      </c>
      <c r="BR412" s="3">
        <v>70.230804443359375</v>
      </c>
      <c r="BS412" s="3">
        <v>70.397209167480469</v>
      </c>
      <c r="BT412" s="3">
        <v>64.008155822753906</v>
      </c>
      <c r="BU412" s="3">
        <v>50.581886291503906</v>
      </c>
      <c r="BV412" s="3">
        <v>46.184772491455078</v>
      </c>
      <c r="BW412" s="3">
        <v>41.892925262451172</v>
      </c>
      <c r="BX412" s="3">
        <v>43.961097717285156</v>
      </c>
      <c r="BY412" s="3">
        <v>31.332965850830078</v>
      </c>
      <c r="BZ412" s="3">
        <v>39.765872955322266</v>
      </c>
      <c r="CA412" s="3">
        <v>34.8919677734375</v>
      </c>
      <c r="CB412" s="3">
        <v>37.787364959716797</v>
      </c>
      <c r="CC412" s="3">
        <v>36.57952880859375</v>
      </c>
      <c r="CD412" s="3">
        <v>32.883186340332031</v>
      </c>
      <c r="CE412" s="3">
        <v>29.64202880859375</v>
      </c>
      <c r="CF412" s="3">
        <v>25.840587615966797</v>
      </c>
      <c r="CG412" s="3">
        <v>26.658357620239258</v>
      </c>
      <c r="CH412" s="3">
        <v>23.551563262939453</v>
      </c>
      <c r="CI412" s="3">
        <v>24.893926620483398</v>
      </c>
      <c r="CJ412" s="3">
        <v>28.02287483215332</v>
      </c>
      <c r="CK412" s="3">
        <v>26.163087844848633</v>
      </c>
      <c r="CL412" s="3">
        <v>25.043905258178711</v>
      </c>
      <c r="CM412" s="3">
        <v>28.131877899169922</v>
      </c>
      <c r="CN412" s="3">
        <v>29.127595901489258</v>
      </c>
      <c r="CO412" s="3">
        <v>29.035758972167969</v>
      </c>
      <c r="CP412" s="3">
        <v>30.226978302001953</v>
      </c>
      <c r="CQ412" s="3">
        <v>30.632715225219727</v>
      </c>
      <c r="CR412" s="3">
        <v>31.387956619262695</v>
      </c>
      <c r="CS412" s="3">
        <v>30.995981216430664</v>
      </c>
      <c r="CT412" s="3">
        <v>32.761425018310547</v>
      </c>
      <c r="CU412" s="3">
        <v>33.769634246826172</v>
      </c>
      <c r="CV412" s="3">
        <v>34.221702575683594</v>
      </c>
      <c r="CW412" s="3">
        <v>33.989566802978516</v>
      </c>
      <c r="CX412" s="3">
        <v>35.092945098876953</v>
      </c>
      <c r="CY412" s="3">
        <v>35.331153869628906</v>
      </c>
      <c r="CZ412" s="3">
        <v>37.550468444824219</v>
      </c>
      <c r="DA412" s="3">
        <v>41.397750854492188</v>
      </c>
      <c r="DB412" t="s">
        <v>3022</v>
      </c>
      <c r="DC412" t="s">
        <v>3022</v>
      </c>
    </row>
    <row r="413" spans="1:107" x14ac:dyDescent="0.25">
      <c r="A413" s="15" t="s">
        <v>619</v>
      </c>
      <c r="C413" s="16">
        <v>42166.320844907408</v>
      </c>
      <c r="D413" s="17">
        <v>42166.320844907408</v>
      </c>
      <c r="E413" s="3">
        <v>37.718723297119141</v>
      </c>
      <c r="F413" s="3">
        <v>54.415340423583984</v>
      </c>
      <c r="G413" s="3">
        <v>34.630012512207031</v>
      </c>
      <c r="H413" s="3">
        <v>65.16064453125</v>
      </c>
      <c r="I413" s="3">
        <v>72.835380554199219</v>
      </c>
      <c r="J413" s="3">
        <v>67.724884033203125</v>
      </c>
      <c r="K413" s="3">
        <v>51.831813812255859</v>
      </c>
      <c r="L413" s="3">
        <v>41.316997528076172</v>
      </c>
      <c r="M413" s="3">
        <v>37.557022094726563</v>
      </c>
      <c r="N413" s="3">
        <v>35.060482025146484</v>
      </c>
      <c r="O413" s="3">
        <v>31.091329574584961</v>
      </c>
      <c r="P413" s="3">
        <v>32.357307434082031</v>
      </c>
      <c r="Q413" s="3">
        <v>35.318233489990234</v>
      </c>
      <c r="R413" s="3">
        <v>36.21466064453125</v>
      </c>
      <c r="S413" s="3">
        <v>37.915321350097656</v>
      </c>
      <c r="T413" s="3">
        <v>39.156932830810547</v>
      </c>
      <c r="U413" s="3">
        <v>43.512554168701172</v>
      </c>
      <c r="V413" s="3">
        <v>66.567100524902344</v>
      </c>
      <c r="W413" s="3">
        <v>49.638290405273438</v>
      </c>
      <c r="X413" s="3">
        <v>43.218826293945313</v>
      </c>
      <c r="Y413" s="3">
        <v>34.822811126708984</v>
      </c>
      <c r="Z413" s="3">
        <v>36.044384002685547</v>
      </c>
      <c r="AA413" s="3">
        <v>31.399030685424805</v>
      </c>
      <c r="AB413" s="3">
        <v>35.601520538330078</v>
      </c>
      <c r="AC413" s="3">
        <v>37.663982391357422</v>
      </c>
      <c r="AD413" s="3">
        <v>37.150035858154297</v>
      </c>
      <c r="AE413" s="3">
        <v>38.213138580322266</v>
      </c>
      <c r="AF413" s="3">
        <v>39.201072692871094</v>
      </c>
      <c r="AG413" s="3">
        <v>43.507118225097656</v>
      </c>
      <c r="AH413" s="3">
        <v>69.99462890625</v>
      </c>
      <c r="AI413" s="3">
        <v>70.20782470703125</v>
      </c>
      <c r="AJ413" s="3">
        <v>63.524971008300781</v>
      </c>
      <c r="AK413" s="3">
        <v>52.961433410644531</v>
      </c>
      <c r="AL413" s="3">
        <v>46.62493896484375</v>
      </c>
      <c r="AM413" s="3">
        <v>50.355636596679687</v>
      </c>
      <c r="AN413" s="3">
        <v>44.329700469970703</v>
      </c>
      <c r="AO413" s="3">
        <v>36.822338104248047</v>
      </c>
      <c r="AP413" s="3">
        <v>37.227161407470703</v>
      </c>
      <c r="AQ413" s="3">
        <v>34.151363372802734</v>
      </c>
      <c r="AR413" s="3">
        <v>35.906185150146484</v>
      </c>
      <c r="AS413" s="3">
        <v>36.823886871337891</v>
      </c>
      <c r="AT413" s="3">
        <v>33.765411376953125</v>
      </c>
      <c r="AU413" s="3">
        <v>29.546504974365234</v>
      </c>
      <c r="AV413" s="3">
        <v>26.951850891113281</v>
      </c>
      <c r="AW413" s="3">
        <v>26.055343627929687</v>
      </c>
      <c r="AX413" s="3">
        <v>24.385726928710938</v>
      </c>
      <c r="AY413" s="3">
        <v>25.508691787719727</v>
      </c>
      <c r="AZ413" s="3">
        <v>26.719877243041992</v>
      </c>
      <c r="BA413" s="3">
        <v>26.48383903503418</v>
      </c>
      <c r="BB413" s="3">
        <v>26.658988952636719</v>
      </c>
      <c r="BC413" s="3">
        <v>29.255687713623047</v>
      </c>
      <c r="BD413" s="3">
        <v>30.268287658691406</v>
      </c>
      <c r="BE413" s="3">
        <v>29.664264678955078</v>
      </c>
      <c r="BF413" s="3">
        <v>30.33216667175293</v>
      </c>
      <c r="BG413" s="3">
        <v>31.494298934936523</v>
      </c>
      <c r="BH413" s="3">
        <v>32.304771423339844</v>
      </c>
      <c r="BI413" s="3">
        <v>32.046173095703125</v>
      </c>
      <c r="BJ413" s="3">
        <v>33.182456970214844</v>
      </c>
      <c r="BK413" s="3">
        <v>33.735404968261719</v>
      </c>
      <c r="BL413" s="3">
        <v>33.959823608398437</v>
      </c>
      <c r="BM413" s="3">
        <v>34.146358489990234</v>
      </c>
      <c r="BN413" s="3">
        <v>34.922271728515625</v>
      </c>
      <c r="BO413" s="3">
        <v>35.2025146484375</v>
      </c>
      <c r="BP413" s="3">
        <v>37.716751098632813</v>
      </c>
      <c r="BQ413" s="3">
        <v>41.388694763183594</v>
      </c>
      <c r="BR413" s="3">
        <v>70.255348205566406</v>
      </c>
      <c r="BS413" s="3">
        <v>71.189682006835938</v>
      </c>
      <c r="BT413" s="3">
        <v>64.893386840820313</v>
      </c>
      <c r="BU413" s="3">
        <v>51.948246002197266</v>
      </c>
      <c r="BV413" s="3">
        <v>48.937702178955078</v>
      </c>
      <c r="BW413" s="3">
        <v>49.448986053466797</v>
      </c>
      <c r="BX413" s="3">
        <v>38.270751953125</v>
      </c>
      <c r="BY413" s="3">
        <v>32.588371276855469</v>
      </c>
      <c r="BZ413" s="3">
        <v>32.740428924560547</v>
      </c>
      <c r="CA413" s="3">
        <v>34.567794799804687</v>
      </c>
      <c r="CB413" s="3">
        <v>35.345382690429687</v>
      </c>
      <c r="CC413" s="3">
        <v>36.721515655517578</v>
      </c>
      <c r="CD413" s="3">
        <v>33.708343505859375</v>
      </c>
      <c r="CE413" s="3">
        <v>28.813745498657227</v>
      </c>
      <c r="CF413" s="3">
        <v>26.927278518676758</v>
      </c>
      <c r="CG413" s="3">
        <v>24.660358428955078</v>
      </c>
      <c r="CH413" s="3">
        <v>22.325569152832031</v>
      </c>
      <c r="CI413" s="3">
        <v>25.619266510009766</v>
      </c>
      <c r="CJ413" s="3">
        <v>24.939434051513672</v>
      </c>
      <c r="CK413" s="3">
        <v>28.350254058837891</v>
      </c>
      <c r="CL413" s="3">
        <v>27.397464752197266</v>
      </c>
      <c r="CM413" s="3">
        <v>31.553256988525391</v>
      </c>
      <c r="CN413" s="3">
        <v>32.542068481445313</v>
      </c>
      <c r="CO413" s="3">
        <v>30.856113433837891</v>
      </c>
      <c r="CP413" s="3">
        <v>31.540298461914063</v>
      </c>
      <c r="CQ413" s="3">
        <v>32.164741516113281</v>
      </c>
      <c r="CR413" s="3">
        <v>33.705642700195313</v>
      </c>
      <c r="CS413" s="3">
        <v>32.799915313720703</v>
      </c>
      <c r="CT413" s="3">
        <v>33.567989349365234</v>
      </c>
      <c r="CU413" s="3">
        <v>33.405990600585937</v>
      </c>
      <c r="CV413" s="3">
        <v>33.747425079345703</v>
      </c>
      <c r="CW413" s="3">
        <v>33.978286743164062</v>
      </c>
      <c r="CX413" s="3">
        <v>35.123992919921875</v>
      </c>
      <c r="CY413" s="3">
        <v>34.804935455322266</v>
      </c>
      <c r="CZ413" s="3">
        <v>37.707500457763672</v>
      </c>
      <c r="DA413" s="3">
        <v>41.424224853515625</v>
      </c>
      <c r="DB413" t="s">
        <v>3022</v>
      </c>
      <c r="DC413" t="s">
        <v>3022</v>
      </c>
    </row>
    <row r="414" spans="1:107" x14ac:dyDescent="0.25">
      <c r="A414" s="15" t="s">
        <v>620</v>
      </c>
      <c r="C414" s="16">
        <v>42166.320844907408</v>
      </c>
      <c r="D414" s="17">
        <v>42166.320844907408</v>
      </c>
      <c r="E414" s="3">
        <v>29.924118041992187</v>
      </c>
      <c r="F414" s="3">
        <v>54.415340423583984</v>
      </c>
      <c r="G414" s="3">
        <v>33.901268005371094</v>
      </c>
      <c r="H414" s="3">
        <v>69.271713256835938</v>
      </c>
      <c r="I414" s="3">
        <v>73.172866821289062</v>
      </c>
      <c r="J414" s="3">
        <v>67.256019592285156</v>
      </c>
      <c r="K414" s="3">
        <v>51.128520965576172</v>
      </c>
      <c r="L414" s="3">
        <v>41.044486999511719</v>
      </c>
      <c r="M414" s="3">
        <v>38.755268096923828</v>
      </c>
      <c r="N414" s="3">
        <v>36.050621032714844</v>
      </c>
      <c r="O414" s="3">
        <v>31.324697494506836</v>
      </c>
      <c r="P414" s="3">
        <v>33.786113739013672</v>
      </c>
      <c r="Q414" s="3">
        <v>35.615562438964844</v>
      </c>
      <c r="R414" s="3">
        <v>36.051681518554688</v>
      </c>
      <c r="S414" s="3">
        <v>38.110206604003906</v>
      </c>
      <c r="T414" s="3">
        <v>39.072101593017578</v>
      </c>
      <c r="U414" s="3">
        <v>43.386634826660156</v>
      </c>
      <c r="V414" s="3">
        <v>67.913284301757812</v>
      </c>
      <c r="W414" s="3">
        <v>48.704593658447266</v>
      </c>
      <c r="X414" s="3">
        <v>36.413841247558594</v>
      </c>
      <c r="Y414" s="3">
        <v>41.417098999023438</v>
      </c>
      <c r="Z414" s="3">
        <v>35.70623779296875</v>
      </c>
      <c r="AA414" s="3">
        <v>31.591453552246094</v>
      </c>
      <c r="AB414" s="3">
        <v>31.495586395263672</v>
      </c>
      <c r="AC414" s="3">
        <v>33.800868988037109</v>
      </c>
      <c r="AD414" s="3">
        <v>35.660186767578125</v>
      </c>
      <c r="AE414" s="3">
        <v>38.1728515625</v>
      </c>
      <c r="AF414" s="3">
        <v>38.940292358398437</v>
      </c>
      <c r="AG414" s="3">
        <v>43.114368438720703</v>
      </c>
      <c r="AH414" s="3">
        <v>69.995048522949219</v>
      </c>
      <c r="AI414" s="3">
        <v>70.731040954589844</v>
      </c>
      <c r="AJ414" s="3">
        <v>64.475395202636719</v>
      </c>
      <c r="AK414" s="3">
        <v>53.309646606445312</v>
      </c>
      <c r="AL414" s="3">
        <v>48.930545806884766</v>
      </c>
      <c r="AM414" s="3">
        <v>49.018150329589844</v>
      </c>
      <c r="AN414" s="3">
        <v>42.92376708984375</v>
      </c>
      <c r="AO414" s="3">
        <v>35.938274383544922</v>
      </c>
      <c r="AP414" s="3">
        <v>35.144920349121094</v>
      </c>
      <c r="AQ414" s="3">
        <v>33.588756561279297</v>
      </c>
      <c r="AR414" s="3">
        <v>35.356578826904297</v>
      </c>
      <c r="AS414" s="3">
        <v>36.785400390625</v>
      </c>
      <c r="AT414" s="3">
        <v>32.277900695800781</v>
      </c>
      <c r="AU414" s="3">
        <v>29.163143157958984</v>
      </c>
      <c r="AV414" s="3">
        <v>26.607534408569336</v>
      </c>
      <c r="AW414" s="3">
        <v>26.802801132202148</v>
      </c>
      <c r="AX414" s="3">
        <v>23.793970108032227</v>
      </c>
      <c r="AY414" s="3">
        <v>27.844306945800781</v>
      </c>
      <c r="AZ414" s="3">
        <v>30.701641082763672</v>
      </c>
      <c r="BA414" s="3">
        <v>27.987821578979492</v>
      </c>
      <c r="BB414" s="3">
        <v>28.950010299682617</v>
      </c>
      <c r="BC414" s="3">
        <v>31.130319595336914</v>
      </c>
      <c r="BD414" s="3">
        <v>30.763837814331055</v>
      </c>
      <c r="BE414" s="3">
        <v>29.633935928344727</v>
      </c>
      <c r="BF414" s="3">
        <v>30.480335235595703</v>
      </c>
      <c r="BG414" s="3">
        <v>30.880083084106445</v>
      </c>
      <c r="BH414" s="3">
        <v>32.397506713867188</v>
      </c>
      <c r="BI414" s="3">
        <v>32.789295196533203</v>
      </c>
      <c r="BJ414" s="3">
        <v>33.553440093994141</v>
      </c>
      <c r="BK414" s="3">
        <v>34.080371856689453</v>
      </c>
      <c r="BL414" s="3">
        <v>33.805587768554687</v>
      </c>
      <c r="BM414" s="3">
        <v>34.150390625</v>
      </c>
      <c r="BN414" s="3">
        <v>34.765422821044922</v>
      </c>
      <c r="BO414" s="3">
        <v>34.826511383056641</v>
      </c>
      <c r="BP414" s="3">
        <v>37.725765228271484</v>
      </c>
      <c r="BQ414" s="3">
        <v>41.329555511474609</v>
      </c>
      <c r="BR414" s="3">
        <v>69.772926330566406</v>
      </c>
      <c r="BS414" s="3">
        <v>71.043815612792969</v>
      </c>
      <c r="BT414" s="3">
        <v>65.059097290039062</v>
      </c>
      <c r="BU414" s="3">
        <v>54.157516479492188</v>
      </c>
      <c r="BV414" s="3">
        <v>50.370429992675781</v>
      </c>
      <c r="BW414" s="3">
        <v>45.411319732666016</v>
      </c>
      <c r="BX414" s="3">
        <v>42.711849212646484</v>
      </c>
      <c r="BY414" s="3">
        <v>35.514495849609375</v>
      </c>
      <c r="BZ414" s="3">
        <v>32.124019622802734</v>
      </c>
      <c r="CA414" s="3">
        <v>32.060787200927734</v>
      </c>
      <c r="CB414" s="3">
        <v>33.205558776855469</v>
      </c>
      <c r="CC414" s="3">
        <v>36.492710113525391</v>
      </c>
      <c r="CD414" s="3">
        <v>26.182487487792969</v>
      </c>
      <c r="CE414" s="3">
        <v>28.278541564941406</v>
      </c>
      <c r="CF414" s="3">
        <v>25.548810958862305</v>
      </c>
      <c r="CG414" s="3">
        <v>27.568294525146484</v>
      </c>
      <c r="CH414" s="3">
        <v>23.535655975341797</v>
      </c>
      <c r="CI414" s="3">
        <v>31.306615829467773</v>
      </c>
      <c r="CJ414" s="3">
        <v>33.639266967773438</v>
      </c>
      <c r="CK414" s="3">
        <v>28.383722305297852</v>
      </c>
      <c r="CL414" s="3">
        <v>30.103599548339844</v>
      </c>
      <c r="CM414" s="3">
        <v>31.006057739257812</v>
      </c>
      <c r="CN414" s="3">
        <v>29.480257034301758</v>
      </c>
      <c r="CO414" s="3">
        <v>27.518362045288086</v>
      </c>
      <c r="CP414" s="3">
        <v>29.797443389892578</v>
      </c>
      <c r="CQ414" s="3">
        <v>30.200721740722656</v>
      </c>
      <c r="CR414" s="3">
        <v>31.630481719970703</v>
      </c>
      <c r="CS414" s="3">
        <v>33.224529266357422</v>
      </c>
      <c r="CT414" s="3">
        <v>33.757484436035156</v>
      </c>
      <c r="CU414" s="3">
        <v>34.950466156005859</v>
      </c>
      <c r="CV414" s="3">
        <v>33.756877899169922</v>
      </c>
      <c r="CW414" s="3">
        <v>34.223636627197266</v>
      </c>
      <c r="CX414" s="3">
        <v>34.469738006591797</v>
      </c>
      <c r="CY414" s="3">
        <v>34.596138000488281</v>
      </c>
      <c r="CZ414" s="3">
        <v>37.662834167480469</v>
      </c>
      <c r="DA414" s="3">
        <v>41.085582733154297</v>
      </c>
      <c r="DB414" t="s">
        <v>3022</v>
      </c>
      <c r="DC414" t="s">
        <v>3022</v>
      </c>
    </row>
    <row r="415" spans="1:107" x14ac:dyDescent="0.25">
      <c r="A415" s="15" t="s">
        <v>621</v>
      </c>
      <c r="C415" s="16">
        <v>42166.320844907408</v>
      </c>
      <c r="D415" s="17">
        <v>42166.320844907408</v>
      </c>
      <c r="E415" s="3">
        <v>30.951629638671875</v>
      </c>
      <c r="F415" s="3">
        <v>54.415340423583984</v>
      </c>
      <c r="G415" s="3">
        <v>32.297836303710938</v>
      </c>
      <c r="H415" s="3">
        <v>67.866477966308594</v>
      </c>
      <c r="I415" s="3">
        <v>72.8790283203125</v>
      </c>
      <c r="J415" s="3">
        <v>68.603988647460938</v>
      </c>
      <c r="K415" s="3">
        <v>49.289821624755859</v>
      </c>
      <c r="L415" s="3">
        <v>41.033657073974609</v>
      </c>
      <c r="M415" s="3">
        <v>40.400199890136719</v>
      </c>
      <c r="N415" s="3">
        <v>34.664344787597656</v>
      </c>
      <c r="O415" s="3">
        <v>30.700481414794922</v>
      </c>
      <c r="P415" s="3">
        <v>32.532749176025391</v>
      </c>
      <c r="Q415" s="3">
        <v>34.248470306396484</v>
      </c>
      <c r="R415" s="3">
        <v>36.170215606689453</v>
      </c>
      <c r="S415" s="3">
        <v>38.022773742675781</v>
      </c>
      <c r="T415" s="3">
        <v>39.005924224853516</v>
      </c>
      <c r="U415" s="3">
        <v>43.338626861572266</v>
      </c>
      <c r="V415" s="3">
        <v>70.179450988769531</v>
      </c>
      <c r="W415" s="3">
        <v>48.364486694335938</v>
      </c>
      <c r="X415" s="3">
        <v>43.112594604492188</v>
      </c>
      <c r="Y415" s="3">
        <v>40.87310791015625</v>
      </c>
      <c r="Z415" s="3">
        <v>34.056297302246094</v>
      </c>
      <c r="AA415" s="3">
        <v>30.182563781738281</v>
      </c>
      <c r="AB415" s="3">
        <v>31.673616409301758</v>
      </c>
      <c r="AC415" s="3">
        <v>32.709728240966797</v>
      </c>
      <c r="AD415" s="3">
        <v>35.94610595703125</v>
      </c>
      <c r="AE415" s="3">
        <v>38.055377960205078</v>
      </c>
      <c r="AF415" s="3">
        <v>38.9432373046875</v>
      </c>
      <c r="AG415" s="3">
        <v>43.424575805664062</v>
      </c>
      <c r="AH415" s="3">
        <v>69.439117431640625</v>
      </c>
      <c r="AI415" s="3">
        <v>70.260566711425781</v>
      </c>
      <c r="AJ415" s="3">
        <v>64.608932495117188</v>
      </c>
      <c r="AK415" s="3">
        <v>54.067398071289063</v>
      </c>
      <c r="AL415" s="3">
        <v>49.043876647949219</v>
      </c>
      <c r="AM415" s="3">
        <v>46.819099426269531</v>
      </c>
      <c r="AN415" s="3">
        <v>41.393123626708984</v>
      </c>
      <c r="AO415" s="3">
        <v>36.337665557861328</v>
      </c>
      <c r="AP415" s="3">
        <v>34.624500274658203</v>
      </c>
      <c r="AQ415" s="3">
        <v>32.975814819335938</v>
      </c>
      <c r="AR415" s="3">
        <v>33.476680755615234</v>
      </c>
      <c r="AS415" s="3">
        <v>35.125621795654297</v>
      </c>
      <c r="AT415" s="3">
        <v>32.958896636962891</v>
      </c>
      <c r="AU415" s="3">
        <v>29.311147689819336</v>
      </c>
      <c r="AV415" s="3">
        <v>27.561672210693359</v>
      </c>
      <c r="AW415" s="3">
        <v>26.254533767700195</v>
      </c>
      <c r="AX415" s="3">
        <v>23.469001770019531</v>
      </c>
      <c r="AY415" s="3">
        <v>28.634906768798828</v>
      </c>
      <c r="AZ415" s="3">
        <v>30.285478591918945</v>
      </c>
      <c r="BA415" s="3">
        <v>27.536479949951172</v>
      </c>
      <c r="BB415" s="3">
        <v>27.881925582885742</v>
      </c>
      <c r="BC415" s="3">
        <v>29.105199813842773</v>
      </c>
      <c r="BD415" s="3">
        <v>30.171625137329102</v>
      </c>
      <c r="BE415" s="3">
        <v>28.625085830688477</v>
      </c>
      <c r="BF415" s="3">
        <v>30.35643196105957</v>
      </c>
      <c r="BG415" s="3">
        <v>30.937093734741211</v>
      </c>
      <c r="BH415" s="3">
        <v>32.672042846679688</v>
      </c>
      <c r="BI415" s="3">
        <v>32.55548095703125</v>
      </c>
      <c r="BJ415" s="3">
        <v>33.327445983886719</v>
      </c>
      <c r="BK415" s="3">
        <v>34.399452209472656</v>
      </c>
      <c r="BL415" s="3">
        <v>33.749954223632813</v>
      </c>
      <c r="BM415" s="3">
        <v>34.091133117675781</v>
      </c>
      <c r="BN415" s="3">
        <v>34.933696746826172</v>
      </c>
      <c r="BO415" s="3">
        <v>34.762313842773438</v>
      </c>
      <c r="BP415" s="3">
        <v>37.880374908447266</v>
      </c>
      <c r="BQ415" s="3">
        <v>41.192913055419922</v>
      </c>
      <c r="BR415" s="3">
        <v>68.524978637695312</v>
      </c>
      <c r="BS415" s="3">
        <v>68.80419921875</v>
      </c>
      <c r="BT415" s="3">
        <v>64.289924621582031</v>
      </c>
      <c r="BU415" s="3">
        <v>54.240524291992187</v>
      </c>
      <c r="BV415" s="3">
        <v>48.257320404052734</v>
      </c>
      <c r="BW415" s="3">
        <v>42.748367309570313</v>
      </c>
      <c r="BX415" s="3">
        <v>36.389308929443359</v>
      </c>
      <c r="BY415" s="3">
        <v>37.181087493896484</v>
      </c>
      <c r="BZ415" s="3">
        <v>35.304096221923828</v>
      </c>
      <c r="CA415" s="3">
        <v>33.424598693847656</v>
      </c>
      <c r="CB415" s="3">
        <v>31.956941604614258</v>
      </c>
      <c r="CC415" s="3">
        <v>30.038537979125977</v>
      </c>
      <c r="CD415" s="3">
        <v>35.245079040527344</v>
      </c>
      <c r="CE415" s="3">
        <v>30.006885528564453</v>
      </c>
      <c r="CF415" s="3">
        <v>28.526187896728516</v>
      </c>
      <c r="CG415" s="3">
        <v>24.924549102783203</v>
      </c>
      <c r="CH415" s="3">
        <v>24.249521255493164</v>
      </c>
      <c r="CI415" s="3">
        <v>24.277029037475586</v>
      </c>
      <c r="CJ415" s="3">
        <v>26.547967910766602</v>
      </c>
      <c r="CK415" s="3">
        <v>26.028186798095703</v>
      </c>
      <c r="CL415" s="3">
        <v>25.902355194091797</v>
      </c>
      <c r="CM415" s="3">
        <v>24.90342903137207</v>
      </c>
      <c r="CN415" s="3">
        <v>29.481304168701172</v>
      </c>
      <c r="CO415" s="3">
        <v>28.023216247558594</v>
      </c>
      <c r="CP415" s="3">
        <v>30.145454406738281</v>
      </c>
      <c r="CQ415" s="3">
        <v>30.343057632446289</v>
      </c>
      <c r="CR415" s="3">
        <v>33.299301147460938</v>
      </c>
      <c r="CS415" s="3">
        <v>32.293247222900391</v>
      </c>
      <c r="CT415" s="3">
        <v>33.418704986572266</v>
      </c>
      <c r="CU415" s="3">
        <v>34.251754760742187</v>
      </c>
      <c r="CV415" s="3">
        <v>33.687160491943359</v>
      </c>
      <c r="CW415" s="3">
        <v>34.079921722412109</v>
      </c>
      <c r="CX415" s="3">
        <v>35.271522521972656</v>
      </c>
      <c r="CY415" s="3">
        <v>34.869411468505859</v>
      </c>
      <c r="CZ415" s="3">
        <v>38.162284851074219</v>
      </c>
      <c r="DA415" s="3">
        <v>41.161468505859375</v>
      </c>
      <c r="DB415" t="s">
        <v>3022</v>
      </c>
      <c r="DC415" t="s">
        <v>3022</v>
      </c>
    </row>
    <row r="416" spans="1:107" x14ac:dyDescent="0.25">
      <c r="A416" s="15" t="s">
        <v>622</v>
      </c>
      <c r="C416" s="16">
        <v>42166.320844907408</v>
      </c>
      <c r="D416" s="17">
        <v>42166.320844907408</v>
      </c>
      <c r="E416" s="3">
        <v>37.238693237304688</v>
      </c>
      <c r="F416" s="3">
        <v>54.415340423583984</v>
      </c>
      <c r="G416" s="3">
        <v>34.313861846923828</v>
      </c>
      <c r="H416" s="3">
        <v>66.42510986328125</v>
      </c>
      <c r="I416" s="3">
        <v>74.462654113769531</v>
      </c>
      <c r="J416" s="3">
        <v>69.708305358886719</v>
      </c>
      <c r="K416" s="3">
        <v>48.595146179199219</v>
      </c>
      <c r="L416" s="3">
        <v>42.722053527832031</v>
      </c>
      <c r="M416" s="3">
        <v>41.715641021728516</v>
      </c>
      <c r="N416" s="3">
        <v>35.895496368408203</v>
      </c>
      <c r="O416" s="3">
        <v>30.996227264404297</v>
      </c>
      <c r="P416" s="3">
        <v>32.993801116943359</v>
      </c>
      <c r="Q416" s="3">
        <v>34.234001159667969</v>
      </c>
      <c r="R416" s="3">
        <v>35.656169891357422</v>
      </c>
      <c r="S416" s="3">
        <v>38.335594177246094</v>
      </c>
      <c r="T416" s="3">
        <v>39.090625762939453</v>
      </c>
      <c r="U416" s="3">
        <v>43.458938598632813</v>
      </c>
      <c r="V416" s="3">
        <v>70.365409851074219</v>
      </c>
      <c r="W416" s="3">
        <v>45.857578277587891</v>
      </c>
      <c r="X416" s="3">
        <v>42.536834716796875</v>
      </c>
      <c r="Y416" s="3">
        <v>42.770931243896484</v>
      </c>
      <c r="Z416" s="3">
        <v>36.719242095947266</v>
      </c>
      <c r="AA416" s="3">
        <v>30.480922698974609</v>
      </c>
      <c r="AB416" s="3">
        <v>34.56146240234375</v>
      </c>
      <c r="AC416" s="3">
        <v>34.958621978759766</v>
      </c>
      <c r="AD416" s="3">
        <v>35.087390899658203</v>
      </c>
      <c r="AE416" s="3">
        <v>38.709442138671875</v>
      </c>
      <c r="AF416" s="3">
        <v>39.417522430419922</v>
      </c>
      <c r="AG416" s="3">
        <v>43.54962158203125</v>
      </c>
      <c r="AH416" s="3">
        <v>68.744819641113281</v>
      </c>
      <c r="AI416" s="3">
        <v>68.764579772949219</v>
      </c>
      <c r="AJ416" s="3">
        <v>63.580417633056641</v>
      </c>
      <c r="AK416" s="3">
        <v>53.465633392333984</v>
      </c>
      <c r="AL416" s="3">
        <v>54.693424224853516</v>
      </c>
      <c r="AM416" s="3">
        <v>45.024044036865234</v>
      </c>
      <c r="AN416" s="3">
        <v>38.891853332519531</v>
      </c>
      <c r="AO416" s="3">
        <v>37.866344451904297</v>
      </c>
      <c r="AP416" s="3">
        <v>33.791217803955078</v>
      </c>
      <c r="AQ416" s="3">
        <v>32.982852935791016</v>
      </c>
      <c r="AR416" s="3">
        <v>33.397594451904297</v>
      </c>
      <c r="AS416" s="3">
        <v>34.696907043457031</v>
      </c>
      <c r="AT416" s="3">
        <v>33.277740478515625</v>
      </c>
      <c r="AU416" s="3">
        <v>29.414281845092773</v>
      </c>
      <c r="AV416" s="3">
        <v>26.174541473388672</v>
      </c>
      <c r="AW416" s="3">
        <v>25.795785903930664</v>
      </c>
      <c r="AX416" s="3">
        <v>24.212488174438477</v>
      </c>
      <c r="AY416" s="3">
        <v>27.121326446533203</v>
      </c>
      <c r="AZ416" s="3">
        <v>28.612205505371094</v>
      </c>
      <c r="BA416" s="3">
        <v>27.31275749206543</v>
      </c>
      <c r="BB416" s="3">
        <v>27.69610595703125</v>
      </c>
      <c r="BC416" s="3">
        <v>28.304803848266602</v>
      </c>
      <c r="BD416" s="3">
        <v>30.262319564819336</v>
      </c>
      <c r="BE416" s="3">
        <v>28.916299819946289</v>
      </c>
      <c r="BF416" s="3">
        <v>30.068912506103516</v>
      </c>
      <c r="BG416" s="3">
        <v>30.674083709716797</v>
      </c>
      <c r="BH416" s="3">
        <v>32.250747680664062</v>
      </c>
      <c r="BI416" s="3">
        <v>32.95001220703125</v>
      </c>
      <c r="BJ416" s="3">
        <v>33.512561798095703</v>
      </c>
      <c r="BK416" s="3">
        <v>34.784496307373047</v>
      </c>
      <c r="BL416" s="3">
        <v>33.867088317871094</v>
      </c>
      <c r="BM416" s="3">
        <v>34.268535614013672</v>
      </c>
      <c r="BN416" s="3">
        <v>35.153118133544922</v>
      </c>
      <c r="BO416" s="3">
        <v>34.771350860595703</v>
      </c>
      <c r="BP416" s="3">
        <v>38.062168121337891</v>
      </c>
      <c r="BQ416" s="3">
        <v>41.323020935058594</v>
      </c>
      <c r="BR416" s="3">
        <v>67.428428649902344</v>
      </c>
      <c r="BS416" s="3">
        <v>66.281044006347656</v>
      </c>
      <c r="BT416" s="3">
        <v>61.334033966064453</v>
      </c>
      <c r="BU416" s="3">
        <v>53.334011077880859</v>
      </c>
      <c r="BV416" s="3">
        <v>58.383251190185547</v>
      </c>
      <c r="BW416" s="3">
        <v>43.028083801269531</v>
      </c>
      <c r="BX416" s="3">
        <v>32.781444549560547</v>
      </c>
      <c r="BY416" s="3">
        <v>39.204505920410156</v>
      </c>
      <c r="BZ416" s="3">
        <v>30.493049621582031</v>
      </c>
      <c r="CA416" s="3">
        <v>33.347064971923828</v>
      </c>
      <c r="CB416" s="3">
        <v>32.571846008300781</v>
      </c>
      <c r="CC416" s="3">
        <v>37.471771240234375</v>
      </c>
      <c r="CD416" s="3">
        <v>31.009830474853516</v>
      </c>
      <c r="CE416" s="3">
        <v>30.530223846435547</v>
      </c>
      <c r="CF416" s="3">
        <v>24.522760391235352</v>
      </c>
      <c r="CG416" s="3">
        <v>27.179254531860352</v>
      </c>
      <c r="CH416" s="3">
        <v>25.165102005004883</v>
      </c>
      <c r="CI416" s="3">
        <v>26.248933792114258</v>
      </c>
      <c r="CJ416" s="3">
        <v>26.256614685058594</v>
      </c>
      <c r="CK416" s="3">
        <v>26.921047210693359</v>
      </c>
      <c r="CL416" s="3">
        <v>28.299373626708984</v>
      </c>
      <c r="CM416" s="3">
        <v>29.468782424926758</v>
      </c>
      <c r="CN416" s="3">
        <v>30.428407669067383</v>
      </c>
      <c r="CO416" s="3">
        <v>30.215812683105469</v>
      </c>
      <c r="CP416" s="3">
        <v>29.846418380737305</v>
      </c>
      <c r="CQ416" s="3">
        <v>30.649911880493164</v>
      </c>
      <c r="CR416" s="3">
        <v>31.149740219116211</v>
      </c>
      <c r="CS416" s="3">
        <v>33.506420135498047</v>
      </c>
      <c r="CT416" s="3">
        <v>33.262203216552734</v>
      </c>
      <c r="CU416" s="3">
        <v>35.442951202392578</v>
      </c>
      <c r="CV416" s="3">
        <v>34.448337554931641</v>
      </c>
      <c r="CW416" s="3">
        <v>34.95574951171875</v>
      </c>
      <c r="CX416" s="3">
        <v>35.353874206542969</v>
      </c>
      <c r="CY416" s="3">
        <v>34.654003143310547</v>
      </c>
      <c r="CZ416" s="3">
        <v>38.094100952148437</v>
      </c>
      <c r="DA416" s="3">
        <v>41.492992401123047</v>
      </c>
      <c r="DB416" t="s">
        <v>3022</v>
      </c>
      <c r="DC416" t="s">
        <v>3022</v>
      </c>
    </row>
    <row r="417" spans="1:107" x14ac:dyDescent="0.25">
      <c r="A417" s="15" t="s">
        <v>623</v>
      </c>
      <c r="C417" s="16">
        <v>42166.320844907408</v>
      </c>
      <c r="D417" s="17">
        <v>42166.320844907408</v>
      </c>
      <c r="E417" s="3">
        <v>37.095699310302734</v>
      </c>
      <c r="F417" s="3">
        <v>54.415340423583984</v>
      </c>
      <c r="G417" s="3">
        <v>36.172382354736328</v>
      </c>
      <c r="H417" s="3">
        <v>72.303192138671875</v>
      </c>
      <c r="I417" s="3">
        <v>77.319473266601563</v>
      </c>
      <c r="J417" s="3">
        <v>70.226486206054687</v>
      </c>
      <c r="K417" s="3">
        <v>46.859889984130859</v>
      </c>
      <c r="L417" s="3">
        <v>41.610355377197266</v>
      </c>
      <c r="M417" s="3">
        <v>42.265647888183594</v>
      </c>
      <c r="N417" s="3">
        <v>35.728424072265625</v>
      </c>
      <c r="O417" s="3">
        <v>30.703481674194336</v>
      </c>
      <c r="P417" s="3">
        <v>33.326084136962891</v>
      </c>
      <c r="Q417" s="3">
        <v>34.208854675292969</v>
      </c>
      <c r="R417" s="3">
        <v>36.054176330566406</v>
      </c>
      <c r="S417" s="3">
        <v>38.576347351074219</v>
      </c>
      <c r="T417" s="3">
        <v>39.193428039550781</v>
      </c>
      <c r="U417" s="3">
        <v>43.514060974121094</v>
      </c>
      <c r="V417" s="3">
        <v>70.8131103515625</v>
      </c>
      <c r="W417" s="3">
        <v>44.294471740722656</v>
      </c>
      <c r="X417" s="3">
        <v>39.398368835449219</v>
      </c>
      <c r="Y417" s="3">
        <v>43.611225128173828</v>
      </c>
      <c r="Z417" s="3">
        <v>35.391220092773438</v>
      </c>
      <c r="AA417" s="3">
        <v>31.491992950439453</v>
      </c>
      <c r="AB417" s="3">
        <v>32.09881591796875</v>
      </c>
      <c r="AC417" s="3">
        <v>33.614070892333984</v>
      </c>
      <c r="AD417" s="3">
        <v>36.937206268310547</v>
      </c>
      <c r="AE417" s="3">
        <v>38.716041564941406</v>
      </c>
      <c r="AF417" s="3">
        <v>39.044784545898438</v>
      </c>
      <c r="AG417" s="3">
        <v>43.557121276855469</v>
      </c>
      <c r="AH417" s="3">
        <v>67.027488708496094</v>
      </c>
      <c r="AI417" s="3">
        <v>67.126861572265625</v>
      </c>
      <c r="AJ417" s="3">
        <v>61.202323913574219</v>
      </c>
      <c r="AK417" s="3">
        <v>55.109550476074219</v>
      </c>
      <c r="AL417" s="3">
        <v>57.036746978759766</v>
      </c>
      <c r="AM417" s="3">
        <v>44.149024963378906</v>
      </c>
      <c r="AN417" s="3">
        <v>36.1346435546875</v>
      </c>
      <c r="AO417" s="3">
        <v>37.309246063232422</v>
      </c>
      <c r="AP417" s="3">
        <v>33.470039367675781</v>
      </c>
      <c r="AQ417" s="3">
        <v>38.648578643798828</v>
      </c>
      <c r="AR417" s="3">
        <v>31.575439453125</v>
      </c>
      <c r="AS417" s="3">
        <v>39.051544189453125</v>
      </c>
      <c r="AT417" s="3">
        <v>33.188896179199219</v>
      </c>
      <c r="AU417" s="3">
        <v>29.805770874023438</v>
      </c>
      <c r="AV417" s="3">
        <v>26.484498977661133</v>
      </c>
      <c r="AW417" s="3">
        <v>26.289028167724609</v>
      </c>
      <c r="AX417" s="3">
        <v>25.475137710571289</v>
      </c>
      <c r="AY417" s="3">
        <v>27.364809036254883</v>
      </c>
      <c r="AZ417" s="3">
        <v>28.808170318603516</v>
      </c>
      <c r="BA417" s="3">
        <v>28.085790634155273</v>
      </c>
      <c r="BB417" s="3">
        <v>28.288763046264648</v>
      </c>
      <c r="BC417" s="3">
        <v>29.274669647216797</v>
      </c>
      <c r="BD417" s="3">
        <v>29.630071640014648</v>
      </c>
      <c r="BE417" s="3">
        <v>30.230831146240234</v>
      </c>
      <c r="BF417" s="3">
        <v>30.257162094116211</v>
      </c>
      <c r="BG417" s="3">
        <v>31.104000091552734</v>
      </c>
      <c r="BH417" s="3">
        <v>32.101818084716797</v>
      </c>
      <c r="BI417" s="3">
        <v>32.947048187255859</v>
      </c>
      <c r="BJ417" s="3">
        <v>33.661769866943359</v>
      </c>
      <c r="BK417" s="3">
        <v>34.933952331542969</v>
      </c>
      <c r="BL417" s="3">
        <v>34.058498382568359</v>
      </c>
      <c r="BM417" s="3">
        <v>34.670890808105469</v>
      </c>
      <c r="BN417" s="3">
        <v>34.922096252441406</v>
      </c>
      <c r="BO417" s="3">
        <v>35.050518035888672</v>
      </c>
      <c r="BP417" s="3">
        <v>37.889667510986328</v>
      </c>
      <c r="BQ417" s="3">
        <v>41.389720916748047</v>
      </c>
      <c r="BR417" s="3">
        <v>62.816074371337891</v>
      </c>
      <c r="BS417" s="3">
        <v>63.687961578369141</v>
      </c>
      <c r="BT417" s="3">
        <v>53.933712005615234</v>
      </c>
      <c r="BU417" s="3">
        <v>56.738182067871094</v>
      </c>
      <c r="BV417" s="3">
        <v>58.204013824462891</v>
      </c>
      <c r="BW417" s="3">
        <v>42.701820373535156</v>
      </c>
      <c r="BX417" s="3">
        <v>30.657770156860352</v>
      </c>
      <c r="BY417" s="3">
        <v>35.123844146728516</v>
      </c>
      <c r="BZ417" s="3">
        <v>33.968116760253906</v>
      </c>
      <c r="CA417" s="3">
        <v>42.310783386230469</v>
      </c>
      <c r="CB417" s="3">
        <v>26.987051010131836</v>
      </c>
      <c r="CC417" s="3">
        <v>41.010532379150391</v>
      </c>
      <c r="CD417" s="3">
        <v>34.627162933349609</v>
      </c>
      <c r="CE417" s="3">
        <v>28.621715545654297</v>
      </c>
      <c r="CF417" s="3">
        <v>26.967695236206055</v>
      </c>
      <c r="CG417" s="3">
        <v>25.233657836914062</v>
      </c>
      <c r="CH417" s="3">
        <v>26.083900451660156</v>
      </c>
      <c r="CI417" s="3">
        <v>26.938240051269531</v>
      </c>
      <c r="CJ417" s="3">
        <v>29.614213943481445</v>
      </c>
      <c r="CK417" s="3">
        <v>28.413120269775391</v>
      </c>
      <c r="CL417" s="3">
        <v>28.980894088745117</v>
      </c>
      <c r="CM417" s="3">
        <v>29.15045166015625</v>
      </c>
      <c r="CN417" s="3">
        <v>28.614734649658203</v>
      </c>
      <c r="CO417" s="3">
        <v>31.305486679077148</v>
      </c>
      <c r="CP417" s="3">
        <v>31.137605667114258</v>
      </c>
      <c r="CQ417" s="3">
        <v>32.277187347412109</v>
      </c>
      <c r="CR417" s="3">
        <v>32.635021209716797</v>
      </c>
      <c r="CS417" s="3">
        <v>32.819953918457031</v>
      </c>
      <c r="CT417" s="3">
        <v>33.707126617431641</v>
      </c>
      <c r="CU417" s="3">
        <v>34.963363647460938</v>
      </c>
      <c r="CV417" s="3">
        <v>33.803054809570313</v>
      </c>
      <c r="CW417" s="3">
        <v>34.496440887451172</v>
      </c>
      <c r="CX417" s="3">
        <v>34.533821105957031</v>
      </c>
      <c r="CY417" s="3">
        <v>35.426044464111328</v>
      </c>
      <c r="CZ417" s="3">
        <v>37.843517303466797</v>
      </c>
      <c r="DA417" s="3">
        <v>41.417938232421875</v>
      </c>
      <c r="DB417" t="s">
        <v>3022</v>
      </c>
      <c r="DC417" t="s">
        <v>3022</v>
      </c>
    </row>
    <row r="418" spans="1:107" x14ac:dyDescent="0.25">
      <c r="A418" s="15" t="s">
        <v>624</v>
      </c>
      <c r="C418" s="16">
        <v>42166.320844907408</v>
      </c>
      <c r="D418" s="17">
        <v>42166.320844907408</v>
      </c>
      <c r="E418" s="3">
        <v>39.281723022460938</v>
      </c>
      <c r="F418" s="3">
        <v>54.415340423583984</v>
      </c>
      <c r="G418" s="3">
        <v>37.448925018310547</v>
      </c>
      <c r="H418" s="3">
        <v>66.843070983886719</v>
      </c>
      <c r="I418" s="3">
        <v>71.391609191894531</v>
      </c>
      <c r="J418" s="3">
        <v>70.022941589355469</v>
      </c>
      <c r="K418" s="3">
        <v>48.939926147460938</v>
      </c>
      <c r="L418" s="3">
        <v>40.584163665771484</v>
      </c>
      <c r="M418" s="3">
        <v>42.494724273681641</v>
      </c>
      <c r="N418" s="3">
        <v>34.658618927001953</v>
      </c>
      <c r="O418" s="3">
        <v>30.664585113525391</v>
      </c>
      <c r="P418" s="3">
        <v>32.85528564453125</v>
      </c>
      <c r="Q418" s="3">
        <v>34.561573028564453</v>
      </c>
      <c r="R418" s="3">
        <v>36.429195404052734</v>
      </c>
      <c r="S418" s="3">
        <v>38.688522338867188</v>
      </c>
      <c r="T418" s="3">
        <v>39.279224395751953</v>
      </c>
      <c r="U418" s="3">
        <v>43.587146759033203</v>
      </c>
      <c r="V418" s="3">
        <v>69.092430114746094</v>
      </c>
      <c r="W418" s="3">
        <v>52.073577880859375</v>
      </c>
      <c r="X418" s="3">
        <v>43.438430786132813</v>
      </c>
      <c r="Y418" s="3">
        <v>41.548027038574219</v>
      </c>
      <c r="Z418" s="3">
        <v>31.349285125732422</v>
      </c>
      <c r="AA418" s="3">
        <v>30.185480117797852</v>
      </c>
      <c r="AB418" s="3">
        <v>32.302719116210937</v>
      </c>
      <c r="AC418" s="3">
        <v>35.254180908203125</v>
      </c>
      <c r="AD418" s="3">
        <v>36.315937042236328</v>
      </c>
      <c r="AE418" s="3">
        <v>38.722911834716797</v>
      </c>
      <c r="AF418" s="3">
        <v>39.436225891113281</v>
      </c>
      <c r="AG418" s="3">
        <v>43.717693328857422</v>
      </c>
      <c r="AH418" s="3">
        <v>64.632804870605469</v>
      </c>
      <c r="AI418" s="3">
        <v>64.752159118652344</v>
      </c>
      <c r="AJ418" s="3">
        <v>58.521770477294922</v>
      </c>
      <c r="AK418" s="3">
        <v>57.349521636962891</v>
      </c>
      <c r="AL418" s="3">
        <v>56.972469329833984</v>
      </c>
      <c r="AM418" s="3">
        <v>42.641754150390625</v>
      </c>
      <c r="AN418" s="3">
        <v>35.324047088623047</v>
      </c>
      <c r="AO418" s="3">
        <v>37.362205505371094</v>
      </c>
      <c r="AP418" s="3">
        <v>33.294109344482422</v>
      </c>
      <c r="AQ418" s="3">
        <v>39.031948089599609</v>
      </c>
      <c r="AR418" s="3">
        <v>33.447433471679688</v>
      </c>
      <c r="AS418" s="3">
        <v>37.845329284667969</v>
      </c>
      <c r="AT418" s="3">
        <v>33.332935333251953</v>
      </c>
      <c r="AU418" s="3">
        <v>30.429592132568359</v>
      </c>
      <c r="AV418" s="3">
        <v>27.670372009277344</v>
      </c>
      <c r="AW418" s="3">
        <v>26.516361236572266</v>
      </c>
      <c r="AX418" s="3">
        <v>26.277280807495117</v>
      </c>
      <c r="AY418" s="3">
        <v>27.592046737670898</v>
      </c>
      <c r="AZ418" s="3">
        <v>27.934022903442383</v>
      </c>
      <c r="BA418" s="3">
        <v>27.753211975097656</v>
      </c>
      <c r="BB418" s="3">
        <v>28.011203765869141</v>
      </c>
      <c r="BC418" s="3">
        <v>28.791366577148438</v>
      </c>
      <c r="BD418" s="3">
        <v>30.090177536010742</v>
      </c>
      <c r="BE418" s="3">
        <v>30.776006698608398</v>
      </c>
      <c r="BF418" s="3">
        <v>30.749027252197266</v>
      </c>
      <c r="BG418" s="3">
        <v>32.138275146484375</v>
      </c>
      <c r="BH418" s="3">
        <v>32.227191925048828</v>
      </c>
      <c r="BI418" s="3">
        <v>32.600082397460937</v>
      </c>
      <c r="BJ418" s="3">
        <v>33.444007873535156</v>
      </c>
      <c r="BK418" s="3">
        <v>35.121162414550781</v>
      </c>
      <c r="BL418" s="3">
        <v>34.166999816894531</v>
      </c>
      <c r="BM418" s="3">
        <v>34.747898101806641</v>
      </c>
      <c r="BN418" s="3">
        <v>34.817337036132812</v>
      </c>
      <c r="BO418" s="3">
        <v>35.233596801757812</v>
      </c>
      <c r="BP418" s="3">
        <v>38.107151031494141</v>
      </c>
      <c r="BQ418" s="3">
        <v>41.446628570556641</v>
      </c>
      <c r="BR418" s="3">
        <v>59.893684387207031</v>
      </c>
      <c r="BS418" s="3">
        <v>59.528785705566406</v>
      </c>
      <c r="BT418" s="3">
        <v>52.625568389892578</v>
      </c>
      <c r="BU418" s="3">
        <v>59.364662170410156</v>
      </c>
      <c r="BV418" s="3">
        <v>55.336910247802734</v>
      </c>
      <c r="BW418" s="3">
        <v>39.882297515869141</v>
      </c>
      <c r="BX418" s="3">
        <v>36.091445922851563</v>
      </c>
      <c r="BY418" s="3">
        <v>37.906566619873047</v>
      </c>
      <c r="BZ418" s="3">
        <v>32.183723449707031</v>
      </c>
      <c r="CA418" s="3">
        <v>34.497524261474609</v>
      </c>
      <c r="CB418" s="3">
        <v>37.138458251953125</v>
      </c>
      <c r="CC418" s="3">
        <v>31.772270202636719</v>
      </c>
      <c r="CD418" s="3">
        <v>32.862751007080078</v>
      </c>
      <c r="CE418" s="3">
        <v>32.055641174316406</v>
      </c>
      <c r="CF418" s="3">
        <v>28.132331848144531</v>
      </c>
      <c r="CG418" s="3">
        <v>26.768922805786133</v>
      </c>
      <c r="CH418" s="3">
        <v>27.558723449707031</v>
      </c>
      <c r="CI418" s="3">
        <v>28.20707893371582</v>
      </c>
      <c r="CJ418" s="3">
        <v>24.979541778564453</v>
      </c>
      <c r="CK418" s="3">
        <v>28.690193176269531</v>
      </c>
      <c r="CL418" s="3">
        <v>27.925313949584961</v>
      </c>
      <c r="CM418" s="3">
        <v>27.707420349121094</v>
      </c>
      <c r="CN418" s="3">
        <v>30.970666885375977</v>
      </c>
      <c r="CO418" s="3">
        <v>30.857427597045898</v>
      </c>
      <c r="CP418" s="3">
        <v>31.10774040222168</v>
      </c>
      <c r="CQ418" s="3">
        <v>32.439109802246094</v>
      </c>
      <c r="CR418" s="3">
        <v>31.658613204956055</v>
      </c>
      <c r="CS418" s="3">
        <v>31.718856811523438</v>
      </c>
      <c r="CT418" s="3">
        <v>33.373397827148438</v>
      </c>
      <c r="CU418" s="3">
        <v>35.252456665039063</v>
      </c>
      <c r="CV418" s="3">
        <v>34.113105773925781</v>
      </c>
      <c r="CW418" s="3">
        <v>34.985218048095703</v>
      </c>
      <c r="CX418" s="3">
        <v>34.719776153564453</v>
      </c>
      <c r="CY418" s="3">
        <v>35.355800628662109</v>
      </c>
      <c r="CZ418" s="3">
        <v>38.521053314208984</v>
      </c>
      <c r="DA418" s="3">
        <v>41.540058135986328</v>
      </c>
      <c r="DB418" t="s">
        <v>3022</v>
      </c>
      <c r="DC418" t="s">
        <v>3022</v>
      </c>
    </row>
    <row r="419" spans="1:107" x14ac:dyDescent="0.25">
      <c r="A419" s="15" t="s">
        <v>625</v>
      </c>
      <c r="C419" s="16">
        <v>42166.320844907408</v>
      </c>
      <c r="D419" s="17">
        <v>42166.320844907408</v>
      </c>
      <c r="E419" s="3">
        <v>39.40185546875</v>
      </c>
      <c r="F419" s="3">
        <v>54.415340423583984</v>
      </c>
      <c r="G419" s="3">
        <v>38.749263763427734</v>
      </c>
      <c r="H419" s="3">
        <v>66.821296691894531</v>
      </c>
      <c r="I419" s="3">
        <v>73.597846984863281</v>
      </c>
      <c r="J419" s="3">
        <v>69.830062866210937</v>
      </c>
      <c r="K419" s="3">
        <v>54.780956268310547</v>
      </c>
      <c r="L419" s="3">
        <v>46.377494812011719</v>
      </c>
      <c r="M419" s="3">
        <v>41.656368255615234</v>
      </c>
      <c r="N419" s="3">
        <v>34.638141632080078</v>
      </c>
      <c r="O419" s="3">
        <v>30.467889785766602</v>
      </c>
      <c r="P419" s="3">
        <v>33.09869384765625</v>
      </c>
      <c r="Q419" s="3">
        <v>37.694194793701172</v>
      </c>
      <c r="R419" s="3">
        <v>36.879154205322266</v>
      </c>
      <c r="S419" s="3">
        <v>38.958538055419922</v>
      </c>
      <c r="T419" s="3">
        <v>39.375904083251953</v>
      </c>
      <c r="U419" s="3">
        <v>43.667655944824219</v>
      </c>
      <c r="V419" s="3">
        <v>69.982009887695313</v>
      </c>
      <c r="W419" s="3">
        <v>58.523139953613281</v>
      </c>
      <c r="X419" s="3">
        <v>47.926349639892578</v>
      </c>
      <c r="Y419" s="3">
        <v>41.656002044677734</v>
      </c>
      <c r="Z419" s="3">
        <v>35.884449005126953</v>
      </c>
      <c r="AA419" s="3">
        <v>29.279891967773438</v>
      </c>
      <c r="AB419" s="3">
        <v>33.867095947265625</v>
      </c>
      <c r="AC419" s="3">
        <v>39.562713623046875</v>
      </c>
      <c r="AD419" s="3">
        <v>37.385612487792969</v>
      </c>
      <c r="AE419" s="3">
        <v>39.543346405029297</v>
      </c>
      <c r="AF419" s="3">
        <v>39.457794189453125</v>
      </c>
      <c r="AG419" s="3">
        <v>43.896205902099609</v>
      </c>
      <c r="AH419" s="3">
        <v>61.950855255126953</v>
      </c>
      <c r="AI419" s="3">
        <v>62.640460968017578</v>
      </c>
      <c r="AJ419" s="3">
        <v>57.219085693359375</v>
      </c>
      <c r="AK419" s="3">
        <v>57.837657928466797</v>
      </c>
      <c r="AL419" s="3">
        <v>55.110988616943359</v>
      </c>
      <c r="AM419" s="3">
        <v>40.042938232421875</v>
      </c>
      <c r="AN419" s="3">
        <v>36.515235900878906</v>
      </c>
      <c r="AO419" s="3">
        <v>36.469280242919922</v>
      </c>
      <c r="AP419" s="3">
        <v>32.750640869140625</v>
      </c>
      <c r="AQ419" s="3">
        <v>38.053737640380859</v>
      </c>
      <c r="AR419" s="3">
        <v>35.841209411621094</v>
      </c>
      <c r="AS419" s="3">
        <v>35.204727172851563</v>
      </c>
      <c r="AT419" s="3">
        <v>32.638458251953125</v>
      </c>
      <c r="AU419" s="3">
        <v>29.862630844116211</v>
      </c>
      <c r="AV419" s="3">
        <v>25.668375015258789</v>
      </c>
      <c r="AW419" s="3">
        <v>26.038398742675781</v>
      </c>
      <c r="AX419" s="3">
        <v>26.649215698242188</v>
      </c>
      <c r="AY419" s="3">
        <v>27.158363342285156</v>
      </c>
      <c r="AZ419" s="3">
        <v>26.267414093017578</v>
      </c>
      <c r="BA419" s="3">
        <v>27.318920135498047</v>
      </c>
      <c r="BB419" s="3">
        <v>28.589813232421875</v>
      </c>
      <c r="BC419" s="3">
        <v>30.83326530456543</v>
      </c>
      <c r="BD419" s="3">
        <v>33.263015747070313</v>
      </c>
      <c r="BE419" s="3">
        <v>31.20088005065918</v>
      </c>
      <c r="BF419" s="3">
        <v>31.279897689819336</v>
      </c>
      <c r="BG419" s="3">
        <v>31.949674606323242</v>
      </c>
      <c r="BH419" s="3">
        <v>32.622459411621094</v>
      </c>
      <c r="BI419" s="3">
        <v>32.989356994628906</v>
      </c>
      <c r="BJ419" s="3">
        <v>33.459690093994141</v>
      </c>
      <c r="BK419" s="3">
        <v>35.147472381591797</v>
      </c>
      <c r="BL419" s="3">
        <v>34.027305603027344</v>
      </c>
      <c r="BM419" s="3">
        <v>34.815315246582031</v>
      </c>
      <c r="BN419" s="3">
        <v>34.922943115234375</v>
      </c>
      <c r="BO419" s="3">
        <v>35.189388275146484</v>
      </c>
      <c r="BP419" s="3">
        <v>38.187572479248047</v>
      </c>
      <c r="BQ419" s="3">
        <v>41.552814483642578</v>
      </c>
      <c r="BR419" s="3">
        <v>56.742835998535156</v>
      </c>
      <c r="BS419" s="3">
        <v>59.59405517578125</v>
      </c>
      <c r="BT419" s="3">
        <v>56.990894317626953</v>
      </c>
      <c r="BU419" s="3">
        <v>57.1279296875</v>
      </c>
      <c r="BV419" s="3">
        <v>52.513694763183594</v>
      </c>
      <c r="BW419" s="3">
        <v>29.559637069702148</v>
      </c>
      <c r="BX419" s="3">
        <v>37.366020202636719</v>
      </c>
      <c r="BY419" s="3">
        <v>33.611576080322266</v>
      </c>
      <c r="BZ419" s="3">
        <v>34.142559051513672</v>
      </c>
      <c r="CA419" s="3">
        <v>38.367382049560547</v>
      </c>
      <c r="CB419" s="3">
        <v>35.7232666015625</v>
      </c>
      <c r="CC419" s="3">
        <v>29.565874099731445</v>
      </c>
      <c r="CD419" s="3">
        <v>29.530277252197266</v>
      </c>
      <c r="CE419" s="3">
        <v>24.836841583251953</v>
      </c>
      <c r="CF419" s="3">
        <v>23.342910766601563</v>
      </c>
      <c r="CG419" s="3">
        <v>25.86436653137207</v>
      </c>
      <c r="CH419" s="3">
        <v>26.070201873779297</v>
      </c>
      <c r="CI419" s="3">
        <v>26.415014266967773</v>
      </c>
      <c r="CJ419" s="3">
        <v>23.940830230712891</v>
      </c>
      <c r="CK419" s="3">
        <v>25.855777740478516</v>
      </c>
      <c r="CL419" s="3">
        <v>28.782966613769531</v>
      </c>
      <c r="CM419" s="3">
        <v>32.589363098144531</v>
      </c>
      <c r="CN419" s="3">
        <v>35.14483642578125</v>
      </c>
      <c r="CO419" s="3">
        <v>31.427839279174805</v>
      </c>
      <c r="CP419" s="3">
        <v>31.035444259643555</v>
      </c>
      <c r="CQ419" s="3">
        <v>31.649602890014648</v>
      </c>
      <c r="CR419" s="3">
        <v>33.308761596679688</v>
      </c>
      <c r="CS419" s="3">
        <v>34.008640289306641</v>
      </c>
      <c r="CT419" s="3">
        <v>33.930431365966797</v>
      </c>
      <c r="CU419" s="3">
        <v>35.292446136474609</v>
      </c>
      <c r="CV419" s="3">
        <v>33.914031982421875</v>
      </c>
      <c r="CW419" s="3">
        <v>34.833454132080078</v>
      </c>
      <c r="CX419" s="3">
        <v>35.060840606689453</v>
      </c>
      <c r="CY419" s="3">
        <v>35.158294677734375</v>
      </c>
      <c r="CZ419" s="3">
        <v>37.997711181640625</v>
      </c>
      <c r="DA419" s="3">
        <v>41.851028442382813</v>
      </c>
      <c r="DB419" t="s">
        <v>3022</v>
      </c>
      <c r="DC419" t="s">
        <v>3022</v>
      </c>
    </row>
    <row r="420" spans="1:107" x14ac:dyDescent="0.25">
      <c r="A420" s="15" t="s">
        <v>626</v>
      </c>
      <c r="C420" s="16">
        <v>42166.320844907408</v>
      </c>
      <c r="D420" s="17">
        <v>42166.320844907408</v>
      </c>
      <c r="E420" s="3">
        <v>38.430824279785156</v>
      </c>
      <c r="F420" s="3">
        <v>54.415340423583984</v>
      </c>
      <c r="G420" s="3">
        <v>39.243404388427734</v>
      </c>
      <c r="H420" s="3">
        <v>67.418067932128906</v>
      </c>
      <c r="I420" s="3">
        <v>71.963874816894531</v>
      </c>
      <c r="J420" s="3">
        <v>69.248939514160156</v>
      </c>
      <c r="K420" s="3">
        <v>57.780059814453125</v>
      </c>
      <c r="L420" s="3">
        <v>44.547168731689453</v>
      </c>
      <c r="M420" s="3">
        <v>42.716014862060547</v>
      </c>
      <c r="N420" s="3">
        <v>34.939743041992188</v>
      </c>
      <c r="O420" s="3">
        <v>30.87952995300293</v>
      </c>
      <c r="P420" s="3">
        <v>33.683303833007812</v>
      </c>
      <c r="Q420" s="3">
        <v>37.201217651367187</v>
      </c>
      <c r="R420" s="3">
        <v>37.02801513671875</v>
      </c>
      <c r="S420" s="3">
        <v>39.156471252441406</v>
      </c>
      <c r="T420" s="3">
        <v>39.305027008056641</v>
      </c>
      <c r="U420" s="3">
        <v>43.737400054931641</v>
      </c>
      <c r="V420" s="3">
        <v>67.862358093261719</v>
      </c>
      <c r="W420" s="3">
        <v>58.657787322998047</v>
      </c>
      <c r="X420" s="3">
        <v>41.925395965576172</v>
      </c>
      <c r="Y420" s="3">
        <v>42.455986022949219</v>
      </c>
      <c r="Z420" s="3">
        <v>35.756088256835938</v>
      </c>
      <c r="AA420" s="3">
        <v>32.487251281738281</v>
      </c>
      <c r="AB420" s="3">
        <v>33.894432067871094</v>
      </c>
      <c r="AC420" s="3">
        <v>35.913547515869141</v>
      </c>
      <c r="AD420" s="3">
        <v>36.939960479736328</v>
      </c>
      <c r="AE420" s="3">
        <v>39.115245819091797</v>
      </c>
      <c r="AF420" s="3">
        <v>39.102424621582031</v>
      </c>
      <c r="AG420" s="3">
        <v>43.596103668212891</v>
      </c>
      <c r="AH420" s="3">
        <v>61.152397155761719</v>
      </c>
      <c r="AI420" s="3">
        <v>61.615242004394531</v>
      </c>
      <c r="AJ420" s="3">
        <v>57.122962951660156</v>
      </c>
      <c r="AK420" s="3">
        <v>56.528392791748047</v>
      </c>
      <c r="AL420" s="3">
        <v>53.99090576171875</v>
      </c>
      <c r="AM420" s="3">
        <v>37.414024353027344</v>
      </c>
      <c r="AN420" s="3">
        <v>39.507026672363281</v>
      </c>
      <c r="AO420" s="3">
        <v>34.347812652587891</v>
      </c>
      <c r="AP420" s="3">
        <v>38.618778228759766</v>
      </c>
      <c r="AQ420" s="3">
        <v>38.74383544921875</v>
      </c>
      <c r="AR420" s="3">
        <v>34.866703033447266</v>
      </c>
      <c r="AS420" s="3">
        <v>33.407798767089844</v>
      </c>
      <c r="AT420" s="3">
        <v>30.876537322998047</v>
      </c>
      <c r="AU420" s="3">
        <v>29.532617568969727</v>
      </c>
      <c r="AV420" s="3">
        <v>26.274082183837891</v>
      </c>
      <c r="AW420" s="3">
        <v>25.571203231811523</v>
      </c>
      <c r="AX420" s="3">
        <v>25.415506362915039</v>
      </c>
      <c r="AY420" s="3">
        <v>26.768947601318359</v>
      </c>
      <c r="AZ420" s="3">
        <v>26.712882995605469</v>
      </c>
      <c r="BA420" s="3">
        <v>27.749885559082031</v>
      </c>
      <c r="BB420" s="3">
        <v>29.017406463623047</v>
      </c>
      <c r="BC420" s="3">
        <v>30.480672836303711</v>
      </c>
      <c r="BD420" s="3">
        <v>33.954288482666016</v>
      </c>
      <c r="BE420" s="3">
        <v>30.835458755493164</v>
      </c>
      <c r="BF420" s="3">
        <v>30.971445083618164</v>
      </c>
      <c r="BG420" s="3">
        <v>31.537458419799805</v>
      </c>
      <c r="BH420" s="3">
        <v>33.013946533203125</v>
      </c>
      <c r="BI420" s="3">
        <v>34.107318878173828</v>
      </c>
      <c r="BJ420" s="3">
        <v>34.039512634277344</v>
      </c>
      <c r="BK420" s="3">
        <v>34.828094482421875</v>
      </c>
      <c r="BL420" s="3">
        <v>33.854301452636719</v>
      </c>
      <c r="BM420" s="3">
        <v>34.857521057128906</v>
      </c>
      <c r="BN420" s="3">
        <v>34.804435729980469</v>
      </c>
      <c r="BO420" s="3">
        <v>35.034431457519531</v>
      </c>
      <c r="BP420" s="3">
        <v>38.096282958984375</v>
      </c>
      <c r="BQ420" s="3">
        <v>41.647708892822266</v>
      </c>
      <c r="BR420" s="3">
        <v>60.817642211914062</v>
      </c>
      <c r="BS420" s="3">
        <v>61.115348815917969</v>
      </c>
      <c r="BT420" s="3">
        <v>56.573974609375</v>
      </c>
      <c r="BU420" s="3">
        <v>52.607875823974609</v>
      </c>
      <c r="BV420" s="3">
        <v>52.178203582763672</v>
      </c>
      <c r="BW420" s="3">
        <v>33.095706939697266</v>
      </c>
      <c r="BX420" s="3">
        <v>42.063461303710938</v>
      </c>
      <c r="BY420" s="3">
        <v>30.166440963745117</v>
      </c>
      <c r="BZ420" s="3">
        <v>42.349346160888672</v>
      </c>
      <c r="CA420" s="3">
        <v>39.211318969726563</v>
      </c>
      <c r="CB420" s="3">
        <v>33.115684509277344</v>
      </c>
      <c r="CC420" s="3">
        <v>33.231937408447266</v>
      </c>
      <c r="CD420" s="3">
        <v>29.568353652954102</v>
      </c>
      <c r="CE420" s="3">
        <v>30.711013793945313</v>
      </c>
      <c r="CF420" s="3">
        <v>27.661600112915039</v>
      </c>
      <c r="CG420" s="3">
        <v>24.237070083618164</v>
      </c>
      <c r="CH420" s="3">
        <v>23.536005020141602</v>
      </c>
      <c r="CI420" s="3">
        <v>27.992813110351563</v>
      </c>
      <c r="CJ420" s="3">
        <v>28.911506652832031</v>
      </c>
      <c r="CK420" s="3">
        <v>28.183090209960937</v>
      </c>
      <c r="CL420" s="3">
        <v>29.142244338989258</v>
      </c>
      <c r="CM420" s="3">
        <v>29.638614654541016</v>
      </c>
      <c r="CN420" s="3">
        <v>33.979557037353516</v>
      </c>
      <c r="CO420" s="3">
        <v>30.156215667724609</v>
      </c>
      <c r="CP420" s="3">
        <v>30.811479568481445</v>
      </c>
      <c r="CQ420" s="3">
        <v>30.897106170654297</v>
      </c>
      <c r="CR420" s="3">
        <v>32.910148620605469</v>
      </c>
      <c r="CS420" s="3">
        <v>34.997856140136719</v>
      </c>
      <c r="CT420" s="3">
        <v>34.645023345947266</v>
      </c>
      <c r="CU420" s="3">
        <v>34.127227783203125</v>
      </c>
      <c r="CV420" s="3">
        <v>33.887454986572266</v>
      </c>
      <c r="CW420" s="3">
        <v>34.598052978515625</v>
      </c>
      <c r="CX420" s="3">
        <v>34.566547393798828</v>
      </c>
      <c r="CY420" s="3">
        <v>35.005279541015625</v>
      </c>
      <c r="CZ420" s="3">
        <v>37.941665649414063</v>
      </c>
      <c r="DA420" s="3">
        <v>41.460880279541016</v>
      </c>
      <c r="DB420" t="s">
        <v>3022</v>
      </c>
      <c r="DC420" t="s">
        <v>3022</v>
      </c>
    </row>
    <row r="421" spans="1:107" x14ac:dyDescent="0.25">
      <c r="A421" s="15" t="s">
        <v>627</v>
      </c>
      <c r="C421" s="16">
        <v>42166.320844907408</v>
      </c>
      <c r="D421" s="17">
        <v>42166.320844907408</v>
      </c>
      <c r="E421" s="3">
        <v>36.100242614746094</v>
      </c>
      <c r="F421" s="3">
        <v>54.415340423583984</v>
      </c>
      <c r="G421" s="3">
        <v>37.827606201171875</v>
      </c>
      <c r="H421" s="3">
        <v>70.585365295410156</v>
      </c>
      <c r="I421" s="3">
        <v>73.560882568359375</v>
      </c>
      <c r="J421" s="3">
        <v>67.521865844726562</v>
      </c>
      <c r="K421" s="3">
        <v>56.494434356689453</v>
      </c>
      <c r="L421" s="3">
        <v>47.688201904296875</v>
      </c>
      <c r="M421" s="3">
        <v>42.907272338867188</v>
      </c>
      <c r="N421" s="3">
        <v>37.825878143310547</v>
      </c>
      <c r="O421" s="3">
        <v>31.667596817016602</v>
      </c>
      <c r="P421" s="3">
        <v>32.713863372802734</v>
      </c>
      <c r="Q421" s="3">
        <v>35.632526397705078</v>
      </c>
      <c r="R421" s="3">
        <v>36.238548278808594</v>
      </c>
      <c r="S421" s="3">
        <v>38.920375823974609</v>
      </c>
      <c r="T421" s="3">
        <v>39.075309753417969</v>
      </c>
      <c r="U421" s="3">
        <v>43.660354614257813</v>
      </c>
      <c r="V421" s="3">
        <v>61.750114440917969</v>
      </c>
      <c r="W421" s="3">
        <v>54.153427124023438</v>
      </c>
      <c r="X421" s="3">
        <v>50.267578125</v>
      </c>
      <c r="Y421" s="3">
        <v>44.814434051513672</v>
      </c>
      <c r="Z421" s="3">
        <v>39.652549743652344</v>
      </c>
      <c r="AA421" s="3">
        <v>30.986095428466797</v>
      </c>
      <c r="AB421" s="3">
        <v>30.323871612548828</v>
      </c>
      <c r="AC421" s="3">
        <v>32.900112152099609</v>
      </c>
      <c r="AD421" s="3">
        <v>35.588977813720703</v>
      </c>
      <c r="AE421" s="3">
        <v>38.287204742431641</v>
      </c>
      <c r="AF421" s="3">
        <v>38.900222778320313</v>
      </c>
      <c r="AG421" s="3">
        <v>43.640666961669922</v>
      </c>
      <c r="AH421" s="3">
        <v>63.110820770263672</v>
      </c>
      <c r="AI421" s="3">
        <v>61.663578033447266</v>
      </c>
      <c r="AJ421" s="3">
        <v>56.251914978027344</v>
      </c>
      <c r="AK421" s="3">
        <v>54.604831695556641</v>
      </c>
      <c r="AL421" s="3">
        <v>51.895408630371094</v>
      </c>
      <c r="AM421" s="3">
        <v>38.384429931640625</v>
      </c>
      <c r="AN421" s="3">
        <v>39.803150177001953</v>
      </c>
      <c r="AO421" s="3">
        <v>36.530597686767578</v>
      </c>
      <c r="AP421" s="3">
        <v>39.954929351806641</v>
      </c>
      <c r="AQ421" s="3">
        <v>38.871444702148438</v>
      </c>
      <c r="AR421" s="3">
        <v>33.736701965332031</v>
      </c>
      <c r="AS421" s="3">
        <v>36.058609008789063</v>
      </c>
      <c r="AT421" s="3">
        <v>30.770271301269531</v>
      </c>
      <c r="AU421" s="3">
        <v>30.095363616943359</v>
      </c>
      <c r="AV421" s="3">
        <v>26.600635528564453</v>
      </c>
      <c r="AW421" s="3">
        <v>25.736547470092773</v>
      </c>
      <c r="AX421" s="3">
        <v>25.37238883972168</v>
      </c>
      <c r="AY421" s="3">
        <v>27.522848129272461</v>
      </c>
      <c r="AZ421" s="3">
        <v>27.222190856933594</v>
      </c>
      <c r="BA421" s="3">
        <v>27.426332473754883</v>
      </c>
      <c r="BB421" s="3">
        <v>27.882543563842773</v>
      </c>
      <c r="BC421" s="3">
        <v>29.501729965209961</v>
      </c>
      <c r="BD421" s="3">
        <v>32.010749816894531</v>
      </c>
      <c r="BE421" s="3">
        <v>29.903570175170898</v>
      </c>
      <c r="BF421" s="3">
        <v>29.922248840332031</v>
      </c>
      <c r="BG421" s="3">
        <v>31.126127243041992</v>
      </c>
      <c r="BH421" s="3">
        <v>32.370735168457031</v>
      </c>
      <c r="BI421" s="3">
        <v>34.268714904785156</v>
      </c>
      <c r="BJ421" s="3">
        <v>34.723712921142578</v>
      </c>
      <c r="BK421" s="3">
        <v>34.093727111816406</v>
      </c>
      <c r="BL421" s="3">
        <v>33.8902587890625</v>
      </c>
      <c r="BM421" s="3">
        <v>34.480663299560547</v>
      </c>
      <c r="BN421" s="3">
        <v>34.728294372558594</v>
      </c>
      <c r="BO421" s="3">
        <v>34.967121124267578</v>
      </c>
      <c r="BP421" s="3">
        <v>38.096981048583984</v>
      </c>
      <c r="BQ421" s="3">
        <v>41.468700408935547</v>
      </c>
      <c r="BR421" s="3">
        <v>65.6549072265625</v>
      </c>
      <c r="BS421" s="3">
        <v>61.771568298339844</v>
      </c>
      <c r="BT421" s="3">
        <v>54.464839935302734</v>
      </c>
      <c r="BU421" s="3">
        <v>54.9130859375</v>
      </c>
      <c r="BV421" s="3">
        <v>47.1929931640625</v>
      </c>
      <c r="BW421" s="3">
        <v>40.831310272216797</v>
      </c>
      <c r="BX421" s="3">
        <v>38.348567962646484</v>
      </c>
      <c r="BY421" s="3">
        <v>40.30963134765625</v>
      </c>
      <c r="BZ421" s="3">
        <v>38.216835021972656</v>
      </c>
      <c r="CA421" s="3">
        <v>40.263576507568359</v>
      </c>
      <c r="CB421" s="3">
        <v>34.368759155273437</v>
      </c>
      <c r="CC421" s="3">
        <v>37.614803314208984</v>
      </c>
      <c r="CD421" s="3">
        <v>30.871984481811523</v>
      </c>
      <c r="CE421" s="3">
        <v>30.332744598388672</v>
      </c>
      <c r="CF421" s="3">
        <v>28.744705200195312</v>
      </c>
      <c r="CG421" s="3">
        <v>26.080608367919922</v>
      </c>
      <c r="CH421" s="3">
        <v>26.31886100769043</v>
      </c>
      <c r="CI421" s="3">
        <v>26.809976577758789</v>
      </c>
      <c r="CJ421" s="3">
        <v>26.21367073059082</v>
      </c>
      <c r="CK421" s="3">
        <v>26.479032516479492</v>
      </c>
      <c r="CL421" s="3">
        <v>26.097299575805664</v>
      </c>
      <c r="CM421" s="3">
        <v>28.668445587158203</v>
      </c>
      <c r="CN421" s="3">
        <v>28.708904266357422</v>
      </c>
      <c r="CO421" s="3">
        <v>28.942686080932617</v>
      </c>
      <c r="CP421" s="3">
        <v>28.207357406616211</v>
      </c>
      <c r="CQ421" s="3">
        <v>30.623735427856445</v>
      </c>
      <c r="CR421" s="3">
        <v>31.944257736206055</v>
      </c>
      <c r="CS421" s="3">
        <v>34.268810272216797</v>
      </c>
      <c r="CT421" s="3">
        <v>35.109176635742188</v>
      </c>
      <c r="CU421" s="3">
        <v>32.784954071044922</v>
      </c>
      <c r="CV421" s="3">
        <v>33.663566589355469</v>
      </c>
      <c r="CW421" s="3">
        <v>34.347064971923828</v>
      </c>
      <c r="CX421" s="3">
        <v>34.747127532958984</v>
      </c>
      <c r="CY421" s="3">
        <v>34.604976654052734</v>
      </c>
      <c r="CZ421" s="3">
        <v>38.126762390136719</v>
      </c>
      <c r="DA421" s="3">
        <v>41.456096649169922</v>
      </c>
      <c r="DB421" t="s">
        <v>3022</v>
      </c>
      <c r="DC421" t="s">
        <v>3022</v>
      </c>
    </row>
    <row r="422" spans="1:107" x14ac:dyDescent="0.25">
      <c r="A422" s="15" t="s">
        <v>628</v>
      </c>
      <c r="C422" s="16">
        <v>42166.320844907408</v>
      </c>
      <c r="D422" s="17">
        <v>42166.320844907408</v>
      </c>
      <c r="E422" s="3">
        <v>46.604724884033203</v>
      </c>
      <c r="F422" s="3">
        <v>54.415340423583984</v>
      </c>
      <c r="G422" s="3">
        <v>41.817516326904297</v>
      </c>
      <c r="H422" s="3">
        <v>76.383407592773437</v>
      </c>
      <c r="I422" s="3">
        <v>79.655097961425781</v>
      </c>
      <c r="J422" s="3">
        <v>65.319915771484375</v>
      </c>
      <c r="K422" s="3">
        <v>55.729808807373047</v>
      </c>
      <c r="L422" s="3">
        <v>49.201942443847656</v>
      </c>
      <c r="M422" s="3">
        <v>44.359504699707031</v>
      </c>
      <c r="N422" s="3">
        <v>38.570243835449219</v>
      </c>
      <c r="O422" s="3">
        <v>30.992719650268555</v>
      </c>
      <c r="P422" s="3">
        <v>33.215389251708984</v>
      </c>
      <c r="Q422" s="3">
        <v>35.766044616699219</v>
      </c>
      <c r="R422" s="3">
        <v>39.144943237304688</v>
      </c>
      <c r="S422" s="3">
        <v>38.726696014404297</v>
      </c>
      <c r="T422" s="3">
        <v>39.031486511230469</v>
      </c>
      <c r="U422" s="3">
        <v>43.66864013671875</v>
      </c>
      <c r="V422" s="3">
        <v>63.053104400634766</v>
      </c>
      <c r="W422" s="3">
        <v>54.067680358886719</v>
      </c>
      <c r="X422" s="3">
        <v>49.943744659423828</v>
      </c>
      <c r="Y422" s="3">
        <v>45.101711273193359</v>
      </c>
      <c r="Z422" s="3">
        <v>38.469161987304688</v>
      </c>
      <c r="AA422" s="3">
        <v>30.911136627197266</v>
      </c>
      <c r="AB422" s="3">
        <v>35.718223571777344</v>
      </c>
      <c r="AC422" s="3">
        <v>37.079372406005859</v>
      </c>
      <c r="AD422" s="3">
        <v>43.8665771484375</v>
      </c>
      <c r="AE422" s="3">
        <v>38.828884124755859</v>
      </c>
      <c r="AF422" s="3">
        <v>38.877964019775391</v>
      </c>
      <c r="AG422" s="3">
        <v>43.645187377929688</v>
      </c>
      <c r="AH422" s="3">
        <v>66.400360107421875</v>
      </c>
      <c r="AI422" s="3">
        <v>62.255638122558594</v>
      </c>
      <c r="AJ422" s="3">
        <v>54.813064575195313</v>
      </c>
      <c r="AK422" s="3">
        <v>56.685840606689453</v>
      </c>
      <c r="AL422" s="3">
        <v>51.590805053710938</v>
      </c>
      <c r="AM422" s="3">
        <v>41.252975463867188</v>
      </c>
      <c r="AN422" s="3">
        <v>38.260597229003906</v>
      </c>
      <c r="AO422" s="3">
        <v>39.823291778564453</v>
      </c>
      <c r="AP422" s="3">
        <v>37.935966491699219</v>
      </c>
      <c r="AQ422" s="3">
        <v>38.580429077148438</v>
      </c>
      <c r="AR422" s="3">
        <v>38.080490112304688</v>
      </c>
      <c r="AS422" s="3">
        <v>38.785846710205078</v>
      </c>
      <c r="AT422" s="3">
        <v>33.079330444335938</v>
      </c>
      <c r="AU422" s="3">
        <v>31.444295883178711</v>
      </c>
      <c r="AV422" s="3">
        <v>28.408597946166992</v>
      </c>
      <c r="AW422" s="3">
        <v>25.290008544921875</v>
      </c>
      <c r="AX422" s="3">
        <v>25.844701766967773</v>
      </c>
      <c r="AY422" s="3">
        <v>26.640974044799805</v>
      </c>
      <c r="AZ422" s="3">
        <v>27.191360473632812</v>
      </c>
      <c r="BA422" s="3">
        <v>27.284049987792969</v>
      </c>
      <c r="BB422" s="3">
        <v>28.333745956420898</v>
      </c>
      <c r="BC422" s="3">
        <v>29.874763488769531</v>
      </c>
      <c r="BD422" s="3">
        <v>31.687665939331055</v>
      </c>
      <c r="BE422" s="3">
        <v>29.850187301635742</v>
      </c>
      <c r="BF422" s="3">
        <v>30.735477447509766</v>
      </c>
      <c r="BG422" s="3">
        <v>35.785045623779297</v>
      </c>
      <c r="BH422" s="3">
        <v>33.024967193603516</v>
      </c>
      <c r="BI422" s="3">
        <v>34.181392669677734</v>
      </c>
      <c r="BJ422" s="3">
        <v>34.463146209716797</v>
      </c>
      <c r="BK422" s="3">
        <v>33.790306091308594</v>
      </c>
      <c r="BL422" s="3">
        <v>33.9344482421875</v>
      </c>
      <c r="BM422" s="3">
        <v>34.351844787597656</v>
      </c>
      <c r="BN422" s="3">
        <v>34.706485748291016</v>
      </c>
      <c r="BO422" s="3">
        <v>34.903526306152344</v>
      </c>
      <c r="BP422" s="3">
        <v>38.037815093994141</v>
      </c>
      <c r="BQ422" s="3">
        <v>41.524112701416016</v>
      </c>
      <c r="BR422" s="3">
        <v>68.655044555664063</v>
      </c>
      <c r="BS422" s="3">
        <v>63.121543884277344</v>
      </c>
      <c r="BT422" s="3">
        <v>53.636459350585937</v>
      </c>
      <c r="BU422" s="3">
        <v>58.57861328125</v>
      </c>
      <c r="BV422" s="3">
        <v>52.459846496582031</v>
      </c>
      <c r="BW422" s="3">
        <v>43.497402191162109</v>
      </c>
      <c r="BX422" s="3">
        <v>34.814373016357422</v>
      </c>
      <c r="BY422" s="3">
        <v>40.493007659912109</v>
      </c>
      <c r="BZ422" s="3">
        <v>35.175449371337891</v>
      </c>
      <c r="CA422" s="3">
        <v>33.054832458496094</v>
      </c>
      <c r="CB422" s="3">
        <v>39.915168762207031</v>
      </c>
      <c r="CC422" s="3">
        <v>42.5406494140625</v>
      </c>
      <c r="CD422" s="3">
        <v>36.402545928955078</v>
      </c>
      <c r="CE422" s="3">
        <v>33.412750244140625</v>
      </c>
      <c r="CF422" s="3">
        <v>27.610227584838867</v>
      </c>
      <c r="CG422" s="3">
        <v>25.879068374633789</v>
      </c>
      <c r="CH422" s="3">
        <v>25.809518814086914</v>
      </c>
      <c r="CI422" s="3">
        <v>25.932830810546875</v>
      </c>
      <c r="CJ422" s="3">
        <v>27.644088745117188</v>
      </c>
      <c r="CK422" s="3">
        <v>27.796701431274414</v>
      </c>
      <c r="CL422" s="3">
        <v>30.10658073425293</v>
      </c>
      <c r="CM422" s="3">
        <v>31.223764419555664</v>
      </c>
      <c r="CN422" s="3">
        <v>32.840511322021484</v>
      </c>
      <c r="CO422" s="3">
        <v>29.527645111083984</v>
      </c>
      <c r="CP422" s="3">
        <v>32.750728607177734</v>
      </c>
      <c r="CQ422" s="3">
        <v>42.198905944824219</v>
      </c>
      <c r="CR422" s="3">
        <v>33.564125061035156</v>
      </c>
      <c r="CS422" s="3">
        <v>34.440097808837891</v>
      </c>
      <c r="CT422" s="3">
        <v>33.949550628662109</v>
      </c>
      <c r="CU422" s="3">
        <v>33.758781433105469</v>
      </c>
      <c r="CV422" s="3">
        <v>34.005603790283203</v>
      </c>
      <c r="CW422" s="3">
        <v>34.057697296142578</v>
      </c>
      <c r="CX422" s="3">
        <v>34.432178497314453</v>
      </c>
      <c r="CY422" s="3">
        <v>34.976821899414062</v>
      </c>
      <c r="CZ422" s="3">
        <v>38.151897430419922</v>
      </c>
      <c r="DA422" s="3">
        <v>41.477298736572266</v>
      </c>
      <c r="DB422" t="s">
        <v>3022</v>
      </c>
      <c r="DC422" t="s">
        <v>3022</v>
      </c>
    </row>
    <row r="423" spans="1:107" x14ac:dyDescent="0.25">
      <c r="A423" s="15" t="s">
        <v>629</v>
      </c>
      <c r="C423" s="16">
        <v>42166.320856481485</v>
      </c>
      <c r="D423" s="17">
        <v>42166.320856481485</v>
      </c>
      <c r="E423" s="3">
        <v>50.113574981689453</v>
      </c>
      <c r="F423" s="3">
        <v>68.565071105957031</v>
      </c>
      <c r="G423" s="3">
        <v>47.330329895019531</v>
      </c>
      <c r="H423" s="3">
        <v>68.230819702148438</v>
      </c>
      <c r="I423" s="3">
        <v>74.810272216796875</v>
      </c>
      <c r="J423" s="3">
        <v>63.348533630371094</v>
      </c>
      <c r="K423" s="3">
        <v>53.196636199951172</v>
      </c>
      <c r="L423" s="3">
        <v>48.3062744140625</v>
      </c>
      <c r="M423" s="3">
        <v>44.6868896484375</v>
      </c>
      <c r="N423" s="3">
        <v>36.985679626464844</v>
      </c>
      <c r="O423" s="3">
        <v>31.998798370361328</v>
      </c>
      <c r="P423" s="3">
        <v>34.429485321044922</v>
      </c>
      <c r="Q423" s="3">
        <v>36.966617584228516</v>
      </c>
      <c r="R423" s="3">
        <v>45.018905639648438</v>
      </c>
      <c r="S423" s="3">
        <v>39.375465393066406</v>
      </c>
      <c r="T423" s="3">
        <v>39.001945495605469</v>
      </c>
      <c r="U423" s="3">
        <v>43.555355072021484</v>
      </c>
      <c r="V423" s="3">
        <v>58.152900695800781</v>
      </c>
      <c r="W423" s="3">
        <v>42.755527496337891</v>
      </c>
      <c r="X423" s="3">
        <v>46.821502685546875</v>
      </c>
      <c r="Y423" s="3">
        <v>44.629116058349609</v>
      </c>
      <c r="Z423" s="3">
        <v>34.004806518554687</v>
      </c>
      <c r="AA423" s="3">
        <v>33.325580596923828</v>
      </c>
      <c r="AB423" s="3">
        <v>34.0694580078125</v>
      </c>
      <c r="AC423" s="3">
        <v>40.296588897705078</v>
      </c>
      <c r="AD423" s="3">
        <v>47.418903350830078</v>
      </c>
      <c r="AE423" s="3">
        <v>40.093822479248047</v>
      </c>
      <c r="AF423" s="3">
        <v>39.019340515136719</v>
      </c>
      <c r="AG423" s="3">
        <v>43.384052276611328</v>
      </c>
      <c r="AH423" s="3">
        <v>67.948654174804687</v>
      </c>
      <c r="AI423" s="3">
        <v>62.851413726806641</v>
      </c>
      <c r="AJ423" s="3">
        <v>55.52032470703125</v>
      </c>
      <c r="AK423" s="3">
        <v>58.594024658203125</v>
      </c>
      <c r="AL423" s="3">
        <v>51.461589813232422</v>
      </c>
      <c r="AM423" s="3">
        <v>42.364498138427734</v>
      </c>
      <c r="AN423" s="3">
        <v>36.340076446533203</v>
      </c>
      <c r="AO423" s="3">
        <v>39.868663787841797</v>
      </c>
      <c r="AP423" s="3">
        <v>36.819541931152344</v>
      </c>
      <c r="AQ423" s="3">
        <v>35.591220855712891</v>
      </c>
      <c r="AR423" s="3">
        <v>36.284023284912109</v>
      </c>
      <c r="AS423" s="3">
        <v>40.858455657958984</v>
      </c>
      <c r="AT423" s="3">
        <v>35.792430877685547</v>
      </c>
      <c r="AU423" s="3">
        <v>32.997512817382813</v>
      </c>
      <c r="AV423" s="3">
        <v>29.186546325683594</v>
      </c>
      <c r="AW423" s="3">
        <v>26.618206024169922</v>
      </c>
      <c r="AX423" s="3">
        <v>26.055332183837891</v>
      </c>
      <c r="AY423" s="3">
        <v>27.951442718505859</v>
      </c>
      <c r="AZ423" s="3">
        <v>29.068262100219727</v>
      </c>
      <c r="BA423" s="3">
        <v>30.82757568359375</v>
      </c>
      <c r="BB423" s="3">
        <v>29.25996208190918</v>
      </c>
      <c r="BC423" s="3">
        <v>30.609806060791016</v>
      </c>
      <c r="BD423" s="3">
        <v>32.787960052490234</v>
      </c>
      <c r="BE423" s="3">
        <v>32.366428375244141</v>
      </c>
      <c r="BF423" s="3">
        <v>32.12530517578125</v>
      </c>
      <c r="BG423" s="3">
        <v>44.246452331542969</v>
      </c>
      <c r="BH423" s="3">
        <v>32.920928955078125</v>
      </c>
      <c r="BI423" s="3">
        <v>35.38433837890625</v>
      </c>
      <c r="BJ423" s="3">
        <v>34.767738342285156</v>
      </c>
      <c r="BK423" s="3">
        <v>33.727500915527344</v>
      </c>
      <c r="BL423" s="3">
        <v>33.700851440429687</v>
      </c>
      <c r="BM423" s="3">
        <v>34.344905853271484</v>
      </c>
      <c r="BN423" s="3">
        <v>34.760890960693359</v>
      </c>
      <c r="BO423" s="3">
        <v>34.848220825195312</v>
      </c>
      <c r="BP423" s="3">
        <v>38.097816467285156</v>
      </c>
      <c r="BQ423" s="3">
        <v>41.402645111083984</v>
      </c>
      <c r="BR423" s="3">
        <v>69.234939575195313</v>
      </c>
      <c r="BS423" s="3">
        <v>63.338581085205078</v>
      </c>
      <c r="BT423" s="3">
        <v>57.254978179931641</v>
      </c>
      <c r="BU423" s="3">
        <v>59.704757690429688</v>
      </c>
      <c r="BV423" s="3">
        <v>50.599639892578125</v>
      </c>
      <c r="BW423" s="3">
        <v>41.541698455810547</v>
      </c>
      <c r="BX423" s="3">
        <v>34.488468170166016</v>
      </c>
      <c r="BY423" s="3">
        <v>41.327339172363281</v>
      </c>
      <c r="BZ423" s="3">
        <v>34.849533081054688</v>
      </c>
      <c r="CA423" s="3">
        <v>27.334259033203125</v>
      </c>
      <c r="CB423" s="3">
        <v>30.804182052612305</v>
      </c>
      <c r="CC423" s="3">
        <v>39.972530364990234</v>
      </c>
      <c r="CD423" s="3">
        <v>36.8489990234375</v>
      </c>
      <c r="CE423" s="3">
        <v>33.391475677490234</v>
      </c>
      <c r="CF423" s="3">
        <v>30.100030899047852</v>
      </c>
      <c r="CG423" s="3">
        <v>26.743085861206055</v>
      </c>
      <c r="CH423" s="3">
        <v>27.444133758544922</v>
      </c>
      <c r="CI423" s="3">
        <v>29.43098258972168</v>
      </c>
      <c r="CJ423" s="3">
        <v>30.676507949829102</v>
      </c>
      <c r="CK423" s="3">
        <v>32.3836669921875</v>
      </c>
      <c r="CL423" s="3">
        <v>29.315685272216797</v>
      </c>
      <c r="CM423" s="3">
        <v>29.626598358154297</v>
      </c>
      <c r="CN423" s="3">
        <v>32.534961700439453</v>
      </c>
      <c r="CO423" s="3">
        <v>31.104990005493164</v>
      </c>
      <c r="CP423" s="3">
        <v>36.201778411865234</v>
      </c>
      <c r="CQ423" s="3">
        <v>46.825122833251953</v>
      </c>
      <c r="CR423" s="3">
        <v>34.522621154785156</v>
      </c>
      <c r="CS423" s="3">
        <v>36.607421875</v>
      </c>
      <c r="CT423" s="3">
        <v>35.437427520751953</v>
      </c>
      <c r="CU423" s="3">
        <v>33.565189361572266</v>
      </c>
      <c r="CV423" s="3">
        <v>33.594600677490234</v>
      </c>
      <c r="CW423" s="3">
        <v>34.339363098144531</v>
      </c>
      <c r="CX423" s="3">
        <v>34.948818206787109</v>
      </c>
      <c r="CY423" s="3">
        <v>34.842777252197266</v>
      </c>
      <c r="CZ423" s="3">
        <v>38.007633209228516</v>
      </c>
      <c r="DA423" s="3">
        <v>41.168979644775391</v>
      </c>
      <c r="DB423" t="s">
        <v>3022</v>
      </c>
      <c r="DC423" t="s">
        <v>3022</v>
      </c>
    </row>
    <row r="424" spans="1:107" x14ac:dyDescent="0.25">
      <c r="A424" s="15" t="s">
        <v>630</v>
      </c>
      <c r="C424" s="16">
        <v>42166.320856481485</v>
      </c>
      <c r="D424" s="17">
        <v>42166.320856481485</v>
      </c>
      <c r="E424" s="3">
        <v>47.720001220703125</v>
      </c>
      <c r="F424" s="3">
        <v>54.415340423583984</v>
      </c>
      <c r="G424" s="3">
        <v>48.092067718505859</v>
      </c>
      <c r="H424" s="3">
        <v>74.178497314453125</v>
      </c>
      <c r="I424" s="3">
        <v>78.525688171386719</v>
      </c>
      <c r="J424" s="3">
        <v>61.299091339111328</v>
      </c>
      <c r="K424" s="3">
        <v>50.384197235107422</v>
      </c>
      <c r="L424" s="3">
        <v>47.722644805908203</v>
      </c>
      <c r="M424" s="3">
        <v>43.532852172851562</v>
      </c>
      <c r="N424" s="3">
        <v>35.862148284912109</v>
      </c>
      <c r="O424" s="3">
        <v>32.682178497314453</v>
      </c>
      <c r="P424" s="3">
        <v>40.408428192138672</v>
      </c>
      <c r="Q424" s="3">
        <v>39.337547302246094</v>
      </c>
      <c r="R424" s="3">
        <v>45.722099304199219</v>
      </c>
      <c r="S424" s="3">
        <v>39.539760589599609</v>
      </c>
      <c r="T424" s="3">
        <v>38.975002288818359</v>
      </c>
      <c r="U424" s="3">
        <v>43.437454223632812</v>
      </c>
      <c r="V424" s="3">
        <v>58.479434967041016</v>
      </c>
      <c r="W424" s="3">
        <v>45.108390808105469</v>
      </c>
      <c r="X424" s="3">
        <v>47.58953857421875</v>
      </c>
      <c r="Y424" s="3">
        <v>38.312522888183594</v>
      </c>
      <c r="Z424" s="3">
        <v>36.398532867431641</v>
      </c>
      <c r="AA424" s="3">
        <v>34.130565643310547</v>
      </c>
      <c r="AB424" s="3">
        <v>42.742687225341797</v>
      </c>
      <c r="AC424" s="3">
        <v>37.908256530761719</v>
      </c>
      <c r="AD424" s="3">
        <v>46.227699279785156</v>
      </c>
      <c r="AE424" s="3">
        <v>39.536819458007812</v>
      </c>
      <c r="AF424" s="3">
        <v>38.895587921142578</v>
      </c>
      <c r="AG424" s="3">
        <v>43.399776458740234</v>
      </c>
      <c r="AH424" s="3">
        <v>69.063362121582031</v>
      </c>
      <c r="AI424" s="3">
        <v>62.923854827880859</v>
      </c>
      <c r="AJ424" s="3">
        <v>58.685554504394531</v>
      </c>
      <c r="AK424" s="3">
        <v>57.886417388916016</v>
      </c>
      <c r="AL424" s="3">
        <v>50.386093139648438</v>
      </c>
      <c r="AM424" s="3">
        <v>41.343345642089844</v>
      </c>
      <c r="AN424" s="3">
        <v>37.320278167724609</v>
      </c>
      <c r="AO424" s="3">
        <v>44.279178619384766</v>
      </c>
      <c r="AP424" s="3">
        <v>35.754840850830078</v>
      </c>
      <c r="AQ424" s="3">
        <v>33.923004150390625</v>
      </c>
      <c r="AR424" s="3">
        <v>39.649909973144531</v>
      </c>
      <c r="AS424" s="3">
        <v>40.524211883544922</v>
      </c>
      <c r="AT424" s="3">
        <v>36.060195922851562</v>
      </c>
      <c r="AU424" s="3">
        <v>31.459232330322266</v>
      </c>
      <c r="AV424" s="3">
        <v>28.207164764404297</v>
      </c>
      <c r="AW424" s="3">
        <v>27.44963264465332</v>
      </c>
      <c r="AX424" s="3">
        <v>27.35334587097168</v>
      </c>
      <c r="AY424" s="3">
        <v>28.3154296875</v>
      </c>
      <c r="AZ424" s="3">
        <v>30.438091278076172</v>
      </c>
      <c r="BA424" s="3">
        <v>33.376792907714844</v>
      </c>
      <c r="BB424" s="3">
        <v>36.188274383544922</v>
      </c>
      <c r="BC424" s="3">
        <v>37.042457580566406</v>
      </c>
      <c r="BD424" s="3">
        <v>37.288372039794922</v>
      </c>
      <c r="BE424" s="3">
        <v>39.010845184326172</v>
      </c>
      <c r="BF424" s="3">
        <v>35.800872802734375</v>
      </c>
      <c r="BG424" s="3">
        <v>44.793067932128906</v>
      </c>
      <c r="BH424" s="3">
        <v>33.747505187988281</v>
      </c>
      <c r="BI424" s="3">
        <v>35.13348388671875</v>
      </c>
      <c r="BJ424" s="3">
        <v>35.034198760986328</v>
      </c>
      <c r="BK424" s="3">
        <v>34.324424743652344</v>
      </c>
      <c r="BL424" s="3">
        <v>33.699432373046875</v>
      </c>
      <c r="BM424" s="3">
        <v>34.192676544189453</v>
      </c>
      <c r="BN424" s="3">
        <v>34.915641784667969</v>
      </c>
      <c r="BO424" s="3">
        <v>34.826946258544922</v>
      </c>
      <c r="BP424" s="3">
        <v>37.956733703613281</v>
      </c>
      <c r="BQ424" s="3">
        <v>41.313442230224609</v>
      </c>
      <c r="BR424" s="3">
        <v>69.947212219238281</v>
      </c>
      <c r="BS424" s="3">
        <v>62.658168792724609</v>
      </c>
      <c r="BT424" s="3">
        <v>60.961624145507813</v>
      </c>
      <c r="BU424" s="3">
        <v>55.744380950927734</v>
      </c>
      <c r="BV424" s="3">
        <v>47.793888092041016</v>
      </c>
      <c r="BW424" s="3">
        <v>43.122772216796875</v>
      </c>
      <c r="BX424" s="3">
        <v>39.229034423828125</v>
      </c>
      <c r="BY424" s="3">
        <v>47.257503509521484</v>
      </c>
      <c r="BZ424" s="3">
        <v>35.004520416259766</v>
      </c>
      <c r="CA424" s="3">
        <v>33.665966033935547</v>
      </c>
      <c r="CB424" s="3">
        <v>42.233291625976562</v>
      </c>
      <c r="CC424" s="3">
        <v>40.430995941162109</v>
      </c>
      <c r="CD424" s="3">
        <v>35.227745056152344</v>
      </c>
      <c r="CE424" s="3">
        <v>26.569046020507812</v>
      </c>
      <c r="CF424" s="3">
        <v>25.156644821166992</v>
      </c>
      <c r="CG424" s="3">
        <v>28.720464706420898</v>
      </c>
      <c r="CH424" s="3">
        <v>27.986202239990234</v>
      </c>
      <c r="CI424" s="3">
        <v>28.882387161254883</v>
      </c>
      <c r="CJ424" s="3">
        <v>34.570106506347656</v>
      </c>
      <c r="CK424" s="3">
        <v>35.90582275390625</v>
      </c>
      <c r="CL424" s="3">
        <v>39.295547485351562</v>
      </c>
      <c r="CM424" s="3">
        <v>39.856716156005859</v>
      </c>
      <c r="CN424" s="3">
        <v>39.402328491210938</v>
      </c>
      <c r="CO424" s="3">
        <v>41.536304473876953</v>
      </c>
      <c r="CP424" s="3">
        <v>34.920257568359375</v>
      </c>
      <c r="CQ424" s="3">
        <v>45.445247650146484</v>
      </c>
      <c r="CR424" s="3">
        <v>32.563484191894531</v>
      </c>
      <c r="CS424" s="3">
        <v>33.913341522216797</v>
      </c>
      <c r="CT424" s="3">
        <v>35.140316009521484</v>
      </c>
      <c r="CU424" s="3">
        <v>35.375</v>
      </c>
      <c r="CV424" s="3">
        <v>33.7161865234375</v>
      </c>
      <c r="CW424" s="3">
        <v>33.737545013427734</v>
      </c>
      <c r="CX424" s="3">
        <v>35.087127685546875</v>
      </c>
      <c r="CY424" s="3">
        <v>34.712486267089844</v>
      </c>
      <c r="CZ424" s="3">
        <v>37.695068359375</v>
      </c>
      <c r="DA424" s="3">
        <v>41.440361022949219</v>
      </c>
      <c r="DB424" t="s">
        <v>3022</v>
      </c>
      <c r="DC424" t="s">
        <v>3022</v>
      </c>
    </row>
    <row r="425" spans="1:107" x14ac:dyDescent="0.25">
      <c r="A425" s="15" t="s">
        <v>631</v>
      </c>
      <c r="C425" s="16">
        <v>42166.320856481485</v>
      </c>
      <c r="D425" s="17">
        <v>42166.320856481485</v>
      </c>
      <c r="E425" s="3">
        <v>43.662883758544922</v>
      </c>
      <c r="F425" s="3">
        <v>54.415340423583984</v>
      </c>
      <c r="G425" s="3">
        <v>47.423099517822266</v>
      </c>
      <c r="H425" s="3">
        <v>72.553611755371094</v>
      </c>
      <c r="I425" s="3">
        <v>78.064163208007812</v>
      </c>
      <c r="J425" s="3">
        <v>60.211925506591797</v>
      </c>
      <c r="K425" s="3">
        <v>53.269176483154297</v>
      </c>
      <c r="L425" s="3">
        <v>46.349796295166016</v>
      </c>
      <c r="M425" s="3">
        <v>42.788356781005859</v>
      </c>
      <c r="N425" s="3">
        <v>36.218410491943359</v>
      </c>
      <c r="O425" s="3">
        <v>33.185150146484375</v>
      </c>
      <c r="P425" s="3">
        <v>38.317253112792969</v>
      </c>
      <c r="Q425" s="3">
        <v>37.607917785644531</v>
      </c>
      <c r="R425" s="3">
        <v>45.978607177734375</v>
      </c>
      <c r="S425" s="3">
        <v>38.806186676025391</v>
      </c>
      <c r="T425" s="3">
        <v>39.057868957519531</v>
      </c>
      <c r="U425" s="3">
        <v>43.369037628173828</v>
      </c>
      <c r="V425" s="3">
        <v>59.344425201416016</v>
      </c>
      <c r="W425" s="3">
        <v>56.37841796875</v>
      </c>
      <c r="X425" s="3">
        <v>39.528030395507813</v>
      </c>
      <c r="Y425" s="3">
        <v>43.365123748779297</v>
      </c>
      <c r="Z425" s="3">
        <v>35.348228454589844</v>
      </c>
      <c r="AA425" s="3">
        <v>31.34870719909668</v>
      </c>
      <c r="AB425" s="3">
        <v>32.665901184082031</v>
      </c>
      <c r="AC425" s="3">
        <v>34.514793395996094</v>
      </c>
      <c r="AD425" s="3">
        <v>44.170871734619141</v>
      </c>
      <c r="AE425" s="3">
        <v>37.435680389404297</v>
      </c>
      <c r="AF425" s="3">
        <v>39.227848052978516</v>
      </c>
      <c r="AG425" s="3">
        <v>43.153949737548828</v>
      </c>
      <c r="AH425" s="3">
        <v>69.593170166015625</v>
      </c>
      <c r="AI425" s="3">
        <v>62.008617401123047</v>
      </c>
      <c r="AJ425" s="3">
        <v>61.411651611328125</v>
      </c>
      <c r="AK425" s="3">
        <v>55.667926788330078</v>
      </c>
      <c r="AL425" s="3">
        <v>48.490016937255859</v>
      </c>
      <c r="AM425" s="3">
        <v>44.875511169433594</v>
      </c>
      <c r="AN425" s="3">
        <v>39.832027435302734</v>
      </c>
      <c r="AO425" s="3">
        <v>45.008613586425781</v>
      </c>
      <c r="AP425" s="3">
        <v>37.003334045410156</v>
      </c>
      <c r="AQ425" s="3">
        <v>37.537296295166016</v>
      </c>
      <c r="AR425" s="3">
        <v>40.597572326660156</v>
      </c>
      <c r="AS425" s="3">
        <v>39.503505706787109</v>
      </c>
      <c r="AT425" s="3">
        <v>34.486949920654297</v>
      </c>
      <c r="AU425" s="3">
        <v>30.025981903076172</v>
      </c>
      <c r="AV425" s="3">
        <v>26.998977661132813</v>
      </c>
      <c r="AW425" s="3">
        <v>27.548973083496094</v>
      </c>
      <c r="AX425" s="3">
        <v>28.128698348999023</v>
      </c>
      <c r="AY425" s="3">
        <v>28.50105094909668</v>
      </c>
      <c r="AZ425" s="3">
        <v>32.167091369628906</v>
      </c>
      <c r="BA425" s="3">
        <v>32.247951507568359</v>
      </c>
      <c r="BB425" s="3">
        <v>35.086307525634766</v>
      </c>
      <c r="BC425" s="3">
        <v>35.316184997558594</v>
      </c>
      <c r="BD425" s="3">
        <v>35.168399810791016</v>
      </c>
      <c r="BE425" s="3">
        <v>36.161056518554687</v>
      </c>
      <c r="BF425" s="3">
        <v>34.646961212158203</v>
      </c>
      <c r="BG425" s="3">
        <v>45.437141418457031</v>
      </c>
      <c r="BH425" s="3">
        <v>32.9324951171875</v>
      </c>
      <c r="BI425" s="3">
        <v>34.11431884765625</v>
      </c>
      <c r="BJ425" s="3">
        <v>34.305644989013672</v>
      </c>
      <c r="BK425" s="3">
        <v>34.537212371826172</v>
      </c>
      <c r="BL425" s="3">
        <v>33.948772430419922</v>
      </c>
      <c r="BM425" s="3">
        <v>33.98590087890625</v>
      </c>
      <c r="BN425" s="3">
        <v>34.962131500244141</v>
      </c>
      <c r="BO425" s="3">
        <v>34.787010192871094</v>
      </c>
      <c r="BP425" s="3">
        <v>37.744709014892578</v>
      </c>
      <c r="BQ425" s="3">
        <v>41.324558258056641</v>
      </c>
      <c r="BR425" s="3">
        <v>69.945953369140625</v>
      </c>
      <c r="BS425" s="3">
        <v>60.052848815917969</v>
      </c>
      <c r="BT425" s="3">
        <v>63.654514312744141</v>
      </c>
      <c r="BU425" s="3">
        <v>45.921535491943359</v>
      </c>
      <c r="BV425" s="3">
        <v>45.646900177001953</v>
      </c>
      <c r="BW425" s="3">
        <v>46.656059265136719</v>
      </c>
      <c r="BX425" s="3">
        <v>41.917762756347656</v>
      </c>
      <c r="BY425" s="3">
        <v>43.487499237060547</v>
      </c>
      <c r="BZ425" s="3">
        <v>39.035995483398437</v>
      </c>
      <c r="CA425" s="3">
        <v>40.57958984375</v>
      </c>
      <c r="CB425" s="3">
        <v>42.658653259277344</v>
      </c>
      <c r="CC425" s="3">
        <v>37.868076324462891</v>
      </c>
      <c r="CD425" s="3">
        <v>31.330883026123047</v>
      </c>
      <c r="CE425" s="3">
        <v>30.847557067871094</v>
      </c>
      <c r="CF425" s="3">
        <v>25.806245803833008</v>
      </c>
      <c r="CG425" s="3">
        <v>27.598443984985352</v>
      </c>
      <c r="CH425" s="3">
        <v>29.309965133666992</v>
      </c>
      <c r="CI425" s="3">
        <v>26.916776657104492</v>
      </c>
      <c r="CJ425" s="3">
        <v>26.073659896850586</v>
      </c>
      <c r="CK425" s="3">
        <v>25.541172027587891</v>
      </c>
      <c r="CL425" s="3">
        <v>29.143205642700195</v>
      </c>
      <c r="CM425" s="3">
        <v>29.494401931762695</v>
      </c>
      <c r="CN425" s="3">
        <v>29.770023345947266</v>
      </c>
      <c r="CO425" s="3">
        <v>29.891506195068359</v>
      </c>
      <c r="CP425" s="3">
        <v>34.402946472167969</v>
      </c>
      <c r="CQ425" s="3">
        <v>44.081119537353516</v>
      </c>
      <c r="CR425" s="3">
        <v>31.816539764404297</v>
      </c>
      <c r="CS425" s="3">
        <v>32.313949584960938</v>
      </c>
      <c r="CT425" s="3">
        <v>33.194347381591797</v>
      </c>
      <c r="CU425" s="3">
        <v>33.849380493164063</v>
      </c>
      <c r="CV425" s="3">
        <v>34.349311828613281</v>
      </c>
      <c r="CW425" s="3">
        <v>33.999416351318359</v>
      </c>
      <c r="CX425" s="3">
        <v>34.973617553710938</v>
      </c>
      <c r="CY425" s="3">
        <v>34.819904327392578</v>
      </c>
      <c r="CZ425" s="3">
        <v>37.474067687988281</v>
      </c>
      <c r="DA425" s="3">
        <v>41.062450408935547</v>
      </c>
      <c r="DB425" t="s">
        <v>3022</v>
      </c>
      <c r="DC425" t="s">
        <v>3022</v>
      </c>
    </row>
    <row r="426" spans="1:107" x14ac:dyDescent="0.25">
      <c r="A426" s="15" t="s">
        <v>632</v>
      </c>
      <c r="C426" s="16">
        <v>42166.320856481485</v>
      </c>
      <c r="D426" s="17">
        <v>42166.320856481485</v>
      </c>
      <c r="E426" s="3">
        <v>36.454723358154297</v>
      </c>
      <c r="F426" s="3">
        <v>54.415340423583984</v>
      </c>
      <c r="G426" s="3">
        <v>44.37359619140625</v>
      </c>
      <c r="H426" s="3">
        <v>76.011405944824219</v>
      </c>
      <c r="I426" s="3">
        <v>81.871757507324219</v>
      </c>
      <c r="J426" s="3">
        <v>59.847003936767578</v>
      </c>
      <c r="K426" s="3">
        <v>53.534797668457031</v>
      </c>
      <c r="L426" s="3">
        <v>45.237277984619141</v>
      </c>
      <c r="M426" s="3">
        <v>41.818710327148438</v>
      </c>
      <c r="N426" s="3">
        <v>37.911739349365234</v>
      </c>
      <c r="O426" s="3">
        <v>32.491977691650391</v>
      </c>
      <c r="P426" s="3">
        <v>35.831752777099609</v>
      </c>
      <c r="Q426" s="3">
        <v>36.146640777587891</v>
      </c>
      <c r="R426" s="3">
        <v>43.190040588378906</v>
      </c>
      <c r="S426" s="3">
        <v>38.086688995361328</v>
      </c>
      <c r="T426" s="3">
        <v>39.041206359863281</v>
      </c>
      <c r="U426" s="3">
        <v>43.416770935058594</v>
      </c>
      <c r="V426" s="3">
        <v>59.582855224609375</v>
      </c>
      <c r="W426" s="3">
        <v>51.009017944335938</v>
      </c>
      <c r="X426" s="3">
        <v>44.903823852539063</v>
      </c>
      <c r="Y426" s="3">
        <v>40.065814971923828</v>
      </c>
      <c r="Z426" s="3">
        <v>42.491203308105469</v>
      </c>
      <c r="AA426" s="3">
        <v>32.682857513427734</v>
      </c>
      <c r="AB426" s="3">
        <v>30.830402374267578</v>
      </c>
      <c r="AC426" s="3">
        <v>35.984050750732422</v>
      </c>
      <c r="AD426" s="3">
        <v>35.776885986328125</v>
      </c>
      <c r="AE426" s="3">
        <v>37.136348724365234</v>
      </c>
      <c r="AF426" s="3">
        <v>39.082977294921875</v>
      </c>
      <c r="AG426" s="3">
        <v>43.592185974121094</v>
      </c>
      <c r="AH426" s="3">
        <v>69.524490356445312</v>
      </c>
      <c r="AI426" s="3">
        <v>60.760200500488281</v>
      </c>
      <c r="AJ426" s="3">
        <v>63.100540161132812</v>
      </c>
      <c r="AK426" s="3">
        <v>53.258831024169922</v>
      </c>
      <c r="AL426" s="3">
        <v>47.179519653320312</v>
      </c>
      <c r="AM426" s="3">
        <v>43.932918548583984</v>
      </c>
      <c r="AN426" s="3">
        <v>42.515800476074219</v>
      </c>
      <c r="AO426" s="3">
        <v>43.756496429443359</v>
      </c>
      <c r="AP426" s="3">
        <v>38.081615447998047</v>
      </c>
      <c r="AQ426" s="3">
        <v>39.294700622558594</v>
      </c>
      <c r="AR426" s="3">
        <v>40.889392852783203</v>
      </c>
      <c r="AS426" s="3">
        <v>39.292282104492188</v>
      </c>
      <c r="AT426" s="3">
        <v>33.073738098144531</v>
      </c>
      <c r="AU426" s="3">
        <v>30.638193130493164</v>
      </c>
      <c r="AV426" s="3">
        <v>25.10743522644043</v>
      </c>
      <c r="AW426" s="3">
        <v>26.602617263793945</v>
      </c>
      <c r="AX426" s="3">
        <v>27.630922317504883</v>
      </c>
      <c r="AY426" s="3">
        <v>28.181802749633789</v>
      </c>
      <c r="AZ426" s="3">
        <v>29.747621536254883</v>
      </c>
      <c r="BA426" s="3">
        <v>30.186700820922852</v>
      </c>
      <c r="BB426" s="3">
        <v>32.688419342041016</v>
      </c>
      <c r="BC426" s="3">
        <v>32.783882141113281</v>
      </c>
      <c r="BD426" s="3">
        <v>33.097881317138672</v>
      </c>
      <c r="BE426" s="3">
        <v>33.783767700195313</v>
      </c>
      <c r="BF426" s="3">
        <v>33.449668884277344</v>
      </c>
      <c r="BG426" s="3">
        <v>42.471935272216797</v>
      </c>
      <c r="BH426" s="3">
        <v>32.109848022460937</v>
      </c>
      <c r="BI426" s="3">
        <v>32.858779907226563</v>
      </c>
      <c r="BJ426" s="3">
        <v>33.541145324707031</v>
      </c>
      <c r="BK426" s="3">
        <v>33.906234741210937</v>
      </c>
      <c r="BL426" s="3">
        <v>34.273090362548828</v>
      </c>
      <c r="BM426" s="3">
        <v>33.828277587890625</v>
      </c>
      <c r="BN426" s="3">
        <v>34.759414672851563</v>
      </c>
      <c r="BO426" s="3">
        <v>34.906524658203125</v>
      </c>
      <c r="BP426" s="3">
        <v>37.960090637207031</v>
      </c>
      <c r="BQ426" s="3">
        <v>41.20697021484375</v>
      </c>
      <c r="BR426" s="3">
        <v>69.062217712402344</v>
      </c>
      <c r="BS426" s="3">
        <v>58.660099029541016</v>
      </c>
      <c r="BT426" s="3">
        <v>64.300559997558594</v>
      </c>
      <c r="BU426" s="3">
        <v>51.296478271484375</v>
      </c>
      <c r="BV426" s="3">
        <v>45.879688262939453</v>
      </c>
      <c r="BW426" s="3">
        <v>39.813724517822266</v>
      </c>
      <c r="BX426" s="3">
        <v>44.607723236083984</v>
      </c>
      <c r="BY426" s="3">
        <v>42.763698577880859</v>
      </c>
      <c r="BZ426" s="3">
        <v>37.188705444335938</v>
      </c>
      <c r="CA426" s="3">
        <v>39.591629028320313</v>
      </c>
      <c r="CB426" s="3">
        <v>37.855472564697266</v>
      </c>
      <c r="CC426" s="3">
        <v>39.496219635009766</v>
      </c>
      <c r="CD426" s="3">
        <v>31.650028228759766</v>
      </c>
      <c r="CE426" s="3">
        <v>28.484518051147461</v>
      </c>
      <c r="CF426" s="3">
        <v>23.14935302734375</v>
      </c>
      <c r="CG426" s="3">
        <v>23.937196731567383</v>
      </c>
      <c r="CH426" s="3">
        <v>26.000585556030273</v>
      </c>
      <c r="CI426" s="3">
        <v>29.234346389770508</v>
      </c>
      <c r="CJ426" s="3">
        <v>24.718498229980469</v>
      </c>
      <c r="CK426" s="3">
        <v>27.161415100097656</v>
      </c>
      <c r="CL426" s="3">
        <v>27.341400146484375</v>
      </c>
      <c r="CM426" s="3">
        <v>26.542531967163086</v>
      </c>
      <c r="CN426" s="3">
        <v>29.476291656494141</v>
      </c>
      <c r="CO426" s="3">
        <v>31.633842468261719</v>
      </c>
      <c r="CP426" s="3">
        <v>30.338687896728516</v>
      </c>
      <c r="CQ426" s="3">
        <v>31.734243392944336</v>
      </c>
      <c r="CR426" s="3">
        <v>31.251953125</v>
      </c>
      <c r="CS426" s="3">
        <v>31.588720321655273</v>
      </c>
      <c r="CT426" s="3">
        <v>31.856012344360352</v>
      </c>
      <c r="CU426" s="3">
        <v>33.062191009521484</v>
      </c>
      <c r="CV426" s="3">
        <v>34.702175140380859</v>
      </c>
      <c r="CW426" s="3">
        <v>33.671745300292969</v>
      </c>
      <c r="CX426" s="3">
        <v>34.382789611816406</v>
      </c>
      <c r="CY426" s="3">
        <v>35.020862579345703</v>
      </c>
      <c r="CZ426" s="3">
        <v>38.438716888427734</v>
      </c>
      <c r="DA426" s="3">
        <v>41.219871520996094</v>
      </c>
      <c r="DB426" t="s">
        <v>3022</v>
      </c>
      <c r="DC426" t="s">
        <v>3022</v>
      </c>
    </row>
    <row r="427" spans="1:107" x14ac:dyDescent="0.25">
      <c r="A427" s="15" t="s">
        <v>633</v>
      </c>
      <c r="C427" s="16">
        <v>42166.320856481485</v>
      </c>
      <c r="D427" s="17">
        <v>42166.320856481485</v>
      </c>
      <c r="E427" s="3">
        <v>31.943033218383789</v>
      </c>
      <c r="F427" s="3">
        <v>54.415340423583984</v>
      </c>
      <c r="G427" s="3">
        <v>41.474933624267578</v>
      </c>
      <c r="H427" s="3">
        <v>69.170234680175781</v>
      </c>
      <c r="I427" s="3">
        <v>73.848129272460938</v>
      </c>
      <c r="J427" s="3">
        <v>60.405971527099609</v>
      </c>
      <c r="K427" s="3">
        <v>53.335655212402344</v>
      </c>
      <c r="L427" s="3">
        <v>46.501667022705078</v>
      </c>
      <c r="M427" s="3">
        <v>40.806171417236328</v>
      </c>
      <c r="N427" s="3">
        <v>40.537773132324219</v>
      </c>
      <c r="O427" s="3">
        <v>32.779472351074219</v>
      </c>
      <c r="P427" s="3">
        <v>34.170722961425781</v>
      </c>
      <c r="Q427" s="3">
        <v>35.779743194580078</v>
      </c>
      <c r="R427" s="3">
        <v>40.549259185791016</v>
      </c>
      <c r="S427" s="3">
        <v>37.571277618408203</v>
      </c>
      <c r="T427" s="3">
        <v>39.162906646728516</v>
      </c>
      <c r="U427" s="3">
        <v>43.523258209228516</v>
      </c>
      <c r="V427" s="3">
        <v>60.691642761230469</v>
      </c>
      <c r="W427" s="3">
        <v>54.219928741455078</v>
      </c>
      <c r="X427" s="3">
        <v>50.055198669433594</v>
      </c>
      <c r="Y427" s="3">
        <v>39.333438873291016</v>
      </c>
      <c r="Z427" s="3">
        <v>37.493343353271484</v>
      </c>
      <c r="AA427" s="3">
        <v>33.294162750244141</v>
      </c>
      <c r="AB427" s="3">
        <v>31.766460418701172</v>
      </c>
      <c r="AC427" s="3">
        <v>33.529579162597656</v>
      </c>
      <c r="AD427" s="3">
        <v>35.581993103027344</v>
      </c>
      <c r="AE427" s="3">
        <v>37.515560150146484</v>
      </c>
      <c r="AF427" s="3">
        <v>39.313732147216797</v>
      </c>
      <c r="AG427" s="3">
        <v>43.592716217041016</v>
      </c>
      <c r="AH427" s="3">
        <v>68.925987243652344</v>
      </c>
      <c r="AI427" s="3">
        <v>58.952327728271484</v>
      </c>
      <c r="AJ427" s="3">
        <v>63.588653564453125</v>
      </c>
      <c r="AK427" s="3">
        <v>52.520626068115234</v>
      </c>
      <c r="AL427" s="3">
        <v>46.621063232421875</v>
      </c>
      <c r="AM427" s="3">
        <v>43.052345275878906</v>
      </c>
      <c r="AN427" s="3">
        <v>44.848190307617188</v>
      </c>
      <c r="AO427" s="3">
        <v>42.775165557861328</v>
      </c>
      <c r="AP427" s="3">
        <v>36.215641021728516</v>
      </c>
      <c r="AQ427" s="3">
        <v>38.004570007324219</v>
      </c>
      <c r="AR427" s="3">
        <v>40.265773773193359</v>
      </c>
      <c r="AS427" s="3">
        <v>38.687034606933594</v>
      </c>
      <c r="AT427" s="3">
        <v>34.377769470214844</v>
      </c>
      <c r="AU427" s="3">
        <v>29.268806457519531</v>
      </c>
      <c r="AV427" s="3">
        <v>29.444269180297852</v>
      </c>
      <c r="AW427" s="3">
        <v>26.0980224609375</v>
      </c>
      <c r="AX427" s="3">
        <v>27.404855728149414</v>
      </c>
      <c r="AY427" s="3">
        <v>28.677728652954102</v>
      </c>
      <c r="AZ427" s="3">
        <v>28.423959732055664</v>
      </c>
      <c r="BA427" s="3">
        <v>29.225667953491211</v>
      </c>
      <c r="BB427" s="3">
        <v>30.699104309082031</v>
      </c>
      <c r="BC427" s="3">
        <v>31.695913314819336</v>
      </c>
      <c r="BD427" s="3">
        <v>33.418327331542969</v>
      </c>
      <c r="BE427" s="3">
        <v>32.879386901855469</v>
      </c>
      <c r="BF427" s="3">
        <v>31.703664779663086</v>
      </c>
      <c r="BG427" s="3">
        <v>39.327205657958984</v>
      </c>
      <c r="BH427" s="3">
        <v>31.839237213134766</v>
      </c>
      <c r="BI427" s="3">
        <v>32.252815246582031</v>
      </c>
      <c r="BJ427" s="3">
        <v>32.631809234619141</v>
      </c>
      <c r="BK427" s="3">
        <v>33.401988983154297</v>
      </c>
      <c r="BL427" s="3">
        <v>34.592559814453125</v>
      </c>
      <c r="BM427" s="3">
        <v>33.730388641357422</v>
      </c>
      <c r="BN427" s="3">
        <v>34.706485748291016</v>
      </c>
      <c r="BO427" s="3">
        <v>35.134033203125</v>
      </c>
      <c r="BP427" s="3">
        <v>37.948532104492188</v>
      </c>
      <c r="BQ427" s="3">
        <v>41.342613220214844</v>
      </c>
      <c r="BR427" s="3">
        <v>68.188812255859375</v>
      </c>
      <c r="BS427" s="3">
        <v>56.059181213378906</v>
      </c>
      <c r="BT427" s="3">
        <v>63.446994781494141</v>
      </c>
      <c r="BU427" s="3">
        <v>51.428115844726563</v>
      </c>
      <c r="BV427" s="3">
        <v>45.570278167724609</v>
      </c>
      <c r="BW427" s="3">
        <v>42.958023071289063</v>
      </c>
      <c r="BX427" s="3">
        <v>46.04248046875</v>
      </c>
      <c r="BY427" s="3">
        <v>40.185562133789063</v>
      </c>
      <c r="BZ427" s="3">
        <v>34.932991027832031</v>
      </c>
      <c r="CA427" s="3">
        <v>34.279876708984375</v>
      </c>
      <c r="CB427" s="3">
        <v>40.001426696777344</v>
      </c>
      <c r="CC427" s="3">
        <v>36.117923736572266</v>
      </c>
      <c r="CD427" s="3">
        <v>36.696704864501953</v>
      </c>
      <c r="CE427" s="3">
        <v>31.028074264526367</v>
      </c>
      <c r="CF427" s="3">
        <v>33.554069519042969</v>
      </c>
      <c r="CG427" s="3">
        <v>26.036462783813477</v>
      </c>
      <c r="CH427" s="3">
        <v>26.875385284423828</v>
      </c>
      <c r="CI427" s="3">
        <v>28.907342910766602</v>
      </c>
      <c r="CJ427" s="3">
        <v>26.904987335205078</v>
      </c>
      <c r="CK427" s="3">
        <v>28.34625244140625</v>
      </c>
      <c r="CL427" s="3">
        <v>28.103534698486328</v>
      </c>
      <c r="CM427" s="3">
        <v>30.965370178222656</v>
      </c>
      <c r="CN427" s="3">
        <v>33.827022552490234</v>
      </c>
      <c r="CO427" s="3">
        <v>30.472539901733398</v>
      </c>
      <c r="CP427" s="3">
        <v>28.150293350219727</v>
      </c>
      <c r="CQ427" s="3">
        <v>29.644474029541016</v>
      </c>
      <c r="CR427" s="3">
        <v>31.769468307495117</v>
      </c>
      <c r="CS427" s="3">
        <v>32.009437561035156</v>
      </c>
      <c r="CT427" s="3">
        <v>32.402084350585938</v>
      </c>
      <c r="CU427" s="3">
        <v>33.263668060302734</v>
      </c>
      <c r="CV427" s="3">
        <v>34.693607330322266</v>
      </c>
      <c r="CW427" s="3">
        <v>33.611129760742187</v>
      </c>
      <c r="CX427" s="3">
        <v>35.024269104003906</v>
      </c>
      <c r="CY427" s="3">
        <v>35.329418182373047</v>
      </c>
      <c r="CZ427" s="3">
        <v>37.492042541503906</v>
      </c>
      <c r="DA427" s="3">
        <v>41.627853393554687</v>
      </c>
      <c r="DB427" t="s">
        <v>3022</v>
      </c>
      <c r="DC427" t="s">
        <v>3022</v>
      </c>
    </row>
    <row r="428" spans="1:107" x14ac:dyDescent="0.25">
      <c r="A428" s="15" t="s">
        <v>634</v>
      </c>
      <c r="C428" s="16">
        <v>42166.320856481485</v>
      </c>
      <c r="D428" s="17">
        <v>42166.320856481485</v>
      </c>
      <c r="E428" s="3">
        <v>33.919292449951172</v>
      </c>
      <c r="F428" s="3">
        <v>54.415340423583984</v>
      </c>
      <c r="G428" s="3">
        <v>38.796592712402344</v>
      </c>
      <c r="H428" s="3">
        <v>74.710739135742188</v>
      </c>
      <c r="I428" s="3">
        <v>79.84259033203125</v>
      </c>
      <c r="J428" s="3">
        <v>58.442584991455078</v>
      </c>
      <c r="K428" s="3">
        <v>53.107517242431641</v>
      </c>
      <c r="L428" s="3">
        <v>48.882911682128906</v>
      </c>
      <c r="M428" s="3">
        <v>42.836841583251953</v>
      </c>
      <c r="N428" s="3">
        <v>38.537200927734375</v>
      </c>
      <c r="O428" s="3">
        <v>32.286903381347656</v>
      </c>
      <c r="P428" s="3">
        <v>33.600021362304688</v>
      </c>
      <c r="Q428" s="3">
        <v>34.884120941162109</v>
      </c>
      <c r="R428" s="3">
        <v>38.568508148193359</v>
      </c>
      <c r="S428" s="3">
        <v>37.586093902587891</v>
      </c>
      <c r="T428" s="3">
        <v>39.328765869140625</v>
      </c>
      <c r="U428" s="3">
        <v>43.548454284667969</v>
      </c>
      <c r="V428" s="3">
        <v>51.298007965087891</v>
      </c>
      <c r="W428" s="3">
        <v>51.873828887939453</v>
      </c>
      <c r="X428" s="3">
        <v>47.093505859375</v>
      </c>
      <c r="Y428" s="3">
        <v>46.666572570800781</v>
      </c>
      <c r="Z428" s="3">
        <v>36.455821990966797</v>
      </c>
      <c r="AA428" s="3">
        <v>30.344284057617188</v>
      </c>
      <c r="AB428" s="3">
        <v>33.736431121826172</v>
      </c>
      <c r="AC428" s="3">
        <v>34.363101959228516</v>
      </c>
      <c r="AD428" s="3">
        <v>35.520610809326172</v>
      </c>
      <c r="AE428" s="3">
        <v>37.505184173583984</v>
      </c>
      <c r="AF428" s="3">
        <v>39.507514953613281</v>
      </c>
      <c r="AG428" s="3">
        <v>43.602634429931641</v>
      </c>
      <c r="AH428" s="3">
        <v>68.133926391601563</v>
      </c>
      <c r="AI428" s="3">
        <v>57.747428894042969</v>
      </c>
      <c r="AJ428" s="3">
        <v>62.881633758544922</v>
      </c>
      <c r="AK428" s="3">
        <v>51.306331634521484</v>
      </c>
      <c r="AL428" s="3">
        <v>44.779136657714844</v>
      </c>
      <c r="AM428" s="3">
        <v>43.215236663818359</v>
      </c>
      <c r="AN428" s="3">
        <v>43.044933319091797</v>
      </c>
      <c r="AO428" s="3">
        <v>40.48785400390625</v>
      </c>
      <c r="AP428" s="3">
        <v>36.491344451904297</v>
      </c>
      <c r="AQ428" s="3">
        <v>35.682613372802734</v>
      </c>
      <c r="AR428" s="3">
        <v>39.707969665527344</v>
      </c>
      <c r="AS428" s="3">
        <v>38.094882965087891</v>
      </c>
      <c r="AT428" s="3">
        <v>36.664199829101563</v>
      </c>
      <c r="AU428" s="3">
        <v>32.621063232421875</v>
      </c>
      <c r="AV428" s="3">
        <v>30.315069198608398</v>
      </c>
      <c r="AW428" s="3">
        <v>28.533073425292969</v>
      </c>
      <c r="AX428" s="3">
        <v>28.58647346496582</v>
      </c>
      <c r="AY428" s="3">
        <v>28.862747192382813</v>
      </c>
      <c r="AZ428" s="3">
        <v>27.366456985473633</v>
      </c>
      <c r="BA428" s="3">
        <v>28.572385787963867</v>
      </c>
      <c r="BB428" s="3">
        <v>28.920633316040039</v>
      </c>
      <c r="BC428" s="3">
        <v>30.085397720336914</v>
      </c>
      <c r="BD428" s="3">
        <v>31.546947479248047</v>
      </c>
      <c r="BE428" s="3">
        <v>31.630611419677734</v>
      </c>
      <c r="BF428" s="3">
        <v>30.570137023925781</v>
      </c>
      <c r="BG428" s="3">
        <v>36.623172760009766</v>
      </c>
      <c r="BH428" s="3">
        <v>31.576831817626953</v>
      </c>
      <c r="BI428" s="3">
        <v>32.317386627197266</v>
      </c>
      <c r="BJ428" s="3">
        <v>32.509246826171875</v>
      </c>
      <c r="BK428" s="3">
        <v>33.288921356201172</v>
      </c>
      <c r="BL428" s="3">
        <v>34.555103302001953</v>
      </c>
      <c r="BM428" s="3">
        <v>33.883121490478516</v>
      </c>
      <c r="BN428" s="3">
        <v>34.92767333984375</v>
      </c>
      <c r="BO428" s="3">
        <v>35.267642974853516</v>
      </c>
      <c r="BP428" s="3">
        <v>37.921085357666016</v>
      </c>
      <c r="BQ428" s="3">
        <v>41.410026550292969</v>
      </c>
      <c r="BR428" s="3">
        <v>66.614814758300781</v>
      </c>
      <c r="BS428" s="3">
        <v>56.371936798095703</v>
      </c>
      <c r="BT428" s="3">
        <v>61.354297637939453</v>
      </c>
      <c r="BU428" s="3">
        <v>48.203960418701172</v>
      </c>
      <c r="BV428" s="3">
        <v>40.594532012939453</v>
      </c>
      <c r="BW428" s="3">
        <v>43.613094329833984</v>
      </c>
      <c r="BX428" s="3">
        <v>37.191287994384766</v>
      </c>
      <c r="BY428" s="3">
        <v>36.842983245849609</v>
      </c>
      <c r="BZ428" s="3">
        <v>38.128822326660156</v>
      </c>
      <c r="CA428" s="3">
        <v>31.049144744873047</v>
      </c>
      <c r="CB428" s="3">
        <v>39.203689575195313</v>
      </c>
      <c r="CC428" s="3">
        <v>39.288646697998047</v>
      </c>
      <c r="CD428" s="3">
        <v>38.184074401855469</v>
      </c>
      <c r="CE428" s="3">
        <v>33.844810485839844</v>
      </c>
      <c r="CF428" s="3">
        <v>26.378528594970703</v>
      </c>
      <c r="CG428" s="3">
        <v>30.514837265014648</v>
      </c>
      <c r="CH428" s="3">
        <v>29.388126373291016</v>
      </c>
      <c r="CI428" s="3">
        <v>27.998443603515625</v>
      </c>
      <c r="CJ428" s="3">
        <v>27.744182586669922</v>
      </c>
      <c r="CK428" s="3">
        <v>28.417261123657227</v>
      </c>
      <c r="CL428" s="3">
        <v>26.279451370239258</v>
      </c>
      <c r="CM428" s="3">
        <v>28.009740829467773</v>
      </c>
      <c r="CN428" s="3">
        <v>29.067907333374023</v>
      </c>
      <c r="CO428" s="3">
        <v>30.611743927001953</v>
      </c>
      <c r="CP428" s="3">
        <v>29.734260559082031</v>
      </c>
      <c r="CQ428" s="3">
        <v>31.621744155883789</v>
      </c>
      <c r="CR428" s="3">
        <v>31.146308898925781</v>
      </c>
      <c r="CS428" s="3">
        <v>32.112979888916016</v>
      </c>
      <c r="CT428" s="3">
        <v>31.834516525268555</v>
      </c>
      <c r="CU428" s="3">
        <v>33.648319244384766</v>
      </c>
      <c r="CV428" s="3">
        <v>34.306293487548828</v>
      </c>
      <c r="CW428" s="3">
        <v>34.222599029541016</v>
      </c>
      <c r="CX428" s="3">
        <v>35.086704254150391</v>
      </c>
      <c r="CY428" s="3">
        <v>35.325462341308594</v>
      </c>
      <c r="CZ428" s="3">
        <v>38.296382904052734</v>
      </c>
      <c r="DA428" s="3">
        <v>41.361503601074219</v>
      </c>
      <c r="DB428" t="s">
        <v>3022</v>
      </c>
      <c r="DC428" t="s">
        <v>3022</v>
      </c>
    </row>
    <row r="429" spans="1:107" x14ac:dyDescent="0.25">
      <c r="A429" s="15" t="s">
        <v>635</v>
      </c>
      <c r="C429" s="16">
        <v>42166.320856481485</v>
      </c>
      <c r="D429" s="17">
        <v>42166.320856481485</v>
      </c>
      <c r="E429" s="3">
        <v>36.842063903808594</v>
      </c>
      <c r="F429" s="3">
        <v>54.415340423583984</v>
      </c>
      <c r="G429" s="3">
        <v>37.4501953125</v>
      </c>
      <c r="H429" s="3">
        <v>69.62005615234375</v>
      </c>
      <c r="I429" s="3">
        <v>75.407554626464844</v>
      </c>
      <c r="J429" s="3">
        <v>57.693088531494141</v>
      </c>
      <c r="K429" s="3">
        <v>53.156993865966797</v>
      </c>
      <c r="L429" s="3">
        <v>46.373939514160156</v>
      </c>
      <c r="M429" s="3">
        <v>45.651088714599609</v>
      </c>
      <c r="N429" s="3">
        <v>37.504566192626953</v>
      </c>
      <c r="O429" s="3">
        <v>31.642099380493164</v>
      </c>
      <c r="P429" s="3">
        <v>33.088153839111328</v>
      </c>
      <c r="Q429" s="3">
        <v>35.11395263671875</v>
      </c>
      <c r="R429" s="3">
        <v>37.280063629150391</v>
      </c>
      <c r="S429" s="3">
        <v>37.94482421875</v>
      </c>
      <c r="T429" s="3">
        <v>39.266880035400391</v>
      </c>
      <c r="U429" s="3">
        <v>43.540637969970703</v>
      </c>
      <c r="V429" s="3">
        <v>58.957939147949219</v>
      </c>
      <c r="W429" s="3">
        <v>53.145412445068359</v>
      </c>
      <c r="X429" s="3">
        <v>43.800205230712891</v>
      </c>
      <c r="Y429" s="3">
        <v>45.190227508544922</v>
      </c>
      <c r="Z429" s="3">
        <v>34.864364624023438</v>
      </c>
      <c r="AA429" s="3">
        <v>31.14845085144043</v>
      </c>
      <c r="AB429" s="3">
        <v>32.734859466552734</v>
      </c>
      <c r="AC429" s="3">
        <v>35.546001434326172</v>
      </c>
      <c r="AD429" s="3">
        <v>36.065029144287109</v>
      </c>
      <c r="AE429" s="3">
        <v>38.523578643798828</v>
      </c>
      <c r="AF429" s="3">
        <v>39.079673767089844</v>
      </c>
      <c r="AG429" s="3">
        <v>43.585353851318359</v>
      </c>
      <c r="AH429" s="3">
        <v>66.391128540039063</v>
      </c>
      <c r="AI429" s="3">
        <v>59.299381256103516</v>
      </c>
      <c r="AJ429" s="3">
        <v>61.378902435302734</v>
      </c>
      <c r="AK429" s="3">
        <v>48.388324737548828</v>
      </c>
      <c r="AL429" s="3">
        <v>42.577835083007813</v>
      </c>
      <c r="AM429" s="3">
        <v>47.10546875</v>
      </c>
      <c r="AN429" s="3">
        <v>41.571174621582031</v>
      </c>
      <c r="AO429" s="3">
        <v>39.954044342041016</v>
      </c>
      <c r="AP429" s="3">
        <v>38.921352386474609</v>
      </c>
      <c r="AQ429" s="3">
        <v>33.787097930908203</v>
      </c>
      <c r="AR429" s="3">
        <v>38.341060638427734</v>
      </c>
      <c r="AS429" s="3">
        <v>37.723194122314453</v>
      </c>
      <c r="AT429" s="3">
        <v>36.136764526367188</v>
      </c>
      <c r="AU429" s="3">
        <v>32.431545257568359</v>
      </c>
      <c r="AV429" s="3">
        <v>31.349714279174805</v>
      </c>
      <c r="AW429" s="3">
        <v>27.754281997680664</v>
      </c>
      <c r="AX429" s="3">
        <v>27.946395874023438</v>
      </c>
      <c r="AY429" s="3">
        <v>27.923505783081055</v>
      </c>
      <c r="AZ429" s="3">
        <v>28.018129348754883</v>
      </c>
      <c r="BA429" s="3">
        <v>28.966062545776367</v>
      </c>
      <c r="BB429" s="3">
        <v>27.789510726928711</v>
      </c>
      <c r="BC429" s="3">
        <v>29.549932479858398</v>
      </c>
      <c r="BD429" s="3">
        <v>30.720525741577148</v>
      </c>
      <c r="BE429" s="3">
        <v>31.03631591796875</v>
      </c>
      <c r="BF429" s="3">
        <v>30.600679397583008</v>
      </c>
      <c r="BG429" s="3">
        <v>34.548736572265625</v>
      </c>
      <c r="BH429" s="3">
        <v>31.769697189331055</v>
      </c>
      <c r="BI429" s="3">
        <v>32.147502899169922</v>
      </c>
      <c r="BJ429" s="3">
        <v>32.911048889160156</v>
      </c>
      <c r="BK429" s="3">
        <v>33.890846252441406</v>
      </c>
      <c r="BL429" s="3">
        <v>34.140617370605469</v>
      </c>
      <c r="BM429" s="3">
        <v>34.110687255859375</v>
      </c>
      <c r="BN429" s="3">
        <v>34.906017303466797</v>
      </c>
      <c r="BO429" s="3">
        <v>34.974456787109375</v>
      </c>
      <c r="BP429" s="3">
        <v>38.00750732421875</v>
      </c>
      <c r="BQ429" s="3">
        <v>41.419548034667969</v>
      </c>
      <c r="BR429" s="3">
        <v>62.549224853515625</v>
      </c>
      <c r="BS429" s="3">
        <v>61.894092559814453</v>
      </c>
      <c r="BT429" s="3">
        <v>58.879020690917969</v>
      </c>
      <c r="BU429" s="3">
        <v>39.270648956298828</v>
      </c>
      <c r="BV429" s="3">
        <v>38.086368560791016</v>
      </c>
      <c r="BW429" s="3">
        <v>50.838443756103516</v>
      </c>
      <c r="BX429" s="3">
        <v>39.666084289550781</v>
      </c>
      <c r="BY429" s="3">
        <v>39.292644500732422</v>
      </c>
      <c r="BZ429" s="3">
        <v>39.777107238769531</v>
      </c>
      <c r="CA429" s="3">
        <v>33.492935180664063</v>
      </c>
      <c r="CB429" s="3">
        <v>34.418300628662109</v>
      </c>
      <c r="CC429" s="3">
        <v>33.728466033935547</v>
      </c>
      <c r="CD429" s="3">
        <v>34.245563507080078</v>
      </c>
      <c r="CE429" s="3">
        <v>32.386341094970703</v>
      </c>
      <c r="CF429" s="3">
        <v>32.561271667480469</v>
      </c>
      <c r="CG429" s="3">
        <v>24.734630584716797</v>
      </c>
      <c r="CH429" s="3">
        <v>27.884101867675781</v>
      </c>
      <c r="CI429" s="3">
        <v>27.331167221069336</v>
      </c>
      <c r="CJ429" s="3">
        <v>28.057537078857422</v>
      </c>
      <c r="CK429" s="3">
        <v>29.324131011962891</v>
      </c>
      <c r="CL429" s="3">
        <v>26.907869338989258</v>
      </c>
      <c r="CM429" s="3">
        <v>29.328145980834961</v>
      </c>
      <c r="CN429" s="3">
        <v>30.46385383605957</v>
      </c>
      <c r="CO429" s="3">
        <v>30.371282577514648</v>
      </c>
      <c r="CP429" s="3">
        <v>31.249818801879883</v>
      </c>
      <c r="CQ429" s="3">
        <v>30.935211181640625</v>
      </c>
      <c r="CR429" s="3">
        <v>32.232330322265625</v>
      </c>
      <c r="CS429" s="3">
        <v>32.462966918945313</v>
      </c>
      <c r="CT429" s="3">
        <v>34.004890441894531</v>
      </c>
      <c r="CU429" s="3">
        <v>34.288215637207031</v>
      </c>
      <c r="CV429" s="3">
        <v>33.702247619628906</v>
      </c>
      <c r="CW429" s="3">
        <v>34.215141296386719</v>
      </c>
      <c r="CX429" s="3">
        <v>34.970569610595703</v>
      </c>
      <c r="CY429" s="3">
        <v>34.824020385742188</v>
      </c>
      <c r="CZ429" s="3">
        <v>38.038749694824219</v>
      </c>
      <c r="DA429" s="3">
        <v>41.410732269287109</v>
      </c>
      <c r="DB429" t="s">
        <v>3022</v>
      </c>
      <c r="DC429" t="s">
        <v>3022</v>
      </c>
    </row>
    <row r="430" spans="1:107" x14ac:dyDescent="0.25">
      <c r="A430" s="15" t="s">
        <v>636</v>
      </c>
      <c r="C430" s="16">
        <v>42166.320856481485</v>
      </c>
      <c r="D430" s="17">
        <v>42166.320856481485</v>
      </c>
      <c r="E430" s="3">
        <v>36.515651702880859</v>
      </c>
      <c r="F430" s="3">
        <v>54.415340423583984</v>
      </c>
      <c r="G430" s="3">
        <v>37.139469146728516</v>
      </c>
      <c r="H430" s="3">
        <v>68.494239807128906</v>
      </c>
      <c r="I430" s="3">
        <v>75.383224487304688</v>
      </c>
      <c r="J430" s="3">
        <v>59.910003662109375</v>
      </c>
      <c r="K430" s="3">
        <v>51.225330352783203</v>
      </c>
      <c r="L430" s="3">
        <v>47.535869598388672</v>
      </c>
      <c r="M430" s="3">
        <v>44.440467834472656</v>
      </c>
      <c r="N430" s="3">
        <v>36.378566741943359</v>
      </c>
      <c r="O430" s="3">
        <v>30.748298645019531</v>
      </c>
      <c r="P430" s="3">
        <v>33.067634582519531</v>
      </c>
      <c r="Q430" s="3">
        <v>35.438564300537109</v>
      </c>
      <c r="R430" s="3">
        <v>37.256439208984375</v>
      </c>
      <c r="S430" s="3">
        <v>38.769599914550781</v>
      </c>
      <c r="T430" s="3">
        <v>39.219627380371094</v>
      </c>
      <c r="U430" s="3">
        <v>43.59326171875</v>
      </c>
      <c r="V430" s="3">
        <v>61.646568298339844</v>
      </c>
      <c r="W430" s="3">
        <v>46.641151428222656</v>
      </c>
      <c r="X430" s="3">
        <v>50.062175750732422</v>
      </c>
      <c r="Y430" s="3">
        <v>42.912502288818359</v>
      </c>
      <c r="Z430" s="3">
        <v>36.662097930908203</v>
      </c>
      <c r="AA430" s="3">
        <v>30.562110900878906</v>
      </c>
      <c r="AB430" s="3">
        <v>32.295597076416016</v>
      </c>
      <c r="AC430" s="3">
        <v>35.607093811035156</v>
      </c>
      <c r="AD430" s="3">
        <v>37.349464416503906</v>
      </c>
      <c r="AE430" s="3">
        <v>39.4383544921875</v>
      </c>
      <c r="AF430" s="3">
        <v>39.236854553222656</v>
      </c>
      <c r="AG430" s="3">
        <v>43.541034698486328</v>
      </c>
      <c r="AH430" s="3">
        <v>64.502471923828125</v>
      </c>
      <c r="AI430" s="3">
        <v>62.19158935546875</v>
      </c>
      <c r="AJ430" s="3">
        <v>59.557342529296875</v>
      </c>
      <c r="AK430" s="3">
        <v>46.066875457763672</v>
      </c>
      <c r="AL430" s="3">
        <v>44.523246765136719</v>
      </c>
      <c r="AM430" s="3">
        <v>50.084854125976563</v>
      </c>
      <c r="AN430" s="3">
        <v>40.413894653320313</v>
      </c>
      <c r="AO430" s="3">
        <v>40.984302520751953</v>
      </c>
      <c r="AP430" s="3">
        <v>37.690597534179687</v>
      </c>
      <c r="AQ430" s="3">
        <v>33.962249755859375</v>
      </c>
      <c r="AR430" s="3">
        <v>39.522724151611328</v>
      </c>
      <c r="AS430" s="3">
        <v>39.433345794677734</v>
      </c>
      <c r="AT430" s="3">
        <v>34.611190795898437</v>
      </c>
      <c r="AU430" s="3">
        <v>33.296493530273437</v>
      </c>
      <c r="AV430" s="3">
        <v>29.8233642578125</v>
      </c>
      <c r="AW430" s="3">
        <v>26.69175910949707</v>
      </c>
      <c r="AX430" s="3">
        <v>27.102270126342773</v>
      </c>
      <c r="AY430" s="3">
        <v>26.811679840087891</v>
      </c>
      <c r="AZ430" s="3">
        <v>27.083005905151367</v>
      </c>
      <c r="BA430" s="3">
        <v>29.043323516845703</v>
      </c>
      <c r="BB430" s="3">
        <v>28.063640594482422</v>
      </c>
      <c r="BC430" s="3">
        <v>30.111007690429688</v>
      </c>
      <c r="BD430" s="3">
        <v>30.449626922607422</v>
      </c>
      <c r="BE430" s="3">
        <v>31.16807746887207</v>
      </c>
      <c r="BF430" s="3">
        <v>31.168615341186523</v>
      </c>
      <c r="BG430" s="3">
        <v>33.32501220703125</v>
      </c>
      <c r="BH430" s="3">
        <v>32.329372406005859</v>
      </c>
      <c r="BI430" s="3">
        <v>33.136123657226563</v>
      </c>
      <c r="BJ430" s="3">
        <v>33.987178802490234</v>
      </c>
      <c r="BK430" s="3">
        <v>34.440303802490234</v>
      </c>
      <c r="BL430" s="3">
        <v>33.960453033447266</v>
      </c>
      <c r="BM430" s="3">
        <v>34.107620239257813</v>
      </c>
      <c r="BN430" s="3">
        <v>34.846279144287109</v>
      </c>
      <c r="BO430" s="3">
        <v>35.068912506103516</v>
      </c>
      <c r="BP430" s="3">
        <v>38.069972991943359</v>
      </c>
      <c r="BQ430" s="3">
        <v>41.392345428466797</v>
      </c>
      <c r="BR430" s="3">
        <v>60.733757019042969</v>
      </c>
      <c r="BS430" s="3">
        <v>64.086563110351563</v>
      </c>
      <c r="BT430" s="3">
        <v>56.119564056396484</v>
      </c>
      <c r="BU430" s="3">
        <v>42.770980834960938</v>
      </c>
      <c r="BV430" s="3">
        <v>47.391944885253906</v>
      </c>
      <c r="BW430" s="3">
        <v>50.881000518798828</v>
      </c>
      <c r="BX430" s="3">
        <v>39.652423858642578</v>
      </c>
      <c r="BY430" s="3">
        <v>43.767307281494141</v>
      </c>
      <c r="BZ430" s="3">
        <v>34.369598388671875</v>
      </c>
      <c r="CA430" s="3">
        <v>31.657024383544922</v>
      </c>
      <c r="CB430" s="3">
        <v>42.564407348632812</v>
      </c>
      <c r="CC430" s="3">
        <v>41.623592376708984</v>
      </c>
      <c r="CD430" s="3">
        <v>30.720489501953125</v>
      </c>
      <c r="CE430" s="3">
        <v>33.335109710693359</v>
      </c>
      <c r="CF430" s="3">
        <v>25.658655166625977</v>
      </c>
      <c r="CG430" s="3">
        <v>25.145578384399414</v>
      </c>
      <c r="CH430" s="3">
        <v>24.725358963012695</v>
      </c>
      <c r="CI430" s="3">
        <v>25.581262588500977</v>
      </c>
      <c r="CJ430" s="3">
        <v>24.91241455078125</v>
      </c>
      <c r="CK430" s="3">
        <v>29.007232666015625</v>
      </c>
      <c r="CL430" s="3">
        <v>28.797706604003906</v>
      </c>
      <c r="CM430" s="3">
        <v>31.260692596435547</v>
      </c>
      <c r="CN430" s="3">
        <v>29.90254020690918</v>
      </c>
      <c r="CO430" s="3">
        <v>31.439393997192383</v>
      </c>
      <c r="CP430" s="3">
        <v>31.332942962646484</v>
      </c>
      <c r="CQ430" s="3">
        <v>32.010749816894531</v>
      </c>
      <c r="CR430" s="3">
        <v>33.01617431640625</v>
      </c>
      <c r="CS430" s="3">
        <v>33.957622528076172</v>
      </c>
      <c r="CT430" s="3">
        <v>34.584217071533203</v>
      </c>
      <c r="CU430" s="3">
        <v>34.781444549560547</v>
      </c>
      <c r="CV430" s="3">
        <v>33.896274566650391</v>
      </c>
      <c r="CW430" s="3">
        <v>34.283058166503906</v>
      </c>
      <c r="CX430" s="3">
        <v>34.375762939453125</v>
      </c>
      <c r="CY430" s="3">
        <v>35.094924926757813</v>
      </c>
      <c r="CZ430" s="3">
        <v>38.099895477294922</v>
      </c>
      <c r="DA430" s="3">
        <v>41.284877777099609</v>
      </c>
      <c r="DB430" t="s">
        <v>3022</v>
      </c>
      <c r="DC430" t="s">
        <v>3022</v>
      </c>
    </row>
    <row r="431" spans="1:107" x14ac:dyDescent="0.25">
      <c r="A431" s="15" t="s">
        <v>637</v>
      </c>
      <c r="C431" s="16">
        <v>42166.320856481485</v>
      </c>
      <c r="D431" s="17">
        <v>42166.320856481485</v>
      </c>
      <c r="E431" s="3">
        <v>34.721237182617187</v>
      </c>
      <c r="F431" s="3">
        <v>54.415340423583984</v>
      </c>
      <c r="G431" s="3">
        <v>36.299751281738281</v>
      </c>
      <c r="H431" s="3">
        <v>77.189933776855469</v>
      </c>
      <c r="I431" s="3">
        <v>82.488487243652344</v>
      </c>
      <c r="J431" s="3">
        <v>60.571834564208984</v>
      </c>
      <c r="K431" s="3">
        <v>50.401020050048828</v>
      </c>
      <c r="L431" s="3">
        <v>49.559841156005859</v>
      </c>
      <c r="M431" s="3">
        <v>43.87249755859375</v>
      </c>
      <c r="N431" s="3">
        <v>37.697944641113281</v>
      </c>
      <c r="O431" s="3">
        <v>31.246597290039063</v>
      </c>
      <c r="P431" s="3">
        <v>32.876243591308594</v>
      </c>
      <c r="Q431" s="3">
        <v>34.901817321777344</v>
      </c>
      <c r="R431" s="3">
        <v>36.908885955810547</v>
      </c>
      <c r="S431" s="3">
        <v>38.683551788330078</v>
      </c>
      <c r="T431" s="3">
        <v>39.248252868652344</v>
      </c>
      <c r="U431" s="3">
        <v>43.51220703125</v>
      </c>
      <c r="V431" s="3">
        <v>59.857448577880859</v>
      </c>
      <c r="W431" s="3">
        <v>48.535495758056641</v>
      </c>
      <c r="X431" s="3">
        <v>50.659233093261719</v>
      </c>
      <c r="Y431" s="3">
        <v>44.151187896728516</v>
      </c>
      <c r="Z431" s="3">
        <v>41.057010650634766</v>
      </c>
      <c r="AA431" s="3">
        <v>32.542118072509766</v>
      </c>
      <c r="AB431" s="3">
        <v>33.141422271728516</v>
      </c>
      <c r="AC431" s="3">
        <v>34.708515167236328</v>
      </c>
      <c r="AD431" s="3">
        <v>36.376956939697266</v>
      </c>
      <c r="AE431" s="3">
        <v>38.394817352294922</v>
      </c>
      <c r="AF431" s="3">
        <v>39.331409454345703</v>
      </c>
      <c r="AG431" s="3">
        <v>43.475620269775391</v>
      </c>
      <c r="AH431" s="3">
        <v>61.743762969970703</v>
      </c>
      <c r="AI431" s="3">
        <v>63.774394989013672</v>
      </c>
      <c r="AJ431" s="3">
        <v>57.278156280517578</v>
      </c>
      <c r="AK431" s="3">
        <v>44.453895568847656</v>
      </c>
      <c r="AL431" s="3">
        <v>48.229427337646484</v>
      </c>
      <c r="AM431" s="3">
        <v>49.363636016845703</v>
      </c>
      <c r="AN431" s="3">
        <v>41.002975463867188</v>
      </c>
      <c r="AO431" s="3">
        <v>43.055126190185547</v>
      </c>
      <c r="AP431" s="3">
        <v>35.709297180175781</v>
      </c>
      <c r="AQ431" s="3">
        <v>32.233470916748047</v>
      </c>
      <c r="AR431" s="3">
        <v>44.019451141357422</v>
      </c>
      <c r="AS431" s="3">
        <v>38.539905548095703</v>
      </c>
      <c r="AT431" s="3">
        <v>32.688179016113281</v>
      </c>
      <c r="AU431" s="3">
        <v>31.896604537963867</v>
      </c>
      <c r="AV431" s="3">
        <v>29.303255081176758</v>
      </c>
      <c r="AW431" s="3">
        <v>25.23607063293457</v>
      </c>
      <c r="AX431" s="3">
        <v>26.78350830078125</v>
      </c>
      <c r="AY431" s="3">
        <v>26.199661254882813</v>
      </c>
      <c r="AZ431" s="3">
        <v>26.591083526611328</v>
      </c>
      <c r="BA431" s="3">
        <v>28.287296295166016</v>
      </c>
      <c r="BB431" s="3">
        <v>27.39417839050293</v>
      </c>
      <c r="BC431" s="3">
        <v>29.696342468261719</v>
      </c>
      <c r="BD431" s="3">
        <v>30.062200546264648</v>
      </c>
      <c r="BE431" s="3">
        <v>30.539030075073242</v>
      </c>
      <c r="BF431" s="3">
        <v>31.219076156616211</v>
      </c>
      <c r="BG431" s="3">
        <v>32.124149322509766</v>
      </c>
      <c r="BH431" s="3">
        <v>32.386043548583984</v>
      </c>
      <c r="BI431" s="3">
        <v>33.300628662109375</v>
      </c>
      <c r="BJ431" s="3">
        <v>34.066909790039063</v>
      </c>
      <c r="BK431" s="3">
        <v>34.078132629394531</v>
      </c>
      <c r="BL431" s="3">
        <v>33.971378326416016</v>
      </c>
      <c r="BM431" s="3">
        <v>34.171207427978516</v>
      </c>
      <c r="BN431" s="3">
        <v>34.718338012695312</v>
      </c>
      <c r="BO431" s="3">
        <v>35.113361358642578</v>
      </c>
      <c r="BP431" s="3">
        <v>37.959133148193359</v>
      </c>
      <c r="BQ431" s="3">
        <v>41.349708557128906</v>
      </c>
      <c r="BR431" s="3">
        <v>51.870075225830078</v>
      </c>
      <c r="BS431" s="3">
        <v>65.305809020996094</v>
      </c>
      <c r="BT431" s="3">
        <v>51.958877563476562</v>
      </c>
      <c r="BU431" s="3">
        <v>42.271331787109375</v>
      </c>
      <c r="BV431" s="3">
        <v>51.271167755126953</v>
      </c>
      <c r="BW431" s="3">
        <v>47.480621337890625</v>
      </c>
      <c r="BX431" s="3">
        <v>42.087459564208984</v>
      </c>
      <c r="BY431" s="3">
        <v>43.359001159667969</v>
      </c>
      <c r="BZ431" s="3">
        <v>31.490686416625977</v>
      </c>
      <c r="CA431" s="3">
        <v>31.980241775512695</v>
      </c>
      <c r="CB431" s="3">
        <v>46.183734893798828</v>
      </c>
      <c r="CC431" s="3">
        <v>36.176021575927734</v>
      </c>
      <c r="CD431" s="3">
        <v>30.589532852172852</v>
      </c>
      <c r="CE431" s="3">
        <v>31.031257629394531</v>
      </c>
      <c r="CF431" s="3">
        <v>29.471277236938477</v>
      </c>
      <c r="CG431" s="3">
        <v>24.963850021362305</v>
      </c>
      <c r="CH431" s="3">
        <v>26.971487045288086</v>
      </c>
      <c r="CI431" s="3">
        <v>24.306880950927734</v>
      </c>
      <c r="CJ431" s="3">
        <v>26.513347625732422</v>
      </c>
      <c r="CK431" s="3">
        <v>26.915750503540039</v>
      </c>
      <c r="CL431" s="3">
        <v>24.115121841430664</v>
      </c>
      <c r="CM431" s="3">
        <v>27.153945922851563</v>
      </c>
      <c r="CN431" s="3">
        <v>30.067817687988281</v>
      </c>
      <c r="CO431" s="3">
        <v>29.096904754638672</v>
      </c>
      <c r="CP431" s="3">
        <v>31.825536727905273</v>
      </c>
      <c r="CQ431" s="3">
        <v>30.844221115112305</v>
      </c>
      <c r="CR431" s="3">
        <v>31.39838981628418</v>
      </c>
      <c r="CS431" s="3">
        <v>32.692878723144531</v>
      </c>
      <c r="CT431" s="3">
        <v>34.580410003662109</v>
      </c>
      <c r="CU431" s="3">
        <v>33.825344085693359</v>
      </c>
      <c r="CV431" s="3">
        <v>34.1474609375</v>
      </c>
      <c r="CW431" s="3">
        <v>34.031539916992187</v>
      </c>
      <c r="CX431" s="3">
        <v>34.951004028320313</v>
      </c>
      <c r="CY431" s="3">
        <v>35.108066558837891</v>
      </c>
      <c r="CZ431" s="3">
        <v>37.687740325927734</v>
      </c>
      <c r="DA431" s="3">
        <v>41.48046875</v>
      </c>
      <c r="DB431" t="s">
        <v>3022</v>
      </c>
      <c r="DC431" t="s">
        <v>3022</v>
      </c>
    </row>
    <row r="432" spans="1:107" x14ac:dyDescent="0.25">
      <c r="A432" s="15" t="s">
        <v>638</v>
      </c>
      <c r="C432" s="16">
        <v>42166.320856481485</v>
      </c>
      <c r="D432" s="17">
        <v>42166.320856481485</v>
      </c>
      <c r="E432" s="3">
        <v>36.129528045654297</v>
      </c>
      <c r="F432" s="3">
        <v>54.415340423583984</v>
      </c>
      <c r="G432" s="3">
        <v>35.719841003417969</v>
      </c>
      <c r="H432" s="3">
        <v>80.382987976074219</v>
      </c>
      <c r="I432" s="3">
        <v>83.688896179199219</v>
      </c>
      <c r="J432" s="3">
        <v>58.142681121826172</v>
      </c>
      <c r="K432" s="3">
        <v>49.47845458984375</v>
      </c>
      <c r="L432" s="3">
        <v>48.788139343261719</v>
      </c>
      <c r="M432" s="3">
        <v>44.293216705322266</v>
      </c>
      <c r="N432" s="3">
        <v>39.898387908935547</v>
      </c>
      <c r="O432" s="3">
        <v>32.237335205078125</v>
      </c>
      <c r="P432" s="3">
        <v>32.961444854736328</v>
      </c>
      <c r="Q432" s="3">
        <v>34.719749450683594</v>
      </c>
      <c r="R432" s="3">
        <v>36.353252410888672</v>
      </c>
      <c r="S432" s="3">
        <v>38.456348419189453</v>
      </c>
      <c r="T432" s="3">
        <v>39.404808044433594</v>
      </c>
      <c r="U432" s="3">
        <v>43.544319152832031</v>
      </c>
      <c r="V432" s="3">
        <v>50.884819030761719</v>
      </c>
      <c r="W432" s="3">
        <v>50.471332550048828</v>
      </c>
      <c r="X432" s="3">
        <v>45.426490783691406</v>
      </c>
      <c r="Y432" s="3">
        <v>44.306324005126953</v>
      </c>
      <c r="Z432" s="3">
        <v>38.350444793701172</v>
      </c>
      <c r="AA432" s="3">
        <v>31.321557998657227</v>
      </c>
      <c r="AB432" s="3">
        <v>33.242012023925781</v>
      </c>
      <c r="AC432" s="3">
        <v>33.997871398925781</v>
      </c>
      <c r="AD432" s="3">
        <v>35.615245819091797</v>
      </c>
      <c r="AE432" s="3">
        <v>38.354995727539063</v>
      </c>
      <c r="AF432" s="3">
        <v>39.613033294677734</v>
      </c>
      <c r="AG432" s="3">
        <v>43.541660308837891</v>
      </c>
      <c r="AH432" s="3">
        <v>58.38494873046875</v>
      </c>
      <c r="AI432" s="3">
        <v>65.229026794433594</v>
      </c>
      <c r="AJ432" s="3">
        <v>54.603935241699219</v>
      </c>
      <c r="AK432" s="3">
        <v>45.520927429199219</v>
      </c>
      <c r="AL432" s="3">
        <v>50.726581573486328</v>
      </c>
      <c r="AM432" s="3">
        <v>47.432662963867188</v>
      </c>
      <c r="AN432" s="3">
        <v>44.880165100097656</v>
      </c>
      <c r="AO432" s="3">
        <v>41.818073272705078</v>
      </c>
      <c r="AP432" s="3">
        <v>34.407081604003906</v>
      </c>
      <c r="AQ432" s="3">
        <v>32.856986999511719</v>
      </c>
      <c r="AR432" s="3">
        <v>43.359333038330078</v>
      </c>
      <c r="AS432" s="3">
        <v>39.962886810302734</v>
      </c>
      <c r="AT432" s="3">
        <v>33.419319152832031</v>
      </c>
      <c r="AU432" s="3">
        <v>30.706331253051758</v>
      </c>
      <c r="AV432" s="3">
        <v>29.786159515380859</v>
      </c>
      <c r="AW432" s="3">
        <v>25.128232955932617</v>
      </c>
      <c r="AX432" s="3">
        <v>26.967565536499023</v>
      </c>
      <c r="AY432" s="3">
        <v>26.260963439941406</v>
      </c>
      <c r="AZ432" s="3">
        <v>26.594654083251953</v>
      </c>
      <c r="BA432" s="3">
        <v>26.815500259399414</v>
      </c>
      <c r="BB432" s="3">
        <v>27.105287551879883</v>
      </c>
      <c r="BC432" s="3">
        <v>29.803836822509766</v>
      </c>
      <c r="BD432" s="3">
        <v>29.814437866210937</v>
      </c>
      <c r="BE432" s="3">
        <v>30.205236434936523</v>
      </c>
      <c r="BF432" s="3">
        <v>30.979251861572266</v>
      </c>
      <c r="BG432" s="3">
        <v>31.622579574584961</v>
      </c>
      <c r="BH432" s="3">
        <v>32.398044586181641</v>
      </c>
      <c r="BI432" s="3">
        <v>32.931629180908203</v>
      </c>
      <c r="BJ432" s="3">
        <v>34.211711883544922</v>
      </c>
      <c r="BK432" s="3">
        <v>33.718158721923828</v>
      </c>
      <c r="BL432" s="3">
        <v>34.088420867919922</v>
      </c>
      <c r="BM432" s="3">
        <v>34.394428253173828</v>
      </c>
      <c r="BN432" s="3">
        <v>34.921440124511719</v>
      </c>
      <c r="BO432" s="3">
        <v>35.162998199462891</v>
      </c>
      <c r="BP432" s="3">
        <v>37.897068023681641</v>
      </c>
      <c r="BQ432" s="3">
        <v>41.407173156738281</v>
      </c>
      <c r="BR432" s="3">
        <v>44.615386962890625</v>
      </c>
      <c r="BS432" s="3">
        <v>66.377479553222656</v>
      </c>
      <c r="BT432" s="3">
        <v>45.906974792480469</v>
      </c>
      <c r="BU432" s="3">
        <v>47.616973876953125</v>
      </c>
      <c r="BV432" s="3">
        <v>51.842350006103516</v>
      </c>
      <c r="BW432" s="3">
        <v>43.570075988769531</v>
      </c>
      <c r="BX432" s="3">
        <v>47.843441009521484</v>
      </c>
      <c r="BY432" s="3">
        <v>38.234207153320312</v>
      </c>
      <c r="BZ432" s="3">
        <v>35.902748107910156</v>
      </c>
      <c r="CA432" s="3">
        <v>32.921279907226562</v>
      </c>
      <c r="CB432" s="3">
        <v>40.054576873779297</v>
      </c>
      <c r="CC432" s="3">
        <v>41.315330505371094</v>
      </c>
      <c r="CD432" s="3">
        <v>33.953441619873047</v>
      </c>
      <c r="CE432" s="3">
        <v>28.215448379516602</v>
      </c>
      <c r="CF432" s="3">
        <v>31.991737365722656</v>
      </c>
      <c r="CG432" s="3">
        <v>24.540306091308594</v>
      </c>
      <c r="CH432" s="3">
        <v>28.068605422973633</v>
      </c>
      <c r="CI432" s="3">
        <v>26.866283416748047</v>
      </c>
      <c r="CJ432" s="3">
        <v>26.182931900024414</v>
      </c>
      <c r="CK432" s="3">
        <v>23.937026977539063</v>
      </c>
      <c r="CL432" s="3">
        <v>28.259450912475586</v>
      </c>
      <c r="CM432" s="3">
        <v>30.044715881347656</v>
      </c>
      <c r="CN432" s="3">
        <v>29.016389846801758</v>
      </c>
      <c r="CO432" s="3">
        <v>29.708950042724609</v>
      </c>
      <c r="CP432" s="3">
        <v>30.081798553466797</v>
      </c>
      <c r="CQ432" s="3">
        <v>31.245010375976563</v>
      </c>
      <c r="CR432" s="3">
        <v>32.545368194580078</v>
      </c>
      <c r="CS432" s="3">
        <v>33.457687377929688</v>
      </c>
      <c r="CT432" s="3">
        <v>33.702957153320312</v>
      </c>
      <c r="CU432" s="3">
        <v>33.006603240966797</v>
      </c>
      <c r="CV432" s="3">
        <v>34.130813598632812</v>
      </c>
      <c r="CW432" s="3">
        <v>34.973625183105469</v>
      </c>
      <c r="CX432" s="3">
        <v>35.078182220458984</v>
      </c>
      <c r="CY432" s="3">
        <v>35.221836090087891</v>
      </c>
      <c r="CZ432" s="3">
        <v>37.959686279296875</v>
      </c>
      <c r="DA432" s="3">
        <v>41.282768249511719</v>
      </c>
      <c r="DB432" t="s">
        <v>3022</v>
      </c>
      <c r="DC432" t="s">
        <v>3022</v>
      </c>
    </row>
    <row r="433" spans="1:107" x14ac:dyDescent="0.25">
      <c r="A433" s="15" t="s">
        <v>639</v>
      </c>
      <c r="C433" s="16">
        <v>42166.320868055554</v>
      </c>
      <c r="D433" s="17">
        <v>42166.320868055554</v>
      </c>
      <c r="E433" s="3">
        <v>37.423671722412109</v>
      </c>
      <c r="F433" s="3">
        <v>54.415340423583984</v>
      </c>
      <c r="G433" s="3">
        <v>36.684417724609375</v>
      </c>
      <c r="H433" s="3">
        <v>73.310150146484375</v>
      </c>
      <c r="I433" s="3">
        <v>79.655097961425781</v>
      </c>
      <c r="J433" s="3">
        <v>57.283172607421875</v>
      </c>
      <c r="K433" s="3">
        <v>49.549358367919922</v>
      </c>
      <c r="L433" s="3">
        <v>53.441825866699219</v>
      </c>
      <c r="M433" s="3">
        <v>43.294944763183594</v>
      </c>
      <c r="N433" s="3">
        <v>38.907867431640625</v>
      </c>
      <c r="O433" s="3">
        <v>31.439235687255859</v>
      </c>
      <c r="P433" s="3">
        <v>32.448535919189453</v>
      </c>
      <c r="Q433" s="3">
        <v>34.457534790039063</v>
      </c>
      <c r="R433" s="3">
        <v>36.080642700195313</v>
      </c>
      <c r="S433" s="3">
        <v>38.678024291992188</v>
      </c>
      <c r="T433" s="3">
        <v>39.468029022216797</v>
      </c>
      <c r="U433" s="3">
        <v>43.416748046875</v>
      </c>
      <c r="V433" s="3">
        <v>57.636325836181641</v>
      </c>
      <c r="W433" s="3">
        <v>47.916557312011719</v>
      </c>
      <c r="X433" s="3">
        <v>56.274612426757812</v>
      </c>
      <c r="Y433" s="3">
        <v>40.798572540283203</v>
      </c>
      <c r="Z433" s="3">
        <v>38.240062713623047</v>
      </c>
      <c r="AA433" s="3">
        <v>31.381374359130859</v>
      </c>
      <c r="AB433" s="3">
        <v>31.605808258056641</v>
      </c>
      <c r="AC433" s="3">
        <v>34.324329376220703</v>
      </c>
      <c r="AD433" s="3">
        <v>36.171302795410156</v>
      </c>
      <c r="AE433" s="3">
        <v>38.707542419433594</v>
      </c>
      <c r="AF433" s="3">
        <v>39.608238220214844</v>
      </c>
      <c r="AG433" s="3">
        <v>43.377967834472656</v>
      </c>
      <c r="AH433" s="3">
        <v>56.5374755859375</v>
      </c>
      <c r="AI433" s="3">
        <v>65.88934326171875</v>
      </c>
      <c r="AJ433" s="3">
        <v>52.452327728271484</v>
      </c>
      <c r="AK433" s="3">
        <v>50.552646636962891</v>
      </c>
      <c r="AL433" s="3">
        <v>50.962631225585938</v>
      </c>
      <c r="AM433" s="3">
        <v>45.000106811523438</v>
      </c>
      <c r="AN433" s="3">
        <v>45.243301391601563</v>
      </c>
      <c r="AO433" s="3">
        <v>44.050746917724609</v>
      </c>
      <c r="AP433" s="3">
        <v>38.366676330566406</v>
      </c>
      <c r="AQ433" s="3">
        <v>34.647716522216797</v>
      </c>
      <c r="AR433" s="3">
        <v>41.445613861083984</v>
      </c>
      <c r="AS433" s="3">
        <v>39.408638000488281</v>
      </c>
      <c r="AT433" s="3">
        <v>36.433155059814453</v>
      </c>
      <c r="AU433" s="3">
        <v>31.020027160644531</v>
      </c>
      <c r="AV433" s="3">
        <v>30.810550689697266</v>
      </c>
      <c r="AW433" s="3">
        <v>26.70765495300293</v>
      </c>
      <c r="AX433" s="3">
        <v>26.417638778686523</v>
      </c>
      <c r="AY433" s="3">
        <v>26.146595001220703</v>
      </c>
      <c r="AZ433" s="3">
        <v>27.248504638671875</v>
      </c>
      <c r="BA433" s="3">
        <v>25.272397994995117</v>
      </c>
      <c r="BB433" s="3">
        <v>27.757108688354492</v>
      </c>
      <c r="BC433" s="3">
        <v>30.007150650024414</v>
      </c>
      <c r="BD433" s="3">
        <v>29.563114166259766</v>
      </c>
      <c r="BE433" s="3">
        <v>30.187355041503906</v>
      </c>
      <c r="BF433" s="3">
        <v>30.807428359985352</v>
      </c>
      <c r="BG433" s="3">
        <v>31.432443618774414</v>
      </c>
      <c r="BH433" s="3">
        <v>32.296886444091797</v>
      </c>
      <c r="BI433" s="3">
        <v>33.360599517822266</v>
      </c>
      <c r="BJ433" s="3">
        <v>34.162174224853516</v>
      </c>
      <c r="BK433" s="3">
        <v>34.0638427734375</v>
      </c>
      <c r="BL433" s="3">
        <v>33.991996765136719</v>
      </c>
      <c r="BM433" s="3">
        <v>34.617893218994141</v>
      </c>
      <c r="BN433" s="3">
        <v>35.135566711425781</v>
      </c>
      <c r="BO433" s="3">
        <v>35.104038238525391</v>
      </c>
      <c r="BP433" s="3">
        <v>37.710254669189453</v>
      </c>
      <c r="BQ433" s="3">
        <v>41.270748138427734</v>
      </c>
      <c r="BR433" s="3">
        <v>56.292339324951172</v>
      </c>
      <c r="BS433" s="3">
        <v>66.23065185546875</v>
      </c>
      <c r="BT433" s="3">
        <v>51.015796661376953</v>
      </c>
      <c r="BU433" s="3">
        <v>54.207561492919922</v>
      </c>
      <c r="BV433" s="3">
        <v>50.564620971679688</v>
      </c>
      <c r="BW433" s="3">
        <v>38.487567901611328</v>
      </c>
      <c r="BX433" s="3">
        <v>43.433696746826172</v>
      </c>
      <c r="BY433" s="3">
        <v>47.673000335693359</v>
      </c>
      <c r="BZ433" s="3">
        <v>39.638538360595703</v>
      </c>
      <c r="CA433" s="3">
        <v>38.037288665771484</v>
      </c>
      <c r="CB433" s="3">
        <v>39.483894348144531</v>
      </c>
      <c r="CC433" s="3">
        <v>37.238227844238281</v>
      </c>
      <c r="CD433" s="3">
        <v>39.582008361816406</v>
      </c>
      <c r="CE433" s="3">
        <v>32.119060516357422</v>
      </c>
      <c r="CF433" s="3">
        <v>28.72252082824707</v>
      </c>
      <c r="CG433" s="3">
        <v>27.958335876464844</v>
      </c>
      <c r="CH433" s="3">
        <v>22.619775772094727</v>
      </c>
      <c r="CI433" s="3">
        <v>26.044105529785156</v>
      </c>
      <c r="CJ433" s="3">
        <v>28.295131683349609</v>
      </c>
      <c r="CK433" s="3">
        <v>22.860109329223633</v>
      </c>
      <c r="CL433" s="3">
        <v>28.529655456542969</v>
      </c>
      <c r="CM433" s="3">
        <v>30.466737747192383</v>
      </c>
      <c r="CN433" s="3">
        <v>29.331855773925781</v>
      </c>
      <c r="CO433" s="3">
        <v>30.35810661315918</v>
      </c>
      <c r="CP433" s="3">
        <v>31.068645477294922</v>
      </c>
      <c r="CQ433" s="3">
        <v>31.488943099975586</v>
      </c>
      <c r="CR433" s="3">
        <v>33.296306610107422</v>
      </c>
      <c r="CS433" s="3">
        <v>33.064651489257813</v>
      </c>
      <c r="CT433" s="3">
        <v>34.328006744384766</v>
      </c>
      <c r="CU433" s="3">
        <v>34.506229400634766</v>
      </c>
      <c r="CV433" s="3">
        <v>33.750495910644531</v>
      </c>
      <c r="CW433" s="3">
        <v>34.767799377441406</v>
      </c>
      <c r="CX433" s="3">
        <v>35.456268310546875</v>
      </c>
      <c r="CY433" s="3">
        <v>35.153644561767578</v>
      </c>
      <c r="CZ433" s="3">
        <v>37.349098205566406</v>
      </c>
      <c r="DA433" s="3">
        <v>41.348907470703125</v>
      </c>
      <c r="DB433" t="s">
        <v>3022</v>
      </c>
      <c r="DC433" t="s">
        <v>3022</v>
      </c>
    </row>
    <row r="434" spans="1:107" x14ac:dyDescent="0.25">
      <c r="A434" s="15" t="s">
        <v>640</v>
      </c>
      <c r="C434" s="16">
        <v>42166.320868055554</v>
      </c>
      <c r="D434" s="17">
        <v>42166.320868055554</v>
      </c>
      <c r="E434" s="3">
        <v>32.384319305419922</v>
      </c>
      <c r="F434" s="3">
        <v>54.415340423583984</v>
      </c>
      <c r="G434" s="3">
        <v>35.737472534179687</v>
      </c>
      <c r="H434" s="3">
        <v>74.147628784179687</v>
      </c>
      <c r="I434" s="3">
        <v>77.957588195800781</v>
      </c>
      <c r="J434" s="3">
        <v>57.596027374267578</v>
      </c>
      <c r="K434" s="3">
        <v>54.778591156005859</v>
      </c>
      <c r="L434" s="3">
        <v>52.984947204589844</v>
      </c>
      <c r="M434" s="3">
        <v>44.569728851318359</v>
      </c>
      <c r="N434" s="3">
        <v>38.145240783691406</v>
      </c>
      <c r="O434" s="3">
        <v>31.753040313720703</v>
      </c>
      <c r="P434" s="3">
        <v>32.192050933837891</v>
      </c>
      <c r="Q434" s="3">
        <v>34.063343048095703</v>
      </c>
      <c r="R434" s="3">
        <v>35.892406463623047</v>
      </c>
      <c r="S434" s="3">
        <v>38.160678863525391</v>
      </c>
      <c r="T434" s="3">
        <v>39.554489135742188</v>
      </c>
      <c r="U434" s="3">
        <v>43.550655364990234</v>
      </c>
      <c r="V434" s="3">
        <v>57.627021789550781</v>
      </c>
      <c r="W434" s="3">
        <v>59.345050811767578</v>
      </c>
      <c r="X434" s="3">
        <v>50.615528106689453</v>
      </c>
      <c r="Y434" s="3">
        <v>49.372673034667969</v>
      </c>
      <c r="Z434" s="3">
        <v>38.295379638671875</v>
      </c>
      <c r="AA434" s="3">
        <v>32.351478576660156</v>
      </c>
      <c r="AB434" s="3">
        <v>31.501693725585938</v>
      </c>
      <c r="AC434" s="3">
        <v>32.977924346923828</v>
      </c>
      <c r="AD434" s="3">
        <v>35.685760498046875</v>
      </c>
      <c r="AE434" s="3">
        <v>37.422286987304687</v>
      </c>
      <c r="AF434" s="3">
        <v>39.311557769775391</v>
      </c>
      <c r="AG434" s="3">
        <v>43.677001953125</v>
      </c>
      <c r="AH434" s="3">
        <v>57.718952178955078</v>
      </c>
      <c r="AI434" s="3">
        <v>65.5909423828125</v>
      </c>
      <c r="AJ434" s="3">
        <v>52.516944885253906</v>
      </c>
      <c r="AK434" s="3">
        <v>54.048919677734375</v>
      </c>
      <c r="AL434" s="3">
        <v>49.785335540771484</v>
      </c>
      <c r="AM434" s="3">
        <v>44.715339660644531</v>
      </c>
      <c r="AN434" s="3">
        <v>44.830268859863281</v>
      </c>
      <c r="AO434" s="3">
        <v>47.163162231445313</v>
      </c>
      <c r="AP434" s="3">
        <v>45.050914764404297</v>
      </c>
      <c r="AQ434" s="3">
        <v>38.657814025878906</v>
      </c>
      <c r="AR434" s="3">
        <v>41.803272247314453</v>
      </c>
      <c r="AS434" s="3">
        <v>39.941520690917969</v>
      </c>
      <c r="AT434" s="3">
        <v>36.818347930908203</v>
      </c>
      <c r="AU434" s="3">
        <v>31.730314254760742</v>
      </c>
      <c r="AV434" s="3">
        <v>29.001316070556641</v>
      </c>
      <c r="AW434" s="3">
        <v>27.993143081665039</v>
      </c>
      <c r="AX434" s="3">
        <v>25.450605392456055</v>
      </c>
      <c r="AY434" s="3">
        <v>25.605979919433594</v>
      </c>
      <c r="AZ434" s="3">
        <v>27.058815002441406</v>
      </c>
      <c r="BA434" s="3">
        <v>25.171463012695313</v>
      </c>
      <c r="BB434" s="3">
        <v>28.463478088378906</v>
      </c>
      <c r="BC434" s="3">
        <v>28.763580322265625</v>
      </c>
      <c r="BD434" s="3">
        <v>29.306413650512695</v>
      </c>
      <c r="BE434" s="3">
        <v>29.747480392456055</v>
      </c>
      <c r="BF434" s="3">
        <v>30.427404403686523</v>
      </c>
      <c r="BG434" s="3">
        <v>31.266494750976563</v>
      </c>
      <c r="BH434" s="3">
        <v>32.512187957763672</v>
      </c>
      <c r="BI434" s="3">
        <v>32.857734680175781</v>
      </c>
      <c r="BJ434" s="3">
        <v>33.632492065429688</v>
      </c>
      <c r="BK434" s="3">
        <v>33.860439300537109</v>
      </c>
      <c r="BL434" s="3">
        <v>33.948047637939453</v>
      </c>
      <c r="BM434" s="3">
        <v>34.616687774658203</v>
      </c>
      <c r="BN434" s="3">
        <v>35.191371917724609</v>
      </c>
      <c r="BO434" s="3">
        <v>35.135505676269531</v>
      </c>
      <c r="BP434" s="3">
        <v>37.778289794921875</v>
      </c>
      <c r="BQ434" s="3">
        <v>41.445198059082031</v>
      </c>
      <c r="BR434" s="3">
        <v>58.887680053710937</v>
      </c>
      <c r="BS434" s="3">
        <v>64.507896423339844</v>
      </c>
      <c r="BT434" s="3">
        <v>53.234981536865234</v>
      </c>
      <c r="BU434" s="3">
        <v>56.356227874755859</v>
      </c>
      <c r="BV434" s="3">
        <v>47.252376556396484</v>
      </c>
      <c r="BW434" s="3">
        <v>45.886772155761719</v>
      </c>
      <c r="BX434" s="3">
        <v>46.105354309082031</v>
      </c>
      <c r="BY434" s="3">
        <v>48.072608947753906</v>
      </c>
      <c r="BZ434" s="3">
        <v>48.891094207763672</v>
      </c>
      <c r="CA434" s="3">
        <v>40.454029083251953</v>
      </c>
      <c r="CB434" s="3">
        <v>42.905590057373047</v>
      </c>
      <c r="CC434" s="3">
        <v>42.061092376708984</v>
      </c>
      <c r="CD434" s="3">
        <v>34.468135833740234</v>
      </c>
      <c r="CE434" s="3">
        <v>31.296262741088867</v>
      </c>
      <c r="CF434" s="3">
        <v>27.218791961669922</v>
      </c>
      <c r="CG434" s="3">
        <v>30.085300445556641</v>
      </c>
      <c r="CH434" s="3">
        <v>26.002069473266602</v>
      </c>
      <c r="CI434" s="3">
        <v>25.249113082885742</v>
      </c>
      <c r="CJ434" s="3">
        <v>26.263822555541992</v>
      </c>
      <c r="CK434" s="3">
        <v>25.926877975463867</v>
      </c>
      <c r="CL434" s="3">
        <v>28.480228424072266</v>
      </c>
      <c r="CM434" s="3">
        <v>26.661233901977539</v>
      </c>
      <c r="CN434" s="3">
        <v>29.341508865356445</v>
      </c>
      <c r="CO434" s="3">
        <v>28.510503768920898</v>
      </c>
      <c r="CP434" s="3">
        <v>29.232742309570312</v>
      </c>
      <c r="CQ434" s="3">
        <v>31.464424133300781</v>
      </c>
      <c r="CR434" s="3">
        <v>31.579998016357422</v>
      </c>
      <c r="CS434" s="3">
        <v>32.228889465332031</v>
      </c>
      <c r="CT434" s="3">
        <v>32.4696044921875</v>
      </c>
      <c r="CU434" s="3">
        <v>33.704780578613281</v>
      </c>
      <c r="CV434" s="3">
        <v>33.665554046630859</v>
      </c>
      <c r="CW434" s="3">
        <v>34.156364440917969</v>
      </c>
      <c r="CX434" s="3">
        <v>35.06744384765625</v>
      </c>
      <c r="CY434" s="3">
        <v>35.007461547851563</v>
      </c>
      <c r="CZ434" s="3">
        <v>38.070865631103516</v>
      </c>
      <c r="DA434" s="3">
        <v>41.525302886962891</v>
      </c>
      <c r="DB434" t="s">
        <v>3022</v>
      </c>
      <c r="DC434" t="s">
        <v>3022</v>
      </c>
    </row>
    <row r="435" spans="1:107" x14ac:dyDescent="0.25">
      <c r="A435" s="15" t="s">
        <v>641</v>
      </c>
      <c r="C435" s="16">
        <v>42166.320868055554</v>
      </c>
      <c r="D435" s="17">
        <v>42166.320868055554</v>
      </c>
      <c r="E435" s="3">
        <v>35.246593475341797</v>
      </c>
      <c r="F435" s="3">
        <v>54.415340423583984</v>
      </c>
      <c r="G435" s="3">
        <v>34.948291778564453</v>
      </c>
      <c r="H435" s="3">
        <v>77.898155212402344</v>
      </c>
      <c r="I435" s="3">
        <v>83.209243774414063</v>
      </c>
      <c r="J435" s="3">
        <v>56.929492950439453</v>
      </c>
      <c r="K435" s="3">
        <v>58.465518951416016</v>
      </c>
      <c r="L435" s="3">
        <v>50.422767639160156</v>
      </c>
      <c r="M435" s="3">
        <v>49.307235717773438</v>
      </c>
      <c r="N435" s="3">
        <v>38.324474334716797</v>
      </c>
      <c r="O435" s="3">
        <v>32.328800201416016</v>
      </c>
      <c r="P435" s="3">
        <v>31.985591888427734</v>
      </c>
      <c r="Q435" s="3">
        <v>33.644123077392578</v>
      </c>
      <c r="R435" s="3">
        <v>35.921295166015625</v>
      </c>
      <c r="S435" s="3">
        <v>38.033588409423828</v>
      </c>
      <c r="T435" s="3">
        <v>39.416206359863281</v>
      </c>
      <c r="U435" s="3">
        <v>43.515636444091797</v>
      </c>
      <c r="V435" s="3">
        <v>55.761894226074219</v>
      </c>
      <c r="W435" s="3">
        <v>58.671653747558594</v>
      </c>
      <c r="X435" s="3">
        <v>42.205051422119141</v>
      </c>
      <c r="Y435" s="3">
        <v>49.894016265869141</v>
      </c>
      <c r="Z435" s="3">
        <v>37.985729217529297</v>
      </c>
      <c r="AA435" s="3">
        <v>33.761558532714844</v>
      </c>
      <c r="AB435" s="3">
        <v>32.314769744873047</v>
      </c>
      <c r="AC435" s="3">
        <v>33.57769775390625</v>
      </c>
      <c r="AD435" s="3">
        <v>36.072715759277344</v>
      </c>
      <c r="AE435" s="3">
        <v>37.972183227539063</v>
      </c>
      <c r="AF435" s="3">
        <v>39.335433959960938</v>
      </c>
      <c r="AG435" s="3">
        <v>43.39056396484375</v>
      </c>
      <c r="AH435" s="3">
        <v>58.971260070800781</v>
      </c>
      <c r="AI435" s="3">
        <v>64.433273315429688</v>
      </c>
      <c r="AJ435" s="3">
        <v>53.339023590087891</v>
      </c>
      <c r="AK435" s="3">
        <v>55.861186981201172</v>
      </c>
      <c r="AL435" s="3">
        <v>47.411960601806641</v>
      </c>
      <c r="AM435" s="3">
        <v>44.171390533447266</v>
      </c>
      <c r="AN435" s="3">
        <v>46.686740875244141</v>
      </c>
      <c r="AO435" s="3">
        <v>47.592666625976563</v>
      </c>
      <c r="AP435" s="3">
        <v>45.394577026367188</v>
      </c>
      <c r="AQ435" s="3">
        <v>39.35455322265625</v>
      </c>
      <c r="AR435" s="3">
        <v>41.582588195800781</v>
      </c>
      <c r="AS435" s="3">
        <v>40.928611755371094</v>
      </c>
      <c r="AT435" s="3">
        <v>35.879905700683594</v>
      </c>
      <c r="AU435" s="3">
        <v>32.255130767822266</v>
      </c>
      <c r="AV435" s="3">
        <v>29.870241165161133</v>
      </c>
      <c r="AW435" s="3">
        <v>28.926170349121094</v>
      </c>
      <c r="AX435" s="3">
        <v>25.954505920410156</v>
      </c>
      <c r="AY435" s="3">
        <v>25.821975708007812</v>
      </c>
      <c r="AZ435" s="3">
        <v>26.325361251831055</v>
      </c>
      <c r="BA435" s="3">
        <v>25.604709625244141</v>
      </c>
      <c r="BB435" s="3">
        <v>27.696680068969727</v>
      </c>
      <c r="BC435" s="3">
        <v>28.39246940612793</v>
      </c>
      <c r="BD435" s="3">
        <v>29.527809143066406</v>
      </c>
      <c r="BE435" s="3">
        <v>28.737417221069336</v>
      </c>
      <c r="BF435" s="3">
        <v>30.381034851074219</v>
      </c>
      <c r="BG435" s="3">
        <v>31.279291152954102</v>
      </c>
      <c r="BH435" s="3">
        <v>32.084892272949219</v>
      </c>
      <c r="BI435" s="3">
        <v>32.575496673583984</v>
      </c>
      <c r="BJ435" s="3">
        <v>33.347393035888672</v>
      </c>
      <c r="BK435" s="3">
        <v>33.702125549316406</v>
      </c>
      <c r="BL435" s="3">
        <v>33.926654815673828</v>
      </c>
      <c r="BM435" s="3">
        <v>34.432735443115234</v>
      </c>
      <c r="BN435" s="3">
        <v>35.194435119628906</v>
      </c>
      <c r="BO435" s="3">
        <v>35.180644989013672</v>
      </c>
      <c r="BP435" s="3">
        <v>37.784782409667969</v>
      </c>
      <c r="BQ435" s="3">
        <v>41.413078308105469</v>
      </c>
      <c r="BR435" s="3">
        <v>60.384113311767578</v>
      </c>
      <c r="BS435" s="3">
        <v>62.979511260986328</v>
      </c>
      <c r="BT435" s="3">
        <v>53.82830810546875</v>
      </c>
      <c r="BU435" s="3">
        <v>56.713481903076172</v>
      </c>
      <c r="BV435" s="3">
        <v>40.808353424072266</v>
      </c>
      <c r="BW435" s="3">
        <v>40.447418212890625</v>
      </c>
      <c r="BX435" s="3">
        <v>46.954521179199219</v>
      </c>
      <c r="BY435" s="3">
        <v>48.982002258300781</v>
      </c>
      <c r="BZ435" s="3">
        <v>41.282699584960938</v>
      </c>
      <c r="CA435" s="3">
        <v>40.413204193115234</v>
      </c>
      <c r="CB435" s="3">
        <v>39.0361328125</v>
      </c>
      <c r="CC435" s="3">
        <v>40.202117919921875</v>
      </c>
      <c r="CD435" s="3">
        <v>35.519432067871094</v>
      </c>
      <c r="CE435" s="3">
        <v>35.408008575439453</v>
      </c>
      <c r="CF435" s="3">
        <v>31.842462539672852</v>
      </c>
      <c r="CG435" s="3">
        <v>28.825401306152344</v>
      </c>
      <c r="CH435" s="3">
        <v>25.965919494628906</v>
      </c>
      <c r="CI435" s="3">
        <v>25.052881240844727</v>
      </c>
      <c r="CJ435" s="3">
        <v>26.776723861694336</v>
      </c>
      <c r="CK435" s="3">
        <v>26.785243988037109</v>
      </c>
      <c r="CL435" s="3">
        <v>26.182279586791992</v>
      </c>
      <c r="CM435" s="3">
        <v>28.225383758544922</v>
      </c>
      <c r="CN435" s="3">
        <v>30.366144180297852</v>
      </c>
      <c r="CO435" s="3">
        <v>28.579633712768555</v>
      </c>
      <c r="CP435" s="3">
        <v>30.503568649291992</v>
      </c>
      <c r="CQ435" s="3">
        <v>30.246686935424805</v>
      </c>
      <c r="CR435" s="3">
        <v>31.998146057128906</v>
      </c>
      <c r="CS435" s="3">
        <v>32.301948547363281</v>
      </c>
      <c r="CT435" s="3">
        <v>33.166168212890625</v>
      </c>
      <c r="CU435" s="3">
        <v>33.18011474609375</v>
      </c>
      <c r="CV435" s="3">
        <v>34.229930877685547</v>
      </c>
      <c r="CW435" s="3">
        <v>34.501331329345703</v>
      </c>
      <c r="CX435" s="3">
        <v>35.156700134277344</v>
      </c>
      <c r="CY435" s="3">
        <v>35.36126708984375</v>
      </c>
      <c r="CZ435" s="3">
        <v>37.700279235839844</v>
      </c>
      <c r="DA435" s="3">
        <v>41.355998992919922</v>
      </c>
      <c r="DB435" t="s">
        <v>3022</v>
      </c>
      <c r="DC435" t="s">
        <v>3022</v>
      </c>
    </row>
    <row r="436" spans="1:107" x14ac:dyDescent="0.25">
      <c r="A436" s="15" t="s">
        <v>642</v>
      </c>
      <c r="C436" s="16">
        <v>42166.320868055554</v>
      </c>
      <c r="D436" s="17">
        <v>42166.320868055554</v>
      </c>
      <c r="E436" s="3">
        <v>34.296512603759766</v>
      </c>
      <c r="F436" s="3">
        <v>54.415340423583984</v>
      </c>
      <c r="G436" s="3">
        <v>34.781963348388672</v>
      </c>
      <c r="H436" s="3">
        <v>72.834098815917969</v>
      </c>
      <c r="I436" s="3">
        <v>78.866928100585938</v>
      </c>
      <c r="J436" s="3">
        <v>56.213584899902344</v>
      </c>
      <c r="K436" s="3">
        <v>57.445621490478516</v>
      </c>
      <c r="L436" s="3">
        <v>50.287265777587891</v>
      </c>
      <c r="M436" s="3">
        <v>47.319980621337891</v>
      </c>
      <c r="N436" s="3">
        <v>37.547821044921875</v>
      </c>
      <c r="O436" s="3">
        <v>33.705543518066406</v>
      </c>
      <c r="P436" s="3">
        <v>31.949798583984375</v>
      </c>
      <c r="Q436" s="3">
        <v>33.459690093994141</v>
      </c>
      <c r="R436" s="3">
        <v>36.086643218994141</v>
      </c>
      <c r="S436" s="3">
        <v>38.225452423095703</v>
      </c>
      <c r="T436" s="3">
        <v>39.273136138916016</v>
      </c>
      <c r="U436" s="3">
        <v>43.507808685302734</v>
      </c>
      <c r="V436" s="3">
        <v>54.986274719238281</v>
      </c>
      <c r="W436" s="3">
        <v>58.297023773193359</v>
      </c>
      <c r="X436" s="3">
        <v>51.795444488525391</v>
      </c>
      <c r="Y436" s="3">
        <v>41.075439453125</v>
      </c>
      <c r="Z436" s="3">
        <v>35.962329864501953</v>
      </c>
      <c r="AA436" s="3">
        <v>34.690292358398437</v>
      </c>
      <c r="AB436" s="3">
        <v>31.351339340209961</v>
      </c>
      <c r="AC436" s="3">
        <v>33.242546081542969</v>
      </c>
      <c r="AD436" s="3">
        <v>36.089313507080078</v>
      </c>
      <c r="AE436" s="3">
        <v>38.913192749023438</v>
      </c>
      <c r="AF436" s="3">
        <v>39.300914764404297</v>
      </c>
      <c r="AG436" s="3">
        <v>43.498001098632812</v>
      </c>
      <c r="AH436" s="3">
        <v>60.352462768554688</v>
      </c>
      <c r="AI436" s="3">
        <v>62.508441925048828</v>
      </c>
      <c r="AJ436" s="3">
        <v>53.450138092041016</v>
      </c>
      <c r="AK436" s="3">
        <v>55.860569000244141</v>
      </c>
      <c r="AL436" s="3">
        <v>46.846076965332031</v>
      </c>
      <c r="AM436" s="3">
        <v>41.050670623779297</v>
      </c>
      <c r="AN436" s="3">
        <v>45.689491271972656</v>
      </c>
      <c r="AO436" s="3">
        <v>48.630641937255859</v>
      </c>
      <c r="AP436" s="3">
        <v>42.689582824707031</v>
      </c>
      <c r="AQ436" s="3">
        <v>38.590320587158203</v>
      </c>
      <c r="AR436" s="3">
        <v>40.212722778320313</v>
      </c>
      <c r="AS436" s="3">
        <v>41.122844696044922</v>
      </c>
      <c r="AT436" s="3">
        <v>36.851882934570313</v>
      </c>
      <c r="AU436" s="3">
        <v>33.520259857177734</v>
      </c>
      <c r="AV436" s="3">
        <v>30.098352432250977</v>
      </c>
      <c r="AW436" s="3">
        <v>29.321168899536133</v>
      </c>
      <c r="AX436" s="3">
        <v>26.762662887573242</v>
      </c>
      <c r="AY436" s="3">
        <v>25.616546630859375</v>
      </c>
      <c r="AZ436" s="3">
        <v>27.071334838867187</v>
      </c>
      <c r="BA436" s="3">
        <v>26.693582534790039</v>
      </c>
      <c r="BB436" s="3">
        <v>27.817178726196289</v>
      </c>
      <c r="BC436" s="3">
        <v>28.051549911499023</v>
      </c>
      <c r="BD436" s="3">
        <v>29.442848205566406</v>
      </c>
      <c r="BE436" s="3">
        <v>29.079961776733398</v>
      </c>
      <c r="BF436" s="3">
        <v>30.457527160644531</v>
      </c>
      <c r="BG436" s="3">
        <v>31.137365341186523</v>
      </c>
      <c r="BH436" s="3">
        <v>32.474784851074219</v>
      </c>
      <c r="BI436" s="3">
        <v>32.853378295898437</v>
      </c>
      <c r="BJ436" s="3">
        <v>33.461151123046875</v>
      </c>
      <c r="BK436" s="3">
        <v>33.851455688476562</v>
      </c>
      <c r="BL436" s="3">
        <v>33.809574127197266</v>
      </c>
      <c r="BM436" s="3">
        <v>34.269119262695313</v>
      </c>
      <c r="BN436" s="3">
        <v>35.085563659667969</v>
      </c>
      <c r="BO436" s="3">
        <v>35.073829650878906</v>
      </c>
      <c r="BP436" s="3">
        <v>37.892181396484375</v>
      </c>
      <c r="BQ436" s="3">
        <v>41.400569915771484</v>
      </c>
      <c r="BR436" s="3">
        <v>61.477012634277344</v>
      </c>
      <c r="BS436" s="3">
        <v>56.289939880371094</v>
      </c>
      <c r="BT436" s="3">
        <v>53.641448974609375</v>
      </c>
      <c r="BU436" s="3">
        <v>55.258556365966797</v>
      </c>
      <c r="BV436" s="3">
        <v>47.715984344482422</v>
      </c>
      <c r="BW436" s="3">
        <v>29.292762756347656</v>
      </c>
      <c r="BX436" s="3">
        <v>45.292644500732422</v>
      </c>
      <c r="BY436" s="3">
        <v>48.123764038085938</v>
      </c>
      <c r="BZ436" s="3">
        <v>35.800479888916016</v>
      </c>
      <c r="CA436" s="3">
        <v>34.955642700195313</v>
      </c>
      <c r="CB436" s="3">
        <v>41.191532135009766</v>
      </c>
      <c r="CC436" s="3">
        <v>41.480194091796875</v>
      </c>
      <c r="CD436" s="3">
        <v>37.485256195068359</v>
      </c>
      <c r="CE436" s="3">
        <v>31.102413177490234</v>
      </c>
      <c r="CF436" s="3">
        <v>27.375907897949219</v>
      </c>
      <c r="CG436" s="3">
        <v>30.576082229614258</v>
      </c>
      <c r="CH436" s="3">
        <v>27.534572601318359</v>
      </c>
      <c r="CI436" s="3">
        <v>26.308115005493164</v>
      </c>
      <c r="CJ436" s="3">
        <v>27.195417404174805</v>
      </c>
      <c r="CK436" s="3">
        <v>27.119405746459961</v>
      </c>
      <c r="CL436" s="3">
        <v>28.411895751953125</v>
      </c>
      <c r="CM436" s="3">
        <v>27.530097961425781</v>
      </c>
      <c r="CN436" s="3">
        <v>27.852163314819336</v>
      </c>
      <c r="CO436" s="3">
        <v>29.654058456420898</v>
      </c>
      <c r="CP436" s="3">
        <v>29.915773391723633</v>
      </c>
      <c r="CQ436" s="3">
        <v>31.588443756103516</v>
      </c>
      <c r="CR436" s="3">
        <v>32.833938598632813</v>
      </c>
      <c r="CS436" s="3">
        <v>33.754997253417969</v>
      </c>
      <c r="CT436" s="3">
        <v>34.190956115722656</v>
      </c>
      <c r="CU436" s="3">
        <v>34.592933654785156</v>
      </c>
      <c r="CV436" s="3">
        <v>33.46795654296875</v>
      </c>
      <c r="CW436" s="3">
        <v>34.112236022949219</v>
      </c>
      <c r="CX436" s="3">
        <v>35.035476684570312</v>
      </c>
      <c r="CY436" s="3">
        <v>34.852809906005859</v>
      </c>
      <c r="CZ436" s="3">
        <v>37.969112396240234</v>
      </c>
      <c r="DA436" s="3">
        <v>41.335308074951172</v>
      </c>
      <c r="DB436" t="s">
        <v>3022</v>
      </c>
      <c r="DC436" t="s">
        <v>3022</v>
      </c>
    </row>
    <row r="437" spans="1:107" x14ac:dyDescent="0.25">
      <c r="A437" s="15" t="s">
        <v>643</v>
      </c>
      <c r="C437" s="16">
        <v>42166.320868055554</v>
      </c>
      <c r="D437" s="17">
        <v>42166.320868055554</v>
      </c>
      <c r="E437" s="3">
        <v>32.613311767578125</v>
      </c>
      <c r="F437" s="3">
        <v>54.415340423583984</v>
      </c>
      <c r="G437" s="3">
        <v>34.112373352050781</v>
      </c>
      <c r="H437" s="3">
        <v>70.922622680664063</v>
      </c>
      <c r="I437" s="3">
        <v>78.800796508789063</v>
      </c>
      <c r="J437" s="3">
        <v>54.359352111816406</v>
      </c>
      <c r="K437" s="3">
        <v>60.349342346191406</v>
      </c>
      <c r="L437" s="3">
        <v>51.054008483886719</v>
      </c>
      <c r="M437" s="3">
        <v>47.222930908203125</v>
      </c>
      <c r="N437" s="3">
        <v>37.881435394287109</v>
      </c>
      <c r="O437" s="3">
        <v>33.589645385742188</v>
      </c>
      <c r="P437" s="3">
        <v>31.506816864013672</v>
      </c>
      <c r="Q437" s="3">
        <v>33.233936309814453</v>
      </c>
      <c r="R437" s="3">
        <v>35.996990203857422</v>
      </c>
      <c r="S437" s="3">
        <v>38.404140472412109</v>
      </c>
      <c r="T437" s="3">
        <v>39.219314575195313</v>
      </c>
      <c r="U437" s="3">
        <v>43.580989837646484</v>
      </c>
      <c r="V437" s="3">
        <v>50.447620391845703</v>
      </c>
      <c r="W437" s="3">
        <v>62.812236785888672</v>
      </c>
      <c r="X437" s="3">
        <v>50.909187316894531</v>
      </c>
      <c r="Y437" s="3">
        <v>48.157638549804688</v>
      </c>
      <c r="Z437" s="3">
        <v>38.605396270751953</v>
      </c>
      <c r="AA437" s="3">
        <v>31.739246368408203</v>
      </c>
      <c r="AB437" s="3">
        <v>31.122537612915039</v>
      </c>
      <c r="AC437" s="3">
        <v>32.6689453125</v>
      </c>
      <c r="AD437" s="3">
        <v>35.955467224121094</v>
      </c>
      <c r="AE437" s="3">
        <v>38.251636505126953</v>
      </c>
      <c r="AF437" s="3">
        <v>39.014167785644531</v>
      </c>
      <c r="AG437" s="3">
        <v>43.758113861083984</v>
      </c>
      <c r="AH437" s="3">
        <v>61.039505004882813</v>
      </c>
      <c r="AI437" s="3">
        <v>60.330142974853516</v>
      </c>
      <c r="AJ437" s="3">
        <v>53.955081939697266</v>
      </c>
      <c r="AK437" s="3">
        <v>54.205593109130859</v>
      </c>
      <c r="AL437" s="3">
        <v>48.417819976806641</v>
      </c>
      <c r="AM437" s="3">
        <v>38.011859893798828</v>
      </c>
      <c r="AN437" s="3">
        <v>48.470989227294922</v>
      </c>
      <c r="AO437" s="3">
        <v>46.750404357910156</v>
      </c>
      <c r="AP437" s="3">
        <v>42.235050201416016</v>
      </c>
      <c r="AQ437" s="3">
        <v>45.141223907470703</v>
      </c>
      <c r="AR437" s="3">
        <v>42.281948089599609</v>
      </c>
      <c r="AS437" s="3">
        <v>40.275459289550781</v>
      </c>
      <c r="AT437" s="3">
        <v>36.753688812255859</v>
      </c>
      <c r="AU437" s="3">
        <v>31.751913070678711</v>
      </c>
      <c r="AV437" s="3">
        <v>30.53590202331543</v>
      </c>
      <c r="AW437" s="3">
        <v>30.52638053894043</v>
      </c>
      <c r="AX437" s="3">
        <v>28.496082305908203</v>
      </c>
      <c r="AY437" s="3">
        <v>25.331798553466797</v>
      </c>
      <c r="AZ437" s="3">
        <v>26.220663070678711</v>
      </c>
      <c r="BA437" s="3">
        <v>26.738370895385742</v>
      </c>
      <c r="BB437" s="3">
        <v>28.328506469726563</v>
      </c>
      <c r="BC437" s="3">
        <v>27.761409759521484</v>
      </c>
      <c r="BD437" s="3">
        <v>29.274013519287109</v>
      </c>
      <c r="BE437" s="3">
        <v>29.61808967590332</v>
      </c>
      <c r="BF437" s="3">
        <v>30.453861236572266</v>
      </c>
      <c r="BG437" s="3">
        <v>30.663902282714844</v>
      </c>
      <c r="BH437" s="3">
        <v>32.058757781982422</v>
      </c>
      <c r="BI437" s="3">
        <v>33.172657012939453</v>
      </c>
      <c r="BJ437" s="3">
        <v>33.868629455566406</v>
      </c>
      <c r="BK437" s="3">
        <v>34.111171722412109</v>
      </c>
      <c r="BL437" s="3">
        <v>33.383739471435547</v>
      </c>
      <c r="BM437" s="3">
        <v>34.369499206542969</v>
      </c>
      <c r="BN437" s="3">
        <v>35.090915679931641</v>
      </c>
      <c r="BO437" s="3">
        <v>35.055465698242187</v>
      </c>
      <c r="BP437" s="3">
        <v>38.093925476074219</v>
      </c>
      <c r="BQ437" s="3">
        <v>41.388988494873047</v>
      </c>
      <c r="BR437" s="3">
        <v>61.606361389160156</v>
      </c>
      <c r="BS437" s="3">
        <v>57.235469818115234</v>
      </c>
      <c r="BT437" s="3">
        <v>54.680339813232422</v>
      </c>
      <c r="BU437" s="3">
        <v>49.944053649902344</v>
      </c>
      <c r="BV437" s="3">
        <v>50.153305053710938</v>
      </c>
      <c r="BW437" s="3">
        <v>32.867942810058594</v>
      </c>
      <c r="BX437" s="3">
        <v>51.541652679443359</v>
      </c>
      <c r="BY437" s="3">
        <v>43.321514129638672</v>
      </c>
      <c r="BZ437" s="3">
        <v>44.219902038574219</v>
      </c>
      <c r="CA437" s="3">
        <v>49.238338470458984</v>
      </c>
      <c r="CB437" s="3">
        <v>43.115688323974609</v>
      </c>
      <c r="CC437" s="3">
        <v>39.091999053955078</v>
      </c>
      <c r="CD437" s="3">
        <v>36.610649108886719</v>
      </c>
      <c r="CE437" s="3">
        <v>30.282720565795898</v>
      </c>
      <c r="CF437" s="3">
        <v>31.535818099975586</v>
      </c>
      <c r="CG437" s="3">
        <v>30.730993270874023</v>
      </c>
      <c r="CH437" s="3">
        <v>30.255161285400391</v>
      </c>
      <c r="CI437" s="3">
        <v>24.658702850341797</v>
      </c>
      <c r="CJ437" s="3">
        <v>23.946735382080078</v>
      </c>
      <c r="CK437" s="3">
        <v>27.114492416381836</v>
      </c>
      <c r="CL437" s="3">
        <v>28.515857696533203</v>
      </c>
      <c r="CM437" s="3">
        <v>28.119308471679688</v>
      </c>
      <c r="CN437" s="3">
        <v>29.517610549926758</v>
      </c>
      <c r="CO437" s="3">
        <v>29.66016960144043</v>
      </c>
      <c r="CP437" s="3">
        <v>30.769416809082031</v>
      </c>
      <c r="CQ437" s="3">
        <v>29.972621917724609</v>
      </c>
      <c r="CR437" s="3">
        <v>30.92835807800293</v>
      </c>
      <c r="CS437" s="3">
        <v>33.372802734375</v>
      </c>
      <c r="CT437" s="3">
        <v>34.076766967773438</v>
      </c>
      <c r="CU437" s="3">
        <v>34.097919464111328</v>
      </c>
      <c r="CV437" s="3">
        <v>32.766445159912109</v>
      </c>
      <c r="CW437" s="3">
        <v>34.734279632568359</v>
      </c>
      <c r="CX437" s="3">
        <v>35.043689727783203</v>
      </c>
      <c r="CY437" s="3">
        <v>35.086502075195312</v>
      </c>
      <c r="CZ437" s="3">
        <v>38.395973205566406</v>
      </c>
      <c r="DA437" s="3">
        <v>41.415618896484375</v>
      </c>
      <c r="DB437" t="s">
        <v>3022</v>
      </c>
      <c r="DC437" t="s">
        <v>3022</v>
      </c>
    </row>
    <row r="438" spans="1:107" x14ac:dyDescent="0.25">
      <c r="A438" s="15" t="s">
        <v>644</v>
      </c>
      <c r="C438" s="16">
        <v>42166.320868055554</v>
      </c>
      <c r="D438" s="17">
        <v>42166.320868055554</v>
      </c>
      <c r="E438" s="3">
        <v>38.175518035888672</v>
      </c>
      <c r="F438" s="3">
        <v>54.415340423583984</v>
      </c>
      <c r="G438" s="3">
        <v>34.372352600097656</v>
      </c>
      <c r="H438" s="3">
        <v>72.18194580078125</v>
      </c>
      <c r="I438" s="3">
        <v>78.584457397460938</v>
      </c>
      <c r="J438" s="3">
        <v>52.941337585449219</v>
      </c>
      <c r="K438" s="3">
        <v>64.190177917480469</v>
      </c>
      <c r="L438" s="3">
        <v>49.462265014648438</v>
      </c>
      <c r="M438" s="3">
        <v>47.1363525390625</v>
      </c>
      <c r="N438" s="3">
        <v>37.385765075683594</v>
      </c>
      <c r="O438" s="3">
        <v>33.044113159179688</v>
      </c>
      <c r="P438" s="3">
        <v>31.619888305664062</v>
      </c>
      <c r="Q438" s="3">
        <v>33.093589782714844</v>
      </c>
      <c r="R438" s="3">
        <v>35.99102783203125</v>
      </c>
      <c r="S438" s="3">
        <v>38.392047882080078</v>
      </c>
      <c r="T438" s="3">
        <v>39.311767578125</v>
      </c>
      <c r="U438" s="3">
        <v>43.533462524414063</v>
      </c>
      <c r="V438" s="3">
        <v>50.951564788818359</v>
      </c>
      <c r="W438" s="3">
        <v>66.510292053222656</v>
      </c>
      <c r="X438" s="3">
        <v>44.159328460693359</v>
      </c>
      <c r="Y438" s="3">
        <v>46.828849792480469</v>
      </c>
      <c r="Z438" s="3">
        <v>36.897655487060547</v>
      </c>
      <c r="AA438" s="3">
        <v>33.539447784423828</v>
      </c>
      <c r="AB438" s="3">
        <v>31.849908828735352</v>
      </c>
      <c r="AC438" s="3">
        <v>33.155838012695312</v>
      </c>
      <c r="AD438" s="3">
        <v>35.855606079101563</v>
      </c>
      <c r="AE438" s="3">
        <v>38.354896545410156</v>
      </c>
      <c r="AF438" s="3">
        <v>39.414020538330078</v>
      </c>
      <c r="AG438" s="3">
        <v>43.252826690673828</v>
      </c>
      <c r="AH438" s="3">
        <v>61.518711090087891</v>
      </c>
      <c r="AI438" s="3">
        <v>60.807464599609375</v>
      </c>
      <c r="AJ438" s="3">
        <v>55.127227783203125</v>
      </c>
      <c r="AK438" s="3">
        <v>51.328823089599609</v>
      </c>
      <c r="AL438" s="3">
        <v>48.935531616210938</v>
      </c>
      <c r="AM438" s="3">
        <v>38.853645324707031</v>
      </c>
      <c r="AN438" s="3">
        <v>51.063587188720703</v>
      </c>
      <c r="AO438" s="3">
        <v>44.738784790039063</v>
      </c>
      <c r="AP438" s="3">
        <v>44.202304840087891</v>
      </c>
      <c r="AQ438" s="3">
        <v>46.615901947021484</v>
      </c>
      <c r="AR438" s="3">
        <v>40.823238372802734</v>
      </c>
      <c r="AS438" s="3">
        <v>43.116283416748047</v>
      </c>
      <c r="AT438" s="3">
        <v>35.724414825439453</v>
      </c>
      <c r="AU438" s="3">
        <v>34.273639678955078</v>
      </c>
      <c r="AV438" s="3">
        <v>30.328008651733398</v>
      </c>
      <c r="AW438" s="3">
        <v>30.381137847900391</v>
      </c>
      <c r="AX438" s="3">
        <v>28.194583892822266</v>
      </c>
      <c r="AY438" s="3">
        <v>25.547645568847656</v>
      </c>
      <c r="AZ438" s="3">
        <v>25.403799057006836</v>
      </c>
      <c r="BA438" s="3">
        <v>26.865163803100586</v>
      </c>
      <c r="BB438" s="3">
        <v>27.616409301757812</v>
      </c>
      <c r="BC438" s="3">
        <v>27.766170501708984</v>
      </c>
      <c r="BD438" s="3">
        <v>29.135932922363281</v>
      </c>
      <c r="BE438" s="3">
        <v>29.55091667175293</v>
      </c>
      <c r="BF438" s="3">
        <v>30.831184387207031</v>
      </c>
      <c r="BG438" s="3">
        <v>30.531892776489258</v>
      </c>
      <c r="BH438" s="3">
        <v>31.747886657714844</v>
      </c>
      <c r="BI438" s="3">
        <v>33.164070129394531</v>
      </c>
      <c r="BJ438" s="3">
        <v>33.913246154785156</v>
      </c>
      <c r="BK438" s="3">
        <v>34.00140380859375</v>
      </c>
      <c r="BL438" s="3">
        <v>33.445999145507812</v>
      </c>
      <c r="BM438" s="3">
        <v>34.716094970703125</v>
      </c>
      <c r="BN438" s="3">
        <v>35.150371551513672</v>
      </c>
      <c r="BO438" s="3">
        <v>35.124485015869141</v>
      </c>
      <c r="BP438" s="3">
        <v>38.209465026855469</v>
      </c>
      <c r="BQ438" s="3">
        <v>41.266086578369141</v>
      </c>
      <c r="BR438" s="3">
        <v>62.032901763916016</v>
      </c>
      <c r="BS438" s="3">
        <v>63.155540466308594</v>
      </c>
      <c r="BT438" s="3">
        <v>56.326526641845703</v>
      </c>
      <c r="BU438" s="3">
        <v>30.704982757568359</v>
      </c>
      <c r="BV438" s="3">
        <v>47.925380706787109</v>
      </c>
      <c r="BW438" s="3">
        <v>42.496082305908203</v>
      </c>
      <c r="BX438" s="3">
        <v>52.472972869873047</v>
      </c>
      <c r="BY438" s="3">
        <v>39.020900726318359</v>
      </c>
      <c r="BZ438" s="3">
        <v>44.579669952392578</v>
      </c>
      <c r="CA438" s="3">
        <v>44.617160797119141</v>
      </c>
      <c r="CB438" s="3">
        <v>37.487773895263672</v>
      </c>
      <c r="CC438" s="3">
        <v>46.779499053955078</v>
      </c>
      <c r="CD438" s="3">
        <v>33.835639953613281</v>
      </c>
      <c r="CE438" s="3">
        <v>36.0931396484375</v>
      </c>
      <c r="CF438" s="3">
        <v>30.522480010986328</v>
      </c>
      <c r="CG438" s="3">
        <v>30.250005722045898</v>
      </c>
      <c r="CH438" s="3">
        <v>26.130069732666016</v>
      </c>
      <c r="CI438" s="3">
        <v>26.464021682739258</v>
      </c>
      <c r="CJ438" s="3">
        <v>25.75140380859375</v>
      </c>
      <c r="CK438" s="3">
        <v>25.895801544189453</v>
      </c>
      <c r="CL438" s="3">
        <v>27.092275619506836</v>
      </c>
      <c r="CM438" s="3">
        <v>27.315433502197266</v>
      </c>
      <c r="CN438" s="3">
        <v>29.129453659057617</v>
      </c>
      <c r="CO438" s="3">
        <v>29.771385192871094</v>
      </c>
      <c r="CP438" s="3">
        <v>31.683561325073242</v>
      </c>
      <c r="CQ438" s="3">
        <v>30.085109710693359</v>
      </c>
      <c r="CR438" s="3">
        <v>31.857442855834961</v>
      </c>
      <c r="CS438" s="3">
        <v>32.634891510009766</v>
      </c>
      <c r="CT438" s="3">
        <v>33.957992553710938</v>
      </c>
      <c r="CU438" s="3">
        <v>33.631412506103516</v>
      </c>
      <c r="CV438" s="3">
        <v>33.761943817138672</v>
      </c>
      <c r="CW438" s="3">
        <v>34.723831176757813</v>
      </c>
      <c r="CX438" s="3">
        <v>35.299171447753906</v>
      </c>
      <c r="CY438" s="3">
        <v>35.069469451904297</v>
      </c>
      <c r="CZ438" s="3">
        <v>38.127140045166016</v>
      </c>
      <c r="DA438" s="3">
        <v>41.010536193847656</v>
      </c>
      <c r="DB438" t="s">
        <v>3022</v>
      </c>
      <c r="DC438" t="s">
        <v>3022</v>
      </c>
    </row>
    <row r="439" spans="1:107" x14ac:dyDescent="0.25">
      <c r="A439" s="15" t="s">
        <v>645</v>
      </c>
      <c r="C439" s="16">
        <v>42166.320868055554</v>
      </c>
      <c r="D439" s="17">
        <v>42166.320868055554</v>
      </c>
      <c r="E439" s="3">
        <v>36.613410949707031</v>
      </c>
      <c r="F439" s="3">
        <v>54.415340423583984</v>
      </c>
      <c r="G439" s="3">
        <v>37.499660491943359</v>
      </c>
      <c r="H439" s="3">
        <v>71.640640258789063</v>
      </c>
      <c r="I439" s="3">
        <v>77.503005981445313</v>
      </c>
      <c r="J439" s="3">
        <v>51.735542297363281</v>
      </c>
      <c r="K439" s="3">
        <v>63.716285705566406</v>
      </c>
      <c r="L439" s="3">
        <v>49.575748443603516</v>
      </c>
      <c r="M439" s="3">
        <v>47.976898193359375</v>
      </c>
      <c r="N439" s="3">
        <v>37.137264251708984</v>
      </c>
      <c r="O439" s="3">
        <v>33.408332824707031</v>
      </c>
      <c r="P439" s="3">
        <v>36.221580505371094</v>
      </c>
      <c r="Q439" s="3">
        <v>35.049514770507813</v>
      </c>
      <c r="R439" s="3">
        <v>36.154346466064453</v>
      </c>
      <c r="S439" s="3">
        <v>38.260704040527344</v>
      </c>
      <c r="T439" s="3">
        <v>39.212432861328125</v>
      </c>
      <c r="U439" s="3">
        <v>43.51129150390625</v>
      </c>
      <c r="V439" s="3">
        <v>51.093429565429688</v>
      </c>
      <c r="W439" s="3">
        <v>60.327507019042969</v>
      </c>
      <c r="X439" s="3">
        <v>51.132266998291016</v>
      </c>
      <c r="Y439" s="3">
        <v>49.296401977539063</v>
      </c>
      <c r="Z439" s="3">
        <v>36.024166107177734</v>
      </c>
      <c r="AA439" s="3">
        <v>32.746715545654297</v>
      </c>
      <c r="AB439" s="3">
        <v>39.138896942138672</v>
      </c>
      <c r="AC439" s="3">
        <v>36.556602478027344</v>
      </c>
      <c r="AD439" s="3">
        <v>36.123031616210938</v>
      </c>
      <c r="AE439" s="3">
        <v>38.046108245849609</v>
      </c>
      <c r="AF439" s="3">
        <v>39.129127502441406</v>
      </c>
      <c r="AG439" s="3">
        <v>43.587223052978516</v>
      </c>
      <c r="AH439" s="3">
        <v>61.899013519287109</v>
      </c>
      <c r="AI439" s="3">
        <v>64.7569580078125</v>
      </c>
      <c r="AJ439" s="3">
        <v>55.731338500976563</v>
      </c>
      <c r="AK439" s="3">
        <v>48.736919403076172</v>
      </c>
      <c r="AL439" s="3">
        <v>47.129844665527344</v>
      </c>
      <c r="AM439" s="3">
        <v>44.065834045410156</v>
      </c>
      <c r="AN439" s="3">
        <v>50.334587097167969</v>
      </c>
      <c r="AO439" s="3">
        <v>42.012779235839844</v>
      </c>
      <c r="AP439" s="3">
        <v>43.156337738037109</v>
      </c>
      <c r="AQ439" s="3">
        <v>43.850883483886719</v>
      </c>
      <c r="AR439" s="3">
        <v>41.266807556152344</v>
      </c>
      <c r="AS439" s="3">
        <v>43.400398254394531</v>
      </c>
      <c r="AT439" s="3">
        <v>34.927165985107422</v>
      </c>
      <c r="AU439" s="3">
        <v>33.892204284667969</v>
      </c>
      <c r="AV439" s="3">
        <v>30.222646713256836</v>
      </c>
      <c r="AW439" s="3">
        <v>30.672702789306641</v>
      </c>
      <c r="AX439" s="3">
        <v>26.779436111450195</v>
      </c>
      <c r="AY439" s="3">
        <v>28.182193756103516</v>
      </c>
      <c r="AZ439" s="3">
        <v>26.617826461791992</v>
      </c>
      <c r="BA439" s="3">
        <v>31.056915283203125</v>
      </c>
      <c r="BB439" s="3">
        <v>30.111566543579102</v>
      </c>
      <c r="BC439" s="3">
        <v>28.257686614990234</v>
      </c>
      <c r="BD439" s="3">
        <v>32.750617980957031</v>
      </c>
      <c r="BE439" s="3">
        <v>29.340497970581055</v>
      </c>
      <c r="BF439" s="3">
        <v>31.413444519042969</v>
      </c>
      <c r="BG439" s="3">
        <v>30.850185394287109</v>
      </c>
      <c r="BH439" s="3">
        <v>31.990297317504883</v>
      </c>
      <c r="BI439" s="3">
        <v>33.268360137939453</v>
      </c>
      <c r="BJ439" s="3">
        <v>33.719230651855469</v>
      </c>
      <c r="BK439" s="3">
        <v>33.755962371826172</v>
      </c>
      <c r="BL439" s="3">
        <v>33.532352447509766</v>
      </c>
      <c r="BM439" s="3">
        <v>34.592697143554687</v>
      </c>
      <c r="BN439" s="3">
        <v>35.107833862304688</v>
      </c>
      <c r="BO439" s="3">
        <v>34.968967437744141</v>
      </c>
      <c r="BP439" s="3">
        <v>37.915031433105469</v>
      </c>
      <c r="BQ439" s="3">
        <v>41.426029205322266</v>
      </c>
      <c r="BR439" s="3">
        <v>62.252620697021484</v>
      </c>
      <c r="BS439" s="3">
        <v>67.445838928222656</v>
      </c>
      <c r="BT439" s="3">
        <v>56.076908111572266</v>
      </c>
      <c r="BU439" s="3">
        <v>45.889739990234375</v>
      </c>
      <c r="BV439" s="3">
        <v>43.113746643066406</v>
      </c>
      <c r="BW439" s="3">
        <v>46.580268859863281</v>
      </c>
      <c r="BX439" s="3">
        <v>46.265811920166016</v>
      </c>
      <c r="BY439" s="3">
        <v>40.115146636962891</v>
      </c>
      <c r="BZ439" s="3">
        <v>41.824634552001953</v>
      </c>
      <c r="CA439" s="3">
        <v>35.607551574707031</v>
      </c>
      <c r="CB439" s="3">
        <v>42.526992797851563</v>
      </c>
      <c r="CC439" s="3">
        <v>35.381362915039063</v>
      </c>
      <c r="CD439" s="3">
        <v>34.392177581787109</v>
      </c>
      <c r="CE439" s="3">
        <v>32.706031799316406</v>
      </c>
      <c r="CF439" s="3">
        <v>29.552852630615234</v>
      </c>
      <c r="CG439" s="3">
        <v>32.292022705078125</v>
      </c>
      <c r="CH439" s="3">
        <v>24.920833587646484</v>
      </c>
      <c r="CI439" s="3">
        <v>29.652683258056641</v>
      </c>
      <c r="CJ439" s="3">
        <v>26.428869247436523</v>
      </c>
      <c r="CK439" s="3">
        <v>35.472621917724609</v>
      </c>
      <c r="CL439" s="3">
        <v>33.095195770263672</v>
      </c>
      <c r="CM439" s="3">
        <v>28.687566757202148</v>
      </c>
      <c r="CN439" s="3">
        <v>34.67388916015625</v>
      </c>
      <c r="CO439" s="3">
        <v>28.721620559692383</v>
      </c>
      <c r="CP439" s="3">
        <v>31.799779891967773</v>
      </c>
      <c r="CQ439" s="3">
        <v>30.954948425292969</v>
      </c>
      <c r="CR439" s="3">
        <v>32.060020446777344</v>
      </c>
      <c r="CS439" s="3">
        <v>33.776596069335938</v>
      </c>
      <c r="CT439" s="3">
        <v>32.834823608398437</v>
      </c>
      <c r="CU439" s="3">
        <v>34.049484252929688</v>
      </c>
      <c r="CV439" s="3">
        <v>33.7974853515625</v>
      </c>
      <c r="CW439" s="3">
        <v>34.608028411865234</v>
      </c>
      <c r="CX439" s="3">
        <v>35.034702301025391</v>
      </c>
      <c r="CY439" s="3">
        <v>34.801750183105469</v>
      </c>
      <c r="CZ439" s="3">
        <v>37.681438446044922</v>
      </c>
      <c r="DA439" s="3">
        <v>41.552692413330078</v>
      </c>
      <c r="DB439" t="s">
        <v>3022</v>
      </c>
      <c r="DC439" t="s">
        <v>3022</v>
      </c>
    </row>
    <row r="440" spans="1:107" x14ac:dyDescent="0.25">
      <c r="A440" s="15" t="s">
        <v>646</v>
      </c>
      <c r="C440" s="16">
        <v>42166.320868055554</v>
      </c>
      <c r="D440" s="17">
        <v>42166.320868055554</v>
      </c>
      <c r="E440" s="3">
        <v>33.922904968261719</v>
      </c>
      <c r="F440" s="3">
        <v>54.415340423583984</v>
      </c>
      <c r="G440" s="3">
        <v>35.934009552001953</v>
      </c>
      <c r="H440" s="3">
        <v>74.681930541992188</v>
      </c>
      <c r="I440" s="3">
        <v>80.988067626953125</v>
      </c>
      <c r="J440" s="3">
        <v>53.945240020751953</v>
      </c>
      <c r="K440" s="3">
        <v>63.742759704589844</v>
      </c>
      <c r="L440" s="3">
        <v>54.185775756835937</v>
      </c>
      <c r="M440" s="3">
        <v>47.37567138671875</v>
      </c>
      <c r="N440" s="3">
        <v>36.908901214599609</v>
      </c>
      <c r="O440" s="3">
        <v>32.536281585693359</v>
      </c>
      <c r="P440" s="3">
        <v>35.724498748779297</v>
      </c>
      <c r="Q440" s="3">
        <v>34.530055999755859</v>
      </c>
      <c r="R440" s="3">
        <v>35.891063690185547</v>
      </c>
      <c r="S440" s="3">
        <v>38.231258392333984</v>
      </c>
      <c r="T440" s="3">
        <v>39.110858917236328</v>
      </c>
      <c r="U440" s="3">
        <v>43.582954406738281</v>
      </c>
      <c r="V440" s="3">
        <v>58.146343231201172</v>
      </c>
      <c r="W440" s="3">
        <v>65.6121826171875</v>
      </c>
      <c r="X440" s="3">
        <v>57.126232147216797</v>
      </c>
      <c r="Y440" s="3">
        <v>44.780803680419922</v>
      </c>
      <c r="Z440" s="3">
        <v>38.191390991210937</v>
      </c>
      <c r="AA440" s="3">
        <v>32.058364868164063</v>
      </c>
      <c r="AB440" s="3">
        <v>31.807971954345703</v>
      </c>
      <c r="AC440" s="3">
        <v>33.613697052001953</v>
      </c>
      <c r="AD440" s="3">
        <v>35.820110321044922</v>
      </c>
      <c r="AE440" s="3">
        <v>38.078807830810547</v>
      </c>
      <c r="AF440" s="3">
        <v>38.969570159912109</v>
      </c>
      <c r="AG440" s="3">
        <v>43.785289764404297</v>
      </c>
      <c r="AH440" s="3">
        <v>62.498149871826172</v>
      </c>
      <c r="AI440" s="3">
        <v>66.712730407714844</v>
      </c>
      <c r="AJ440" s="3">
        <v>55.409687042236328</v>
      </c>
      <c r="AK440" s="3">
        <v>48.496894836425781</v>
      </c>
      <c r="AL440" s="3">
        <v>44.873645782470703</v>
      </c>
      <c r="AM440" s="3">
        <v>45.582633972167969</v>
      </c>
      <c r="AN440" s="3">
        <v>47.755233764648438</v>
      </c>
      <c r="AO440" s="3">
        <v>44.897937774658203</v>
      </c>
      <c r="AP440" s="3">
        <v>42.525150299072266</v>
      </c>
      <c r="AQ440" s="3">
        <v>43.430267333984375</v>
      </c>
      <c r="AR440" s="3">
        <v>42.890548706054688</v>
      </c>
      <c r="AS440" s="3">
        <v>41.779346466064453</v>
      </c>
      <c r="AT440" s="3">
        <v>35.479335784912109</v>
      </c>
      <c r="AU440" s="3">
        <v>33.318267822265625</v>
      </c>
      <c r="AV440" s="3">
        <v>29.166889190673828</v>
      </c>
      <c r="AW440" s="3">
        <v>31.057491302490234</v>
      </c>
      <c r="AX440" s="3">
        <v>26.152061462402344</v>
      </c>
      <c r="AY440" s="3">
        <v>27.753707885742188</v>
      </c>
      <c r="AZ440" s="3">
        <v>30.609714508056641</v>
      </c>
      <c r="BA440" s="3">
        <v>32.505805969238281</v>
      </c>
      <c r="BB440" s="3">
        <v>30.378717422485352</v>
      </c>
      <c r="BC440" s="3">
        <v>28.696615219116211</v>
      </c>
      <c r="BD440" s="3">
        <v>31.549541473388672</v>
      </c>
      <c r="BE440" s="3">
        <v>29.138576507568359</v>
      </c>
      <c r="BF440" s="3">
        <v>31.396858215332031</v>
      </c>
      <c r="BG440" s="3">
        <v>30.520633697509766</v>
      </c>
      <c r="BH440" s="3">
        <v>31.752674102783203</v>
      </c>
      <c r="BI440" s="3">
        <v>33.232151031494141</v>
      </c>
      <c r="BJ440" s="3">
        <v>33.215591430664062</v>
      </c>
      <c r="BK440" s="3">
        <v>34.240360260009766</v>
      </c>
      <c r="BL440" s="3">
        <v>33.913593292236328</v>
      </c>
      <c r="BM440" s="3">
        <v>34.441741943359375</v>
      </c>
      <c r="BN440" s="3">
        <v>34.875194549560547</v>
      </c>
      <c r="BO440" s="3">
        <v>34.963779449462891</v>
      </c>
      <c r="BP440" s="3">
        <v>37.824836730957031</v>
      </c>
      <c r="BQ440" s="3">
        <v>41.453304290771484</v>
      </c>
      <c r="BR440" s="3">
        <v>63.395179748535156</v>
      </c>
      <c r="BS440" s="3">
        <v>67.99920654296875</v>
      </c>
      <c r="BT440" s="3">
        <v>54.251735687255859</v>
      </c>
      <c r="BU440" s="3">
        <v>49.269664764404297</v>
      </c>
      <c r="BV440" s="3">
        <v>42.66253662109375</v>
      </c>
      <c r="BW440" s="3">
        <v>46.482196807861328</v>
      </c>
      <c r="BX440" s="3">
        <v>42.343944549560547</v>
      </c>
      <c r="BY440" s="3">
        <v>47.626296997070313</v>
      </c>
      <c r="BZ440" s="3">
        <v>43.174671173095703</v>
      </c>
      <c r="CA440" s="3">
        <v>44.523952484130859</v>
      </c>
      <c r="CB440" s="3">
        <v>44.558597564697266</v>
      </c>
      <c r="CC440" s="3">
        <v>43.174049377441406</v>
      </c>
      <c r="CD440" s="3">
        <v>36.270286560058594</v>
      </c>
      <c r="CE440" s="3">
        <v>32.622699737548828</v>
      </c>
      <c r="CF440" s="3">
        <v>28.378396987915039</v>
      </c>
      <c r="CG440" s="3">
        <v>29.830890655517578</v>
      </c>
      <c r="CH440" s="3">
        <v>25.491254806518555</v>
      </c>
      <c r="CI440" s="3">
        <v>28.487369537353516</v>
      </c>
      <c r="CJ440" s="3">
        <v>33.0631103515625</v>
      </c>
      <c r="CK440" s="3">
        <v>28.837320327758789</v>
      </c>
      <c r="CL440" s="3">
        <v>27.560861587524414</v>
      </c>
      <c r="CM440" s="3">
        <v>29.151689529418945</v>
      </c>
      <c r="CN440" s="3">
        <v>28.727773666381836</v>
      </c>
      <c r="CO440" s="3">
        <v>29.153831481933594</v>
      </c>
      <c r="CP440" s="3">
        <v>30.924116134643555</v>
      </c>
      <c r="CQ440" s="3">
        <v>30.352119445800781</v>
      </c>
      <c r="CR440" s="3">
        <v>31.510316848754883</v>
      </c>
      <c r="CS440" s="3">
        <v>32.673969268798828</v>
      </c>
      <c r="CT440" s="3">
        <v>32.780063629150391</v>
      </c>
      <c r="CU440" s="3">
        <v>34.082206726074219</v>
      </c>
      <c r="CV440" s="3">
        <v>34.350620269775391</v>
      </c>
      <c r="CW440" s="3">
        <v>34.104721069335938</v>
      </c>
      <c r="CX440" s="3">
        <v>34.410411834716797</v>
      </c>
      <c r="CY440" s="3">
        <v>35.116691589355469</v>
      </c>
      <c r="CZ440" s="3">
        <v>37.655773162841797</v>
      </c>
      <c r="DA440" s="3">
        <v>41.717975616455078</v>
      </c>
      <c r="DB440" t="s">
        <v>3022</v>
      </c>
      <c r="DC440" t="s">
        <v>3022</v>
      </c>
    </row>
    <row r="441" spans="1:107" x14ac:dyDescent="0.25">
      <c r="A441" s="15" t="s">
        <v>647</v>
      </c>
      <c r="C441" s="16">
        <v>42166.320868055554</v>
      </c>
      <c r="D441" s="17">
        <v>42166.320868055554</v>
      </c>
      <c r="E441" s="3">
        <v>33.390861511230469</v>
      </c>
      <c r="F441" s="3">
        <v>54.415340423583984</v>
      </c>
      <c r="G441" s="3">
        <v>34.795513153076172</v>
      </c>
      <c r="H441" s="3">
        <v>82.894271850585937</v>
      </c>
      <c r="I441" s="3">
        <v>87.538803100585938</v>
      </c>
      <c r="J441" s="3">
        <v>60.402130126953125</v>
      </c>
      <c r="K441" s="3">
        <v>64.27203369140625</v>
      </c>
      <c r="L441" s="3">
        <v>54.639194488525391</v>
      </c>
      <c r="M441" s="3">
        <v>46.032875061035156</v>
      </c>
      <c r="N441" s="3">
        <v>37.367336273193359</v>
      </c>
      <c r="O441" s="3">
        <v>32.678211212158203</v>
      </c>
      <c r="P441" s="3">
        <v>33.78680419921875</v>
      </c>
      <c r="Q441" s="3">
        <v>33.878131866455078</v>
      </c>
      <c r="R441" s="3">
        <v>35.773754119873047</v>
      </c>
      <c r="S441" s="3">
        <v>37.937705993652344</v>
      </c>
      <c r="T441" s="3">
        <v>39.194015502929687</v>
      </c>
      <c r="U441" s="3">
        <v>43.573898315429688</v>
      </c>
      <c r="V441" s="3">
        <v>63.544448852539063</v>
      </c>
      <c r="W441" s="3">
        <v>62.64599609375</v>
      </c>
      <c r="X441" s="3">
        <v>54.178928375244141</v>
      </c>
      <c r="Y441" s="3">
        <v>44.442714691162109</v>
      </c>
      <c r="Z441" s="3">
        <v>35.551864624023438</v>
      </c>
      <c r="AA441" s="3">
        <v>32.811424255371094</v>
      </c>
      <c r="AB441" s="3">
        <v>31.736114501953125</v>
      </c>
      <c r="AC441" s="3">
        <v>32.912448883056641</v>
      </c>
      <c r="AD441" s="3">
        <v>35.667598724365234</v>
      </c>
      <c r="AE441" s="3">
        <v>37.786048889160156</v>
      </c>
      <c r="AF441" s="3">
        <v>39.196559906005859</v>
      </c>
      <c r="AG441" s="3">
        <v>43.401500701904297</v>
      </c>
      <c r="AH441" s="3">
        <v>63.424999237060547</v>
      </c>
      <c r="AI441" s="3">
        <v>67.583099365234375</v>
      </c>
      <c r="AJ441" s="3">
        <v>54.343265533447266</v>
      </c>
      <c r="AK441" s="3">
        <v>49.636379241943359</v>
      </c>
      <c r="AL441" s="3">
        <v>45.439743041992188</v>
      </c>
      <c r="AM441" s="3">
        <v>48.089031219482422</v>
      </c>
      <c r="AN441" s="3">
        <v>47.181282043457031</v>
      </c>
      <c r="AO441" s="3">
        <v>45.385913848876953</v>
      </c>
      <c r="AP441" s="3">
        <v>47.126785278320312</v>
      </c>
      <c r="AQ441" s="3">
        <v>43.333095550537109</v>
      </c>
      <c r="AR441" s="3">
        <v>43.94354248046875</v>
      </c>
      <c r="AS441" s="3">
        <v>43.826480865478516</v>
      </c>
      <c r="AT441" s="3">
        <v>34.390701293945313</v>
      </c>
      <c r="AU441" s="3">
        <v>33.689414978027344</v>
      </c>
      <c r="AV441" s="3">
        <v>29.946346282958984</v>
      </c>
      <c r="AW441" s="3">
        <v>30.649997711181641</v>
      </c>
      <c r="AX441" s="3">
        <v>26.119680404663086</v>
      </c>
      <c r="AY441" s="3">
        <v>27.789363861083984</v>
      </c>
      <c r="AZ441" s="3">
        <v>29.381067276000977</v>
      </c>
      <c r="BA441" s="3">
        <v>30.200180053710938</v>
      </c>
      <c r="BB441" s="3">
        <v>29.307098388671875</v>
      </c>
      <c r="BC441" s="3">
        <v>29.137554168701172</v>
      </c>
      <c r="BD441" s="3">
        <v>30.059270858764648</v>
      </c>
      <c r="BE441" s="3">
        <v>29.167306900024414</v>
      </c>
      <c r="BF441" s="3">
        <v>30.67718505859375</v>
      </c>
      <c r="BG441" s="3">
        <v>31.176700592041016</v>
      </c>
      <c r="BH441" s="3">
        <v>31.472410202026367</v>
      </c>
      <c r="BI441" s="3">
        <v>33.046722412109375</v>
      </c>
      <c r="BJ441" s="3">
        <v>33.280197143554687</v>
      </c>
      <c r="BK441" s="3">
        <v>33.615764617919922</v>
      </c>
      <c r="BL441" s="3">
        <v>34.052158355712891</v>
      </c>
      <c r="BM441" s="3">
        <v>34.545547485351563</v>
      </c>
      <c r="BN441" s="3">
        <v>34.9188232421875</v>
      </c>
      <c r="BO441" s="3">
        <v>35.041374206542969</v>
      </c>
      <c r="BP441" s="3">
        <v>37.839084625244141</v>
      </c>
      <c r="BQ441" s="3">
        <v>41.453380584716797</v>
      </c>
      <c r="BR441" s="3">
        <v>64.232017517089844</v>
      </c>
      <c r="BS441" s="3">
        <v>68.025047302246094</v>
      </c>
      <c r="BT441" s="3">
        <v>52.8065185546875</v>
      </c>
      <c r="BU441" s="3">
        <v>50.981399536132813</v>
      </c>
      <c r="BV441" s="3">
        <v>46.423942565917969</v>
      </c>
      <c r="BW441" s="3">
        <v>50.453216552734375</v>
      </c>
      <c r="BX441" s="3">
        <v>48.125221252441406</v>
      </c>
      <c r="BY441" s="3">
        <v>42.839462280273438</v>
      </c>
      <c r="BZ441" s="3">
        <v>50.09063720703125</v>
      </c>
      <c r="CA441" s="3">
        <v>42.453163146972656</v>
      </c>
      <c r="CB441" s="3">
        <v>43.800586700439453</v>
      </c>
      <c r="CC441" s="3">
        <v>42.896224975585937</v>
      </c>
      <c r="CD441" s="3">
        <v>30.3338623046875</v>
      </c>
      <c r="CE441" s="3">
        <v>35.137603759765625</v>
      </c>
      <c r="CF441" s="3">
        <v>30.388801574707031</v>
      </c>
      <c r="CG441" s="3">
        <v>30.697771072387695</v>
      </c>
      <c r="CH441" s="3">
        <v>28.378286361694336</v>
      </c>
      <c r="CI441" s="3">
        <v>26.053306579589844</v>
      </c>
      <c r="CJ441" s="3">
        <v>25.48408317565918</v>
      </c>
      <c r="CK441" s="3">
        <v>25.047401428222656</v>
      </c>
      <c r="CL441" s="3">
        <v>28.23103141784668</v>
      </c>
      <c r="CM441" s="3">
        <v>29.340312957763672</v>
      </c>
      <c r="CN441" s="3">
        <v>28.23017692565918</v>
      </c>
      <c r="CO441" s="3">
        <v>28.711339950561523</v>
      </c>
      <c r="CP441" s="3">
        <v>30.209100723266602</v>
      </c>
      <c r="CQ441" s="3">
        <v>31.826681137084961</v>
      </c>
      <c r="CR441" s="3">
        <v>30.887605667114258</v>
      </c>
      <c r="CS441" s="3">
        <v>32.766830444335937</v>
      </c>
      <c r="CT441" s="3">
        <v>33.555446624755859</v>
      </c>
      <c r="CU441" s="3">
        <v>33.333183288574219</v>
      </c>
      <c r="CV441" s="3">
        <v>33.830184936523438</v>
      </c>
      <c r="CW441" s="3">
        <v>34.652992248535156</v>
      </c>
      <c r="CX441" s="3">
        <v>34.935901641845703</v>
      </c>
      <c r="CY441" s="3">
        <v>34.956775665283203</v>
      </c>
      <c r="CZ441" s="3">
        <v>37.962116241455078</v>
      </c>
      <c r="DA441" s="3">
        <v>41.219009399414063</v>
      </c>
      <c r="DB441" t="s">
        <v>3022</v>
      </c>
      <c r="DC441" t="s">
        <v>3022</v>
      </c>
    </row>
    <row r="442" spans="1:107" x14ac:dyDescent="0.25">
      <c r="A442" s="15" t="s">
        <v>648</v>
      </c>
      <c r="C442" s="16">
        <v>42166.320868055554</v>
      </c>
      <c r="D442" s="17">
        <v>42166.320868055554</v>
      </c>
      <c r="E442" s="3">
        <v>31.986577987670898</v>
      </c>
      <c r="F442" s="3">
        <v>54.415340423583984</v>
      </c>
      <c r="G442" s="3">
        <v>33.699115753173828</v>
      </c>
      <c r="H442" s="3">
        <v>73.166732788085938</v>
      </c>
      <c r="I442" s="3">
        <v>79.754318237304688</v>
      </c>
      <c r="J442" s="3">
        <v>62.295997619628906</v>
      </c>
      <c r="K442" s="3">
        <v>63.141681671142578</v>
      </c>
      <c r="L442" s="3">
        <v>55.041358947753906</v>
      </c>
      <c r="M442" s="3">
        <v>48.463039398193359</v>
      </c>
      <c r="N442" s="3">
        <v>36.417186737060547</v>
      </c>
      <c r="O442" s="3">
        <v>33.457534790039062</v>
      </c>
      <c r="P442" s="3">
        <v>33.052490234375</v>
      </c>
      <c r="Q442" s="3">
        <v>33.560688018798828</v>
      </c>
      <c r="R442" s="3">
        <v>35.629653930664063</v>
      </c>
      <c r="S442" s="3">
        <v>38.016983032226563</v>
      </c>
      <c r="T442" s="3">
        <v>38.970932006835938</v>
      </c>
      <c r="U442" s="3">
        <v>43.501213073730469</v>
      </c>
      <c r="V442" s="3">
        <v>62.220729827880859</v>
      </c>
      <c r="W442" s="3">
        <v>63.018775939941406</v>
      </c>
      <c r="X442" s="3">
        <v>57.165843963623047</v>
      </c>
      <c r="Y442" s="3">
        <v>50.209297180175781</v>
      </c>
      <c r="Z442" s="3">
        <v>36.882244110107422</v>
      </c>
      <c r="AA442" s="3">
        <v>34.564533233642578</v>
      </c>
      <c r="AB442" s="3">
        <v>31.528713226318359</v>
      </c>
      <c r="AC442" s="3">
        <v>33.627098083496094</v>
      </c>
      <c r="AD442" s="3">
        <v>35.426891326904297</v>
      </c>
      <c r="AE442" s="3">
        <v>38.156299591064453</v>
      </c>
      <c r="AF442" s="3">
        <v>38.771533966064453</v>
      </c>
      <c r="AG442" s="3">
        <v>43.492664337158203</v>
      </c>
      <c r="AH442" s="3">
        <v>64.203712463378906</v>
      </c>
      <c r="AI442" s="3">
        <v>67.559432983398438</v>
      </c>
      <c r="AJ442" s="3">
        <v>53.408241271972656</v>
      </c>
      <c r="AK442" s="3">
        <v>50.923061370849609</v>
      </c>
      <c r="AL442" s="3">
        <v>46.008743286132812</v>
      </c>
      <c r="AM442" s="3">
        <v>49.690029144287109</v>
      </c>
      <c r="AN442" s="3">
        <v>48.121070861816406</v>
      </c>
      <c r="AO442" s="3">
        <v>45.884677886962891</v>
      </c>
      <c r="AP442" s="3">
        <v>48.167385101318359</v>
      </c>
      <c r="AQ442" s="3">
        <v>42.262439727783203</v>
      </c>
      <c r="AR442" s="3">
        <v>43.277439117431641</v>
      </c>
      <c r="AS442" s="3">
        <v>40.697174072265625</v>
      </c>
      <c r="AT442" s="3">
        <v>33.989952087402344</v>
      </c>
      <c r="AU442" s="3">
        <v>32.759418487548828</v>
      </c>
      <c r="AV442" s="3">
        <v>29.145584106445312</v>
      </c>
      <c r="AW442" s="3">
        <v>30.347862243652344</v>
      </c>
      <c r="AX442" s="3">
        <v>26.953649520874023</v>
      </c>
      <c r="AY442" s="3">
        <v>26.984453201293945</v>
      </c>
      <c r="AZ442" s="3">
        <v>28.91472053527832</v>
      </c>
      <c r="BA442" s="3">
        <v>28.65034294128418</v>
      </c>
      <c r="BB442" s="3">
        <v>28.154409408569336</v>
      </c>
      <c r="BC442" s="3">
        <v>27.864831924438477</v>
      </c>
      <c r="BD442" s="3">
        <v>29.325946807861328</v>
      </c>
      <c r="BE442" s="3">
        <v>29.313472747802734</v>
      </c>
      <c r="BF442" s="3">
        <v>30.582647323608398</v>
      </c>
      <c r="BG442" s="3">
        <v>30.565826416015625</v>
      </c>
      <c r="BH442" s="3">
        <v>31.577646255493164</v>
      </c>
      <c r="BI442" s="3">
        <v>33.029373168945312</v>
      </c>
      <c r="BJ442" s="3">
        <v>33.132316589355469</v>
      </c>
      <c r="BK442" s="3">
        <v>33.623306274414063</v>
      </c>
      <c r="BL442" s="3">
        <v>33.767795562744141</v>
      </c>
      <c r="BM442" s="3">
        <v>34.262104034423828</v>
      </c>
      <c r="BN442" s="3">
        <v>34.751220703125</v>
      </c>
      <c r="BO442" s="3">
        <v>34.819950103759766</v>
      </c>
      <c r="BP442" s="3">
        <v>37.813488006591797</v>
      </c>
      <c r="BQ442" s="3">
        <v>41.390754699707031</v>
      </c>
      <c r="BR442" s="3">
        <v>65.145355224609375</v>
      </c>
      <c r="BS442" s="3">
        <v>67.471115112304688</v>
      </c>
      <c r="BT442" s="3">
        <v>52.764232635498047</v>
      </c>
      <c r="BU442" s="3">
        <v>51.863674163818359</v>
      </c>
      <c r="BV442" s="3">
        <v>46.433902740478516</v>
      </c>
      <c r="BW442" s="3">
        <v>50.80999755859375</v>
      </c>
      <c r="BX442" s="3">
        <v>48.146217346191406</v>
      </c>
      <c r="BY442" s="3">
        <v>48.656436920166016</v>
      </c>
      <c r="BZ442" s="3">
        <v>48.6395263671875</v>
      </c>
      <c r="CA442" s="3">
        <v>40.245395660400391</v>
      </c>
      <c r="CB442" s="3">
        <v>43.409000396728516</v>
      </c>
      <c r="CC442" s="3">
        <v>28.429874420166016</v>
      </c>
      <c r="CD442" s="3">
        <v>34.587860107421875</v>
      </c>
      <c r="CE442" s="3">
        <v>26.343173980712891</v>
      </c>
      <c r="CF442" s="3">
        <v>27.584812164306641</v>
      </c>
      <c r="CG442" s="3">
        <v>30.315824508666992</v>
      </c>
      <c r="CH442" s="3">
        <v>25.139900207519531</v>
      </c>
      <c r="CI442" s="3">
        <v>27.36924934387207</v>
      </c>
      <c r="CJ442" s="3">
        <v>30.905710220336914</v>
      </c>
      <c r="CK442" s="3">
        <v>26.642219543457031</v>
      </c>
      <c r="CL442" s="3">
        <v>26.663055419921875</v>
      </c>
      <c r="CM442" s="3">
        <v>25.642837524414062</v>
      </c>
      <c r="CN442" s="3">
        <v>29.164333343505859</v>
      </c>
      <c r="CO442" s="3">
        <v>29.948928833007813</v>
      </c>
      <c r="CP442" s="3">
        <v>30.136075973510742</v>
      </c>
      <c r="CQ442" s="3">
        <v>29.351335525512695</v>
      </c>
      <c r="CR442" s="3">
        <v>31.835216522216797</v>
      </c>
      <c r="CS442" s="3">
        <v>33.094459533691406</v>
      </c>
      <c r="CT442" s="3">
        <v>32.904323577880859</v>
      </c>
      <c r="CU442" s="3">
        <v>33.516639709472656</v>
      </c>
      <c r="CV442" s="3">
        <v>33.517532348632813</v>
      </c>
      <c r="CW442" s="3">
        <v>34.039268493652344</v>
      </c>
      <c r="CX442" s="3">
        <v>34.579212188720703</v>
      </c>
      <c r="CY442" s="3">
        <v>34.607891082763672</v>
      </c>
      <c r="CZ442" s="3">
        <v>37.778411865234375</v>
      </c>
      <c r="DA442" s="3">
        <v>41.388450622558594</v>
      </c>
      <c r="DB442" t="s">
        <v>3022</v>
      </c>
      <c r="DC442" t="s">
        <v>3022</v>
      </c>
    </row>
    <row r="443" spans="1:107" x14ac:dyDescent="0.25">
      <c r="A443" s="15" t="s">
        <v>649</v>
      </c>
      <c r="C443" s="16">
        <v>42166.320879629631</v>
      </c>
      <c r="D443" s="17">
        <v>42166.320879629631</v>
      </c>
      <c r="E443" s="3">
        <v>34.428176879882812</v>
      </c>
      <c r="F443" s="3">
        <v>54.415340423583984</v>
      </c>
      <c r="G443" s="3">
        <v>34.2431640625</v>
      </c>
      <c r="H443" s="3">
        <v>85.941970825195313</v>
      </c>
      <c r="I443" s="3">
        <v>91.083015441894531</v>
      </c>
      <c r="J443" s="3">
        <v>60.661922454833984</v>
      </c>
      <c r="K443" s="3">
        <v>64.770668029785156</v>
      </c>
      <c r="L443" s="3">
        <v>58.998142242431641</v>
      </c>
      <c r="M443" s="3">
        <v>47.093612670898438</v>
      </c>
      <c r="N443" s="3">
        <v>38.046798706054687</v>
      </c>
      <c r="O443" s="3">
        <v>33.527267456054688</v>
      </c>
      <c r="P443" s="3">
        <v>31.63935661315918</v>
      </c>
      <c r="Q443" s="3">
        <v>33.623409271240234</v>
      </c>
      <c r="R443" s="3">
        <v>36.220630645751953</v>
      </c>
      <c r="S443" s="3">
        <v>38.567092895507813</v>
      </c>
      <c r="T443" s="3">
        <v>38.922996520996094</v>
      </c>
      <c r="U443" s="3">
        <v>43.39678955078125</v>
      </c>
      <c r="V443" s="3">
        <v>58.720104217529297</v>
      </c>
      <c r="W443" s="3">
        <v>66.553985595703125</v>
      </c>
      <c r="X443" s="3">
        <v>60.913806915283203</v>
      </c>
      <c r="Y443" s="3">
        <v>45.400356292724609</v>
      </c>
      <c r="Z443" s="3">
        <v>39.449043273925781</v>
      </c>
      <c r="AA443" s="3">
        <v>33.599014282226563</v>
      </c>
      <c r="AB443" s="3">
        <v>30.204874038696289</v>
      </c>
      <c r="AC443" s="3">
        <v>33.368179321289063</v>
      </c>
      <c r="AD443" s="3">
        <v>36.972869873046875</v>
      </c>
      <c r="AE443" s="3">
        <v>39.0672607421875</v>
      </c>
      <c r="AF443" s="3">
        <v>38.897747039794922</v>
      </c>
      <c r="AG443" s="3">
        <v>43.164234161376953</v>
      </c>
      <c r="AH443" s="3">
        <v>65.257339477539063</v>
      </c>
      <c r="AI443" s="3">
        <v>66.737808227539063</v>
      </c>
      <c r="AJ443" s="3">
        <v>53.47283935546875</v>
      </c>
      <c r="AK443" s="3">
        <v>51.392864227294922</v>
      </c>
      <c r="AL443" s="3">
        <v>45.432235717773437</v>
      </c>
      <c r="AM443" s="3">
        <v>49.726444244384766</v>
      </c>
      <c r="AN443" s="3">
        <v>46.624042510986328</v>
      </c>
      <c r="AO443" s="3">
        <v>50.639781951904297</v>
      </c>
      <c r="AP443" s="3">
        <v>50.1561279296875</v>
      </c>
      <c r="AQ443" s="3">
        <v>40.551712036132812</v>
      </c>
      <c r="AR443" s="3">
        <v>43.007797241210938</v>
      </c>
      <c r="AS443" s="3">
        <v>38.398353576660156</v>
      </c>
      <c r="AT443" s="3">
        <v>32.769599914550781</v>
      </c>
      <c r="AU443" s="3">
        <v>32.720165252685547</v>
      </c>
      <c r="AV443" s="3">
        <v>28.064868927001953</v>
      </c>
      <c r="AW443" s="3">
        <v>31.273391723632813</v>
      </c>
      <c r="AX443" s="3">
        <v>28.093873977661133</v>
      </c>
      <c r="AY443" s="3">
        <v>27.646638870239258</v>
      </c>
      <c r="AZ443" s="3">
        <v>28.919530868530273</v>
      </c>
      <c r="BA443" s="3">
        <v>27.263229370117188</v>
      </c>
      <c r="BB443" s="3">
        <v>27.841011047363281</v>
      </c>
      <c r="BC443" s="3">
        <v>26.707050323486328</v>
      </c>
      <c r="BD443" s="3">
        <v>28.884864807128906</v>
      </c>
      <c r="BE443" s="3">
        <v>29.985832214355469</v>
      </c>
      <c r="BF443" s="3">
        <v>30.313644409179687</v>
      </c>
      <c r="BG443" s="3">
        <v>30.967884063720703</v>
      </c>
      <c r="BH443" s="3">
        <v>32.183284759521484</v>
      </c>
      <c r="BI443" s="3">
        <v>33.511386871337891</v>
      </c>
      <c r="BJ443" s="3">
        <v>33.697784423828125</v>
      </c>
      <c r="BK443" s="3">
        <v>33.761348724365234</v>
      </c>
      <c r="BL443" s="3">
        <v>33.740589141845703</v>
      </c>
      <c r="BM443" s="3">
        <v>34.126815795898437</v>
      </c>
      <c r="BN443" s="3">
        <v>34.702812194824219</v>
      </c>
      <c r="BO443" s="3">
        <v>34.973163604736328</v>
      </c>
      <c r="BP443" s="3">
        <v>37.904884338378906</v>
      </c>
      <c r="BQ443" s="3">
        <v>41.230770111083984</v>
      </c>
      <c r="BR443" s="3">
        <v>66.250572204589844</v>
      </c>
      <c r="BS443" s="3">
        <v>64.493881225585937</v>
      </c>
      <c r="BT443" s="3">
        <v>53.658027648925781</v>
      </c>
      <c r="BU443" s="3">
        <v>51.380596160888672</v>
      </c>
      <c r="BV443" s="3">
        <v>43.729011535644531</v>
      </c>
      <c r="BW443" s="3">
        <v>48.235038757324219</v>
      </c>
      <c r="BX443" s="3">
        <v>41.842281341552734</v>
      </c>
      <c r="BY443" s="3">
        <v>53.461746215820312</v>
      </c>
      <c r="BZ443" s="3">
        <v>51.945293426513672</v>
      </c>
      <c r="CA443" s="3">
        <v>38.857738494873047</v>
      </c>
      <c r="CB443" s="3">
        <v>43.193756103515625</v>
      </c>
      <c r="CC443" s="3">
        <v>36.420116424560547</v>
      </c>
      <c r="CD443" s="3">
        <v>27.970176696777344</v>
      </c>
      <c r="CE443" s="3">
        <v>33.402030944824219</v>
      </c>
      <c r="CF443" s="3">
        <v>28.555017471313477</v>
      </c>
      <c r="CG443" s="3">
        <v>31.643287658691406</v>
      </c>
      <c r="CH443" s="3">
        <v>29.589168548583984</v>
      </c>
      <c r="CI443" s="3">
        <v>27.58831787109375</v>
      </c>
      <c r="CJ443" s="3">
        <v>24.689590454101563</v>
      </c>
      <c r="CK443" s="3">
        <v>25.729467391967773</v>
      </c>
      <c r="CL443" s="3">
        <v>26.709062576293945</v>
      </c>
      <c r="CM443" s="3">
        <v>25.859546661376953</v>
      </c>
      <c r="CN443" s="3">
        <v>28.033910751342773</v>
      </c>
      <c r="CO443" s="3">
        <v>30.703842163085937</v>
      </c>
      <c r="CP443" s="3">
        <v>30.080284118652344</v>
      </c>
      <c r="CQ443" s="3">
        <v>31.967723846435547</v>
      </c>
      <c r="CR443" s="3">
        <v>32.860935211181641</v>
      </c>
      <c r="CS443" s="3">
        <v>34.199150085449219</v>
      </c>
      <c r="CT443" s="3">
        <v>34.014358520507813</v>
      </c>
      <c r="CU443" s="3">
        <v>34.207908630371094</v>
      </c>
      <c r="CV443" s="3">
        <v>33.520557403564453</v>
      </c>
      <c r="CW443" s="3">
        <v>34.066234588623047</v>
      </c>
      <c r="CX443" s="3">
        <v>34.788993835449219</v>
      </c>
      <c r="CY443" s="3">
        <v>35.362472534179688</v>
      </c>
      <c r="CZ443" s="3">
        <v>37.971366882324219</v>
      </c>
      <c r="DA443" s="3">
        <v>40.99896240234375</v>
      </c>
      <c r="DB443" t="s">
        <v>3022</v>
      </c>
      <c r="DC443" t="s">
        <v>3022</v>
      </c>
    </row>
    <row r="444" spans="1:107" x14ac:dyDescent="0.25">
      <c r="A444" s="15" t="s">
        <v>650</v>
      </c>
      <c r="C444" s="16">
        <v>42166.320879629631</v>
      </c>
      <c r="D444" s="17">
        <v>42166.320879629631</v>
      </c>
      <c r="E444" s="3">
        <v>34.841548919677734</v>
      </c>
      <c r="F444" s="3">
        <v>54.415340423583984</v>
      </c>
      <c r="G444" s="3">
        <v>34.476432800292969</v>
      </c>
      <c r="H444" s="3">
        <v>84.632354736328125</v>
      </c>
      <c r="I444" s="3">
        <v>88.478096008300781</v>
      </c>
      <c r="J444" s="3">
        <v>60.133190155029297</v>
      </c>
      <c r="K444" s="3">
        <v>68.709793090820313</v>
      </c>
      <c r="L444" s="3">
        <v>59.309486389160156</v>
      </c>
      <c r="M444" s="3">
        <v>49.867431640625</v>
      </c>
      <c r="N444" s="3">
        <v>38.937755584716797</v>
      </c>
      <c r="O444" s="3">
        <v>33.346317291259766</v>
      </c>
      <c r="P444" s="3">
        <v>32.102783203125</v>
      </c>
      <c r="Q444" s="3">
        <v>33.27191162109375</v>
      </c>
      <c r="R444" s="3">
        <v>36.143760681152344</v>
      </c>
      <c r="S444" s="3">
        <v>38.680839538574219</v>
      </c>
      <c r="T444" s="3">
        <v>38.859264373779297</v>
      </c>
      <c r="U444" s="3">
        <v>43.316947937011719</v>
      </c>
      <c r="V444" s="3">
        <v>58.908897399902344</v>
      </c>
      <c r="W444" s="3">
        <v>71.828704833984375</v>
      </c>
      <c r="X444" s="3">
        <v>59.923336029052734</v>
      </c>
      <c r="Y444" s="3">
        <v>52.603057861328125</v>
      </c>
      <c r="Z444" s="3">
        <v>39.085872650146484</v>
      </c>
      <c r="AA444" s="3">
        <v>32.329593658447266</v>
      </c>
      <c r="AB444" s="3">
        <v>33.000564575195313</v>
      </c>
      <c r="AC444" s="3">
        <v>32.938430786132813</v>
      </c>
      <c r="AD444" s="3">
        <v>35.831325531005859</v>
      </c>
      <c r="AE444" s="3">
        <v>38.723823547363281</v>
      </c>
      <c r="AF444" s="3">
        <v>38.968837738037109</v>
      </c>
      <c r="AG444" s="3">
        <v>43.343708038330078</v>
      </c>
      <c r="AH444" s="3">
        <v>65.863792419433594</v>
      </c>
      <c r="AI444" s="3">
        <v>64.718353271484375</v>
      </c>
      <c r="AJ444" s="3">
        <v>53.580856323242188</v>
      </c>
      <c r="AK444" s="3">
        <v>49.963043212890625</v>
      </c>
      <c r="AL444" s="3">
        <v>45.314617156982422</v>
      </c>
      <c r="AM444" s="3">
        <v>48.544921875</v>
      </c>
      <c r="AN444" s="3">
        <v>46.375396728515625</v>
      </c>
      <c r="AO444" s="3">
        <v>50.984539031982422</v>
      </c>
      <c r="AP444" s="3">
        <v>49.397300720214844</v>
      </c>
      <c r="AQ444" s="3">
        <v>43.591472625732422</v>
      </c>
      <c r="AR444" s="3">
        <v>43.917694091796875</v>
      </c>
      <c r="AS444" s="3">
        <v>37.655982971191406</v>
      </c>
      <c r="AT444" s="3">
        <v>32.758468627929688</v>
      </c>
      <c r="AU444" s="3">
        <v>32.966163635253906</v>
      </c>
      <c r="AV444" s="3">
        <v>30.170841217041016</v>
      </c>
      <c r="AW444" s="3">
        <v>31.151910781860352</v>
      </c>
      <c r="AX444" s="3">
        <v>28.803171157836914</v>
      </c>
      <c r="AY444" s="3">
        <v>27.708541870117188</v>
      </c>
      <c r="AZ444" s="3">
        <v>26.969516754150391</v>
      </c>
      <c r="BA444" s="3">
        <v>27.459817886352539</v>
      </c>
      <c r="BB444" s="3">
        <v>27.556978225708008</v>
      </c>
      <c r="BC444" s="3">
        <v>26.703336715698242</v>
      </c>
      <c r="BD444" s="3">
        <v>28.186838150024414</v>
      </c>
      <c r="BE444" s="3">
        <v>30.118507385253906</v>
      </c>
      <c r="BF444" s="3">
        <v>30.04486083984375</v>
      </c>
      <c r="BG444" s="3">
        <v>31.220771789550781</v>
      </c>
      <c r="BH444" s="3">
        <v>32.228504180908203</v>
      </c>
      <c r="BI444" s="3">
        <v>33.919281005859375</v>
      </c>
      <c r="BJ444" s="3">
        <v>33.658069610595703</v>
      </c>
      <c r="BK444" s="3">
        <v>33.981246948242187</v>
      </c>
      <c r="BL444" s="3">
        <v>33.520149230957031</v>
      </c>
      <c r="BM444" s="3">
        <v>34.113121032714844</v>
      </c>
      <c r="BN444" s="3">
        <v>34.712135314941406</v>
      </c>
      <c r="BO444" s="3">
        <v>35.077217102050781</v>
      </c>
      <c r="BP444" s="3">
        <v>37.779281616210938</v>
      </c>
      <c r="BQ444" s="3">
        <v>41.144744873046875</v>
      </c>
      <c r="BR444" s="3">
        <v>66.346382141113281</v>
      </c>
      <c r="BS444" s="3">
        <v>60.313430786132812</v>
      </c>
      <c r="BT444" s="3">
        <v>53.636741638183594</v>
      </c>
      <c r="BU444" s="3">
        <v>46.037109375</v>
      </c>
      <c r="BV444" s="3">
        <v>46.042137145996094</v>
      </c>
      <c r="BW444" s="3">
        <v>48.993789672851562</v>
      </c>
      <c r="BX444" s="3">
        <v>48.121047973632813</v>
      </c>
      <c r="BY444" s="3">
        <v>49.170730590820313</v>
      </c>
      <c r="BZ444" s="3">
        <v>45.020912170410156</v>
      </c>
      <c r="CA444" s="3">
        <v>46.521816253662109</v>
      </c>
      <c r="CB444" s="3">
        <v>43.173545837402344</v>
      </c>
      <c r="CC444" s="3">
        <v>36.145938873291016</v>
      </c>
      <c r="CD444" s="3">
        <v>33.631092071533203</v>
      </c>
      <c r="CE444" s="3">
        <v>33.287075042724609</v>
      </c>
      <c r="CF444" s="3">
        <v>31.253450393676758</v>
      </c>
      <c r="CG444" s="3">
        <v>32.035873413085938</v>
      </c>
      <c r="CH444" s="3">
        <v>29.120290756225586</v>
      </c>
      <c r="CI444" s="3">
        <v>27.50114631652832</v>
      </c>
      <c r="CJ444" s="3">
        <v>24.562896728515625</v>
      </c>
      <c r="CK444" s="3">
        <v>28.039993286132812</v>
      </c>
      <c r="CL444" s="3">
        <v>28.493818283081055</v>
      </c>
      <c r="CM444" s="3">
        <v>26.552585601806641</v>
      </c>
      <c r="CN444" s="3">
        <v>26.963645935058594</v>
      </c>
      <c r="CO444" s="3">
        <v>30.005744934082031</v>
      </c>
      <c r="CP444" s="3">
        <v>29.249143600463867</v>
      </c>
      <c r="CQ444" s="3">
        <v>31.605058670043945</v>
      </c>
      <c r="CR444" s="3">
        <v>32.260814666748047</v>
      </c>
      <c r="CS444" s="3">
        <v>34.749198913574219</v>
      </c>
      <c r="CT444" s="3">
        <v>33.625869750976563</v>
      </c>
      <c r="CU444" s="3">
        <v>33.724597930908203</v>
      </c>
      <c r="CV444" s="3">
        <v>33.619991302490234</v>
      </c>
      <c r="CW444" s="3">
        <v>33.900531768798828</v>
      </c>
      <c r="CX444" s="3">
        <v>34.623649597167969</v>
      </c>
      <c r="CY444" s="3">
        <v>34.853950500488281</v>
      </c>
      <c r="CZ444" s="3">
        <v>37.600212097167969</v>
      </c>
      <c r="DA444" s="3">
        <v>41.156227111816406</v>
      </c>
      <c r="DB444" t="s">
        <v>3022</v>
      </c>
      <c r="DC444" t="s">
        <v>3022</v>
      </c>
    </row>
    <row r="445" spans="1:107" x14ac:dyDescent="0.25">
      <c r="A445" s="15" t="s">
        <v>651</v>
      </c>
      <c r="C445" s="16">
        <v>42166.320879629631</v>
      </c>
      <c r="D445" s="17">
        <v>42166.320879629631</v>
      </c>
      <c r="E445" s="3">
        <v>36.362087249755859</v>
      </c>
      <c r="F445" s="3">
        <v>54.415340423583984</v>
      </c>
      <c r="G445" s="3">
        <v>35.356185913085938</v>
      </c>
      <c r="H445" s="3">
        <v>84.486381530761719</v>
      </c>
      <c r="I445" s="3">
        <v>88.258476257324219</v>
      </c>
      <c r="J445" s="3">
        <v>58.564579010009766</v>
      </c>
      <c r="K445" s="3">
        <v>70.320556640625</v>
      </c>
      <c r="L445" s="3">
        <v>58.869846343994141</v>
      </c>
      <c r="M445" s="3">
        <v>53.792354583740234</v>
      </c>
      <c r="N445" s="3">
        <v>38.933322906494141</v>
      </c>
      <c r="O445" s="3">
        <v>33.820228576660156</v>
      </c>
      <c r="P445" s="3">
        <v>31.860507965087891</v>
      </c>
      <c r="Q445" s="3">
        <v>33.078090667724609</v>
      </c>
      <c r="R445" s="3">
        <v>35.805862426757813</v>
      </c>
      <c r="S445" s="3">
        <v>38.729141235351563</v>
      </c>
      <c r="T445" s="3">
        <v>39.213871002197266</v>
      </c>
      <c r="U445" s="3">
        <v>43.461097717285156</v>
      </c>
      <c r="V445" s="3">
        <v>56.379585266113281</v>
      </c>
      <c r="W445" s="3">
        <v>70.1007080078125</v>
      </c>
      <c r="X445" s="3">
        <v>57.067283630371094</v>
      </c>
      <c r="Y445" s="3">
        <v>55.687103271484375</v>
      </c>
      <c r="Z445" s="3">
        <v>39.077083587646484</v>
      </c>
      <c r="AA445" s="3">
        <v>34.941738128662109</v>
      </c>
      <c r="AB445" s="3">
        <v>31.536043167114258</v>
      </c>
      <c r="AC445" s="3">
        <v>32.499782562255859</v>
      </c>
      <c r="AD445" s="3">
        <v>35.251167297363281</v>
      </c>
      <c r="AE445" s="3">
        <v>38.928070068359375</v>
      </c>
      <c r="AF445" s="3">
        <v>39.501766204833984</v>
      </c>
      <c r="AG445" s="3">
        <v>43.665111541748047</v>
      </c>
      <c r="AH445" s="3">
        <v>66.050071716308594</v>
      </c>
      <c r="AI445" s="3">
        <v>62.612987518310547</v>
      </c>
      <c r="AJ445" s="3">
        <v>53.329013824462891</v>
      </c>
      <c r="AK445" s="3">
        <v>47.592967987060547</v>
      </c>
      <c r="AL445" s="3">
        <v>49.542644500732422</v>
      </c>
      <c r="AM445" s="3">
        <v>50.304962158203125</v>
      </c>
      <c r="AN445" s="3">
        <v>48.570232391357422</v>
      </c>
      <c r="AO445" s="3">
        <v>53.839725494384766</v>
      </c>
      <c r="AP445" s="3">
        <v>48.590526580810547</v>
      </c>
      <c r="AQ445" s="3">
        <v>44.882480621337891</v>
      </c>
      <c r="AR445" s="3">
        <v>43.25726318359375</v>
      </c>
      <c r="AS445" s="3">
        <v>36.465045928955078</v>
      </c>
      <c r="AT445" s="3">
        <v>35.424259185791016</v>
      </c>
      <c r="AU445" s="3">
        <v>31.9385986328125</v>
      </c>
      <c r="AV445" s="3">
        <v>30.887056350708008</v>
      </c>
      <c r="AW445" s="3">
        <v>31.120090484619141</v>
      </c>
      <c r="AX445" s="3">
        <v>28.828388214111328</v>
      </c>
      <c r="AY445" s="3">
        <v>28.723993301391602</v>
      </c>
      <c r="AZ445" s="3">
        <v>26.694309234619141</v>
      </c>
      <c r="BA445" s="3">
        <v>27.564197540283203</v>
      </c>
      <c r="BB445" s="3">
        <v>27.883363723754883</v>
      </c>
      <c r="BC445" s="3">
        <v>27.2333984375</v>
      </c>
      <c r="BD445" s="3">
        <v>28.358556747436523</v>
      </c>
      <c r="BE445" s="3">
        <v>29.951194763183594</v>
      </c>
      <c r="BF445" s="3">
        <v>29.444803237915039</v>
      </c>
      <c r="BG445" s="3">
        <v>31.215295791625977</v>
      </c>
      <c r="BH445" s="3">
        <v>31.951999664306641</v>
      </c>
      <c r="BI445" s="3">
        <v>34.296474456787109</v>
      </c>
      <c r="BJ445" s="3">
        <v>33.418228149414062</v>
      </c>
      <c r="BK445" s="3">
        <v>33.929569244384766</v>
      </c>
      <c r="BL445" s="3">
        <v>33.661994934082031</v>
      </c>
      <c r="BM445" s="3">
        <v>34.341869354248047</v>
      </c>
      <c r="BN445" s="3">
        <v>34.976184844970703</v>
      </c>
      <c r="BO445" s="3">
        <v>34.926631927490234</v>
      </c>
      <c r="BP445" s="3">
        <v>37.829826354980469</v>
      </c>
      <c r="BQ445" s="3">
        <v>41.274417877197266</v>
      </c>
      <c r="BR445" s="3">
        <v>65.974311828613281</v>
      </c>
      <c r="BS445" s="3">
        <v>58.3006591796875</v>
      </c>
      <c r="BT445" s="3">
        <v>52.855335235595703</v>
      </c>
      <c r="BU445" s="3">
        <v>41.803108215332031</v>
      </c>
      <c r="BV445" s="3">
        <v>53.6473388671875</v>
      </c>
      <c r="BW445" s="3">
        <v>51.317707061767578</v>
      </c>
      <c r="BX445" s="3">
        <v>50.534099578857422</v>
      </c>
      <c r="BY445" s="3">
        <v>57.409931182861328</v>
      </c>
      <c r="BZ445" s="3">
        <v>48.964653015136719</v>
      </c>
      <c r="CA445" s="3">
        <v>44.216850280761719</v>
      </c>
      <c r="CB445" s="3">
        <v>43.915084838867188</v>
      </c>
      <c r="CC445" s="3">
        <v>37.420284271240234</v>
      </c>
      <c r="CD445" s="3">
        <v>38.050167083740234</v>
      </c>
      <c r="CE445" s="3">
        <v>30.673946380615234</v>
      </c>
      <c r="CF445" s="3">
        <v>32.331974029541016</v>
      </c>
      <c r="CG445" s="3">
        <v>28.889896392822266</v>
      </c>
      <c r="CH445" s="3">
        <v>29.418399810791016</v>
      </c>
      <c r="CI445" s="3">
        <v>30.211950302124023</v>
      </c>
      <c r="CJ445" s="3">
        <v>26.804115295410156</v>
      </c>
      <c r="CK445" s="3">
        <v>27.590427398681641</v>
      </c>
      <c r="CL445" s="3">
        <v>27.222053527832031</v>
      </c>
      <c r="CM445" s="3">
        <v>28.129873275756836</v>
      </c>
      <c r="CN445" s="3">
        <v>28.801795959472656</v>
      </c>
      <c r="CO445" s="3">
        <v>29.028812408447266</v>
      </c>
      <c r="CP445" s="3">
        <v>28.867683410644531</v>
      </c>
      <c r="CQ445" s="3">
        <v>30.773496627807617</v>
      </c>
      <c r="CR445" s="3">
        <v>31.773956298828125</v>
      </c>
      <c r="CS445" s="3">
        <v>34.464313507080078</v>
      </c>
      <c r="CT445" s="3">
        <v>33.255512237548828</v>
      </c>
      <c r="CU445" s="3">
        <v>34.171432495117188</v>
      </c>
      <c r="CV445" s="3">
        <v>33.494159698486328</v>
      </c>
      <c r="CW445" s="3">
        <v>34.797382354736328</v>
      </c>
      <c r="CX445" s="3">
        <v>35.54010009765625</v>
      </c>
      <c r="CY445" s="3">
        <v>34.902729034423828</v>
      </c>
      <c r="CZ445" s="3">
        <v>38.013568878173828</v>
      </c>
      <c r="DA445" s="3">
        <v>41.410507202148438</v>
      </c>
      <c r="DB445" t="s">
        <v>3022</v>
      </c>
      <c r="DC445" t="s">
        <v>3022</v>
      </c>
    </row>
    <row r="446" spans="1:107" x14ac:dyDescent="0.25">
      <c r="A446" s="15" t="s">
        <v>652</v>
      </c>
      <c r="C446" s="16">
        <v>42166.320879629631</v>
      </c>
      <c r="D446" s="17">
        <v>42166.320879629631</v>
      </c>
      <c r="E446" s="3">
        <v>34.641498565673828</v>
      </c>
      <c r="F446" s="3">
        <v>54.415340423583984</v>
      </c>
      <c r="G446" s="3">
        <v>34.665740966796875</v>
      </c>
      <c r="H446" s="3">
        <v>81.145423889160156</v>
      </c>
      <c r="I446" s="3">
        <v>85.786048889160156</v>
      </c>
      <c r="J446" s="3">
        <v>58.242115020751953</v>
      </c>
      <c r="K446" s="3">
        <v>69.298912048339844</v>
      </c>
      <c r="L446" s="3">
        <v>61.723346710205078</v>
      </c>
      <c r="M446" s="3">
        <v>52.776447296142578</v>
      </c>
      <c r="N446" s="3">
        <v>38.702548980712891</v>
      </c>
      <c r="O446" s="3">
        <v>34.597930908203125</v>
      </c>
      <c r="P446" s="3">
        <v>31.359085083007813</v>
      </c>
      <c r="Q446" s="3">
        <v>33.094043731689453</v>
      </c>
      <c r="R446" s="3">
        <v>35.748703002929688</v>
      </c>
      <c r="S446" s="3">
        <v>38.686954498291016</v>
      </c>
      <c r="T446" s="3">
        <v>39.158660888671875</v>
      </c>
      <c r="U446" s="3">
        <v>43.547214508056641</v>
      </c>
      <c r="V446" s="3">
        <v>58.971359252929688</v>
      </c>
      <c r="W446" s="3">
        <v>68.46759033203125</v>
      </c>
      <c r="X446" s="3">
        <v>64.228202819824219</v>
      </c>
      <c r="Y446" s="3">
        <v>49.646694183349609</v>
      </c>
      <c r="Z446" s="3">
        <v>40.617622375488281</v>
      </c>
      <c r="AA446" s="3">
        <v>34.80902099609375</v>
      </c>
      <c r="AB446" s="3">
        <v>30.63975715637207</v>
      </c>
      <c r="AC446" s="3">
        <v>33.500598907470703</v>
      </c>
      <c r="AD446" s="3">
        <v>35.968502044677734</v>
      </c>
      <c r="AE446" s="3">
        <v>38.682533264160156</v>
      </c>
      <c r="AF446" s="3">
        <v>38.936370849609375</v>
      </c>
      <c r="AG446" s="3">
        <v>43.742115020751953</v>
      </c>
      <c r="AH446" s="3">
        <v>65.833297729492187</v>
      </c>
      <c r="AI446" s="3">
        <v>60.265281677246094</v>
      </c>
      <c r="AJ446" s="3">
        <v>53.703838348388672</v>
      </c>
      <c r="AK446" s="3">
        <v>45.261440277099609</v>
      </c>
      <c r="AL446" s="3">
        <v>54.08544921875</v>
      </c>
      <c r="AM446" s="3">
        <v>49.936275482177734</v>
      </c>
      <c r="AN446" s="3">
        <v>51.343086242675781</v>
      </c>
      <c r="AO446" s="3">
        <v>57.138309478759766</v>
      </c>
      <c r="AP446" s="3">
        <v>49.415534973144531</v>
      </c>
      <c r="AQ446" s="3">
        <v>44.95703125</v>
      </c>
      <c r="AR446" s="3">
        <v>43.560592651367188</v>
      </c>
      <c r="AS446" s="3">
        <v>43.675636291503906</v>
      </c>
      <c r="AT446" s="3">
        <v>36.860877990722656</v>
      </c>
      <c r="AU446" s="3">
        <v>32.107524871826172</v>
      </c>
      <c r="AV446" s="3">
        <v>32.105789184570312</v>
      </c>
      <c r="AW446" s="3">
        <v>30.968822479248047</v>
      </c>
      <c r="AX446" s="3">
        <v>27.829738616943359</v>
      </c>
      <c r="AY446" s="3">
        <v>31.152511596679688</v>
      </c>
      <c r="AZ446" s="3">
        <v>26.441934585571289</v>
      </c>
      <c r="BA446" s="3">
        <v>27.294004440307617</v>
      </c>
      <c r="BB446" s="3">
        <v>27.395151138305664</v>
      </c>
      <c r="BC446" s="3">
        <v>27.880104064941406</v>
      </c>
      <c r="BD446" s="3">
        <v>28.775684356689453</v>
      </c>
      <c r="BE446" s="3">
        <v>28.93110466003418</v>
      </c>
      <c r="BF446" s="3">
        <v>29.537685394287109</v>
      </c>
      <c r="BG446" s="3">
        <v>31.202651977539062</v>
      </c>
      <c r="BH446" s="3">
        <v>31.822383880615234</v>
      </c>
      <c r="BI446" s="3">
        <v>33.628208160400391</v>
      </c>
      <c r="BJ446" s="3">
        <v>33.570671081542969</v>
      </c>
      <c r="BK446" s="3">
        <v>34.107322692871094</v>
      </c>
      <c r="BL446" s="3">
        <v>33.330715179443359</v>
      </c>
      <c r="BM446" s="3">
        <v>34.435619354248047</v>
      </c>
      <c r="BN446" s="3">
        <v>35.081344604492187</v>
      </c>
      <c r="BO446" s="3">
        <v>35.022560119628906</v>
      </c>
      <c r="BP446" s="3">
        <v>38.04754638671875</v>
      </c>
      <c r="BQ446" s="3">
        <v>41.305511474609375</v>
      </c>
      <c r="BR446" s="3">
        <v>65.591697692871094</v>
      </c>
      <c r="BS446" s="3">
        <v>56.075183868408203</v>
      </c>
      <c r="BT446" s="3">
        <v>54.623001098632813</v>
      </c>
      <c r="BU446" s="3">
        <v>41.053848266601563</v>
      </c>
      <c r="BV446" s="3">
        <v>56.656570434570312</v>
      </c>
      <c r="BW446" s="3">
        <v>49.097885131835938</v>
      </c>
      <c r="BX446" s="3">
        <v>53.61151123046875</v>
      </c>
      <c r="BY446" s="3">
        <v>58.67333984375</v>
      </c>
      <c r="BZ446" s="3">
        <v>50.033489227294922</v>
      </c>
      <c r="CA446" s="3">
        <v>47.935890197753906</v>
      </c>
      <c r="CB446" s="3">
        <v>42.504230499267578</v>
      </c>
      <c r="CC446" s="3">
        <v>46.241191864013672</v>
      </c>
      <c r="CD446" s="3">
        <v>37.975929260253906</v>
      </c>
      <c r="CE446" s="3">
        <v>31.985589981079102</v>
      </c>
      <c r="CF446" s="3">
        <v>32.872650146484375</v>
      </c>
      <c r="CG446" s="3">
        <v>31.643503189086914</v>
      </c>
      <c r="CH446" s="3">
        <v>23.873497009277344</v>
      </c>
      <c r="CI446" s="3">
        <v>33.047988891601563</v>
      </c>
      <c r="CJ446" s="3">
        <v>26.742774963378906</v>
      </c>
      <c r="CK446" s="3">
        <v>26.154455184936523</v>
      </c>
      <c r="CL446" s="3">
        <v>27.407642364501953</v>
      </c>
      <c r="CM446" s="3">
        <v>28.429594039916992</v>
      </c>
      <c r="CN446" s="3">
        <v>29.641143798828125</v>
      </c>
      <c r="CO446" s="3">
        <v>27.844884872436523</v>
      </c>
      <c r="CP446" s="3">
        <v>29.842710494995117</v>
      </c>
      <c r="CQ446" s="3">
        <v>31.417688369750977</v>
      </c>
      <c r="CR446" s="3">
        <v>31.259437561035156</v>
      </c>
      <c r="CS446" s="3">
        <v>32.193313598632813</v>
      </c>
      <c r="CT446" s="3">
        <v>34.095943450927734</v>
      </c>
      <c r="CU446" s="3">
        <v>34.550399780273437</v>
      </c>
      <c r="CV446" s="3">
        <v>32.787742614746094</v>
      </c>
      <c r="CW446" s="3">
        <v>34.110885620117187</v>
      </c>
      <c r="CX446" s="3">
        <v>35.078163146972656</v>
      </c>
      <c r="CY446" s="3">
        <v>35.214778900146484</v>
      </c>
      <c r="CZ446" s="3">
        <v>38.296592712402344</v>
      </c>
      <c r="DA446" s="3">
        <v>41.441390991210938</v>
      </c>
      <c r="DB446" t="s">
        <v>3022</v>
      </c>
      <c r="DC446" t="s">
        <v>3022</v>
      </c>
    </row>
    <row r="447" spans="1:107" x14ac:dyDescent="0.25">
      <c r="A447" s="15" t="s">
        <v>653</v>
      </c>
      <c r="C447" s="16">
        <v>42166.320879629631</v>
      </c>
      <c r="D447" s="17">
        <v>42166.320879629631</v>
      </c>
      <c r="E447" s="3">
        <v>33.729145050048828</v>
      </c>
      <c r="F447" s="3">
        <v>54.415340423583984</v>
      </c>
      <c r="G447" s="3">
        <v>34.483230590820313</v>
      </c>
      <c r="H447" s="3">
        <v>80.237960815429688</v>
      </c>
      <c r="I447" s="3">
        <v>85.812652587890625</v>
      </c>
      <c r="J447" s="3">
        <v>62.093288421630859</v>
      </c>
      <c r="K447" s="3">
        <v>68.482986450195312</v>
      </c>
      <c r="L447" s="3">
        <v>62.310722351074219</v>
      </c>
      <c r="M447" s="3">
        <v>50.764137268066406</v>
      </c>
      <c r="N447" s="3">
        <v>41.86688232421875</v>
      </c>
      <c r="O447" s="3">
        <v>33.995647430419922</v>
      </c>
      <c r="P447" s="3">
        <v>31.339054107666016</v>
      </c>
      <c r="Q447" s="3">
        <v>33.070758819580078</v>
      </c>
      <c r="R447" s="3">
        <v>35.671577453613281</v>
      </c>
      <c r="S447" s="3">
        <v>38.445293426513672</v>
      </c>
      <c r="T447" s="3">
        <v>39.042327880859375</v>
      </c>
      <c r="U447" s="3">
        <v>43.648998260498047</v>
      </c>
      <c r="V447" s="3">
        <v>65.5076904296875</v>
      </c>
      <c r="W447" s="3">
        <v>65.467529296875</v>
      </c>
      <c r="X447" s="3">
        <v>62.671237945556641</v>
      </c>
      <c r="Y447" s="3">
        <v>46.853038787841797</v>
      </c>
      <c r="Z447" s="3">
        <v>42.362403869628906</v>
      </c>
      <c r="AA447" s="3">
        <v>33.300457000732422</v>
      </c>
      <c r="AB447" s="3">
        <v>31.579084396362305</v>
      </c>
      <c r="AC447" s="3">
        <v>32.897029876708984</v>
      </c>
      <c r="AD447" s="3">
        <v>35.511882781982422</v>
      </c>
      <c r="AE447" s="3">
        <v>37.931560516357422</v>
      </c>
      <c r="AF447" s="3">
        <v>39.055671691894531</v>
      </c>
      <c r="AG447" s="3">
        <v>43.539398193359375</v>
      </c>
      <c r="AH447" s="3">
        <v>64.999237060546875</v>
      </c>
      <c r="AI447" s="3">
        <v>58.477649688720703</v>
      </c>
      <c r="AJ447" s="3">
        <v>55.0228271484375</v>
      </c>
      <c r="AK447" s="3">
        <v>46.233367919921875</v>
      </c>
      <c r="AL447" s="3">
        <v>56.04949951171875</v>
      </c>
      <c r="AM447" s="3">
        <v>51.471744537353516</v>
      </c>
      <c r="AN447" s="3">
        <v>53.215023040771484</v>
      </c>
      <c r="AO447" s="3">
        <v>57.923934936523438</v>
      </c>
      <c r="AP447" s="3">
        <v>48.877593994140625</v>
      </c>
      <c r="AQ447" s="3">
        <v>48.307056427001953</v>
      </c>
      <c r="AR447" s="3">
        <v>41.529975891113281</v>
      </c>
      <c r="AS447" s="3">
        <v>41.692001342773438</v>
      </c>
      <c r="AT447" s="3">
        <v>36.962120056152344</v>
      </c>
      <c r="AU447" s="3">
        <v>32.142723083496094</v>
      </c>
      <c r="AV447" s="3">
        <v>31.702175140380859</v>
      </c>
      <c r="AW447" s="3">
        <v>31.358488082885742</v>
      </c>
      <c r="AX447" s="3">
        <v>26.788827896118164</v>
      </c>
      <c r="AY447" s="3">
        <v>30.375461578369141</v>
      </c>
      <c r="AZ447" s="3">
        <v>25.804338455200195</v>
      </c>
      <c r="BA447" s="3">
        <v>27.194557189941406</v>
      </c>
      <c r="BB447" s="3">
        <v>27.302053451538086</v>
      </c>
      <c r="BC447" s="3">
        <v>28.261934280395508</v>
      </c>
      <c r="BD447" s="3">
        <v>28.555330276489258</v>
      </c>
      <c r="BE447" s="3">
        <v>28.660003662109375</v>
      </c>
      <c r="BF447" s="3">
        <v>29.488630294799805</v>
      </c>
      <c r="BG447" s="3">
        <v>31.294239044189453</v>
      </c>
      <c r="BH447" s="3">
        <v>31.79676628112793</v>
      </c>
      <c r="BI447" s="3">
        <v>33.032539367675781</v>
      </c>
      <c r="BJ447" s="3">
        <v>33.548057556152344</v>
      </c>
      <c r="BK447" s="3">
        <v>34.171806335449219</v>
      </c>
      <c r="BL447" s="3">
        <v>33.480464935302734</v>
      </c>
      <c r="BM447" s="3">
        <v>34.106170654296875</v>
      </c>
      <c r="BN447" s="3">
        <v>34.958511352539062</v>
      </c>
      <c r="BO447" s="3">
        <v>35.094699859619141</v>
      </c>
      <c r="BP447" s="3">
        <v>38.120319366455078</v>
      </c>
      <c r="BQ447" s="3">
        <v>41.466239929199219</v>
      </c>
      <c r="BR447" s="3">
        <v>62.851898193359375</v>
      </c>
      <c r="BS447" s="3">
        <v>56.122554779052734</v>
      </c>
      <c r="BT447" s="3">
        <v>56.529674530029297</v>
      </c>
      <c r="BU447" s="3">
        <v>48.966709136962891</v>
      </c>
      <c r="BV447" s="3">
        <v>56.70281982421875</v>
      </c>
      <c r="BW447" s="3">
        <v>53.445549011230469</v>
      </c>
      <c r="BX447" s="3">
        <v>54.641330718994141</v>
      </c>
      <c r="BY447" s="3">
        <v>58.535556793212891</v>
      </c>
      <c r="BZ447" s="3">
        <v>48.284004211425781</v>
      </c>
      <c r="CA447" s="3">
        <v>49.819168090820313</v>
      </c>
      <c r="CB447" s="3">
        <v>39.394435882568359</v>
      </c>
      <c r="CC447" s="3">
        <v>32.861587524414063</v>
      </c>
      <c r="CD447" s="3">
        <v>35.695907592773438</v>
      </c>
      <c r="CE447" s="3">
        <v>32.763847351074219</v>
      </c>
      <c r="CF447" s="3">
        <v>30.62965202331543</v>
      </c>
      <c r="CG447" s="3">
        <v>31.009077072143555</v>
      </c>
      <c r="CH447" s="3">
        <v>26.120180130004883</v>
      </c>
      <c r="CI447" s="3">
        <v>26.91740608215332</v>
      </c>
      <c r="CJ447" s="3">
        <v>23.211923599243164</v>
      </c>
      <c r="CK447" s="3">
        <v>27.227260589599609</v>
      </c>
      <c r="CL447" s="3">
        <v>26.796463012695313</v>
      </c>
      <c r="CM447" s="3">
        <v>28.083766937255859</v>
      </c>
      <c r="CN447" s="3">
        <v>27.754911422729492</v>
      </c>
      <c r="CO447" s="3">
        <v>28.691452026367188</v>
      </c>
      <c r="CP447" s="3">
        <v>29.790597915649414</v>
      </c>
      <c r="CQ447" s="3">
        <v>31.113824844360352</v>
      </c>
      <c r="CR447" s="3">
        <v>31.977306365966797</v>
      </c>
      <c r="CS447" s="3">
        <v>32.257743835449219</v>
      </c>
      <c r="CT447" s="3">
        <v>33.224140167236328</v>
      </c>
      <c r="CU447" s="3">
        <v>33.582355499267578</v>
      </c>
      <c r="CV447" s="3">
        <v>34.05364990234375</v>
      </c>
      <c r="CW447" s="3">
        <v>34.245719909667969</v>
      </c>
      <c r="CX447" s="3">
        <v>34.524623870849609</v>
      </c>
      <c r="CY447" s="3">
        <v>35.116523742675781</v>
      </c>
      <c r="CZ447" s="3">
        <v>38.090541839599609</v>
      </c>
      <c r="DA447" s="3">
        <v>41.48193359375</v>
      </c>
      <c r="DB447" t="s">
        <v>3022</v>
      </c>
      <c r="DC447" t="s">
        <v>3022</v>
      </c>
    </row>
    <row r="448" spans="1:107" x14ac:dyDescent="0.25">
      <c r="A448" s="15" t="s">
        <v>654</v>
      </c>
      <c r="C448" s="16">
        <v>42166.320879629631</v>
      </c>
      <c r="D448" s="17">
        <v>42166.320879629631</v>
      </c>
      <c r="E448" s="3">
        <v>36.469528198242187</v>
      </c>
      <c r="F448" s="3">
        <v>54.415340423583984</v>
      </c>
      <c r="G448" s="3">
        <v>35.586273193359375</v>
      </c>
      <c r="H448" s="3">
        <v>81.026741027832031</v>
      </c>
      <c r="I448" s="3">
        <v>84.928359985351563</v>
      </c>
      <c r="J448" s="3">
        <v>66.033523559570313</v>
      </c>
      <c r="K448" s="3">
        <v>66.573722839355469</v>
      </c>
      <c r="L448" s="3">
        <v>60.974010467529297</v>
      </c>
      <c r="M448" s="3">
        <v>49.088359832763672</v>
      </c>
      <c r="N448" s="3">
        <v>39.4779052734375</v>
      </c>
      <c r="O448" s="3">
        <v>33.966175079345703</v>
      </c>
      <c r="P448" s="3">
        <v>32.853641510009766</v>
      </c>
      <c r="Q448" s="3">
        <v>33.381912231445313</v>
      </c>
      <c r="R448" s="3">
        <v>35.801513671875</v>
      </c>
      <c r="S448" s="3">
        <v>38.221012115478516</v>
      </c>
      <c r="T448" s="3">
        <v>39.276836395263672</v>
      </c>
      <c r="U448" s="3">
        <v>43.523181915283203</v>
      </c>
      <c r="V448" s="3">
        <v>69.057884216308594</v>
      </c>
      <c r="W448" s="3">
        <v>64.411109924316406</v>
      </c>
      <c r="X448" s="3">
        <v>52.921829223632813</v>
      </c>
      <c r="Y448" s="3">
        <v>47.456459045410156</v>
      </c>
      <c r="Z448" s="3">
        <v>34.077655792236328</v>
      </c>
      <c r="AA448" s="3">
        <v>35.116504669189453</v>
      </c>
      <c r="AB448" s="3">
        <v>35.308658599853516</v>
      </c>
      <c r="AC448" s="3">
        <v>34.170581817626953</v>
      </c>
      <c r="AD448" s="3">
        <v>35.876197814941406</v>
      </c>
      <c r="AE448" s="3">
        <v>37.887725830078125</v>
      </c>
      <c r="AF448" s="3">
        <v>39.517711639404297</v>
      </c>
      <c r="AG448" s="3">
        <v>43.398174285888672</v>
      </c>
      <c r="AH448" s="3">
        <v>63.138736724853516</v>
      </c>
      <c r="AI448" s="3">
        <v>57.265609741210938</v>
      </c>
      <c r="AJ448" s="3">
        <v>56.235519409179687</v>
      </c>
      <c r="AK448" s="3">
        <v>50.229236602783203</v>
      </c>
      <c r="AL448" s="3">
        <v>54.887889862060547</v>
      </c>
      <c r="AM448" s="3">
        <v>52.741546630859375</v>
      </c>
      <c r="AN448" s="3">
        <v>53.436023712158203</v>
      </c>
      <c r="AO448" s="3">
        <v>57.223609924316406</v>
      </c>
      <c r="AP448" s="3">
        <v>48.160015106201172</v>
      </c>
      <c r="AQ448" s="3">
        <v>50.209308624267578</v>
      </c>
      <c r="AR448" s="3">
        <v>43.825695037841797</v>
      </c>
      <c r="AS448" s="3">
        <v>39.567752838134766</v>
      </c>
      <c r="AT448" s="3">
        <v>39.770092010498047</v>
      </c>
      <c r="AU448" s="3">
        <v>34.951026916503906</v>
      </c>
      <c r="AV448" s="3">
        <v>31.060403823852539</v>
      </c>
      <c r="AW448" s="3">
        <v>29.74321174621582</v>
      </c>
      <c r="AX448" s="3">
        <v>28.729953765869141</v>
      </c>
      <c r="AY448" s="3">
        <v>28.797927856445313</v>
      </c>
      <c r="AZ448" s="3">
        <v>25.9698486328125</v>
      </c>
      <c r="BA448" s="3">
        <v>27.667596817016602</v>
      </c>
      <c r="BB448" s="3">
        <v>27.142812728881836</v>
      </c>
      <c r="BC448" s="3">
        <v>27.173038482666016</v>
      </c>
      <c r="BD448" s="3">
        <v>28.923088073730469</v>
      </c>
      <c r="BE448" s="3">
        <v>29.062026977539063</v>
      </c>
      <c r="BF448" s="3">
        <v>29.686285018920898</v>
      </c>
      <c r="BG448" s="3">
        <v>31.124473571777344</v>
      </c>
      <c r="BH448" s="3">
        <v>31.856796264648438</v>
      </c>
      <c r="BI448" s="3">
        <v>32.725116729736328</v>
      </c>
      <c r="BJ448" s="3">
        <v>33.056892395019531</v>
      </c>
      <c r="BK448" s="3">
        <v>33.755287170410156</v>
      </c>
      <c r="BL448" s="3">
        <v>33.882465362548828</v>
      </c>
      <c r="BM448" s="3">
        <v>34.538539886474609</v>
      </c>
      <c r="BN448" s="3">
        <v>34.938446044921875</v>
      </c>
      <c r="BO448" s="3">
        <v>35.032760620117187</v>
      </c>
      <c r="BP448" s="3">
        <v>38.016361236572266</v>
      </c>
      <c r="BQ448" s="3">
        <v>41.339244842529297</v>
      </c>
      <c r="BR448" s="3">
        <v>59.645023345947266</v>
      </c>
      <c r="BS448" s="3">
        <v>55.456962585449219</v>
      </c>
      <c r="BT448" s="3">
        <v>57.109359741210937</v>
      </c>
      <c r="BU448" s="3">
        <v>53.632865905761719</v>
      </c>
      <c r="BV448" s="3">
        <v>51.962955474853516</v>
      </c>
      <c r="BW448" s="3">
        <v>53.641384124755859</v>
      </c>
      <c r="BX448" s="3">
        <v>51.686054229736328</v>
      </c>
      <c r="BY448" s="3">
        <v>54.655342102050781</v>
      </c>
      <c r="BZ448" s="3">
        <v>45.161289215087891</v>
      </c>
      <c r="CA448" s="3">
        <v>51.851837158203125</v>
      </c>
      <c r="CB448" s="3">
        <v>45.580268859863281</v>
      </c>
      <c r="CC448" s="3">
        <v>38.079067230224609</v>
      </c>
      <c r="CD448" s="3">
        <v>43.050952911376953</v>
      </c>
      <c r="CE448" s="3">
        <v>36.410854339599609</v>
      </c>
      <c r="CF448" s="3">
        <v>29.897310256958008</v>
      </c>
      <c r="CG448" s="3">
        <v>26.559837341308594</v>
      </c>
      <c r="CH448" s="3">
        <v>30.397192001342773</v>
      </c>
      <c r="CI448" s="3">
        <v>26.237955093383789</v>
      </c>
      <c r="CJ448" s="3">
        <v>27.608343124389648</v>
      </c>
      <c r="CK448" s="3">
        <v>29.018983840942383</v>
      </c>
      <c r="CL448" s="3">
        <v>27.903654098510742</v>
      </c>
      <c r="CM448" s="3">
        <v>26.858861923217773</v>
      </c>
      <c r="CN448" s="3">
        <v>29.629787445068359</v>
      </c>
      <c r="CO448" s="3">
        <v>29.697120666503906</v>
      </c>
      <c r="CP448" s="3">
        <v>29.704277038574219</v>
      </c>
      <c r="CQ448" s="3">
        <v>31.093748092651367</v>
      </c>
      <c r="CR448" s="3">
        <v>31.861358642578125</v>
      </c>
      <c r="CS448" s="3">
        <v>32.490451812744141</v>
      </c>
      <c r="CT448" s="3">
        <v>32.176185607910156</v>
      </c>
      <c r="CU448" s="3">
        <v>33.297023773193359</v>
      </c>
      <c r="CV448" s="3">
        <v>34.038429260253906</v>
      </c>
      <c r="CW448" s="3">
        <v>34.819301605224609</v>
      </c>
      <c r="CX448" s="3">
        <v>35.050796508789063</v>
      </c>
      <c r="CY448" s="3">
        <v>35.017757415771484</v>
      </c>
      <c r="CZ448" s="3">
        <v>37.946910858154297</v>
      </c>
      <c r="DA448" s="3">
        <v>41.212215423583984</v>
      </c>
      <c r="DB448" t="s">
        <v>3022</v>
      </c>
      <c r="DC448" t="s">
        <v>3022</v>
      </c>
    </row>
    <row r="449" spans="1:107" x14ac:dyDescent="0.25">
      <c r="A449" s="15" t="s">
        <v>655</v>
      </c>
      <c r="C449" s="16">
        <v>42166.320879629631</v>
      </c>
      <c r="D449" s="17">
        <v>42166.320879629631</v>
      </c>
      <c r="E449" s="3">
        <v>38.065860748291016</v>
      </c>
      <c r="F449" s="3">
        <v>54.415340423583984</v>
      </c>
      <c r="G449" s="3">
        <v>35.368934631347656</v>
      </c>
      <c r="H449" s="3">
        <v>80.544692993164062</v>
      </c>
      <c r="I449" s="3">
        <v>85.677978515625</v>
      </c>
      <c r="J449" s="3">
        <v>68.083061218261719</v>
      </c>
      <c r="K449" s="3">
        <v>66.734107971191406</v>
      </c>
      <c r="L449" s="3">
        <v>59.925212860107422</v>
      </c>
      <c r="M449" s="3">
        <v>52.984813690185547</v>
      </c>
      <c r="N449" s="3">
        <v>38.331485748291016</v>
      </c>
      <c r="O449" s="3">
        <v>34.963813781738281</v>
      </c>
      <c r="P449" s="3">
        <v>33.826236724853516</v>
      </c>
      <c r="Q449" s="3">
        <v>33.670074462890625</v>
      </c>
      <c r="R449" s="3">
        <v>36.090732574462891</v>
      </c>
      <c r="S449" s="3">
        <v>38.144466400146484</v>
      </c>
      <c r="T449" s="3">
        <v>39.129661560058594</v>
      </c>
      <c r="U449" s="3">
        <v>43.540012359619141</v>
      </c>
      <c r="V449" s="3">
        <v>68.04217529296875</v>
      </c>
      <c r="W449" s="3">
        <v>68.738967895507813</v>
      </c>
      <c r="X449" s="3">
        <v>60.603286743164063</v>
      </c>
      <c r="Y449" s="3">
        <v>55.519222259521484</v>
      </c>
      <c r="Z449" s="3">
        <v>38.356601715087891</v>
      </c>
      <c r="AA449" s="3">
        <v>34.806068420410156</v>
      </c>
      <c r="AB449" s="3">
        <v>32.679401397705078</v>
      </c>
      <c r="AC449" s="3">
        <v>33.669086456298828</v>
      </c>
      <c r="AD449" s="3">
        <v>36.672740936279297</v>
      </c>
      <c r="AE449" s="3">
        <v>38.304527282714844</v>
      </c>
      <c r="AF449" s="3">
        <v>38.885654449462891</v>
      </c>
      <c r="AG449" s="3">
        <v>43.599555969238281</v>
      </c>
      <c r="AH449" s="3">
        <v>61.129753112792969</v>
      </c>
      <c r="AI449" s="3">
        <v>55.958000183105469</v>
      </c>
      <c r="AJ449" s="3">
        <v>56.748569488525391</v>
      </c>
      <c r="AK449" s="3">
        <v>53.457576751708984</v>
      </c>
      <c r="AL449" s="3">
        <v>53.178062438964844</v>
      </c>
      <c r="AM449" s="3">
        <v>54.076915740966797</v>
      </c>
      <c r="AN449" s="3">
        <v>52.438861846923828</v>
      </c>
      <c r="AO449" s="3">
        <v>57.490245819091797</v>
      </c>
      <c r="AP449" s="3">
        <v>46.263042449951172</v>
      </c>
      <c r="AQ449" s="3">
        <v>50.109649658203125</v>
      </c>
      <c r="AR449" s="3">
        <v>43.098400115966797</v>
      </c>
      <c r="AS449" s="3">
        <v>38.430370330810547</v>
      </c>
      <c r="AT449" s="3">
        <v>40.200618743896484</v>
      </c>
      <c r="AU449" s="3">
        <v>33.219005584716797</v>
      </c>
      <c r="AV449" s="3">
        <v>30.363313674926758</v>
      </c>
      <c r="AW449" s="3">
        <v>29.607700347900391</v>
      </c>
      <c r="AX449" s="3">
        <v>28.080739974975586</v>
      </c>
      <c r="AY449" s="3">
        <v>29.426332473754883</v>
      </c>
      <c r="AZ449" s="3">
        <v>30.170352935791016</v>
      </c>
      <c r="BA449" s="3">
        <v>27.458957672119141</v>
      </c>
      <c r="BB449" s="3">
        <v>28.147294998168945</v>
      </c>
      <c r="BC449" s="3">
        <v>27.493480682373047</v>
      </c>
      <c r="BD449" s="3">
        <v>28.789726257324219</v>
      </c>
      <c r="BE449" s="3">
        <v>29.337345123291016</v>
      </c>
      <c r="BF449" s="3">
        <v>30.020578384399414</v>
      </c>
      <c r="BG449" s="3">
        <v>31.197044372558594</v>
      </c>
      <c r="BH449" s="3">
        <v>31.436702728271484</v>
      </c>
      <c r="BI449" s="3">
        <v>32.503879547119141</v>
      </c>
      <c r="BJ449" s="3">
        <v>32.877761840820313</v>
      </c>
      <c r="BK449" s="3">
        <v>33.932350158691406</v>
      </c>
      <c r="BL449" s="3">
        <v>33.601177215576172</v>
      </c>
      <c r="BM449" s="3">
        <v>34.27105712890625</v>
      </c>
      <c r="BN449" s="3">
        <v>34.880142211914063</v>
      </c>
      <c r="BO449" s="3">
        <v>35.100261688232422</v>
      </c>
      <c r="BP449" s="3">
        <v>38.070381164550781</v>
      </c>
      <c r="BQ449" s="3">
        <v>41.395530700683594</v>
      </c>
      <c r="BR449" s="3">
        <v>56.457836151123047</v>
      </c>
      <c r="BS449" s="3">
        <v>54.289516448974609</v>
      </c>
      <c r="BT449" s="3">
        <v>57.037128448486328</v>
      </c>
      <c r="BU449" s="3">
        <v>54.480976104736328</v>
      </c>
      <c r="BV449" s="3">
        <v>50.511425018310547</v>
      </c>
      <c r="BW449" s="3">
        <v>55.796329498291016</v>
      </c>
      <c r="BX449" s="3">
        <v>53.130046844482422</v>
      </c>
      <c r="BY449" s="3">
        <v>59.437946319580078</v>
      </c>
      <c r="BZ449" s="3">
        <v>45.422794342041016</v>
      </c>
      <c r="CA449" s="3">
        <v>48.301288604736328</v>
      </c>
      <c r="CB449" s="3">
        <v>40.93994140625</v>
      </c>
      <c r="CC449" s="3">
        <v>36.717987060546875</v>
      </c>
      <c r="CD449" s="3">
        <v>35.541587829589844</v>
      </c>
      <c r="CE449" s="3">
        <v>29.158767700195313</v>
      </c>
      <c r="CF449" s="3">
        <v>29.788398742675781</v>
      </c>
      <c r="CG449" s="3">
        <v>30.293001174926758</v>
      </c>
      <c r="CH449" s="3">
        <v>26.750482559204102</v>
      </c>
      <c r="CI449" s="3">
        <v>31.398881912231445</v>
      </c>
      <c r="CJ449" s="3">
        <v>32.408809661865234</v>
      </c>
      <c r="CK449" s="3">
        <v>25.819307327270508</v>
      </c>
      <c r="CL449" s="3">
        <v>29.071596145629883</v>
      </c>
      <c r="CM449" s="3">
        <v>26.842069625854492</v>
      </c>
      <c r="CN449" s="3">
        <v>28.798715591430664</v>
      </c>
      <c r="CO449" s="3">
        <v>29.689849853515625</v>
      </c>
      <c r="CP449" s="3">
        <v>30.912771224975586</v>
      </c>
      <c r="CQ449" s="3">
        <v>31.388750076293945</v>
      </c>
      <c r="CR449" s="3">
        <v>30.743911743164063</v>
      </c>
      <c r="CS449" s="3">
        <v>32.023250579833984</v>
      </c>
      <c r="CT449" s="3">
        <v>32.855976104736328</v>
      </c>
      <c r="CU449" s="3">
        <v>34.497234344482422</v>
      </c>
      <c r="CV449" s="3">
        <v>33.284763336181641</v>
      </c>
      <c r="CW449" s="3">
        <v>33.811824798583984</v>
      </c>
      <c r="CX449" s="3">
        <v>34.746868133544922</v>
      </c>
      <c r="CY449" s="3">
        <v>35.031112670898438</v>
      </c>
      <c r="CZ449" s="3">
        <v>37.976840972900391</v>
      </c>
      <c r="DA449" s="3">
        <v>41.491321563720703</v>
      </c>
      <c r="DB449" t="s">
        <v>3022</v>
      </c>
      <c r="DC449" t="s">
        <v>3022</v>
      </c>
    </row>
    <row r="450" spans="1:107" x14ac:dyDescent="0.25">
      <c r="A450" s="15" t="s">
        <v>656</v>
      </c>
      <c r="C450" s="16">
        <v>42166.320879629631</v>
      </c>
      <c r="D450" s="17">
        <v>42166.320879629631</v>
      </c>
      <c r="E450" s="3">
        <v>38.994148254394531</v>
      </c>
      <c r="F450" s="3">
        <v>59.186553955078125</v>
      </c>
      <c r="G450" s="3">
        <v>38.853248596191406</v>
      </c>
      <c r="H450" s="3">
        <v>81.754890441894531</v>
      </c>
      <c r="I450" s="3">
        <v>87.381515502929688</v>
      </c>
      <c r="J450" s="3">
        <v>68.615966796875</v>
      </c>
      <c r="K450" s="3">
        <v>67.568328857421875</v>
      </c>
      <c r="L450" s="3">
        <v>61.242240905761719</v>
      </c>
      <c r="M450" s="3">
        <v>52.045585632324219</v>
      </c>
      <c r="N450" s="3">
        <v>38.318508148193359</v>
      </c>
      <c r="O450" s="3">
        <v>33.795570373535156</v>
      </c>
      <c r="P450" s="3">
        <v>34.041049957275391</v>
      </c>
      <c r="Q450" s="3">
        <v>37.427555084228516</v>
      </c>
      <c r="R450" s="3">
        <v>37.759033203125</v>
      </c>
      <c r="S450" s="3">
        <v>38.108146667480469</v>
      </c>
      <c r="T450" s="3">
        <v>39.041213989257813</v>
      </c>
      <c r="U450" s="3">
        <v>43.498043060302734</v>
      </c>
      <c r="V450" s="3">
        <v>70.726356506347656</v>
      </c>
      <c r="W450" s="3">
        <v>66.206253051757813</v>
      </c>
      <c r="X450" s="3">
        <v>62.675148010253906</v>
      </c>
      <c r="Y450" s="3">
        <v>48.830730438232422</v>
      </c>
      <c r="Z450" s="3">
        <v>37.757213592529297</v>
      </c>
      <c r="AA450" s="3">
        <v>32.602760314941406</v>
      </c>
      <c r="AB450" s="3">
        <v>34.771141052246094</v>
      </c>
      <c r="AC450" s="3">
        <v>39.531547546386719</v>
      </c>
      <c r="AD450" s="3">
        <v>38.735092163085938</v>
      </c>
      <c r="AE450" s="3">
        <v>37.956356048583984</v>
      </c>
      <c r="AF450" s="3">
        <v>38.996707916259766</v>
      </c>
      <c r="AG450" s="3">
        <v>43.428745269775391</v>
      </c>
      <c r="AH450" s="3">
        <v>58.661388397216797</v>
      </c>
      <c r="AI450" s="3">
        <v>54.2169189453125</v>
      </c>
      <c r="AJ450" s="3">
        <v>56.752906799316406</v>
      </c>
      <c r="AK450" s="3">
        <v>52.809909820556641</v>
      </c>
      <c r="AL450" s="3">
        <v>56.432033538818359</v>
      </c>
      <c r="AM450" s="3">
        <v>57.433345794677734</v>
      </c>
      <c r="AN450" s="3">
        <v>56.528102874755859</v>
      </c>
      <c r="AO450" s="3">
        <v>58.49169921875</v>
      </c>
      <c r="AP450" s="3">
        <v>49.247692108154297</v>
      </c>
      <c r="AQ450" s="3">
        <v>48.330802917480469</v>
      </c>
      <c r="AR450" s="3">
        <v>44.241004943847656</v>
      </c>
      <c r="AS450" s="3">
        <v>41.319553375244141</v>
      </c>
      <c r="AT450" s="3">
        <v>37.449054718017578</v>
      </c>
      <c r="AU450" s="3">
        <v>32.329124450683594</v>
      </c>
      <c r="AV450" s="3">
        <v>32.383174896240234</v>
      </c>
      <c r="AW450" s="3">
        <v>29.957254409790039</v>
      </c>
      <c r="AX450" s="3">
        <v>27.141826629638672</v>
      </c>
      <c r="AY450" s="3">
        <v>29.301347732543945</v>
      </c>
      <c r="AZ450" s="3">
        <v>29.946813583374023</v>
      </c>
      <c r="BA450" s="3">
        <v>26.676229476928711</v>
      </c>
      <c r="BB450" s="3">
        <v>28.645267486572266</v>
      </c>
      <c r="BC450" s="3">
        <v>30.316144943237305</v>
      </c>
      <c r="BD450" s="3">
        <v>32.625938415527344</v>
      </c>
      <c r="BE450" s="3">
        <v>32.676372528076172</v>
      </c>
      <c r="BF450" s="3">
        <v>32.800327301025391</v>
      </c>
      <c r="BG450" s="3">
        <v>31.679403305053711</v>
      </c>
      <c r="BH450" s="3">
        <v>32.667102813720703</v>
      </c>
      <c r="BI450" s="3">
        <v>32.44635009765625</v>
      </c>
      <c r="BJ450" s="3">
        <v>32.611839294433594</v>
      </c>
      <c r="BK450" s="3">
        <v>33.977931976318359</v>
      </c>
      <c r="BL450" s="3">
        <v>33.643566131591797</v>
      </c>
      <c r="BM450" s="3">
        <v>34.214488983154297</v>
      </c>
      <c r="BN450" s="3">
        <v>34.695755004882813</v>
      </c>
      <c r="BO450" s="3">
        <v>35.109771728515625</v>
      </c>
      <c r="BP450" s="3">
        <v>37.856269836425781</v>
      </c>
      <c r="BQ450" s="3">
        <v>41.303367614746094</v>
      </c>
      <c r="BR450" s="3">
        <v>54.297618865966797</v>
      </c>
      <c r="BS450" s="3">
        <v>49.338630676269531</v>
      </c>
      <c r="BT450" s="3">
        <v>56.644313812255859</v>
      </c>
      <c r="BU450" s="3">
        <v>52.242443084716797</v>
      </c>
      <c r="BV450" s="3">
        <v>59.734439849853516</v>
      </c>
      <c r="BW450" s="3">
        <v>60.692367553710938</v>
      </c>
      <c r="BX450" s="3">
        <v>59.651588439941406</v>
      </c>
      <c r="BY450" s="3">
        <v>57.383876800537109</v>
      </c>
      <c r="BZ450" s="3">
        <v>51.779048919677734</v>
      </c>
      <c r="CA450" s="3">
        <v>44.950534820556641</v>
      </c>
      <c r="CB450" s="3">
        <v>45.744968414306641</v>
      </c>
      <c r="CC450" s="3">
        <v>44.398593902587891</v>
      </c>
      <c r="CD450" s="3">
        <v>32.348861694335938</v>
      </c>
      <c r="CE450" s="3">
        <v>33.386684417724609</v>
      </c>
      <c r="CF450" s="3">
        <v>35.506912231445313</v>
      </c>
      <c r="CG450" s="3">
        <v>30.730554580688477</v>
      </c>
      <c r="CH450" s="3">
        <v>25.304529190063477</v>
      </c>
      <c r="CI450" s="3">
        <v>27.311525344848633</v>
      </c>
      <c r="CJ450" s="3">
        <v>28.953521728515625</v>
      </c>
      <c r="CK450" s="3">
        <v>27.315282821655273</v>
      </c>
      <c r="CL450" s="3">
        <v>28.570793151855469</v>
      </c>
      <c r="CM450" s="3">
        <v>33.150154113769531</v>
      </c>
      <c r="CN450" s="3">
        <v>34.853530883789063</v>
      </c>
      <c r="CO450" s="3">
        <v>34.774284362792969</v>
      </c>
      <c r="CP450" s="3">
        <v>34.15283203125</v>
      </c>
      <c r="CQ450" s="3">
        <v>31.567949295043945</v>
      </c>
      <c r="CR450" s="3">
        <v>34.041927337646484</v>
      </c>
      <c r="CS450" s="3">
        <v>32.372665405273438</v>
      </c>
      <c r="CT450" s="3">
        <v>32.834926605224609</v>
      </c>
      <c r="CU450" s="3">
        <v>33.431316375732422</v>
      </c>
      <c r="CV450" s="3">
        <v>33.998744964599609</v>
      </c>
      <c r="CW450" s="3">
        <v>34.165817260742187</v>
      </c>
      <c r="CX450" s="3">
        <v>34.572734832763672</v>
      </c>
      <c r="CY450" s="3">
        <v>35.229427337646484</v>
      </c>
      <c r="CZ450" s="3">
        <v>37.723575592041016</v>
      </c>
      <c r="DA450" s="3">
        <v>41.054718017578125</v>
      </c>
      <c r="DB450" t="s">
        <v>3022</v>
      </c>
      <c r="DC450" t="s">
        <v>3022</v>
      </c>
    </row>
    <row r="451" spans="1:107" x14ac:dyDescent="0.25">
      <c r="A451" s="15" t="s">
        <v>657</v>
      </c>
      <c r="C451" s="16">
        <v>42166.320879629631</v>
      </c>
      <c r="D451" s="17">
        <v>42166.320879629631</v>
      </c>
      <c r="E451" s="3">
        <v>34.357154846191406</v>
      </c>
      <c r="F451" s="3">
        <v>54.415340423583984</v>
      </c>
      <c r="G451" s="3">
        <v>37.004188537597656</v>
      </c>
      <c r="H451" s="3">
        <v>78.387939453125</v>
      </c>
      <c r="I451" s="3">
        <v>84.928359985351563</v>
      </c>
      <c r="J451" s="3">
        <v>70.91571044921875</v>
      </c>
      <c r="K451" s="3">
        <v>66.02032470703125</v>
      </c>
      <c r="L451" s="3">
        <v>62.085941314697266</v>
      </c>
      <c r="M451" s="3">
        <v>51.810569763183594</v>
      </c>
      <c r="N451" s="3">
        <v>39.054531097412109</v>
      </c>
      <c r="O451" s="3">
        <v>34.157215118408203</v>
      </c>
      <c r="P451" s="3">
        <v>33.240394592285156</v>
      </c>
      <c r="Q451" s="3">
        <v>36.216716766357422</v>
      </c>
      <c r="R451" s="3">
        <v>36.99249267578125</v>
      </c>
      <c r="S451" s="3">
        <v>38.187335968017578</v>
      </c>
      <c r="T451" s="3">
        <v>39.158588409423828</v>
      </c>
      <c r="U451" s="3">
        <v>43.500785827636719</v>
      </c>
      <c r="V451" s="3">
        <v>72.291252136230469</v>
      </c>
      <c r="W451" s="3">
        <v>63.077011108398438</v>
      </c>
      <c r="X451" s="3">
        <v>61.918769836425781</v>
      </c>
      <c r="Y451" s="3">
        <v>54.801651000976563</v>
      </c>
      <c r="Z451" s="3">
        <v>39.867282867431641</v>
      </c>
      <c r="AA451" s="3">
        <v>34.074794769287109</v>
      </c>
      <c r="AB451" s="3">
        <v>30.831235885620117</v>
      </c>
      <c r="AC451" s="3">
        <v>33.450920104980469</v>
      </c>
      <c r="AD451" s="3">
        <v>35.999347686767578</v>
      </c>
      <c r="AE451" s="3">
        <v>38.555511474609375</v>
      </c>
      <c r="AF451" s="3">
        <v>39.185714721679688</v>
      </c>
      <c r="AG451" s="3">
        <v>43.537624359130859</v>
      </c>
      <c r="AH451" s="3">
        <v>57.054515838623047</v>
      </c>
      <c r="AI451" s="3">
        <v>51.509727478027344</v>
      </c>
      <c r="AJ451" s="3">
        <v>56.452903747558594</v>
      </c>
      <c r="AK451" s="3">
        <v>54.629890441894531</v>
      </c>
      <c r="AL451" s="3">
        <v>58.892021179199219</v>
      </c>
      <c r="AM451" s="3">
        <v>60.350925445556641</v>
      </c>
      <c r="AN451" s="3">
        <v>57.934497833251953</v>
      </c>
      <c r="AO451" s="3">
        <v>55.731025695800781</v>
      </c>
      <c r="AP451" s="3">
        <v>51.089019775390625</v>
      </c>
      <c r="AQ451" s="3">
        <v>48.813987731933594</v>
      </c>
      <c r="AR451" s="3">
        <v>45.243507385253906</v>
      </c>
      <c r="AS451" s="3">
        <v>42.251087188720703</v>
      </c>
      <c r="AT451" s="3">
        <v>37.231143951416016</v>
      </c>
      <c r="AU451" s="3">
        <v>33.817005157470703</v>
      </c>
      <c r="AV451" s="3">
        <v>33.158184051513672</v>
      </c>
      <c r="AW451" s="3">
        <v>29.465545654296875</v>
      </c>
      <c r="AX451" s="3">
        <v>26.523401260375977</v>
      </c>
      <c r="AY451" s="3">
        <v>29.141555786132813</v>
      </c>
      <c r="AZ451" s="3">
        <v>29.789567947387695</v>
      </c>
      <c r="BA451" s="3">
        <v>26.967081069946289</v>
      </c>
      <c r="BB451" s="3">
        <v>28.067760467529297</v>
      </c>
      <c r="BC451" s="3">
        <v>30.581064224243164</v>
      </c>
      <c r="BD451" s="3">
        <v>31.601696014404297</v>
      </c>
      <c r="BE451" s="3">
        <v>32.274124145507812</v>
      </c>
      <c r="BF451" s="3">
        <v>31.862909317016602</v>
      </c>
      <c r="BG451" s="3">
        <v>31.301753997802734</v>
      </c>
      <c r="BH451" s="3">
        <v>32.435455322265625</v>
      </c>
      <c r="BI451" s="3">
        <v>32.664787292480469</v>
      </c>
      <c r="BJ451" s="3">
        <v>33.075202941894531</v>
      </c>
      <c r="BK451" s="3">
        <v>33.674400329589844</v>
      </c>
      <c r="BL451" s="3">
        <v>33.913364410400391</v>
      </c>
      <c r="BM451" s="3">
        <v>34.158962249755859</v>
      </c>
      <c r="BN451" s="3">
        <v>34.956295013427734</v>
      </c>
      <c r="BO451" s="3">
        <v>35.252098083496094</v>
      </c>
      <c r="BP451" s="3">
        <v>37.926486968994141</v>
      </c>
      <c r="BQ451" s="3">
        <v>41.303569793701172</v>
      </c>
      <c r="BR451" s="3">
        <v>55.986736297607422</v>
      </c>
      <c r="BS451" s="3">
        <v>44.672409057617188</v>
      </c>
      <c r="BT451" s="3">
        <v>55.963741302490234</v>
      </c>
      <c r="BU451" s="3">
        <v>56.709678649902344</v>
      </c>
      <c r="BV451" s="3">
        <v>60.285976409912109</v>
      </c>
      <c r="BW451" s="3">
        <v>61.468303680419922</v>
      </c>
      <c r="BX451" s="3">
        <v>58.115867614746094</v>
      </c>
      <c r="BY451" s="3">
        <v>41.494308471679688</v>
      </c>
      <c r="BZ451" s="3">
        <v>51.676067352294922</v>
      </c>
      <c r="CA451" s="3">
        <v>51.366943359375</v>
      </c>
      <c r="CB451" s="3">
        <v>47.560291290283203</v>
      </c>
      <c r="CC451" s="3">
        <v>39.846530914306641</v>
      </c>
      <c r="CD451" s="3">
        <v>38.178874969482422</v>
      </c>
      <c r="CE451" s="3">
        <v>34.205219268798828</v>
      </c>
      <c r="CF451" s="3">
        <v>30.434480667114258</v>
      </c>
      <c r="CG451" s="3">
        <v>27.324211120605469</v>
      </c>
      <c r="CH451" s="3">
        <v>26.287374496459961</v>
      </c>
      <c r="CI451" s="3">
        <v>28.963619232177734</v>
      </c>
      <c r="CJ451" s="3">
        <v>28.933732986450195</v>
      </c>
      <c r="CK451" s="3">
        <v>25.405769348144531</v>
      </c>
      <c r="CL451" s="3">
        <v>26.993576049804687</v>
      </c>
      <c r="CM451" s="3">
        <v>29.107582092285156</v>
      </c>
      <c r="CN451" s="3">
        <v>28.171768188476563</v>
      </c>
      <c r="CO451" s="3">
        <v>30.606184005737305</v>
      </c>
      <c r="CP451" s="3">
        <v>30.96406364440918</v>
      </c>
      <c r="CQ451" s="3">
        <v>31.117006301879883</v>
      </c>
      <c r="CR451" s="3">
        <v>31.626869201660156</v>
      </c>
      <c r="CS451" s="3">
        <v>33.617206573486328</v>
      </c>
      <c r="CT451" s="3">
        <v>33.503349304199219</v>
      </c>
      <c r="CU451" s="3">
        <v>33.733959197998047</v>
      </c>
      <c r="CV451" s="3">
        <v>33.777748107910156</v>
      </c>
      <c r="CW451" s="3">
        <v>34.093235015869141</v>
      </c>
      <c r="CX451" s="3">
        <v>35.2257080078125</v>
      </c>
      <c r="CY451" s="3">
        <v>35.236278533935547</v>
      </c>
      <c r="CZ451" s="3">
        <v>37.9822998046875</v>
      </c>
      <c r="DA451" s="3">
        <v>41.376152038574219</v>
      </c>
      <c r="DB451" t="s">
        <v>3022</v>
      </c>
      <c r="DC451" t="s">
        <v>3022</v>
      </c>
    </row>
    <row r="452" spans="1:107" x14ac:dyDescent="0.25">
      <c r="A452" s="15" t="s">
        <v>658</v>
      </c>
      <c r="C452" s="16">
        <v>42166.320879629631</v>
      </c>
      <c r="D452" s="17">
        <v>42166.320879629631</v>
      </c>
      <c r="E452" s="3">
        <v>33.41650390625</v>
      </c>
      <c r="F452" s="3">
        <v>54.415340423583984</v>
      </c>
      <c r="G452" s="3">
        <v>35.461334228515625</v>
      </c>
      <c r="H452" s="3">
        <v>83.6246337890625</v>
      </c>
      <c r="I452" s="3">
        <v>87.69775390625</v>
      </c>
      <c r="J452" s="3">
        <v>71.697395324707031</v>
      </c>
      <c r="K452" s="3">
        <v>70.799736022949219</v>
      </c>
      <c r="L452" s="3">
        <v>61.792423248291016</v>
      </c>
      <c r="M452" s="3">
        <v>53.588661193847656</v>
      </c>
      <c r="N452" s="3">
        <v>38.264797210693359</v>
      </c>
      <c r="O452" s="3">
        <v>33.116565704345703</v>
      </c>
      <c r="P452" s="3">
        <v>31.946540832519531</v>
      </c>
      <c r="Q452" s="3">
        <v>34.798816680908203</v>
      </c>
      <c r="R452" s="3">
        <v>36.120365142822266</v>
      </c>
      <c r="S452" s="3">
        <v>38.296607971191406</v>
      </c>
      <c r="T452" s="3">
        <v>38.986576080322266</v>
      </c>
      <c r="U452" s="3">
        <v>43.394512176513672</v>
      </c>
      <c r="V452" s="3">
        <v>72.223182678222656</v>
      </c>
      <c r="W452" s="3">
        <v>75.211784362792969</v>
      </c>
      <c r="X452" s="3">
        <v>61.767322540283203</v>
      </c>
      <c r="Y452" s="3">
        <v>51.180835723876953</v>
      </c>
      <c r="Z452" s="3">
        <v>36.271514892578125</v>
      </c>
      <c r="AA452" s="3">
        <v>32.984241485595703</v>
      </c>
      <c r="AB452" s="3">
        <v>30.967884063720703</v>
      </c>
      <c r="AC452" s="3">
        <v>33.32708740234375</v>
      </c>
      <c r="AD452" s="3">
        <v>35.175289154052734</v>
      </c>
      <c r="AE452" s="3">
        <v>37.856658935546875</v>
      </c>
      <c r="AF452" s="3">
        <v>38.945163726806641</v>
      </c>
      <c r="AG452" s="3">
        <v>43.263084411621094</v>
      </c>
      <c r="AH452" s="3">
        <v>57.704765319824219</v>
      </c>
      <c r="AI452" s="3">
        <v>49.695499420166016</v>
      </c>
      <c r="AJ452" s="3">
        <v>55.011837005615234</v>
      </c>
      <c r="AK452" s="3">
        <v>59.738475799560547</v>
      </c>
      <c r="AL452" s="3">
        <v>59.010723114013672</v>
      </c>
      <c r="AM452" s="3">
        <v>60.115036010742188</v>
      </c>
      <c r="AN452" s="3">
        <v>58.120113372802734</v>
      </c>
      <c r="AO452" s="3">
        <v>52.651641845703125</v>
      </c>
      <c r="AP452" s="3">
        <v>49.747993469238281</v>
      </c>
      <c r="AQ452" s="3">
        <v>51.740184783935547</v>
      </c>
      <c r="AR452" s="3">
        <v>45.874851226806641</v>
      </c>
      <c r="AS452" s="3">
        <v>39.902500152587891</v>
      </c>
      <c r="AT452" s="3">
        <v>36.243217468261719</v>
      </c>
      <c r="AU452" s="3">
        <v>34.295055389404297</v>
      </c>
      <c r="AV452" s="3">
        <v>31.716022491455078</v>
      </c>
      <c r="AW452" s="3">
        <v>28.97381591796875</v>
      </c>
      <c r="AX452" s="3">
        <v>26.785215377807617</v>
      </c>
      <c r="AY452" s="3">
        <v>27.894546508789062</v>
      </c>
      <c r="AZ452" s="3">
        <v>27.348320007324219</v>
      </c>
      <c r="BA452" s="3">
        <v>26.068008422851563</v>
      </c>
      <c r="BB452" s="3">
        <v>27.231035232543945</v>
      </c>
      <c r="BC452" s="3">
        <v>29.84062385559082</v>
      </c>
      <c r="BD452" s="3">
        <v>29.963113784790039</v>
      </c>
      <c r="BE452" s="3">
        <v>30.815423965454102</v>
      </c>
      <c r="BF452" s="3">
        <v>30.878273010253906</v>
      </c>
      <c r="BG452" s="3">
        <v>31.071395874023438</v>
      </c>
      <c r="BH452" s="3">
        <v>32.020233154296875</v>
      </c>
      <c r="BI452" s="3">
        <v>33.211112976074219</v>
      </c>
      <c r="BJ452" s="3">
        <v>33.373214721679687</v>
      </c>
      <c r="BK452" s="3">
        <v>33.771713256835937</v>
      </c>
      <c r="BL452" s="3">
        <v>33.849678039550781</v>
      </c>
      <c r="BM452" s="3">
        <v>33.916412353515625</v>
      </c>
      <c r="BN452" s="3">
        <v>34.818004608154297</v>
      </c>
      <c r="BO452" s="3">
        <v>34.972145080566406</v>
      </c>
      <c r="BP452" s="3">
        <v>37.783603668212891</v>
      </c>
      <c r="BQ452" s="3">
        <v>41.2049560546875</v>
      </c>
      <c r="BR452" s="3">
        <v>58.88714599609375</v>
      </c>
      <c r="BS452" s="3">
        <v>48.937778472900391</v>
      </c>
      <c r="BT452" s="3">
        <v>50.946205139160156</v>
      </c>
      <c r="BU452" s="3">
        <v>62.96746826171875</v>
      </c>
      <c r="BV452" s="3">
        <v>57.279773712158203</v>
      </c>
      <c r="BW452" s="3">
        <v>59.193069458007812</v>
      </c>
      <c r="BX452" s="3">
        <v>58.339374542236328</v>
      </c>
      <c r="BY452" s="3">
        <v>46.434421539306641</v>
      </c>
      <c r="BZ452" s="3">
        <v>47.946517944335938</v>
      </c>
      <c r="CA452" s="3">
        <v>52.275432586669922</v>
      </c>
      <c r="CB452" s="3">
        <v>43.350078582763672</v>
      </c>
      <c r="CC452" s="3">
        <v>37.221061706542969</v>
      </c>
      <c r="CD452" s="3">
        <v>33.188529968261719</v>
      </c>
      <c r="CE452" s="3">
        <v>34.690052032470703</v>
      </c>
      <c r="CF452" s="3">
        <v>28.968416213989258</v>
      </c>
      <c r="CG452" s="3">
        <v>28.658809661865234</v>
      </c>
      <c r="CH452" s="3">
        <v>26.838962554931641</v>
      </c>
      <c r="CI452" s="3">
        <v>26.062891006469727</v>
      </c>
      <c r="CJ452" s="3">
        <v>22.178314208984375</v>
      </c>
      <c r="CK452" s="3">
        <v>25.403642654418945</v>
      </c>
      <c r="CL452" s="3">
        <v>26.117351531982422</v>
      </c>
      <c r="CM452" s="3">
        <v>29.014850616455078</v>
      </c>
      <c r="CN452" s="3">
        <v>28.140487670898438</v>
      </c>
      <c r="CO452" s="3">
        <v>29.177627563476562</v>
      </c>
      <c r="CP452" s="3">
        <v>28.619289398193359</v>
      </c>
      <c r="CQ452" s="3">
        <v>31.441740036010742</v>
      </c>
      <c r="CR452" s="3">
        <v>31.937982559204102</v>
      </c>
      <c r="CS452" s="3">
        <v>33.318656921386719</v>
      </c>
      <c r="CT452" s="3">
        <v>33.085445404052734</v>
      </c>
      <c r="CU452" s="3">
        <v>33.322032928466797</v>
      </c>
      <c r="CV452" s="3">
        <v>34.105873107910156</v>
      </c>
      <c r="CW452" s="3">
        <v>33.759925842285156</v>
      </c>
      <c r="CX452" s="3">
        <v>34.637535095214844</v>
      </c>
      <c r="CY452" s="3">
        <v>34.540287017822266</v>
      </c>
      <c r="CZ452" s="3">
        <v>37.787563323974609</v>
      </c>
      <c r="DA452" s="3">
        <v>41.146896362304688</v>
      </c>
      <c r="DB452" t="s">
        <v>3022</v>
      </c>
      <c r="DC452" t="s">
        <v>3022</v>
      </c>
    </row>
    <row r="453" spans="1:107" x14ac:dyDescent="0.25">
      <c r="A453" s="15" t="s">
        <v>659</v>
      </c>
      <c r="C453" s="16">
        <v>42166.320891203701</v>
      </c>
      <c r="D453" s="17">
        <v>42166.320891203701</v>
      </c>
      <c r="E453" s="3">
        <v>33.944881439208984</v>
      </c>
      <c r="F453" s="3">
        <v>54.415340423583984</v>
      </c>
      <c r="G453" s="3">
        <v>34.695652008056641</v>
      </c>
      <c r="H453" s="3">
        <v>77.138114929199219</v>
      </c>
      <c r="I453" s="3">
        <v>81.827720642089844</v>
      </c>
      <c r="J453" s="3">
        <v>70.945426940917969</v>
      </c>
      <c r="K453" s="3">
        <v>73.950881958007812</v>
      </c>
      <c r="L453" s="3">
        <v>62.153640747070312</v>
      </c>
      <c r="M453" s="3">
        <v>51.515754699707031</v>
      </c>
      <c r="N453" s="3">
        <v>37.197711944580078</v>
      </c>
      <c r="O453" s="3">
        <v>33.550998687744141</v>
      </c>
      <c r="P453" s="3">
        <v>31.795013427734375</v>
      </c>
      <c r="Q453" s="3">
        <v>33.953346252441406</v>
      </c>
      <c r="R453" s="3">
        <v>36.041526794433594</v>
      </c>
      <c r="S453" s="3">
        <v>38.122776031494141</v>
      </c>
      <c r="T453" s="3">
        <v>39.091567993164063</v>
      </c>
      <c r="U453" s="3">
        <v>43.423820495605469</v>
      </c>
      <c r="V453" s="3">
        <v>67.767776489257813</v>
      </c>
      <c r="W453" s="3">
        <v>74.083816528320312</v>
      </c>
      <c r="X453" s="3">
        <v>63.329048156738281</v>
      </c>
      <c r="Y453" s="3">
        <v>50.623645782470703</v>
      </c>
      <c r="Z453" s="3">
        <v>36.087440490722656</v>
      </c>
      <c r="AA453" s="3">
        <v>32.926025390625</v>
      </c>
      <c r="AB453" s="3">
        <v>31.126142501831055</v>
      </c>
      <c r="AC453" s="3">
        <v>32.665473937988281</v>
      </c>
      <c r="AD453" s="3">
        <v>36.242805480957031</v>
      </c>
      <c r="AE453" s="3">
        <v>38.037700653076172</v>
      </c>
      <c r="AF453" s="3">
        <v>38.896652221679688</v>
      </c>
      <c r="AG453" s="3">
        <v>43.431278228759766</v>
      </c>
      <c r="AH453" s="3">
        <v>58.715286254882813</v>
      </c>
      <c r="AI453" s="3">
        <v>50.444110870361328</v>
      </c>
      <c r="AJ453" s="3">
        <v>53.456703186035156</v>
      </c>
      <c r="AK453" s="3">
        <v>62.2291259765625</v>
      </c>
      <c r="AL453" s="3">
        <v>56.563934326171875</v>
      </c>
      <c r="AM453" s="3">
        <v>59.101593017578125</v>
      </c>
      <c r="AN453" s="3">
        <v>58.140701293945313</v>
      </c>
      <c r="AO453" s="3">
        <v>50.834476470947266</v>
      </c>
      <c r="AP453" s="3">
        <v>51.537364959716797</v>
      </c>
      <c r="AQ453" s="3">
        <v>49.952411651611328</v>
      </c>
      <c r="AR453" s="3">
        <v>46.293434143066406</v>
      </c>
      <c r="AS453" s="3">
        <v>43.943256378173828</v>
      </c>
      <c r="AT453" s="3">
        <v>35.133380889892578</v>
      </c>
      <c r="AU453" s="3">
        <v>32.616893768310547</v>
      </c>
      <c r="AV453" s="3">
        <v>29.562862396240234</v>
      </c>
      <c r="AW453" s="3">
        <v>29.505365371704102</v>
      </c>
      <c r="AX453" s="3">
        <v>28.359516143798828</v>
      </c>
      <c r="AY453" s="3">
        <v>27.128528594970703</v>
      </c>
      <c r="AZ453" s="3">
        <v>26.877281188964844</v>
      </c>
      <c r="BA453" s="3">
        <v>25.978933334350586</v>
      </c>
      <c r="BB453" s="3">
        <v>26.888874053955078</v>
      </c>
      <c r="BC453" s="3">
        <v>28.865619659423828</v>
      </c>
      <c r="BD453" s="3">
        <v>29.450141906738281</v>
      </c>
      <c r="BE453" s="3">
        <v>29.728351593017578</v>
      </c>
      <c r="BF453" s="3">
        <v>30.285636901855469</v>
      </c>
      <c r="BG453" s="3">
        <v>31.389175415039063</v>
      </c>
      <c r="BH453" s="3">
        <v>32.073238372802734</v>
      </c>
      <c r="BI453" s="3">
        <v>33.156394958496094</v>
      </c>
      <c r="BJ453" s="3">
        <v>33.764266967773438</v>
      </c>
      <c r="BK453" s="3">
        <v>33.220699310302734</v>
      </c>
      <c r="BL453" s="3">
        <v>33.818492889404297</v>
      </c>
      <c r="BM453" s="3">
        <v>34.086147308349609</v>
      </c>
      <c r="BN453" s="3">
        <v>34.989822387695313</v>
      </c>
      <c r="BO453" s="3">
        <v>34.894577026367188</v>
      </c>
      <c r="BP453" s="3">
        <v>37.98858642578125</v>
      </c>
      <c r="BQ453" s="3">
        <v>41.244617462158203</v>
      </c>
      <c r="BR453" s="3">
        <v>59.454593658447266</v>
      </c>
      <c r="BS453" s="3">
        <v>51.429718017578125</v>
      </c>
      <c r="BT453" s="3">
        <v>51.914966583251953</v>
      </c>
      <c r="BU453" s="3">
        <v>63.976184844970703</v>
      </c>
      <c r="BV453" s="3">
        <v>51.122516632080078</v>
      </c>
      <c r="BW453" s="3">
        <v>57.374477386474609</v>
      </c>
      <c r="BX453" s="3">
        <v>57.893295288085937</v>
      </c>
      <c r="BY453" s="3">
        <v>48.772956848144531</v>
      </c>
      <c r="BZ453" s="3">
        <v>54.031688690185547</v>
      </c>
      <c r="CA453" s="3">
        <v>46.151199340820313</v>
      </c>
      <c r="CB453" s="3">
        <v>48.576068878173828</v>
      </c>
      <c r="CC453" s="3">
        <v>46.408710479736328</v>
      </c>
      <c r="CD453" s="3">
        <v>32.634746551513672</v>
      </c>
      <c r="CE453" s="3">
        <v>27.197223663330078</v>
      </c>
      <c r="CF453" s="3">
        <v>25.395957946777344</v>
      </c>
      <c r="CG453" s="3">
        <v>31.405439376831055</v>
      </c>
      <c r="CH453" s="3">
        <v>29.964780807495117</v>
      </c>
      <c r="CI453" s="3">
        <v>26.371078491210938</v>
      </c>
      <c r="CJ453" s="3">
        <v>27.220827102661133</v>
      </c>
      <c r="CK453" s="3">
        <v>26.357423782348633</v>
      </c>
      <c r="CL453" s="3">
        <v>25.902315139770508</v>
      </c>
      <c r="CM453" s="3">
        <v>26.909807205200195</v>
      </c>
      <c r="CN453" s="3">
        <v>29.422006607055664</v>
      </c>
      <c r="CO453" s="3">
        <v>28.578758239746094</v>
      </c>
      <c r="CP453" s="3">
        <v>30.699848175048828</v>
      </c>
      <c r="CQ453" s="3">
        <v>31.301050186157227</v>
      </c>
      <c r="CR453" s="3">
        <v>31.870395660400391</v>
      </c>
      <c r="CS453" s="3">
        <v>32.811622619628906</v>
      </c>
      <c r="CT453" s="3">
        <v>34.324958801269531</v>
      </c>
      <c r="CU453" s="3">
        <v>33.000759124755859</v>
      </c>
      <c r="CV453" s="3">
        <v>33.308155059814453</v>
      </c>
      <c r="CW453" s="3">
        <v>34.068782806396484</v>
      </c>
      <c r="CX453" s="3">
        <v>35.017543792724609</v>
      </c>
      <c r="CY453" s="3">
        <v>35.039112091064453</v>
      </c>
      <c r="CZ453" s="3">
        <v>37.984104156494141</v>
      </c>
      <c r="DA453" s="3">
        <v>41.317573547363281</v>
      </c>
      <c r="DB453" t="s">
        <v>3022</v>
      </c>
      <c r="DC453" t="s">
        <v>3022</v>
      </c>
    </row>
    <row r="454" spans="1:107" x14ac:dyDescent="0.25">
      <c r="A454" s="15" t="s">
        <v>660</v>
      </c>
      <c r="C454" s="16">
        <v>42166.320891203701</v>
      </c>
      <c r="D454" s="17">
        <v>42166.320891203701</v>
      </c>
      <c r="E454" s="3">
        <v>34.197254180908203</v>
      </c>
      <c r="F454" s="3">
        <v>54.415340423583984</v>
      </c>
      <c r="G454" s="3">
        <v>34.312534332275391</v>
      </c>
      <c r="H454" s="3">
        <v>82.918243408203125</v>
      </c>
      <c r="I454" s="3">
        <v>89.514152526855469</v>
      </c>
      <c r="J454" s="3">
        <v>70.532722473144531</v>
      </c>
      <c r="K454" s="3">
        <v>72.853912353515625</v>
      </c>
      <c r="L454" s="3">
        <v>62.191841125488281</v>
      </c>
      <c r="M454" s="3">
        <v>51.363170623779297</v>
      </c>
      <c r="N454" s="3">
        <v>36.067211151123047</v>
      </c>
      <c r="O454" s="3">
        <v>33.144622802734375</v>
      </c>
      <c r="P454" s="3">
        <v>31.799009323120117</v>
      </c>
      <c r="Q454" s="3">
        <v>33.849372863769531</v>
      </c>
      <c r="R454" s="3">
        <v>36.018913269042969</v>
      </c>
      <c r="S454" s="3">
        <v>37.723667144775391</v>
      </c>
      <c r="T454" s="3">
        <v>38.864303588867188</v>
      </c>
      <c r="U454" s="3">
        <v>43.490318298339844</v>
      </c>
      <c r="V454" s="3">
        <v>72.183906555175781</v>
      </c>
      <c r="W454" s="3">
        <v>72.550765991210938</v>
      </c>
      <c r="X454" s="3">
        <v>61.930217742919922</v>
      </c>
      <c r="Y454" s="3">
        <v>50.100257873535156</v>
      </c>
      <c r="Z454" s="3">
        <v>34.464866638183594</v>
      </c>
      <c r="AA454" s="3">
        <v>33.555324554443359</v>
      </c>
      <c r="AB454" s="3">
        <v>32.595584869384766</v>
      </c>
      <c r="AC454" s="3">
        <v>34.259189605712891</v>
      </c>
      <c r="AD454" s="3">
        <v>35.576278686523438</v>
      </c>
      <c r="AE454" s="3">
        <v>37.337413787841797</v>
      </c>
      <c r="AF454" s="3">
        <v>38.869876861572266</v>
      </c>
      <c r="AG454" s="3">
        <v>43.666091918945313</v>
      </c>
      <c r="AH454" s="3">
        <v>59.120155334472656</v>
      </c>
      <c r="AI454" s="3">
        <v>51.057086944580078</v>
      </c>
      <c r="AJ454" s="3">
        <v>55.990966796875</v>
      </c>
      <c r="AK454" s="3">
        <v>63.376129150390625</v>
      </c>
      <c r="AL454" s="3">
        <v>54.460762023925781</v>
      </c>
      <c r="AM454" s="3">
        <v>63.025726318359375</v>
      </c>
      <c r="AN454" s="3">
        <v>58.371829986572266</v>
      </c>
      <c r="AO454" s="3">
        <v>52.438076019287109</v>
      </c>
      <c r="AP454" s="3">
        <v>53.686798095703125</v>
      </c>
      <c r="AQ454" s="3">
        <v>49.479591369628906</v>
      </c>
      <c r="AR454" s="3">
        <v>48.552036285400391</v>
      </c>
      <c r="AS454" s="3">
        <v>43.683189392089844</v>
      </c>
      <c r="AT454" s="3">
        <v>33.101409912109375</v>
      </c>
      <c r="AU454" s="3">
        <v>30.933427810668945</v>
      </c>
      <c r="AV454" s="3">
        <v>27.837368011474609</v>
      </c>
      <c r="AW454" s="3">
        <v>30.323556900024414</v>
      </c>
      <c r="AX454" s="3">
        <v>28.263072967529297</v>
      </c>
      <c r="AY454" s="3">
        <v>27.695087432861328</v>
      </c>
      <c r="AZ454" s="3">
        <v>26.252065658569336</v>
      </c>
      <c r="BA454" s="3">
        <v>26.502189636230469</v>
      </c>
      <c r="BB454" s="3">
        <v>27.472539901733398</v>
      </c>
      <c r="BC454" s="3">
        <v>27.994174957275391</v>
      </c>
      <c r="BD454" s="3">
        <v>28.995607376098633</v>
      </c>
      <c r="BE454" s="3">
        <v>29.945287704467773</v>
      </c>
      <c r="BF454" s="3">
        <v>30.542770385742188</v>
      </c>
      <c r="BG454" s="3">
        <v>31.337736129760742</v>
      </c>
      <c r="BH454" s="3">
        <v>31.749612808227539</v>
      </c>
      <c r="BI454" s="3">
        <v>32.964775085449219</v>
      </c>
      <c r="BJ454" s="3">
        <v>33.305416107177734</v>
      </c>
      <c r="BK454" s="3">
        <v>32.888339996337891</v>
      </c>
      <c r="BL454" s="3">
        <v>33.494789123535156</v>
      </c>
      <c r="BM454" s="3">
        <v>33.997463226318359</v>
      </c>
      <c r="BN454" s="3">
        <v>34.713237762451172</v>
      </c>
      <c r="BO454" s="3">
        <v>35.060604095458984</v>
      </c>
      <c r="BP454" s="3">
        <v>37.817943572998047</v>
      </c>
      <c r="BQ454" s="3">
        <v>41.352207183837891</v>
      </c>
      <c r="BR454" s="3">
        <v>59.324974060058594</v>
      </c>
      <c r="BS454" s="3">
        <v>51.203899383544922</v>
      </c>
      <c r="BT454" s="3">
        <v>59.367786407470703</v>
      </c>
      <c r="BU454" s="3">
        <v>64.079452514648438</v>
      </c>
      <c r="BV454" s="3">
        <v>51.923629760742188</v>
      </c>
      <c r="BW454" s="3">
        <v>66.309638977050781</v>
      </c>
      <c r="BX454" s="3">
        <v>59.571029663085938</v>
      </c>
      <c r="BY454" s="3">
        <v>54.921451568603516</v>
      </c>
      <c r="BZ454" s="3">
        <v>55.771335601806641</v>
      </c>
      <c r="CA454" s="3">
        <v>50.653396606445313</v>
      </c>
      <c r="CB454" s="3">
        <v>49.552337646484375</v>
      </c>
      <c r="CC454" s="3">
        <v>43.323074340820313</v>
      </c>
      <c r="CD454" s="3">
        <v>31.211450576782227</v>
      </c>
      <c r="CE454" s="3">
        <v>30.110485076904297</v>
      </c>
      <c r="CF454" s="3">
        <v>26.930181503295898</v>
      </c>
      <c r="CG454" s="3">
        <v>29.0902099609375</v>
      </c>
      <c r="CH454" s="3">
        <v>27.305150985717773</v>
      </c>
      <c r="CI454" s="3">
        <v>30.265697479248047</v>
      </c>
      <c r="CJ454" s="3">
        <v>24.805376052856445</v>
      </c>
      <c r="CK454" s="3">
        <v>27.358867645263672</v>
      </c>
      <c r="CL454" s="3">
        <v>28.942596435546875</v>
      </c>
      <c r="CM454" s="3">
        <v>26.953983306884766</v>
      </c>
      <c r="CN454" s="3">
        <v>28.443449020385742</v>
      </c>
      <c r="CO454" s="3">
        <v>30.313192367553711</v>
      </c>
      <c r="CP454" s="3">
        <v>31.222139358520508</v>
      </c>
      <c r="CQ454" s="3">
        <v>31.014074325561523</v>
      </c>
      <c r="CR454" s="3">
        <v>31.298713684082031</v>
      </c>
      <c r="CS454" s="3">
        <v>33.173397064208984</v>
      </c>
      <c r="CT454" s="3">
        <v>32.991172790527344</v>
      </c>
      <c r="CU454" s="3">
        <v>32.352550506591797</v>
      </c>
      <c r="CV454" s="3">
        <v>33.589340209960938</v>
      </c>
      <c r="CW454" s="3">
        <v>33.957260131835938</v>
      </c>
      <c r="CX454" s="3">
        <v>34.527179718017578</v>
      </c>
      <c r="CY454" s="3">
        <v>35.234214782714844</v>
      </c>
      <c r="CZ454" s="3">
        <v>37.861610412597656</v>
      </c>
      <c r="DA454" s="3">
        <v>41.449752807617188</v>
      </c>
      <c r="DB454" t="s">
        <v>3022</v>
      </c>
      <c r="DC454" t="s">
        <v>3022</v>
      </c>
    </row>
    <row r="455" spans="1:107" x14ac:dyDescent="0.25">
      <c r="A455" s="15" t="s">
        <v>661</v>
      </c>
      <c r="C455" s="16">
        <v>42166.320891203701</v>
      </c>
      <c r="D455" s="17">
        <v>42166.320891203701</v>
      </c>
      <c r="E455" s="3">
        <v>30.599292755126953</v>
      </c>
      <c r="F455" s="3">
        <v>54.415340423583984</v>
      </c>
      <c r="G455" s="3">
        <v>33.229900360107422</v>
      </c>
      <c r="H455" s="3">
        <v>83.801109313964844</v>
      </c>
      <c r="I455" s="3">
        <v>89.091827392578125</v>
      </c>
      <c r="J455" s="3">
        <v>73.172874450683594</v>
      </c>
      <c r="K455" s="3">
        <v>73.751579284667969</v>
      </c>
      <c r="L455" s="3">
        <v>61.016620635986328</v>
      </c>
      <c r="M455" s="3">
        <v>51.392871856689453</v>
      </c>
      <c r="N455" s="3">
        <v>35.987018585205078</v>
      </c>
      <c r="O455" s="3">
        <v>34.105236053466797</v>
      </c>
      <c r="P455" s="3">
        <v>32.351161956787109</v>
      </c>
      <c r="Q455" s="3">
        <v>33.567420959472656</v>
      </c>
      <c r="R455" s="3">
        <v>35.691329956054687</v>
      </c>
      <c r="S455" s="3">
        <v>37.667839050292969</v>
      </c>
      <c r="T455" s="3">
        <v>39.058910369873047</v>
      </c>
      <c r="U455" s="3">
        <v>43.468662261962891</v>
      </c>
      <c r="V455" s="3">
        <v>75.155364990234375</v>
      </c>
      <c r="W455" s="3">
        <v>73.797737121582031</v>
      </c>
      <c r="X455" s="3">
        <v>56.166584014892578</v>
      </c>
      <c r="Y455" s="3">
        <v>51.685577392578125</v>
      </c>
      <c r="Z455" s="3">
        <v>36.630485534667969</v>
      </c>
      <c r="AA455" s="3">
        <v>34.664646148681641</v>
      </c>
      <c r="AB455" s="3">
        <v>32.225337982177734</v>
      </c>
      <c r="AC455" s="3">
        <v>32.822597503662109</v>
      </c>
      <c r="AD455" s="3">
        <v>35.536823272705078</v>
      </c>
      <c r="AE455" s="3">
        <v>37.567741394042969</v>
      </c>
      <c r="AF455" s="3">
        <v>39.442714691162109</v>
      </c>
      <c r="AG455" s="3">
        <v>43.267463684082031</v>
      </c>
      <c r="AH455" s="3">
        <v>58.961902618408203</v>
      </c>
      <c r="AI455" s="3">
        <v>50.241458892822266</v>
      </c>
      <c r="AJ455" s="3">
        <v>59.367710113525391</v>
      </c>
      <c r="AK455" s="3">
        <v>63.572257995605469</v>
      </c>
      <c r="AL455" s="3">
        <v>54.613185882568359</v>
      </c>
      <c r="AM455" s="3">
        <v>63.790512084960938</v>
      </c>
      <c r="AN455" s="3">
        <v>60.271259307861328</v>
      </c>
      <c r="AO455" s="3">
        <v>54.398284912109375</v>
      </c>
      <c r="AP455" s="3">
        <v>55.784393310546875</v>
      </c>
      <c r="AQ455" s="3">
        <v>49.063961029052734</v>
      </c>
      <c r="AR455" s="3">
        <v>47.344631195068359</v>
      </c>
      <c r="AS455" s="3">
        <v>42.977645874023438</v>
      </c>
      <c r="AT455" s="3">
        <v>32.061679840087891</v>
      </c>
      <c r="AU455" s="3">
        <v>29.810827255249023</v>
      </c>
      <c r="AV455" s="3">
        <v>27.788476943969727</v>
      </c>
      <c r="AW455" s="3">
        <v>29.320243835449219</v>
      </c>
      <c r="AX455" s="3">
        <v>27.909553527832031</v>
      </c>
      <c r="AY455" s="3">
        <v>29.918857574462891</v>
      </c>
      <c r="AZ455" s="3">
        <v>26.861579895019531</v>
      </c>
      <c r="BA455" s="3">
        <v>26.275659561157227</v>
      </c>
      <c r="BB455" s="3">
        <v>27.86817741394043</v>
      </c>
      <c r="BC455" s="3">
        <v>27.292346954345703</v>
      </c>
      <c r="BD455" s="3">
        <v>28.911884307861328</v>
      </c>
      <c r="BE455" s="3">
        <v>29.542718887329102</v>
      </c>
      <c r="BF455" s="3">
        <v>30.887672424316406</v>
      </c>
      <c r="BG455" s="3">
        <v>30.711977005004883</v>
      </c>
      <c r="BH455" s="3">
        <v>31.44305419921875</v>
      </c>
      <c r="BI455" s="3">
        <v>32.87530517578125</v>
      </c>
      <c r="BJ455" s="3">
        <v>33.355751037597656</v>
      </c>
      <c r="BK455" s="3">
        <v>33.000072479248047</v>
      </c>
      <c r="BL455" s="3">
        <v>33.604621887207031</v>
      </c>
      <c r="BM455" s="3">
        <v>34.291358947753906</v>
      </c>
      <c r="BN455" s="3">
        <v>34.863761901855469</v>
      </c>
      <c r="BO455" s="3">
        <v>34.884071350097656</v>
      </c>
      <c r="BP455" s="3">
        <v>37.962871551513672</v>
      </c>
      <c r="BQ455" s="3">
        <v>41.330787658691406</v>
      </c>
      <c r="BR455" s="3">
        <v>58.662784576416016</v>
      </c>
      <c r="BS455" s="3">
        <v>48.232269287109375</v>
      </c>
      <c r="BT455" s="3">
        <v>61.491275787353516</v>
      </c>
      <c r="BU455" s="3">
        <v>63.292903900146484</v>
      </c>
      <c r="BV455" s="3">
        <v>56.773468017578125</v>
      </c>
      <c r="BW455" s="3">
        <v>62.533931732177734</v>
      </c>
      <c r="BX455" s="3">
        <v>61.906478881835938</v>
      </c>
      <c r="BY455" s="3">
        <v>55.568790435791016</v>
      </c>
      <c r="BZ455" s="3">
        <v>56.249195098876953</v>
      </c>
      <c r="CA455" s="3">
        <v>45.427520751953125</v>
      </c>
      <c r="CB455" s="3">
        <v>45.188743591308594</v>
      </c>
      <c r="CC455" s="3">
        <v>40.401451110839844</v>
      </c>
      <c r="CD455" s="3">
        <v>30.883729934692383</v>
      </c>
      <c r="CE455" s="3">
        <v>27.010831832885742</v>
      </c>
      <c r="CF455" s="3">
        <v>26.479976654052734</v>
      </c>
      <c r="CG455" s="3">
        <v>28.486207962036133</v>
      </c>
      <c r="CH455" s="3">
        <v>27.790718078613281</v>
      </c>
      <c r="CI455" s="3">
        <v>31.426542282104492</v>
      </c>
      <c r="CJ455" s="3">
        <v>28.194890975952148</v>
      </c>
      <c r="CK455" s="3">
        <v>24.462011337280273</v>
      </c>
      <c r="CL455" s="3">
        <v>27.563930511474609</v>
      </c>
      <c r="CM455" s="3">
        <v>26.733842849731445</v>
      </c>
      <c r="CN455" s="3">
        <v>29.119819641113281</v>
      </c>
      <c r="CO455" s="3">
        <v>28.533231735229492</v>
      </c>
      <c r="CP455" s="3">
        <v>30.638948440551758</v>
      </c>
      <c r="CQ455" s="3">
        <v>30.196216583251953</v>
      </c>
      <c r="CR455" s="3">
        <v>31.246101379394531</v>
      </c>
      <c r="CS455" s="3">
        <v>32.304416656494141</v>
      </c>
      <c r="CT455" s="3">
        <v>33.0067138671875</v>
      </c>
      <c r="CU455" s="3">
        <v>33.040302276611328</v>
      </c>
      <c r="CV455" s="3">
        <v>33.724681854248047</v>
      </c>
      <c r="CW455" s="3">
        <v>34.91961669921875</v>
      </c>
      <c r="CX455" s="3">
        <v>35.194694519042969</v>
      </c>
      <c r="CY455" s="3">
        <v>34.468746185302734</v>
      </c>
      <c r="CZ455" s="3">
        <v>37.892246246337891</v>
      </c>
      <c r="DA455" s="3">
        <v>41.214576721191406</v>
      </c>
      <c r="DB455" t="s">
        <v>3022</v>
      </c>
      <c r="DC455" t="s">
        <v>3022</v>
      </c>
    </row>
    <row r="456" spans="1:107" x14ac:dyDescent="0.25">
      <c r="A456" s="15" t="s">
        <v>662</v>
      </c>
      <c r="C456" s="16">
        <v>42166.320891203701</v>
      </c>
      <c r="D456" s="17">
        <v>42166.320891203701</v>
      </c>
      <c r="E456" s="3">
        <v>27.905355453491211</v>
      </c>
      <c r="F456" s="3">
        <v>54.415340423583984</v>
      </c>
      <c r="G456" s="3">
        <v>31.501726150512695</v>
      </c>
      <c r="H456" s="3">
        <v>86.542922973632812</v>
      </c>
      <c r="I456" s="3">
        <v>87.720603942871094</v>
      </c>
      <c r="J456" s="3">
        <v>75.071571350097656</v>
      </c>
      <c r="K456" s="3">
        <v>72.328361511230469</v>
      </c>
      <c r="L456" s="3">
        <v>61.250350952148438</v>
      </c>
      <c r="M456" s="3">
        <v>51.233272552490234</v>
      </c>
      <c r="N456" s="3">
        <v>37.125312805175781</v>
      </c>
      <c r="O456" s="3">
        <v>33.969146728515625</v>
      </c>
      <c r="P456" s="3">
        <v>31.915956497192383</v>
      </c>
      <c r="Q456" s="3">
        <v>33.699367523193359</v>
      </c>
      <c r="R456" s="3">
        <v>35.628955841064453</v>
      </c>
      <c r="S456" s="3">
        <v>37.459487915039063</v>
      </c>
      <c r="T456" s="3">
        <v>39.077796936035156</v>
      </c>
      <c r="U456" s="3">
        <v>43.339653015136719</v>
      </c>
      <c r="V456" s="3">
        <v>76.887939453125</v>
      </c>
      <c r="W456" s="3">
        <v>71.476364135742188</v>
      </c>
      <c r="X456" s="3">
        <v>63.021808624267578</v>
      </c>
      <c r="Y456" s="3">
        <v>50.39190673828125</v>
      </c>
      <c r="Z456" s="3">
        <v>38.804546356201172</v>
      </c>
      <c r="AA456" s="3">
        <v>34.153396606445313</v>
      </c>
      <c r="AB456" s="3">
        <v>31.464485168457031</v>
      </c>
      <c r="AC456" s="3">
        <v>33.750301361083984</v>
      </c>
      <c r="AD456" s="3">
        <v>35.73870849609375</v>
      </c>
      <c r="AE456" s="3">
        <v>37.353992462158203</v>
      </c>
      <c r="AF456" s="3">
        <v>38.989559173583984</v>
      </c>
      <c r="AG456" s="3">
        <v>43.306137084960938</v>
      </c>
      <c r="AH456" s="3">
        <v>58.582241058349609</v>
      </c>
      <c r="AI456" s="3">
        <v>48.735984802246094</v>
      </c>
      <c r="AJ456" s="3">
        <v>60.885734558105469</v>
      </c>
      <c r="AK456" s="3">
        <v>62.964088439941406</v>
      </c>
      <c r="AL456" s="3">
        <v>59.865684509277344</v>
      </c>
      <c r="AM456" s="3">
        <v>62.928062438964844</v>
      </c>
      <c r="AN456" s="3">
        <v>61.403556823730469</v>
      </c>
      <c r="AO456" s="3">
        <v>57.344459533691406</v>
      </c>
      <c r="AP456" s="3">
        <v>54.646400451660156</v>
      </c>
      <c r="AQ456" s="3">
        <v>46.677791595458984</v>
      </c>
      <c r="AR456" s="3">
        <v>47.173732757568359</v>
      </c>
      <c r="AS456" s="3">
        <v>41.347274780273437</v>
      </c>
      <c r="AT456" s="3">
        <v>31.806154251098633</v>
      </c>
      <c r="AU456" s="3">
        <v>29.819953918457031</v>
      </c>
      <c r="AV456" s="3">
        <v>30.05158805847168</v>
      </c>
      <c r="AW456" s="3">
        <v>29.776706695556641</v>
      </c>
      <c r="AX456" s="3">
        <v>26.966274261474609</v>
      </c>
      <c r="AY456" s="3">
        <v>29.709627151489258</v>
      </c>
      <c r="AZ456" s="3">
        <v>26.869962692260742</v>
      </c>
      <c r="BA456" s="3">
        <v>25.760665893554687</v>
      </c>
      <c r="BB456" s="3">
        <v>27.898599624633789</v>
      </c>
      <c r="BC456" s="3">
        <v>28.3824462890625</v>
      </c>
      <c r="BD456" s="3">
        <v>29.215301513671875</v>
      </c>
      <c r="BE456" s="3">
        <v>28.926946640014648</v>
      </c>
      <c r="BF456" s="3">
        <v>30.695722579956055</v>
      </c>
      <c r="BG456" s="3">
        <v>30.601947784423828</v>
      </c>
      <c r="BH456" s="3">
        <v>31.586624145507813</v>
      </c>
      <c r="BI456" s="3">
        <v>32.385143280029297</v>
      </c>
      <c r="BJ456" s="3">
        <v>32.991424560546875</v>
      </c>
      <c r="BK456" s="3">
        <v>32.779312133789063</v>
      </c>
      <c r="BL456" s="3">
        <v>33.617214202880859</v>
      </c>
      <c r="BM456" s="3">
        <v>34.533973693847656</v>
      </c>
      <c r="BN456" s="3">
        <v>34.599739074707031</v>
      </c>
      <c r="BO456" s="3">
        <v>34.699417114257813</v>
      </c>
      <c r="BP456" s="3">
        <v>37.92877197265625</v>
      </c>
      <c r="BQ456" s="3">
        <v>41.210758209228516</v>
      </c>
      <c r="BR456" s="3">
        <v>57.799575805664063</v>
      </c>
      <c r="BS456" s="3">
        <v>46.64837646484375</v>
      </c>
      <c r="BT456" s="3">
        <v>61.222072601318359</v>
      </c>
      <c r="BU456" s="3">
        <v>62.238750457763672</v>
      </c>
      <c r="BV456" s="3">
        <v>62.891139984130859</v>
      </c>
      <c r="BW456" s="3">
        <v>62.266895294189453</v>
      </c>
      <c r="BX456" s="3">
        <v>62.144985198974609</v>
      </c>
      <c r="BY456" s="3">
        <v>60.400287628173828</v>
      </c>
      <c r="BZ456" s="3">
        <v>52.536052703857422</v>
      </c>
      <c r="CA456" s="3">
        <v>44.476497650146484</v>
      </c>
      <c r="CB456" s="3">
        <v>45.487483978271484</v>
      </c>
      <c r="CC456" s="3">
        <v>38.808315277099609</v>
      </c>
      <c r="CD456" s="3">
        <v>31.480197906494141</v>
      </c>
      <c r="CE456" s="3">
        <v>29.225940704345703</v>
      </c>
      <c r="CF456" s="3">
        <v>34.076889038085937</v>
      </c>
      <c r="CG456" s="3">
        <v>30.232355117797852</v>
      </c>
      <c r="CH456" s="3">
        <v>26.01475715637207</v>
      </c>
      <c r="CI456" s="3">
        <v>26.439197540283203</v>
      </c>
      <c r="CJ456" s="3">
        <v>26.174518585205078</v>
      </c>
      <c r="CK456" s="3">
        <v>26.913206100463867</v>
      </c>
      <c r="CL456" s="3">
        <v>28.380620956420898</v>
      </c>
      <c r="CM456" s="3">
        <v>29.326576232910156</v>
      </c>
      <c r="CN456" s="3">
        <v>28.580940246582031</v>
      </c>
      <c r="CO456" s="3">
        <v>28.507499694824219</v>
      </c>
      <c r="CP456" s="3">
        <v>30.377569198608398</v>
      </c>
      <c r="CQ456" s="3">
        <v>30.429798126220703</v>
      </c>
      <c r="CR456" s="3">
        <v>31.628244400024414</v>
      </c>
      <c r="CS456" s="3">
        <v>31.778642654418945</v>
      </c>
      <c r="CT456" s="3">
        <v>32.834510803222656</v>
      </c>
      <c r="CU456" s="3">
        <v>32.676170349121094</v>
      </c>
      <c r="CV456" s="3">
        <v>33.755428314208984</v>
      </c>
      <c r="CW456" s="3">
        <v>34.778549194335937</v>
      </c>
      <c r="CX456" s="3">
        <v>34.007488250732422</v>
      </c>
      <c r="CY456" s="3">
        <v>34.646472930908203</v>
      </c>
      <c r="CZ456" s="3">
        <v>37.997570037841797</v>
      </c>
      <c r="DA456" s="3">
        <v>41.060997009277344</v>
      </c>
      <c r="DB456" t="s">
        <v>3022</v>
      </c>
      <c r="DC456" t="s">
        <v>3022</v>
      </c>
    </row>
    <row r="457" spans="1:107" x14ac:dyDescent="0.25">
      <c r="A457" s="15" t="s">
        <v>663</v>
      </c>
      <c r="C457" s="16">
        <v>42166.320891203701</v>
      </c>
      <c r="D457" s="17">
        <v>42166.320891203701</v>
      </c>
      <c r="E457" s="3">
        <v>27.675933837890625</v>
      </c>
      <c r="F457" s="3">
        <v>54.415340423583984</v>
      </c>
      <c r="G457" s="3">
        <v>29.852275848388672</v>
      </c>
      <c r="H457" s="3">
        <v>79.823593139648437</v>
      </c>
      <c r="I457" s="3">
        <v>84.3216552734375</v>
      </c>
      <c r="J457" s="3">
        <v>75.408889770507813</v>
      </c>
      <c r="K457" s="3">
        <v>72.89691162109375</v>
      </c>
      <c r="L457" s="3">
        <v>63.949604034423828</v>
      </c>
      <c r="M457" s="3">
        <v>50.799140930175781</v>
      </c>
      <c r="N457" s="3">
        <v>37.297012329101562</v>
      </c>
      <c r="O457" s="3">
        <v>33.747081756591797</v>
      </c>
      <c r="P457" s="3">
        <v>31.134983062744141</v>
      </c>
      <c r="Q457" s="3">
        <v>33.517593383789063</v>
      </c>
      <c r="R457" s="3">
        <v>35.321529388427734</v>
      </c>
      <c r="S457" s="3">
        <v>37.257347106933594</v>
      </c>
      <c r="T457" s="3">
        <v>39.142189025878906</v>
      </c>
      <c r="U457" s="3">
        <v>43.486961364746094</v>
      </c>
      <c r="V457" s="3">
        <v>74.03350830078125</v>
      </c>
      <c r="W457" s="3">
        <v>73.041168212890625</v>
      </c>
      <c r="X457" s="3">
        <v>65.672637939453125</v>
      </c>
      <c r="Y457" s="3">
        <v>53.372608184814453</v>
      </c>
      <c r="Z457" s="3">
        <v>35.591499328613281</v>
      </c>
      <c r="AA457" s="3">
        <v>32.209026336669922</v>
      </c>
      <c r="AB457" s="3">
        <v>30.613431930541992</v>
      </c>
      <c r="AC457" s="3">
        <v>33.463024139404297</v>
      </c>
      <c r="AD457" s="3">
        <v>34.650604248046875</v>
      </c>
      <c r="AE457" s="3">
        <v>36.90887451171875</v>
      </c>
      <c r="AF457" s="3">
        <v>39.311882019042969</v>
      </c>
      <c r="AG457" s="3">
        <v>43.625774383544922</v>
      </c>
      <c r="AH457" s="3">
        <v>57.53729248046875</v>
      </c>
      <c r="AI457" s="3">
        <v>48.638484954833984</v>
      </c>
      <c r="AJ457" s="3">
        <v>59.781688690185547</v>
      </c>
      <c r="AK457" s="3">
        <v>62.793655395507812</v>
      </c>
      <c r="AL457" s="3">
        <v>63.866054534912109</v>
      </c>
      <c r="AM457" s="3">
        <v>62.085597991943359</v>
      </c>
      <c r="AN457" s="3">
        <v>61.064891815185547</v>
      </c>
      <c r="AO457" s="3">
        <v>59.840690612792969</v>
      </c>
      <c r="AP457" s="3">
        <v>53.032192230224609</v>
      </c>
      <c r="AQ457" s="3">
        <v>47.810287475585938</v>
      </c>
      <c r="AR457" s="3">
        <v>45.076030731201172</v>
      </c>
      <c r="AS457" s="3">
        <v>38.763858795166016</v>
      </c>
      <c r="AT457" s="3">
        <v>34.147510528564453</v>
      </c>
      <c r="AU457" s="3">
        <v>30.603212356567383</v>
      </c>
      <c r="AV457" s="3">
        <v>32.817081451416016</v>
      </c>
      <c r="AW457" s="3">
        <v>29.922815322875977</v>
      </c>
      <c r="AX457" s="3">
        <v>27.190647125244141</v>
      </c>
      <c r="AY457" s="3">
        <v>28.328485488891602</v>
      </c>
      <c r="AZ457" s="3">
        <v>25.733757019042969</v>
      </c>
      <c r="BA457" s="3">
        <v>26.602680206298828</v>
      </c>
      <c r="BB457" s="3">
        <v>27.11279296875</v>
      </c>
      <c r="BC457" s="3">
        <v>28.244915008544922</v>
      </c>
      <c r="BD457" s="3">
        <v>28.705350875854492</v>
      </c>
      <c r="BE457" s="3">
        <v>28.616069793701172</v>
      </c>
      <c r="BF457" s="3">
        <v>30.660129547119141</v>
      </c>
      <c r="BG457" s="3">
        <v>30.265275955200195</v>
      </c>
      <c r="BH457" s="3">
        <v>31.138467788696289</v>
      </c>
      <c r="BI457" s="3">
        <v>32.266693115234375</v>
      </c>
      <c r="BJ457" s="3">
        <v>32.971107482910156</v>
      </c>
      <c r="BK457" s="3">
        <v>32.744590759277344</v>
      </c>
      <c r="BL457" s="3">
        <v>33.899078369140625</v>
      </c>
      <c r="BM457" s="3">
        <v>34.6697998046875</v>
      </c>
      <c r="BN457" s="3">
        <v>34.729568481445313</v>
      </c>
      <c r="BO457" s="3">
        <v>35.143123626708984</v>
      </c>
      <c r="BP457" s="3">
        <v>38.027606964111328</v>
      </c>
      <c r="BQ457" s="3">
        <v>41.22442626953125</v>
      </c>
      <c r="BR457" s="3">
        <v>55.734443664550781</v>
      </c>
      <c r="BS457" s="3">
        <v>49.576370239257813</v>
      </c>
      <c r="BT457" s="3">
        <v>57.454448699951172</v>
      </c>
      <c r="BU457" s="3">
        <v>63.489471435546875</v>
      </c>
      <c r="BV457" s="3">
        <v>66.736007690429688</v>
      </c>
      <c r="BW457" s="3">
        <v>59.345924377441406</v>
      </c>
      <c r="BX457" s="3">
        <v>59.696807861328125</v>
      </c>
      <c r="BY457" s="3">
        <v>60.7066650390625</v>
      </c>
      <c r="BZ457" s="3">
        <v>52.094310760498047</v>
      </c>
      <c r="CA457" s="3">
        <v>49.666252136230469</v>
      </c>
      <c r="CB457" s="3">
        <v>42.632698059082031</v>
      </c>
      <c r="CC457" s="3">
        <v>33.7962646484375</v>
      </c>
      <c r="CD457" s="3">
        <v>37.062618255615234</v>
      </c>
      <c r="CE457" s="3">
        <v>33.132820129394531</v>
      </c>
      <c r="CF457" s="3">
        <v>32.357250213623047</v>
      </c>
      <c r="CG457" s="3">
        <v>30.595746994018555</v>
      </c>
      <c r="CH457" s="3">
        <v>27.458467483520508</v>
      </c>
      <c r="CI457" s="3">
        <v>26.878131866455078</v>
      </c>
      <c r="CJ457" s="3">
        <v>22.95233154296875</v>
      </c>
      <c r="CK457" s="3">
        <v>26.465946197509766</v>
      </c>
      <c r="CL457" s="3">
        <v>23.564445495605469</v>
      </c>
      <c r="CM457" s="3">
        <v>28.184883117675781</v>
      </c>
      <c r="CN457" s="3">
        <v>28.414234161376953</v>
      </c>
      <c r="CO457" s="3">
        <v>28.605276107788086</v>
      </c>
      <c r="CP457" s="3">
        <v>29.875785827636719</v>
      </c>
      <c r="CQ457" s="3">
        <v>29.726957321166992</v>
      </c>
      <c r="CR457" s="3">
        <v>30.496408462524414</v>
      </c>
      <c r="CS457" s="3">
        <v>32.476188659667969</v>
      </c>
      <c r="CT457" s="3">
        <v>33.057834625244141</v>
      </c>
      <c r="CU457" s="3">
        <v>32.787132263183594</v>
      </c>
      <c r="CV457" s="3">
        <v>34.226299285888672</v>
      </c>
      <c r="CW457" s="3">
        <v>34.885604858398437</v>
      </c>
      <c r="CX457" s="3">
        <v>35.187656402587891</v>
      </c>
      <c r="CY457" s="3">
        <v>35.642810821533203</v>
      </c>
      <c r="CZ457" s="3">
        <v>38.13751220703125</v>
      </c>
      <c r="DA457" s="3">
        <v>41.308414459228516</v>
      </c>
      <c r="DB457" t="s">
        <v>3022</v>
      </c>
      <c r="DC457" t="s">
        <v>3022</v>
      </c>
    </row>
    <row r="458" spans="1:107" x14ac:dyDescent="0.25">
      <c r="A458" s="15" t="s">
        <v>664</v>
      </c>
      <c r="C458" s="16">
        <v>42166.320891203701</v>
      </c>
      <c r="D458" s="17">
        <v>42166.320891203701</v>
      </c>
      <c r="E458" s="3">
        <v>27.802465438842773</v>
      </c>
      <c r="F458" s="3">
        <v>54.415340423583984</v>
      </c>
      <c r="G458" s="3">
        <v>28.698904037475586</v>
      </c>
      <c r="H458" s="3">
        <v>81.973640441894531</v>
      </c>
      <c r="I458" s="3">
        <v>85.378341674804688</v>
      </c>
      <c r="J458" s="3">
        <v>73.479560852050781</v>
      </c>
      <c r="K458" s="3">
        <v>72.503684997558594</v>
      </c>
      <c r="L458" s="3">
        <v>63.821765899658203</v>
      </c>
      <c r="M458" s="3">
        <v>55.325653076171875</v>
      </c>
      <c r="N458" s="3">
        <v>36.572128295898437</v>
      </c>
      <c r="O458" s="3">
        <v>33.351318359375</v>
      </c>
      <c r="P458" s="3">
        <v>30.242509841918945</v>
      </c>
      <c r="Q458" s="3">
        <v>33.618621826171875</v>
      </c>
      <c r="R458" s="3">
        <v>35.691062927246094</v>
      </c>
      <c r="S458" s="3">
        <v>37.428688049316406</v>
      </c>
      <c r="T458" s="3">
        <v>39.200939178466797</v>
      </c>
      <c r="U458" s="3">
        <v>43.506603240966797</v>
      </c>
      <c r="V458" s="3">
        <v>67.010658264160156</v>
      </c>
      <c r="W458" s="3">
        <v>71.154243469238281</v>
      </c>
      <c r="X458" s="3">
        <v>63.101139068603516</v>
      </c>
      <c r="Y458" s="3">
        <v>56.640964508056641</v>
      </c>
      <c r="Z458" s="3">
        <v>35.654071807861328</v>
      </c>
      <c r="AA458" s="3">
        <v>33.117969512939453</v>
      </c>
      <c r="AB458" s="3">
        <v>28.019010543823242</v>
      </c>
      <c r="AC458" s="3">
        <v>33.604114532470703</v>
      </c>
      <c r="AD458" s="3">
        <v>36.473411560058594</v>
      </c>
      <c r="AE458" s="3">
        <v>37.906665802001953</v>
      </c>
      <c r="AF458" s="3">
        <v>39.002784729003906</v>
      </c>
      <c r="AG458" s="3">
        <v>43.455123901367188</v>
      </c>
      <c r="AH458" s="3">
        <v>56.458221435546875</v>
      </c>
      <c r="AI458" s="3">
        <v>50.246364593505859</v>
      </c>
      <c r="AJ458" s="3">
        <v>57.393119812011719</v>
      </c>
      <c r="AK458" s="3">
        <v>65.984107971191406</v>
      </c>
      <c r="AL458" s="3">
        <v>65.195968627929687</v>
      </c>
      <c r="AM458" s="3">
        <v>59.531238555908203</v>
      </c>
      <c r="AN458" s="3">
        <v>59.249866485595703</v>
      </c>
      <c r="AO458" s="3">
        <v>58.186511993408203</v>
      </c>
      <c r="AP458" s="3">
        <v>52.873928070068359</v>
      </c>
      <c r="AQ458" s="3">
        <v>49.111427307128906</v>
      </c>
      <c r="AR458" s="3">
        <v>44.633579254150391</v>
      </c>
      <c r="AS458" s="3">
        <v>38.856330871582031</v>
      </c>
      <c r="AT458" s="3">
        <v>35.351177215576172</v>
      </c>
      <c r="AU458" s="3">
        <v>32.282398223876953</v>
      </c>
      <c r="AV458" s="3">
        <v>31.260372161865234</v>
      </c>
      <c r="AW458" s="3">
        <v>29.706010818481445</v>
      </c>
      <c r="AX458" s="3">
        <v>27.613168716430664</v>
      </c>
      <c r="AY458" s="3">
        <v>26.652870178222656</v>
      </c>
      <c r="AZ458" s="3">
        <v>25.768762588500977</v>
      </c>
      <c r="BA458" s="3">
        <v>25.747980117797852</v>
      </c>
      <c r="BB458" s="3">
        <v>25.638481140136719</v>
      </c>
      <c r="BC458" s="3">
        <v>27.909873962402344</v>
      </c>
      <c r="BD458" s="3">
        <v>28.255084991455078</v>
      </c>
      <c r="BE458" s="3">
        <v>29.887117385864258</v>
      </c>
      <c r="BF458" s="3">
        <v>30.562192916870117</v>
      </c>
      <c r="BG458" s="3">
        <v>30.76971435546875</v>
      </c>
      <c r="BH458" s="3">
        <v>31.268123626708984</v>
      </c>
      <c r="BI458" s="3">
        <v>32.020912170410156</v>
      </c>
      <c r="BJ458" s="3">
        <v>33.217769622802734</v>
      </c>
      <c r="BK458" s="3">
        <v>33.157085418701172</v>
      </c>
      <c r="BL458" s="3">
        <v>33.930740356445313</v>
      </c>
      <c r="BM458" s="3">
        <v>34.758537292480469</v>
      </c>
      <c r="BN458" s="3">
        <v>34.8837890625</v>
      </c>
      <c r="BO458" s="3">
        <v>35.094409942626953</v>
      </c>
      <c r="BP458" s="3">
        <v>38.122825622558594</v>
      </c>
      <c r="BQ458" s="3">
        <v>41.261646270751953</v>
      </c>
      <c r="BR458" s="3">
        <v>54.9735107421875</v>
      </c>
      <c r="BS458" s="3">
        <v>51.709980010986328</v>
      </c>
      <c r="BT458" s="3">
        <v>48.058403015136719</v>
      </c>
      <c r="BU458" s="3">
        <v>68.50274658203125</v>
      </c>
      <c r="BV458" s="3">
        <v>65.101211547851563</v>
      </c>
      <c r="BW458" s="3">
        <v>55.313838958740234</v>
      </c>
      <c r="BX458" s="3">
        <v>54.228477478027344</v>
      </c>
      <c r="BY458" s="3">
        <v>50.423770904541016</v>
      </c>
      <c r="BZ458" s="3">
        <v>51.500148773193359</v>
      </c>
      <c r="CA458" s="3">
        <v>49.693668365478516</v>
      </c>
      <c r="CB458" s="3">
        <v>44.545394897460938</v>
      </c>
      <c r="CC458" s="3">
        <v>41.906093597412109</v>
      </c>
      <c r="CD458" s="3">
        <v>34.460117340087891</v>
      </c>
      <c r="CE458" s="3">
        <v>31.879554748535156</v>
      </c>
      <c r="CF458" s="3">
        <v>27.829000473022461</v>
      </c>
      <c r="CG458" s="3">
        <v>28.66777229309082</v>
      </c>
      <c r="CH458" s="3">
        <v>28.735984802246094</v>
      </c>
      <c r="CI458" s="3">
        <v>21.147861480712891</v>
      </c>
      <c r="CJ458" s="3">
        <v>27.311019897460938</v>
      </c>
      <c r="CK458" s="3">
        <v>24.203836441040039</v>
      </c>
      <c r="CL458" s="3">
        <v>25.836803436279297</v>
      </c>
      <c r="CM458" s="3">
        <v>27.564725875854492</v>
      </c>
      <c r="CN458" s="3">
        <v>28.29609489440918</v>
      </c>
      <c r="CO458" s="3">
        <v>30.684551239013672</v>
      </c>
      <c r="CP458" s="3">
        <v>31.474143981933594</v>
      </c>
      <c r="CQ458" s="3">
        <v>31.739702224731445</v>
      </c>
      <c r="CR458" s="3">
        <v>31.797018051147461</v>
      </c>
      <c r="CS458" s="3">
        <v>31.363515853881836</v>
      </c>
      <c r="CT458" s="3">
        <v>33.890846252441406</v>
      </c>
      <c r="CU458" s="3">
        <v>34.0758056640625</v>
      </c>
      <c r="CV458" s="3">
        <v>33.558940887451172</v>
      </c>
      <c r="CW458" s="3">
        <v>34.397537231445313</v>
      </c>
      <c r="CX458" s="3">
        <v>34.948741912841797</v>
      </c>
      <c r="CY458" s="3">
        <v>35.13037109375</v>
      </c>
      <c r="CZ458" s="3">
        <v>38.167331695556641</v>
      </c>
      <c r="DA458" s="3">
        <v>41.213603973388672</v>
      </c>
      <c r="DB458" t="s">
        <v>3022</v>
      </c>
      <c r="DC458" t="s">
        <v>3022</v>
      </c>
    </row>
    <row r="459" spans="1:107" x14ac:dyDescent="0.25">
      <c r="A459" s="15" t="s">
        <v>665</v>
      </c>
      <c r="C459" s="16">
        <v>42166.320891203701</v>
      </c>
      <c r="D459" s="17">
        <v>42166.320891203701</v>
      </c>
      <c r="E459" s="3">
        <v>28.680183410644531</v>
      </c>
      <c r="F459" s="3">
        <v>54.415340423583984</v>
      </c>
      <c r="G459" s="3">
        <v>28.639928817749023</v>
      </c>
      <c r="H459" s="3">
        <v>69.450828552246094</v>
      </c>
      <c r="I459" s="3">
        <v>74.581642150878906</v>
      </c>
      <c r="J459" s="3">
        <v>72.76727294921875</v>
      </c>
      <c r="K459" s="3">
        <v>73.773307800292969</v>
      </c>
      <c r="L459" s="3">
        <v>63.575252532958984</v>
      </c>
      <c r="M459" s="3">
        <v>53.006210327148438</v>
      </c>
      <c r="N459" s="3">
        <v>36.359169006347656</v>
      </c>
      <c r="O459" s="3">
        <v>32.312934875488281</v>
      </c>
      <c r="P459" s="3">
        <v>29.848308563232422</v>
      </c>
      <c r="Q459" s="3">
        <v>32.936492919921875</v>
      </c>
      <c r="R459" s="3">
        <v>35.666900634765625</v>
      </c>
      <c r="S459" s="3">
        <v>37.741306304931641</v>
      </c>
      <c r="T459" s="3">
        <v>39.133373260498047</v>
      </c>
      <c r="U459" s="3">
        <v>43.517379760742188</v>
      </c>
      <c r="V459" s="3">
        <v>73.816184997558594</v>
      </c>
      <c r="W459" s="3">
        <v>76.412704467773438</v>
      </c>
      <c r="X459" s="3">
        <v>62.07659912109375</v>
      </c>
      <c r="Y459" s="3">
        <v>41.725200653076172</v>
      </c>
      <c r="Z459" s="3">
        <v>36.836757659912109</v>
      </c>
      <c r="AA459" s="3">
        <v>31.35059928894043</v>
      </c>
      <c r="AB459" s="3">
        <v>29.639495849609375</v>
      </c>
      <c r="AC459" s="3">
        <v>31.814418792724609</v>
      </c>
      <c r="AD459" s="3">
        <v>34.851764678955078</v>
      </c>
      <c r="AE459" s="3">
        <v>37.83074951171875</v>
      </c>
      <c r="AF459" s="3">
        <v>39.072467803955078</v>
      </c>
      <c r="AG459" s="3">
        <v>43.585758209228516</v>
      </c>
      <c r="AH459" s="3">
        <v>55.207965850830078</v>
      </c>
      <c r="AI459" s="3">
        <v>51.148025512695313</v>
      </c>
      <c r="AJ459" s="3">
        <v>57.819114685058594</v>
      </c>
      <c r="AK459" s="3">
        <v>68.033836364746094</v>
      </c>
      <c r="AL459" s="3">
        <v>64.329505920410156</v>
      </c>
      <c r="AM459" s="3">
        <v>58.581127166748047</v>
      </c>
      <c r="AN459" s="3">
        <v>56.721607208251953</v>
      </c>
      <c r="AO459" s="3">
        <v>55.758472442626953</v>
      </c>
      <c r="AP459" s="3">
        <v>52.340263366699219</v>
      </c>
      <c r="AQ459" s="3">
        <v>48.953315734863281</v>
      </c>
      <c r="AR459" s="3">
        <v>44.417221069335938</v>
      </c>
      <c r="AS459" s="3">
        <v>43.584938049316406</v>
      </c>
      <c r="AT459" s="3">
        <v>34.880558013916016</v>
      </c>
      <c r="AU459" s="3">
        <v>31.428081512451172</v>
      </c>
      <c r="AV459" s="3">
        <v>30.151023864746094</v>
      </c>
      <c r="AW459" s="3">
        <v>29.61170768737793</v>
      </c>
      <c r="AX459" s="3">
        <v>27.154626846313477</v>
      </c>
      <c r="AY459" s="3">
        <v>24.8260498046875</v>
      </c>
      <c r="AZ459" s="3">
        <v>25.495681762695312</v>
      </c>
      <c r="BA459" s="3">
        <v>25.955129623413086</v>
      </c>
      <c r="BB459" s="3">
        <v>26.471973419189453</v>
      </c>
      <c r="BC459" s="3">
        <v>27.534622192382813</v>
      </c>
      <c r="BD459" s="3">
        <v>27.968282699584961</v>
      </c>
      <c r="BE459" s="3">
        <v>29.201210021972656</v>
      </c>
      <c r="BF459" s="3">
        <v>30.662784576416016</v>
      </c>
      <c r="BG459" s="3">
        <v>30.706674575805664</v>
      </c>
      <c r="BH459" s="3">
        <v>31.498058319091797</v>
      </c>
      <c r="BI459" s="3">
        <v>32.045894622802734</v>
      </c>
      <c r="BJ459" s="3">
        <v>33.912990570068359</v>
      </c>
      <c r="BK459" s="3">
        <v>33.509788513183594</v>
      </c>
      <c r="BL459" s="3">
        <v>33.864288330078125</v>
      </c>
      <c r="BM459" s="3">
        <v>34.599178314208984</v>
      </c>
      <c r="BN459" s="3">
        <v>34.906539916992187</v>
      </c>
      <c r="BO459" s="3">
        <v>35.199665069580078</v>
      </c>
      <c r="BP459" s="3">
        <v>38.082412719726562</v>
      </c>
      <c r="BQ459" s="3">
        <v>41.298332214355469</v>
      </c>
      <c r="BR459" s="3">
        <v>53.263336181640625</v>
      </c>
      <c r="BS459" s="3">
        <v>51.856662750244141</v>
      </c>
      <c r="BT459" s="3">
        <v>59.812118530273438</v>
      </c>
      <c r="BU459" s="3">
        <v>69.546348571777344</v>
      </c>
      <c r="BV459" s="3">
        <v>62.090568542480469</v>
      </c>
      <c r="BW459" s="3">
        <v>57.548004150390625</v>
      </c>
      <c r="BX459" s="3">
        <v>50.737030029296875</v>
      </c>
      <c r="BY459" s="3">
        <v>51.786018371582031</v>
      </c>
      <c r="BZ459" s="3">
        <v>53.088001251220703</v>
      </c>
      <c r="CA459" s="3">
        <v>47.240337371826172</v>
      </c>
      <c r="CB459" s="3">
        <v>44.343345642089844</v>
      </c>
      <c r="CC459" s="3">
        <v>44.789356231689453</v>
      </c>
      <c r="CD459" s="3">
        <v>34.262538909912109</v>
      </c>
      <c r="CE459" s="3">
        <v>30.670696258544922</v>
      </c>
      <c r="CF459" s="3">
        <v>29.316694259643555</v>
      </c>
      <c r="CG459" s="3">
        <v>28.762063980102539</v>
      </c>
      <c r="CH459" s="3">
        <v>24.523120880126953</v>
      </c>
      <c r="CI459" s="3">
        <v>25.622146606445313</v>
      </c>
      <c r="CJ459" s="3">
        <v>22.604280471801758</v>
      </c>
      <c r="CK459" s="3">
        <v>26.388532638549805</v>
      </c>
      <c r="CL459" s="3">
        <v>26.679548263549805</v>
      </c>
      <c r="CM459" s="3">
        <v>26.786464691162109</v>
      </c>
      <c r="CN459" s="3">
        <v>26.566671371459961</v>
      </c>
      <c r="CO459" s="3">
        <v>28.469734191894531</v>
      </c>
      <c r="CP459" s="3">
        <v>29.615398406982422</v>
      </c>
      <c r="CQ459" s="3">
        <v>29.97943115234375</v>
      </c>
      <c r="CR459" s="3">
        <v>31.480295181274414</v>
      </c>
      <c r="CS459" s="3">
        <v>32.344100952148438</v>
      </c>
      <c r="CT459" s="3">
        <v>34.12261962890625</v>
      </c>
      <c r="CU459" s="3">
        <v>33.278648376464844</v>
      </c>
      <c r="CV459" s="3">
        <v>33.913688659667969</v>
      </c>
      <c r="CW459" s="3">
        <v>34.584579467773437</v>
      </c>
      <c r="CX459" s="3">
        <v>34.824481964111328</v>
      </c>
      <c r="CY459" s="3">
        <v>35.326446533203125</v>
      </c>
      <c r="CZ459" s="3">
        <v>38.043495178222656</v>
      </c>
      <c r="DA459" s="3">
        <v>41.508281707763672</v>
      </c>
      <c r="DB459" t="s">
        <v>3022</v>
      </c>
      <c r="DC459" t="s">
        <v>3022</v>
      </c>
    </row>
    <row r="460" spans="1:107" x14ac:dyDescent="0.25">
      <c r="A460" s="15" t="s">
        <v>666</v>
      </c>
      <c r="C460" s="16">
        <v>42166.320891203701</v>
      </c>
      <c r="D460" s="17">
        <v>42166.320891203701</v>
      </c>
      <c r="E460" s="3">
        <v>31.70294189453125</v>
      </c>
      <c r="F460" s="3">
        <v>54.415340423583984</v>
      </c>
      <c r="G460" s="3">
        <v>30.046760559082031</v>
      </c>
      <c r="H460" s="3">
        <v>77.2899169921875</v>
      </c>
      <c r="I460" s="3">
        <v>82.830986022949219</v>
      </c>
      <c r="J460" s="3">
        <v>73.415061950683594</v>
      </c>
      <c r="K460" s="3">
        <v>75.289215087890625</v>
      </c>
      <c r="L460" s="3">
        <v>63.271476745605469</v>
      </c>
      <c r="M460" s="3">
        <v>49.829830169677734</v>
      </c>
      <c r="N460" s="3">
        <v>37.392730712890625</v>
      </c>
      <c r="O460" s="3">
        <v>32.612205505371094</v>
      </c>
      <c r="P460" s="3">
        <v>29.86140251159668</v>
      </c>
      <c r="Q460" s="3">
        <v>32.36077880859375</v>
      </c>
      <c r="R460" s="3">
        <v>35.556461334228516</v>
      </c>
      <c r="S460" s="3">
        <v>37.669963836669922</v>
      </c>
      <c r="T460" s="3">
        <v>39.018947601318359</v>
      </c>
      <c r="U460" s="3">
        <v>43.350906372070313</v>
      </c>
      <c r="V460" s="3">
        <v>73.968330383300781</v>
      </c>
      <c r="W460" s="3">
        <v>74.922996520996094</v>
      </c>
      <c r="X460" s="3">
        <v>65.028549194335938</v>
      </c>
      <c r="Y460" s="3">
        <v>39.145175933837891</v>
      </c>
      <c r="Z460" s="3">
        <v>38.636386871337891</v>
      </c>
      <c r="AA460" s="3">
        <v>33.037204742431641</v>
      </c>
      <c r="AB460" s="3">
        <v>30.284616470336914</v>
      </c>
      <c r="AC460" s="3">
        <v>31.879838943481445</v>
      </c>
      <c r="AD460" s="3">
        <v>36.031620025634766</v>
      </c>
      <c r="AE460" s="3">
        <v>37.595085144042969</v>
      </c>
      <c r="AF460" s="3">
        <v>38.851245880126953</v>
      </c>
      <c r="AG460" s="3">
        <v>43.166484832763672</v>
      </c>
      <c r="AH460" s="3">
        <v>54.080707550048828</v>
      </c>
      <c r="AI460" s="3">
        <v>51.511672973632812</v>
      </c>
      <c r="AJ460" s="3">
        <v>58.569667816162109</v>
      </c>
      <c r="AK460" s="3">
        <v>68.022003173828125</v>
      </c>
      <c r="AL460" s="3">
        <v>63.015148162841797</v>
      </c>
      <c r="AM460" s="3">
        <v>57.008670806884766</v>
      </c>
      <c r="AN460" s="3">
        <v>56.068828582763672</v>
      </c>
      <c r="AO460" s="3">
        <v>53.7237548828125</v>
      </c>
      <c r="AP460" s="3">
        <v>54.705204010009766</v>
      </c>
      <c r="AQ460" s="3">
        <v>50.715534210205078</v>
      </c>
      <c r="AR460" s="3">
        <v>45.426998138427734</v>
      </c>
      <c r="AS460" s="3">
        <v>41.323390960693359</v>
      </c>
      <c r="AT460" s="3">
        <v>34.269363403320313</v>
      </c>
      <c r="AU460" s="3">
        <v>30.067485809326172</v>
      </c>
      <c r="AV460" s="3">
        <v>28.638525009155273</v>
      </c>
      <c r="AW460" s="3">
        <v>28.32220458984375</v>
      </c>
      <c r="AX460" s="3">
        <v>26.574256896972656</v>
      </c>
      <c r="AY460" s="3">
        <v>25.641519546508789</v>
      </c>
      <c r="AZ460" s="3">
        <v>25.131711959838867</v>
      </c>
      <c r="BA460" s="3">
        <v>25.487478256225586</v>
      </c>
      <c r="BB460" s="3">
        <v>26.547134399414063</v>
      </c>
      <c r="BC460" s="3">
        <v>27.533515930175781</v>
      </c>
      <c r="BD460" s="3">
        <v>27.974020004272461</v>
      </c>
      <c r="BE460" s="3">
        <v>28.642095565795898</v>
      </c>
      <c r="BF460" s="3">
        <v>30.16267204284668</v>
      </c>
      <c r="BG460" s="3">
        <v>30.794404983520508</v>
      </c>
      <c r="BH460" s="3">
        <v>31.745466232299805</v>
      </c>
      <c r="BI460" s="3">
        <v>32.359664916992188</v>
      </c>
      <c r="BJ460" s="3">
        <v>33.699928283691406</v>
      </c>
      <c r="BK460" s="3">
        <v>33.244174957275391</v>
      </c>
      <c r="BL460" s="3">
        <v>33.7161865234375</v>
      </c>
      <c r="BM460" s="3">
        <v>34.541648864746094</v>
      </c>
      <c r="BN460" s="3">
        <v>34.726531982421875</v>
      </c>
      <c r="BO460" s="3">
        <v>35.283489227294922</v>
      </c>
      <c r="BP460" s="3">
        <v>37.826866149902344</v>
      </c>
      <c r="BQ460" s="3">
        <v>41.153724670410156</v>
      </c>
      <c r="BR460" s="3">
        <v>52.798507690429688</v>
      </c>
      <c r="BS460" s="3">
        <v>51.662525177001953</v>
      </c>
      <c r="BT460" s="3">
        <v>58.467620849609375</v>
      </c>
      <c r="BU460" s="3">
        <v>66.2685546875</v>
      </c>
      <c r="BV460" s="3">
        <v>63.478366851806641</v>
      </c>
      <c r="BW460" s="3">
        <v>53.686977386474609</v>
      </c>
      <c r="BX460" s="3">
        <v>57.959877014160156</v>
      </c>
      <c r="BY460" s="3">
        <v>52.296005249023438</v>
      </c>
      <c r="BZ460" s="3">
        <v>56.801750183105469</v>
      </c>
      <c r="CA460" s="3">
        <v>54.247135162353516</v>
      </c>
      <c r="CB460" s="3">
        <v>46.71697998046875</v>
      </c>
      <c r="CC460" s="3">
        <v>36.597965240478516</v>
      </c>
      <c r="CD460" s="3">
        <v>34.138442993164062</v>
      </c>
      <c r="CE460" s="3">
        <v>28.271085739135742</v>
      </c>
      <c r="CF460" s="3">
        <v>26.731435775756836</v>
      </c>
      <c r="CG460" s="3">
        <v>27.993667602539063</v>
      </c>
      <c r="CH460" s="3">
        <v>26.964624404907227</v>
      </c>
      <c r="CI460" s="3">
        <v>24.945041656494141</v>
      </c>
      <c r="CJ460" s="3">
        <v>26.014959335327148</v>
      </c>
      <c r="CK460" s="3">
        <v>24.738924026489258</v>
      </c>
      <c r="CL460" s="3">
        <v>26.084833145141602</v>
      </c>
      <c r="CM460" s="3">
        <v>28.151334762573242</v>
      </c>
      <c r="CN460" s="3">
        <v>28.189907073974609</v>
      </c>
      <c r="CO460" s="3">
        <v>27.437627792358398</v>
      </c>
      <c r="CP460" s="3">
        <v>30.249013900756836</v>
      </c>
      <c r="CQ460" s="3">
        <v>31.320825576782227</v>
      </c>
      <c r="CR460" s="3">
        <v>32.118099212646484</v>
      </c>
      <c r="CS460" s="3">
        <v>32.811008453369141</v>
      </c>
      <c r="CT460" s="3">
        <v>33.416740417480469</v>
      </c>
      <c r="CU460" s="3">
        <v>32.856250762939453</v>
      </c>
      <c r="CV460" s="3">
        <v>33.424335479736328</v>
      </c>
      <c r="CW460" s="3">
        <v>34.417091369628906</v>
      </c>
      <c r="CX460" s="3">
        <v>34.457794189453125</v>
      </c>
      <c r="CY460" s="3">
        <v>35.005062103271484</v>
      </c>
      <c r="CZ460" s="3">
        <v>37.485034942626953</v>
      </c>
      <c r="DA460" s="3">
        <v>40.965007781982422</v>
      </c>
      <c r="DB460" t="s">
        <v>3022</v>
      </c>
      <c r="DC460" t="s">
        <v>3022</v>
      </c>
    </row>
    <row r="461" spans="1:107" x14ac:dyDescent="0.25">
      <c r="A461" s="15" t="s">
        <v>667</v>
      </c>
      <c r="C461" s="16">
        <v>42166.320891203701</v>
      </c>
      <c r="D461" s="17">
        <v>42166.320891203701</v>
      </c>
      <c r="E461" s="3">
        <v>31.873584747314453</v>
      </c>
      <c r="F461" s="3">
        <v>54.415340423583984</v>
      </c>
      <c r="G461" s="3">
        <v>30.917665481567383</v>
      </c>
      <c r="H461" s="3">
        <v>75.660041809082031</v>
      </c>
      <c r="I461" s="3">
        <v>81.635429382324219</v>
      </c>
      <c r="J461" s="3">
        <v>72.192085266113281</v>
      </c>
      <c r="K461" s="3">
        <v>74.76043701171875</v>
      </c>
      <c r="L461" s="3">
        <v>64.568130493164063</v>
      </c>
      <c r="M461" s="3">
        <v>47.669113159179688</v>
      </c>
      <c r="N461" s="3">
        <v>38.90594482421875</v>
      </c>
      <c r="O461" s="3">
        <v>33.778011322021484</v>
      </c>
      <c r="P461" s="3">
        <v>30.204807281494141</v>
      </c>
      <c r="Q461" s="3">
        <v>32.427501678466797</v>
      </c>
      <c r="R461" s="3">
        <v>35.5499267578125</v>
      </c>
      <c r="S461" s="3">
        <v>37.744102478027344</v>
      </c>
      <c r="T461" s="3">
        <v>39.029129028320312</v>
      </c>
      <c r="U461" s="3">
        <v>43.529148101806641</v>
      </c>
      <c r="V461" s="3">
        <v>67.080177307128906</v>
      </c>
      <c r="W461" s="3">
        <v>74.8736572265625</v>
      </c>
      <c r="X461" s="3">
        <v>64.743667602539063</v>
      </c>
      <c r="Y461" s="3">
        <v>44.578609466552734</v>
      </c>
      <c r="Z461" s="3">
        <v>41.942642211914063</v>
      </c>
      <c r="AA461" s="3">
        <v>34.809787750244141</v>
      </c>
      <c r="AB461" s="3">
        <v>30.461042404174805</v>
      </c>
      <c r="AC461" s="3">
        <v>33.186328887939453</v>
      </c>
      <c r="AD461" s="3">
        <v>35.196853637695313</v>
      </c>
      <c r="AE461" s="3">
        <v>37.935138702392578</v>
      </c>
      <c r="AF461" s="3">
        <v>39.008033752441406</v>
      </c>
      <c r="AG461" s="3">
        <v>43.797954559326172</v>
      </c>
      <c r="AH461" s="3">
        <v>53.380500793457031</v>
      </c>
      <c r="AI461" s="3">
        <v>51.567535400390625</v>
      </c>
      <c r="AJ461" s="3">
        <v>57.731716156005859</v>
      </c>
      <c r="AK461" s="3">
        <v>65.917869567871094</v>
      </c>
      <c r="AL461" s="3">
        <v>64.661018371582031</v>
      </c>
      <c r="AM461" s="3">
        <v>60.680030822753906</v>
      </c>
      <c r="AN461" s="3">
        <v>60.474353790283203</v>
      </c>
      <c r="AO461" s="3">
        <v>54.759407043457031</v>
      </c>
      <c r="AP461" s="3">
        <v>55.847793579101563</v>
      </c>
      <c r="AQ461" s="3">
        <v>52.862979888916016</v>
      </c>
      <c r="AR461" s="3">
        <v>45.509658813476563</v>
      </c>
      <c r="AS461" s="3">
        <v>40.579227447509766</v>
      </c>
      <c r="AT461" s="3">
        <v>34.298572540283203</v>
      </c>
      <c r="AU461" s="3">
        <v>32.493064880371094</v>
      </c>
      <c r="AV461" s="3">
        <v>28.892333984375</v>
      </c>
      <c r="AW461" s="3">
        <v>28.693193435668945</v>
      </c>
      <c r="AX461" s="3">
        <v>27.462776184082031</v>
      </c>
      <c r="AY461" s="3">
        <v>26.618812561035156</v>
      </c>
      <c r="AZ461" s="3">
        <v>25.932367324829102</v>
      </c>
      <c r="BA461" s="3">
        <v>25.379945755004883</v>
      </c>
      <c r="BB461" s="3">
        <v>26.857641220092773</v>
      </c>
      <c r="BC461" s="3">
        <v>28.235847473144531</v>
      </c>
      <c r="BD461" s="3">
        <v>27.840915679931641</v>
      </c>
      <c r="BE461" s="3">
        <v>28.358362197875977</v>
      </c>
      <c r="BF461" s="3">
        <v>29.764598846435547</v>
      </c>
      <c r="BG461" s="3">
        <v>30.552309036254883</v>
      </c>
      <c r="BH461" s="3">
        <v>31.824642181396484</v>
      </c>
      <c r="BI461" s="3">
        <v>32.676601409912109</v>
      </c>
      <c r="BJ461" s="3">
        <v>33.561668395996094</v>
      </c>
      <c r="BK461" s="3">
        <v>33.026329040527344</v>
      </c>
      <c r="BL461" s="3">
        <v>33.644882202148438</v>
      </c>
      <c r="BM461" s="3">
        <v>34.459304809570313</v>
      </c>
      <c r="BN461" s="3">
        <v>34.798946380615234</v>
      </c>
      <c r="BO461" s="3">
        <v>35.162704467773437</v>
      </c>
      <c r="BP461" s="3">
        <v>37.794902801513672</v>
      </c>
      <c r="BQ461" s="3">
        <v>41.466976165771484</v>
      </c>
      <c r="BR461" s="3">
        <v>52.604549407958984</v>
      </c>
      <c r="BS461" s="3">
        <v>51.748424530029297</v>
      </c>
      <c r="BT461" s="3">
        <v>55.587493896484375</v>
      </c>
      <c r="BU461" s="3">
        <v>60.325706481933594</v>
      </c>
      <c r="BV461" s="3">
        <v>65.410545349121094</v>
      </c>
      <c r="BW461" s="3">
        <v>64.0103759765625</v>
      </c>
      <c r="BX461" s="3">
        <v>63.8505859375</v>
      </c>
      <c r="BY461" s="3">
        <v>56.504920959472656</v>
      </c>
      <c r="BZ461" s="3">
        <v>56.544040679931641</v>
      </c>
      <c r="CA461" s="3">
        <v>51.873908996582031</v>
      </c>
      <c r="CB461" s="3">
        <v>44.20556640625</v>
      </c>
      <c r="CC461" s="3">
        <v>40.579624176025391</v>
      </c>
      <c r="CD461" s="3">
        <v>33.983230590820313</v>
      </c>
      <c r="CE461" s="3">
        <v>35.165176391601563</v>
      </c>
      <c r="CF461" s="3">
        <v>30.413820266723633</v>
      </c>
      <c r="CG461" s="3">
        <v>30.664857864379883</v>
      </c>
      <c r="CH461" s="3">
        <v>28.193008422851562</v>
      </c>
      <c r="CI461" s="3">
        <v>28.149528503417969</v>
      </c>
      <c r="CJ461" s="3">
        <v>26.170135498046875</v>
      </c>
      <c r="CK461" s="3">
        <v>25.736249923706055</v>
      </c>
      <c r="CL461" s="3">
        <v>27.579071044921875</v>
      </c>
      <c r="CM461" s="3">
        <v>28.434097290039063</v>
      </c>
      <c r="CN461" s="3">
        <v>27.802978515625</v>
      </c>
      <c r="CO461" s="3">
        <v>28.809364318847656</v>
      </c>
      <c r="CP461" s="3">
        <v>29.089801788330078</v>
      </c>
      <c r="CQ461" s="3">
        <v>29.599834442138672</v>
      </c>
      <c r="CR461" s="3">
        <v>31.507789611816406</v>
      </c>
      <c r="CS461" s="3">
        <v>32.731357574462891</v>
      </c>
      <c r="CT461" s="3">
        <v>33.723842620849609</v>
      </c>
      <c r="CU461" s="3">
        <v>32.791172027587891</v>
      </c>
      <c r="CV461" s="3">
        <v>33.600196838378906</v>
      </c>
      <c r="CW461" s="3">
        <v>34.345191955566406</v>
      </c>
      <c r="CX461" s="3">
        <v>34.842636108398437</v>
      </c>
      <c r="CY461" s="3">
        <v>35.247230529785156</v>
      </c>
      <c r="CZ461" s="3">
        <v>37.907722473144531</v>
      </c>
      <c r="DA461" s="3">
        <v>41.872669219970703</v>
      </c>
      <c r="DB461" t="s">
        <v>3022</v>
      </c>
      <c r="DC461" t="s">
        <v>3022</v>
      </c>
    </row>
    <row r="462" spans="1:107" x14ac:dyDescent="0.25">
      <c r="A462" s="15" t="s">
        <v>668</v>
      </c>
      <c r="C462" s="16">
        <v>42166.320891203701</v>
      </c>
      <c r="D462" s="17">
        <v>42166.320891203701</v>
      </c>
      <c r="E462" s="3">
        <v>31.387079238891602</v>
      </c>
      <c r="F462" s="3">
        <v>54.415340423583984</v>
      </c>
      <c r="G462" s="3">
        <v>31.535497665405273</v>
      </c>
      <c r="H462" s="3">
        <v>71.941696166992188</v>
      </c>
      <c r="I462" s="3">
        <v>79.362625122070313</v>
      </c>
      <c r="J462" s="3">
        <v>70.332435607910156</v>
      </c>
      <c r="K462" s="3">
        <v>74.402862548828125</v>
      </c>
      <c r="L462" s="3">
        <v>65.292953491210937</v>
      </c>
      <c r="M462" s="3">
        <v>45.140995025634766</v>
      </c>
      <c r="N462" s="3">
        <v>42.728256225585938</v>
      </c>
      <c r="O462" s="3">
        <v>33.2698974609375</v>
      </c>
      <c r="P462" s="3">
        <v>30.386196136474609</v>
      </c>
      <c r="Q462" s="3">
        <v>32.948360443115234</v>
      </c>
      <c r="R462" s="3">
        <v>35.755214691162109</v>
      </c>
      <c r="S462" s="3">
        <v>37.757030487060547</v>
      </c>
      <c r="T462" s="3">
        <v>38.937370300292969</v>
      </c>
      <c r="U462" s="3">
        <v>43.636775970458984</v>
      </c>
      <c r="V462" s="3">
        <v>68.560081481933594</v>
      </c>
      <c r="W462" s="3">
        <v>72.926048278808594</v>
      </c>
      <c r="X462" s="3">
        <v>67.124977111816406</v>
      </c>
      <c r="Y462" s="3">
        <v>39.55731201171875</v>
      </c>
      <c r="Z462" s="3">
        <v>44.240310668945313</v>
      </c>
      <c r="AA462" s="3">
        <v>31.620059967041016</v>
      </c>
      <c r="AB462" s="3">
        <v>30.271661758422852</v>
      </c>
      <c r="AC462" s="3">
        <v>32.8291015625</v>
      </c>
      <c r="AD462" s="3">
        <v>36.198516845703125</v>
      </c>
      <c r="AE462" s="3">
        <v>37.490608215332031</v>
      </c>
      <c r="AF462" s="3">
        <v>38.906650543212891</v>
      </c>
      <c r="AG462" s="3">
        <v>43.774246215820313</v>
      </c>
      <c r="AH462" s="3">
        <v>52.865871429443359</v>
      </c>
      <c r="AI462" s="3">
        <v>52.198543548583984</v>
      </c>
      <c r="AJ462" s="3">
        <v>58.740364074707031</v>
      </c>
      <c r="AK462" s="3">
        <v>63.057106018066406</v>
      </c>
      <c r="AL462" s="3">
        <v>63.336811065673828</v>
      </c>
      <c r="AM462" s="3">
        <v>61.764945983886719</v>
      </c>
      <c r="AN462" s="3">
        <v>63.672878265380859</v>
      </c>
      <c r="AO462" s="3">
        <v>55.891143798828125</v>
      </c>
      <c r="AP462" s="3">
        <v>56.909088134765625</v>
      </c>
      <c r="AQ462" s="3">
        <v>50.038608551025391</v>
      </c>
      <c r="AR462" s="3">
        <v>43.133861541748047</v>
      </c>
      <c r="AS462" s="3">
        <v>40.042182922363281</v>
      </c>
      <c r="AT462" s="3">
        <v>35.435672760009766</v>
      </c>
      <c r="AU462" s="3">
        <v>34.792247772216797</v>
      </c>
      <c r="AV462" s="3">
        <v>30.42431640625</v>
      </c>
      <c r="AW462" s="3">
        <v>30.561254501342773</v>
      </c>
      <c r="AX462" s="3">
        <v>28.039445877075195</v>
      </c>
      <c r="AY462" s="3">
        <v>26.788045883178711</v>
      </c>
      <c r="AZ462" s="3">
        <v>25.871774673461914</v>
      </c>
      <c r="BA462" s="3">
        <v>26.373283386230469</v>
      </c>
      <c r="BB462" s="3">
        <v>27.6197509765625</v>
      </c>
      <c r="BC462" s="3">
        <v>28.149641036987305</v>
      </c>
      <c r="BD462" s="3">
        <v>28.175264358520508</v>
      </c>
      <c r="BE462" s="3">
        <v>28.820693969726563</v>
      </c>
      <c r="BF462" s="3">
        <v>29.923160552978516</v>
      </c>
      <c r="BG462" s="3">
        <v>30.889827728271484</v>
      </c>
      <c r="BH462" s="3">
        <v>31.77903938293457</v>
      </c>
      <c r="BI462" s="3">
        <v>32.247211456298828</v>
      </c>
      <c r="BJ462" s="3">
        <v>33.726127624511719</v>
      </c>
      <c r="BK462" s="3">
        <v>33.08343505859375</v>
      </c>
      <c r="BL462" s="3">
        <v>33.496772766113281</v>
      </c>
      <c r="BM462" s="3">
        <v>34.324108123779297</v>
      </c>
      <c r="BN462" s="3">
        <v>34.818775177001953</v>
      </c>
      <c r="BO462" s="3">
        <v>34.907268524169922</v>
      </c>
      <c r="BP462" s="3">
        <v>37.984809875488281</v>
      </c>
      <c r="BQ462" s="3">
        <v>41.592658996582031</v>
      </c>
      <c r="BR462" s="3">
        <v>52.313488006591797</v>
      </c>
      <c r="BS462" s="3">
        <v>53.291557312011719</v>
      </c>
      <c r="BT462" s="3">
        <v>62.654876708984375</v>
      </c>
      <c r="BU462" s="3">
        <v>58.157146453857422</v>
      </c>
      <c r="BV462" s="3">
        <v>60.569793701171875</v>
      </c>
      <c r="BW462" s="3">
        <v>61.080791473388672</v>
      </c>
      <c r="BX462" s="3">
        <v>65.448097229003906</v>
      </c>
      <c r="BY462" s="3">
        <v>55.753032684326172</v>
      </c>
      <c r="BZ462" s="3">
        <v>57.581695556640625</v>
      </c>
      <c r="CA462" s="3">
        <v>37.508689880371094</v>
      </c>
      <c r="CB462" s="3">
        <v>33.661060333251953</v>
      </c>
      <c r="CC462" s="3">
        <v>38.326179504394531</v>
      </c>
      <c r="CD462" s="3">
        <v>36.468852996826172</v>
      </c>
      <c r="CE462" s="3">
        <v>36.648475646972656</v>
      </c>
      <c r="CF462" s="3">
        <v>30.697208404541016</v>
      </c>
      <c r="CG462" s="3">
        <v>31.153467178344727</v>
      </c>
      <c r="CH462" s="3">
        <v>28.393980026245117</v>
      </c>
      <c r="CI462" s="3">
        <v>26.004817962646484</v>
      </c>
      <c r="CJ462" s="3">
        <v>26.121702194213867</v>
      </c>
      <c r="CK462" s="3">
        <v>26.857830047607422</v>
      </c>
      <c r="CL462" s="3">
        <v>28.6204833984375</v>
      </c>
      <c r="CM462" s="3">
        <v>28.556575775146484</v>
      </c>
      <c r="CN462" s="3">
        <v>28.500524520874023</v>
      </c>
      <c r="CO462" s="3">
        <v>29.190408706665039</v>
      </c>
      <c r="CP462" s="3">
        <v>30.079507827758789</v>
      </c>
      <c r="CQ462" s="3">
        <v>31.656017303466797</v>
      </c>
      <c r="CR462" s="3">
        <v>32.3658447265625</v>
      </c>
      <c r="CS462" s="3">
        <v>31.384872436523438</v>
      </c>
      <c r="CT462" s="3">
        <v>33.460029602050781</v>
      </c>
      <c r="CU462" s="3">
        <v>33.162876129150391</v>
      </c>
      <c r="CV462" s="3">
        <v>33.414913177490234</v>
      </c>
      <c r="CW462" s="3">
        <v>34.062088012695313</v>
      </c>
      <c r="CX462" s="3">
        <v>34.745109558105469</v>
      </c>
      <c r="CY462" s="3">
        <v>34.590850830078125</v>
      </c>
      <c r="CZ462" s="3">
        <v>38.378429412841797</v>
      </c>
      <c r="DA462" s="3">
        <v>41.663600921630859</v>
      </c>
      <c r="DB462" t="s">
        <v>3022</v>
      </c>
      <c r="DC462" t="s">
        <v>3022</v>
      </c>
    </row>
    <row r="463" spans="1:107" x14ac:dyDescent="0.25">
      <c r="A463" s="15" t="s">
        <v>669</v>
      </c>
      <c r="C463" s="16">
        <v>42166.320902777778</v>
      </c>
      <c r="D463" s="17">
        <v>42166.320902777778</v>
      </c>
      <c r="E463" s="3">
        <v>33.5382080078125</v>
      </c>
      <c r="F463" s="3">
        <v>54.415340423583984</v>
      </c>
      <c r="G463" s="3">
        <v>32.445014953613281</v>
      </c>
      <c r="H463" s="3">
        <v>79.032814025878906</v>
      </c>
      <c r="I463" s="3">
        <v>83.111549377441406</v>
      </c>
      <c r="J463" s="3">
        <v>70.402839660644531</v>
      </c>
      <c r="K463" s="3">
        <v>73.726295471191406</v>
      </c>
      <c r="L463" s="3">
        <v>67.176673889160156</v>
      </c>
      <c r="M463" s="3">
        <v>43.600555419921875</v>
      </c>
      <c r="N463" s="3">
        <v>42.424274444580078</v>
      </c>
      <c r="O463" s="3">
        <v>34.133289337158203</v>
      </c>
      <c r="P463" s="3">
        <v>30.420326232910156</v>
      </c>
      <c r="Q463" s="3">
        <v>32.978561401367188</v>
      </c>
      <c r="R463" s="3">
        <v>35.946880340576172</v>
      </c>
      <c r="S463" s="3">
        <v>37.899600982666016</v>
      </c>
      <c r="T463" s="3">
        <v>38.957828521728516</v>
      </c>
      <c r="U463" s="3">
        <v>43.679443359375</v>
      </c>
      <c r="V463" s="3">
        <v>71.010581970214844</v>
      </c>
      <c r="W463" s="3">
        <v>74.395172119140625</v>
      </c>
      <c r="X463" s="3">
        <v>67.434829711914063</v>
      </c>
      <c r="Y463" s="3">
        <v>41.991050720214844</v>
      </c>
      <c r="Z463" s="3">
        <v>40.683368682861328</v>
      </c>
      <c r="AA463" s="3">
        <v>35.481826782226563</v>
      </c>
      <c r="AB463" s="3">
        <v>31.052539825439453</v>
      </c>
      <c r="AC463" s="3">
        <v>33.147865295410156</v>
      </c>
      <c r="AD463" s="3">
        <v>36.117820739746094</v>
      </c>
      <c r="AE463" s="3">
        <v>38.391117095947266</v>
      </c>
      <c r="AF463" s="3">
        <v>39.011428833007813</v>
      </c>
      <c r="AG463" s="3">
        <v>43.628623962402344</v>
      </c>
      <c r="AH463" s="3">
        <v>52.378337860107422</v>
      </c>
      <c r="AI463" s="3">
        <v>53.371894836425781</v>
      </c>
      <c r="AJ463" s="3">
        <v>64.561859130859375</v>
      </c>
      <c r="AK463" s="3">
        <v>61.864337921142578</v>
      </c>
      <c r="AL463" s="3">
        <v>64.770545959472656</v>
      </c>
      <c r="AM463" s="3">
        <v>60.541217803955078</v>
      </c>
      <c r="AN463" s="3">
        <v>63.808387756347656</v>
      </c>
      <c r="AO463" s="3">
        <v>55.230472564697266</v>
      </c>
      <c r="AP463" s="3">
        <v>56.44647216796875</v>
      </c>
      <c r="AQ463" s="3">
        <v>46.803493499755859</v>
      </c>
      <c r="AR463" s="3">
        <v>40.089256286621094</v>
      </c>
      <c r="AS463" s="3">
        <v>37.640586853027344</v>
      </c>
      <c r="AT463" s="3">
        <v>37.688346862792969</v>
      </c>
      <c r="AU463" s="3">
        <v>36.512748718261719</v>
      </c>
      <c r="AV463" s="3">
        <v>29.890125274658203</v>
      </c>
      <c r="AW463" s="3">
        <v>31.034065246582031</v>
      </c>
      <c r="AX463" s="3">
        <v>27.299840927124023</v>
      </c>
      <c r="AY463" s="3">
        <v>26.979742050170898</v>
      </c>
      <c r="AZ463" s="3">
        <v>25.677175521850586</v>
      </c>
      <c r="BA463" s="3">
        <v>26.186416625976563</v>
      </c>
      <c r="BB463" s="3">
        <v>27.408309936523438</v>
      </c>
      <c r="BC463" s="3">
        <v>28.02668571472168</v>
      </c>
      <c r="BD463" s="3">
        <v>28.094369888305664</v>
      </c>
      <c r="BE463" s="3">
        <v>28.984476089477539</v>
      </c>
      <c r="BF463" s="3">
        <v>30.168300628662109</v>
      </c>
      <c r="BG463" s="3">
        <v>30.910823822021484</v>
      </c>
      <c r="BH463" s="3">
        <v>31.992391586303711</v>
      </c>
      <c r="BI463" s="3">
        <v>32.341213226318359</v>
      </c>
      <c r="BJ463" s="3">
        <v>34.194526672363281</v>
      </c>
      <c r="BK463" s="3">
        <v>33.022430419921875</v>
      </c>
      <c r="BL463" s="3">
        <v>33.526542663574219</v>
      </c>
      <c r="BM463" s="3">
        <v>34.345241546630859</v>
      </c>
      <c r="BN463" s="3">
        <v>34.768390655517578</v>
      </c>
      <c r="BO463" s="3">
        <v>35.007534027099609</v>
      </c>
      <c r="BP463" s="3">
        <v>38.230960845947266</v>
      </c>
      <c r="BQ463" s="3">
        <v>41.509620666503906</v>
      </c>
      <c r="BR463" s="3">
        <v>51.512184143066406</v>
      </c>
      <c r="BS463" s="3">
        <v>54.295902252197266</v>
      </c>
      <c r="BT463" s="3">
        <v>67.985427856445313</v>
      </c>
      <c r="BU463" s="3">
        <v>60.552890777587891</v>
      </c>
      <c r="BV463" s="3">
        <v>66.770912170410156</v>
      </c>
      <c r="BW463" s="3">
        <v>57.488929748535156</v>
      </c>
      <c r="BX463" s="3">
        <v>62.523227691650391</v>
      </c>
      <c r="BY463" s="3">
        <v>55.250125885009766</v>
      </c>
      <c r="BZ463" s="3">
        <v>56.895706176757813</v>
      </c>
      <c r="CA463" s="3">
        <v>38.2802734375</v>
      </c>
      <c r="CB463" s="3">
        <v>31.555803298950195</v>
      </c>
      <c r="CC463" s="3">
        <v>30.323999404907227</v>
      </c>
      <c r="CD463" s="3">
        <v>41.18316650390625</v>
      </c>
      <c r="CE463" s="3">
        <v>38.010948181152344</v>
      </c>
      <c r="CF463" s="3">
        <v>30.267154693603516</v>
      </c>
      <c r="CG463" s="3">
        <v>31.209192276000977</v>
      </c>
      <c r="CH463" s="3">
        <v>26.959121704101563</v>
      </c>
      <c r="CI463" s="3">
        <v>27.792116165161133</v>
      </c>
      <c r="CJ463" s="3">
        <v>25.1231689453125</v>
      </c>
      <c r="CK463" s="3">
        <v>26.356552124023438</v>
      </c>
      <c r="CL463" s="3">
        <v>26.511255264282227</v>
      </c>
      <c r="CM463" s="3">
        <v>27.209041595458984</v>
      </c>
      <c r="CN463" s="3">
        <v>28.558595657348633</v>
      </c>
      <c r="CO463" s="3">
        <v>28.737369537353516</v>
      </c>
      <c r="CP463" s="3">
        <v>30.830812454223633</v>
      </c>
      <c r="CQ463" s="3">
        <v>30.59361457824707</v>
      </c>
      <c r="CR463" s="3">
        <v>32.031093597412109</v>
      </c>
      <c r="CS463" s="3">
        <v>33.0909423828125</v>
      </c>
      <c r="CT463" s="3">
        <v>34.904869079589844</v>
      </c>
      <c r="CU463" s="3">
        <v>33.011417388916016</v>
      </c>
      <c r="CV463" s="3">
        <v>33.821685791015625</v>
      </c>
      <c r="CW463" s="3">
        <v>34.410762786865234</v>
      </c>
      <c r="CX463" s="3">
        <v>34.835670471191406</v>
      </c>
      <c r="CY463" s="3">
        <v>35.1436767578125</v>
      </c>
      <c r="CZ463" s="3">
        <v>38.121635437011719</v>
      </c>
      <c r="DA463" s="3">
        <v>41.368553161621094</v>
      </c>
      <c r="DB463" t="s">
        <v>3022</v>
      </c>
      <c r="DC463" t="s">
        <v>3022</v>
      </c>
    </row>
    <row r="464" spans="1:107" x14ac:dyDescent="0.25">
      <c r="A464" s="15" t="s">
        <v>670</v>
      </c>
      <c r="C464" s="16">
        <v>42166.320902777778</v>
      </c>
      <c r="D464" s="17">
        <v>42166.320902777778</v>
      </c>
      <c r="E464" s="3">
        <v>34.640205383300781</v>
      </c>
      <c r="F464" s="3">
        <v>54.415340423583984</v>
      </c>
      <c r="G464" s="3">
        <v>33.024570465087891</v>
      </c>
      <c r="H464" s="3">
        <v>81.862808227539063</v>
      </c>
      <c r="I464" s="3">
        <v>87.884132385253906</v>
      </c>
      <c r="J464" s="3">
        <v>72.393562316894531</v>
      </c>
      <c r="K464" s="3">
        <v>74.406669616699219</v>
      </c>
      <c r="L464" s="3">
        <v>64.837425231933594</v>
      </c>
      <c r="M464" s="3">
        <v>45.932647705078125</v>
      </c>
      <c r="N464" s="3">
        <v>40.891445159912109</v>
      </c>
      <c r="O464" s="3">
        <v>34.357330322265625</v>
      </c>
      <c r="P464" s="3">
        <v>31.915187835693359</v>
      </c>
      <c r="Q464" s="3">
        <v>33.234683990478516</v>
      </c>
      <c r="R464" s="3">
        <v>36.182357788085937</v>
      </c>
      <c r="S464" s="3">
        <v>38.202892303466797</v>
      </c>
      <c r="T464" s="3">
        <v>38.963905334472656</v>
      </c>
      <c r="U464" s="3">
        <v>43.593986511230469</v>
      </c>
      <c r="V464" s="3">
        <v>74.75714111328125</v>
      </c>
      <c r="W464" s="3">
        <v>74.492660522460937</v>
      </c>
      <c r="X464" s="3">
        <v>54.298271179199219</v>
      </c>
      <c r="Y464" s="3">
        <v>48.306041717529297</v>
      </c>
      <c r="Z464" s="3">
        <v>38.885723114013672</v>
      </c>
      <c r="AA464" s="3">
        <v>35.270992279052734</v>
      </c>
      <c r="AB464" s="3">
        <v>33.709709167480469</v>
      </c>
      <c r="AC464" s="3">
        <v>33.558605194091797</v>
      </c>
      <c r="AD464" s="3">
        <v>36.264659881591797</v>
      </c>
      <c r="AE464" s="3">
        <v>38.846538543701172</v>
      </c>
      <c r="AF464" s="3">
        <v>38.980720520019531</v>
      </c>
      <c r="AG464" s="3">
        <v>43.476753234863281</v>
      </c>
      <c r="AH464" s="3">
        <v>51.159534454345703</v>
      </c>
      <c r="AI464" s="3">
        <v>54.074932098388672</v>
      </c>
      <c r="AJ464" s="3">
        <v>68.198410034179687</v>
      </c>
      <c r="AK464" s="3">
        <v>60.729171752929688</v>
      </c>
      <c r="AL464" s="3">
        <v>67.176025390625</v>
      </c>
      <c r="AM464" s="3">
        <v>58.344146728515625</v>
      </c>
      <c r="AN464" s="3">
        <v>62.345287322998047</v>
      </c>
      <c r="AO464" s="3">
        <v>54.642387390136719</v>
      </c>
      <c r="AP464" s="3">
        <v>56.701320648193359</v>
      </c>
      <c r="AQ464" s="3">
        <v>44.144412994384766</v>
      </c>
      <c r="AR464" s="3">
        <v>38.165019989013672</v>
      </c>
      <c r="AS464" s="3">
        <v>36.675373077392578</v>
      </c>
      <c r="AT464" s="3">
        <v>39.991977691650391</v>
      </c>
      <c r="AU464" s="3">
        <v>37.790790557861328</v>
      </c>
      <c r="AV464" s="3">
        <v>29.371971130371094</v>
      </c>
      <c r="AW464" s="3">
        <v>33.076904296875</v>
      </c>
      <c r="AX464" s="3">
        <v>28.276607513427734</v>
      </c>
      <c r="AY464" s="3">
        <v>27.042356491088867</v>
      </c>
      <c r="AZ464" s="3">
        <v>24.95911979675293</v>
      </c>
      <c r="BA464" s="3">
        <v>26.614208221435547</v>
      </c>
      <c r="BB464" s="3">
        <v>27.139469146728516</v>
      </c>
      <c r="BC464" s="3">
        <v>27.074663162231445</v>
      </c>
      <c r="BD464" s="3">
        <v>28.722890853881836</v>
      </c>
      <c r="BE464" s="3">
        <v>29.224609375</v>
      </c>
      <c r="BF464" s="3">
        <v>30.708328247070313</v>
      </c>
      <c r="BG464" s="3">
        <v>30.893505096435547</v>
      </c>
      <c r="BH464" s="3">
        <v>32.115459442138672</v>
      </c>
      <c r="BI464" s="3">
        <v>33.050342559814453</v>
      </c>
      <c r="BJ464" s="3">
        <v>34.031150817871094</v>
      </c>
      <c r="BK464" s="3">
        <v>33.183322906494141</v>
      </c>
      <c r="BL464" s="3">
        <v>33.789966583251953</v>
      </c>
      <c r="BM464" s="3">
        <v>34.065361022949219</v>
      </c>
      <c r="BN464" s="3">
        <v>34.671115875244141</v>
      </c>
      <c r="BO464" s="3">
        <v>35.071769714355469</v>
      </c>
      <c r="BP464" s="3">
        <v>37.903518676757813</v>
      </c>
      <c r="BQ464" s="3">
        <v>41.463951110839844</v>
      </c>
      <c r="BR464" s="3">
        <v>48.716686248779297</v>
      </c>
      <c r="BS464" s="3">
        <v>54.7174072265625</v>
      </c>
      <c r="BT464" s="3">
        <v>70.248146057128906</v>
      </c>
      <c r="BU464" s="3">
        <v>59.227840423583984</v>
      </c>
      <c r="BV464" s="3">
        <v>69.332771301269531</v>
      </c>
      <c r="BW464" s="3">
        <v>55.331245422363281</v>
      </c>
      <c r="BX464" s="3">
        <v>60.096107482910156</v>
      </c>
      <c r="BY464" s="3">
        <v>52.449367523193359</v>
      </c>
      <c r="BZ464" s="3">
        <v>54.601860046386719</v>
      </c>
      <c r="CA464" s="3">
        <v>36.898651123046875</v>
      </c>
      <c r="CB464" s="3">
        <v>36.930629730224609</v>
      </c>
      <c r="CC464" s="3">
        <v>37.635875701904297</v>
      </c>
      <c r="CD464" s="3">
        <v>39.828556060791016</v>
      </c>
      <c r="CE464" s="3">
        <v>37.978775024414063</v>
      </c>
      <c r="CF464" s="3">
        <v>27.828720092773438</v>
      </c>
      <c r="CG464" s="3">
        <v>34.642509460449219</v>
      </c>
      <c r="CH464" s="3">
        <v>28.990938186645508</v>
      </c>
      <c r="CI464" s="3">
        <v>27.67866325378418</v>
      </c>
      <c r="CJ464" s="3">
        <v>25.039302825927734</v>
      </c>
      <c r="CK464" s="3">
        <v>27.918243408203125</v>
      </c>
      <c r="CL464" s="3">
        <v>27.080631256103516</v>
      </c>
      <c r="CM464" s="3">
        <v>26.266769409179687</v>
      </c>
      <c r="CN464" s="3">
        <v>28.759939193725586</v>
      </c>
      <c r="CO464" s="3">
        <v>29.550210952758789</v>
      </c>
      <c r="CP464" s="3">
        <v>30.804189682006836</v>
      </c>
      <c r="CQ464" s="3">
        <v>30.691823959350586</v>
      </c>
      <c r="CR464" s="3">
        <v>32.146381378173828</v>
      </c>
      <c r="CS464" s="3">
        <v>34.637123107910156</v>
      </c>
      <c r="CT464" s="3">
        <v>33.934104919433594</v>
      </c>
      <c r="CU464" s="3">
        <v>33.404571533203125</v>
      </c>
      <c r="CV464" s="3">
        <v>33.754730224609375</v>
      </c>
      <c r="CW464" s="3">
        <v>33.731422424316406</v>
      </c>
      <c r="CX464" s="3">
        <v>34.744831085205078</v>
      </c>
      <c r="CY464" s="3">
        <v>35.112655639648438</v>
      </c>
      <c r="CZ464" s="3">
        <v>37.644493103027344</v>
      </c>
      <c r="DA464" s="3">
        <v>41.347343444824219</v>
      </c>
      <c r="DB464" t="s">
        <v>3022</v>
      </c>
      <c r="DC464" t="s">
        <v>3022</v>
      </c>
    </row>
    <row r="465" spans="1:107" x14ac:dyDescent="0.25">
      <c r="A465" s="15" t="s">
        <v>671</v>
      </c>
      <c r="C465" s="16">
        <v>42166.320902777778</v>
      </c>
      <c r="D465" s="17">
        <v>42166.320902777778</v>
      </c>
      <c r="E465" s="3">
        <v>34.452499389648437</v>
      </c>
      <c r="F465" s="3">
        <v>54.415340423583984</v>
      </c>
      <c r="G465" s="3">
        <v>33.699939727783203</v>
      </c>
      <c r="H465" s="3">
        <v>82.847518920898437</v>
      </c>
      <c r="I465" s="3">
        <v>88.028488159179688</v>
      </c>
      <c r="J465" s="3">
        <v>75.007728576660156</v>
      </c>
      <c r="K465" s="3">
        <v>74.229362487792969</v>
      </c>
      <c r="L465" s="3">
        <v>61.750144958496094</v>
      </c>
      <c r="M465" s="3">
        <v>49.211040496826172</v>
      </c>
      <c r="N465" s="3">
        <v>39.532077789306641</v>
      </c>
      <c r="O465" s="3">
        <v>34.070087432861328</v>
      </c>
      <c r="P465" s="3">
        <v>32.080642700195313</v>
      </c>
      <c r="Q465" s="3">
        <v>33.118461608886719</v>
      </c>
      <c r="R465" s="3">
        <v>35.824714660644531</v>
      </c>
      <c r="S465" s="3">
        <v>38.473644256591797</v>
      </c>
      <c r="T465" s="3">
        <v>38.948764801025391</v>
      </c>
      <c r="U465" s="3">
        <v>43.487480163574219</v>
      </c>
      <c r="V465" s="3">
        <v>76.84423828125</v>
      </c>
      <c r="W465" s="3">
        <v>73.510635375976563</v>
      </c>
      <c r="X465" s="3">
        <v>52.4114990234375</v>
      </c>
      <c r="Y465" s="3">
        <v>51.492832183837891</v>
      </c>
      <c r="Z465" s="3">
        <v>38.335636138916016</v>
      </c>
      <c r="AA465" s="3">
        <v>31.996307373046875</v>
      </c>
      <c r="AB465" s="3">
        <v>30.726736068725586</v>
      </c>
      <c r="AC465" s="3">
        <v>32.618431091308594</v>
      </c>
      <c r="AD465" s="3">
        <v>35.623004913330078</v>
      </c>
      <c r="AE465" s="3">
        <v>38.440273284912109</v>
      </c>
      <c r="AF465" s="3">
        <v>38.869976043701172</v>
      </c>
      <c r="AG465" s="3">
        <v>43.427921295166016</v>
      </c>
      <c r="AH465" s="3">
        <v>49.698650360107422</v>
      </c>
      <c r="AI465" s="3">
        <v>54.051891326904297</v>
      </c>
      <c r="AJ465" s="3">
        <v>69.675315856933594</v>
      </c>
      <c r="AK465" s="3">
        <v>60.170753479003906</v>
      </c>
      <c r="AL465" s="3">
        <v>67.938941955566406</v>
      </c>
      <c r="AM465" s="3">
        <v>57.295375823974609</v>
      </c>
      <c r="AN465" s="3">
        <v>61.812290191650391</v>
      </c>
      <c r="AO465" s="3">
        <v>57.624870300292969</v>
      </c>
      <c r="AP465" s="3">
        <v>54.05389404296875</v>
      </c>
      <c r="AQ465" s="3">
        <v>41.147991180419922</v>
      </c>
      <c r="AR465" s="3">
        <v>38.654678344726563</v>
      </c>
      <c r="AS465" s="3">
        <v>40.599010467529297</v>
      </c>
      <c r="AT465" s="3">
        <v>39.448760986328125</v>
      </c>
      <c r="AU465" s="3">
        <v>36.449760437011719</v>
      </c>
      <c r="AV465" s="3">
        <v>29.291816711425781</v>
      </c>
      <c r="AW465" s="3">
        <v>32.3759765625</v>
      </c>
      <c r="AX465" s="3">
        <v>29.006013870239258</v>
      </c>
      <c r="AY465" s="3">
        <v>27.613475799560547</v>
      </c>
      <c r="AZ465" s="3">
        <v>25.877286911010742</v>
      </c>
      <c r="BA465" s="3">
        <v>27.020078659057617</v>
      </c>
      <c r="BB465" s="3">
        <v>28.039833068847656</v>
      </c>
      <c r="BC465" s="3">
        <v>27.523046493530273</v>
      </c>
      <c r="BD465" s="3">
        <v>28.580865859985352</v>
      </c>
      <c r="BE465" s="3">
        <v>29.940885543823242</v>
      </c>
      <c r="BF465" s="3">
        <v>30.257965087890625</v>
      </c>
      <c r="BG465" s="3">
        <v>30.555788040161133</v>
      </c>
      <c r="BH465" s="3">
        <v>31.925577163696289</v>
      </c>
      <c r="BI465" s="3">
        <v>33.745662689208984</v>
      </c>
      <c r="BJ465" s="3">
        <v>34.247173309326172</v>
      </c>
      <c r="BK465" s="3">
        <v>32.763648986816406</v>
      </c>
      <c r="BL465" s="3">
        <v>33.738502502441406</v>
      </c>
      <c r="BM465" s="3">
        <v>33.949302673339844</v>
      </c>
      <c r="BN465" s="3">
        <v>34.610881805419922</v>
      </c>
      <c r="BO465" s="3">
        <v>34.963645935058594</v>
      </c>
      <c r="BP465" s="3">
        <v>37.981769561767578</v>
      </c>
      <c r="BQ465" s="3">
        <v>41.320121765136719</v>
      </c>
      <c r="BR465" s="3">
        <v>47.448570251464844</v>
      </c>
      <c r="BS465" s="3">
        <v>53.649497985839844</v>
      </c>
      <c r="BT465" s="3">
        <v>70.765419006347656</v>
      </c>
      <c r="BU465" s="3">
        <v>59.736427307128906</v>
      </c>
      <c r="BV465" s="3">
        <v>67.278282165527344</v>
      </c>
      <c r="BW465" s="3">
        <v>56.077400207519531</v>
      </c>
      <c r="BX465" s="3">
        <v>61.480659484863281</v>
      </c>
      <c r="BY465" s="3">
        <v>61.705188751220703</v>
      </c>
      <c r="BZ465" s="3">
        <v>47.900371551513672</v>
      </c>
      <c r="CA465" s="3">
        <v>32.736396789550781</v>
      </c>
      <c r="CB465" s="3">
        <v>40.055355072021484</v>
      </c>
      <c r="CC465" s="3">
        <v>45.005985260009766</v>
      </c>
      <c r="CD465" s="3">
        <v>38.769626617431641</v>
      </c>
      <c r="CE465" s="3">
        <v>34.167224884033203</v>
      </c>
      <c r="CF465" s="3">
        <v>29.287258148193359</v>
      </c>
      <c r="CG465" s="3">
        <v>31.217964172363281</v>
      </c>
      <c r="CH465" s="3">
        <v>29.42164421081543</v>
      </c>
      <c r="CI465" s="3">
        <v>27.715951919555664</v>
      </c>
      <c r="CJ465" s="3">
        <v>26.760543823242187</v>
      </c>
      <c r="CK465" s="3">
        <v>26.583436965942383</v>
      </c>
      <c r="CL465" s="3">
        <v>28.532678604125977</v>
      </c>
      <c r="CM465" s="3">
        <v>27.703205108642578</v>
      </c>
      <c r="CN465" s="3">
        <v>28.438955307006836</v>
      </c>
      <c r="CO465" s="3">
        <v>30.532316207885742</v>
      </c>
      <c r="CP465" s="3">
        <v>29.483783721923828</v>
      </c>
      <c r="CQ465" s="3">
        <v>30.527847290039063</v>
      </c>
      <c r="CR465" s="3">
        <v>31.400192260742188</v>
      </c>
      <c r="CS465" s="3">
        <v>33.430011749267578</v>
      </c>
      <c r="CT465" s="3">
        <v>34.512256622314453</v>
      </c>
      <c r="CU465" s="3">
        <v>32.140483856201172</v>
      </c>
      <c r="CV465" s="3">
        <v>34.008384704589844</v>
      </c>
      <c r="CW465" s="3">
        <v>33.634563446044922</v>
      </c>
      <c r="CX465" s="3">
        <v>34.435508728027344</v>
      </c>
      <c r="CY465" s="3">
        <v>34.920970916748047</v>
      </c>
      <c r="CZ465" s="3">
        <v>38.026542663574219</v>
      </c>
      <c r="DA465" s="3">
        <v>41.243499755859375</v>
      </c>
      <c r="DB465" t="s">
        <v>3022</v>
      </c>
      <c r="DC465" t="s">
        <v>3022</v>
      </c>
    </row>
    <row r="466" spans="1:107" x14ac:dyDescent="0.25">
      <c r="A466" s="15" t="s">
        <v>672</v>
      </c>
      <c r="C466" s="16">
        <v>42166.320902777778</v>
      </c>
      <c r="D466" s="17">
        <v>42166.320902777778</v>
      </c>
      <c r="E466" s="3">
        <v>36.175792694091797</v>
      </c>
      <c r="F466" s="3">
        <v>54.415340423583984</v>
      </c>
      <c r="G466" s="3">
        <v>35.387248992919922</v>
      </c>
      <c r="H466" s="3">
        <v>69.422233581542969</v>
      </c>
      <c r="I466" s="3">
        <v>79.343063354492187</v>
      </c>
      <c r="J466" s="3">
        <v>76.077178955078125</v>
      </c>
      <c r="K466" s="3">
        <v>72.070816040039063</v>
      </c>
      <c r="L466" s="3">
        <v>58.809993743896484</v>
      </c>
      <c r="M466" s="3">
        <v>49.344615936279297</v>
      </c>
      <c r="N466" s="3">
        <v>39.168407440185547</v>
      </c>
      <c r="O466" s="3">
        <v>33.452476501464844</v>
      </c>
      <c r="P466" s="3">
        <v>32.125484466552734</v>
      </c>
      <c r="Q466" s="3">
        <v>33.556674957275391</v>
      </c>
      <c r="R466" s="3">
        <v>36.156139373779297</v>
      </c>
      <c r="S466" s="3">
        <v>38.644569396972656</v>
      </c>
      <c r="T466" s="3">
        <v>39.115501403808594</v>
      </c>
      <c r="U466" s="3">
        <v>43.443912506103516</v>
      </c>
      <c r="V466" s="3">
        <v>76.888923645019531</v>
      </c>
      <c r="W466" s="3">
        <v>62.592185974121094</v>
      </c>
      <c r="X466" s="3">
        <v>50.581787109375</v>
      </c>
      <c r="Y466" s="3">
        <v>47.763668060302734</v>
      </c>
      <c r="Z466" s="3">
        <v>39.056922912597656</v>
      </c>
      <c r="AA466" s="3">
        <v>32.364536285400391</v>
      </c>
      <c r="AB466" s="3">
        <v>33.250633239746094</v>
      </c>
      <c r="AC466" s="3">
        <v>34.408237457275391</v>
      </c>
      <c r="AD466" s="3">
        <v>36.480144500732422</v>
      </c>
      <c r="AE466" s="3">
        <v>38.587787628173828</v>
      </c>
      <c r="AF466" s="3">
        <v>39.481605529785156</v>
      </c>
      <c r="AG466" s="3">
        <v>43.367507934570313</v>
      </c>
      <c r="AH466" s="3">
        <v>48.003707885742188</v>
      </c>
      <c r="AI466" s="3">
        <v>53.855941772460938</v>
      </c>
      <c r="AJ466" s="3">
        <v>69.707260131835938</v>
      </c>
      <c r="AK466" s="3">
        <v>63.271221160888672</v>
      </c>
      <c r="AL466" s="3">
        <v>67.003036499023438</v>
      </c>
      <c r="AM466" s="3">
        <v>56.685108184814453</v>
      </c>
      <c r="AN466" s="3">
        <v>62.169662475585937</v>
      </c>
      <c r="AO466" s="3">
        <v>61.974514007568359</v>
      </c>
      <c r="AP466" s="3">
        <v>52.128582000732422</v>
      </c>
      <c r="AQ466" s="3">
        <v>39.851894378662109</v>
      </c>
      <c r="AR466" s="3">
        <v>40.867084503173828</v>
      </c>
      <c r="AS466" s="3">
        <v>47.178215026855469</v>
      </c>
      <c r="AT466" s="3">
        <v>37.70294189453125</v>
      </c>
      <c r="AU466" s="3">
        <v>34.964496612548828</v>
      </c>
      <c r="AV466" s="3">
        <v>28.465156555175781</v>
      </c>
      <c r="AW466" s="3">
        <v>30.962636947631836</v>
      </c>
      <c r="AX466" s="3">
        <v>28.27827262878418</v>
      </c>
      <c r="AY466" s="3">
        <v>26.885910034179688</v>
      </c>
      <c r="AZ466" s="3">
        <v>26.126279830932617</v>
      </c>
      <c r="BA466" s="3">
        <v>27.350740432739258</v>
      </c>
      <c r="BB466" s="3">
        <v>27.535331726074219</v>
      </c>
      <c r="BC466" s="3">
        <v>27.852333068847656</v>
      </c>
      <c r="BD466" s="3">
        <v>29.238847732543945</v>
      </c>
      <c r="BE466" s="3">
        <v>29.065929412841797</v>
      </c>
      <c r="BF466" s="3">
        <v>30.535615921020508</v>
      </c>
      <c r="BG466" s="3">
        <v>30.97589111328125</v>
      </c>
      <c r="BH466" s="3">
        <v>32.189289093017578</v>
      </c>
      <c r="BI466" s="3">
        <v>34.399986267089844</v>
      </c>
      <c r="BJ466" s="3">
        <v>34.379230499267578</v>
      </c>
      <c r="BK466" s="3">
        <v>33.261795043945313</v>
      </c>
      <c r="BL466" s="3">
        <v>33.989952087402344</v>
      </c>
      <c r="BM466" s="3">
        <v>34.032943725585938</v>
      </c>
      <c r="BN466" s="3">
        <v>34.830188751220703</v>
      </c>
      <c r="BO466" s="3">
        <v>35.030754089355469</v>
      </c>
      <c r="BP466" s="3">
        <v>37.773181915283203</v>
      </c>
      <c r="BQ466" s="3">
        <v>41.29248046875</v>
      </c>
      <c r="BR466" s="3">
        <v>45.642070770263672</v>
      </c>
      <c r="BS466" s="3">
        <v>53.730136871337891</v>
      </c>
      <c r="BT466" s="3">
        <v>69.06573486328125</v>
      </c>
      <c r="BU466" s="3">
        <v>66.164222717285156</v>
      </c>
      <c r="BV466" s="3">
        <v>65.904693603515625</v>
      </c>
      <c r="BW466" s="3">
        <v>57.288936614990234</v>
      </c>
      <c r="BX466" s="3">
        <v>63.626220703125</v>
      </c>
      <c r="BY466" s="3">
        <v>63.463386535644531</v>
      </c>
      <c r="BZ466" s="3">
        <v>48.763896942138672</v>
      </c>
      <c r="CA466" s="3">
        <v>41.031063079833984</v>
      </c>
      <c r="CB466" s="3">
        <v>43.196537017822266</v>
      </c>
      <c r="CC466" s="3">
        <v>49.407630920410156</v>
      </c>
      <c r="CD466" s="3">
        <v>31.651050567626953</v>
      </c>
      <c r="CE466" s="3">
        <v>32.975425720214844</v>
      </c>
      <c r="CF466" s="3">
        <v>26.989917755126953</v>
      </c>
      <c r="CG466" s="3">
        <v>27.516916275024414</v>
      </c>
      <c r="CH466" s="3">
        <v>27.842147827148437</v>
      </c>
      <c r="CI466" s="3">
        <v>24.995180130004883</v>
      </c>
      <c r="CJ466" s="3">
        <v>25.374807357788086</v>
      </c>
      <c r="CK466" s="3">
        <v>28.703908920288086</v>
      </c>
      <c r="CL466" s="3">
        <v>27.106447219848633</v>
      </c>
      <c r="CM466" s="3">
        <v>29.029169082641602</v>
      </c>
      <c r="CN466" s="3">
        <v>29.966222763061523</v>
      </c>
      <c r="CO466" s="3">
        <v>28.197122573852539</v>
      </c>
      <c r="CP466" s="3">
        <v>31.021829605102539</v>
      </c>
      <c r="CQ466" s="3">
        <v>31.332897186279297</v>
      </c>
      <c r="CR466" s="3">
        <v>32.54229736328125</v>
      </c>
      <c r="CS466" s="3">
        <v>34.7637939453125</v>
      </c>
      <c r="CT466" s="3">
        <v>34.000583648681641</v>
      </c>
      <c r="CU466" s="3">
        <v>34.185314178466797</v>
      </c>
      <c r="CV466" s="3">
        <v>34.075153350830078</v>
      </c>
      <c r="CW466" s="3">
        <v>34.454883575439453</v>
      </c>
      <c r="CX466" s="3">
        <v>35.133945465087891</v>
      </c>
      <c r="CY466" s="3">
        <v>35.081375122070313</v>
      </c>
      <c r="CZ466" s="3">
        <v>37.60577392578125</v>
      </c>
      <c r="DA466" s="3">
        <v>41.175876617431641</v>
      </c>
      <c r="DB466" t="s">
        <v>3022</v>
      </c>
      <c r="DC466" t="s">
        <v>3022</v>
      </c>
    </row>
    <row r="467" spans="1:107" x14ac:dyDescent="0.25">
      <c r="A467" s="15" t="s">
        <v>673</v>
      </c>
      <c r="C467" s="16">
        <v>42166.320902777778</v>
      </c>
      <c r="D467" s="17">
        <v>42166.320902777778</v>
      </c>
      <c r="E467" s="3">
        <v>37.509044647216797</v>
      </c>
      <c r="F467" s="3">
        <v>54.415340423583984</v>
      </c>
      <c r="G467" s="3">
        <v>36.524044036865234</v>
      </c>
      <c r="H467" s="3">
        <v>79.745407104492187</v>
      </c>
      <c r="I467" s="3">
        <v>83.057701110839844</v>
      </c>
      <c r="J467" s="3">
        <v>76.880935668945312</v>
      </c>
      <c r="K467" s="3">
        <v>69.128959655761719</v>
      </c>
      <c r="L467" s="3">
        <v>56.672981262207031</v>
      </c>
      <c r="M467" s="3">
        <v>47.092140197753906</v>
      </c>
      <c r="N467" s="3">
        <v>39.085521697998047</v>
      </c>
      <c r="O467" s="3">
        <v>32.308246612548828</v>
      </c>
      <c r="P467" s="3">
        <v>33.001087188720703</v>
      </c>
      <c r="Q467" s="3">
        <v>34.010990142822266</v>
      </c>
      <c r="R467" s="3">
        <v>36.091075897216797</v>
      </c>
      <c r="S467" s="3">
        <v>38.819011688232422</v>
      </c>
      <c r="T467" s="3">
        <v>39.3468017578125</v>
      </c>
      <c r="U467" s="3">
        <v>43.446800231933594</v>
      </c>
      <c r="V467" s="3">
        <v>77.620628356933594</v>
      </c>
      <c r="W467" s="3">
        <v>62.11505126953125</v>
      </c>
      <c r="X467" s="3">
        <v>54.729656219482422</v>
      </c>
      <c r="Y467" s="3">
        <v>41.964344024658203</v>
      </c>
      <c r="Z467" s="3">
        <v>38.635425567626953</v>
      </c>
      <c r="AA467" s="3">
        <v>30.94218635559082</v>
      </c>
      <c r="AB467" s="3">
        <v>33.311962127685547</v>
      </c>
      <c r="AC467" s="3">
        <v>35.038730621337891</v>
      </c>
      <c r="AD467" s="3">
        <v>35.998439788818359</v>
      </c>
      <c r="AE467" s="3">
        <v>39.066448211669922</v>
      </c>
      <c r="AF467" s="3">
        <v>39.429313659667969</v>
      </c>
      <c r="AG467" s="3">
        <v>43.528858184814453</v>
      </c>
      <c r="AH467" s="3">
        <v>47.185855865478516</v>
      </c>
      <c r="AI467" s="3">
        <v>54.93878173828125</v>
      </c>
      <c r="AJ467" s="3">
        <v>68.807609558105469</v>
      </c>
      <c r="AK467" s="3">
        <v>67.372238159179687</v>
      </c>
      <c r="AL467" s="3">
        <v>66.329071044921875</v>
      </c>
      <c r="AM467" s="3">
        <v>59.265529632568359</v>
      </c>
      <c r="AN467" s="3">
        <v>64.299270629882813</v>
      </c>
      <c r="AO467" s="3">
        <v>60.409675598144531</v>
      </c>
      <c r="AP467" s="3">
        <v>49.220901489257813</v>
      </c>
      <c r="AQ467" s="3">
        <v>42.478397369384766</v>
      </c>
      <c r="AR467" s="3">
        <v>43.675926208496094</v>
      </c>
      <c r="AS467" s="3">
        <v>45.54022216796875</v>
      </c>
      <c r="AT467" s="3">
        <v>37.091487884521484</v>
      </c>
      <c r="AU467" s="3">
        <v>34.997440338134766</v>
      </c>
      <c r="AV467" s="3">
        <v>28.338537216186523</v>
      </c>
      <c r="AW467" s="3">
        <v>30.289922714233398</v>
      </c>
      <c r="AX467" s="3">
        <v>28.062232971191406</v>
      </c>
      <c r="AY467" s="3">
        <v>26.20506477355957</v>
      </c>
      <c r="AZ467" s="3">
        <v>27.233407974243164</v>
      </c>
      <c r="BA467" s="3">
        <v>28.203315734863281</v>
      </c>
      <c r="BB467" s="3">
        <v>27.624086380004883</v>
      </c>
      <c r="BC467" s="3">
        <v>28.200077056884766</v>
      </c>
      <c r="BD467" s="3">
        <v>29.53497314453125</v>
      </c>
      <c r="BE467" s="3">
        <v>29.569484710693359</v>
      </c>
      <c r="BF467" s="3">
        <v>31.206884384155273</v>
      </c>
      <c r="BG467" s="3">
        <v>31.191486358642578</v>
      </c>
      <c r="BH467" s="3">
        <v>31.940273284912109</v>
      </c>
      <c r="BI467" s="3">
        <v>34.440547943115234</v>
      </c>
      <c r="BJ467" s="3">
        <v>34.239025115966797</v>
      </c>
      <c r="BK467" s="3">
        <v>34.059314727783203</v>
      </c>
      <c r="BL467" s="3">
        <v>34.235057830810547</v>
      </c>
      <c r="BM467" s="3">
        <v>34.127902984619141</v>
      </c>
      <c r="BN467" s="3">
        <v>34.899070739746094</v>
      </c>
      <c r="BO467" s="3">
        <v>34.985736846923828</v>
      </c>
      <c r="BP467" s="3">
        <v>37.987754821777344</v>
      </c>
      <c r="BQ467" s="3">
        <v>41.229305267333984</v>
      </c>
      <c r="BR467" s="3">
        <v>46.450546264648438</v>
      </c>
      <c r="BS467" s="3">
        <v>56.760612487792969</v>
      </c>
      <c r="BT467" s="3">
        <v>66.689254760742187</v>
      </c>
      <c r="BU467" s="3">
        <v>70.606170654296875</v>
      </c>
      <c r="BV467" s="3">
        <v>65.526657104492188</v>
      </c>
      <c r="BW467" s="3">
        <v>61.336261749267578</v>
      </c>
      <c r="BX467" s="3">
        <v>65.980880737304688</v>
      </c>
      <c r="BY467" s="3">
        <v>52.949455261230469</v>
      </c>
      <c r="BZ467" s="3">
        <v>34.059928894042969</v>
      </c>
      <c r="CA467" s="3">
        <v>46.344585418701172</v>
      </c>
      <c r="CB467" s="3">
        <v>44.620429992675781</v>
      </c>
      <c r="CC467" s="3">
        <v>38.097007751464844</v>
      </c>
      <c r="CD467" s="3">
        <v>37.183002471923828</v>
      </c>
      <c r="CE467" s="3">
        <v>35.380645751953125</v>
      </c>
      <c r="CF467" s="3">
        <v>28.870920181274414</v>
      </c>
      <c r="CG467" s="3">
        <v>29.719385147094727</v>
      </c>
      <c r="CH467" s="3">
        <v>27.469072341918945</v>
      </c>
      <c r="CI467" s="3">
        <v>25.2799072265625</v>
      </c>
      <c r="CJ467" s="3">
        <v>29.677257537841797</v>
      </c>
      <c r="CK467" s="3">
        <v>27.682966232299805</v>
      </c>
      <c r="CL467" s="3">
        <v>28.639865875244141</v>
      </c>
      <c r="CM467" s="3">
        <v>27.669147491455078</v>
      </c>
      <c r="CN467" s="3">
        <v>30.34166145324707</v>
      </c>
      <c r="CO467" s="3">
        <v>30.770528793334961</v>
      </c>
      <c r="CP467" s="3">
        <v>32.236602783203125</v>
      </c>
      <c r="CQ467" s="3">
        <v>31.656623840332031</v>
      </c>
      <c r="CR467" s="3">
        <v>31.590398788452148</v>
      </c>
      <c r="CS467" s="3">
        <v>34.376628875732422</v>
      </c>
      <c r="CT467" s="3">
        <v>34.246585845947266</v>
      </c>
      <c r="CU467" s="3">
        <v>34.619186401367188</v>
      </c>
      <c r="CV467" s="3">
        <v>34.287082672119141</v>
      </c>
      <c r="CW467" s="3">
        <v>34.194316864013672</v>
      </c>
      <c r="CX467" s="3">
        <v>34.778244018554688</v>
      </c>
      <c r="CY467" s="3">
        <v>35.044178009033203</v>
      </c>
      <c r="CZ467" s="3">
        <v>38.405132293701172</v>
      </c>
      <c r="DA467" s="3">
        <v>41.276420593261719</v>
      </c>
      <c r="DB467" t="s">
        <v>3022</v>
      </c>
      <c r="DC467" t="s">
        <v>3022</v>
      </c>
    </row>
    <row r="468" spans="1:107" x14ac:dyDescent="0.25">
      <c r="A468" s="15" t="s">
        <v>674</v>
      </c>
      <c r="C468" s="16">
        <v>42166.320902777778</v>
      </c>
      <c r="D468" s="17">
        <v>42166.320902777778</v>
      </c>
      <c r="E468" s="3">
        <v>39.938159942626953</v>
      </c>
      <c r="F468" s="3">
        <v>62.196853637695312</v>
      </c>
      <c r="G468" s="3">
        <v>37.854469299316406</v>
      </c>
      <c r="H468" s="3">
        <v>70.217926025390625</v>
      </c>
      <c r="I468" s="3">
        <v>75.932540893554688</v>
      </c>
      <c r="J468" s="3">
        <v>78.740097045898438</v>
      </c>
      <c r="K468" s="3">
        <v>66.576568603515625</v>
      </c>
      <c r="L468" s="3">
        <v>56.661659240722656</v>
      </c>
      <c r="M468" s="3">
        <v>45.315109252929688</v>
      </c>
      <c r="N468" s="3">
        <v>38.816547393798828</v>
      </c>
      <c r="O468" s="3">
        <v>32.179080963134766</v>
      </c>
      <c r="P468" s="3">
        <v>32.672710418701172</v>
      </c>
      <c r="Q468" s="3">
        <v>35.024887084960937</v>
      </c>
      <c r="R468" s="3">
        <v>36.452808380126953</v>
      </c>
      <c r="S468" s="3">
        <v>38.804519653320313</v>
      </c>
      <c r="T468" s="3">
        <v>39.442974090576172</v>
      </c>
      <c r="U468" s="3">
        <v>43.59521484375</v>
      </c>
      <c r="V468" s="3">
        <v>81.01251220703125</v>
      </c>
      <c r="W468" s="3">
        <v>63.340110778808594</v>
      </c>
      <c r="X468" s="3">
        <v>57.818305969238281</v>
      </c>
      <c r="Y468" s="3">
        <v>43.658512115478516</v>
      </c>
      <c r="Z468" s="3">
        <v>37.951099395751953</v>
      </c>
      <c r="AA468" s="3">
        <v>33.076282501220703</v>
      </c>
      <c r="AB468" s="3">
        <v>31.990621566772461</v>
      </c>
      <c r="AC468" s="3">
        <v>35.392650604248047</v>
      </c>
      <c r="AD468" s="3">
        <v>37.157905578613281</v>
      </c>
      <c r="AE468" s="3">
        <v>39.312808990478516</v>
      </c>
      <c r="AF468" s="3">
        <v>39.872707366943359</v>
      </c>
      <c r="AG468" s="3">
        <v>43.765243530273438</v>
      </c>
      <c r="AH468" s="3">
        <v>49.084369659423828</v>
      </c>
      <c r="AI468" s="3">
        <v>56.589107513427734</v>
      </c>
      <c r="AJ468" s="3">
        <v>66.972480773925781</v>
      </c>
      <c r="AK468" s="3">
        <v>70.716011047363281</v>
      </c>
      <c r="AL468" s="3">
        <v>65.740386962890625</v>
      </c>
      <c r="AM468" s="3">
        <v>60.960971832275391</v>
      </c>
      <c r="AN468" s="3">
        <v>64.412849426269531</v>
      </c>
      <c r="AO468" s="3">
        <v>57.160354614257813</v>
      </c>
      <c r="AP468" s="3">
        <v>46.262016296386719</v>
      </c>
      <c r="AQ468" s="3">
        <v>46.987747192382813</v>
      </c>
      <c r="AR468" s="3">
        <v>42.942646026611328</v>
      </c>
      <c r="AS468" s="3">
        <v>42.934944152832031</v>
      </c>
      <c r="AT468" s="3">
        <v>36.192089080810547</v>
      </c>
      <c r="AU468" s="3">
        <v>33.7764892578125</v>
      </c>
      <c r="AV468" s="3">
        <v>29.33894157409668</v>
      </c>
      <c r="AW468" s="3">
        <v>28.989231109619141</v>
      </c>
      <c r="AX468" s="3">
        <v>27.758405685424805</v>
      </c>
      <c r="AY468" s="3">
        <v>27.127464294433594</v>
      </c>
      <c r="AZ468" s="3">
        <v>29.08192253112793</v>
      </c>
      <c r="BA468" s="3">
        <v>27.176454544067383</v>
      </c>
      <c r="BB468" s="3">
        <v>28.814830780029297</v>
      </c>
      <c r="BC468" s="3">
        <v>28.46684455871582</v>
      </c>
      <c r="BD468" s="3">
        <v>30.293106079101563</v>
      </c>
      <c r="BE468" s="3">
        <v>30.710264205932617</v>
      </c>
      <c r="BF468" s="3">
        <v>31.609245300292969</v>
      </c>
      <c r="BG468" s="3">
        <v>31.998931884765625</v>
      </c>
      <c r="BH468" s="3">
        <v>32.030704498291016</v>
      </c>
      <c r="BI468" s="3">
        <v>34.105339050292969</v>
      </c>
      <c r="BJ468" s="3">
        <v>33.965293884277344</v>
      </c>
      <c r="BK468" s="3">
        <v>34.659923553466797</v>
      </c>
      <c r="BL468" s="3">
        <v>34.200305938720703</v>
      </c>
      <c r="BM468" s="3">
        <v>34.377109527587891</v>
      </c>
      <c r="BN468" s="3">
        <v>34.896987915039063</v>
      </c>
      <c r="BO468" s="3">
        <v>35.000648498535156</v>
      </c>
      <c r="BP468" s="3">
        <v>38.134204864501953</v>
      </c>
      <c r="BQ468" s="3">
        <v>41.381191253662109</v>
      </c>
      <c r="BR468" s="3">
        <v>51.841079711914062</v>
      </c>
      <c r="BS468" s="3">
        <v>57.944347381591797</v>
      </c>
      <c r="BT468" s="3">
        <v>63.241050720214844</v>
      </c>
      <c r="BU468" s="3">
        <v>73.0101318359375</v>
      </c>
      <c r="BV468" s="3">
        <v>64.950248718261719</v>
      </c>
      <c r="BW468" s="3">
        <v>62.317867279052734</v>
      </c>
      <c r="BX468" s="3">
        <v>62.614673614501953</v>
      </c>
      <c r="BY468" s="3">
        <v>41.185348510742187</v>
      </c>
      <c r="BZ468" s="3">
        <v>41.661907196044922</v>
      </c>
      <c r="CA468" s="3">
        <v>48.39404296875</v>
      </c>
      <c r="CB468" s="3">
        <v>43.217952728271484</v>
      </c>
      <c r="CC468" s="3">
        <v>37.277500152587891</v>
      </c>
      <c r="CD468" s="3">
        <v>36.277126312255859</v>
      </c>
      <c r="CE468" s="3">
        <v>30.649564743041992</v>
      </c>
      <c r="CF468" s="3">
        <v>30.470111846923828</v>
      </c>
      <c r="CG468" s="3">
        <v>26.962472915649414</v>
      </c>
      <c r="CH468" s="3">
        <v>27.978530883789063</v>
      </c>
      <c r="CI468" s="3">
        <v>28.521181106567383</v>
      </c>
      <c r="CJ468" s="3">
        <v>29.454256057739258</v>
      </c>
      <c r="CK468" s="3">
        <v>24.813529968261719</v>
      </c>
      <c r="CL468" s="3">
        <v>29.30622673034668</v>
      </c>
      <c r="CM468" s="3">
        <v>29.12388801574707</v>
      </c>
      <c r="CN468" s="3">
        <v>30.837594985961914</v>
      </c>
      <c r="CO468" s="3">
        <v>31.391912460327148</v>
      </c>
      <c r="CP468" s="3">
        <v>31.655107498168945</v>
      </c>
      <c r="CQ468" s="3">
        <v>32.778568267822266</v>
      </c>
      <c r="CR468" s="3">
        <v>32.791717529296875</v>
      </c>
      <c r="CS468" s="3">
        <v>34.752651214599609</v>
      </c>
      <c r="CT468" s="3">
        <v>34.401023864746094</v>
      </c>
      <c r="CU468" s="3">
        <v>35.802894592285156</v>
      </c>
      <c r="CV468" s="3">
        <v>34.868202209472656</v>
      </c>
      <c r="CW468" s="3">
        <v>34.809902191162109</v>
      </c>
      <c r="CX468" s="3">
        <v>35.129379272460938</v>
      </c>
      <c r="CY468" s="3">
        <v>34.707477569580078</v>
      </c>
      <c r="CZ468" s="3">
        <v>38.233367919921875</v>
      </c>
      <c r="DA468" s="3">
        <v>41.56781005859375</v>
      </c>
      <c r="DB468" t="s">
        <v>3022</v>
      </c>
      <c r="DC468" t="s">
        <v>3022</v>
      </c>
    </row>
    <row r="469" spans="1:107" x14ac:dyDescent="0.25">
      <c r="A469" s="15" t="s">
        <v>675</v>
      </c>
      <c r="C469" s="16">
        <v>42166.320902777778</v>
      </c>
      <c r="D469" s="17">
        <v>42166.320902777778</v>
      </c>
      <c r="E469" s="3">
        <v>40.400028228759766</v>
      </c>
      <c r="F469" s="3">
        <v>54.415340423583984</v>
      </c>
      <c r="G469" s="3">
        <v>39.408824920654297</v>
      </c>
      <c r="H469" s="3">
        <v>74.125747680664063</v>
      </c>
      <c r="I469" s="3">
        <v>79.825080871582031</v>
      </c>
      <c r="J469" s="3">
        <v>81.354446411132812</v>
      </c>
      <c r="K469" s="3">
        <v>65.992019653320312</v>
      </c>
      <c r="L469" s="3">
        <v>58.822288513183594</v>
      </c>
      <c r="M469" s="3">
        <v>43.750808715820313</v>
      </c>
      <c r="N469" s="3">
        <v>38.101249694824219</v>
      </c>
      <c r="O469" s="3">
        <v>32.471240997314453</v>
      </c>
      <c r="P469" s="3">
        <v>32.622962951660156</v>
      </c>
      <c r="Q469" s="3">
        <v>35.146427154541016</v>
      </c>
      <c r="R469" s="3">
        <v>37.348320007324219</v>
      </c>
      <c r="S469" s="3">
        <v>39.319068908691406</v>
      </c>
      <c r="T469" s="3">
        <v>39.629783630371094</v>
      </c>
      <c r="U469" s="3">
        <v>43.665927886962891</v>
      </c>
      <c r="V469" s="3">
        <v>83.082847595214844</v>
      </c>
      <c r="W469" s="3">
        <v>65.031135559082031</v>
      </c>
      <c r="X469" s="3">
        <v>61.889720916748047</v>
      </c>
      <c r="Y469" s="3">
        <v>39.830188751220703</v>
      </c>
      <c r="Z469" s="3">
        <v>38.044956207275391</v>
      </c>
      <c r="AA469" s="3">
        <v>32.383346557617188</v>
      </c>
      <c r="AB469" s="3">
        <v>32.272037506103516</v>
      </c>
      <c r="AC469" s="3">
        <v>35.332904815673828</v>
      </c>
      <c r="AD469" s="3">
        <v>38.080562591552734</v>
      </c>
      <c r="AE469" s="3">
        <v>39.826583862304688</v>
      </c>
      <c r="AF469" s="3">
        <v>39.583419799804688</v>
      </c>
      <c r="AG469" s="3">
        <v>43.718616485595703</v>
      </c>
      <c r="AH469" s="3">
        <v>52.558811187744141</v>
      </c>
      <c r="AI469" s="3">
        <v>58.312004089355469</v>
      </c>
      <c r="AJ469" s="3">
        <v>64.909843444824219</v>
      </c>
      <c r="AK469" s="3">
        <v>72.540840148925781</v>
      </c>
      <c r="AL469" s="3">
        <v>64.816444396972656</v>
      </c>
      <c r="AM469" s="3">
        <v>61.875900268554688</v>
      </c>
      <c r="AN469" s="3">
        <v>61.812664031982422</v>
      </c>
      <c r="AO469" s="3">
        <v>53.954349517822266</v>
      </c>
      <c r="AP469" s="3">
        <v>47.030101776123047</v>
      </c>
      <c r="AQ469" s="3">
        <v>46.622348785400391</v>
      </c>
      <c r="AR469" s="3">
        <v>42.359394073486328</v>
      </c>
      <c r="AS469" s="3">
        <v>41.037281036376953</v>
      </c>
      <c r="AT469" s="3">
        <v>37.853832244873047</v>
      </c>
      <c r="AU469" s="3">
        <v>32.133872985839844</v>
      </c>
      <c r="AV469" s="3">
        <v>28.51685905456543</v>
      </c>
      <c r="AW469" s="3">
        <v>28.89208984375</v>
      </c>
      <c r="AX469" s="3">
        <v>28.119264602661133</v>
      </c>
      <c r="AY469" s="3">
        <v>27.308639526367188</v>
      </c>
      <c r="AZ469" s="3">
        <v>28.245845794677734</v>
      </c>
      <c r="BA469" s="3">
        <v>26.423328399658203</v>
      </c>
      <c r="BB469" s="3">
        <v>29.928909301757813</v>
      </c>
      <c r="BC469" s="3">
        <v>28.793474197387695</v>
      </c>
      <c r="BD469" s="3">
        <v>30.260217666625977</v>
      </c>
      <c r="BE469" s="3">
        <v>31.306020736694336</v>
      </c>
      <c r="BF469" s="3">
        <v>31.944683074951172</v>
      </c>
      <c r="BG469" s="3">
        <v>32.924938201904297</v>
      </c>
      <c r="BH469" s="3">
        <v>32.761550903320312</v>
      </c>
      <c r="BI469" s="3">
        <v>34.814926147460938</v>
      </c>
      <c r="BJ469" s="3">
        <v>34.415359497070313</v>
      </c>
      <c r="BK469" s="3">
        <v>35.111003875732422</v>
      </c>
      <c r="BL469" s="3">
        <v>34.340564727783203</v>
      </c>
      <c r="BM469" s="3">
        <v>34.614494323730469</v>
      </c>
      <c r="BN469" s="3">
        <v>35.104221343994141</v>
      </c>
      <c r="BO469" s="3">
        <v>35.226943969726563</v>
      </c>
      <c r="BP469" s="3">
        <v>38.172386169433594</v>
      </c>
      <c r="BQ469" s="3">
        <v>41.388286590576172</v>
      </c>
      <c r="BR469" s="3">
        <v>54.789039611816406</v>
      </c>
      <c r="BS469" s="3">
        <v>59.723979949951172</v>
      </c>
      <c r="BT469" s="3">
        <v>62.334636688232422</v>
      </c>
      <c r="BU469" s="3">
        <v>73.640983581542969</v>
      </c>
      <c r="BV469" s="3">
        <v>63.569629669189453</v>
      </c>
      <c r="BW469" s="3">
        <v>62.608467102050781</v>
      </c>
      <c r="BX469" s="3">
        <v>51.158222198486328</v>
      </c>
      <c r="BY469" s="3">
        <v>45.403736114501953</v>
      </c>
      <c r="BZ469" s="3">
        <v>49.196567535400391</v>
      </c>
      <c r="CA469" s="3">
        <v>44.813552856445313</v>
      </c>
      <c r="CB469" s="3">
        <v>38.621784210205078</v>
      </c>
      <c r="CC469" s="3">
        <v>37.874931335449219</v>
      </c>
      <c r="CD469" s="3">
        <v>38.930122375488281</v>
      </c>
      <c r="CE469" s="3">
        <v>30.450061798095703</v>
      </c>
      <c r="CF469" s="3">
        <v>24.976150512695313</v>
      </c>
      <c r="CG469" s="3">
        <v>28.842182159423828</v>
      </c>
      <c r="CH469" s="3">
        <v>28.006637573242188</v>
      </c>
      <c r="CI469" s="3">
        <v>26.683280944824219</v>
      </c>
      <c r="CJ469" s="3">
        <v>27.36235237121582</v>
      </c>
      <c r="CK469" s="3">
        <v>25.913461685180664</v>
      </c>
      <c r="CL469" s="3">
        <v>30.600025177001953</v>
      </c>
      <c r="CM469" s="3">
        <v>29.374263763427734</v>
      </c>
      <c r="CN469" s="3">
        <v>30.26689338684082</v>
      </c>
      <c r="CO469" s="3">
        <v>31.790859222412109</v>
      </c>
      <c r="CP469" s="3">
        <v>32.596351623535156</v>
      </c>
      <c r="CQ469" s="3">
        <v>34.184726715087891</v>
      </c>
      <c r="CR469" s="3">
        <v>33.076641082763672</v>
      </c>
      <c r="CS469" s="3">
        <v>35.19744873046875</v>
      </c>
      <c r="CT469" s="3">
        <v>34.577232360839844</v>
      </c>
      <c r="CU469" s="3">
        <v>35.1448974609375</v>
      </c>
      <c r="CV469" s="3">
        <v>33.909431457519531</v>
      </c>
      <c r="CW469" s="3">
        <v>34.9166259765625</v>
      </c>
      <c r="CX469" s="3">
        <v>35.473777770996094</v>
      </c>
      <c r="CY469" s="3">
        <v>35.832424163818359</v>
      </c>
      <c r="CZ469" s="3">
        <v>37.974452972412109</v>
      </c>
      <c r="DA469" s="3">
        <v>41.478351593017578</v>
      </c>
      <c r="DB469" t="s">
        <v>3022</v>
      </c>
      <c r="DC469" t="s">
        <v>3022</v>
      </c>
    </row>
    <row r="470" spans="1:107" x14ac:dyDescent="0.25">
      <c r="A470" s="15" t="s">
        <v>676</v>
      </c>
      <c r="C470" s="16">
        <v>42166.320902777778</v>
      </c>
      <c r="D470" s="17">
        <v>42166.320902777778</v>
      </c>
      <c r="E470" s="3">
        <v>36.022689819335938</v>
      </c>
      <c r="F470" s="3">
        <v>54.415340423583984</v>
      </c>
      <c r="G470" s="3">
        <v>39.037406921386719</v>
      </c>
      <c r="H470" s="3">
        <v>75.132438659667969</v>
      </c>
      <c r="I470" s="3">
        <v>80.927230834960938</v>
      </c>
      <c r="J470" s="3">
        <v>81.04852294921875</v>
      </c>
      <c r="K470" s="3">
        <v>64.165672302246094</v>
      </c>
      <c r="L470" s="3">
        <v>61.361042022705078</v>
      </c>
      <c r="M470" s="3">
        <v>41.982074737548828</v>
      </c>
      <c r="N470" s="3">
        <v>37.410686492919922</v>
      </c>
      <c r="O470" s="3">
        <v>32.596500396728516</v>
      </c>
      <c r="P470" s="3">
        <v>32.413524627685547</v>
      </c>
      <c r="Q470" s="3">
        <v>34.865726470947266</v>
      </c>
      <c r="R470" s="3">
        <v>37.274185180664062</v>
      </c>
      <c r="S470" s="3">
        <v>39.447246551513672</v>
      </c>
      <c r="T470" s="3">
        <v>39.561393737792969</v>
      </c>
      <c r="U470" s="3">
        <v>43.635284423828125</v>
      </c>
      <c r="V470" s="3">
        <v>79.167327880859375</v>
      </c>
      <c r="W470" s="3">
        <v>59.306793212890625</v>
      </c>
      <c r="X470" s="3">
        <v>60.770965576171875</v>
      </c>
      <c r="Y470" s="3">
        <v>39.384479522705078</v>
      </c>
      <c r="Z470" s="3">
        <v>34.837543487548828</v>
      </c>
      <c r="AA470" s="3">
        <v>32.962890625</v>
      </c>
      <c r="AB470" s="3">
        <v>32.313552856445313</v>
      </c>
      <c r="AC470" s="3">
        <v>33.890029907226563</v>
      </c>
      <c r="AD470" s="3">
        <v>36.319808959960938</v>
      </c>
      <c r="AE470" s="3">
        <v>38.817111968994141</v>
      </c>
      <c r="AF470" s="3">
        <v>39.252952575683594</v>
      </c>
      <c r="AG470" s="3">
        <v>43.42205810546875</v>
      </c>
      <c r="AH470" s="3">
        <v>54.4879150390625</v>
      </c>
      <c r="AI470" s="3">
        <v>59.041683197021484</v>
      </c>
      <c r="AJ470" s="3">
        <v>64.369247436523438</v>
      </c>
      <c r="AK470" s="3">
        <v>73.065330505371094</v>
      </c>
      <c r="AL470" s="3">
        <v>65.212379455566406</v>
      </c>
      <c r="AM470" s="3">
        <v>61.858489990234375</v>
      </c>
      <c r="AN470" s="3">
        <v>59.239917755126953</v>
      </c>
      <c r="AO470" s="3">
        <v>51.933612823486328</v>
      </c>
      <c r="AP470" s="3">
        <v>48.028949737548828</v>
      </c>
      <c r="AQ470" s="3">
        <v>44.535251617431641</v>
      </c>
      <c r="AR470" s="3">
        <v>39.995479583740234</v>
      </c>
      <c r="AS470" s="3">
        <v>38.900978088378906</v>
      </c>
      <c r="AT470" s="3">
        <v>37.139205932617188</v>
      </c>
      <c r="AU470" s="3">
        <v>32.004932403564453</v>
      </c>
      <c r="AV470" s="3">
        <v>28.432012557983398</v>
      </c>
      <c r="AW470" s="3">
        <v>27.954858779907227</v>
      </c>
      <c r="AX470" s="3">
        <v>28.176389694213867</v>
      </c>
      <c r="AY470" s="3">
        <v>26.712350845336914</v>
      </c>
      <c r="AZ470" s="3">
        <v>26.967124938964844</v>
      </c>
      <c r="BA470" s="3">
        <v>27.98558235168457</v>
      </c>
      <c r="BB470" s="3">
        <v>29.459087371826172</v>
      </c>
      <c r="BC470" s="3">
        <v>29.008241653442383</v>
      </c>
      <c r="BD470" s="3">
        <v>30.083517074584961</v>
      </c>
      <c r="BE470" s="3">
        <v>31.061727523803711</v>
      </c>
      <c r="BF470" s="3">
        <v>32.1197509765625</v>
      </c>
      <c r="BG470" s="3">
        <v>33.182353973388672</v>
      </c>
      <c r="BH470" s="3">
        <v>32.665092468261719</v>
      </c>
      <c r="BI470" s="3">
        <v>35.237903594970703</v>
      </c>
      <c r="BJ470" s="3">
        <v>34.662738800048828</v>
      </c>
      <c r="BK470" s="3">
        <v>34.561931610107422</v>
      </c>
      <c r="BL470" s="3">
        <v>34.240108489990234</v>
      </c>
      <c r="BM470" s="3">
        <v>34.731006622314453</v>
      </c>
      <c r="BN470" s="3">
        <v>35.192325592041016</v>
      </c>
      <c r="BO470" s="3">
        <v>35.348251342773438</v>
      </c>
      <c r="BP470" s="3">
        <v>38.033809661865234</v>
      </c>
      <c r="BQ470" s="3">
        <v>41.407707214355469</v>
      </c>
      <c r="BR470" s="3">
        <v>56.333156585693359</v>
      </c>
      <c r="BS470" s="3">
        <v>59.535781860351563</v>
      </c>
      <c r="BT470" s="3">
        <v>64.636466979980469</v>
      </c>
      <c r="BU470" s="3">
        <v>73.236091613769531</v>
      </c>
      <c r="BV470" s="3">
        <v>66.151123046875</v>
      </c>
      <c r="BW470" s="3">
        <v>60.833271026611328</v>
      </c>
      <c r="BX470" s="3">
        <v>54.768852233886719</v>
      </c>
      <c r="BY470" s="3">
        <v>50.514461517333984</v>
      </c>
      <c r="BZ470" s="3">
        <v>49.311119079589844</v>
      </c>
      <c r="CA470" s="3">
        <v>41.012310028076172</v>
      </c>
      <c r="CB470" s="3">
        <v>36.869400024414063</v>
      </c>
      <c r="CC470" s="3">
        <v>36.288063049316406</v>
      </c>
      <c r="CD470" s="3">
        <v>35.503883361816406</v>
      </c>
      <c r="CE470" s="3">
        <v>32.099887847900391</v>
      </c>
      <c r="CF470" s="3">
        <v>29.294475555419922</v>
      </c>
      <c r="CG470" s="3">
        <v>26.842344284057617</v>
      </c>
      <c r="CH470" s="3">
        <v>28.234285354614258</v>
      </c>
      <c r="CI470" s="3">
        <v>26.792606353759766</v>
      </c>
      <c r="CJ470" s="3">
        <v>22.941732406616211</v>
      </c>
      <c r="CK470" s="3">
        <v>29.718637466430664</v>
      </c>
      <c r="CL470" s="3">
        <v>29.736661911010742</v>
      </c>
      <c r="CM470" s="3">
        <v>27.975484848022461</v>
      </c>
      <c r="CN470" s="3">
        <v>29.06890869140625</v>
      </c>
      <c r="CO470" s="3">
        <v>29.857387542724609</v>
      </c>
      <c r="CP470" s="3">
        <v>31.563529968261719</v>
      </c>
      <c r="CQ470" s="3">
        <v>32.358005523681641</v>
      </c>
      <c r="CR470" s="3">
        <v>31.926889419555664</v>
      </c>
      <c r="CS470" s="3">
        <v>34.661029815673828</v>
      </c>
      <c r="CT470" s="3">
        <v>34.60748291015625</v>
      </c>
      <c r="CU470" s="3">
        <v>33.082187652587891</v>
      </c>
      <c r="CV470" s="3">
        <v>33.893482208251953</v>
      </c>
      <c r="CW470" s="3">
        <v>34.457859039306641</v>
      </c>
      <c r="CX470" s="3">
        <v>34.777004241943359</v>
      </c>
      <c r="CY470" s="3">
        <v>35.180198669433594</v>
      </c>
      <c r="CZ470" s="3">
        <v>37.761837005615234</v>
      </c>
      <c r="DA470" s="3">
        <v>41.200244903564453</v>
      </c>
      <c r="DB470" t="s">
        <v>3022</v>
      </c>
      <c r="DC470" t="s">
        <v>3022</v>
      </c>
    </row>
    <row r="471" spans="1:107" x14ac:dyDescent="0.25">
      <c r="A471" s="15" t="s">
        <v>677</v>
      </c>
      <c r="C471" s="16">
        <v>42166.320902777778</v>
      </c>
      <c r="D471" s="17">
        <v>42166.320902777778</v>
      </c>
      <c r="E471" s="3">
        <v>35.612403869628906</v>
      </c>
      <c r="F471" s="3">
        <v>54.415340423583984</v>
      </c>
      <c r="G471" s="3">
        <v>37.283809661865234</v>
      </c>
      <c r="H471" s="3">
        <v>72.1072998046875</v>
      </c>
      <c r="I471" s="3">
        <v>75.455810546875</v>
      </c>
      <c r="J471" s="3">
        <v>80.055427551269531</v>
      </c>
      <c r="K471" s="3">
        <v>63.917594909667969</v>
      </c>
      <c r="L471" s="3">
        <v>58.936904907226562</v>
      </c>
      <c r="M471" s="3">
        <v>40.605335235595703</v>
      </c>
      <c r="N471" s="3">
        <v>37.166023254394531</v>
      </c>
      <c r="O471" s="3">
        <v>33.578590393066406</v>
      </c>
      <c r="P471" s="3">
        <v>31.936479568481445</v>
      </c>
      <c r="Q471" s="3">
        <v>33.980499267578125</v>
      </c>
      <c r="R471" s="3">
        <v>36.215518951416016</v>
      </c>
      <c r="S471" s="3">
        <v>39.153972625732422</v>
      </c>
      <c r="T471" s="3">
        <v>39.356960296630859</v>
      </c>
      <c r="U471" s="3">
        <v>43.573329925537109</v>
      </c>
      <c r="V471" s="3">
        <v>78.91680908203125</v>
      </c>
      <c r="W471" s="3">
        <v>66.389656066894531</v>
      </c>
      <c r="X471" s="3">
        <v>53.477592468261719</v>
      </c>
      <c r="Y471" s="3">
        <v>41.690643310546875</v>
      </c>
      <c r="Z471" s="3">
        <v>36.803897857666016</v>
      </c>
      <c r="AA471" s="3">
        <v>34.397205352783203</v>
      </c>
      <c r="AB471" s="3">
        <v>31.744966506958008</v>
      </c>
      <c r="AC471" s="3">
        <v>33.209426879882812</v>
      </c>
      <c r="AD471" s="3">
        <v>35.116996765136719</v>
      </c>
      <c r="AE471" s="3">
        <v>39.132453918457031</v>
      </c>
      <c r="AF471" s="3">
        <v>39.397903442382813</v>
      </c>
      <c r="AG471" s="3">
        <v>43.625659942626953</v>
      </c>
      <c r="AH471" s="3">
        <v>56.478477478027344</v>
      </c>
      <c r="AI471" s="3">
        <v>58.515331268310547</v>
      </c>
      <c r="AJ471" s="3">
        <v>65.386024475097656</v>
      </c>
      <c r="AK471" s="3">
        <v>72.774650573730469</v>
      </c>
      <c r="AL471" s="3">
        <v>65.430473327636719</v>
      </c>
      <c r="AM471" s="3">
        <v>60.335018157958984</v>
      </c>
      <c r="AN471" s="3">
        <v>56.625316619873047</v>
      </c>
      <c r="AO471" s="3">
        <v>52.926342010498047</v>
      </c>
      <c r="AP471" s="3">
        <v>52.579181671142578</v>
      </c>
      <c r="AQ471" s="3">
        <v>43.193099975585938</v>
      </c>
      <c r="AR471" s="3">
        <v>38.625068664550781</v>
      </c>
      <c r="AS471" s="3">
        <v>37.318046569824219</v>
      </c>
      <c r="AT471" s="3">
        <v>36.429073333740234</v>
      </c>
      <c r="AU471" s="3">
        <v>32.069648742675781</v>
      </c>
      <c r="AV471" s="3">
        <v>27.935037612915039</v>
      </c>
      <c r="AW471" s="3">
        <v>28.116855621337891</v>
      </c>
      <c r="AX471" s="3">
        <v>28.121721267700195</v>
      </c>
      <c r="AY471" s="3">
        <v>26.882410049438477</v>
      </c>
      <c r="AZ471" s="3">
        <v>27.930316925048828</v>
      </c>
      <c r="BA471" s="3">
        <v>27.755815505981445</v>
      </c>
      <c r="BB471" s="3">
        <v>29.00323486328125</v>
      </c>
      <c r="BC471" s="3">
        <v>28.123472213745117</v>
      </c>
      <c r="BD471" s="3">
        <v>28.958560943603516</v>
      </c>
      <c r="BE471" s="3">
        <v>30.184356689453125</v>
      </c>
      <c r="BF471" s="3">
        <v>31.364156723022461</v>
      </c>
      <c r="BG471" s="3">
        <v>32.251296997070313</v>
      </c>
      <c r="BH471" s="3">
        <v>31.616899490356445</v>
      </c>
      <c r="BI471" s="3">
        <v>34.76190185546875</v>
      </c>
      <c r="BJ471" s="3">
        <v>34.720088958740234</v>
      </c>
      <c r="BK471" s="3">
        <v>33.808692932128906</v>
      </c>
      <c r="BL471" s="3">
        <v>34.003631591796875</v>
      </c>
      <c r="BM471" s="3">
        <v>34.396770477294922</v>
      </c>
      <c r="BN471" s="3">
        <v>35.006877899169922</v>
      </c>
      <c r="BO471" s="3">
        <v>35.319938659667969</v>
      </c>
      <c r="BP471" s="3">
        <v>37.934925079345703</v>
      </c>
      <c r="BQ471" s="3">
        <v>41.343410491943359</v>
      </c>
      <c r="BR471" s="3">
        <v>58.034671783447266</v>
      </c>
      <c r="BS471" s="3">
        <v>56.556087493896484</v>
      </c>
      <c r="BT471" s="3">
        <v>66.390312194824219</v>
      </c>
      <c r="BU471" s="3">
        <v>72.297027587890625</v>
      </c>
      <c r="BV471" s="3">
        <v>65.189926147460938</v>
      </c>
      <c r="BW471" s="3">
        <v>57.133754730224609</v>
      </c>
      <c r="BX471" s="3">
        <v>49.702098846435547</v>
      </c>
      <c r="BY471" s="3">
        <v>54.599391937255859</v>
      </c>
      <c r="BZ471" s="3">
        <v>55.269172668457031</v>
      </c>
      <c r="CA471" s="3">
        <v>41.984832763671875</v>
      </c>
      <c r="CB471" s="3">
        <v>36.411418914794922</v>
      </c>
      <c r="CC471" s="3">
        <v>33.592750549316406</v>
      </c>
      <c r="CD471" s="3">
        <v>35.831535339355469</v>
      </c>
      <c r="CE471" s="3">
        <v>32.348258972167969</v>
      </c>
      <c r="CF471" s="3">
        <v>25.046514511108398</v>
      </c>
      <c r="CG471" s="3">
        <v>29.865236282348633</v>
      </c>
      <c r="CH471" s="3">
        <v>27.493593215942383</v>
      </c>
      <c r="CI471" s="3">
        <v>26.38453483581543</v>
      </c>
      <c r="CJ471" s="3">
        <v>29.293926239013672</v>
      </c>
      <c r="CK471" s="3">
        <v>26.907663345336914</v>
      </c>
      <c r="CL471" s="3">
        <v>27.268228530883789</v>
      </c>
      <c r="CM471" s="3">
        <v>28.230844497680664</v>
      </c>
      <c r="CN471" s="3">
        <v>27.246999740600586</v>
      </c>
      <c r="CO471" s="3">
        <v>30.309528350830078</v>
      </c>
      <c r="CP471" s="3">
        <v>30.536029815673828</v>
      </c>
      <c r="CQ471" s="3">
        <v>30.911815643310547</v>
      </c>
      <c r="CR471" s="3">
        <v>30.952203750610352</v>
      </c>
      <c r="CS471" s="3">
        <v>35.014247894287109</v>
      </c>
      <c r="CT471" s="3">
        <v>34.845233917236328</v>
      </c>
      <c r="CU471" s="3">
        <v>33.072853088378906</v>
      </c>
      <c r="CV471" s="3">
        <v>34.149955749511719</v>
      </c>
      <c r="CW471" s="3">
        <v>34.162590026855469</v>
      </c>
      <c r="CX471" s="3">
        <v>35.078407287597656</v>
      </c>
      <c r="CY471" s="3">
        <v>35.401718139648438</v>
      </c>
      <c r="CZ471" s="3">
        <v>38.04156494140625</v>
      </c>
      <c r="DA471" s="3">
        <v>41.268280029296875</v>
      </c>
      <c r="DB471" t="s">
        <v>3022</v>
      </c>
      <c r="DC471" t="s">
        <v>3022</v>
      </c>
    </row>
    <row r="472" spans="1:107" x14ac:dyDescent="0.25">
      <c r="A472" s="15" t="s">
        <v>678</v>
      </c>
      <c r="C472" s="16">
        <v>42166.320902777778</v>
      </c>
      <c r="D472" s="17">
        <v>42166.320902777778</v>
      </c>
      <c r="E472" s="3">
        <v>38.005542755126953</v>
      </c>
      <c r="F472" s="3">
        <v>54.415340423583984</v>
      </c>
      <c r="G472" s="3">
        <v>37.087039947509766</v>
      </c>
      <c r="H472" s="3">
        <v>65.504600524902344</v>
      </c>
      <c r="I472" s="3">
        <v>71.330009460449219</v>
      </c>
      <c r="J472" s="3">
        <v>77.922927856445312</v>
      </c>
      <c r="K472" s="3">
        <v>65.0853271484375</v>
      </c>
      <c r="L472" s="3">
        <v>58.736248016357422</v>
      </c>
      <c r="M472" s="3">
        <v>41.094348907470703</v>
      </c>
      <c r="N472" s="3">
        <v>35.883079528808594</v>
      </c>
      <c r="O472" s="3">
        <v>32.531063079833984</v>
      </c>
      <c r="P472" s="3">
        <v>31.7755126953125</v>
      </c>
      <c r="Q472" s="3">
        <v>34.263282775878906</v>
      </c>
      <c r="R472" s="3">
        <v>36.111591339111328</v>
      </c>
      <c r="S472" s="3">
        <v>38.928401947021484</v>
      </c>
      <c r="T472" s="3">
        <v>39.428428649902344</v>
      </c>
      <c r="U472" s="3">
        <v>43.577114105224609</v>
      </c>
      <c r="V472" s="3">
        <v>69.9892578125</v>
      </c>
      <c r="W472" s="3">
        <v>62.789630889892578</v>
      </c>
      <c r="X472" s="3">
        <v>59.014205932617188</v>
      </c>
      <c r="Y472" s="3">
        <v>38.167537689208984</v>
      </c>
      <c r="Z472" s="3">
        <v>34.926090240478516</v>
      </c>
      <c r="AA472" s="3">
        <v>29.996273040771484</v>
      </c>
      <c r="AB472" s="3">
        <v>31.453023910522461</v>
      </c>
      <c r="AC472" s="3">
        <v>35.116554260253906</v>
      </c>
      <c r="AD472" s="3">
        <v>36.345462799072266</v>
      </c>
      <c r="AE472" s="3">
        <v>38.944961547851562</v>
      </c>
      <c r="AF472" s="3">
        <v>39.335723876953125</v>
      </c>
      <c r="AG472" s="3">
        <v>43.491348266601563</v>
      </c>
      <c r="AH472" s="3">
        <v>57.485885620117187</v>
      </c>
      <c r="AI472" s="3">
        <v>55.924064636230469</v>
      </c>
      <c r="AJ472" s="3">
        <v>65.763648986816406</v>
      </c>
      <c r="AK472" s="3">
        <v>72.298851013183594</v>
      </c>
      <c r="AL472" s="3">
        <v>64.759994506835938</v>
      </c>
      <c r="AM472" s="3">
        <v>58.186088562011719</v>
      </c>
      <c r="AN472" s="3">
        <v>54.277023315429688</v>
      </c>
      <c r="AO472" s="3">
        <v>55.320423126220703</v>
      </c>
      <c r="AP472" s="3">
        <v>52.031394958496094</v>
      </c>
      <c r="AQ472" s="3">
        <v>41.497241973876953</v>
      </c>
      <c r="AR472" s="3">
        <v>38.124500274658203</v>
      </c>
      <c r="AS472" s="3">
        <v>35.038448333740234</v>
      </c>
      <c r="AT472" s="3">
        <v>36.118675231933594</v>
      </c>
      <c r="AU472" s="3">
        <v>33.398788452148438</v>
      </c>
      <c r="AV472" s="3">
        <v>26.392274856567383</v>
      </c>
      <c r="AW472" s="3">
        <v>30.231586456298828</v>
      </c>
      <c r="AX472" s="3">
        <v>28.808902740478516</v>
      </c>
      <c r="AY472" s="3">
        <v>25.580379486083984</v>
      </c>
      <c r="AZ472" s="3">
        <v>27.773406982421875</v>
      </c>
      <c r="BA472" s="3">
        <v>27.895065307617188</v>
      </c>
      <c r="BB472" s="3">
        <v>28.184782028198242</v>
      </c>
      <c r="BC472" s="3">
        <v>28.445281982421875</v>
      </c>
      <c r="BD472" s="3">
        <v>29.224739074707031</v>
      </c>
      <c r="BE472" s="3">
        <v>30.408880233764648</v>
      </c>
      <c r="BF472" s="3">
        <v>30.675512313842773</v>
      </c>
      <c r="BG472" s="3">
        <v>32.152362823486328</v>
      </c>
      <c r="BH472" s="3">
        <v>31.657644271850586</v>
      </c>
      <c r="BI472" s="3">
        <v>34.337371826171875</v>
      </c>
      <c r="BJ472" s="3">
        <v>34.137233734130859</v>
      </c>
      <c r="BK472" s="3">
        <v>33.971462249755859</v>
      </c>
      <c r="BL472" s="3">
        <v>34.350444793701172</v>
      </c>
      <c r="BM472" s="3">
        <v>34.458686828613281</v>
      </c>
      <c r="BN472" s="3">
        <v>35.021492004394531</v>
      </c>
      <c r="BO472" s="3">
        <v>35.24639892578125</v>
      </c>
      <c r="BP472" s="3">
        <v>37.930747985839844</v>
      </c>
      <c r="BQ472" s="3">
        <v>41.383033752441406</v>
      </c>
      <c r="BR472" s="3">
        <v>58.118034362792969</v>
      </c>
      <c r="BS472" s="3">
        <v>39.746742248535156</v>
      </c>
      <c r="BT472" s="3">
        <v>65.880599975585937</v>
      </c>
      <c r="BU472" s="3">
        <v>71.626800537109375</v>
      </c>
      <c r="BV472" s="3">
        <v>63.272926330566406</v>
      </c>
      <c r="BW472" s="3">
        <v>55.413928985595703</v>
      </c>
      <c r="BX472" s="3">
        <v>51.620162963867188</v>
      </c>
      <c r="BY472" s="3">
        <v>57.636524200439453</v>
      </c>
      <c r="BZ472" s="3">
        <v>47.049835205078125</v>
      </c>
      <c r="CA472" s="3">
        <v>35.995498657226563</v>
      </c>
      <c r="CB472" s="3">
        <v>36.934833526611328</v>
      </c>
      <c r="CC472" s="3">
        <v>32.072154998779297</v>
      </c>
      <c r="CD472" s="3">
        <v>35.736492156982422</v>
      </c>
      <c r="CE472" s="3">
        <v>33.708332061767578</v>
      </c>
      <c r="CF472" s="3">
        <v>25.697414398193359</v>
      </c>
      <c r="CG472" s="3">
        <v>30.941665649414063</v>
      </c>
      <c r="CH472" s="3">
        <v>29.594110488891602</v>
      </c>
      <c r="CI472" s="3">
        <v>25.152956008911133</v>
      </c>
      <c r="CJ472" s="3">
        <v>28.167022705078125</v>
      </c>
      <c r="CK472" s="3">
        <v>27.941436767578125</v>
      </c>
      <c r="CL472" s="3">
        <v>26.891628265380859</v>
      </c>
      <c r="CM472" s="3">
        <v>28.114019393920898</v>
      </c>
      <c r="CN472" s="3">
        <v>30.280323028564453</v>
      </c>
      <c r="CO472" s="3">
        <v>30.607448577880859</v>
      </c>
      <c r="CP472" s="3">
        <v>29.995599746704102</v>
      </c>
      <c r="CQ472" s="3">
        <v>32.5908203125</v>
      </c>
      <c r="CR472" s="3">
        <v>31.88117790222168</v>
      </c>
      <c r="CS472" s="3">
        <v>33.863082885742187</v>
      </c>
      <c r="CT472" s="3">
        <v>33.841972351074219</v>
      </c>
      <c r="CU472" s="3">
        <v>34.320152282714844</v>
      </c>
      <c r="CV472" s="3">
        <v>34.324871063232422</v>
      </c>
      <c r="CW472" s="3">
        <v>34.644851684570312</v>
      </c>
      <c r="CX472" s="3">
        <v>34.856647491455078</v>
      </c>
      <c r="CY472" s="3">
        <v>34.963813781738281</v>
      </c>
      <c r="CZ472" s="3">
        <v>37.95404052734375</v>
      </c>
      <c r="DA472" s="3">
        <v>41.463550567626953</v>
      </c>
      <c r="DB472" t="s">
        <v>3022</v>
      </c>
      <c r="DC472" t="s">
        <v>3022</v>
      </c>
    </row>
    <row r="473" spans="1:107" x14ac:dyDescent="0.25">
      <c r="A473" s="15" t="s">
        <v>679</v>
      </c>
      <c r="C473" s="16">
        <v>42166.320914351854</v>
      </c>
      <c r="D473" s="17">
        <v>42166.320914351854</v>
      </c>
      <c r="E473" s="3">
        <v>37.237499237060547</v>
      </c>
      <c r="F473" s="3">
        <v>54.415340423583984</v>
      </c>
      <c r="G473" s="3">
        <v>37.774066925048828</v>
      </c>
      <c r="H473" s="3">
        <v>68.900299072265625</v>
      </c>
      <c r="I473" s="3">
        <v>74.018463134765625</v>
      </c>
      <c r="J473" s="3">
        <v>76.4388427734375</v>
      </c>
      <c r="K473" s="3">
        <v>62.996200561523437</v>
      </c>
      <c r="L473" s="3">
        <v>56.732276916503906</v>
      </c>
      <c r="M473" s="3">
        <v>41.866062164306641</v>
      </c>
      <c r="N473" s="3">
        <v>35.688056945800781</v>
      </c>
      <c r="O473" s="3">
        <v>32.344497680664062</v>
      </c>
      <c r="P473" s="3">
        <v>31.635936737060547</v>
      </c>
      <c r="Q473" s="3">
        <v>34.816905975341797</v>
      </c>
      <c r="R473" s="3">
        <v>36.278289794921875</v>
      </c>
      <c r="S473" s="3">
        <v>38.922401428222656</v>
      </c>
      <c r="T473" s="3">
        <v>39.143798828125</v>
      </c>
      <c r="U473" s="3">
        <v>43.52337646484375</v>
      </c>
      <c r="V473" s="3">
        <v>75.090354919433594</v>
      </c>
      <c r="W473" s="3">
        <v>60.495426177978516</v>
      </c>
      <c r="X473" s="3">
        <v>52.433528900146484</v>
      </c>
      <c r="Y473" s="3">
        <v>44.828983306884766</v>
      </c>
      <c r="Z473" s="3">
        <v>35.755744934082031</v>
      </c>
      <c r="AA473" s="3">
        <v>31.735380172729492</v>
      </c>
      <c r="AB473" s="3">
        <v>31.134498596191406</v>
      </c>
      <c r="AC473" s="3">
        <v>34.999584197998047</v>
      </c>
      <c r="AD473" s="3">
        <v>36.2998046875</v>
      </c>
      <c r="AE473" s="3">
        <v>38.531322479248047</v>
      </c>
      <c r="AF473" s="3">
        <v>38.784461975097656</v>
      </c>
      <c r="AG473" s="3">
        <v>43.608192443847656</v>
      </c>
      <c r="AH473" s="3">
        <v>57.516323089599609</v>
      </c>
      <c r="AI473" s="3">
        <v>53.136940002441406</v>
      </c>
      <c r="AJ473" s="3">
        <v>65.555610656738281</v>
      </c>
      <c r="AK473" s="3">
        <v>72.635231018066406</v>
      </c>
      <c r="AL473" s="3">
        <v>65.507759094238281</v>
      </c>
      <c r="AM473" s="3">
        <v>57.8653564453125</v>
      </c>
      <c r="AN473" s="3">
        <v>53.980308532714844</v>
      </c>
      <c r="AO473" s="3">
        <v>56.883232116699219</v>
      </c>
      <c r="AP473" s="3">
        <v>50.831264495849609</v>
      </c>
      <c r="AQ473" s="3">
        <v>38.908485412597656</v>
      </c>
      <c r="AR473" s="3">
        <v>36.398746490478516</v>
      </c>
      <c r="AS473" s="3">
        <v>34.195121765136719</v>
      </c>
      <c r="AT473" s="3">
        <v>34.281887054443359</v>
      </c>
      <c r="AU473" s="3">
        <v>31.72552490234375</v>
      </c>
      <c r="AV473" s="3">
        <v>26.941432952880859</v>
      </c>
      <c r="AW473" s="3">
        <v>28.701650619506836</v>
      </c>
      <c r="AX473" s="3">
        <v>27.75714111328125</v>
      </c>
      <c r="AY473" s="3">
        <v>27.291494369506836</v>
      </c>
      <c r="AZ473" s="3">
        <v>27.364248275756836</v>
      </c>
      <c r="BA473" s="3">
        <v>27.237726211547852</v>
      </c>
      <c r="BB473" s="3">
        <v>28.185829162597656</v>
      </c>
      <c r="BC473" s="3">
        <v>27.932853698730469</v>
      </c>
      <c r="BD473" s="3">
        <v>29.878625869750977</v>
      </c>
      <c r="BE473" s="3">
        <v>31.146902084350586</v>
      </c>
      <c r="BF473" s="3">
        <v>30.347286224365234</v>
      </c>
      <c r="BG473" s="3">
        <v>32.105731964111328</v>
      </c>
      <c r="BH473" s="3">
        <v>32.130626678466797</v>
      </c>
      <c r="BI473" s="3">
        <v>33.817123413085938</v>
      </c>
      <c r="BJ473" s="3">
        <v>34.084941864013672</v>
      </c>
      <c r="BK473" s="3">
        <v>34.44122314453125</v>
      </c>
      <c r="BL473" s="3">
        <v>33.963272094726563</v>
      </c>
      <c r="BM473" s="3">
        <v>34.546169281005859</v>
      </c>
      <c r="BN473" s="3">
        <v>34.829002380371094</v>
      </c>
      <c r="BO473" s="3">
        <v>35.045566558837891</v>
      </c>
      <c r="BP473" s="3">
        <v>37.872173309326172</v>
      </c>
      <c r="BQ473" s="3">
        <v>41.392551422119141</v>
      </c>
      <c r="BR473" s="3">
        <v>56.940753936767578</v>
      </c>
      <c r="BS473" s="3">
        <v>50.277854919433594</v>
      </c>
      <c r="BT473" s="3">
        <v>65.070907592773438</v>
      </c>
      <c r="BU473" s="3">
        <v>73.459907531738281</v>
      </c>
      <c r="BV473" s="3">
        <v>68.423454284667969</v>
      </c>
      <c r="BW473" s="3">
        <v>57.631126403808594</v>
      </c>
      <c r="BX473" s="3">
        <v>54.380386352539063</v>
      </c>
      <c r="BY473" s="3">
        <v>56.995761871337891</v>
      </c>
      <c r="BZ473" s="3">
        <v>51.448253631591797</v>
      </c>
      <c r="CA473" s="3">
        <v>35.121162414550781</v>
      </c>
      <c r="CB473" s="3">
        <v>34.767608642578125</v>
      </c>
      <c r="CC473" s="3">
        <v>35.338451385498047</v>
      </c>
      <c r="CD473" s="3">
        <v>28.053661346435547</v>
      </c>
      <c r="CE473" s="3">
        <v>29.158403396606445</v>
      </c>
      <c r="CF473" s="3">
        <v>26.875701904296875</v>
      </c>
      <c r="CG473" s="3">
        <v>24.980104446411133</v>
      </c>
      <c r="CH473" s="3">
        <v>27.001237869262695</v>
      </c>
      <c r="CI473" s="3">
        <v>28.575366973876953</v>
      </c>
      <c r="CJ473" s="3">
        <v>26.073572158813477</v>
      </c>
      <c r="CK473" s="3">
        <v>27.237556457519531</v>
      </c>
      <c r="CL473" s="3">
        <v>28.365354537963867</v>
      </c>
      <c r="CM473" s="3">
        <v>27.691049575805664</v>
      </c>
      <c r="CN473" s="3">
        <v>30.219690322875977</v>
      </c>
      <c r="CO473" s="3">
        <v>31.908466339111328</v>
      </c>
      <c r="CP473" s="3">
        <v>30.009098052978516</v>
      </c>
      <c r="CQ473" s="3">
        <v>31.624393463134766</v>
      </c>
      <c r="CR473" s="3">
        <v>32.358112335205078</v>
      </c>
      <c r="CS473" s="3">
        <v>32.213340759277344</v>
      </c>
      <c r="CT473" s="3">
        <v>33.208992004394531</v>
      </c>
      <c r="CU473" s="3">
        <v>34.967422485351563</v>
      </c>
      <c r="CV473" s="3">
        <v>33.728221893310547</v>
      </c>
      <c r="CW473" s="3">
        <v>34.604251861572266</v>
      </c>
      <c r="CX473" s="3">
        <v>34.758235931396484</v>
      </c>
      <c r="CY473" s="3">
        <v>34.850948333740234</v>
      </c>
      <c r="CZ473" s="3">
        <v>37.747344970703125</v>
      </c>
      <c r="DA473" s="3">
        <v>41.498481750488281</v>
      </c>
      <c r="DB473" t="s">
        <v>3022</v>
      </c>
      <c r="DC473" t="s">
        <v>3022</v>
      </c>
    </row>
    <row r="474" spans="1:107" x14ac:dyDescent="0.25">
      <c r="A474" s="15" t="s">
        <v>680</v>
      </c>
      <c r="C474" s="16">
        <v>42166.320914351854</v>
      </c>
      <c r="D474" s="17">
        <v>42166.320914351854</v>
      </c>
      <c r="E474" s="3">
        <v>34.451580047607422</v>
      </c>
      <c r="F474" s="3">
        <v>54.415340423583984</v>
      </c>
      <c r="G474" s="3">
        <v>36.517845153808594</v>
      </c>
      <c r="H474" s="3">
        <v>69.012542724609375</v>
      </c>
      <c r="I474" s="3">
        <v>74.401908874511719</v>
      </c>
      <c r="J474" s="3">
        <v>75.0823974609375</v>
      </c>
      <c r="K474" s="3">
        <v>65.775123596191406</v>
      </c>
      <c r="L474" s="3">
        <v>54.451663970947266</v>
      </c>
      <c r="M474" s="3">
        <v>43.232513427734375</v>
      </c>
      <c r="N474" s="3">
        <v>37.751510620117188</v>
      </c>
      <c r="O474" s="3">
        <v>31.718643188476562</v>
      </c>
      <c r="P474" s="3">
        <v>31.157342910766602</v>
      </c>
      <c r="Q474" s="3">
        <v>34.693645477294922</v>
      </c>
      <c r="R474" s="3">
        <v>36.085391998291016</v>
      </c>
      <c r="S474" s="3">
        <v>38.790229797363281</v>
      </c>
      <c r="T474" s="3">
        <v>38.981742858886719</v>
      </c>
      <c r="U474" s="3">
        <v>43.45391845703125</v>
      </c>
      <c r="V474" s="3">
        <v>73.796745300292969</v>
      </c>
      <c r="W474" s="3">
        <v>69.421012878417969</v>
      </c>
      <c r="X474" s="3">
        <v>49.436618804931641</v>
      </c>
      <c r="Y474" s="3">
        <v>42.678611755371094</v>
      </c>
      <c r="Z474" s="3">
        <v>39.841438293457031</v>
      </c>
      <c r="AA474" s="3">
        <v>32.083339691162109</v>
      </c>
      <c r="AB474" s="3">
        <v>31.260242462158203</v>
      </c>
      <c r="AC474" s="3">
        <v>34.541954040527344</v>
      </c>
      <c r="AD474" s="3">
        <v>36.303318023681641</v>
      </c>
      <c r="AE474" s="3">
        <v>38.541023254394531</v>
      </c>
      <c r="AF474" s="3">
        <v>38.968677520751953</v>
      </c>
      <c r="AG474" s="3">
        <v>43.181732177734375</v>
      </c>
      <c r="AH474" s="3">
        <v>56.68377685546875</v>
      </c>
      <c r="AI474" s="3">
        <v>55.811019897460938</v>
      </c>
      <c r="AJ474" s="3">
        <v>65.728225708007812</v>
      </c>
      <c r="AK474" s="3">
        <v>73.698204040527344</v>
      </c>
      <c r="AL474" s="3">
        <v>69.64752197265625</v>
      </c>
      <c r="AM474" s="3">
        <v>55.998634338378906</v>
      </c>
      <c r="AN474" s="3">
        <v>56.222526550292969</v>
      </c>
      <c r="AO474" s="3">
        <v>55.365997314453125</v>
      </c>
      <c r="AP474" s="3">
        <v>50.924934387207031</v>
      </c>
      <c r="AQ474" s="3">
        <v>38.7701416015625</v>
      </c>
      <c r="AR474" s="3">
        <v>36.8931884765625</v>
      </c>
      <c r="AS474" s="3">
        <v>36.525283813476563</v>
      </c>
      <c r="AT474" s="3">
        <v>31.857608795166016</v>
      </c>
      <c r="AU474" s="3">
        <v>31.609413146972656</v>
      </c>
      <c r="AV474" s="3">
        <v>25.717182159423828</v>
      </c>
      <c r="AW474" s="3">
        <v>28.361797332763672</v>
      </c>
      <c r="AX474" s="3">
        <v>27.21912956237793</v>
      </c>
      <c r="AY474" s="3">
        <v>26.67951774597168</v>
      </c>
      <c r="AZ474" s="3">
        <v>26.928325653076172</v>
      </c>
      <c r="BA474" s="3">
        <v>27.247028350830078</v>
      </c>
      <c r="BB474" s="3">
        <v>27.381036758422852</v>
      </c>
      <c r="BC474" s="3">
        <v>28.005214691162109</v>
      </c>
      <c r="BD474" s="3">
        <v>29.607337951660156</v>
      </c>
      <c r="BE474" s="3">
        <v>30.512189865112305</v>
      </c>
      <c r="BF474" s="3">
        <v>30.432924270629883</v>
      </c>
      <c r="BG474" s="3">
        <v>31.34379768371582</v>
      </c>
      <c r="BH474" s="3">
        <v>32.00927734375</v>
      </c>
      <c r="BI474" s="3">
        <v>33.3978271484375</v>
      </c>
      <c r="BJ474" s="3">
        <v>34.048072814941406</v>
      </c>
      <c r="BK474" s="3">
        <v>34.493896484375</v>
      </c>
      <c r="BL474" s="3">
        <v>33.773815155029297</v>
      </c>
      <c r="BM474" s="3">
        <v>34.544620513916016</v>
      </c>
      <c r="BN474" s="3">
        <v>34.819915771484375</v>
      </c>
      <c r="BO474" s="3">
        <v>34.963401794433594</v>
      </c>
      <c r="BP474" s="3">
        <v>37.727214813232422</v>
      </c>
      <c r="BQ474" s="3">
        <v>41.288230895996094</v>
      </c>
      <c r="BR474" s="3">
        <v>55.659370422363281</v>
      </c>
      <c r="BS474" s="3">
        <v>59.121509552001953</v>
      </c>
      <c r="BT474" s="3">
        <v>66.471061706542969</v>
      </c>
      <c r="BU474" s="3">
        <v>75.047294616699219</v>
      </c>
      <c r="BV474" s="3">
        <v>72.499259948730469</v>
      </c>
      <c r="BW474" s="3">
        <v>49.526096343994141</v>
      </c>
      <c r="BX474" s="3">
        <v>58.598651885986328</v>
      </c>
      <c r="BY474" s="3">
        <v>52.051052093505859</v>
      </c>
      <c r="BZ474" s="3">
        <v>48.848468780517578</v>
      </c>
      <c r="CA474" s="3">
        <v>39.708099365234375</v>
      </c>
      <c r="CB474" s="3">
        <v>37.714862823486328</v>
      </c>
      <c r="CC474" s="3">
        <v>38.141704559326172</v>
      </c>
      <c r="CD474" s="3">
        <v>28.835155487060547</v>
      </c>
      <c r="CE474" s="3">
        <v>31.227443695068359</v>
      </c>
      <c r="CF474" s="3">
        <v>24.647720336914063</v>
      </c>
      <c r="CG474" s="3">
        <v>28.275705337524414</v>
      </c>
      <c r="CH474" s="3">
        <v>26.71776008605957</v>
      </c>
      <c r="CI474" s="3">
        <v>26.007726669311523</v>
      </c>
      <c r="CJ474" s="3">
        <v>26.387197494506836</v>
      </c>
      <c r="CK474" s="3">
        <v>26.715858459472656</v>
      </c>
      <c r="CL474" s="3">
        <v>27.277843475341797</v>
      </c>
      <c r="CM474" s="3">
        <v>28.653533935546875</v>
      </c>
      <c r="CN474" s="3">
        <v>28.964799880981445</v>
      </c>
      <c r="CO474" s="3">
        <v>28.072765350341797</v>
      </c>
      <c r="CP474" s="3">
        <v>30.620107650756836</v>
      </c>
      <c r="CQ474" s="3">
        <v>30.632574081420898</v>
      </c>
      <c r="CR474" s="3">
        <v>32.050037384033203</v>
      </c>
      <c r="CS474" s="3">
        <v>33.001422882080078</v>
      </c>
      <c r="CT474" s="3">
        <v>33.805728912353516</v>
      </c>
      <c r="CU474" s="3">
        <v>34.595302581787109</v>
      </c>
      <c r="CV474" s="3">
        <v>33.700965881347656</v>
      </c>
      <c r="CW474" s="3">
        <v>34.701637268066406</v>
      </c>
      <c r="CX474" s="3">
        <v>34.697166442871094</v>
      </c>
      <c r="CY474" s="3">
        <v>34.827045440673828</v>
      </c>
      <c r="CZ474" s="3">
        <v>37.553386688232422</v>
      </c>
      <c r="DA474" s="3">
        <v>40.987327575683594</v>
      </c>
      <c r="DB474" t="s">
        <v>3022</v>
      </c>
      <c r="DC474" t="s">
        <v>3022</v>
      </c>
    </row>
    <row r="475" spans="1:107" x14ac:dyDescent="0.25">
      <c r="A475" s="15" t="s">
        <v>681</v>
      </c>
      <c r="C475" s="16">
        <v>42166.320914351854</v>
      </c>
      <c r="D475" s="17">
        <v>42166.320914351854</v>
      </c>
      <c r="E475" s="3">
        <v>35.307071685791016</v>
      </c>
      <c r="F475" s="3">
        <v>54.415340423583984</v>
      </c>
      <c r="G475" s="3">
        <v>35.600994110107422</v>
      </c>
      <c r="H475" s="3">
        <v>73.478889465332031</v>
      </c>
      <c r="I475" s="3">
        <v>79.9205322265625</v>
      </c>
      <c r="J475" s="3">
        <v>75.686050415039063</v>
      </c>
      <c r="K475" s="3">
        <v>68.943252563476562</v>
      </c>
      <c r="L475" s="3">
        <v>52.466129302978516</v>
      </c>
      <c r="M475" s="3">
        <v>42.053600311279297</v>
      </c>
      <c r="N475" s="3">
        <v>37.868595123291016</v>
      </c>
      <c r="O475" s="3">
        <v>32.503215789794922</v>
      </c>
      <c r="P475" s="3">
        <v>30.9237060546875</v>
      </c>
      <c r="Q475" s="3">
        <v>34.214397430419922</v>
      </c>
      <c r="R475" s="3">
        <v>36.192638397216797</v>
      </c>
      <c r="S475" s="3">
        <v>38.780002593994141</v>
      </c>
      <c r="T475" s="3">
        <v>39.062801361083984</v>
      </c>
      <c r="U475" s="3">
        <v>43.424942016601562</v>
      </c>
      <c r="V475" s="3">
        <v>76.929450988769531</v>
      </c>
      <c r="W475" s="3">
        <v>70.418174743652344</v>
      </c>
      <c r="X475" s="3">
        <v>50.368869781494141</v>
      </c>
      <c r="Y475" s="3">
        <v>40.65802001953125</v>
      </c>
      <c r="Z475" s="3">
        <v>37.282157897949219</v>
      </c>
      <c r="AA475" s="3">
        <v>33.118701934814453</v>
      </c>
      <c r="AB475" s="3">
        <v>30.617338180541992</v>
      </c>
      <c r="AC475" s="3">
        <v>33.027477264404297</v>
      </c>
      <c r="AD475" s="3">
        <v>35.859958648681641</v>
      </c>
      <c r="AE475" s="3">
        <v>39.001579284667969</v>
      </c>
      <c r="AF475" s="3">
        <v>39.231513977050781</v>
      </c>
      <c r="AG475" s="3">
        <v>43.522964477539063</v>
      </c>
      <c r="AH475" s="3">
        <v>55.813457489013672</v>
      </c>
      <c r="AI475" s="3">
        <v>59.000205993652344</v>
      </c>
      <c r="AJ475" s="3">
        <v>66.333938598632813</v>
      </c>
      <c r="AK475" s="3">
        <v>74.660850524902344</v>
      </c>
      <c r="AL475" s="3">
        <v>72.470161437988281</v>
      </c>
      <c r="AM475" s="3">
        <v>57.287731170654297</v>
      </c>
      <c r="AN475" s="3">
        <v>56.688262939453125</v>
      </c>
      <c r="AO475" s="3">
        <v>53.64227294921875</v>
      </c>
      <c r="AP475" s="3">
        <v>48.336662292480469</v>
      </c>
      <c r="AQ475" s="3">
        <v>39.216033935546875</v>
      </c>
      <c r="AR475" s="3">
        <v>38.180030822753906</v>
      </c>
      <c r="AS475" s="3">
        <v>37.325656890869141</v>
      </c>
      <c r="AT475" s="3">
        <v>31.160972595214844</v>
      </c>
      <c r="AU475" s="3">
        <v>31.158605575561523</v>
      </c>
      <c r="AV475" s="3">
        <v>25.43768310546875</v>
      </c>
      <c r="AW475" s="3">
        <v>28.849643707275391</v>
      </c>
      <c r="AX475" s="3">
        <v>26.879402160644531</v>
      </c>
      <c r="AY475" s="3">
        <v>26.835977554321289</v>
      </c>
      <c r="AZ475" s="3">
        <v>26.626995086669922</v>
      </c>
      <c r="BA475" s="3">
        <v>26.323528289794922</v>
      </c>
      <c r="BB475" s="3">
        <v>26.457857131958008</v>
      </c>
      <c r="BC475" s="3">
        <v>28.76324462890625</v>
      </c>
      <c r="BD475" s="3">
        <v>28.906303405761719</v>
      </c>
      <c r="BE475" s="3">
        <v>29.512617111206055</v>
      </c>
      <c r="BF475" s="3">
        <v>30.333847045898438</v>
      </c>
      <c r="BG475" s="3">
        <v>30.889211654663086</v>
      </c>
      <c r="BH475" s="3">
        <v>32.374725341796875</v>
      </c>
      <c r="BI475" s="3">
        <v>32.895053863525391</v>
      </c>
      <c r="BJ475" s="3">
        <v>33.764934539794922</v>
      </c>
      <c r="BK475" s="3">
        <v>34.854602813720703</v>
      </c>
      <c r="BL475" s="3">
        <v>33.839607238769531</v>
      </c>
      <c r="BM475" s="3">
        <v>34.430553436279297</v>
      </c>
      <c r="BN475" s="3">
        <v>34.87200927734375</v>
      </c>
      <c r="BO475" s="3">
        <v>35.026035308837891</v>
      </c>
      <c r="BP475" s="3">
        <v>37.794017791748047</v>
      </c>
      <c r="BQ475" s="3">
        <v>41.231727600097656</v>
      </c>
      <c r="BR475" s="3">
        <v>54.997158050537109</v>
      </c>
      <c r="BS475" s="3">
        <v>61.302688598632812</v>
      </c>
      <c r="BT475" s="3">
        <v>66.628196716308594</v>
      </c>
      <c r="BU475" s="3">
        <v>75.122138977050781</v>
      </c>
      <c r="BV475" s="3">
        <v>74.109886169433594</v>
      </c>
      <c r="BW475" s="3">
        <v>59.919464111328125</v>
      </c>
      <c r="BX475" s="3">
        <v>54.958354949951172</v>
      </c>
      <c r="BY475" s="3">
        <v>50.206142425537109</v>
      </c>
      <c r="BZ475" s="3">
        <v>42.204193115234375</v>
      </c>
      <c r="CA475" s="3">
        <v>39.723415374755859</v>
      </c>
      <c r="CB475" s="3">
        <v>40.178279876708984</v>
      </c>
      <c r="CC475" s="3">
        <v>37.212520599365234</v>
      </c>
      <c r="CD475" s="3">
        <v>31.083459854125977</v>
      </c>
      <c r="CE475" s="3">
        <v>31.706521987915039</v>
      </c>
      <c r="CF475" s="3">
        <v>25.169689178466797</v>
      </c>
      <c r="CG475" s="3">
        <v>30.439573287963867</v>
      </c>
      <c r="CH475" s="3">
        <v>25.991533279418945</v>
      </c>
      <c r="CI475" s="3">
        <v>26.018234252929688</v>
      </c>
      <c r="CJ475" s="3">
        <v>25.857784271240234</v>
      </c>
      <c r="CK475" s="3">
        <v>24.492853164672852</v>
      </c>
      <c r="CL475" s="3">
        <v>23.470603942871094</v>
      </c>
      <c r="CM475" s="3">
        <v>28.876777648925781</v>
      </c>
      <c r="CN475" s="3">
        <v>28.085515975952148</v>
      </c>
      <c r="CO475" s="3">
        <v>28.498653411865234</v>
      </c>
      <c r="CP475" s="3">
        <v>29.673944473266602</v>
      </c>
      <c r="CQ475" s="3">
        <v>30.340421676635742</v>
      </c>
      <c r="CR475" s="3">
        <v>32.794353485107422</v>
      </c>
      <c r="CS475" s="3">
        <v>32.613082885742188</v>
      </c>
      <c r="CT475" s="3">
        <v>33.914901733398437</v>
      </c>
      <c r="CU475" s="3">
        <v>35.286117553710937</v>
      </c>
      <c r="CV475" s="3">
        <v>33.890766143798828</v>
      </c>
      <c r="CW475" s="3">
        <v>34.01556396484375</v>
      </c>
      <c r="CX475" s="3">
        <v>35.129295349121094</v>
      </c>
      <c r="CY475" s="3">
        <v>35.1756591796875</v>
      </c>
      <c r="CZ475" s="3">
        <v>37.88262939453125</v>
      </c>
      <c r="DA475" s="3">
        <v>41.227420806884766</v>
      </c>
      <c r="DB475" t="s">
        <v>3022</v>
      </c>
      <c r="DC475" t="s">
        <v>3022</v>
      </c>
    </row>
    <row r="476" spans="1:107" x14ac:dyDescent="0.25">
      <c r="A476" s="15" t="s">
        <v>682</v>
      </c>
      <c r="C476" s="16">
        <v>42166.320914351854</v>
      </c>
      <c r="D476" s="17">
        <v>42166.320914351854</v>
      </c>
      <c r="E476" s="3">
        <v>38.601722717285156</v>
      </c>
      <c r="F476" s="3">
        <v>54.415340423583984</v>
      </c>
      <c r="G476" s="3">
        <v>36.831676483154297</v>
      </c>
      <c r="H476" s="3">
        <v>80.467803955078125</v>
      </c>
      <c r="I476" s="3">
        <v>83.448074340820313</v>
      </c>
      <c r="J476" s="3">
        <v>78.078330993652344</v>
      </c>
      <c r="K476" s="3">
        <v>68.083343505859375</v>
      </c>
      <c r="L476" s="3">
        <v>50.415210723876953</v>
      </c>
      <c r="M476" s="3">
        <v>42.258571624755859</v>
      </c>
      <c r="N476" s="3">
        <v>37.900218963623047</v>
      </c>
      <c r="O476" s="3">
        <v>32.926769256591797</v>
      </c>
      <c r="P476" s="3">
        <v>32.01171875</v>
      </c>
      <c r="Q476" s="3">
        <v>34.1256103515625</v>
      </c>
      <c r="R476" s="3">
        <v>36.210212707519531</v>
      </c>
      <c r="S476" s="3">
        <v>38.696861267089844</v>
      </c>
      <c r="T476" s="3">
        <v>39.413150787353516</v>
      </c>
      <c r="U476" s="3">
        <v>43.540191650390625</v>
      </c>
      <c r="V476" s="3">
        <v>80.120574951171875</v>
      </c>
      <c r="W476" s="3">
        <v>62.384418487548828</v>
      </c>
      <c r="X476" s="3">
        <v>46.183338165283203</v>
      </c>
      <c r="Y476" s="3">
        <v>41.283718109130859</v>
      </c>
      <c r="Z476" s="3">
        <v>37.702171325683594</v>
      </c>
      <c r="AA476" s="3">
        <v>34.144695281982422</v>
      </c>
      <c r="AB476" s="3">
        <v>33.407478332519531</v>
      </c>
      <c r="AC476" s="3">
        <v>34.842197418212891</v>
      </c>
      <c r="AD476" s="3">
        <v>36.562740325927734</v>
      </c>
      <c r="AE476" s="3">
        <v>38.572849273681641</v>
      </c>
      <c r="AF476" s="3">
        <v>39.846649169921875</v>
      </c>
      <c r="AG476" s="3">
        <v>43.754653930664063</v>
      </c>
      <c r="AH476" s="3">
        <v>57.227748870849609</v>
      </c>
      <c r="AI476" s="3">
        <v>63.302932739257813</v>
      </c>
      <c r="AJ476" s="3">
        <v>66.198402404785156</v>
      </c>
      <c r="AK476" s="3">
        <v>74.571121215820313</v>
      </c>
      <c r="AL476" s="3">
        <v>73.167076110839844</v>
      </c>
      <c r="AM476" s="3">
        <v>59.448520660400391</v>
      </c>
      <c r="AN476" s="3">
        <v>54.165287017822266</v>
      </c>
      <c r="AO476" s="3">
        <v>50.740547180175781</v>
      </c>
      <c r="AP476" s="3">
        <v>46.015712738037109</v>
      </c>
      <c r="AQ476" s="3">
        <v>40.932449340820313</v>
      </c>
      <c r="AR476" s="3">
        <v>38.203338623046875</v>
      </c>
      <c r="AS476" s="3">
        <v>36.945899963378906</v>
      </c>
      <c r="AT476" s="3">
        <v>34.858257293701172</v>
      </c>
      <c r="AU476" s="3">
        <v>31.306636810302734</v>
      </c>
      <c r="AV476" s="3">
        <v>26.615228652954102</v>
      </c>
      <c r="AW476" s="3">
        <v>29.020257949829102</v>
      </c>
      <c r="AX476" s="3">
        <v>27.556198120117188</v>
      </c>
      <c r="AY476" s="3">
        <v>26.0994873046875</v>
      </c>
      <c r="AZ476" s="3">
        <v>26.566911697387695</v>
      </c>
      <c r="BA476" s="3">
        <v>26.893800735473633</v>
      </c>
      <c r="BB476" s="3">
        <v>26.277896881103516</v>
      </c>
      <c r="BC476" s="3">
        <v>28.747278213500977</v>
      </c>
      <c r="BD476" s="3">
        <v>29.022834777832031</v>
      </c>
      <c r="BE476" s="3">
        <v>29.858522415161133</v>
      </c>
      <c r="BF476" s="3">
        <v>30.713438034057617</v>
      </c>
      <c r="BG476" s="3">
        <v>31.330772399902344</v>
      </c>
      <c r="BH476" s="3">
        <v>32.143657684326172</v>
      </c>
      <c r="BI476" s="3">
        <v>32.766746520996094</v>
      </c>
      <c r="BJ476" s="3">
        <v>34.057449340820312</v>
      </c>
      <c r="BK476" s="3">
        <v>34.491893768310547</v>
      </c>
      <c r="BL476" s="3">
        <v>34.201969146728516</v>
      </c>
      <c r="BM476" s="3">
        <v>34.742935180664062</v>
      </c>
      <c r="BN476" s="3">
        <v>35.046745300292969</v>
      </c>
      <c r="BO476" s="3">
        <v>35.095287322998047</v>
      </c>
      <c r="BP476" s="3">
        <v>37.949699401855469</v>
      </c>
      <c r="BQ476" s="3">
        <v>41.335369110107422</v>
      </c>
      <c r="BR476" s="3">
        <v>58.948078155517578</v>
      </c>
      <c r="BS476" s="3">
        <v>66.714752197265625</v>
      </c>
      <c r="BT476" s="3">
        <v>65.440460205078125</v>
      </c>
      <c r="BU476" s="3">
        <v>73.822181701660156</v>
      </c>
      <c r="BV476" s="3">
        <v>73.458160400390625</v>
      </c>
      <c r="BW476" s="3">
        <v>60.889858245849609</v>
      </c>
      <c r="BX476" s="3">
        <v>46.690437316894531</v>
      </c>
      <c r="BY476" s="3">
        <v>40.009334564208984</v>
      </c>
      <c r="BZ476" s="3">
        <v>43.065059661865234</v>
      </c>
      <c r="CA476" s="3">
        <v>42.077110290527344</v>
      </c>
      <c r="CB476" s="3">
        <v>34.877277374267578</v>
      </c>
      <c r="CC476" s="3">
        <v>36.408065795898437</v>
      </c>
      <c r="CD476" s="3">
        <v>37.277309417724609</v>
      </c>
      <c r="CE476" s="3">
        <v>30.957204818725586</v>
      </c>
      <c r="CF476" s="3">
        <v>27.723541259765625</v>
      </c>
      <c r="CG476" s="3">
        <v>28.386104583740234</v>
      </c>
      <c r="CH476" s="3">
        <v>28.238124847412109</v>
      </c>
      <c r="CI476" s="3">
        <v>24.657564163208008</v>
      </c>
      <c r="CJ476" s="3">
        <v>27.300346374511719</v>
      </c>
      <c r="CK476" s="3">
        <v>28.392820358276367</v>
      </c>
      <c r="CL476" s="3">
        <v>26.344547271728516</v>
      </c>
      <c r="CM476" s="3">
        <v>28.746208190917969</v>
      </c>
      <c r="CN476" s="3">
        <v>29.579601287841797</v>
      </c>
      <c r="CO476" s="3">
        <v>31.133293151855469</v>
      </c>
      <c r="CP476" s="3">
        <v>32.038131713867188</v>
      </c>
      <c r="CQ476" s="3">
        <v>31.820198059082031</v>
      </c>
      <c r="CR476" s="3">
        <v>32.061286926269531</v>
      </c>
      <c r="CS476" s="3">
        <v>32.933334350585937</v>
      </c>
      <c r="CT476" s="3">
        <v>34.673831939697266</v>
      </c>
      <c r="CU476" s="3">
        <v>33.562171936035156</v>
      </c>
      <c r="CV476" s="3">
        <v>34.827812194824219</v>
      </c>
      <c r="CW476" s="3">
        <v>35.208621978759766</v>
      </c>
      <c r="CX476" s="3">
        <v>35.063472747802734</v>
      </c>
      <c r="CY476" s="3">
        <v>35.265243530273438</v>
      </c>
      <c r="CZ476" s="3">
        <v>38.253643035888672</v>
      </c>
      <c r="DA476" s="3">
        <v>41.687938690185547</v>
      </c>
      <c r="DB476" t="s">
        <v>3022</v>
      </c>
      <c r="DC476" t="s">
        <v>3022</v>
      </c>
    </row>
    <row r="477" spans="1:107" x14ac:dyDescent="0.25">
      <c r="A477" s="15" t="s">
        <v>683</v>
      </c>
      <c r="C477" s="16">
        <v>42166.320914351854</v>
      </c>
      <c r="D477" s="17">
        <v>42166.320914351854</v>
      </c>
      <c r="E477" s="3">
        <v>35.170070648193359</v>
      </c>
      <c r="F477" s="3">
        <v>54.415340423583984</v>
      </c>
      <c r="G477" s="3">
        <v>36.866172790527344</v>
      </c>
      <c r="H477" s="3">
        <v>76.012542724609375</v>
      </c>
      <c r="I477" s="3">
        <v>80.314125061035156</v>
      </c>
      <c r="J477" s="3">
        <v>79.235877990722656</v>
      </c>
      <c r="K477" s="3">
        <v>64.937583923339844</v>
      </c>
      <c r="L477" s="3">
        <v>50.048503875732422</v>
      </c>
      <c r="M477" s="3">
        <v>41.17071533203125</v>
      </c>
      <c r="N477" s="3">
        <v>39.293163299560547</v>
      </c>
      <c r="O477" s="3">
        <v>33.203647613525391</v>
      </c>
      <c r="P477" s="3">
        <v>32.742332458496094</v>
      </c>
      <c r="Q477" s="3">
        <v>34.783660888671875</v>
      </c>
      <c r="R477" s="3">
        <v>36.044338226318359</v>
      </c>
      <c r="S477" s="3">
        <v>38.369041442871094</v>
      </c>
      <c r="T477" s="3">
        <v>39.478858947753906</v>
      </c>
      <c r="U477" s="3">
        <v>43.726608276367188</v>
      </c>
      <c r="V477" s="3">
        <v>79.354446411132813</v>
      </c>
      <c r="W477" s="3">
        <v>56.450786590576172</v>
      </c>
      <c r="X477" s="3">
        <v>49.911579132080078</v>
      </c>
      <c r="Y477" s="3">
        <v>40.616867065429688</v>
      </c>
      <c r="Z477" s="3">
        <v>40.326335906982422</v>
      </c>
      <c r="AA477" s="3">
        <v>32.459484100341797</v>
      </c>
      <c r="AB477" s="3">
        <v>32.923641204833984</v>
      </c>
      <c r="AC477" s="3">
        <v>35.099632263183594</v>
      </c>
      <c r="AD477" s="3">
        <v>35.779159545898437</v>
      </c>
      <c r="AE477" s="3">
        <v>37.646862030029297</v>
      </c>
      <c r="AF477" s="3">
        <v>39.266700744628906</v>
      </c>
      <c r="AG477" s="3">
        <v>43.891090393066406</v>
      </c>
      <c r="AH477" s="3">
        <v>59.834239959716797</v>
      </c>
      <c r="AI477" s="3">
        <v>66.7393798828125</v>
      </c>
      <c r="AJ477" s="3">
        <v>65.092483520507812</v>
      </c>
      <c r="AK477" s="3">
        <v>73.174919128417969</v>
      </c>
      <c r="AL477" s="3">
        <v>71.976699829101563</v>
      </c>
      <c r="AM477" s="3">
        <v>60.523426055908203</v>
      </c>
      <c r="AN477" s="3">
        <v>53.341827392578125</v>
      </c>
      <c r="AO477" s="3">
        <v>48.568084716796875</v>
      </c>
      <c r="AP477" s="3">
        <v>45.864067077636719</v>
      </c>
      <c r="AQ477" s="3">
        <v>40.197952270507812</v>
      </c>
      <c r="AR477" s="3">
        <v>35.609451293945313</v>
      </c>
      <c r="AS477" s="3">
        <v>38.834484100341797</v>
      </c>
      <c r="AT477" s="3">
        <v>36.650554656982422</v>
      </c>
      <c r="AU477" s="3">
        <v>31.919784545898438</v>
      </c>
      <c r="AV477" s="3">
        <v>27.259904861450195</v>
      </c>
      <c r="AW477" s="3">
        <v>28.563327789306641</v>
      </c>
      <c r="AX477" s="3">
        <v>28.76750373840332</v>
      </c>
      <c r="AY477" s="3">
        <v>26.180938720703125</v>
      </c>
      <c r="AZ477" s="3">
        <v>27.619363784790039</v>
      </c>
      <c r="BA477" s="3">
        <v>27.090972900390625</v>
      </c>
      <c r="BB477" s="3">
        <v>27.13667106628418</v>
      </c>
      <c r="BC477" s="3">
        <v>28.121271133422852</v>
      </c>
      <c r="BD477" s="3">
        <v>29.339569091796875</v>
      </c>
      <c r="BE477" s="3">
        <v>30.838092803955078</v>
      </c>
      <c r="BF477" s="3">
        <v>30.956333160400391</v>
      </c>
      <c r="BG477" s="3">
        <v>31.097894668579102</v>
      </c>
      <c r="BH477" s="3">
        <v>32.07666015625</v>
      </c>
      <c r="BI477" s="3">
        <v>32.938411712646484</v>
      </c>
      <c r="BJ477" s="3">
        <v>34.058525085449219</v>
      </c>
      <c r="BK477" s="3">
        <v>33.882919311523438</v>
      </c>
      <c r="BL477" s="3">
        <v>34.468589782714844</v>
      </c>
      <c r="BM477" s="3">
        <v>34.822395324707031</v>
      </c>
      <c r="BN477" s="3">
        <v>34.919189453125</v>
      </c>
      <c r="BO477" s="3">
        <v>35.093536376953125</v>
      </c>
      <c r="BP477" s="3">
        <v>38.264701843261719</v>
      </c>
      <c r="BQ477" s="3">
        <v>41.592716217041016</v>
      </c>
      <c r="BR477" s="3">
        <v>62.790733337402344</v>
      </c>
      <c r="BS477" s="3">
        <v>68.652938842773437</v>
      </c>
      <c r="BT477" s="3">
        <v>64.337646484375</v>
      </c>
      <c r="BU477" s="3">
        <v>70.420547485351563</v>
      </c>
      <c r="BV477" s="3">
        <v>68.104896545410156</v>
      </c>
      <c r="BW477" s="3">
        <v>61.50885009765625</v>
      </c>
      <c r="BX477" s="3">
        <v>53.588241577148438</v>
      </c>
      <c r="BY477" s="3">
        <v>46.143146514892578</v>
      </c>
      <c r="BZ477" s="3">
        <v>45.641960144042969</v>
      </c>
      <c r="CA477" s="3">
        <v>38.553146362304687</v>
      </c>
      <c r="CB477" s="3">
        <v>28.331598281860352</v>
      </c>
      <c r="CC477" s="3">
        <v>40.276271820068359</v>
      </c>
      <c r="CD477" s="3">
        <v>38.293720245361328</v>
      </c>
      <c r="CE477" s="3">
        <v>34.033016204833984</v>
      </c>
      <c r="CF477" s="3">
        <v>31.053363800048828</v>
      </c>
      <c r="CG477" s="3">
        <v>27.729833602905273</v>
      </c>
      <c r="CH477" s="3">
        <v>30.205623626708984</v>
      </c>
      <c r="CI477" s="3">
        <v>27.049102783203125</v>
      </c>
      <c r="CJ477" s="3">
        <v>28.964603424072266</v>
      </c>
      <c r="CK477" s="3">
        <v>25.666780471801758</v>
      </c>
      <c r="CL477" s="3">
        <v>29.173067092895508</v>
      </c>
      <c r="CM477" s="3">
        <v>26.857023239135742</v>
      </c>
      <c r="CN477" s="3">
        <v>28.852638244628906</v>
      </c>
      <c r="CO477" s="3">
        <v>30.984582901000977</v>
      </c>
      <c r="CP477" s="3">
        <v>30.102777481079102</v>
      </c>
      <c r="CQ477" s="3">
        <v>31.201545715332031</v>
      </c>
      <c r="CR477" s="3">
        <v>32.053253173828125</v>
      </c>
      <c r="CS477" s="3">
        <v>32.649463653564453</v>
      </c>
      <c r="CT477" s="3">
        <v>33.39154052734375</v>
      </c>
      <c r="CU477" s="3">
        <v>32.822277069091797</v>
      </c>
      <c r="CV477" s="3">
        <v>34.524944305419922</v>
      </c>
      <c r="CW477" s="3">
        <v>34.640254974365234</v>
      </c>
      <c r="CX477" s="3">
        <v>34.830249786376953</v>
      </c>
      <c r="CY477" s="3">
        <v>34.841743469238281</v>
      </c>
      <c r="CZ477" s="3">
        <v>38.520328521728516</v>
      </c>
      <c r="DA477" s="3">
        <v>41.842914581298828</v>
      </c>
      <c r="DB477" t="s">
        <v>3022</v>
      </c>
      <c r="DC477" t="s">
        <v>3022</v>
      </c>
    </row>
    <row r="478" spans="1:107" x14ac:dyDescent="0.25">
      <c r="A478" s="15" t="s">
        <v>684</v>
      </c>
      <c r="C478" s="16">
        <v>42166.320914351854</v>
      </c>
      <c r="D478" s="17">
        <v>42166.320914351854</v>
      </c>
      <c r="E478" s="3">
        <v>36.077056884765625</v>
      </c>
      <c r="F478" s="3">
        <v>54.415340423583984</v>
      </c>
      <c r="G478" s="3">
        <v>36.202915191650391</v>
      </c>
      <c r="H478" s="3">
        <v>77.560066223144531</v>
      </c>
      <c r="I478" s="3">
        <v>81.336204528808594</v>
      </c>
      <c r="J478" s="3">
        <v>77.732315063476562</v>
      </c>
      <c r="K478" s="3">
        <v>62.985210418701172</v>
      </c>
      <c r="L478" s="3">
        <v>48.877292633056641</v>
      </c>
      <c r="M478" s="3">
        <v>42.399730682373047</v>
      </c>
      <c r="N478" s="3">
        <v>39.128875732421875</v>
      </c>
      <c r="O478" s="3">
        <v>33.247432708740234</v>
      </c>
      <c r="P478" s="3">
        <v>32.601020812988281</v>
      </c>
      <c r="Q478" s="3">
        <v>34.567161560058594</v>
      </c>
      <c r="R478" s="3">
        <v>36.150802612304687</v>
      </c>
      <c r="S478" s="3">
        <v>38.321945190429688</v>
      </c>
      <c r="T478" s="3">
        <v>39.312374114990234</v>
      </c>
      <c r="U478" s="3">
        <v>43.711254119873047</v>
      </c>
      <c r="V478" s="3">
        <v>74.705879211425781</v>
      </c>
      <c r="W478" s="3">
        <v>61.431064605712891</v>
      </c>
      <c r="X478" s="3">
        <v>47.494606018066406</v>
      </c>
      <c r="Y478" s="3">
        <v>43.766178131103516</v>
      </c>
      <c r="Z478" s="3">
        <v>39.627906799316406</v>
      </c>
      <c r="AA478" s="3">
        <v>32.886749267578125</v>
      </c>
      <c r="AB478" s="3">
        <v>32.630210876464844</v>
      </c>
      <c r="AC478" s="3">
        <v>34.640300750732422</v>
      </c>
      <c r="AD478" s="3">
        <v>36.075889587402344</v>
      </c>
      <c r="AE478" s="3">
        <v>38.780982971191406</v>
      </c>
      <c r="AF478" s="3">
        <v>39.126277923583984</v>
      </c>
      <c r="AG478" s="3">
        <v>43.605674743652344</v>
      </c>
      <c r="AH478" s="3">
        <v>64.495086669921875</v>
      </c>
      <c r="AI478" s="3">
        <v>68.551292419433594</v>
      </c>
      <c r="AJ478" s="3">
        <v>65.997367858886719</v>
      </c>
      <c r="AK478" s="3">
        <v>71.201072692871094</v>
      </c>
      <c r="AL478" s="3">
        <v>69.605583190917969</v>
      </c>
      <c r="AM478" s="3">
        <v>60.947151184082031</v>
      </c>
      <c r="AN478" s="3">
        <v>53.228355407714844</v>
      </c>
      <c r="AO478" s="3">
        <v>46.8184814453125</v>
      </c>
      <c r="AP478" s="3">
        <v>44.160282135009766</v>
      </c>
      <c r="AQ478" s="3">
        <v>39.107025146484375</v>
      </c>
      <c r="AR478" s="3">
        <v>37.342426300048828</v>
      </c>
      <c r="AS478" s="3">
        <v>38.7138671875</v>
      </c>
      <c r="AT478" s="3">
        <v>36.835670471191406</v>
      </c>
      <c r="AU478" s="3">
        <v>33.503608703613281</v>
      </c>
      <c r="AV478" s="3">
        <v>29.408420562744141</v>
      </c>
      <c r="AW478" s="3">
        <v>29.84345817565918</v>
      </c>
      <c r="AX478" s="3">
        <v>29.207317352294922</v>
      </c>
      <c r="AY478" s="3">
        <v>25.397113800048828</v>
      </c>
      <c r="AZ478" s="3">
        <v>28.222671508789063</v>
      </c>
      <c r="BA478" s="3">
        <v>26.798009872436523</v>
      </c>
      <c r="BB478" s="3">
        <v>28.085628509521484</v>
      </c>
      <c r="BC478" s="3">
        <v>27.704559326171875</v>
      </c>
      <c r="BD478" s="3">
        <v>29.984169006347656</v>
      </c>
      <c r="BE478" s="3">
        <v>30.415988922119141</v>
      </c>
      <c r="BF478" s="3">
        <v>30.281764984130859</v>
      </c>
      <c r="BG478" s="3">
        <v>31.617275238037109</v>
      </c>
      <c r="BH478" s="3">
        <v>31.903303146362305</v>
      </c>
      <c r="BI478" s="3">
        <v>33.021617889404297</v>
      </c>
      <c r="BJ478" s="3">
        <v>34.012351989746094</v>
      </c>
      <c r="BK478" s="3">
        <v>33.539649963378906</v>
      </c>
      <c r="BL478" s="3">
        <v>34.231300354003906</v>
      </c>
      <c r="BM478" s="3">
        <v>34.430835723876953</v>
      </c>
      <c r="BN478" s="3">
        <v>34.959384918212891</v>
      </c>
      <c r="BO478" s="3">
        <v>35.04486083984375</v>
      </c>
      <c r="BP478" s="3">
        <v>38.148223876953125</v>
      </c>
      <c r="BQ478" s="3">
        <v>41.622722625732422</v>
      </c>
      <c r="BR478" s="3">
        <v>67.553047180175781</v>
      </c>
      <c r="BS478" s="3">
        <v>70.239852905273437</v>
      </c>
      <c r="BT478" s="3">
        <v>67.074935913085938</v>
      </c>
      <c r="BU478" s="3">
        <v>67.583686828613281</v>
      </c>
      <c r="BV478" s="3">
        <v>61.751377105712891</v>
      </c>
      <c r="BW478" s="3">
        <v>60.470428466796875</v>
      </c>
      <c r="BX478" s="3">
        <v>51.847705841064453</v>
      </c>
      <c r="BY478" s="3">
        <v>43.037120819091797</v>
      </c>
      <c r="BZ478" s="3">
        <v>39.541191101074219</v>
      </c>
      <c r="CA478" s="3">
        <v>37.564388275146484</v>
      </c>
      <c r="CB478" s="3">
        <v>39.880832672119141</v>
      </c>
      <c r="CC478" s="3">
        <v>39.757785797119141</v>
      </c>
      <c r="CD478" s="3">
        <v>37.545005798339844</v>
      </c>
      <c r="CE478" s="3">
        <v>33.033988952636719</v>
      </c>
      <c r="CF478" s="3">
        <v>26.31158447265625</v>
      </c>
      <c r="CG478" s="3">
        <v>30.765361785888672</v>
      </c>
      <c r="CH478" s="3">
        <v>29.333982467651367</v>
      </c>
      <c r="CI478" s="3">
        <v>24.016210556030273</v>
      </c>
      <c r="CJ478" s="3">
        <v>27.976850509643555</v>
      </c>
      <c r="CK478" s="3">
        <v>27.350671768188477</v>
      </c>
      <c r="CL478" s="3">
        <v>28.633981704711914</v>
      </c>
      <c r="CM478" s="3">
        <v>27.573392868041992</v>
      </c>
      <c r="CN478" s="3">
        <v>30.36796760559082</v>
      </c>
      <c r="CO478" s="3">
        <v>30.208330154418945</v>
      </c>
      <c r="CP478" s="3">
        <v>29.415607452392578</v>
      </c>
      <c r="CQ478" s="3">
        <v>32.119686126708984</v>
      </c>
      <c r="CR478" s="3">
        <v>31.318952560424805</v>
      </c>
      <c r="CS478" s="3">
        <v>33.396770477294922</v>
      </c>
      <c r="CT478" s="3">
        <v>34.561691284179688</v>
      </c>
      <c r="CU478" s="3">
        <v>33.405357360839844</v>
      </c>
      <c r="CV478" s="3">
        <v>33.703922271728516</v>
      </c>
      <c r="CW478" s="3">
        <v>34.010276794433594</v>
      </c>
      <c r="CX478" s="3">
        <v>34.926342010498047</v>
      </c>
      <c r="CY478" s="3">
        <v>35.485824584960938</v>
      </c>
      <c r="CZ478" s="3">
        <v>37.89776611328125</v>
      </c>
      <c r="DA478" s="3">
        <v>41.460399627685547</v>
      </c>
      <c r="DB478" t="s">
        <v>3022</v>
      </c>
      <c r="DC478" t="s">
        <v>3022</v>
      </c>
    </row>
    <row r="479" spans="1:107" x14ac:dyDescent="0.25">
      <c r="A479" s="15" t="s">
        <v>685</v>
      </c>
      <c r="C479" s="16">
        <v>42166.320914351854</v>
      </c>
      <c r="D479" s="17">
        <v>42166.320914351854</v>
      </c>
      <c r="E479" s="3">
        <v>36.645210266113281</v>
      </c>
      <c r="F479" s="3">
        <v>54.415340423583984</v>
      </c>
      <c r="G479" s="3">
        <v>36.482936859130859</v>
      </c>
      <c r="H479" s="3">
        <v>72.851875305175781</v>
      </c>
      <c r="I479" s="3">
        <v>78.050987243652344</v>
      </c>
      <c r="J479" s="3">
        <v>76.721015930175781</v>
      </c>
      <c r="K479" s="3">
        <v>62.284515380859375</v>
      </c>
      <c r="L479" s="3">
        <v>48.093124389648438</v>
      </c>
      <c r="M479" s="3">
        <v>43.357498168945313</v>
      </c>
      <c r="N479" s="3">
        <v>39.599887847900391</v>
      </c>
      <c r="O479" s="3">
        <v>32.524097442626953</v>
      </c>
      <c r="P479" s="3">
        <v>32.392101287841797</v>
      </c>
      <c r="Q479" s="3">
        <v>34.611713409423828</v>
      </c>
      <c r="R479" s="3">
        <v>36.235366821289063</v>
      </c>
      <c r="S479" s="3">
        <v>38.648643493652344</v>
      </c>
      <c r="T479" s="3">
        <v>39.362709045410156</v>
      </c>
      <c r="U479" s="3">
        <v>43.633563995361328</v>
      </c>
      <c r="V479" s="3">
        <v>75.399314880371094</v>
      </c>
      <c r="W479" s="3">
        <v>61.528610229492188</v>
      </c>
      <c r="X479" s="3">
        <v>45.5965576171875</v>
      </c>
      <c r="Y479" s="3">
        <v>44.522323608398438</v>
      </c>
      <c r="Z479" s="3">
        <v>38.997688293457031</v>
      </c>
      <c r="AA479" s="3">
        <v>32.057357788085938</v>
      </c>
      <c r="AB479" s="3">
        <v>31.961690902709961</v>
      </c>
      <c r="AC479" s="3">
        <v>33.913772583007812</v>
      </c>
      <c r="AD479" s="3">
        <v>36.447219848632813</v>
      </c>
      <c r="AE479" s="3">
        <v>38.858230590820312</v>
      </c>
      <c r="AF479" s="3">
        <v>39.534965515136719</v>
      </c>
      <c r="AG479" s="3">
        <v>43.449115753173828</v>
      </c>
      <c r="AH479" s="3">
        <v>67.03515625</v>
      </c>
      <c r="AI479" s="3">
        <v>69.934242248535156</v>
      </c>
      <c r="AJ479" s="3">
        <v>67.737144470214844</v>
      </c>
      <c r="AK479" s="3">
        <v>68.955802917480469</v>
      </c>
      <c r="AL479" s="3">
        <v>66.32501220703125</v>
      </c>
      <c r="AM479" s="3">
        <v>59.741123199462891</v>
      </c>
      <c r="AN479" s="3">
        <v>50.897083282470703</v>
      </c>
      <c r="AO479" s="3">
        <v>44.602039337158203</v>
      </c>
      <c r="AP479" s="3">
        <v>41.978412628173828</v>
      </c>
      <c r="AQ479" s="3">
        <v>37.768264770507813</v>
      </c>
      <c r="AR479" s="3">
        <v>37.164691925048828</v>
      </c>
      <c r="AS479" s="3">
        <v>40.193904876708984</v>
      </c>
      <c r="AT479" s="3">
        <v>38.059261322021484</v>
      </c>
      <c r="AU479" s="3">
        <v>32.527767181396484</v>
      </c>
      <c r="AV479" s="3">
        <v>28.244125366210937</v>
      </c>
      <c r="AW479" s="3">
        <v>30.796821594238281</v>
      </c>
      <c r="AX479" s="3">
        <v>28.378793716430664</v>
      </c>
      <c r="AY479" s="3">
        <v>24.623966217041016</v>
      </c>
      <c r="AZ479" s="3">
        <v>27.352508544921875</v>
      </c>
      <c r="BA479" s="3">
        <v>26.829090118408203</v>
      </c>
      <c r="BB479" s="3">
        <v>29.062187194824219</v>
      </c>
      <c r="BC479" s="3">
        <v>29.337688446044922</v>
      </c>
      <c r="BD479" s="3">
        <v>30.342874526977539</v>
      </c>
      <c r="BE479" s="3">
        <v>30.209964752197266</v>
      </c>
      <c r="BF479" s="3">
        <v>30.692304611206055</v>
      </c>
      <c r="BG479" s="3">
        <v>31.192956924438477</v>
      </c>
      <c r="BH479" s="3">
        <v>31.462934494018555</v>
      </c>
      <c r="BI479" s="3">
        <v>33.698783874511719</v>
      </c>
      <c r="BJ479" s="3">
        <v>34.332820892333984</v>
      </c>
      <c r="BK479" s="3">
        <v>33.805423736572266</v>
      </c>
      <c r="BL479" s="3">
        <v>34.176582336425781</v>
      </c>
      <c r="BM479" s="3">
        <v>34.400550842285156</v>
      </c>
      <c r="BN479" s="3">
        <v>34.998767852783203</v>
      </c>
      <c r="BO479" s="3">
        <v>35.280502319335938</v>
      </c>
      <c r="BP479" s="3">
        <v>38.109790802001953</v>
      </c>
      <c r="BQ479" s="3">
        <v>41.414974212646484</v>
      </c>
      <c r="BR479" s="3">
        <v>68.9100341796875</v>
      </c>
      <c r="BS479" s="3">
        <v>70.940803527832031</v>
      </c>
      <c r="BT479" s="3">
        <v>69.471443176269531</v>
      </c>
      <c r="BU479" s="3">
        <v>63.496139526367188</v>
      </c>
      <c r="BV479" s="3">
        <v>55.720409393310547</v>
      </c>
      <c r="BW479" s="3">
        <v>57.688030242919922</v>
      </c>
      <c r="BX479" s="3">
        <v>44.898975372314453</v>
      </c>
      <c r="BY479" s="3">
        <v>40.591266632080078</v>
      </c>
      <c r="BZ479" s="3">
        <v>37.685779571533203</v>
      </c>
      <c r="CA479" s="3">
        <v>34.265304565429688</v>
      </c>
      <c r="CB479" s="3">
        <v>36.500408172607422</v>
      </c>
      <c r="CC479" s="3">
        <v>41.052284240722656</v>
      </c>
      <c r="CD479" s="3">
        <v>38.386741638183594</v>
      </c>
      <c r="CE479" s="3">
        <v>32.233421325683594</v>
      </c>
      <c r="CF479" s="3">
        <v>28.887117385864258</v>
      </c>
      <c r="CG479" s="3">
        <v>31.554544448852539</v>
      </c>
      <c r="CH479" s="3">
        <v>26.970422744750977</v>
      </c>
      <c r="CI479" s="3">
        <v>23.705265045166016</v>
      </c>
      <c r="CJ479" s="3">
        <v>26.035984039306641</v>
      </c>
      <c r="CK479" s="3">
        <v>25.879192352294922</v>
      </c>
      <c r="CL479" s="3">
        <v>29.269063949584961</v>
      </c>
      <c r="CM479" s="3">
        <v>31.100969314575195</v>
      </c>
      <c r="CN479" s="3">
        <v>31.004388809204102</v>
      </c>
      <c r="CO479" s="3">
        <v>29.662694931030273</v>
      </c>
      <c r="CP479" s="3">
        <v>31.471044540405273</v>
      </c>
      <c r="CQ479" s="3">
        <v>30.86474609375</v>
      </c>
      <c r="CR479" s="3">
        <v>30.750970840454102</v>
      </c>
      <c r="CS479" s="3">
        <v>34.429592132568359</v>
      </c>
      <c r="CT479" s="3">
        <v>34.183551788330078</v>
      </c>
      <c r="CU479" s="3">
        <v>34.419406890869141</v>
      </c>
      <c r="CV479" s="3">
        <v>34.136005401611328</v>
      </c>
      <c r="CW479" s="3">
        <v>34.908576965332031</v>
      </c>
      <c r="CX479" s="3">
        <v>35.032352447509766</v>
      </c>
      <c r="CY479" s="3">
        <v>35.251220703125</v>
      </c>
      <c r="CZ479" s="3">
        <v>38.028038024902344</v>
      </c>
      <c r="DA479" s="3">
        <v>41.045108795166016</v>
      </c>
      <c r="DB479" t="s">
        <v>3022</v>
      </c>
      <c r="DC479" t="s">
        <v>3022</v>
      </c>
    </row>
    <row r="480" spans="1:107" x14ac:dyDescent="0.25">
      <c r="A480" s="15" t="s">
        <v>686</v>
      </c>
      <c r="C480" s="16">
        <v>42166.320914351854</v>
      </c>
      <c r="D480" s="17">
        <v>42166.320914351854</v>
      </c>
      <c r="E480" s="3">
        <v>43.553062438964844</v>
      </c>
      <c r="F480" s="3">
        <v>61.405040740966797</v>
      </c>
      <c r="G480" s="3">
        <v>40.765956878662109</v>
      </c>
      <c r="H480" s="3">
        <v>79.75787353515625</v>
      </c>
      <c r="I480" s="3">
        <v>83.619873046875</v>
      </c>
      <c r="J480" s="3">
        <v>75.006240844726563</v>
      </c>
      <c r="K480" s="3">
        <v>62.598918914794922</v>
      </c>
      <c r="L480" s="3">
        <v>49.255321502685547</v>
      </c>
      <c r="M480" s="3">
        <v>44.230926513671875</v>
      </c>
      <c r="N480" s="3">
        <v>38.697647094726563</v>
      </c>
      <c r="O480" s="3">
        <v>32.499744415283203</v>
      </c>
      <c r="P480" s="3">
        <v>34.382846832275391</v>
      </c>
      <c r="Q480" s="3">
        <v>38.878883361816406</v>
      </c>
      <c r="R480" s="3">
        <v>36.802009582519531</v>
      </c>
      <c r="S480" s="3">
        <v>38.966693878173828</v>
      </c>
      <c r="T480" s="3">
        <v>39.708152770996094</v>
      </c>
      <c r="U480" s="3">
        <v>43.534442901611328</v>
      </c>
      <c r="V480" s="3">
        <v>70.372108459472656</v>
      </c>
      <c r="W480" s="3">
        <v>62.466030120849609</v>
      </c>
      <c r="X480" s="3">
        <v>51.569557189941406</v>
      </c>
      <c r="Y480" s="3">
        <v>43.883693695068359</v>
      </c>
      <c r="Z480" s="3">
        <v>37.568496704101563</v>
      </c>
      <c r="AA480" s="3">
        <v>32.053119659423828</v>
      </c>
      <c r="AB480" s="3">
        <v>36.931446075439453</v>
      </c>
      <c r="AC480" s="3">
        <v>41.136249542236328</v>
      </c>
      <c r="AD480" s="3">
        <v>37.406013488769531</v>
      </c>
      <c r="AE480" s="3">
        <v>39.479965209960938</v>
      </c>
      <c r="AF480" s="3">
        <v>40.092559814453125</v>
      </c>
      <c r="AG480" s="3">
        <v>43.557884216308594</v>
      </c>
      <c r="AH480" s="3">
        <v>69.487037658691406</v>
      </c>
      <c r="AI480" s="3">
        <v>70.380744934082031</v>
      </c>
      <c r="AJ480" s="3">
        <v>67.984474182128906</v>
      </c>
      <c r="AK480" s="3">
        <v>66.196022033691406</v>
      </c>
      <c r="AL480" s="3">
        <v>63.463699340820312</v>
      </c>
      <c r="AM480" s="3">
        <v>58.131656646728516</v>
      </c>
      <c r="AN480" s="3">
        <v>48.621623992919922</v>
      </c>
      <c r="AO480" s="3">
        <v>43.726329803466797</v>
      </c>
      <c r="AP480" s="3">
        <v>39.483535766601563</v>
      </c>
      <c r="AQ480" s="3">
        <v>35.406200408935547</v>
      </c>
      <c r="AR480" s="3">
        <v>37.316074371337891</v>
      </c>
      <c r="AS480" s="3">
        <v>41.188240051269531</v>
      </c>
      <c r="AT480" s="3">
        <v>38.604171752929687</v>
      </c>
      <c r="AU480" s="3">
        <v>32.678089141845703</v>
      </c>
      <c r="AV480" s="3">
        <v>29.09429931640625</v>
      </c>
      <c r="AW480" s="3">
        <v>29.930219650268555</v>
      </c>
      <c r="AX480" s="3">
        <v>28.010913848876953</v>
      </c>
      <c r="AY480" s="3">
        <v>26.70379638671875</v>
      </c>
      <c r="AZ480" s="3">
        <v>26.626674652099609</v>
      </c>
      <c r="BA480" s="3">
        <v>28.631559371948242</v>
      </c>
      <c r="BB480" s="3">
        <v>30.885171890258789</v>
      </c>
      <c r="BC480" s="3">
        <v>32.470710754394531</v>
      </c>
      <c r="BD480" s="3">
        <v>32.887165069580078</v>
      </c>
      <c r="BE480" s="3">
        <v>33.095287322998047</v>
      </c>
      <c r="BF480" s="3">
        <v>31.218624114990234</v>
      </c>
      <c r="BG480" s="3">
        <v>32.026969909667969</v>
      </c>
      <c r="BH480" s="3">
        <v>31.820867538452148</v>
      </c>
      <c r="BI480" s="3">
        <v>34.175357818603516</v>
      </c>
      <c r="BJ480" s="3">
        <v>34.604488372802734</v>
      </c>
      <c r="BK480" s="3">
        <v>34.160602569580078</v>
      </c>
      <c r="BL480" s="3">
        <v>34.269828796386719</v>
      </c>
      <c r="BM480" s="3">
        <v>35.427219390869141</v>
      </c>
      <c r="BN480" s="3">
        <v>35.034969329833984</v>
      </c>
      <c r="BO480" s="3">
        <v>35.085597991943359</v>
      </c>
      <c r="BP480" s="3">
        <v>37.915885925292969</v>
      </c>
      <c r="BQ480" s="3">
        <v>41.282627105712891</v>
      </c>
      <c r="BR480" s="3">
        <v>71.617973327636719</v>
      </c>
      <c r="BS480" s="3">
        <v>70.395103454589844</v>
      </c>
      <c r="BT480" s="3">
        <v>67.184318542480469</v>
      </c>
      <c r="BU480" s="3">
        <v>56.078006744384766</v>
      </c>
      <c r="BV480" s="3">
        <v>56.927478790283203</v>
      </c>
      <c r="BW480" s="3">
        <v>55.352180480957031</v>
      </c>
      <c r="BX480" s="3">
        <v>45.410430908203125</v>
      </c>
      <c r="BY480" s="3">
        <v>44.109683990478516</v>
      </c>
      <c r="BZ480" s="3">
        <v>33.159481048583984</v>
      </c>
      <c r="CA480" s="3">
        <v>31.563966751098633</v>
      </c>
      <c r="CB480" s="3">
        <v>36.19171142578125</v>
      </c>
      <c r="CC480" s="3">
        <v>41.696971893310547</v>
      </c>
      <c r="CD480" s="3">
        <v>40.162952423095703</v>
      </c>
      <c r="CE480" s="3">
        <v>32.123878479003906</v>
      </c>
      <c r="CF480" s="3">
        <v>29.018367767333984</v>
      </c>
      <c r="CG480" s="3">
        <v>29.690322875976562</v>
      </c>
      <c r="CH480" s="3">
        <v>28.053876876831055</v>
      </c>
      <c r="CI480" s="3">
        <v>29.192258834838867</v>
      </c>
      <c r="CJ480" s="3">
        <v>26.693576812744141</v>
      </c>
      <c r="CK480" s="3">
        <v>33.012348175048828</v>
      </c>
      <c r="CL480" s="3">
        <v>34.449161529541016</v>
      </c>
      <c r="CM480" s="3">
        <v>36.002758026123047</v>
      </c>
      <c r="CN480" s="3">
        <v>35.121906280517578</v>
      </c>
      <c r="CO480" s="3">
        <v>35.488323211669922</v>
      </c>
      <c r="CP480" s="3">
        <v>31.610637664794922</v>
      </c>
      <c r="CQ480" s="3">
        <v>32.505313873291016</v>
      </c>
      <c r="CR480" s="3">
        <v>32.413902282714844</v>
      </c>
      <c r="CS480" s="3">
        <v>35.071155548095703</v>
      </c>
      <c r="CT480" s="3">
        <v>35.444442749023438</v>
      </c>
      <c r="CU480" s="3">
        <v>34.317939758300781</v>
      </c>
      <c r="CV480" s="3">
        <v>34.566493988037109</v>
      </c>
      <c r="CW480" s="3">
        <v>36.142402648925781</v>
      </c>
      <c r="CX480" s="3">
        <v>35.183986663818359</v>
      </c>
      <c r="CY480" s="3">
        <v>34.8428955078125</v>
      </c>
      <c r="CZ480" s="3">
        <v>37.833267211914062</v>
      </c>
      <c r="DA480" s="3">
        <v>41.198657989501953</v>
      </c>
      <c r="DB480" t="s">
        <v>3022</v>
      </c>
      <c r="DC480" t="s">
        <v>3022</v>
      </c>
    </row>
    <row r="481" spans="1:107" x14ac:dyDescent="0.25">
      <c r="A481" s="15" t="s">
        <v>687</v>
      </c>
      <c r="C481" s="16">
        <v>42166.320914351854</v>
      </c>
      <c r="D481" s="17">
        <v>42166.320914351854</v>
      </c>
      <c r="E481" s="3">
        <v>35.307052612304688</v>
      </c>
      <c r="F481" s="3">
        <v>54.415340423583984</v>
      </c>
      <c r="G481" s="3">
        <v>39.933330535888672</v>
      </c>
      <c r="H481" s="3">
        <v>66.702133178710938</v>
      </c>
      <c r="I481" s="3">
        <v>74.182365417480469</v>
      </c>
      <c r="J481" s="3">
        <v>72.10406494140625</v>
      </c>
      <c r="K481" s="3">
        <v>61.283378601074219</v>
      </c>
      <c r="L481" s="3">
        <v>50.841140747070313</v>
      </c>
      <c r="M481" s="3">
        <v>45.201511383056641</v>
      </c>
      <c r="N481" s="3">
        <v>39.471424102783203</v>
      </c>
      <c r="O481" s="3">
        <v>32.991153717041016</v>
      </c>
      <c r="P481" s="3">
        <v>34.668903350830078</v>
      </c>
      <c r="Q481" s="3">
        <v>38.605945587158203</v>
      </c>
      <c r="R481" s="3">
        <v>36.828300476074219</v>
      </c>
      <c r="S481" s="3">
        <v>38.902729034423828</v>
      </c>
      <c r="T481" s="3">
        <v>39.473278045654297</v>
      </c>
      <c r="U481" s="3">
        <v>43.589454650878906</v>
      </c>
      <c r="V481" s="3">
        <v>63.596458435058594</v>
      </c>
      <c r="W481" s="3">
        <v>60.456886291503906</v>
      </c>
      <c r="X481" s="3">
        <v>51.669155120849609</v>
      </c>
      <c r="Y481" s="3">
        <v>48.228225708007812</v>
      </c>
      <c r="Z481" s="3">
        <v>41.393810272216797</v>
      </c>
      <c r="AA481" s="3">
        <v>34.326152801513672</v>
      </c>
      <c r="AB481" s="3">
        <v>32.326313018798828</v>
      </c>
      <c r="AC481" s="3">
        <v>37.306682586669922</v>
      </c>
      <c r="AD481" s="3">
        <v>36.670276641845703</v>
      </c>
      <c r="AE481" s="3">
        <v>38.644187927246094</v>
      </c>
      <c r="AF481" s="3">
        <v>39.120861053466797</v>
      </c>
      <c r="AG481" s="3">
        <v>43.639232635498047</v>
      </c>
      <c r="AH481" s="3">
        <v>71.272499084472656</v>
      </c>
      <c r="AI481" s="3">
        <v>69.731201171875</v>
      </c>
      <c r="AJ481" s="3">
        <v>66.81683349609375</v>
      </c>
      <c r="AK481" s="3">
        <v>63.867919921875</v>
      </c>
      <c r="AL481" s="3">
        <v>61.033027648925781</v>
      </c>
      <c r="AM481" s="3">
        <v>56.421913146972656</v>
      </c>
      <c r="AN481" s="3">
        <v>47.125732421875</v>
      </c>
      <c r="AO481" s="3">
        <v>45.068798065185547</v>
      </c>
      <c r="AP481" s="3">
        <v>38.860855102539062</v>
      </c>
      <c r="AQ481" s="3">
        <v>36.061416625976563</v>
      </c>
      <c r="AR481" s="3">
        <v>39.738376617431641</v>
      </c>
      <c r="AS481" s="3">
        <v>40.450763702392578</v>
      </c>
      <c r="AT481" s="3">
        <v>38.418655395507813</v>
      </c>
      <c r="AU481" s="3">
        <v>31.383781433105469</v>
      </c>
      <c r="AV481" s="3">
        <v>28.860340118408203</v>
      </c>
      <c r="AW481" s="3">
        <v>29.861330032348633</v>
      </c>
      <c r="AX481" s="3">
        <v>28.192363739013672</v>
      </c>
      <c r="AY481" s="3">
        <v>28.060651779174805</v>
      </c>
      <c r="AZ481" s="3">
        <v>26.81205940246582</v>
      </c>
      <c r="BA481" s="3">
        <v>30.797525405883789</v>
      </c>
      <c r="BB481" s="3">
        <v>32.651275634765625</v>
      </c>
      <c r="BC481" s="3">
        <v>34.035526275634766</v>
      </c>
      <c r="BD481" s="3">
        <v>33.313632965087891</v>
      </c>
      <c r="BE481" s="3">
        <v>34.713356018066406</v>
      </c>
      <c r="BF481" s="3">
        <v>31.722740173339844</v>
      </c>
      <c r="BG481" s="3">
        <v>31.777154922485352</v>
      </c>
      <c r="BH481" s="3">
        <v>32.077728271484375</v>
      </c>
      <c r="BI481" s="3">
        <v>34.277187347412109</v>
      </c>
      <c r="BJ481" s="3">
        <v>34.669757843017578</v>
      </c>
      <c r="BK481" s="3">
        <v>33.890457153320312</v>
      </c>
      <c r="BL481" s="3">
        <v>33.982730865478516</v>
      </c>
      <c r="BM481" s="3">
        <v>35.117610931396484</v>
      </c>
      <c r="BN481" s="3">
        <v>35.040702819824219</v>
      </c>
      <c r="BO481" s="3">
        <v>34.969444274902344</v>
      </c>
      <c r="BP481" s="3">
        <v>38.04229736328125</v>
      </c>
      <c r="BQ481" s="3">
        <v>41.319499969482422</v>
      </c>
      <c r="BR481" s="3">
        <v>72.45013427734375</v>
      </c>
      <c r="BS481" s="3">
        <v>68.267257690429687</v>
      </c>
      <c r="BT481" s="3">
        <v>63.791118621826172</v>
      </c>
      <c r="BU481" s="3">
        <v>62.415641784667969</v>
      </c>
      <c r="BV481" s="3">
        <v>56.775215148925781</v>
      </c>
      <c r="BW481" s="3">
        <v>53.643898010253906</v>
      </c>
      <c r="BX481" s="3">
        <v>45.040916442871094</v>
      </c>
      <c r="BY481" s="3">
        <v>46.258701324462891</v>
      </c>
      <c r="BZ481" s="3">
        <v>40.740337371826172</v>
      </c>
      <c r="CA481" s="3">
        <v>38.015117645263672</v>
      </c>
      <c r="CB481" s="3">
        <v>42.319995880126953</v>
      </c>
      <c r="CC481" s="3">
        <v>39.29949951171875</v>
      </c>
      <c r="CD481" s="3">
        <v>36.167106628417969</v>
      </c>
      <c r="CE481" s="3">
        <v>28.963768005371094</v>
      </c>
      <c r="CF481" s="3">
        <v>29.985759735107422</v>
      </c>
      <c r="CG481" s="3">
        <v>28.705059051513672</v>
      </c>
      <c r="CH481" s="3">
        <v>29.704494476318359</v>
      </c>
      <c r="CI481" s="3">
        <v>29.909431457519531</v>
      </c>
      <c r="CJ481" s="3">
        <v>28.352235794067383</v>
      </c>
      <c r="CK481" s="3">
        <v>27.928859710693359</v>
      </c>
      <c r="CL481" s="3">
        <v>31.173049926757812</v>
      </c>
      <c r="CM481" s="3">
        <v>32.278347015380859</v>
      </c>
      <c r="CN481" s="3">
        <v>32.193088531494141</v>
      </c>
      <c r="CO481" s="3">
        <v>34.851528167724609</v>
      </c>
      <c r="CP481" s="3">
        <v>31.99931526184082</v>
      </c>
      <c r="CQ481" s="3">
        <v>31.299856185913086</v>
      </c>
      <c r="CR481" s="3">
        <v>32.544490814208984</v>
      </c>
      <c r="CS481" s="3">
        <v>34.101543426513672</v>
      </c>
      <c r="CT481" s="3">
        <v>34.199348449707031</v>
      </c>
      <c r="CU481" s="3">
        <v>33.442649841308594</v>
      </c>
      <c r="CV481" s="3">
        <v>33.270835876464844</v>
      </c>
      <c r="CW481" s="3">
        <v>34.502433776855469</v>
      </c>
      <c r="CX481" s="3">
        <v>35.066825866699219</v>
      </c>
      <c r="CY481" s="3">
        <v>34.835800170898438</v>
      </c>
      <c r="CZ481" s="3">
        <v>38.130630493164062</v>
      </c>
      <c r="DA481" s="3">
        <v>41.580490112304687</v>
      </c>
      <c r="DB481" t="s">
        <v>3022</v>
      </c>
      <c r="DC481" t="s">
        <v>3022</v>
      </c>
    </row>
    <row r="482" spans="1:107" x14ac:dyDescent="0.25">
      <c r="A482" s="15" t="s">
        <v>688</v>
      </c>
      <c r="C482" s="16">
        <v>42166.320914351854</v>
      </c>
      <c r="D482" s="17">
        <v>42166.320914351854</v>
      </c>
      <c r="E482" s="3">
        <v>33.744422912597656</v>
      </c>
      <c r="F482" s="3">
        <v>54.415340423583984</v>
      </c>
      <c r="G482" s="3">
        <v>37.588039398193359</v>
      </c>
      <c r="H482" s="3">
        <v>77.456703186035156</v>
      </c>
      <c r="I482" s="3">
        <v>81.348579406738281</v>
      </c>
      <c r="J482" s="3">
        <v>69.313880920410156</v>
      </c>
      <c r="K482" s="3">
        <v>61.356403350830078</v>
      </c>
      <c r="L482" s="3">
        <v>50.668460845947266</v>
      </c>
      <c r="M482" s="3">
        <v>45.322250366210938</v>
      </c>
      <c r="N482" s="3">
        <v>40.198230743408203</v>
      </c>
      <c r="O482" s="3">
        <v>33.111953735351563</v>
      </c>
      <c r="P482" s="3">
        <v>33.209300994873047</v>
      </c>
      <c r="Q482" s="3">
        <v>36.550693511962891</v>
      </c>
      <c r="R482" s="3">
        <v>36.421440124511719</v>
      </c>
      <c r="S482" s="3">
        <v>38.696971893310547</v>
      </c>
      <c r="T482" s="3">
        <v>39.138626098632812</v>
      </c>
      <c r="U482" s="3">
        <v>43.639484405517578</v>
      </c>
      <c r="V482" s="3">
        <v>62.526493072509766</v>
      </c>
      <c r="W482" s="3">
        <v>60.2177734375</v>
      </c>
      <c r="X482" s="3">
        <v>50.590667724609375</v>
      </c>
      <c r="Y482" s="3">
        <v>36.1529541015625</v>
      </c>
      <c r="Z482" s="3">
        <v>39.872325897216797</v>
      </c>
      <c r="AA482" s="3">
        <v>32.493789672851562</v>
      </c>
      <c r="AB482" s="3">
        <v>30.241111755371094</v>
      </c>
      <c r="AC482" s="3">
        <v>33.550468444824219</v>
      </c>
      <c r="AD482" s="3">
        <v>35.756793975830078</v>
      </c>
      <c r="AE482" s="3">
        <v>38.467971801757813</v>
      </c>
      <c r="AF482" s="3">
        <v>38.466697692871094</v>
      </c>
      <c r="AG482" s="3">
        <v>43.76904296875</v>
      </c>
      <c r="AH482" s="3">
        <v>72.205589294433594</v>
      </c>
      <c r="AI482" s="3">
        <v>68.614898681640625</v>
      </c>
      <c r="AJ482" s="3">
        <v>65.386466979980469</v>
      </c>
      <c r="AK482" s="3">
        <v>64.102851867675781</v>
      </c>
      <c r="AL482" s="3">
        <v>59.261489868164063</v>
      </c>
      <c r="AM482" s="3">
        <v>54.284217834472656</v>
      </c>
      <c r="AN482" s="3">
        <v>45.498306274414063</v>
      </c>
      <c r="AO482" s="3">
        <v>45.095157623291016</v>
      </c>
      <c r="AP482" s="3">
        <v>41.529869079589844</v>
      </c>
      <c r="AQ482" s="3">
        <v>38.067195892333984</v>
      </c>
      <c r="AR482" s="3">
        <v>40.224769592285156</v>
      </c>
      <c r="AS482" s="3">
        <v>39.265491485595703</v>
      </c>
      <c r="AT482" s="3">
        <v>37.396358489990234</v>
      </c>
      <c r="AU482" s="3">
        <v>31.521432876586914</v>
      </c>
      <c r="AV482" s="3">
        <v>32.559364318847656</v>
      </c>
      <c r="AW482" s="3">
        <v>28.758266448974609</v>
      </c>
      <c r="AX482" s="3">
        <v>28.469890594482422</v>
      </c>
      <c r="AY482" s="3">
        <v>28.70561408996582</v>
      </c>
      <c r="AZ482" s="3">
        <v>27.77099609375</v>
      </c>
      <c r="BA482" s="3">
        <v>29.040781021118164</v>
      </c>
      <c r="BB482" s="3">
        <v>30.7125244140625</v>
      </c>
      <c r="BC482" s="3">
        <v>32.030277252197266</v>
      </c>
      <c r="BD482" s="3">
        <v>31.505392074584961</v>
      </c>
      <c r="BE482" s="3">
        <v>32.457710266113281</v>
      </c>
      <c r="BF482" s="3">
        <v>30.764039993286133</v>
      </c>
      <c r="BG482" s="3">
        <v>31.343843460083008</v>
      </c>
      <c r="BH482" s="3">
        <v>32.307209014892578</v>
      </c>
      <c r="BI482" s="3">
        <v>34.185306549072266</v>
      </c>
      <c r="BJ482" s="3">
        <v>34.170032501220703</v>
      </c>
      <c r="BK482" s="3">
        <v>33.527786254882813</v>
      </c>
      <c r="BL482" s="3">
        <v>33.484661102294922</v>
      </c>
      <c r="BM482" s="3">
        <v>34.672267913818359</v>
      </c>
      <c r="BN482" s="3">
        <v>34.824821472167969</v>
      </c>
      <c r="BO482" s="3">
        <v>34.936992645263672</v>
      </c>
      <c r="BP482" s="3">
        <v>38.070674896240234</v>
      </c>
      <c r="BQ482" s="3">
        <v>41.506565093994141</v>
      </c>
      <c r="BR482" s="3">
        <v>73.073310852050781</v>
      </c>
      <c r="BS482" s="3">
        <v>67.389877319335937</v>
      </c>
      <c r="BT482" s="3">
        <v>65.451400756835938</v>
      </c>
      <c r="BU482" s="3">
        <v>64.633560180664063</v>
      </c>
      <c r="BV482" s="3">
        <v>57.09912109375</v>
      </c>
      <c r="BW482" s="3">
        <v>47.850795745849609</v>
      </c>
      <c r="BX482" s="3">
        <v>41.713459014892578</v>
      </c>
      <c r="BY482" s="3">
        <v>44.359596252441406</v>
      </c>
      <c r="BZ482" s="3">
        <v>42.929389953613281</v>
      </c>
      <c r="CA482" s="3">
        <v>40.602088928222656</v>
      </c>
      <c r="CB482" s="3">
        <v>38.719261169433594</v>
      </c>
      <c r="CC482" s="3">
        <v>37.985809326171875</v>
      </c>
      <c r="CD482" s="3">
        <v>35.973037719726562</v>
      </c>
      <c r="CE482" s="3">
        <v>33.202129364013672</v>
      </c>
      <c r="CF482" s="3">
        <v>34.233600616455078</v>
      </c>
      <c r="CG482" s="3">
        <v>28.791805267333984</v>
      </c>
      <c r="CH482" s="3">
        <v>25.681228637695313</v>
      </c>
      <c r="CI482" s="3">
        <v>26.996828079223633</v>
      </c>
      <c r="CJ482" s="3">
        <v>26.755716323852539</v>
      </c>
      <c r="CK482" s="3">
        <v>25.684944152832031</v>
      </c>
      <c r="CL482" s="3">
        <v>25.700525283813477</v>
      </c>
      <c r="CM482" s="3">
        <v>28.838741302490234</v>
      </c>
      <c r="CN482" s="3">
        <v>29.106216430664063</v>
      </c>
      <c r="CO482" s="3">
        <v>28.78022575378418</v>
      </c>
      <c r="CP482" s="3">
        <v>28.97880744934082</v>
      </c>
      <c r="CQ482" s="3">
        <v>31.188688278198242</v>
      </c>
      <c r="CR482" s="3">
        <v>32.318881988525391</v>
      </c>
      <c r="CS482" s="3">
        <v>33.6651611328125</v>
      </c>
      <c r="CT482" s="3">
        <v>34.107688903808594</v>
      </c>
      <c r="CU482" s="3">
        <v>33.043449401855469</v>
      </c>
      <c r="CV482" s="3">
        <v>32.883628845214844</v>
      </c>
      <c r="CW482" s="3">
        <v>34.079868316650391</v>
      </c>
      <c r="CX482" s="3">
        <v>34.294437408447266</v>
      </c>
      <c r="CY482" s="3">
        <v>34.822971343994141</v>
      </c>
      <c r="CZ482" s="3">
        <v>38.096630096435547</v>
      </c>
      <c r="DA482" s="3">
        <v>41.777053833007812</v>
      </c>
      <c r="DB482" t="s">
        <v>3022</v>
      </c>
      <c r="DC482" t="s">
        <v>3022</v>
      </c>
    </row>
    <row r="483" spans="1:107" x14ac:dyDescent="0.25">
      <c r="A483" s="15" t="s">
        <v>689</v>
      </c>
      <c r="C483" s="16">
        <v>42166.320925925924</v>
      </c>
      <c r="D483" s="17">
        <v>42166.320925925924</v>
      </c>
      <c r="E483" s="3">
        <v>31.625499725341797</v>
      </c>
      <c r="F483" s="3">
        <v>54.415340423583984</v>
      </c>
      <c r="G483" s="3">
        <v>35.761054992675781</v>
      </c>
      <c r="H483" s="3">
        <v>68.436172485351563</v>
      </c>
      <c r="I483" s="3">
        <v>75.0274658203125</v>
      </c>
      <c r="J483" s="3">
        <v>67.152099609375</v>
      </c>
      <c r="K483" s="3">
        <v>59.214340209960938</v>
      </c>
      <c r="L483" s="3">
        <v>52.341182708740234</v>
      </c>
      <c r="M483" s="3">
        <v>43.091762542724609</v>
      </c>
      <c r="N483" s="3">
        <v>39.829605102539063</v>
      </c>
      <c r="O483" s="3">
        <v>33.352462768554688</v>
      </c>
      <c r="P483" s="3">
        <v>31.829374313354492</v>
      </c>
      <c r="Q483" s="3">
        <v>34.857868194580078</v>
      </c>
      <c r="R483" s="3">
        <v>35.914119720458984</v>
      </c>
      <c r="S483" s="3">
        <v>38.531932830810547</v>
      </c>
      <c r="T483" s="3">
        <v>39.045188903808594</v>
      </c>
      <c r="U483" s="3">
        <v>43.668163299560547</v>
      </c>
      <c r="V483" s="3">
        <v>66.382095336914063</v>
      </c>
      <c r="W483" s="3">
        <v>54.367214202880859</v>
      </c>
      <c r="X483" s="3">
        <v>54.14794921875</v>
      </c>
      <c r="Y483" s="3">
        <v>41.488567352294922</v>
      </c>
      <c r="Z483" s="3">
        <v>38.884323120117188</v>
      </c>
      <c r="AA483" s="3">
        <v>33.537456512451172</v>
      </c>
      <c r="AB483" s="3">
        <v>30.627510070800781</v>
      </c>
      <c r="AC483" s="3">
        <v>32.844703674316406</v>
      </c>
      <c r="AD483" s="3">
        <v>35.448932647705078</v>
      </c>
      <c r="AE483" s="3">
        <v>38.317771911621094</v>
      </c>
      <c r="AF483" s="3">
        <v>39.308441162109375</v>
      </c>
      <c r="AG483" s="3">
        <v>43.566066741943359</v>
      </c>
      <c r="AH483" s="3">
        <v>72.662025451660156</v>
      </c>
      <c r="AI483" s="3">
        <v>68.513710021972656</v>
      </c>
      <c r="AJ483" s="3">
        <v>66.642623901367188</v>
      </c>
      <c r="AK483" s="3">
        <v>64.450950622558594</v>
      </c>
      <c r="AL483" s="3">
        <v>58.843318939208984</v>
      </c>
      <c r="AM483" s="3">
        <v>51.69000244140625</v>
      </c>
      <c r="AN483" s="3">
        <v>42.842620849609375</v>
      </c>
      <c r="AO483" s="3">
        <v>46.386093139648438</v>
      </c>
      <c r="AP483" s="3">
        <v>42.140365600585938</v>
      </c>
      <c r="AQ483" s="3">
        <v>41.506565093994141</v>
      </c>
      <c r="AR483" s="3">
        <v>39.362075805664063</v>
      </c>
      <c r="AS483" s="3">
        <v>40.020732879638672</v>
      </c>
      <c r="AT483" s="3">
        <v>37.952861785888672</v>
      </c>
      <c r="AU483" s="3">
        <v>35.2144775390625</v>
      </c>
      <c r="AV483" s="3">
        <v>30.865621566772461</v>
      </c>
      <c r="AW483" s="3">
        <v>29.366813659667969</v>
      </c>
      <c r="AX483" s="3">
        <v>28.112112045288086</v>
      </c>
      <c r="AY483" s="3">
        <v>27.709953308105469</v>
      </c>
      <c r="AZ483" s="3">
        <v>27.259403228759766</v>
      </c>
      <c r="BA483" s="3">
        <v>27.479055404663086</v>
      </c>
      <c r="BB483" s="3">
        <v>28.838878631591797</v>
      </c>
      <c r="BC483" s="3">
        <v>30.083587646484375</v>
      </c>
      <c r="BD483" s="3">
        <v>30.357667922973633</v>
      </c>
      <c r="BE483" s="3">
        <v>30.402786254882813</v>
      </c>
      <c r="BF483" s="3">
        <v>30.229732513427734</v>
      </c>
      <c r="BG483" s="3">
        <v>31.426856994628906</v>
      </c>
      <c r="BH483" s="3">
        <v>32.214813232421875</v>
      </c>
      <c r="BI483" s="3">
        <v>33.635570526123047</v>
      </c>
      <c r="BJ483" s="3">
        <v>34.127918243408203</v>
      </c>
      <c r="BK483" s="3">
        <v>33.572090148925781</v>
      </c>
      <c r="BL483" s="3">
        <v>33.459373474121094</v>
      </c>
      <c r="BM483" s="3">
        <v>34.607711791992188</v>
      </c>
      <c r="BN483" s="3">
        <v>34.80487060546875</v>
      </c>
      <c r="BO483" s="3">
        <v>34.861236572265625</v>
      </c>
      <c r="BP483" s="3">
        <v>38.065746307373047</v>
      </c>
      <c r="BQ483" s="3">
        <v>41.547176361083984</v>
      </c>
      <c r="BR483" s="3">
        <v>72.945259094238281</v>
      </c>
      <c r="BS483" s="3">
        <v>69.442855834960937</v>
      </c>
      <c r="BT483" s="3">
        <v>68.143600463867188</v>
      </c>
      <c r="BU483" s="3">
        <v>64.303764343261719</v>
      </c>
      <c r="BV483" s="3">
        <v>58.931098937988281</v>
      </c>
      <c r="BW483" s="3">
        <v>47.401493072509766</v>
      </c>
      <c r="BX483" s="3">
        <v>37.605930328369141</v>
      </c>
      <c r="BY483" s="3">
        <v>48.738216400146484</v>
      </c>
      <c r="BZ483" s="3">
        <v>42.849781036376953</v>
      </c>
      <c r="CA483" s="3">
        <v>42.65411376953125</v>
      </c>
      <c r="CB483" s="3">
        <v>40.11016845703125</v>
      </c>
      <c r="CC483" s="3">
        <v>40.255756378173828</v>
      </c>
      <c r="CD483" s="3">
        <v>38.57647705078125</v>
      </c>
      <c r="CE483" s="3">
        <v>37.757343292236328</v>
      </c>
      <c r="CF483" s="3">
        <v>24.918661117553711</v>
      </c>
      <c r="CG483" s="3">
        <v>29.864006042480469</v>
      </c>
      <c r="CH483" s="3">
        <v>27.578741073608398</v>
      </c>
      <c r="CI483" s="3">
        <v>28.060771942138672</v>
      </c>
      <c r="CJ483" s="3">
        <v>26.804061889648438</v>
      </c>
      <c r="CK483" s="3">
        <v>27.167575836181641</v>
      </c>
      <c r="CL483" s="3">
        <v>26.871124267578125</v>
      </c>
      <c r="CM483" s="3">
        <v>26.383516311645508</v>
      </c>
      <c r="CN483" s="3">
        <v>29.340015411376953</v>
      </c>
      <c r="CO483" s="3">
        <v>27.024066925048828</v>
      </c>
      <c r="CP483" s="3">
        <v>30.762880325317383</v>
      </c>
      <c r="CQ483" s="3">
        <v>31.584379196166992</v>
      </c>
      <c r="CR483" s="3">
        <v>32.430622100830078</v>
      </c>
      <c r="CS483" s="3">
        <v>32.6171875</v>
      </c>
      <c r="CT483" s="3">
        <v>33.463008880615234</v>
      </c>
      <c r="CU483" s="3">
        <v>34.226211547851563</v>
      </c>
      <c r="CV483" s="3">
        <v>33.913341522216797</v>
      </c>
      <c r="CW483" s="3">
        <v>34.667892456054687</v>
      </c>
      <c r="CX483" s="3">
        <v>35.252056121826172</v>
      </c>
      <c r="CY483" s="3">
        <v>34.826393127441406</v>
      </c>
      <c r="CZ483" s="3">
        <v>38.133152008056641</v>
      </c>
      <c r="DA483" s="3">
        <v>41.269695281982422</v>
      </c>
      <c r="DB483" t="s">
        <v>3022</v>
      </c>
      <c r="DC483" t="s">
        <v>3022</v>
      </c>
    </row>
    <row r="484" spans="1:107" x14ac:dyDescent="0.25">
      <c r="A484" s="15" t="s">
        <v>690</v>
      </c>
      <c r="C484" s="16">
        <v>42166.320925925924</v>
      </c>
      <c r="D484" s="17">
        <v>42166.320925925924</v>
      </c>
      <c r="E484" s="3">
        <v>34.170841217041016</v>
      </c>
      <c r="F484" s="3">
        <v>54.415340423583984</v>
      </c>
      <c r="G484" s="3">
        <v>35.072635650634766</v>
      </c>
      <c r="H484" s="3">
        <v>73.552513122558594</v>
      </c>
      <c r="I484" s="3">
        <v>78.011199951171875</v>
      </c>
      <c r="J484" s="3">
        <v>70.054832458496094</v>
      </c>
      <c r="K484" s="3">
        <v>57.122257232666016</v>
      </c>
      <c r="L484" s="3">
        <v>54.145790100097656</v>
      </c>
      <c r="M484" s="3">
        <v>42.552494049072266</v>
      </c>
      <c r="N484" s="3">
        <v>39.080680847167969</v>
      </c>
      <c r="O484" s="3">
        <v>33.167919158935547</v>
      </c>
      <c r="P484" s="3">
        <v>30.820167541503906</v>
      </c>
      <c r="Q484" s="3">
        <v>33.9488525390625</v>
      </c>
      <c r="R484" s="3">
        <v>35.844448089599609</v>
      </c>
      <c r="S484" s="3">
        <v>38.797813415527344</v>
      </c>
      <c r="T484" s="3">
        <v>39.065544128417969</v>
      </c>
      <c r="U484" s="3">
        <v>43.647346496582031</v>
      </c>
      <c r="V484" s="3">
        <v>73.205558776855469</v>
      </c>
      <c r="W484" s="3">
        <v>54.80743408203125</v>
      </c>
      <c r="X484" s="3">
        <v>55.420360565185547</v>
      </c>
      <c r="Y484" s="3">
        <v>40.199092864990234</v>
      </c>
      <c r="Z484" s="3">
        <v>39.066997528076172</v>
      </c>
      <c r="AA484" s="3">
        <v>32.849929809570313</v>
      </c>
      <c r="AB484" s="3">
        <v>30.071708679199219</v>
      </c>
      <c r="AC484" s="3">
        <v>33.153194427490234</v>
      </c>
      <c r="AD484" s="3">
        <v>35.830062866210938</v>
      </c>
      <c r="AE484" s="3">
        <v>38.809234619140625</v>
      </c>
      <c r="AF484" s="3">
        <v>38.914566040039063</v>
      </c>
      <c r="AG484" s="3">
        <v>43.735939025878906</v>
      </c>
      <c r="AH484" s="3">
        <v>72.659446716308594</v>
      </c>
      <c r="AI484" s="3">
        <v>70.135017395019531</v>
      </c>
      <c r="AJ484" s="3">
        <v>68.240554809570312</v>
      </c>
      <c r="AK484" s="3">
        <v>63.604022979736328</v>
      </c>
      <c r="AL484" s="3">
        <v>58.364151000976563</v>
      </c>
      <c r="AM484" s="3">
        <v>50.940162658691406</v>
      </c>
      <c r="AN484" s="3">
        <v>42.159488677978516</v>
      </c>
      <c r="AO484" s="3">
        <v>47.152061462402344</v>
      </c>
      <c r="AP484" s="3">
        <v>44.321872711181641</v>
      </c>
      <c r="AQ484" s="3">
        <v>41.191600799560547</v>
      </c>
      <c r="AR484" s="3">
        <v>40.484657287597656</v>
      </c>
      <c r="AS484" s="3">
        <v>38.360130310058594</v>
      </c>
      <c r="AT484" s="3">
        <v>37.636398315429688</v>
      </c>
      <c r="AU484" s="3">
        <v>34.831401824951172</v>
      </c>
      <c r="AV484" s="3">
        <v>28.780576705932617</v>
      </c>
      <c r="AW484" s="3">
        <v>30.148855209350586</v>
      </c>
      <c r="AX484" s="3">
        <v>26.976659774780273</v>
      </c>
      <c r="AY484" s="3">
        <v>27.843959808349609</v>
      </c>
      <c r="AZ484" s="3">
        <v>26.350131988525391</v>
      </c>
      <c r="BA484" s="3">
        <v>27.237457275390625</v>
      </c>
      <c r="BB484" s="3">
        <v>27.668991088867188</v>
      </c>
      <c r="BC484" s="3">
        <v>28.721014022827148</v>
      </c>
      <c r="BD484" s="3">
        <v>29.409877777099609</v>
      </c>
      <c r="BE484" s="3">
        <v>29.176124572753906</v>
      </c>
      <c r="BF484" s="3">
        <v>29.989891052246094</v>
      </c>
      <c r="BG484" s="3">
        <v>31.114892959594727</v>
      </c>
      <c r="BH484" s="3">
        <v>32.291751861572266</v>
      </c>
      <c r="BI484" s="3">
        <v>33.930309295654297</v>
      </c>
      <c r="BJ484" s="3">
        <v>34.052539825439453</v>
      </c>
      <c r="BK484" s="3">
        <v>34.262992858886719</v>
      </c>
      <c r="BL484" s="3">
        <v>33.571189880371094</v>
      </c>
      <c r="BM484" s="3">
        <v>34.461872100830078</v>
      </c>
      <c r="BN484" s="3">
        <v>34.903873443603516</v>
      </c>
      <c r="BO484" s="3">
        <v>34.763442993164062</v>
      </c>
      <c r="BP484" s="3">
        <v>38.067325592041016</v>
      </c>
      <c r="BQ484" s="3">
        <v>41.546913146972656</v>
      </c>
      <c r="BR484" s="3">
        <v>72.291328430175781</v>
      </c>
      <c r="BS484" s="3">
        <v>71.449111938476562</v>
      </c>
      <c r="BT484" s="3">
        <v>69.243965148925781</v>
      </c>
      <c r="BU484" s="3">
        <v>62.084060668945313</v>
      </c>
      <c r="BV484" s="3">
        <v>57.285675048828125</v>
      </c>
      <c r="BW484" s="3">
        <v>51.966606140136719</v>
      </c>
      <c r="BX484" s="3">
        <v>42.112236022949219</v>
      </c>
      <c r="BY484" s="3">
        <v>45.569145202636719</v>
      </c>
      <c r="BZ484" s="3">
        <v>46.976139068603516</v>
      </c>
      <c r="CA484" s="3">
        <v>40.704452514648438</v>
      </c>
      <c r="CB484" s="3">
        <v>40.068874359130859</v>
      </c>
      <c r="CC484" s="3">
        <v>35.758049011230469</v>
      </c>
      <c r="CD484" s="3">
        <v>38.245277404785156</v>
      </c>
      <c r="CE484" s="3">
        <v>30.965118408203125</v>
      </c>
      <c r="CF484" s="3">
        <v>26.531303405761719</v>
      </c>
      <c r="CG484" s="3">
        <v>29.772869110107422</v>
      </c>
      <c r="CH484" s="3">
        <v>26.311750411987305</v>
      </c>
      <c r="CI484" s="3">
        <v>26.836126327514648</v>
      </c>
      <c r="CJ484" s="3">
        <v>24.233110427856445</v>
      </c>
      <c r="CK484" s="3">
        <v>25.867927551269531</v>
      </c>
      <c r="CL484" s="3">
        <v>25.041591644287109</v>
      </c>
      <c r="CM484" s="3">
        <v>26.420965194702148</v>
      </c>
      <c r="CN484" s="3">
        <v>28.105913162231445</v>
      </c>
      <c r="CO484" s="3">
        <v>28.199033737182617</v>
      </c>
      <c r="CP484" s="3">
        <v>28.955818176269531</v>
      </c>
      <c r="CQ484" s="3">
        <v>30.46000862121582</v>
      </c>
      <c r="CR484" s="3">
        <v>32.048973083496094</v>
      </c>
      <c r="CS484" s="3">
        <v>34.233798980712891</v>
      </c>
      <c r="CT484" s="3">
        <v>33.791461944580078</v>
      </c>
      <c r="CU484" s="3">
        <v>34.639141082763672</v>
      </c>
      <c r="CV484" s="3">
        <v>33.456336975097656</v>
      </c>
      <c r="CW484" s="3">
        <v>34.074630737304688</v>
      </c>
      <c r="CX484" s="3">
        <v>34.569667816162109</v>
      </c>
      <c r="CY484" s="3">
        <v>34.900337219238281</v>
      </c>
      <c r="CZ484" s="3">
        <v>38.090595245361328</v>
      </c>
      <c r="DA484" s="3">
        <v>41.789180755615234</v>
      </c>
      <c r="DB484" t="s">
        <v>3022</v>
      </c>
      <c r="DC484" t="s">
        <v>3022</v>
      </c>
    </row>
    <row r="485" spans="1:107" x14ac:dyDescent="0.25">
      <c r="A485" s="15" t="s">
        <v>691</v>
      </c>
      <c r="C485" s="16">
        <v>42166.320925925924</v>
      </c>
      <c r="D485" s="17">
        <v>42166.320925925924</v>
      </c>
      <c r="E485" s="3">
        <v>29.949863433837891</v>
      </c>
      <c r="F485" s="3">
        <v>54.415340423583984</v>
      </c>
      <c r="G485" s="3">
        <v>33.136882781982422</v>
      </c>
      <c r="H485" s="3">
        <v>78.063926696777344</v>
      </c>
      <c r="I485" s="3">
        <v>83.336166381835937</v>
      </c>
      <c r="J485" s="3">
        <v>72.655052185058594</v>
      </c>
      <c r="K485" s="3">
        <v>56.927841186523438</v>
      </c>
      <c r="L485" s="3">
        <v>53.591217041015625</v>
      </c>
      <c r="M485" s="3">
        <v>40.819511413574219</v>
      </c>
      <c r="N485" s="3">
        <v>39.758327484130859</v>
      </c>
      <c r="O485" s="3">
        <v>33.66473388671875</v>
      </c>
      <c r="P485" s="3">
        <v>30.848068237304688</v>
      </c>
      <c r="Q485" s="3">
        <v>33.270103454589844</v>
      </c>
      <c r="R485" s="3">
        <v>35.823844909667969</v>
      </c>
      <c r="S485" s="3">
        <v>38.344852447509766</v>
      </c>
      <c r="T485" s="3">
        <v>39.027168273925781</v>
      </c>
      <c r="U485" s="3">
        <v>43.612728118896484</v>
      </c>
      <c r="V485" s="3">
        <v>73.248046875</v>
      </c>
      <c r="W485" s="3">
        <v>56.776756286621094</v>
      </c>
      <c r="X485" s="3">
        <v>51.038459777832031</v>
      </c>
      <c r="Y485" s="3">
        <v>40.592010498046875</v>
      </c>
      <c r="Z485" s="3">
        <v>40.285846710205078</v>
      </c>
      <c r="AA485" s="3">
        <v>34.451000213623047</v>
      </c>
      <c r="AB485" s="3">
        <v>31.058967590332031</v>
      </c>
      <c r="AC485" s="3">
        <v>32.298332214355469</v>
      </c>
      <c r="AD485" s="3">
        <v>35.424770355224609</v>
      </c>
      <c r="AE485" s="3">
        <v>38.112758636474609</v>
      </c>
      <c r="AF485" s="3">
        <v>38.994709014892578</v>
      </c>
      <c r="AG485" s="3">
        <v>43.382743835449219</v>
      </c>
      <c r="AH485" s="3">
        <v>71.715675354003906</v>
      </c>
      <c r="AI485" s="3">
        <v>71.720344543457031</v>
      </c>
      <c r="AJ485" s="3">
        <v>68.235542297363281</v>
      </c>
      <c r="AK485" s="3">
        <v>62.402896881103516</v>
      </c>
      <c r="AL485" s="3">
        <v>59.977420806884766</v>
      </c>
      <c r="AM485" s="3">
        <v>53.004325866699219</v>
      </c>
      <c r="AN485" s="3">
        <v>43.174320220947266</v>
      </c>
      <c r="AO485" s="3">
        <v>48.0511474609375</v>
      </c>
      <c r="AP485" s="3">
        <v>45.015316009521484</v>
      </c>
      <c r="AQ485" s="3">
        <v>38.7489013671875</v>
      </c>
      <c r="AR485" s="3">
        <v>37.928291320800781</v>
      </c>
      <c r="AS485" s="3">
        <v>38.271747589111328</v>
      </c>
      <c r="AT485" s="3">
        <v>37.345043182373047</v>
      </c>
      <c r="AU485" s="3">
        <v>32.728595733642578</v>
      </c>
      <c r="AV485" s="3">
        <v>28.307754516601563</v>
      </c>
      <c r="AW485" s="3">
        <v>30.104782104492187</v>
      </c>
      <c r="AX485" s="3">
        <v>28.354019165039063</v>
      </c>
      <c r="AY485" s="3">
        <v>27.369174957275391</v>
      </c>
      <c r="AZ485" s="3">
        <v>25.299135208129883</v>
      </c>
      <c r="BA485" s="3">
        <v>26.385778427124023</v>
      </c>
      <c r="BB485" s="3">
        <v>27.072555541992188</v>
      </c>
      <c r="BC485" s="3">
        <v>27.634450912475586</v>
      </c>
      <c r="BD485" s="3">
        <v>29.02653694152832</v>
      </c>
      <c r="BE485" s="3">
        <v>28.466405868530273</v>
      </c>
      <c r="BF485" s="3">
        <v>29.951667785644531</v>
      </c>
      <c r="BG485" s="3">
        <v>30.891103744506836</v>
      </c>
      <c r="BH485" s="3">
        <v>31.909330368041992</v>
      </c>
      <c r="BI485" s="3">
        <v>33.294681549072266</v>
      </c>
      <c r="BJ485" s="3">
        <v>33.729873657226563</v>
      </c>
      <c r="BK485" s="3">
        <v>33.714317321777344</v>
      </c>
      <c r="BL485" s="3">
        <v>33.895896911621094</v>
      </c>
      <c r="BM485" s="3">
        <v>34.240787506103516</v>
      </c>
      <c r="BN485" s="3">
        <v>34.681983947753906</v>
      </c>
      <c r="BO485" s="3">
        <v>35.125606536865234</v>
      </c>
      <c r="BP485" s="3">
        <v>38.042037963867188</v>
      </c>
      <c r="BQ485" s="3">
        <v>41.507144927978516</v>
      </c>
      <c r="BR485" s="3">
        <v>69.699722290039063</v>
      </c>
      <c r="BS485" s="3">
        <v>73.473884582519531</v>
      </c>
      <c r="BT485" s="3">
        <v>67.88519287109375</v>
      </c>
      <c r="BU485" s="3">
        <v>60.712108612060547</v>
      </c>
      <c r="BV485" s="3">
        <v>62.579124450683594</v>
      </c>
      <c r="BW485" s="3">
        <v>54.905548095703125</v>
      </c>
      <c r="BX485" s="3">
        <v>45.085342407226562</v>
      </c>
      <c r="BY485" s="3">
        <v>50.570011138916016</v>
      </c>
      <c r="BZ485" s="3">
        <v>44.521995544433594</v>
      </c>
      <c r="CA485" s="3">
        <v>26.383369445800781</v>
      </c>
      <c r="CB485" s="3">
        <v>30.088005065917969</v>
      </c>
      <c r="CC485" s="3">
        <v>38.719589233398438</v>
      </c>
      <c r="CD485" s="3">
        <v>35.339813232421875</v>
      </c>
      <c r="CE485" s="3">
        <v>30.460935592651367</v>
      </c>
      <c r="CF485" s="3">
        <v>28.810932159423828</v>
      </c>
      <c r="CG485" s="3">
        <v>32.234397888183594</v>
      </c>
      <c r="CH485" s="3">
        <v>30.198204040527344</v>
      </c>
      <c r="CI485" s="3">
        <v>27.05396842956543</v>
      </c>
      <c r="CJ485" s="3">
        <v>23.952014923095703</v>
      </c>
      <c r="CK485" s="3">
        <v>25.432170867919922</v>
      </c>
      <c r="CL485" s="3">
        <v>27.473386764526367</v>
      </c>
      <c r="CM485" s="3">
        <v>26.916187286376953</v>
      </c>
      <c r="CN485" s="3">
        <v>28.723808288574219</v>
      </c>
      <c r="CO485" s="3">
        <v>27.306238174438477</v>
      </c>
      <c r="CP485" s="3">
        <v>29.549934387207031</v>
      </c>
      <c r="CQ485" s="3">
        <v>30.60798454284668</v>
      </c>
      <c r="CR485" s="3">
        <v>31.197660446166992</v>
      </c>
      <c r="CS485" s="3">
        <v>32.900894165039063</v>
      </c>
      <c r="CT485" s="3">
        <v>33.796230316162109</v>
      </c>
      <c r="CU485" s="3">
        <v>33.140903472900391</v>
      </c>
      <c r="CV485" s="3">
        <v>34.072139739990234</v>
      </c>
      <c r="CW485" s="3">
        <v>34.263751983642578</v>
      </c>
      <c r="CX485" s="3">
        <v>34.820083618164062</v>
      </c>
      <c r="CY485" s="3">
        <v>35.401435852050781</v>
      </c>
      <c r="CZ485" s="3">
        <v>37.732711791992188</v>
      </c>
      <c r="DA485" s="3">
        <v>41.268199920654297</v>
      </c>
      <c r="DB485" t="s">
        <v>3022</v>
      </c>
      <c r="DC485" t="s">
        <v>3022</v>
      </c>
    </row>
    <row r="486" spans="1:107" x14ac:dyDescent="0.25">
      <c r="A486" s="15" t="s">
        <v>692</v>
      </c>
      <c r="C486" s="16">
        <v>42166.320925925924</v>
      </c>
      <c r="D486" s="17">
        <v>42166.320925925924</v>
      </c>
      <c r="E486" s="3">
        <v>29.830385208129883</v>
      </c>
      <c r="F486" s="3">
        <v>54.415340423583984</v>
      </c>
      <c r="G486" s="3">
        <v>31.656805038452148</v>
      </c>
      <c r="H486" s="3">
        <v>76.903984069824219</v>
      </c>
      <c r="I486" s="3">
        <v>81.001472473144531</v>
      </c>
      <c r="J486" s="3">
        <v>71.321426391601562</v>
      </c>
      <c r="K486" s="3">
        <v>57.585166931152344</v>
      </c>
      <c r="L486" s="3">
        <v>53.297927856445313</v>
      </c>
      <c r="M486" s="3">
        <v>40.297901153564453</v>
      </c>
      <c r="N486" s="3">
        <v>38.502830505371094</v>
      </c>
      <c r="O486" s="3">
        <v>34.634567260742188</v>
      </c>
      <c r="P486" s="3">
        <v>31.19154167175293</v>
      </c>
      <c r="Q486" s="3">
        <v>33.349338531494141</v>
      </c>
      <c r="R486" s="3">
        <v>35.483325958251953</v>
      </c>
      <c r="S486" s="3">
        <v>38.045707702636719</v>
      </c>
      <c r="T486" s="3">
        <v>39.08624267578125</v>
      </c>
      <c r="U486" s="3">
        <v>43.643272399902344</v>
      </c>
      <c r="V486" s="3">
        <v>67.773834228515625</v>
      </c>
      <c r="W486" s="3">
        <v>58.075881958007813</v>
      </c>
      <c r="X486" s="3">
        <v>53.4813232421875</v>
      </c>
      <c r="Y486" s="3">
        <v>37.870460510253906</v>
      </c>
      <c r="Z486" s="3">
        <v>34.941822052001953</v>
      </c>
      <c r="AA486" s="3">
        <v>35.714096069335938</v>
      </c>
      <c r="AB486" s="3">
        <v>31.236824035644531</v>
      </c>
      <c r="AC486" s="3">
        <v>33.391830444335938</v>
      </c>
      <c r="AD486" s="3">
        <v>35.361675262451172</v>
      </c>
      <c r="AE486" s="3">
        <v>37.4979248046875</v>
      </c>
      <c r="AF486" s="3">
        <v>39.215438842773438</v>
      </c>
      <c r="AG486" s="3">
        <v>43.781028747558594</v>
      </c>
      <c r="AH486" s="3">
        <v>70.3165283203125</v>
      </c>
      <c r="AI486" s="3">
        <v>73.594169616699219</v>
      </c>
      <c r="AJ486" s="3">
        <v>67.033866882324219</v>
      </c>
      <c r="AK486" s="3">
        <v>60.935222625732422</v>
      </c>
      <c r="AL486" s="3">
        <v>63.348758697509766</v>
      </c>
      <c r="AM486" s="3">
        <v>54.587318420410156</v>
      </c>
      <c r="AN486" s="3">
        <v>44.798873901367188</v>
      </c>
      <c r="AO486" s="3">
        <v>49.863449096679688</v>
      </c>
      <c r="AP486" s="3">
        <v>45.443004608154297</v>
      </c>
      <c r="AQ486" s="3">
        <v>35.984786987304688</v>
      </c>
      <c r="AR486" s="3">
        <v>35.86737060546875</v>
      </c>
      <c r="AS486" s="3">
        <v>38.495124816894531</v>
      </c>
      <c r="AT486" s="3">
        <v>37.526844024658203</v>
      </c>
      <c r="AU486" s="3">
        <v>32.161270141601563</v>
      </c>
      <c r="AV486" s="3">
        <v>29.901453018188477</v>
      </c>
      <c r="AW486" s="3">
        <v>30.899394989013672</v>
      </c>
      <c r="AX486" s="3">
        <v>30.164810180664063</v>
      </c>
      <c r="AY486" s="3">
        <v>27.016008377075195</v>
      </c>
      <c r="AZ486" s="3">
        <v>25.296754837036133</v>
      </c>
      <c r="BA486" s="3">
        <v>26.622098922729492</v>
      </c>
      <c r="BB486" s="3">
        <v>28.150739669799805</v>
      </c>
      <c r="BC486" s="3">
        <v>28.01347541809082</v>
      </c>
      <c r="BD486" s="3">
        <v>29.054269790649414</v>
      </c>
      <c r="BE486" s="3">
        <v>28.475564956665039</v>
      </c>
      <c r="BF486" s="3">
        <v>29.202939987182617</v>
      </c>
      <c r="BG486" s="3">
        <v>30.382472991943359</v>
      </c>
      <c r="BH486" s="3">
        <v>31.493251800537109</v>
      </c>
      <c r="BI486" s="3">
        <v>32.884033203125</v>
      </c>
      <c r="BJ486" s="3">
        <v>33.428153991699219</v>
      </c>
      <c r="BK486" s="3">
        <v>33.716476440429688</v>
      </c>
      <c r="BL486" s="3">
        <v>33.858303070068359</v>
      </c>
      <c r="BM486" s="3">
        <v>34.047916412353516</v>
      </c>
      <c r="BN486" s="3">
        <v>34.927204132080078</v>
      </c>
      <c r="BO486" s="3">
        <v>35.265518188476562</v>
      </c>
      <c r="BP486" s="3">
        <v>37.936676025390625</v>
      </c>
      <c r="BQ486" s="3">
        <v>41.506473541259766</v>
      </c>
      <c r="BR486" s="3">
        <v>68.175125122070313</v>
      </c>
      <c r="BS486" s="3">
        <v>75.062301635742187</v>
      </c>
      <c r="BT486" s="3">
        <v>63.831886291503906</v>
      </c>
      <c r="BU486" s="3">
        <v>58.044368743896484</v>
      </c>
      <c r="BV486" s="3">
        <v>66.018447875976563</v>
      </c>
      <c r="BW486" s="3">
        <v>55.215763092041016</v>
      </c>
      <c r="BX486" s="3">
        <v>45.60302734375</v>
      </c>
      <c r="BY486" s="3">
        <v>50.402755737304687</v>
      </c>
      <c r="BZ486" s="3">
        <v>45.220623016357422</v>
      </c>
      <c r="CA486" s="3">
        <v>30.514335632324219</v>
      </c>
      <c r="CB486" s="3">
        <v>33.380550384521484</v>
      </c>
      <c r="CC486" s="3">
        <v>40.135269165039063</v>
      </c>
      <c r="CD486" s="3">
        <v>38.117229461669922</v>
      </c>
      <c r="CE486" s="3">
        <v>30.681318283081055</v>
      </c>
      <c r="CF486" s="3">
        <v>30.317569732666016</v>
      </c>
      <c r="CG486" s="3">
        <v>29.191669464111328</v>
      </c>
      <c r="CH486" s="3">
        <v>31.949155807495117</v>
      </c>
      <c r="CI486" s="3">
        <v>26.590768814086914</v>
      </c>
      <c r="CJ486" s="3">
        <v>25.578889846801758</v>
      </c>
      <c r="CK486" s="3">
        <v>26.857402801513672</v>
      </c>
      <c r="CL486" s="3">
        <v>28.966285705566406</v>
      </c>
      <c r="CM486" s="3">
        <v>29.171066284179688</v>
      </c>
      <c r="CN486" s="3">
        <v>29.259336471557617</v>
      </c>
      <c r="CO486" s="3">
        <v>28.35643196105957</v>
      </c>
      <c r="CP486" s="3">
        <v>28.582546234130859</v>
      </c>
      <c r="CQ486" s="3">
        <v>29.748960494995117</v>
      </c>
      <c r="CR486" s="3">
        <v>31.259298324584961</v>
      </c>
      <c r="CS486" s="3">
        <v>32.2774658203125</v>
      </c>
      <c r="CT486" s="3">
        <v>32.52288818359375</v>
      </c>
      <c r="CU486" s="3">
        <v>33.931251525878906</v>
      </c>
      <c r="CV486" s="3">
        <v>34.153373718261719</v>
      </c>
      <c r="CW486" s="3">
        <v>33.694332122802734</v>
      </c>
      <c r="CX486" s="3">
        <v>35.059555053710937</v>
      </c>
      <c r="CY486" s="3">
        <v>35.239437103271484</v>
      </c>
      <c r="CZ486" s="3">
        <v>38.152366638183594</v>
      </c>
      <c r="DA486" s="3">
        <v>41.460964202880859</v>
      </c>
      <c r="DB486" t="s">
        <v>3022</v>
      </c>
      <c r="DC486" t="s">
        <v>3022</v>
      </c>
    </row>
    <row r="487" spans="1:107" x14ac:dyDescent="0.25">
      <c r="A487" s="15" t="s">
        <v>693</v>
      </c>
      <c r="C487" s="16">
        <v>42166.320925925924</v>
      </c>
      <c r="D487" s="17">
        <v>42166.320925925924</v>
      </c>
      <c r="E487" s="3">
        <v>31.221057891845703</v>
      </c>
      <c r="F487" s="3">
        <v>54.415340423583984</v>
      </c>
      <c r="G487" s="3">
        <v>31.080696105957031</v>
      </c>
      <c r="H487" s="3">
        <v>72.330490112304687</v>
      </c>
      <c r="I487" s="3">
        <v>78.103469848632812</v>
      </c>
      <c r="J487" s="3">
        <v>69.287094116210938</v>
      </c>
      <c r="K487" s="3">
        <v>59.218475341796875</v>
      </c>
      <c r="L487" s="3">
        <v>53.125438690185547</v>
      </c>
      <c r="M487" s="3">
        <v>40.773296356201172</v>
      </c>
      <c r="N487" s="3">
        <v>38.915683746337891</v>
      </c>
      <c r="O487" s="3">
        <v>34.427238464355469</v>
      </c>
      <c r="P487" s="3">
        <v>31.568014144897461</v>
      </c>
      <c r="Q487" s="3">
        <v>33.357662200927734</v>
      </c>
      <c r="R487" s="3">
        <v>35.243526458740234</v>
      </c>
      <c r="S487" s="3">
        <v>38.103740692138672</v>
      </c>
      <c r="T487" s="3">
        <v>39.14520263671875</v>
      </c>
      <c r="U487" s="3">
        <v>43.617637634277344</v>
      </c>
      <c r="V487" s="3">
        <v>66.758056640625</v>
      </c>
      <c r="W487" s="3">
        <v>62.459484100341797</v>
      </c>
      <c r="X487" s="3">
        <v>54.014572143554688</v>
      </c>
      <c r="Y487" s="3">
        <v>43.113170623779297</v>
      </c>
      <c r="Z487" s="3">
        <v>40.158901214599609</v>
      </c>
      <c r="AA487" s="3">
        <v>33.055107116699219</v>
      </c>
      <c r="AB487" s="3">
        <v>32.867504119873047</v>
      </c>
      <c r="AC487" s="3">
        <v>33.240634918212891</v>
      </c>
      <c r="AD487" s="3">
        <v>34.895320892333984</v>
      </c>
      <c r="AE487" s="3">
        <v>38.256889343261719</v>
      </c>
      <c r="AF487" s="3">
        <v>39.064781188964844</v>
      </c>
      <c r="AG487" s="3">
        <v>43.555278778076172</v>
      </c>
      <c r="AH487" s="3">
        <v>68.156318664550781</v>
      </c>
      <c r="AI487" s="3">
        <v>74.444099426269531</v>
      </c>
      <c r="AJ487" s="3">
        <v>65.074722290039063</v>
      </c>
      <c r="AK487" s="3">
        <v>60.029842376708984</v>
      </c>
      <c r="AL487" s="3">
        <v>65.331619262695313</v>
      </c>
      <c r="AM487" s="3">
        <v>53.391544342041016</v>
      </c>
      <c r="AN487" s="3">
        <v>44.115745544433594</v>
      </c>
      <c r="AO487" s="3">
        <v>49.702838897705078</v>
      </c>
      <c r="AP487" s="3">
        <v>44.364276885986328</v>
      </c>
      <c r="AQ487" s="3">
        <v>33.390262603759766</v>
      </c>
      <c r="AR487" s="3">
        <v>35.0814208984375</v>
      </c>
      <c r="AS487" s="3">
        <v>40.843547821044922</v>
      </c>
      <c r="AT487" s="3">
        <v>36.313323974609375</v>
      </c>
      <c r="AU487" s="3">
        <v>31.411312103271484</v>
      </c>
      <c r="AV487" s="3">
        <v>29.532672882080078</v>
      </c>
      <c r="AW487" s="3">
        <v>31.082822799682617</v>
      </c>
      <c r="AX487" s="3">
        <v>31.466131210327148</v>
      </c>
      <c r="AY487" s="3">
        <v>26.884248733520508</v>
      </c>
      <c r="AZ487" s="3">
        <v>25.043519973754883</v>
      </c>
      <c r="BA487" s="3">
        <v>26.457733154296875</v>
      </c>
      <c r="BB487" s="3">
        <v>27.931602478027344</v>
      </c>
      <c r="BC487" s="3">
        <v>28.413211822509766</v>
      </c>
      <c r="BD487" s="3">
        <v>29.221363067626953</v>
      </c>
      <c r="BE487" s="3">
        <v>28.429712295532227</v>
      </c>
      <c r="BF487" s="3">
        <v>29.105310440063477</v>
      </c>
      <c r="BG487" s="3">
        <v>29.92161750793457</v>
      </c>
      <c r="BH487" s="3">
        <v>31.42462158203125</v>
      </c>
      <c r="BI487" s="3">
        <v>32.733867645263672</v>
      </c>
      <c r="BJ487" s="3">
        <v>33.190216064453125</v>
      </c>
      <c r="BK487" s="3">
        <v>34.151119232177734</v>
      </c>
      <c r="BL487" s="3">
        <v>33.856189727783203</v>
      </c>
      <c r="BM487" s="3">
        <v>34.088779449462891</v>
      </c>
      <c r="BN487" s="3">
        <v>35.001895904541016</v>
      </c>
      <c r="BO487" s="3">
        <v>35.07379150390625</v>
      </c>
      <c r="BP487" s="3">
        <v>38.064369201660156</v>
      </c>
      <c r="BQ487" s="3">
        <v>41.506179809570313</v>
      </c>
      <c r="BR487" s="3">
        <v>61.698562622070313</v>
      </c>
      <c r="BS487" s="3">
        <v>74.977180480957031</v>
      </c>
      <c r="BT487" s="3">
        <v>61.137569427490234</v>
      </c>
      <c r="BU487" s="3">
        <v>59.683685302734375</v>
      </c>
      <c r="BV487" s="3">
        <v>65.860366821289063</v>
      </c>
      <c r="BW487" s="3">
        <v>49.960468292236328</v>
      </c>
      <c r="BX487" s="3">
        <v>42.880512237548828</v>
      </c>
      <c r="BY487" s="3">
        <v>48.736793518066406</v>
      </c>
      <c r="BZ487" s="3">
        <v>42.058170318603516</v>
      </c>
      <c r="CA487" s="3">
        <v>28.263525009155273</v>
      </c>
      <c r="CB487" s="3">
        <v>35.210018157958984</v>
      </c>
      <c r="CC487" s="3">
        <v>41.589138031005859</v>
      </c>
      <c r="CD487" s="3">
        <v>32.952915191650391</v>
      </c>
      <c r="CE487" s="3">
        <v>31.193464279174805</v>
      </c>
      <c r="CF487" s="3">
        <v>29.448169708251953</v>
      </c>
      <c r="CG487" s="3">
        <v>31.524887084960938</v>
      </c>
      <c r="CH487" s="3">
        <v>31.865560531616211</v>
      </c>
      <c r="CI487" s="3">
        <v>25.904502868652344</v>
      </c>
      <c r="CJ487" s="3">
        <v>24.826725006103516</v>
      </c>
      <c r="CK487" s="3">
        <v>27.250543594360352</v>
      </c>
      <c r="CL487" s="3">
        <v>28.077341079711914</v>
      </c>
      <c r="CM487" s="3">
        <v>27.359420776367188</v>
      </c>
      <c r="CN487" s="3">
        <v>29.226659774780273</v>
      </c>
      <c r="CO487" s="3">
        <v>28.956840515136719</v>
      </c>
      <c r="CP487" s="3">
        <v>29.417293548583984</v>
      </c>
      <c r="CQ487" s="3">
        <v>29.317470550537109</v>
      </c>
      <c r="CR487" s="3">
        <v>31.337440490722656</v>
      </c>
      <c r="CS487" s="3">
        <v>32.474411010742188</v>
      </c>
      <c r="CT487" s="3">
        <v>33.39703369140625</v>
      </c>
      <c r="CU487" s="3">
        <v>33.979270935058594</v>
      </c>
      <c r="CV487" s="3">
        <v>33.590286254882813</v>
      </c>
      <c r="CW487" s="3">
        <v>34.114234924316406</v>
      </c>
      <c r="CX487" s="3">
        <v>34.858951568603516</v>
      </c>
      <c r="CY487" s="3">
        <v>34.79351806640625</v>
      </c>
      <c r="CZ487" s="3">
        <v>38.055484771728516</v>
      </c>
      <c r="DA487" s="3">
        <v>41.631103515625</v>
      </c>
      <c r="DB487" t="s">
        <v>3022</v>
      </c>
      <c r="DC487" t="s">
        <v>3022</v>
      </c>
    </row>
    <row r="488" spans="1:107" x14ac:dyDescent="0.25">
      <c r="A488" s="15" t="s">
        <v>694</v>
      </c>
      <c r="C488" s="16">
        <v>42166.320925925924</v>
      </c>
      <c r="D488" s="17">
        <v>42166.320925925924</v>
      </c>
      <c r="E488" s="3">
        <v>30.940370559692383</v>
      </c>
      <c r="F488" s="3">
        <v>54.415340423583984</v>
      </c>
      <c r="G488" s="3">
        <v>31.214593887329102</v>
      </c>
      <c r="H488" s="3">
        <v>78.27032470703125</v>
      </c>
      <c r="I488" s="3">
        <v>82.982025146484375</v>
      </c>
      <c r="J488" s="3">
        <v>71.089096069335937</v>
      </c>
      <c r="K488" s="3">
        <v>63.094593048095703</v>
      </c>
      <c r="L488" s="3">
        <v>53.034103393554688</v>
      </c>
      <c r="M488" s="3">
        <v>42.524402618408203</v>
      </c>
      <c r="N488" s="3">
        <v>38.909725189208984</v>
      </c>
      <c r="O488" s="3">
        <v>33.970623016357422</v>
      </c>
      <c r="P488" s="3">
        <v>32.170742034912109</v>
      </c>
      <c r="Q488" s="3">
        <v>33.294486999511719</v>
      </c>
      <c r="R488" s="3">
        <v>35.335189819335938</v>
      </c>
      <c r="S488" s="3">
        <v>37.903099060058594</v>
      </c>
      <c r="T488" s="3">
        <v>39.060127258300781</v>
      </c>
      <c r="U488" s="3">
        <v>43.523078918457031</v>
      </c>
      <c r="V488" s="3">
        <v>74.298713684082031</v>
      </c>
      <c r="W488" s="3">
        <v>64.743881225585938</v>
      </c>
      <c r="X488" s="3">
        <v>50.212726593017578</v>
      </c>
      <c r="Y488" s="3">
        <v>43.651504516601563</v>
      </c>
      <c r="Z488" s="3">
        <v>38.726505279541016</v>
      </c>
      <c r="AA488" s="3">
        <v>34.753452301025391</v>
      </c>
      <c r="AB488" s="3">
        <v>32.118003845214844</v>
      </c>
      <c r="AC488" s="3">
        <v>33.690654754638672</v>
      </c>
      <c r="AD488" s="3">
        <v>35.456813812255859</v>
      </c>
      <c r="AE488" s="3">
        <v>37.604923248291016</v>
      </c>
      <c r="AF488" s="3">
        <v>39.013156890869141</v>
      </c>
      <c r="AG488" s="3">
        <v>43.385787963867188</v>
      </c>
      <c r="AH488" s="3">
        <v>65.018707275390625</v>
      </c>
      <c r="AI488" s="3">
        <v>74.448905944824219</v>
      </c>
      <c r="AJ488" s="3">
        <v>63.035327911376953</v>
      </c>
      <c r="AK488" s="3">
        <v>60.975330352783203</v>
      </c>
      <c r="AL488" s="3">
        <v>64.463272094726563</v>
      </c>
      <c r="AM488" s="3">
        <v>50.738300323486328</v>
      </c>
      <c r="AN488" s="3">
        <v>47.490650177001953</v>
      </c>
      <c r="AO488" s="3">
        <v>47.673271179199219</v>
      </c>
      <c r="AP488" s="3">
        <v>42.469955444335938</v>
      </c>
      <c r="AQ488" s="3">
        <v>31.358100891113281</v>
      </c>
      <c r="AR488" s="3">
        <v>34.67333984375</v>
      </c>
      <c r="AS488" s="3">
        <v>39.594425201416016</v>
      </c>
      <c r="AT488" s="3">
        <v>35.841583251953125</v>
      </c>
      <c r="AU488" s="3">
        <v>30.544893264770508</v>
      </c>
      <c r="AV488" s="3">
        <v>28.21238899230957</v>
      </c>
      <c r="AW488" s="3">
        <v>29.922218322753906</v>
      </c>
      <c r="AX488" s="3">
        <v>30.126144409179687</v>
      </c>
      <c r="AY488" s="3">
        <v>25.836502075195313</v>
      </c>
      <c r="AZ488" s="3">
        <v>26.696069717407227</v>
      </c>
      <c r="BA488" s="3">
        <v>28.024528503417969</v>
      </c>
      <c r="BB488" s="3">
        <v>28.360136032104492</v>
      </c>
      <c r="BC488" s="3">
        <v>27.704557418823242</v>
      </c>
      <c r="BD488" s="3">
        <v>29.055349349975586</v>
      </c>
      <c r="BE488" s="3">
        <v>28.991701126098633</v>
      </c>
      <c r="BF488" s="3">
        <v>29.596948623657227</v>
      </c>
      <c r="BG488" s="3">
        <v>30.101028442382812</v>
      </c>
      <c r="BH488" s="3">
        <v>31.49089241027832</v>
      </c>
      <c r="BI488" s="3">
        <v>32.600555419921875</v>
      </c>
      <c r="BJ488" s="3">
        <v>33.159767150878906</v>
      </c>
      <c r="BK488" s="3">
        <v>33.695117950439453</v>
      </c>
      <c r="BL488" s="3">
        <v>33.872261047363281</v>
      </c>
      <c r="BM488" s="3">
        <v>34.004154205322266</v>
      </c>
      <c r="BN488" s="3">
        <v>34.704536437988281</v>
      </c>
      <c r="BO488" s="3">
        <v>34.954536437988281</v>
      </c>
      <c r="BP488" s="3">
        <v>37.876502990722656</v>
      </c>
      <c r="BQ488" s="3">
        <v>41.481243133544922</v>
      </c>
      <c r="BR488" s="3">
        <v>52.295074462890625</v>
      </c>
      <c r="BS488" s="3">
        <v>74.013557434082031</v>
      </c>
      <c r="BT488" s="3">
        <v>59.375057220458984</v>
      </c>
      <c r="BU488" s="3">
        <v>62.845077514648438</v>
      </c>
      <c r="BV488" s="3">
        <v>62.245460510253906</v>
      </c>
      <c r="BW488" s="3">
        <v>39.667026519775391</v>
      </c>
      <c r="BX488" s="3">
        <v>50.768238067626953</v>
      </c>
      <c r="BY488" s="3">
        <v>43.333427429199219</v>
      </c>
      <c r="BZ488" s="3">
        <v>40.23358154296875</v>
      </c>
      <c r="CA488" s="3">
        <v>27.952173233032227</v>
      </c>
      <c r="CB488" s="3">
        <v>32.860607147216797</v>
      </c>
      <c r="CC488" s="3">
        <v>38.299018859863281</v>
      </c>
      <c r="CD488" s="3">
        <v>37.020801544189453</v>
      </c>
      <c r="CE488" s="3">
        <v>29.563467025756836</v>
      </c>
      <c r="CF488" s="3">
        <v>26.783140182495117</v>
      </c>
      <c r="CG488" s="3">
        <v>27.615253448486328</v>
      </c>
      <c r="CH488" s="3">
        <v>26.832071304321289</v>
      </c>
      <c r="CI488" s="3">
        <v>24.750026702880859</v>
      </c>
      <c r="CJ488" s="3">
        <v>28.436429977416992</v>
      </c>
      <c r="CK488" s="3">
        <v>28.866649627685547</v>
      </c>
      <c r="CL488" s="3">
        <v>28.813777923583984</v>
      </c>
      <c r="CM488" s="3">
        <v>27.511701583862305</v>
      </c>
      <c r="CN488" s="3">
        <v>29.680425643920898</v>
      </c>
      <c r="CO488" s="3">
        <v>29.59849739074707</v>
      </c>
      <c r="CP488" s="3">
        <v>29.733646392822266</v>
      </c>
      <c r="CQ488" s="3">
        <v>30.447364807128906</v>
      </c>
      <c r="CR488" s="3">
        <v>31.572902679443359</v>
      </c>
      <c r="CS488" s="3">
        <v>32.302879333496094</v>
      </c>
      <c r="CT488" s="3">
        <v>32.885650634765625</v>
      </c>
      <c r="CU488" s="3">
        <v>33.591373443603516</v>
      </c>
      <c r="CV488" s="3">
        <v>33.907855987548828</v>
      </c>
      <c r="CW488" s="3">
        <v>34.084896087646484</v>
      </c>
      <c r="CX488" s="3">
        <v>34.355297088623047</v>
      </c>
      <c r="CY488" s="3">
        <v>35.018905639648438</v>
      </c>
      <c r="CZ488" s="3">
        <v>37.706272125244141</v>
      </c>
      <c r="DA488" s="3">
        <v>41.157970428466797</v>
      </c>
      <c r="DB488" t="s">
        <v>3022</v>
      </c>
      <c r="DC488" t="s">
        <v>3022</v>
      </c>
    </row>
    <row r="489" spans="1:107" x14ac:dyDescent="0.25">
      <c r="A489" s="15" t="s">
        <v>695</v>
      </c>
      <c r="C489" s="16">
        <v>42166.320925925924</v>
      </c>
      <c r="D489" s="17">
        <v>42166.320925925924</v>
      </c>
      <c r="E489" s="3">
        <v>30.543937683105469</v>
      </c>
      <c r="F489" s="3">
        <v>54.415340423583984</v>
      </c>
      <c r="G489" s="3">
        <v>30.826465606689453</v>
      </c>
      <c r="H489" s="3">
        <v>77.483039855957031</v>
      </c>
      <c r="I489" s="3">
        <v>82.483734130859375</v>
      </c>
      <c r="J489" s="3">
        <v>74.152252197265625</v>
      </c>
      <c r="K489" s="3">
        <v>65.181480407714844</v>
      </c>
      <c r="L489" s="3">
        <v>51.578037261962891</v>
      </c>
      <c r="M489" s="3">
        <v>43.825061798095703</v>
      </c>
      <c r="N489" s="3">
        <v>40.006362915039062</v>
      </c>
      <c r="O489" s="3">
        <v>34.994785308837891</v>
      </c>
      <c r="P489" s="3">
        <v>32.004985809326172</v>
      </c>
      <c r="Q489" s="3">
        <v>33.778022766113281</v>
      </c>
      <c r="R489" s="3">
        <v>35.560661315917969</v>
      </c>
      <c r="S489" s="3">
        <v>37.761569976806641</v>
      </c>
      <c r="T489" s="3">
        <v>39.10906982421875</v>
      </c>
      <c r="U489" s="3">
        <v>43.506370544433594</v>
      </c>
      <c r="V489" s="3">
        <v>75.580802917480469</v>
      </c>
      <c r="W489" s="3">
        <v>67.051651000976563</v>
      </c>
      <c r="X489" s="3">
        <v>52.187923431396484</v>
      </c>
      <c r="Y489" s="3">
        <v>43.637184143066406</v>
      </c>
      <c r="Z489" s="3">
        <v>41.127582550048828</v>
      </c>
      <c r="AA489" s="3">
        <v>36.009429931640625</v>
      </c>
      <c r="AB489" s="3">
        <v>31.295764923095703</v>
      </c>
      <c r="AC489" s="3">
        <v>34.507888793945313</v>
      </c>
      <c r="AD489" s="3">
        <v>35.917652130126953</v>
      </c>
      <c r="AE489" s="3">
        <v>37.661724090576172</v>
      </c>
      <c r="AF489" s="3">
        <v>39.258758544921875</v>
      </c>
      <c r="AG489" s="3">
        <v>43.500244140625</v>
      </c>
      <c r="AH489" s="3">
        <v>61.979354858398438</v>
      </c>
      <c r="AI489" s="3">
        <v>73.949394226074219</v>
      </c>
      <c r="AJ489" s="3">
        <v>61.332241058349609</v>
      </c>
      <c r="AK489" s="3">
        <v>62.883968353271484</v>
      </c>
      <c r="AL489" s="3">
        <v>62.292922973632813</v>
      </c>
      <c r="AM489" s="3">
        <v>48.005252838134766</v>
      </c>
      <c r="AN489" s="3">
        <v>51.175937652587891</v>
      </c>
      <c r="AO489" s="3">
        <v>48.281040191650391</v>
      </c>
      <c r="AP489" s="3">
        <v>43.005931854248047</v>
      </c>
      <c r="AQ489" s="3">
        <v>31.162200927734375</v>
      </c>
      <c r="AR489" s="3">
        <v>33.001758575439453</v>
      </c>
      <c r="AS489" s="3">
        <v>39.489803314208984</v>
      </c>
      <c r="AT489" s="3">
        <v>36.608493804931641</v>
      </c>
      <c r="AU489" s="3">
        <v>30.34454345703125</v>
      </c>
      <c r="AV489" s="3">
        <v>29.336029052734375</v>
      </c>
      <c r="AW489" s="3">
        <v>29.065797805786133</v>
      </c>
      <c r="AX489" s="3">
        <v>31.497627258300781</v>
      </c>
      <c r="AY489" s="3">
        <v>28.279325485229492</v>
      </c>
      <c r="AZ489" s="3">
        <v>27.460205078125</v>
      </c>
      <c r="BA489" s="3">
        <v>27.73396110534668</v>
      </c>
      <c r="BB489" s="3">
        <v>28.671073913574219</v>
      </c>
      <c r="BC489" s="3">
        <v>27.816061019897461</v>
      </c>
      <c r="BD489" s="3">
        <v>29.377815246582031</v>
      </c>
      <c r="BE489" s="3">
        <v>29.388631820678711</v>
      </c>
      <c r="BF489" s="3">
        <v>29.650259017944336</v>
      </c>
      <c r="BG489" s="3">
        <v>30.718124389648438</v>
      </c>
      <c r="BH489" s="3">
        <v>31.706157684326172</v>
      </c>
      <c r="BI489" s="3">
        <v>32.142551422119141</v>
      </c>
      <c r="BJ489" s="3">
        <v>32.946014404296875</v>
      </c>
      <c r="BK489" s="3">
        <v>33.632522583007812</v>
      </c>
      <c r="BL489" s="3">
        <v>33.693523406982422</v>
      </c>
      <c r="BM489" s="3">
        <v>34.135635375976562</v>
      </c>
      <c r="BN489" s="3">
        <v>34.935977935791016</v>
      </c>
      <c r="BO489" s="3">
        <v>35.0015869140625</v>
      </c>
      <c r="BP489" s="3">
        <v>37.882213592529297</v>
      </c>
      <c r="BQ489" s="3">
        <v>41.382450103759766</v>
      </c>
      <c r="BR489" s="3">
        <v>55.008689880371094</v>
      </c>
      <c r="BS489" s="3">
        <v>73.406463623046875</v>
      </c>
      <c r="BT489" s="3">
        <v>59.700695037841797</v>
      </c>
      <c r="BU489" s="3">
        <v>64.200942993164063</v>
      </c>
      <c r="BV489" s="3">
        <v>57.854545593261719</v>
      </c>
      <c r="BW489" s="3">
        <v>43.461036682128906</v>
      </c>
      <c r="BX489" s="3">
        <v>53.423961639404297</v>
      </c>
      <c r="BY489" s="3">
        <v>49.916355133056641</v>
      </c>
      <c r="BZ489" s="3">
        <v>44.111747741699219</v>
      </c>
      <c r="CA489" s="3">
        <v>32.254318237304687</v>
      </c>
      <c r="CB489" s="3">
        <v>30.155654907226563</v>
      </c>
      <c r="CC489" s="3">
        <v>37.827598571777344</v>
      </c>
      <c r="CD489" s="3">
        <v>36.324211120605469</v>
      </c>
      <c r="CE489" s="3">
        <v>29.418424606323242</v>
      </c>
      <c r="CF489" s="3">
        <v>30.62803840637207</v>
      </c>
      <c r="CG489" s="3">
        <v>28.05598258972168</v>
      </c>
      <c r="CH489" s="3">
        <v>32.582244873046875</v>
      </c>
      <c r="CI489" s="3">
        <v>30.970737457275391</v>
      </c>
      <c r="CJ489" s="3">
        <v>27.461889266967773</v>
      </c>
      <c r="CK489" s="3">
        <v>27.514135360717773</v>
      </c>
      <c r="CL489" s="3">
        <v>28.28407096862793</v>
      </c>
      <c r="CM489" s="3">
        <v>28.058614730834961</v>
      </c>
      <c r="CN489" s="3">
        <v>29.696298599243164</v>
      </c>
      <c r="CO489" s="3">
        <v>29.647811889648438</v>
      </c>
      <c r="CP489" s="3">
        <v>29.634454727172852</v>
      </c>
      <c r="CQ489" s="3">
        <v>31.226053237915039</v>
      </c>
      <c r="CR489" s="3">
        <v>31.915666580200195</v>
      </c>
      <c r="CS489" s="3">
        <v>31.877437591552734</v>
      </c>
      <c r="CT489" s="3">
        <v>32.813434600830078</v>
      </c>
      <c r="CU489" s="3">
        <v>32.993091583251953</v>
      </c>
      <c r="CV489" s="3">
        <v>33.40509033203125</v>
      </c>
      <c r="CW489" s="3">
        <v>34.286026000976562</v>
      </c>
      <c r="CX489" s="3">
        <v>35.355728149414063</v>
      </c>
      <c r="CY489" s="3">
        <v>34.901603698730469</v>
      </c>
      <c r="CZ489" s="3">
        <v>37.810573577880859</v>
      </c>
      <c r="DA489" s="3">
        <v>41.521381378173828</v>
      </c>
      <c r="DB489" t="s">
        <v>3022</v>
      </c>
      <c r="DC489" t="s">
        <v>3022</v>
      </c>
    </row>
    <row r="490" spans="1:107" x14ac:dyDescent="0.25">
      <c r="A490" s="15" t="s">
        <v>696</v>
      </c>
      <c r="C490" s="16">
        <v>42166.320925925924</v>
      </c>
      <c r="D490" s="17">
        <v>42166.320925925924</v>
      </c>
      <c r="E490" s="3">
        <v>43.75469970703125</v>
      </c>
      <c r="F490" s="3">
        <v>54.415340423583984</v>
      </c>
      <c r="G490" s="3">
        <v>37.391162872314453</v>
      </c>
      <c r="H490" s="3">
        <v>81.564498901367188</v>
      </c>
      <c r="I490" s="3">
        <v>85.470184326171875</v>
      </c>
      <c r="J490" s="3">
        <v>74.613075256347656</v>
      </c>
      <c r="K490" s="3">
        <v>65.007652282714844</v>
      </c>
      <c r="L490" s="3">
        <v>50.715827941894531</v>
      </c>
      <c r="M490" s="3">
        <v>42.094970703125</v>
      </c>
      <c r="N490" s="3">
        <v>38.799346923828125</v>
      </c>
      <c r="O490" s="3">
        <v>34.591106414794922</v>
      </c>
      <c r="P490" s="3">
        <v>31.473075866699219</v>
      </c>
      <c r="Q490" s="3">
        <v>34.082561492919922</v>
      </c>
      <c r="R490" s="3">
        <v>35.625385284423828</v>
      </c>
      <c r="S490" s="3">
        <v>39.340496063232422</v>
      </c>
      <c r="T490" s="3">
        <v>38.93939208984375</v>
      </c>
      <c r="U490" s="3">
        <v>43.49700927734375</v>
      </c>
      <c r="V490" s="3">
        <v>74.666885375976562</v>
      </c>
      <c r="W490" s="3">
        <v>63.659763336181641</v>
      </c>
      <c r="X490" s="3">
        <v>43.459362030029297</v>
      </c>
      <c r="Y490" s="3">
        <v>39.439659118652344</v>
      </c>
      <c r="Z490" s="3">
        <v>35.384876251220703</v>
      </c>
      <c r="AA490" s="3">
        <v>32.138736724853516</v>
      </c>
      <c r="AB490" s="3">
        <v>31.514032363891602</v>
      </c>
      <c r="AC490" s="3">
        <v>34.07647705078125</v>
      </c>
      <c r="AD490" s="3">
        <v>35.631107330322266</v>
      </c>
      <c r="AE490" s="3">
        <v>42.826137542724609</v>
      </c>
      <c r="AF490" s="3">
        <v>38.510444641113281</v>
      </c>
      <c r="AG490" s="3">
        <v>43.641403198242188</v>
      </c>
      <c r="AH490" s="3">
        <v>60.312469482421875</v>
      </c>
      <c r="AI490" s="3">
        <v>73.5052490234375</v>
      </c>
      <c r="AJ490" s="3">
        <v>61.204620361328125</v>
      </c>
      <c r="AK490" s="3">
        <v>63.617767333984375</v>
      </c>
      <c r="AL490" s="3">
        <v>61.351322174072266</v>
      </c>
      <c r="AM490" s="3">
        <v>48.036312103271484</v>
      </c>
      <c r="AN490" s="3">
        <v>52.658706665039063</v>
      </c>
      <c r="AO490" s="3">
        <v>48.505527496337891</v>
      </c>
      <c r="AP490" s="3">
        <v>42.496700286865234</v>
      </c>
      <c r="AQ490" s="3">
        <v>31.737434387207031</v>
      </c>
      <c r="AR490" s="3">
        <v>33.077194213867187</v>
      </c>
      <c r="AS490" s="3">
        <v>37.862144470214844</v>
      </c>
      <c r="AT490" s="3">
        <v>36.362575531005859</v>
      </c>
      <c r="AU490" s="3">
        <v>32.851428985595703</v>
      </c>
      <c r="AV490" s="3">
        <v>29.522022247314453</v>
      </c>
      <c r="AW490" s="3">
        <v>31.343860626220703</v>
      </c>
      <c r="AX490" s="3">
        <v>30.38728141784668</v>
      </c>
      <c r="AY490" s="3">
        <v>28.356386184692383</v>
      </c>
      <c r="AZ490" s="3">
        <v>26.688457489013672</v>
      </c>
      <c r="BA490" s="3">
        <v>27.475238800048828</v>
      </c>
      <c r="BB490" s="3">
        <v>27.963069915771484</v>
      </c>
      <c r="BC490" s="3">
        <v>28.134710311889648</v>
      </c>
      <c r="BD490" s="3">
        <v>29.916458129882813</v>
      </c>
      <c r="BE490" s="3">
        <v>29.644170761108398</v>
      </c>
      <c r="BF490" s="3">
        <v>30.054389953613281</v>
      </c>
      <c r="BG490" s="3">
        <v>30.87959098815918</v>
      </c>
      <c r="BH490" s="3">
        <v>31.753936767578125</v>
      </c>
      <c r="BI490" s="3">
        <v>32.475440979003906</v>
      </c>
      <c r="BJ490" s="3">
        <v>35.621726989746094</v>
      </c>
      <c r="BK490" s="3">
        <v>33.351505279541016</v>
      </c>
      <c r="BL490" s="3">
        <v>33.279594421386719</v>
      </c>
      <c r="BM490" s="3">
        <v>34.200885772705078</v>
      </c>
      <c r="BN490" s="3">
        <v>34.845920562744141</v>
      </c>
      <c r="BO490" s="3">
        <v>34.930133819580078</v>
      </c>
      <c r="BP490" s="3">
        <v>37.854198455810547</v>
      </c>
      <c r="BQ490" s="3">
        <v>41.379783630371094</v>
      </c>
      <c r="BR490" s="3">
        <v>59.005149841308594</v>
      </c>
      <c r="BS490" s="3">
        <v>73.182815551757813</v>
      </c>
      <c r="BT490" s="3">
        <v>62.114818572998047</v>
      </c>
      <c r="BU490" s="3">
        <v>63.673213958740234</v>
      </c>
      <c r="BV490" s="3">
        <v>61.146839141845703</v>
      </c>
      <c r="BW490" s="3">
        <v>49.770645141601563</v>
      </c>
      <c r="BX490" s="3">
        <v>53.850418090820313</v>
      </c>
      <c r="BY490" s="3">
        <v>47.617496490478516</v>
      </c>
      <c r="BZ490" s="3">
        <v>39.290576934814453</v>
      </c>
      <c r="CA490" s="3">
        <v>31.691595077514648</v>
      </c>
      <c r="CB490" s="3">
        <v>36.221019744873047</v>
      </c>
      <c r="CC490" s="3">
        <v>35.626144409179688</v>
      </c>
      <c r="CD490" s="3">
        <v>37.084415435791016</v>
      </c>
      <c r="CE490" s="3">
        <v>34.743633270263672</v>
      </c>
      <c r="CF490" s="3">
        <v>28.781919479370117</v>
      </c>
      <c r="CG490" s="3">
        <v>33.369468688964844</v>
      </c>
      <c r="CH490" s="3">
        <v>28.835857391357422</v>
      </c>
      <c r="CI490" s="3">
        <v>25.540874481201172</v>
      </c>
      <c r="CJ490" s="3">
        <v>26.332563400268555</v>
      </c>
      <c r="CK490" s="3">
        <v>27.167818069458008</v>
      </c>
      <c r="CL490" s="3">
        <v>27.206136703491211</v>
      </c>
      <c r="CM490" s="3">
        <v>27.946968078613281</v>
      </c>
      <c r="CN490" s="3">
        <v>30.262691497802734</v>
      </c>
      <c r="CO490" s="3">
        <v>29.899190902709961</v>
      </c>
      <c r="CP490" s="3">
        <v>31.521980285644531</v>
      </c>
      <c r="CQ490" s="3">
        <v>31.100479125976562</v>
      </c>
      <c r="CR490" s="3">
        <v>31.979036331176758</v>
      </c>
      <c r="CS490" s="3">
        <v>33.296875</v>
      </c>
      <c r="CT490" s="3">
        <v>40.662788391113281</v>
      </c>
      <c r="CU490" s="3">
        <v>33.429527282714844</v>
      </c>
      <c r="CV490" s="3">
        <v>32.663589477539062</v>
      </c>
      <c r="CW490" s="3">
        <v>34.210197448730469</v>
      </c>
      <c r="CX490" s="3">
        <v>34.553268432617188</v>
      </c>
      <c r="CY490" s="3">
        <v>34.869281768798828</v>
      </c>
      <c r="CZ490" s="3">
        <v>37.819160461425781</v>
      </c>
      <c r="DA490" s="3">
        <v>41.41668701171875</v>
      </c>
      <c r="DB490" t="s">
        <v>3022</v>
      </c>
      <c r="DC490" t="s">
        <v>3022</v>
      </c>
    </row>
    <row r="491" spans="1:107" x14ac:dyDescent="0.25">
      <c r="A491" s="15" t="s">
        <v>697</v>
      </c>
      <c r="C491" s="16">
        <v>42166.320925925924</v>
      </c>
      <c r="D491" s="17">
        <v>42166.320925925924</v>
      </c>
      <c r="E491" s="3">
        <v>57.382156372070313</v>
      </c>
      <c r="F491" s="3">
        <v>63.446239471435547</v>
      </c>
      <c r="G491" s="3">
        <v>53.124534606933594</v>
      </c>
      <c r="H491" s="3">
        <v>79.834625244140625</v>
      </c>
      <c r="I491" s="3">
        <v>84.759872436523438</v>
      </c>
      <c r="J491" s="3">
        <v>74.366500854492187</v>
      </c>
      <c r="K491" s="3">
        <v>63.679218292236328</v>
      </c>
      <c r="L491" s="3">
        <v>50.842002868652344</v>
      </c>
      <c r="M491" s="3">
        <v>42.024456024169922</v>
      </c>
      <c r="N491" s="3">
        <v>37.742897033691406</v>
      </c>
      <c r="O491" s="3">
        <v>34.106990814208984</v>
      </c>
      <c r="P491" s="3">
        <v>31.808616638183594</v>
      </c>
      <c r="Q491" s="3">
        <v>33.820644378662109</v>
      </c>
      <c r="R491" s="3">
        <v>35.364051818847656</v>
      </c>
      <c r="S491" s="3">
        <v>51.900688171386719</v>
      </c>
      <c r="T491" s="3">
        <v>38.853538513183594</v>
      </c>
      <c r="U491" s="3">
        <v>43.634227752685547</v>
      </c>
      <c r="V491" s="3">
        <v>73.713615417480469</v>
      </c>
      <c r="W491" s="3">
        <v>61.42010498046875</v>
      </c>
      <c r="X491" s="3">
        <v>52.156959533691406</v>
      </c>
      <c r="Y491" s="3">
        <v>42.309288024902344</v>
      </c>
      <c r="Z491" s="3">
        <v>36.29718017578125</v>
      </c>
      <c r="AA491" s="3">
        <v>33.844314575195313</v>
      </c>
      <c r="AB491" s="3">
        <v>31.6990966796875</v>
      </c>
      <c r="AC491" s="3">
        <v>33.260295867919922</v>
      </c>
      <c r="AD491" s="3">
        <v>34.988971710205078</v>
      </c>
      <c r="AE491" s="3">
        <v>56.32147216796875</v>
      </c>
      <c r="AF491" s="3">
        <v>38.977794647216797</v>
      </c>
      <c r="AG491" s="3">
        <v>43.629573822021484</v>
      </c>
      <c r="AH491" s="3">
        <v>59.418720245361328</v>
      </c>
      <c r="AI491" s="3">
        <v>73.777053833007812</v>
      </c>
      <c r="AJ491" s="3">
        <v>63.13543701171875</v>
      </c>
      <c r="AK491" s="3">
        <v>62.561695098876953</v>
      </c>
      <c r="AL491" s="3">
        <v>60.403850555419922</v>
      </c>
      <c r="AM491" s="3">
        <v>49.133094787597656</v>
      </c>
      <c r="AN491" s="3">
        <v>52.738235473632813</v>
      </c>
      <c r="AO491" s="3">
        <v>46.813972473144531</v>
      </c>
      <c r="AP491" s="3">
        <v>40.284965515136719</v>
      </c>
      <c r="AQ491" s="3">
        <v>39.952358245849609</v>
      </c>
      <c r="AR491" s="3">
        <v>37.992477416992188</v>
      </c>
      <c r="AS491" s="3">
        <v>36.730449676513672</v>
      </c>
      <c r="AT491" s="3">
        <v>38.857704162597656</v>
      </c>
      <c r="AU491" s="3">
        <v>31.108535766601563</v>
      </c>
      <c r="AV491" s="3">
        <v>27.370620727539063</v>
      </c>
      <c r="AW491" s="3">
        <v>30.564163208007813</v>
      </c>
      <c r="AX491" s="3">
        <v>30.25445556640625</v>
      </c>
      <c r="AY491" s="3">
        <v>26.871475219726563</v>
      </c>
      <c r="AZ491" s="3">
        <v>27.597738265991211</v>
      </c>
      <c r="BA491" s="3">
        <v>27.667167663574219</v>
      </c>
      <c r="BB491" s="3">
        <v>28.254190444946289</v>
      </c>
      <c r="BC491" s="3">
        <v>27.550197601318359</v>
      </c>
      <c r="BD491" s="3">
        <v>29.397390365600586</v>
      </c>
      <c r="BE491" s="3">
        <v>29.995552062988281</v>
      </c>
      <c r="BF491" s="3">
        <v>30.507448196411133</v>
      </c>
      <c r="BG491" s="3">
        <v>30.698898315429688</v>
      </c>
      <c r="BH491" s="3">
        <v>31.717584609985352</v>
      </c>
      <c r="BI491" s="3">
        <v>46.837661743164063</v>
      </c>
      <c r="BJ491" s="3">
        <v>49.524444580078125</v>
      </c>
      <c r="BK491" s="3">
        <v>33.464653015136719</v>
      </c>
      <c r="BL491" s="3">
        <v>33.402149200439453</v>
      </c>
      <c r="BM491" s="3">
        <v>34.142910003662109</v>
      </c>
      <c r="BN491" s="3">
        <v>34.681671142578125</v>
      </c>
      <c r="BO491" s="3">
        <v>35.021244049072266</v>
      </c>
      <c r="BP491" s="3">
        <v>37.779918670654297</v>
      </c>
      <c r="BQ491" s="3">
        <v>41.591579437255859</v>
      </c>
      <c r="BR491" s="3">
        <v>57.789165496826172</v>
      </c>
      <c r="BS491" s="3">
        <v>74.182212829589844</v>
      </c>
      <c r="BT491" s="3">
        <v>64.854652404785156</v>
      </c>
      <c r="BU491" s="3">
        <v>60.090370178222656</v>
      </c>
      <c r="BV491" s="3">
        <v>58.111976623535156</v>
      </c>
      <c r="BW491" s="3">
        <v>48.597816467285156</v>
      </c>
      <c r="BX491" s="3">
        <v>50.860782623291016</v>
      </c>
      <c r="BY491" s="3">
        <v>41.930576324462891</v>
      </c>
      <c r="BZ491" s="3">
        <v>37.024139404296875</v>
      </c>
      <c r="CA491" s="3">
        <v>44.314289093017578</v>
      </c>
      <c r="CB491" s="3">
        <v>39.433464050292969</v>
      </c>
      <c r="CC491" s="3">
        <v>35.801895141601562</v>
      </c>
      <c r="CD491" s="3">
        <v>39.614215850830078</v>
      </c>
      <c r="CE491" s="3">
        <v>25.910001754760742</v>
      </c>
      <c r="CF491" s="3">
        <v>21.585031509399414</v>
      </c>
      <c r="CG491" s="3">
        <v>27.75709342956543</v>
      </c>
      <c r="CH491" s="3">
        <v>30.469032287597656</v>
      </c>
      <c r="CI491" s="3">
        <v>26.451183319091797</v>
      </c>
      <c r="CJ491" s="3">
        <v>28.269657135009766</v>
      </c>
      <c r="CK491" s="3">
        <v>27.289497375488281</v>
      </c>
      <c r="CL491" s="3">
        <v>28.475687026977539</v>
      </c>
      <c r="CM491" s="3">
        <v>27.131443023681641</v>
      </c>
      <c r="CN491" s="3">
        <v>27.411144256591797</v>
      </c>
      <c r="CO491" s="3">
        <v>30.6163330078125</v>
      </c>
      <c r="CP491" s="3">
        <v>29.552385330200195</v>
      </c>
      <c r="CQ491" s="3">
        <v>30.774631500244141</v>
      </c>
      <c r="CR491" s="3">
        <v>31.452459335327148</v>
      </c>
      <c r="CS491" s="3">
        <v>51.707332611083984</v>
      </c>
      <c r="CT491" s="3">
        <v>54.358741760253906</v>
      </c>
      <c r="CU491" s="3">
        <v>33.738330841064453</v>
      </c>
      <c r="CV491" s="3">
        <v>34.072738647460937</v>
      </c>
      <c r="CW491" s="3">
        <v>34.023395538330078</v>
      </c>
      <c r="CX491" s="3">
        <v>34.407604217529297</v>
      </c>
      <c r="CY491" s="3">
        <v>35.151947021484375</v>
      </c>
      <c r="CZ491" s="3">
        <v>37.814674377441406</v>
      </c>
      <c r="DA491" s="3">
        <v>41.628265380859375</v>
      </c>
      <c r="DB491" t="s">
        <v>3022</v>
      </c>
      <c r="DC491" t="s">
        <v>3022</v>
      </c>
    </row>
    <row r="492" spans="1:107" x14ac:dyDescent="0.25">
      <c r="A492" s="15" t="s">
        <v>698</v>
      </c>
      <c r="C492" s="16">
        <v>42166.320925925924</v>
      </c>
      <c r="D492" s="17">
        <v>42166.320925925924</v>
      </c>
      <c r="E492" s="3">
        <v>52.104446411132813</v>
      </c>
      <c r="F492" s="3">
        <v>54.415340423583984</v>
      </c>
      <c r="G492" s="3">
        <v>53.976886749267578</v>
      </c>
      <c r="H492" s="3">
        <v>73.575576782226563</v>
      </c>
      <c r="I492" s="3">
        <v>81.367073059082031</v>
      </c>
      <c r="J492" s="3">
        <v>72.804695129394531</v>
      </c>
      <c r="K492" s="3">
        <v>63.007434844970703</v>
      </c>
      <c r="L492" s="3">
        <v>51.521636962890625</v>
      </c>
      <c r="M492" s="3">
        <v>42.961585998535156</v>
      </c>
      <c r="N492" s="3">
        <v>36.974285125732422</v>
      </c>
      <c r="O492" s="3">
        <v>34.143836975097656</v>
      </c>
      <c r="P492" s="3">
        <v>32.325786590576172</v>
      </c>
      <c r="Q492" s="3">
        <v>33.314491271972656</v>
      </c>
      <c r="R492" s="3">
        <v>35.193031311035156</v>
      </c>
      <c r="S492" s="3">
        <v>53.039600372314453</v>
      </c>
      <c r="T492" s="3">
        <v>38.994148254394531</v>
      </c>
      <c r="U492" s="3">
        <v>43.658397674560547</v>
      </c>
      <c r="V492" s="3">
        <v>67.549583435058594</v>
      </c>
      <c r="W492" s="3">
        <v>61.563220977783203</v>
      </c>
      <c r="X492" s="3">
        <v>53.722640991210938</v>
      </c>
      <c r="Y492" s="3">
        <v>44.892021179199219</v>
      </c>
      <c r="Z492" s="3">
        <v>36.826522827148437</v>
      </c>
      <c r="AA492" s="3">
        <v>34.780513763427734</v>
      </c>
      <c r="AB492" s="3">
        <v>32.941886901855469</v>
      </c>
      <c r="AC492" s="3">
        <v>32.3876953125</v>
      </c>
      <c r="AD492" s="3">
        <v>34.878372192382813</v>
      </c>
      <c r="AE492" s="3">
        <v>51.071731567382813</v>
      </c>
      <c r="AF492" s="3">
        <v>39.088726043701172</v>
      </c>
      <c r="AG492" s="3">
        <v>43.705707550048828</v>
      </c>
      <c r="AH492" s="3">
        <v>57.489864349365234</v>
      </c>
      <c r="AI492" s="3">
        <v>74.374977111816406</v>
      </c>
      <c r="AJ492" s="3">
        <v>64.610122680664062</v>
      </c>
      <c r="AK492" s="3">
        <v>60.233787536621094</v>
      </c>
      <c r="AL492" s="3">
        <v>58.880470275878906</v>
      </c>
      <c r="AM492" s="3">
        <v>50.420814514160156</v>
      </c>
      <c r="AN492" s="3">
        <v>51.693244934082031</v>
      </c>
      <c r="AO492" s="3">
        <v>45.492935180664063</v>
      </c>
      <c r="AP492" s="3">
        <v>37.973537445068359</v>
      </c>
      <c r="AQ492" s="3">
        <v>42.502723693847656</v>
      </c>
      <c r="AR492" s="3">
        <v>36.989234924316406</v>
      </c>
      <c r="AS492" s="3">
        <v>35.3463134765625</v>
      </c>
      <c r="AT492" s="3">
        <v>37.022193908691406</v>
      </c>
      <c r="AU492" s="3">
        <v>30.311460494995117</v>
      </c>
      <c r="AV492" s="3">
        <v>27.435846328735352</v>
      </c>
      <c r="AW492" s="3">
        <v>30.546670913696289</v>
      </c>
      <c r="AX492" s="3">
        <v>29.736663818359375</v>
      </c>
      <c r="AY492" s="3">
        <v>27.617467880249023</v>
      </c>
      <c r="AZ492" s="3">
        <v>26.976747512817383</v>
      </c>
      <c r="BA492" s="3">
        <v>27.86665153503418</v>
      </c>
      <c r="BB492" s="3">
        <v>28.586050033569336</v>
      </c>
      <c r="BC492" s="3">
        <v>27.209173202514648</v>
      </c>
      <c r="BD492" s="3">
        <v>28.962553024291992</v>
      </c>
      <c r="BE492" s="3">
        <v>29.521444320678711</v>
      </c>
      <c r="BF492" s="3">
        <v>29.722299575805664</v>
      </c>
      <c r="BG492" s="3">
        <v>30.859485626220703</v>
      </c>
      <c r="BH492" s="3">
        <v>31.368696212768555</v>
      </c>
      <c r="BI492" s="3">
        <v>47.898483276367188</v>
      </c>
      <c r="BJ492" s="3">
        <v>51.378684997558594</v>
      </c>
      <c r="BK492" s="3">
        <v>33.480865478515625</v>
      </c>
      <c r="BL492" s="3">
        <v>34.080280303955078</v>
      </c>
      <c r="BM492" s="3">
        <v>34.094070434570313</v>
      </c>
      <c r="BN492" s="3">
        <v>34.5947265625</v>
      </c>
      <c r="BO492" s="3">
        <v>34.946052551269531</v>
      </c>
      <c r="BP492" s="3">
        <v>37.972145080566406</v>
      </c>
      <c r="BQ492" s="3">
        <v>41.5218505859375</v>
      </c>
      <c r="BR492" s="3">
        <v>52.356880187988281</v>
      </c>
      <c r="BS492" s="3">
        <v>75.270698547363281</v>
      </c>
      <c r="BT492" s="3">
        <v>65.743759155273437</v>
      </c>
      <c r="BU492" s="3">
        <v>53.847503662109375</v>
      </c>
      <c r="BV492" s="3">
        <v>56.004795074462891</v>
      </c>
      <c r="BW492" s="3">
        <v>54.505352020263672</v>
      </c>
      <c r="BX492" s="3">
        <v>52.169937133789063</v>
      </c>
      <c r="BY492" s="3">
        <v>45.544639587402344</v>
      </c>
      <c r="BZ492" s="3">
        <v>32.871963500976562</v>
      </c>
      <c r="CA492" s="3">
        <v>42.345626831054687</v>
      </c>
      <c r="CB492" s="3">
        <v>36.300624847412109</v>
      </c>
      <c r="CC492" s="3">
        <v>33.980052947998047</v>
      </c>
      <c r="CD492" s="3">
        <v>35.373600006103516</v>
      </c>
      <c r="CE492" s="3">
        <v>30.940456390380859</v>
      </c>
      <c r="CF492" s="3">
        <v>29.675930023193359</v>
      </c>
      <c r="CG492" s="3">
        <v>31.779365539550781</v>
      </c>
      <c r="CH492" s="3">
        <v>30.806585311889648</v>
      </c>
      <c r="CI492" s="3">
        <v>27.099796295166016</v>
      </c>
      <c r="CJ492" s="3">
        <v>26.572586059570313</v>
      </c>
      <c r="CK492" s="3">
        <v>29.464727401733398</v>
      </c>
      <c r="CL492" s="3">
        <v>29.227748870849609</v>
      </c>
      <c r="CM492" s="3">
        <v>26.799701690673828</v>
      </c>
      <c r="CN492" s="3">
        <v>29.120233535766602</v>
      </c>
      <c r="CO492" s="3">
        <v>28.060277938842773</v>
      </c>
      <c r="CP492" s="3">
        <v>29.751180648803711</v>
      </c>
      <c r="CQ492" s="3">
        <v>30.258459091186523</v>
      </c>
      <c r="CR492" s="3">
        <v>30.839641571044922</v>
      </c>
      <c r="CS492" s="3">
        <v>42.893680572509766</v>
      </c>
      <c r="CT492" s="3">
        <v>49.878280639648438</v>
      </c>
      <c r="CU492" s="3">
        <v>33.485645294189453</v>
      </c>
      <c r="CV492" s="3">
        <v>34.494331359863281</v>
      </c>
      <c r="CW492" s="3">
        <v>34.141021728515625</v>
      </c>
      <c r="CX492" s="3">
        <v>34.705432891845703</v>
      </c>
      <c r="CY492" s="3">
        <v>34.715225219726562</v>
      </c>
      <c r="CZ492" s="3">
        <v>38.213146209716797</v>
      </c>
      <c r="DA492" s="3">
        <v>41.522525787353516</v>
      </c>
      <c r="DB492" t="s">
        <v>3022</v>
      </c>
      <c r="DC492" t="s">
        <v>3022</v>
      </c>
    </row>
    <row r="493" spans="1:107" x14ac:dyDescent="0.25">
      <c r="A493" s="15" t="s">
        <v>699</v>
      </c>
      <c r="C493" s="16">
        <v>42166.320937500001</v>
      </c>
      <c r="D493" s="17">
        <v>42166.320937500001</v>
      </c>
      <c r="E493" s="3">
        <v>50.030223846435547</v>
      </c>
      <c r="F493" s="3">
        <v>59.186553955078125</v>
      </c>
      <c r="G493" s="3">
        <v>52.966823577880859</v>
      </c>
      <c r="H493" s="3">
        <v>78.108367919921875</v>
      </c>
      <c r="I493" s="3">
        <v>81.877235412597656</v>
      </c>
      <c r="J493" s="3">
        <v>70.580924987792969</v>
      </c>
      <c r="K493" s="3">
        <v>60.525730133056641</v>
      </c>
      <c r="L493" s="3">
        <v>53.506420135498047</v>
      </c>
      <c r="M493" s="3">
        <v>45.357486724853516</v>
      </c>
      <c r="N493" s="3">
        <v>37.691856384277344</v>
      </c>
      <c r="O493" s="3">
        <v>34.1494140625</v>
      </c>
      <c r="P493" s="3">
        <v>32.235794067382813</v>
      </c>
      <c r="Q493" s="3">
        <v>33.308444976806641</v>
      </c>
      <c r="R493" s="3">
        <v>34.909584045410156</v>
      </c>
      <c r="S493" s="3">
        <v>52.074268341064453</v>
      </c>
      <c r="T493" s="3">
        <v>39.002120971679688</v>
      </c>
      <c r="U493" s="3">
        <v>43.596019744873047</v>
      </c>
      <c r="V493" s="3">
        <v>69.559791564941406</v>
      </c>
      <c r="W493" s="3">
        <v>54.460124969482422</v>
      </c>
      <c r="X493" s="3">
        <v>53.528949737548828</v>
      </c>
      <c r="Y493" s="3">
        <v>46.464817047119141</v>
      </c>
      <c r="Z493" s="3">
        <v>38.697845458984375</v>
      </c>
      <c r="AA493" s="3">
        <v>33.811195373535156</v>
      </c>
      <c r="AB493" s="3">
        <v>31.836893081665039</v>
      </c>
      <c r="AC493" s="3">
        <v>33.593441009521484</v>
      </c>
      <c r="AD493" s="3">
        <v>35.257301330566406</v>
      </c>
      <c r="AE493" s="3">
        <v>49.437675476074219</v>
      </c>
      <c r="AF493" s="3">
        <v>38.992645263671875</v>
      </c>
      <c r="AG493" s="3">
        <v>43.659622192382813</v>
      </c>
      <c r="AH493" s="3">
        <v>55.731342315673828</v>
      </c>
      <c r="AI493" s="3">
        <v>75.078636169433594</v>
      </c>
      <c r="AJ493" s="3">
        <v>64.882286071777344</v>
      </c>
      <c r="AK493" s="3">
        <v>58.068927764892578</v>
      </c>
      <c r="AL493" s="3">
        <v>57.629199981689453</v>
      </c>
      <c r="AM493" s="3">
        <v>55.737308502197266</v>
      </c>
      <c r="AN493" s="3">
        <v>51.335308074951172</v>
      </c>
      <c r="AO493" s="3">
        <v>44.653614044189453</v>
      </c>
      <c r="AP493" s="3">
        <v>41.939250946044922</v>
      </c>
      <c r="AQ493" s="3">
        <v>40.022403717041016</v>
      </c>
      <c r="AR493" s="3">
        <v>37.539253234863281</v>
      </c>
      <c r="AS493" s="3">
        <v>35.331146240234375</v>
      </c>
      <c r="AT493" s="3">
        <v>36.405750274658203</v>
      </c>
      <c r="AU493" s="3">
        <v>29.520118713378906</v>
      </c>
      <c r="AV493" s="3">
        <v>28.79937744140625</v>
      </c>
      <c r="AW493" s="3">
        <v>30.471776962280273</v>
      </c>
      <c r="AX493" s="3">
        <v>31.162958145141602</v>
      </c>
      <c r="AY493" s="3">
        <v>25.793174743652344</v>
      </c>
      <c r="AZ493" s="3">
        <v>27.382976531982422</v>
      </c>
      <c r="BA493" s="3">
        <v>28.273054122924805</v>
      </c>
      <c r="BB493" s="3">
        <v>28.1815185546875</v>
      </c>
      <c r="BC493" s="3">
        <v>27.320037841796875</v>
      </c>
      <c r="BD493" s="3">
        <v>29.570993423461914</v>
      </c>
      <c r="BE493" s="3">
        <v>28.797294616699219</v>
      </c>
      <c r="BF493" s="3">
        <v>29.591812133789063</v>
      </c>
      <c r="BG493" s="3">
        <v>30.579692840576172</v>
      </c>
      <c r="BH493" s="3">
        <v>31.278142929077148</v>
      </c>
      <c r="BI493" s="3">
        <v>46.942214965820313</v>
      </c>
      <c r="BJ493" s="3">
        <v>50.442874908447266</v>
      </c>
      <c r="BK493" s="3">
        <v>33.715240478515625</v>
      </c>
      <c r="BL493" s="3">
        <v>33.819900512695313</v>
      </c>
      <c r="BM493" s="3">
        <v>34.193870544433594</v>
      </c>
      <c r="BN493" s="3">
        <v>34.676418304443359</v>
      </c>
      <c r="BO493" s="3">
        <v>34.686244964599609</v>
      </c>
      <c r="BP493" s="3">
        <v>38.146175384521484</v>
      </c>
      <c r="BQ493" s="3">
        <v>41.448333740234375</v>
      </c>
      <c r="BR493" s="3">
        <v>57.569438934326172</v>
      </c>
      <c r="BS493" s="3">
        <v>75.589889526367188</v>
      </c>
      <c r="BT493" s="3">
        <v>64.69757080078125</v>
      </c>
      <c r="BU493" s="3">
        <v>55.125106811523438</v>
      </c>
      <c r="BV493" s="3">
        <v>57.132720947265625</v>
      </c>
      <c r="BW493" s="3">
        <v>57.967929840087891</v>
      </c>
      <c r="BX493" s="3">
        <v>49.147396087646484</v>
      </c>
      <c r="BY493" s="3">
        <v>40.216682434082031</v>
      </c>
      <c r="BZ493" s="3">
        <v>45.228549957275391</v>
      </c>
      <c r="CA493" s="3">
        <v>25.913148880004883</v>
      </c>
      <c r="CB493" s="3">
        <v>37.688892364501953</v>
      </c>
      <c r="CC493" s="3">
        <v>35.762657165527344</v>
      </c>
      <c r="CD493" s="3">
        <v>33.980484008789063</v>
      </c>
      <c r="CE493" s="3">
        <v>26.200887680053711</v>
      </c>
      <c r="CF493" s="3">
        <v>29.999202728271484</v>
      </c>
      <c r="CG493" s="3">
        <v>29.336616516113281</v>
      </c>
      <c r="CH493" s="3">
        <v>31.486984252929688</v>
      </c>
      <c r="CI493" s="3">
        <v>23.336837768554688</v>
      </c>
      <c r="CJ493" s="3">
        <v>27.996952056884766</v>
      </c>
      <c r="CK493" s="3">
        <v>27.181093215942383</v>
      </c>
      <c r="CL493" s="3">
        <v>27.529561996459961</v>
      </c>
      <c r="CM493" s="3">
        <v>27.63690185546875</v>
      </c>
      <c r="CN493" s="3">
        <v>30.033353805541992</v>
      </c>
      <c r="CO493" s="3">
        <v>27.88441276550293</v>
      </c>
      <c r="CP493" s="3">
        <v>28.127872467041016</v>
      </c>
      <c r="CQ493" s="3">
        <v>31.380809783935547</v>
      </c>
      <c r="CR493" s="3">
        <v>31.311141967773438</v>
      </c>
      <c r="CS493" s="3">
        <v>45.56365966796875</v>
      </c>
      <c r="CT493" s="3">
        <v>47.510402679443359</v>
      </c>
      <c r="CU493" s="3">
        <v>33.939987182617187</v>
      </c>
      <c r="CV493" s="3">
        <v>33.153026580810547</v>
      </c>
      <c r="CW493" s="3">
        <v>34.394584655761719</v>
      </c>
      <c r="CX493" s="3">
        <v>34.723052978515625</v>
      </c>
      <c r="CY493" s="3">
        <v>34.605098724365234</v>
      </c>
      <c r="CZ493" s="3">
        <v>38.228240966796875</v>
      </c>
      <c r="DA493" s="3">
        <v>41.594329833984375</v>
      </c>
      <c r="DB493" t="s">
        <v>3022</v>
      </c>
      <c r="DC493" t="s">
        <v>3022</v>
      </c>
    </row>
    <row r="494" spans="1:107" x14ac:dyDescent="0.25">
      <c r="A494" s="15" t="s">
        <v>700</v>
      </c>
      <c r="C494" s="16">
        <v>42166.320937500001</v>
      </c>
      <c r="D494" s="17">
        <v>42166.320937500001</v>
      </c>
      <c r="E494" s="3">
        <v>54.680610656738281</v>
      </c>
      <c r="F494" s="3">
        <v>61.405040740966797</v>
      </c>
      <c r="G494" s="3">
        <v>52.546665191650391</v>
      </c>
      <c r="H494" s="3">
        <v>80.380584716796875</v>
      </c>
      <c r="I494" s="3">
        <v>86.15057373046875</v>
      </c>
      <c r="J494" s="3">
        <v>70.094627380371094</v>
      </c>
      <c r="K494" s="3">
        <v>60.595939636230469</v>
      </c>
      <c r="L494" s="3">
        <v>52.977149963378906</v>
      </c>
      <c r="M494" s="3">
        <v>45.544227600097656</v>
      </c>
      <c r="N494" s="3">
        <v>38.36737060546875</v>
      </c>
      <c r="O494" s="3">
        <v>34.036396026611328</v>
      </c>
      <c r="P494" s="3">
        <v>32.170753479003906</v>
      </c>
      <c r="Q494" s="3">
        <v>33.219329833984375</v>
      </c>
      <c r="R494" s="3">
        <v>35.474521636962891</v>
      </c>
      <c r="S494" s="3">
        <v>51.412815093994141</v>
      </c>
      <c r="T494" s="3">
        <v>39.118057250976562</v>
      </c>
      <c r="U494" s="3">
        <v>43.597309112548828</v>
      </c>
      <c r="V494" s="3">
        <v>68.206977844238281</v>
      </c>
      <c r="W494" s="3">
        <v>61.496982574462891</v>
      </c>
      <c r="X494" s="3">
        <v>51.340175628662109</v>
      </c>
      <c r="Y494" s="3">
        <v>45.630661010742187</v>
      </c>
      <c r="Z494" s="3">
        <v>38.981224060058594</v>
      </c>
      <c r="AA494" s="3">
        <v>33.448635101318359</v>
      </c>
      <c r="AB494" s="3">
        <v>32.614902496337891</v>
      </c>
      <c r="AC494" s="3">
        <v>33.358070373535156</v>
      </c>
      <c r="AD494" s="3">
        <v>35.356967926025391</v>
      </c>
      <c r="AE494" s="3">
        <v>53.252777099609375</v>
      </c>
      <c r="AF494" s="3">
        <v>39.31207275390625</v>
      </c>
      <c r="AG494" s="3">
        <v>43.398048400878906</v>
      </c>
      <c r="AH494" s="3">
        <v>63.906723022460938</v>
      </c>
      <c r="AI494" s="3">
        <v>75.239517211914063</v>
      </c>
      <c r="AJ494" s="3">
        <v>64.119125366210938</v>
      </c>
      <c r="AK494" s="3">
        <v>56.777256011962891</v>
      </c>
      <c r="AL494" s="3">
        <v>57.636623382568359</v>
      </c>
      <c r="AM494" s="3">
        <v>56.221942901611328</v>
      </c>
      <c r="AN494" s="3">
        <v>50.148246765136719</v>
      </c>
      <c r="AO494" s="3">
        <v>42.219810485839844</v>
      </c>
      <c r="AP494" s="3">
        <v>44.096706390380859</v>
      </c>
      <c r="AQ494" s="3">
        <v>39.791423797607422</v>
      </c>
      <c r="AR494" s="3">
        <v>35.929813385009766</v>
      </c>
      <c r="AS494" s="3">
        <v>37.8134765625</v>
      </c>
      <c r="AT494" s="3">
        <v>35.301975250244141</v>
      </c>
      <c r="AU494" s="3">
        <v>30.141962051391602</v>
      </c>
      <c r="AV494" s="3">
        <v>29.3365478515625</v>
      </c>
      <c r="AW494" s="3">
        <v>30.640542984008789</v>
      </c>
      <c r="AX494" s="3">
        <v>30.091014862060547</v>
      </c>
      <c r="AY494" s="3">
        <v>26.993288040161133</v>
      </c>
      <c r="AZ494" s="3">
        <v>27.028913497924805</v>
      </c>
      <c r="BA494" s="3">
        <v>27.385934829711914</v>
      </c>
      <c r="BB494" s="3">
        <v>27.951122283935547</v>
      </c>
      <c r="BC494" s="3">
        <v>27.637239456176758</v>
      </c>
      <c r="BD494" s="3">
        <v>29.02393913269043</v>
      </c>
      <c r="BE494" s="3">
        <v>29.08942985534668</v>
      </c>
      <c r="BF494" s="3">
        <v>29.686227798461914</v>
      </c>
      <c r="BG494" s="3">
        <v>31.162757873535156</v>
      </c>
      <c r="BH494" s="3">
        <v>31.53270149230957</v>
      </c>
      <c r="BI494" s="3">
        <v>46.521377563476563</v>
      </c>
      <c r="BJ494" s="3">
        <v>49.315628051757813</v>
      </c>
      <c r="BK494" s="3">
        <v>33.500736236572266</v>
      </c>
      <c r="BL494" s="3">
        <v>33.538711547851563</v>
      </c>
      <c r="BM494" s="3">
        <v>34.325183868408203</v>
      </c>
      <c r="BN494" s="3">
        <v>34.766353607177734</v>
      </c>
      <c r="BO494" s="3">
        <v>34.776771545410156</v>
      </c>
      <c r="BP494" s="3">
        <v>38.200710296630859</v>
      </c>
      <c r="BQ494" s="3">
        <v>41.431324005126953</v>
      </c>
      <c r="BR494" s="3">
        <v>68.736671447753906</v>
      </c>
      <c r="BS494" s="3">
        <v>74.993698120117188</v>
      </c>
      <c r="BT494" s="3">
        <v>62.271381378173828</v>
      </c>
      <c r="BU494" s="3">
        <v>55.374332427978516</v>
      </c>
      <c r="BV494" s="3">
        <v>57.066436767578125</v>
      </c>
      <c r="BW494" s="3">
        <v>55.787223815917969</v>
      </c>
      <c r="BX494" s="3">
        <v>48.360580444335938</v>
      </c>
      <c r="BY494" s="3">
        <v>39.323783874511719</v>
      </c>
      <c r="BZ494" s="3">
        <v>45.870872497558594</v>
      </c>
      <c r="CA494" s="3">
        <v>41.211154937744141</v>
      </c>
      <c r="CB494" s="3">
        <v>30.683586120605469</v>
      </c>
      <c r="CC494" s="3">
        <v>39.443489074707031</v>
      </c>
      <c r="CD494" s="3">
        <v>34.541126251220703</v>
      </c>
      <c r="CE494" s="3">
        <v>32.493366241455078</v>
      </c>
      <c r="CF494" s="3">
        <v>27.226451873779297</v>
      </c>
      <c r="CG494" s="3">
        <v>30.556756973266602</v>
      </c>
      <c r="CH494" s="3">
        <v>27.637266159057617</v>
      </c>
      <c r="CI494" s="3">
        <v>28.885578155517578</v>
      </c>
      <c r="CJ494" s="3">
        <v>26.027223587036133</v>
      </c>
      <c r="CK494" s="3">
        <v>26.671789169311523</v>
      </c>
      <c r="CL494" s="3">
        <v>28.541160583496094</v>
      </c>
      <c r="CM494" s="3">
        <v>28.050247192382812</v>
      </c>
      <c r="CN494" s="3">
        <v>28.644891738891602</v>
      </c>
      <c r="CO494" s="3">
        <v>30.083040237426758</v>
      </c>
      <c r="CP494" s="3">
        <v>29.983182907104492</v>
      </c>
      <c r="CQ494" s="3">
        <v>31.243598937988281</v>
      </c>
      <c r="CR494" s="3">
        <v>31.72431755065918</v>
      </c>
      <c r="CS494" s="3">
        <v>48.751731872558594</v>
      </c>
      <c r="CT494" s="3">
        <v>50.667366027832031</v>
      </c>
      <c r="CU494" s="3">
        <v>32.929336547851562</v>
      </c>
      <c r="CV494" s="3">
        <v>33.430564880371094</v>
      </c>
      <c r="CW494" s="3">
        <v>34.434841156005859</v>
      </c>
      <c r="CX494" s="3">
        <v>35.044132232666016</v>
      </c>
      <c r="CY494" s="3">
        <v>34.783187866210937</v>
      </c>
      <c r="CZ494" s="3">
        <v>38.434452056884766</v>
      </c>
      <c r="DA494" s="3">
        <v>41.083576202392578</v>
      </c>
      <c r="DB494" t="s">
        <v>3022</v>
      </c>
      <c r="DC494" t="s">
        <v>3022</v>
      </c>
    </row>
    <row r="495" spans="1:107" x14ac:dyDescent="0.25">
      <c r="A495" s="15" t="s">
        <v>701</v>
      </c>
      <c r="C495" s="16">
        <v>42166.320937500001</v>
      </c>
      <c r="D495" s="17">
        <v>42166.320937500001</v>
      </c>
      <c r="E495" s="3">
        <v>62.996082305908203</v>
      </c>
      <c r="F495" s="3">
        <v>68.886917114257813</v>
      </c>
      <c r="G495" s="3">
        <v>58.828887939453125</v>
      </c>
      <c r="H495" s="3">
        <v>83.240936279296875</v>
      </c>
      <c r="I495" s="3">
        <v>87.477470397949219</v>
      </c>
      <c r="J495" s="3">
        <v>68.316085815429687</v>
      </c>
      <c r="K495" s="3">
        <v>60.541213989257813</v>
      </c>
      <c r="L495" s="3">
        <v>51.476558685302734</v>
      </c>
      <c r="M495" s="3">
        <v>44.964328765869141</v>
      </c>
      <c r="N495" s="3">
        <v>38.104480743408203</v>
      </c>
      <c r="O495" s="3">
        <v>33.466209411621094</v>
      </c>
      <c r="P495" s="3">
        <v>32.332523345947266</v>
      </c>
      <c r="Q495" s="3">
        <v>33.632579803466797</v>
      </c>
      <c r="R495" s="3">
        <v>35.503536224365234</v>
      </c>
      <c r="S495" s="3">
        <v>57.413372039794922</v>
      </c>
      <c r="T495" s="3">
        <v>39.048515319824219</v>
      </c>
      <c r="U495" s="3">
        <v>43.662311553955078</v>
      </c>
      <c r="V495" s="3">
        <v>64.032539367675781</v>
      </c>
      <c r="W495" s="3">
        <v>60.630851745605469</v>
      </c>
      <c r="X495" s="3">
        <v>50.714832305908203</v>
      </c>
      <c r="Y495" s="3">
        <v>46.078052520751953</v>
      </c>
      <c r="Z495" s="3">
        <v>36.381866455078125</v>
      </c>
      <c r="AA495" s="3">
        <v>33.189422607421875</v>
      </c>
      <c r="AB495" s="3">
        <v>31.929889678955078</v>
      </c>
      <c r="AC495" s="3">
        <v>34.070316314697266</v>
      </c>
      <c r="AD495" s="3">
        <v>35.963161468505859</v>
      </c>
      <c r="AE495" s="3">
        <v>61.643585205078125</v>
      </c>
      <c r="AF495" s="3">
        <v>38.797439575195312</v>
      </c>
      <c r="AG495" s="3">
        <v>43.797760009765625</v>
      </c>
      <c r="AH495" s="3">
        <v>69.207695007324219</v>
      </c>
      <c r="AI495" s="3">
        <v>74.299446105957031</v>
      </c>
      <c r="AJ495" s="3">
        <v>62.65167236328125</v>
      </c>
      <c r="AK495" s="3">
        <v>56.095817565917969</v>
      </c>
      <c r="AL495" s="3">
        <v>56.494560241699219</v>
      </c>
      <c r="AM495" s="3">
        <v>54.547576904296875</v>
      </c>
      <c r="AN495" s="3">
        <v>48.008377075195313</v>
      </c>
      <c r="AO495" s="3">
        <v>45.372104644775391</v>
      </c>
      <c r="AP495" s="3">
        <v>44.494411468505859</v>
      </c>
      <c r="AQ495" s="3">
        <v>40.617904663085937</v>
      </c>
      <c r="AR495" s="3">
        <v>38.962665557861328</v>
      </c>
      <c r="AS495" s="3">
        <v>40.307788848876953</v>
      </c>
      <c r="AT495" s="3">
        <v>35.133281707763672</v>
      </c>
      <c r="AU495" s="3">
        <v>30.96190071105957</v>
      </c>
      <c r="AV495" s="3">
        <v>27.33922004699707</v>
      </c>
      <c r="AW495" s="3">
        <v>29.406967163085938</v>
      </c>
      <c r="AX495" s="3">
        <v>28.567815780639648</v>
      </c>
      <c r="AY495" s="3">
        <v>27.227382659912109</v>
      </c>
      <c r="AZ495" s="3">
        <v>27.232231140136719</v>
      </c>
      <c r="BA495" s="3">
        <v>27.516901016235352</v>
      </c>
      <c r="BB495" s="3">
        <v>28.629745483398437</v>
      </c>
      <c r="BC495" s="3">
        <v>28.600751876831055</v>
      </c>
      <c r="BD495" s="3">
        <v>29.286128997802734</v>
      </c>
      <c r="BE495" s="3">
        <v>29.401376724243164</v>
      </c>
      <c r="BF495" s="3">
        <v>29.520669937133789</v>
      </c>
      <c r="BG495" s="3">
        <v>31.181411743164063</v>
      </c>
      <c r="BH495" s="3">
        <v>31.497566223144531</v>
      </c>
      <c r="BI495" s="3">
        <v>53.172813415527344</v>
      </c>
      <c r="BJ495" s="3">
        <v>54.614830017089844</v>
      </c>
      <c r="BK495" s="3">
        <v>33.177845001220703</v>
      </c>
      <c r="BL495" s="3">
        <v>33.585433959960938</v>
      </c>
      <c r="BM495" s="3">
        <v>34.335170745849609</v>
      </c>
      <c r="BN495" s="3">
        <v>34.760498046875</v>
      </c>
      <c r="BO495" s="3">
        <v>34.884841918945313</v>
      </c>
      <c r="BP495" s="3">
        <v>38.322879791259766</v>
      </c>
      <c r="BQ495" s="3">
        <v>41.482265472412109</v>
      </c>
      <c r="BR495" s="3">
        <v>71.574844360351563</v>
      </c>
      <c r="BS495" s="3">
        <v>72.175422668457031</v>
      </c>
      <c r="BT495" s="3">
        <v>59.886707305908203</v>
      </c>
      <c r="BU495" s="3">
        <v>55.46014404296875</v>
      </c>
      <c r="BV495" s="3">
        <v>54.973308563232422</v>
      </c>
      <c r="BW495" s="3">
        <v>49.230316162109375</v>
      </c>
      <c r="BX495" s="3">
        <v>43.658538818359375</v>
      </c>
      <c r="BY495" s="3">
        <v>48.858909606933594</v>
      </c>
      <c r="BZ495" s="3">
        <v>42.009880065917969</v>
      </c>
      <c r="CA495" s="3">
        <v>41.902164459228516</v>
      </c>
      <c r="CB495" s="3">
        <v>42.015274047851562</v>
      </c>
      <c r="CC495" s="3">
        <v>42.949607849121094</v>
      </c>
      <c r="CD495" s="3">
        <v>36.432586669921875</v>
      </c>
      <c r="CE495" s="3">
        <v>28.681344985961914</v>
      </c>
      <c r="CF495" s="3">
        <v>25.793979644775391</v>
      </c>
      <c r="CG495" s="3">
        <v>27.356044769287109</v>
      </c>
      <c r="CH495" s="3">
        <v>27.455049514770508</v>
      </c>
      <c r="CI495" s="3">
        <v>26.888410568237305</v>
      </c>
      <c r="CJ495" s="3">
        <v>27.350223541259766</v>
      </c>
      <c r="CK495" s="3">
        <v>27.208511352539063</v>
      </c>
      <c r="CL495" s="3">
        <v>28.498081207275391</v>
      </c>
      <c r="CM495" s="3">
        <v>30.188535690307617</v>
      </c>
      <c r="CN495" s="3">
        <v>29.784696578979492</v>
      </c>
      <c r="CO495" s="3">
        <v>29.757253646850586</v>
      </c>
      <c r="CP495" s="3">
        <v>30.276443481445312</v>
      </c>
      <c r="CQ495" s="3">
        <v>31.487991333007812</v>
      </c>
      <c r="CR495" s="3">
        <v>31.246433258056641</v>
      </c>
      <c r="CS495" s="3">
        <v>57.355720520019531</v>
      </c>
      <c r="CT495" s="3">
        <v>59.087051391601563</v>
      </c>
      <c r="CU495" s="3">
        <v>33.004974365234375</v>
      </c>
      <c r="CV495" s="3">
        <v>33.835514068603516</v>
      </c>
      <c r="CW495" s="3">
        <v>34.193889617919922</v>
      </c>
      <c r="CX495" s="3">
        <v>34.538928985595703</v>
      </c>
      <c r="CY495" s="3">
        <v>34.973678588867188</v>
      </c>
      <c r="CZ495" s="3">
        <v>38.128189086914062</v>
      </c>
      <c r="DA495" s="3">
        <v>41.696903228759766</v>
      </c>
      <c r="DB495" t="s">
        <v>3022</v>
      </c>
      <c r="DC495" t="s">
        <v>3022</v>
      </c>
    </row>
    <row r="496" spans="1:107" x14ac:dyDescent="0.25">
      <c r="A496" s="15" t="s">
        <v>702</v>
      </c>
      <c r="C496" s="16">
        <v>42166.320937500001</v>
      </c>
      <c r="D496" s="17">
        <v>42166.320937500001</v>
      </c>
      <c r="E496" s="3">
        <v>65.409317016601562</v>
      </c>
      <c r="F496" s="3">
        <v>70.750022888183594</v>
      </c>
      <c r="G496" s="3">
        <v>63.288486480712891</v>
      </c>
      <c r="H496" s="3">
        <v>82.570343017578125</v>
      </c>
      <c r="I496" s="3">
        <v>87.3660888671875</v>
      </c>
      <c r="J496" s="3">
        <v>65.395378112792969</v>
      </c>
      <c r="K496" s="3">
        <v>59.471328735351562</v>
      </c>
      <c r="L496" s="3">
        <v>55.401260375976562</v>
      </c>
      <c r="M496" s="3">
        <v>46.613948822021484</v>
      </c>
      <c r="N496" s="3">
        <v>38.122982025146484</v>
      </c>
      <c r="O496" s="3">
        <v>33.075176239013672</v>
      </c>
      <c r="P496" s="3">
        <v>32.177043914794922</v>
      </c>
      <c r="Q496" s="3">
        <v>33.428016662597656</v>
      </c>
      <c r="R496" s="3">
        <v>35.636043548583984</v>
      </c>
      <c r="S496" s="3">
        <v>62.067916870117187</v>
      </c>
      <c r="T496" s="3">
        <v>39.024642944335937</v>
      </c>
      <c r="U496" s="3">
        <v>43.586795806884766</v>
      </c>
      <c r="V496" s="3">
        <v>56.614948272705078</v>
      </c>
      <c r="W496" s="3">
        <v>55.255764007568359</v>
      </c>
      <c r="X496" s="3">
        <v>59.421722412109375</v>
      </c>
      <c r="Y496" s="3">
        <v>46.118804931640625</v>
      </c>
      <c r="Z496" s="3">
        <v>39.082962036132812</v>
      </c>
      <c r="AA496" s="3">
        <v>32.979217529296875</v>
      </c>
      <c r="AB496" s="3">
        <v>32.450630187988281</v>
      </c>
      <c r="AC496" s="3">
        <v>32.893974304199219</v>
      </c>
      <c r="AD496" s="3">
        <v>35.771358489990234</v>
      </c>
      <c r="AE496" s="3">
        <v>64.412330627441406</v>
      </c>
      <c r="AF496" s="3">
        <v>39.08831787109375</v>
      </c>
      <c r="AG496" s="3">
        <v>43.502243041992188</v>
      </c>
      <c r="AH496" s="3">
        <v>72.298881530761719</v>
      </c>
      <c r="AI496" s="3">
        <v>72.730873107910156</v>
      </c>
      <c r="AJ496" s="3">
        <v>61.004581451416016</v>
      </c>
      <c r="AK496" s="3">
        <v>55.542961120605469</v>
      </c>
      <c r="AL496" s="3">
        <v>56.065948486328125</v>
      </c>
      <c r="AM496" s="3">
        <v>53.742271423339844</v>
      </c>
      <c r="AN496" s="3">
        <v>47.844394683837891</v>
      </c>
      <c r="AO496" s="3">
        <v>47.802749633789063</v>
      </c>
      <c r="AP496" s="3">
        <v>42.348731994628906</v>
      </c>
      <c r="AQ496" s="3">
        <v>42.10223388671875</v>
      </c>
      <c r="AR496" s="3">
        <v>39.617389678955078</v>
      </c>
      <c r="AS496" s="3">
        <v>40.541591644287109</v>
      </c>
      <c r="AT496" s="3">
        <v>36.826053619384766</v>
      </c>
      <c r="AU496" s="3">
        <v>29.475498199462891</v>
      </c>
      <c r="AV496" s="3">
        <v>27.679882049560547</v>
      </c>
      <c r="AW496" s="3">
        <v>29.051149368286133</v>
      </c>
      <c r="AX496" s="3">
        <v>29.092525482177734</v>
      </c>
      <c r="AY496" s="3">
        <v>26.674795150756836</v>
      </c>
      <c r="AZ496" s="3">
        <v>26.907371520996094</v>
      </c>
      <c r="BA496" s="3">
        <v>27.012496948242187</v>
      </c>
      <c r="BB496" s="3">
        <v>27.729944229125977</v>
      </c>
      <c r="BC496" s="3">
        <v>28.750240325927734</v>
      </c>
      <c r="BD496" s="3">
        <v>28.996532440185547</v>
      </c>
      <c r="BE496" s="3">
        <v>29.150640487670898</v>
      </c>
      <c r="BF496" s="3">
        <v>29.512781143188477</v>
      </c>
      <c r="BG496" s="3">
        <v>31.472879409790039</v>
      </c>
      <c r="BH496" s="3">
        <v>31.35517692565918</v>
      </c>
      <c r="BI496" s="3">
        <v>58.401527404785156</v>
      </c>
      <c r="BJ496" s="3">
        <v>59.375022888183594</v>
      </c>
      <c r="BK496" s="3">
        <v>33.314235687255859</v>
      </c>
      <c r="BL496" s="3">
        <v>33.460224151611328</v>
      </c>
      <c r="BM496" s="3">
        <v>34.36016845703125</v>
      </c>
      <c r="BN496" s="3">
        <v>34.980796813964844</v>
      </c>
      <c r="BO496" s="3">
        <v>34.774898529052734</v>
      </c>
      <c r="BP496" s="3">
        <v>38.137149810791016</v>
      </c>
      <c r="BQ496" s="3">
        <v>41.486366271972656</v>
      </c>
      <c r="BR496" s="3">
        <v>74.910484313964844</v>
      </c>
      <c r="BS496" s="3">
        <v>70.617950439453125</v>
      </c>
      <c r="BT496" s="3">
        <v>59.455745697021484</v>
      </c>
      <c r="BU496" s="3">
        <v>54.365280151367188</v>
      </c>
      <c r="BV496" s="3">
        <v>55.887123107910156</v>
      </c>
      <c r="BW496" s="3">
        <v>54.361431121826172</v>
      </c>
      <c r="BX496" s="3">
        <v>49.252826690673828</v>
      </c>
      <c r="BY496" s="3">
        <v>48.889873504638672</v>
      </c>
      <c r="BZ496" s="3">
        <v>40.778942108154297</v>
      </c>
      <c r="CA496" s="3">
        <v>42.187774658203125</v>
      </c>
      <c r="CB496" s="3">
        <v>38.216896057128906</v>
      </c>
      <c r="CC496" s="3">
        <v>37.253181457519531</v>
      </c>
      <c r="CD496" s="3">
        <v>37.610782623291016</v>
      </c>
      <c r="CE496" s="3">
        <v>27.760171890258789</v>
      </c>
      <c r="CF496" s="3">
        <v>28.587512969970703</v>
      </c>
      <c r="CG496" s="3">
        <v>29.234785079956055</v>
      </c>
      <c r="CH496" s="3">
        <v>28.606321334838867</v>
      </c>
      <c r="CI496" s="3">
        <v>25.549671173095703</v>
      </c>
      <c r="CJ496" s="3">
        <v>26.512041091918945</v>
      </c>
      <c r="CK496" s="3">
        <v>26.642658233642578</v>
      </c>
      <c r="CL496" s="3">
        <v>25.875741958618164</v>
      </c>
      <c r="CM496" s="3">
        <v>26.658151626586914</v>
      </c>
      <c r="CN496" s="3">
        <v>27.588815689086914</v>
      </c>
      <c r="CO496" s="3">
        <v>28.288558959960937</v>
      </c>
      <c r="CP496" s="3">
        <v>28.88232421875</v>
      </c>
      <c r="CQ496" s="3">
        <v>31.442331314086914</v>
      </c>
      <c r="CR496" s="3">
        <v>31.236133575439453</v>
      </c>
      <c r="CS496" s="3">
        <v>61.007270812988281</v>
      </c>
      <c r="CT496" s="3">
        <v>61.928115844726563</v>
      </c>
      <c r="CU496" s="3">
        <v>33.918037414550781</v>
      </c>
      <c r="CV496" s="3">
        <v>33.228302001953125</v>
      </c>
      <c r="CW496" s="3">
        <v>34.37451171875</v>
      </c>
      <c r="CX496" s="3">
        <v>35.467437744140625</v>
      </c>
      <c r="CY496" s="3">
        <v>34.548656463623047</v>
      </c>
      <c r="CZ496" s="3">
        <v>37.978466033935547</v>
      </c>
      <c r="DA496" s="3">
        <v>41.565086364746094</v>
      </c>
      <c r="DB496" t="s">
        <v>3022</v>
      </c>
      <c r="DC496" t="s">
        <v>3022</v>
      </c>
    </row>
    <row r="497" spans="1:107" x14ac:dyDescent="0.25">
      <c r="A497" s="15" t="s">
        <v>703</v>
      </c>
      <c r="C497" s="16">
        <v>42166.320937500001</v>
      </c>
      <c r="D497" s="17">
        <v>42166.320937500001</v>
      </c>
      <c r="E497" s="3">
        <v>55.088478088378906</v>
      </c>
      <c r="F497" s="3">
        <v>65.554771423339844</v>
      </c>
      <c r="G497" s="3">
        <v>62.161228179931641</v>
      </c>
      <c r="H497" s="3">
        <v>80.989067077636719</v>
      </c>
      <c r="I497" s="3">
        <v>86.861900329589844</v>
      </c>
      <c r="J497" s="3">
        <v>62.565670013427734</v>
      </c>
      <c r="K497" s="3">
        <v>60.472496032714844</v>
      </c>
      <c r="L497" s="3">
        <v>57.307411193847656</v>
      </c>
      <c r="M497" s="3">
        <v>45.387962341308594</v>
      </c>
      <c r="N497" s="3">
        <v>39.502574920654297</v>
      </c>
      <c r="O497" s="3">
        <v>32.693775177001953</v>
      </c>
      <c r="P497" s="3">
        <v>32.598846435546875</v>
      </c>
      <c r="Q497" s="3">
        <v>33.592845916748047</v>
      </c>
      <c r="R497" s="3">
        <v>35.617904663085938</v>
      </c>
      <c r="S497" s="3">
        <v>61.148471832275391</v>
      </c>
      <c r="T497" s="3">
        <v>38.995815277099609</v>
      </c>
      <c r="U497" s="3">
        <v>43.610618591308594</v>
      </c>
      <c r="V497" s="3">
        <v>56.390064239501953</v>
      </c>
      <c r="W497" s="3">
        <v>62.753028869628906</v>
      </c>
      <c r="X497" s="3">
        <v>55.854457855224609</v>
      </c>
      <c r="Y497" s="3">
        <v>44.707431793212891</v>
      </c>
      <c r="Z497" s="3">
        <v>40.180877685546875</v>
      </c>
      <c r="AA497" s="3">
        <v>30.886566162109375</v>
      </c>
      <c r="AB497" s="3">
        <v>32.663383483886719</v>
      </c>
      <c r="AC497" s="3">
        <v>33.712150573730469</v>
      </c>
      <c r="AD497" s="3">
        <v>35.412998199462891</v>
      </c>
      <c r="AE497" s="3">
        <v>54.104106903076172</v>
      </c>
      <c r="AF497" s="3">
        <v>38.928627014160156</v>
      </c>
      <c r="AG497" s="3">
        <v>43.713394165039063</v>
      </c>
      <c r="AH497" s="3">
        <v>75.341026306152344</v>
      </c>
      <c r="AI497" s="3">
        <v>71.433631896972656</v>
      </c>
      <c r="AJ497" s="3">
        <v>60.850284576416016</v>
      </c>
      <c r="AK497" s="3">
        <v>54.320426940917969</v>
      </c>
      <c r="AL497" s="3">
        <v>57.146003723144531</v>
      </c>
      <c r="AM497" s="3">
        <v>54.803714752197266</v>
      </c>
      <c r="AN497" s="3">
        <v>50.722640991210937</v>
      </c>
      <c r="AO497" s="3">
        <v>47.955898284912109</v>
      </c>
      <c r="AP497" s="3">
        <v>40.887550354003906</v>
      </c>
      <c r="AQ497" s="3">
        <v>42.460014343261719</v>
      </c>
      <c r="AR497" s="3">
        <v>40.089260101318359</v>
      </c>
      <c r="AS497" s="3">
        <v>38.604022979736328</v>
      </c>
      <c r="AT497" s="3">
        <v>36.809490203857422</v>
      </c>
      <c r="AU497" s="3">
        <v>33.082172393798828</v>
      </c>
      <c r="AV497" s="3">
        <v>30.605783462524414</v>
      </c>
      <c r="AW497" s="3">
        <v>27.496143341064453</v>
      </c>
      <c r="AX497" s="3">
        <v>30.116416931152344</v>
      </c>
      <c r="AY497" s="3">
        <v>26.802042007446289</v>
      </c>
      <c r="AZ497" s="3">
        <v>27.300775527954102</v>
      </c>
      <c r="BA497" s="3">
        <v>26.575815200805664</v>
      </c>
      <c r="BB497" s="3">
        <v>28.285373687744141</v>
      </c>
      <c r="BC497" s="3">
        <v>28.237827301025391</v>
      </c>
      <c r="BD497" s="3">
        <v>28.51496696472168</v>
      </c>
      <c r="BE497" s="3">
        <v>28.677103042602539</v>
      </c>
      <c r="BF497" s="3">
        <v>29.883638381958008</v>
      </c>
      <c r="BG497" s="3">
        <v>30.892234802246094</v>
      </c>
      <c r="BH497" s="3">
        <v>31.238565444946289</v>
      </c>
      <c r="BI497" s="3">
        <v>57.439254760742187</v>
      </c>
      <c r="BJ497" s="3">
        <v>58.956836700439453</v>
      </c>
      <c r="BK497" s="3">
        <v>33.8907470703125</v>
      </c>
      <c r="BL497" s="3">
        <v>33.611164093017578</v>
      </c>
      <c r="BM497" s="3">
        <v>34.324226379394531</v>
      </c>
      <c r="BN497" s="3">
        <v>34.902599334716797</v>
      </c>
      <c r="BO497" s="3">
        <v>34.831111907958984</v>
      </c>
      <c r="BP497" s="3">
        <v>38.192146301269531</v>
      </c>
      <c r="BQ497" s="3">
        <v>41.51947021484375</v>
      </c>
      <c r="BR497" s="3">
        <v>77.445182800292969</v>
      </c>
      <c r="BS497" s="3">
        <v>69.733238220214844</v>
      </c>
      <c r="BT497" s="3">
        <v>61.437702178955078</v>
      </c>
      <c r="BU497" s="3">
        <v>52.515338897705078</v>
      </c>
      <c r="BV497" s="3">
        <v>58.595386505126953</v>
      </c>
      <c r="BW497" s="3">
        <v>55.942981719970703</v>
      </c>
      <c r="BX497" s="3">
        <v>53.480010986328125</v>
      </c>
      <c r="BY497" s="3">
        <v>47.103275299072266</v>
      </c>
      <c r="BZ497" s="3">
        <v>36.442520141601562</v>
      </c>
      <c r="CA497" s="3">
        <v>43.402385711669922</v>
      </c>
      <c r="CB497" s="3">
        <v>42.811660766601563</v>
      </c>
      <c r="CC497" s="3">
        <v>36.211208343505859</v>
      </c>
      <c r="CD497" s="3">
        <v>35.756309509277344</v>
      </c>
      <c r="CE497" s="3">
        <v>35.633937835693359</v>
      </c>
      <c r="CF497" s="3">
        <v>32.476860046386719</v>
      </c>
      <c r="CG497" s="3">
        <v>23.989151000976563</v>
      </c>
      <c r="CH497" s="3">
        <v>32.036445617675781</v>
      </c>
      <c r="CI497" s="3">
        <v>27.346960067749023</v>
      </c>
      <c r="CJ497" s="3">
        <v>27.398090362548828</v>
      </c>
      <c r="CK497" s="3">
        <v>26.554624557495117</v>
      </c>
      <c r="CL497" s="3">
        <v>29.428998947143555</v>
      </c>
      <c r="CM497" s="3">
        <v>29.231956481933594</v>
      </c>
      <c r="CN497" s="3">
        <v>28.280344009399414</v>
      </c>
      <c r="CO497" s="3">
        <v>27.467658996582031</v>
      </c>
      <c r="CP497" s="3">
        <v>29.833820343017578</v>
      </c>
      <c r="CQ497" s="3">
        <v>30.279808044433594</v>
      </c>
      <c r="CR497" s="3">
        <v>30.827262878417969</v>
      </c>
      <c r="CS497" s="3">
        <v>45.512126922607422</v>
      </c>
      <c r="CT497" s="3">
        <v>54.040988922119141</v>
      </c>
      <c r="CU497" s="3">
        <v>34.054737091064453</v>
      </c>
      <c r="CV497" s="3">
        <v>33.975326538085937</v>
      </c>
      <c r="CW497" s="3">
        <v>34.272026062011719</v>
      </c>
      <c r="CX497" s="3">
        <v>34.304130554199219</v>
      </c>
      <c r="CY497" s="3">
        <v>35.204196929931641</v>
      </c>
      <c r="CZ497" s="3">
        <v>38.314983367919922</v>
      </c>
      <c r="DA497" s="3">
        <v>41.575283050537109</v>
      </c>
      <c r="DB497" t="s">
        <v>3022</v>
      </c>
      <c r="DC497" t="s">
        <v>3022</v>
      </c>
    </row>
    <row r="498" spans="1:107" x14ac:dyDescent="0.25">
      <c r="A498" s="15" t="s">
        <v>704</v>
      </c>
      <c r="C498" s="16">
        <v>42166.320937500001</v>
      </c>
      <c r="D498" s="17">
        <v>42166.320937500001</v>
      </c>
      <c r="E498" s="3">
        <v>61.434421539306641</v>
      </c>
      <c r="F498" s="3">
        <v>68.728981018066406</v>
      </c>
      <c r="G498" s="3">
        <v>61.02069091796875</v>
      </c>
      <c r="H498" s="3">
        <v>81.2467041015625</v>
      </c>
      <c r="I498" s="3">
        <v>83.971435546875</v>
      </c>
      <c r="J498" s="3">
        <v>61.434646606445313</v>
      </c>
      <c r="K498" s="3">
        <v>62.096450805664063</v>
      </c>
      <c r="L498" s="3">
        <v>58.099014282226563</v>
      </c>
      <c r="M498" s="3">
        <v>45.126792907714844</v>
      </c>
      <c r="N498" s="3">
        <v>38.626289367675781</v>
      </c>
      <c r="O498" s="3">
        <v>32.068344116210938</v>
      </c>
      <c r="P498" s="3">
        <v>31.721174240112305</v>
      </c>
      <c r="Q498" s="3">
        <v>33.302421569824219</v>
      </c>
      <c r="R498" s="3">
        <v>35.363330841064453</v>
      </c>
      <c r="S498" s="3">
        <v>59.898094177246094</v>
      </c>
      <c r="T498" s="3">
        <v>38.932579040527344</v>
      </c>
      <c r="U498" s="3">
        <v>43.680477142333984</v>
      </c>
      <c r="V498" s="3">
        <v>61.386417388916016</v>
      </c>
      <c r="W498" s="3">
        <v>62.996784210205078</v>
      </c>
      <c r="X498" s="3">
        <v>60.971225738525391</v>
      </c>
      <c r="Y498" s="3">
        <v>45.569469451904297</v>
      </c>
      <c r="Z498" s="3">
        <v>37.085945129394531</v>
      </c>
      <c r="AA498" s="3">
        <v>31.703498840332031</v>
      </c>
      <c r="AB498" s="3">
        <v>30.220235824584961</v>
      </c>
      <c r="AC498" s="3">
        <v>33.384487152099609</v>
      </c>
      <c r="AD498" s="3">
        <v>34.790714263916016</v>
      </c>
      <c r="AE498" s="3">
        <v>60.005630493164063</v>
      </c>
      <c r="AF498" s="3">
        <v>38.816501617431641</v>
      </c>
      <c r="AG498" s="3">
        <v>43.698776245117188</v>
      </c>
      <c r="AH498" s="3">
        <v>76.749267578125</v>
      </c>
      <c r="AI498" s="3">
        <v>70.883247375488281</v>
      </c>
      <c r="AJ498" s="3">
        <v>62.204143524169922</v>
      </c>
      <c r="AK498" s="3">
        <v>53.057674407958984</v>
      </c>
      <c r="AL498" s="3">
        <v>57.472446441650391</v>
      </c>
      <c r="AM498" s="3">
        <v>55.897495269775391</v>
      </c>
      <c r="AN498" s="3">
        <v>52.590347290039063</v>
      </c>
      <c r="AO498" s="3">
        <v>49.323074340820313</v>
      </c>
      <c r="AP498" s="3">
        <v>45.038333892822266</v>
      </c>
      <c r="AQ498" s="3">
        <v>41.933723449707031</v>
      </c>
      <c r="AR498" s="3">
        <v>43.548576354980469</v>
      </c>
      <c r="AS498" s="3">
        <v>36.283790588378906</v>
      </c>
      <c r="AT498" s="3">
        <v>36.169807434082031</v>
      </c>
      <c r="AU498" s="3">
        <v>32.476909637451172</v>
      </c>
      <c r="AV498" s="3">
        <v>29.589874267578125</v>
      </c>
      <c r="AW498" s="3">
        <v>27.863670349121094</v>
      </c>
      <c r="AX498" s="3">
        <v>29.852027893066406</v>
      </c>
      <c r="AY498" s="3">
        <v>27.087575912475586</v>
      </c>
      <c r="AZ498" s="3">
        <v>27.666597366333008</v>
      </c>
      <c r="BA498" s="3">
        <v>27.331348419189453</v>
      </c>
      <c r="BB498" s="3">
        <v>27.909452438354492</v>
      </c>
      <c r="BC498" s="3">
        <v>29.139270782470703</v>
      </c>
      <c r="BD498" s="3">
        <v>27.874282836914062</v>
      </c>
      <c r="BE498" s="3">
        <v>28.085660934448242</v>
      </c>
      <c r="BF498" s="3">
        <v>29.177066802978516</v>
      </c>
      <c r="BG498" s="3">
        <v>30.710081100463867</v>
      </c>
      <c r="BH498" s="3">
        <v>31.070232391357422</v>
      </c>
      <c r="BI498" s="3">
        <v>54.406879425048828</v>
      </c>
      <c r="BJ498" s="3">
        <v>58.313938140869141</v>
      </c>
      <c r="BK498" s="3">
        <v>33.344783782958984</v>
      </c>
      <c r="BL498" s="3">
        <v>33.503307342529297</v>
      </c>
      <c r="BM498" s="3">
        <v>34.180027008056641</v>
      </c>
      <c r="BN498" s="3">
        <v>34.850448608398438</v>
      </c>
      <c r="BO498" s="3">
        <v>34.936405181884766</v>
      </c>
      <c r="BP498" s="3">
        <v>38.082572937011719</v>
      </c>
      <c r="BQ498" s="3">
        <v>41.636917114257813</v>
      </c>
      <c r="BR498" s="3">
        <v>77.903495788574219</v>
      </c>
      <c r="BS498" s="3">
        <v>70.527580261230469</v>
      </c>
      <c r="BT498" s="3">
        <v>63.474838256835938</v>
      </c>
      <c r="BU498" s="3">
        <v>51.240432739257813</v>
      </c>
      <c r="BV498" s="3">
        <v>57.166831970214844</v>
      </c>
      <c r="BW498" s="3">
        <v>57.097564697265625</v>
      </c>
      <c r="BX498" s="3">
        <v>52.980609893798828</v>
      </c>
      <c r="BY498" s="3">
        <v>52.455745697021484</v>
      </c>
      <c r="BZ498" s="3">
        <v>48.613208770751953</v>
      </c>
      <c r="CA498" s="3">
        <v>40.383777618408203</v>
      </c>
      <c r="CB498" s="3">
        <v>44.439704895019531</v>
      </c>
      <c r="CC498" s="3">
        <v>30.66917610168457</v>
      </c>
      <c r="CD498" s="3">
        <v>38.122238159179688</v>
      </c>
      <c r="CE498" s="3">
        <v>30.574653625488281</v>
      </c>
      <c r="CF498" s="3">
        <v>26.721433639526367</v>
      </c>
      <c r="CG498" s="3">
        <v>28.501375198364258</v>
      </c>
      <c r="CH498" s="3">
        <v>27.686731338500977</v>
      </c>
      <c r="CI498" s="3">
        <v>27.188241958618164</v>
      </c>
      <c r="CJ498" s="3">
        <v>27.827997207641602</v>
      </c>
      <c r="CK498" s="3">
        <v>27.303001403808594</v>
      </c>
      <c r="CL498" s="3">
        <v>26.504499435424805</v>
      </c>
      <c r="CM498" s="3">
        <v>28.603710174560547</v>
      </c>
      <c r="CN498" s="3">
        <v>27.054109573364258</v>
      </c>
      <c r="CO498" s="3">
        <v>28.746902465820312</v>
      </c>
      <c r="CP498" s="3">
        <v>28.445436477661133</v>
      </c>
      <c r="CQ498" s="3">
        <v>29.828479766845703</v>
      </c>
      <c r="CR498" s="3">
        <v>31.546123504638672</v>
      </c>
      <c r="CS498" s="3">
        <v>49.008190155029297</v>
      </c>
      <c r="CT498" s="3">
        <v>59.183506011962891</v>
      </c>
      <c r="CU498" s="3">
        <v>32.803215026855469</v>
      </c>
      <c r="CV498" s="3">
        <v>32.595794677734375</v>
      </c>
      <c r="CW498" s="3">
        <v>34.254199981689453</v>
      </c>
      <c r="CX498" s="3">
        <v>35.113491058349609</v>
      </c>
      <c r="CY498" s="3">
        <v>35.047874450683594</v>
      </c>
      <c r="CZ498" s="3">
        <v>37.939395904541016</v>
      </c>
      <c r="DA498" s="3">
        <v>41.696277618408203</v>
      </c>
      <c r="DB498" t="s">
        <v>3022</v>
      </c>
      <c r="DC498" t="s">
        <v>3022</v>
      </c>
    </row>
    <row r="499" spans="1:107" x14ac:dyDescent="0.25">
      <c r="A499" s="15" t="s">
        <v>705</v>
      </c>
      <c r="C499" s="16">
        <v>42166.320937500001</v>
      </c>
      <c r="D499" s="17">
        <v>42166.320937500001</v>
      </c>
      <c r="E499" s="3">
        <v>68.09027099609375</v>
      </c>
      <c r="F499" s="3">
        <v>73.280250549316406</v>
      </c>
      <c r="G499" s="3">
        <v>64.732925415039063</v>
      </c>
      <c r="H499" s="3">
        <v>76.223464965820313</v>
      </c>
      <c r="I499" s="3">
        <v>82.26422119140625</v>
      </c>
      <c r="J499" s="3">
        <v>67.750968933105469</v>
      </c>
      <c r="K499" s="3">
        <v>61.39678955078125</v>
      </c>
      <c r="L499" s="3">
        <v>60.679141998291016</v>
      </c>
      <c r="M499" s="3">
        <v>45.090679168701172</v>
      </c>
      <c r="N499" s="3">
        <v>37.298099517822266</v>
      </c>
      <c r="O499" s="3">
        <v>31.815696716308594</v>
      </c>
      <c r="P499" s="3">
        <v>30.514505386352539</v>
      </c>
      <c r="Q499" s="3">
        <v>33.447383880615234</v>
      </c>
      <c r="R499" s="3">
        <v>35.187961578369141</v>
      </c>
      <c r="S499" s="3">
        <v>63.407577514648438</v>
      </c>
      <c r="T499" s="3">
        <v>38.990608215332031</v>
      </c>
      <c r="U499" s="3">
        <v>43.640426635742187</v>
      </c>
      <c r="V499" s="3">
        <v>72.255729675292969</v>
      </c>
      <c r="W499" s="3">
        <v>60.650035858154297</v>
      </c>
      <c r="X499" s="3">
        <v>61.532520294189453</v>
      </c>
      <c r="Y499" s="3">
        <v>44.154754638671875</v>
      </c>
      <c r="Z499" s="3">
        <v>34.894878387451172</v>
      </c>
      <c r="AA499" s="3">
        <v>32.310104370117188</v>
      </c>
      <c r="AB499" s="3">
        <v>29.167919158935547</v>
      </c>
      <c r="AC499" s="3">
        <v>33.281173706054688</v>
      </c>
      <c r="AD499" s="3">
        <v>35.298931121826172</v>
      </c>
      <c r="AE499" s="3">
        <v>66.739433288574219</v>
      </c>
      <c r="AF499" s="3">
        <v>39.347579956054688</v>
      </c>
      <c r="AG499" s="3">
        <v>43.612625122070312</v>
      </c>
      <c r="AH499" s="3">
        <v>77.618385314941406</v>
      </c>
      <c r="AI499" s="3">
        <v>70.640518188476562</v>
      </c>
      <c r="AJ499" s="3">
        <v>63.050182342529297</v>
      </c>
      <c r="AK499" s="3">
        <v>51.874645233154297</v>
      </c>
      <c r="AL499" s="3">
        <v>56.414989471435547</v>
      </c>
      <c r="AM499" s="3">
        <v>56.6156005859375</v>
      </c>
      <c r="AN499" s="3">
        <v>51.196800231933594</v>
      </c>
      <c r="AO499" s="3">
        <v>52.631282806396484</v>
      </c>
      <c r="AP499" s="3">
        <v>45.686016082763672</v>
      </c>
      <c r="AQ499" s="3">
        <v>41.086849212646484</v>
      </c>
      <c r="AR499" s="3">
        <v>41.480247497558594</v>
      </c>
      <c r="AS499" s="3">
        <v>34.684074401855469</v>
      </c>
      <c r="AT499" s="3">
        <v>37.057247161865234</v>
      </c>
      <c r="AU499" s="3">
        <v>31.522087097167969</v>
      </c>
      <c r="AV499" s="3">
        <v>28.979059219360352</v>
      </c>
      <c r="AW499" s="3">
        <v>28.329189300537109</v>
      </c>
      <c r="AX499" s="3">
        <v>27.855508804321289</v>
      </c>
      <c r="AY499" s="3">
        <v>26.957540512084961</v>
      </c>
      <c r="AZ499" s="3">
        <v>27.05828857421875</v>
      </c>
      <c r="BA499" s="3">
        <v>25.983570098876953</v>
      </c>
      <c r="BB499" s="3">
        <v>27.696540832519531</v>
      </c>
      <c r="BC499" s="3">
        <v>28.243280410766602</v>
      </c>
      <c r="BD499" s="3">
        <v>28.381885528564453</v>
      </c>
      <c r="BE499" s="3">
        <v>29.080673217773438</v>
      </c>
      <c r="BF499" s="3">
        <v>28.808893203735352</v>
      </c>
      <c r="BG499" s="3">
        <v>30.44677734375</v>
      </c>
      <c r="BH499" s="3">
        <v>31.301902770996094</v>
      </c>
      <c r="BI499" s="3">
        <v>54.607524871826172</v>
      </c>
      <c r="BJ499" s="3">
        <v>62.285720825195312</v>
      </c>
      <c r="BK499" s="3">
        <v>33.367881774902344</v>
      </c>
      <c r="BL499" s="3">
        <v>33.415756225585937</v>
      </c>
      <c r="BM499" s="3">
        <v>34.277389526367188</v>
      </c>
      <c r="BN499" s="3">
        <v>35.097938537597656</v>
      </c>
      <c r="BO499" s="3">
        <v>35.141513824462891</v>
      </c>
      <c r="BP499" s="3">
        <v>38.056125640869141</v>
      </c>
      <c r="BQ499" s="3">
        <v>41.524421691894531</v>
      </c>
      <c r="BR499" s="3">
        <v>78.2210693359375</v>
      </c>
      <c r="BS499" s="3">
        <v>70.341079711914063</v>
      </c>
      <c r="BT499" s="3">
        <v>63.708053588867188</v>
      </c>
      <c r="BU499" s="3">
        <v>50.28857421875</v>
      </c>
      <c r="BV499" s="3">
        <v>52.820316314697266</v>
      </c>
      <c r="BW499" s="3">
        <v>56.001838684082031</v>
      </c>
      <c r="BX499" s="3">
        <v>46.009605407714844</v>
      </c>
      <c r="BY499" s="3">
        <v>53.722194671630859</v>
      </c>
      <c r="BZ499" s="3">
        <v>42.944568634033203</v>
      </c>
      <c r="CA499" s="3">
        <v>41.144039154052734</v>
      </c>
      <c r="CB499" s="3">
        <v>36.588775634765625</v>
      </c>
      <c r="CC499" s="3">
        <v>34.764190673828125</v>
      </c>
      <c r="CD499" s="3">
        <v>35.44158935546875</v>
      </c>
      <c r="CE499" s="3">
        <v>29.970073699951172</v>
      </c>
      <c r="CF499" s="3">
        <v>28.260927200317383</v>
      </c>
      <c r="CG499" s="3">
        <v>29.164371490478516</v>
      </c>
      <c r="CH499" s="3">
        <v>24.039028167724609</v>
      </c>
      <c r="CI499" s="3">
        <v>26.628576278686523</v>
      </c>
      <c r="CJ499" s="3">
        <v>26.871469497680664</v>
      </c>
      <c r="CK499" s="3">
        <v>24.216777801513672</v>
      </c>
      <c r="CL499" s="3">
        <v>28.190347671508789</v>
      </c>
      <c r="CM499" s="3">
        <v>27.751697540283203</v>
      </c>
      <c r="CN499" s="3">
        <v>29.092063903808594</v>
      </c>
      <c r="CO499" s="3">
        <v>29.15510368347168</v>
      </c>
      <c r="CP499" s="3">
        <v>28.154603958129883</v>
      </c>
      <c r="CQ499" s="3">
        <v>30.9197998046875</v>
      </c>
      <c r="CR499" s="3">
        <v>31.574928283691406</v>
      </c>
      <c r="CS499" s="3">
        <v>56.838283538818359</v>
      </c>
      <c r="CT499" s="3">
        <v>65.839767456054688</v>
      </c>
      <c r="CU499" s="3">
        <v>33.576637268066406</v>
      </c>
      <c r="CV499" s="3">
        <v>34.050205230712891</v>
      </c>
      <c r="CW499" s="3">
        <v>34.539005279541016</v>
      </c>
      <c r="CX499" s="3">
        <v>35.257320404052734</v>
      </c>
      <c r="CY499" s="3">
        <v>35.100505828857422</v>
      </c>
      <c r="CZ499" s="3">
        <v>38.068599700927734</v>
      </c>
      <c r="DA499" s="3">
        <v>41.41143798828125</v>
      </c>
      <c r="DB499" t="s">
        <v>3022</v>
      </c>
      <c r="DC499" t="s">
        <v>3022</v>
      </c>
    </row>
    <row r="500" spans="1:107" x14ac:dyDescent="0.25">
      <c r="A500" s="15" t="s">
        <v>706</v>
      </c>
      <c r="C500" s="16">
        <v>42166.320937500001</v>
      </c>
      <c r="D500" s="17">
        <v>42166.320937500001</v>
      </c>
      <c r="E500" s="3">
        <v>65.879203796386719</v>
      </c>
      <c r="F500" s="3">
        <v>73.16595458984375</v>
      </c>
      <c r="G500" s="3">
        <v>66.745399475097656</v>
      </c>
      <c r="H500" s="3">
        <v>83.811141967773438</v>
      </c>
      <c r="I500" s="3">
        <v>86.606307983398438</v>
      </c>
      <c r="J500" s="3">
        <v>71.062698364257813</v>
      </c>
      <c r="K500" s="3">
        <v>62.309177398681641</v>
      </c>
      <c r="L500" s="3">
        <v>60.873100280761719</v>
      </c>
      <c r="M500" s="3">
        <v>44.265338897705078</v>
      </c>
      <c r="N500" s="3">
        <v>36.707439422607422</v>
      </c>
      <c r="O500" s="3">
        <v>32.223117828369141</v>
      </c>
      <c r="P500" s="3">
        <v>30.063980102539063</v>
      </c>
      <c r="Q500" s="3">
        <v>33.430896759033203</v>
      </c>
      <c r="R500" s="3">
        <v>35.027057647705078</v>
      </c>
      <c r="S500" s="3">
        <v>65.656623840332031</v>
      </c>
      <c r="T500" s="3">
        <v>40.118366241455078</v>
      </c>
      <c r="U500" s="3">
        <v>43.606178283691406</v>
      </c>
      <c r="V500" s="3">
        <v>72.039688110351563</v>
      </c>
      <c r="W500" s="3">
        <v>63.65313720703125</v>
      </c>
      <c r="X500" s="3">
        <v>60.338542938232422</v>
      </c>
      <c r="Y500" s="3">
        <v>42.253616333007813</v>
      </c>
      <c r="Z500" s="3">
        <v>36.622859954833984</v>
      </c>
      <c r="AA500" s="3">
        <v>32.009281158447266</v>
      </c>
      <c r="AB500" s="3">
        <v>29.226478576660156</v>
      </c>
      <c r="AC500" s="3">
        <v>33.625595092773438</v>
      </c>
      <c r="AD500" s="3">
        <v>34.758453369140625</v>
      </c>
      <c r="AE500" s="3">
        <v>65.197830200195313</v>
      </c>
      <c r="AF500" s="3">
        <v>39.235832214355469</v>
      </c>
      <c r="AG500" s="3">
        <v>43.585769653320313</v>
      </c>
      <c r="AH500" s="3">
        <v>77.9033203125</v>
      </c>
      <c r="AI500" s="3">
        <v>69.857086181640625</v>
      </c>
      <c r="AJ500" s="3">
        <v>62.856739044189453</v>
      </c>
      <c r="AK500" s="3">
        <v>50.468883514404297</v>
      </c>
      <c r="AL500" s="3">
        <v>53.701026916503906</v>
      </c>
      <c r="AM500" s="3">
        <v>54.366561889648438</v>
      </c>
      <c r="AN500" s="3">
        <v>49.73614501953125</v>
      </c>
      <c r="AO500" s="3">
        <v>51.673019409179688</v>
      </c>
      <c r="AP500" s="3">
        <v>46.762195587158203</v>
      </c>
      <c r="AQ500" s="3">
        <v>42.913131713867188</v>
      </c>
      <c r="AR500" s="3">
        <v>40.126045227050781</v>
      </c>
      <c r="AS500" s="3">
        <v>36.900081634521484</v>
      </c>
      <c r="AT500" s="3">
        <v>36.755924224853516</v>
      </c>
      <c r="AU500" s="3">
        <v>30.532806396484375</v>
      </c>
      <c r="AV500" s="3">
        <v>28.175247192382813</v>
      </c>
      <c r="AW500" s="3">
        <v>28.428234100341797</v>
      </c>
      <c r="AX500" s="3">
        <v>27.488643646240234</v>
      </c>
      <c r="AY500" s="3">
        <v>27.073295593261719</v>
      </c>
      <c r="AZ500" s="3">
        <v>26.08009147644043</v>
      </c>
      <c r="BA500" s="3">
        <v>25.250394821166992</v>
      </c>
      <c r="BB500" s="3">
        <v>27.433036804199219</v>
      </c>
      <c r="BC500" s="3">
        <v>28.103366851806641</v>
      </c>
      <c r="BD500" s="3">
        <v>28.302303314208984</v>
      </c>
      <c r="BE500" s="3">
        <v>30.107076644897461</v>
      </c>
      <c r="BF500" s="3">
        <v>28.750383377075195</v>
      </c>
      <c r="BG500" s="3">
        <v>30.343542098999023</v>
      </c>
      <c r="BH500" s="3">
        <v>31.684558868408203</v>
      </c>
      <c r="BI500" s="3">
        <v>56.523151397705078</v>
      </c>
      <c r="BJ500" s="3">
        <v>64.888961791992187</v>
      </c>
      <c r="BK500" s="3">
        <v>33.528244018554687</v>
      </c>
      <c r="BL500" s="3">
        <v>33.861412048339844</v>
      </c>
      <c r="BM500" s="3">
        <v>34.88360595703125</v>
      </c>
      <c r="BN500" s="3">
        <v>35.005462646484375</v>
      </c>
      <c r="BO500" s="3">
        <v>34.910255432128906</v>
      </c>
      <c r="BP500" s="3">
        <v>38.069820404052734</v>
      </c>
      <c r="BQ500" s="3">
        <v>41.509983062744141</v>
      </c>
      <c r="BR500" s="3">
        <v>78.026603698730469</v>
      </c>
      <c r="BS500" s="3">
        <v>68.176788330078125</v>
      </c>
      <c r="BT500" s="3">
        <v>61.949546813964844</v>
      </c>
      <c r="BU500" s="3">
        <v>47.608383178710937</v>
      </c>
      <c r="BV500" s="3">
        <v>47.971092224121094</v>
      </c>
      <c r="BW500" s="3">
        <v>50.176536560058594</v>
      </c>
      <c r="BX500" s="3">
        <v>49.838275909423828</v>
      </c>
      <c r="BY500" s="3">
        <v>49.758018493652344</v>
      </c>
      <c r="BZ500" s="3">
        <v>49.379512786865234</v>
      </c>
      <c r="CA500" s="3">
        <v>44.110805511474609</v>
      </c>
      <c r="CB500" s="3">
        <v>39.933712005615234</v>
      </c>
      <c r="CC500" s="3">
        <v>39.344043731689453</v>
      </c>
      <c r="CD500" s="3">
        <v>36.058673858642578</v>
      </c>
      <c r="CE500" s="3">
        <v>29.853401184082031</v>
      </c>
      <c r="CF500" s="3">
        <v>27.091526031494141</v>
      </c>
      <c r="CG500" s="3">
        <v>28.08738899230957</v>
      </c>
      <c r="CH500" s="3">
        <v>28.266010284423828</v>
      </c>
      <c r="CI500" s="3">
        <v>27.916721343994141</v>
      </c>
      <c r="CJ500" s="3">
        <v>24.749988555908203</v>
      </c>
      <c r="CK500" s="3">
        <v>24.830001831054688</v>
      </c>
      <c r="CL500" s="3">
        <v>26.143735885620117</v>
      </c>
      <c r="CM500" s="3">
        <v>28.210187911987305</v>
      </c>
      <c r="CN500" s="3">
        <v>28.165685653686523</v>
      </c>
      <c r="CO500" s="3">
        <v>31.347249984741211</v>
      </c>
      <c r="CP500" s="3">
        <v>29.078506469726563</v>
      </c>
      <c r="CQ500" s="3">
        <v>29.611360549926758</v>
      </c>
      <c r="CR500" s="3">
        <v>31.943454742431641</v>
      </c>
      <c r="CS500" s="3">
        <v>56.306545257568359</v>
      </c>
      <c r="CT500" s="3">
        <v>64.659355163574219</v>
      </c>
      <c r="CU500" s="3">
        <v>32.778102874755859</v>
      </c>
      <c r="CV500" s="3">
        <v>33.875095367431641</v>
      </c>
      <c r="CW500" s="3">
        <v>35.102237701416016</v>
      </c>
      <c r="CX500" s="3">
        <v>34.798225402832031</v>
      </c>
      <c r="CY500" s="3">
        <v>34.829814910888672</v>
      </c>
      <c r="CZ500" s="3">
        <v>38.104335784912109</v>
      </c>
      <c r="DA500" s="3">
        <v>41.484699249267578</v>
      </c>
      <c r="DB500" t="s">
        <v>3022</v>
      </c>
      <c r="DC500" t="s">
        <v>3022</v>
      </c>
    </row>
    <row r="501" spans="1:107" x14ac:dyDescent="0.25">
      <c r="A501" s="15" t="s">
        <v>134</v>
      </c>
      <c r="C501" s="16">
        <v>42166.320937500001</v>
      </c>
      <c r="D501" s="17">
        <v>42166.320937500001</v>
      </c>
      <c r="E501" s="3">
        <v>60.851974487304687</v>
      </c>
      <c r="F501" s="3">
        <v>73.048568725585938</v>
      </c>
      <c r="G501" s="3">
        <v>64.596717834472656</v>
      </c>
      <c r="H501" s="3">
        <v>78.118659973144531</v>
      </c>
      <c r="I501" s="3">
        <v>85.707511901855469</v>
      </c>
      <c r="J501" s="3">
        <v>70.211639404296875</v>
      </c>
      <c r="K501" s="3">
        <v>63.519996643066406</v>
      </c>
      <c r="L501" s="3">
        <v>58.468879699707031</v>
      </c>
      <c r="M501" s="3">
        <v>44.899028778076172</v>
      </c>
      <c r="N501" s="3">
        <v>36.310718536376953</v>
      </c>
      <c r="O501" s="3">
        <v>32.443534851074219</v>
      </c>
      <c r="P501" s="3">
        <v>30.542562484741211</v>
      </c>
      <c r="Q501" s="3">
        <v>33.6392822265625</v>
      </c>
      <c r="R501" s="3">
        <v>35.256282806396484</v>
      </c>
      <c r="S501" s="3">
        <v>63.574142456054687</v>
      </c>
      <c r="T501" s="3">
        <v>44.618377685546875</v>
      </c>
      <c r="U501" s="3">
        <v>43.608402252197266</v>
      </c>
      <c r="V501" s="3">
        <v>66.190605163574219</v>
      </c>
      <c r="W501" s="3">
        <v>64.247085571289063</v>
      </c>
      <c r="X501" s="3">
        <v>49.256771087646484</v>
      </c>
      <c r="Y501" s="3">
        <v>46.360660552978516</v>
      </c>
      <c r="Z501" s="3">
        <v>37.211288452148438</v>
      </c>
      <c r="AA501" s="3">
        <v>33.211696624755859</v>
      </c>
      <c r="AB501" s="3">
        <v>31.473020553588867</v>
      </c>
      <c r="AC501" s="3">
        <v>33.46124267578125</v>
      </c>
      <c r="AD501" s="3">
        <v>35.411216735839844</v>
      </c>
      <c r="AE501" s="3">
        <v>59.888961791992188</v>
      </c>
      <c r="AF501" s="3">
        <v>46.961269378662109</v>
      </c>
      <c r="AG501" s="3">
        <v>43.651782989501953</v>
      </c>
      <c r="AH501" s="3">
        <v>77.485702514648438</v>
      </c>
      <c r="AI501" s="3">
        <v>68.766754150390625</v>
      </c>
      <c r="AJ501" s="3">
        <v>61.733478546142578</v>
      </c>
      <c r="AK501" s="3">
        <v>53.775119781494141</v>
      </c>
      <c r="AL501" s="3">
        <v>51.606155395507813</v>
      </c>
      <c r="AM501" s="3">
        <v>55.482448577880859</v>
      </c>
      <c r="AN501" s="3">
        <v>52.118362426757813</v>
      </c>
      <c r="AO501" s="3">
        <v>52.852020263671875</v>
      </c>
      <c r="AP501" s="3">
        <v>47.720252990722656</v>
      </c>
      <c r="AQ501" s="3">
        <v>42.910690307617188</v>
      </c>
      <c r="AR501" s="3">
        <v>41.132671356201172</v>
      </c>
      <c r="AS501" s="3">
        <v>38.434001922607422</v>
      </c>
      <c r="AT501" s="3">
        <v>35.822189331054688</v>
      </c>
      <c r="AU501" s="3">
        <v>29.743400573730469</v>
      </c>
      <c r="AV501" s="3">
        <v>27.396915435791016</v>
      </c>
      <c r="AW501" s="3">
        <v>28.922651290893555</v>
      </c>
      <c r="AX501" s="3">
        <v>28.187911987304687</v>
      </c>
      <c r="AY501" s="3">
        <v>26.372772216796875</v>
      </c>
      <c r="AZ501" s="3">
        <v>25.655309677124023</v>
      </c>
      <c r="BA501" s="3">
        <v>26.200235366821289</v>
      </c>
      <c r="BB501" s="3">
        <v>26.68559455871582</v>
      </c>
      <c r="BC501" s="3">
        <v>27.834295272827148</v>
      </c>
      <c r="BD501" s="3">
        <v>28.488475799560547</v>
      </c>
      <c r="BE501" s="3">
        <v>29.901321411132812</v>
      </c>
      <c r="BF501" s="3">
        <v>28.58540153503418</v>
      </c>
      <c r="BG501" s="3">
        <v>30.639457702636719</v>
      </c>
      <c r="BH501" s="3">
        <v>31.959989547729492</v>
      </c>
      <c r="BI501" s="3">
        <v>53.954891204833984</v>
      </c>
      <c r="BJ501" s="3">
        <v>62.777225494384766</v>
      </c>
      <c r="BK501" s="3">
        <v>48.867965698242188</v>
      </c>
      <c r="BL501" s="3">
        <v>42.671615600585938</v>
      </c>
      <c r="BM501" s="3">
        <v>34.489433288574219</v>
      </c>
      <c r="BN501" s="3">
        <v>34.811504364013672</v>
      </c>
      <c r="BO501" s="3">
        <v>35.082508087158203</v>
      </c>
      <c r="BP501" s="3">
        <v>38.005611419677734</v>
      </c>
      <c r="BQ501" s="3">
        <v>41.454883575439453</v>
      </c>
      <c r="BR501" s="3">
        <v>76.417404174804688</v>
      </c>
      <c r="BS501" s="3">
        <v>67.060081481933594</v>
      </c>
      <c r="BT501" s="3">
        <v>59.461959838867188</v>
      </c>
      <c r="BU501" s="3">
        <v>57.342094421386719</v>
      </c>
      <c r="BV501" s="3">
        <v>48.743293762207031</v>
      </c>
      <c r="BW501" s="3">
        <v>57.402542114257813</v>
      </c>
      <c r="BX501" s="3">
        <v>54.565238952636719</v>
      </c>
      <c r="BY501" s="3">
        <v>55.265792846679688</v>
      </c>
      <c r="BZ501" s="3">
        <v>46.394355773925781</v>
      </c>
      <c r="CA501" s="3">
        <v>42.717567443847656</v>
      </c>
      <c r="CB501" s="3">
        <v>42.097042083740234</v>
      </c>
      <c r="CC501" s="3">
        <v>38.219799041748047</v>
      </c>
      <c r="CD501" s="3">
        <v>35.415412902832031</v>
      </c>
      <c r="CE501" s="3">
        <v>29.760707855224609</v>
      </c>
      <c r="CF501" s="3">
        <v>27.284460067749023</v>
      </c>
      <c r="CG501" s="3">
        <v>29.879375457763672</v>
      </c>
      <c r="CH501" s="3">
        <v>28.131587982177734</v>
      </c>
      <c r="CI501" s="3">
        <v>24.465864181518555</v>
      </c>
      <c r="CJ501" s="3">
        <v>25.078039169311523</v>
      </c>
      <c r="CK501" s="3">
        <v>27.497440338134766</v>
      </c>
      <c r="CL501" s="3">
        <v>26.475988388061523</v>
      </c>
      <c r="CM501" s="3">
        <v>27.786350250244141</v>
      </c>
      <c r="CN501" s="3">
        <v>29.013124465942383</v>
      </c>
      <c r="CO501" s="3">
        <v>28.719619750976562</v>
      </c>
      <c r="CP501" s="3">
        <v>28.50666618347168</v>
      </c>
      <c r="CQ501" s="3">
        <v>31.144748687744141</v>
      </c>
      <c r="CR501" s="3">
        <v>31.596323013305664</v>
      </c>
      <c r="CS501" s="3">
        <v>44.790843963623047</v>
      </c>
      <c r="CT501" s="3">
        <v>58.626258850097656</v>
      </c>
      <c r="CU501" s="3">
        <v>52.074600219726563</v>
      </c>
      <c r="CV501" s="3">
        <v>45.831592559814453</v>
      </c>
      <c r="CW501" s="3">
        <v>34.360549926757813</v>
      </c>
      <c r="CX501" s="3">
        <v>34.7742919921875</v>
      </c>
      <c r="CY501" s="3">
        <v>35.28228759765625</v>
      </c>
      <c r="CZ501" s="3">
        <v>37.935192108154297</v>
      </c>
      <c r="DA501" s="3">
        <v>41.440288543701172</v>
      </c>
      <c r="DB501" t="s">
        <v>3022</v>
      </c>
      <c r="DC501" t="s">
        <v>3022</v>
      </c>
    </row>
    <row r="502" spans="1:107" x14ac:dyDescent="0.25">
      <c r="A502" s="15" t="s">
        <v>707</v>
      </c>
      <c r="C502" s="16">
        <v>42166.320937500001</v>
      </c>
      <c r="D502" s="17">
        <v>42166.320937500001</v>
      </c>
      <c r="E502" s="3">
        <v>64.566787719726563</v>
      </c>
      <c r="F502" s="3">
        <v>73.658134460449219</v>
      </c>
      <c r="G502" s="3">
        <v>64.127197265625</v>
      </c>
      <c r="H502" s="3">
        <v>84.110221862792969</v>
      </c>
      <c r="I502" s="3">
        <v>88.758377075195312</v>
      </c>
      <c r="J502" s="3">
        <v>67.602867126464844</v>
      </c>
      <c r="K502" s="3">
        <v>68.237770080566406</v>
      </c>
      <c r="L502" s="3">
        <v>55.661693572998047</v>
      </c>
      <c r="M502" s="3">
        <v>43.637130737304688</v>
      </c>
      <c r="N502" s="3">
        <v>37.145927429199219</v>
      </c>
      <c r="O502" s="3">
        <v>32.91705322265625</v>
      </c>
      <c r="P502" s="3">
        <v>30.694129943847656</v>
      </c>
      <c r="Q502" s="3">
        <v>33.548683166503906</v>
      </c>
      <c r="R502" s="3">
        <v>35.254867553710937</v>
      </c>
      <c r="S502" s="3">
        <v>63.118873596191406</v>
      </c>
      <c r="T502" s="3">
        <v>46.76824951171875</v>
      </c>
      <c r="U502" s="3">
        <v>43.856170654296875</v>
      </c>
      <c r="V502" s="3">
        <v>62.483627319335938</v>
      </c>
      <c r="W502" s="3">
        <v>72.186233520507813</v>
      </c>
      <c r="X502" s="3">
        <v>49.838737487792969</v>
      </c>
      <c r="Y502" s="3">
        <v>38.727622985839844</v>
      </c>
      <c r="Z502" s="3">
        <v>37.335556030273437</v>
      </c>
      <c r="AA502" s="3">
        <v>33.612152099609375</v>
      </c>
      <c r="AB502" s="3">
        <v>31.004148483276367</v>
      </c>
      <c r="AC502" s="3">
        <v>33.835334777832031</v>
      </c>
      <c r="AD502" s="3">
        <v>35.469966888427734</v>
      </c>
      <c r="AE502" s="3">
        <v>63.625133514404297</v>
      </c>
      <c r="AF502" s="3">
        <v>47.806159973144531</v>
      </c>
      <c r="AG502" s="3">
        <v>44.09173583984375</v>
      </c>
      <c r="AH502" s="3">
        <v>76.490875244140625</v>
      </c>
      <c r="AI502" s="3">
        <v>67.326942443847656</v>
      </c>
      <c r="AJ502" s="3">
        <v>60.2437744140625</v>
      </c>
      <c r="AK502" s="3">
        <v>58.175098419189453</v>
      </c>
      <c r="AL502" s="3">
        <v>50.533401489257812</v>
      </c>
      <c r="AM502" s="3">
        <v>58.595371246337891</v>
      </c>
      <c r="AN502" s="3">
        <v>54.089107513427734</v>
      </c>
      <c r="AO502" s="3">
        <v>54.372600555419922</v>
      </c>
      <c r="AP502" s="3">
        <v>46.324226379394531</v>
      </c>
      <c r="AQ502" s="3">
        <v>41.661521911621094</v>
      </c>
      <c r="AR502" s="3">
        <v>41.255241394042969</v>
      </c>
      <c r="AS502" s="3">
        <v>38.374893188476563</v>
      </c>
      <c r="AT502" s="3">
        <v>34.574363708496094</v>
      </c>
      <c r="AU502" s="3">
        <v>31.737054824829102</v>
      </c>
      <c r="AV502" s="3">
        <v>28.612636566162109</v>
      </c>
      <c r="AW502" s="3">
        <v>29.119441986083984</v>
      </c>
      <c r="AX502" s="3">
        <v>27.100671768188477</v>
      </c>
      <c r="AY502" s="3">
        <v>26.215011596679688</v>
      </c>
      <c r="AZ502" s="3">
        <v>25.779979705810547</v>
      </c>
      <c r="BA502" s="3">
        <v>26.779857635498047</v>
      </c>
      <c r="BB502" s="3">
        <v>26.252796173095703</v>
      </c>
      <c r="BC502" s="3">
        <v>27.882223129272461</v>
      </c>
      <c r="BD502" s="3">
        <v>28.584396362304687</v>
      </c>
      <c r="BE502" s="3">
        <v>29.254299163818359</v>
      </c>
      <c r="BF502" s="3">
        <v>29.320745468139648</v>
      </c>
      <c r="BG502" s="3">
        <v>30.82459831237793</v>
      </c>
      <c r="BH502" s="3">
        <v>31.60136604309082</v>
      </c>
      <c r="BI502" s="3">
        <v>51.449020385742187</v>
      </c>
      <c r="BJ502" s="3">
        <v>61.183883666992188</v>
      </c>
      <c r="BK502" s="3">
        <v>57.358577728271484</v>
      </c>
      <c r="BL502" s="3">
        <v>44.599479675292969</v>
      </c>
      <c r="BM502" s="3">
        <v>34.464927673339844</v>
      </c>
      <c r="BN502" s="3">
        <v>35.160747528076172</v>
      </c>
      <c r="BO502" s="3">
        <v>35.699832916259766</v>
      </c>
      <c r="BP502" s="3">
        <v>38.348045349121094</v>
      </c>
      <c r="BQ502" s="3">
        <v>41.551925659179687</v>
      </c>
      <c r="BR502" s="3">
        <v>75.203475952148438</v>
      </c>
      <c r="BS502" s="3">
        <v>65.380111694335937</v>
      </c>
      <c r="BT502" s="3">
        <v>58.001125335693359</v>
      </c>
      <c r="BU502" s="3">
        <v>61.435031890869141</v>
      </c>
      <c r="BV502" s="3">
        <v>49.610561370849609</v>
      </c>
      <c r="BW502" s="3">
        <v>61.030735015869141</v>
      </c>
      <c r="BX502" s="3">
        <v>55.231132507324219</v>
      </c>
      <c r="BY502" s="3">
        <v>54.419288635253906</v>
      </c>
      <c r="BZ502" s="3">
        <v>43.956523895263672</v>
      </c>
      <c r="CA502" s="3">
        <v>38.138252258300781</v>
      </c>
      <c r="CB502" s="3">
        <v>40.235435485839844</v>
      </c>
      <c r="CC502" s="3">
        <v>39.015731811523438</v>
      </c>
      <c r="CD502" s="3">
        <v>30.304538726806641</v>
      </c>
      <c r="CE502" s="3">
        <v>33.582889556884766</v>
      </c>
      <c r="CF502" s="3">
        <v>29.849826812744141</v>
      </c>
      <c r="CG502" s="3">
        <v>29.562847137451172</v>
      </c>
      <c r="CH502" s="3">
        <v>25.713598251342773</v>
      </c>
      <c r="CI502" s="3">
        <v>26.249485015869141</v>
      </c>
      <c r="CJ502" s="3">
        <v>25.618217468261719</v>
      </c>
      <c r="CK502" s="3">
        <v>26.896396636962891</v>
      </c>
      <c r="CL502" s="3">
        <v>26.294839859008789</v>
      </c>
      <c r="CM502" s="3">
        <v>27.925586700439453</v>
      </c>
      <c r="CN502" s="3">
        <v>27.950174331665039</v>
      </c>
      <c r="CO502" s="3">
        <v>29.521312713623047</v>
      </c>
      <c r="CP502" s="3">
        <v>30.814620971679688</v>
      </c>
      <c r="CQ502" s="3">
        <v>31.247100830078125</v>
      </c>
      <c r="CR502" s="3">
        <v>31.679103851318359</v>
      </c>
      <c r="CS502" s="3">
        <v>51.436019897460938</v>
      </c>
      <c r="CT502" s="3">
        <v>60.599689483642578</v>
      </c>
      <c r="CU502" s="3">
        <v>60.059906005859375</v>
      </c>
      <c r="CV502" s="3">
        <v>45.042346954345703</v>
      </c>
      <c r="CW502" s="3">
        <v>34.112545013427734</v>
      </c>
      <c r="CX502" s="3">
        <v>35.747848510742188</v>
      </c>
      <c r="CY502" s="3">
        <v>36.454353332519531</v>
      </c>
      <c r="CZ502" s="3">
        <v>38.585033416748047</v>
      </c>
      <c r="DA502" s="3">
        <v>41.692886352539062</v>
      </c>
      <c r="DB502" t="s">
        <v>3022</v>
      </c>
      <c r="DC502" t="s">
        <v>3022</v>
      </c>
    </row>
    <row r="503" spans="1:107" x14ac:dyDescent="0.25">
      <c r="A503" s="15" t="s">
        <v>708</v>
      </c>
      <c r="C503" s="16">
        <v>42166.320949074077</v>
      </c>
      <c r="D503" s="17">
        <v>42166.320949074077</v>
      </c>
      <c r="E503" s="3">
        <v>61.441493988037109</v>
      </c>
      <c r="F503" s="3">
        <v>73.606124877929687</v>
      </c>
      <c r="G503" s="3">
        <v>62.87469482421875</v>
      </c>
      <c r="H503" s="3">
        <v>77.420738220214844</v>
      </c>
      <c r="I503" s="3">
        <v>83.4556884765625</v>
      </c>
      <c r="J503" s="3">
        <v>68.034095764160156</v>
      </c>
      <c r="K503" s="3">
        <v>71.182624816894531</v>
      </c>
      <c r="L503" s="3">
        <v>53.364902496337891</v>
      </c>
      <c r="M503" s="3">
        <v>42.477806091308594</v>
      </c>
      <c r="N503" s="3">
        <v>38.791843414306641</v>
      </c>
      <c r="O503" s="3">
        <v>33.044601440429688</v>
      </c>
      <c r="P503" s="3">
        <v>31.499757766723633</v>
      </c>
      <c r="Q503" s="3">
        <v>33.771934509277344</v>
      </c>
      <c r="R503" s="3">
        <v>35.636161804199219</v>
      </c>
      <c r="S503" s="3">
        <v>61.894424438476562</v>
      </c>
      <c r="T503" s="3">
        <v>45.557220458984375</v>
      </c>
      <c r="U503" s="3">
        <v>43.923336029052734</v>
      </c>
      <c r="V503" s="3">
        <v>70.291923522949219</v>
      </c>
      <c r="W503" s="3">
        <v>71.309226989746094</v>
      </c>
      <c r="X503" s="3">
        <v>48.550731658935547</v>
      </c>
      <c r="Y503" s="3">
        <v>43.178844451904297</v>
      </c>
      <c r="Z503" s="3">
        <v>40.398052215576172</v>
      </c>
      <c r="AA503" s="3">
        <v>33.063198089599609</v>
      </c>
      <c r="AB503" s="3">
        <v>31.993085861206055</v>
      </c>
      <c r="AC503" s="3">
        <v>34.123271942138672</v>
      </c>
      <c r="AD503" s="3">
        <v>35.986644744873047</v>
      </c>
      <c r="AE503" s="3">
        <v>60.42529296875</v>
      </c>
      <c r="AF503" s="3">
        <v>44.988285064697266</v>
      </c>
      <c r="AG503" s="3">
        <v>43.97265625</v>
      </c>
      <c r="AH503" s="3">
        <v>75.672645568847656</v>
      </c>
      <c r="AI503" s="3">
        <v>66.489189147949219</v>
      </c>
      <c r="AJ503" s="3">
        <v>58.996006011962891</v>
      </c>
      <c r="AK503" s="3">
        <v>61.702228546142578</v>
      </c>
      <c r="AL503" s="3">
        <v>50.27178955078125</v>
      </c>
      <c r="AM503" s="3">
        <v>58.963817596435547</v>
      </c>
      <c r="AN503" s="3">
        <v>55.95635986328125</v>
      </c>
      <c r="AO503" s="3">
        <v>53.340442657470703</v>
      </c>
      <c r="AP503" s="3">
        <v>43.766494750976563</v>
      </c>
      <c r="AQ503" s="3">
        <v>39.839168548583984</v>
      </c>
      <c r="AR503" s="3">
        <v>40.066421508789063</v>
      </c>
      <c r="AS503" s="3">
        <v>37.307254791259766</v>
      </c>
      <c r="AT503" s="3">
        <v>34.501720428466797</v>
      </c>
      <c r="AU503" s="3">
        <v>33.514316558837891</v>
      </c>
      <c r="AV503" s="3">
        <v>30.023027420043945</v>
      </c>
      <c r="AW503" s="3">
        <v>29.848901748657227</v>
      </c>
      <c r="AX503" s="3">
        <v>27.710649490356445</v>
      </c>
      <c r="AY503" s="3">
        <v>26.546478271484375</v>
      </c>
      <c r="AZ503" s="3">
        <v>25.276521682739258</v>
      </c>
      <c r="BA503" s="3">
        <v>27.626506805419922</v>
      </c>
      <c r="BB503" s="3">
        <v>27.061498641967773</v>
      </c>
      <c r="BC503" s="3">
        <v>28.00126838684082</v>
      </c>
      <c r="BD503" s="3">
        <v>28.583028793334961</v>
      </c>
      <c r="BE503" s="3">
        <v>29.34492301940918</v>
      </c>
      <c r="BF503" s="3">
        <v>30.192777633666992</v>
      </c>
      <c r="BG503" s="3">
        <v>31.013002395629883</v>
      </c>
      <c r="BH503" s="3">
        <v>31.358028411865234</v>
      </c>
      <c r="BI503" s="3">
        <v>51.401027679443359</v>
      </c>
      <c r="BJ503" s="3">
        <v>60.104995727539063</v>
      </c>
      <c r="BK503" s="3">
        <v>55.748798370361328</v>
      </c>
      <c r="BL503" s="3">
        <v>43.444423675537109</v>
      </c>
      <c r="BM503" s="3">
        <v>34.144626617431641</v>
      </c>
      <c r="BN503" s="3">
        <v>35.388576507568359</v>
      </c>
      <c r="BO503" s="3">
        <v>35.653705596923828</v>
      </c>
      <c r="BP503" s="3">
        <v>38.332145690917969</v>
      </c>
      <c r="BQ503" s="3">
        <v>41.711711883544922</v>
      </c>
      <c r="BR503" s="3">
        <v>74.557777404785156</v>
      </c>
      <c r="BS503" s="3">
        <v>65.653152465820312</v>
      </c>
      <c r="BT503" s="3">
        <v>57.789573669433594</v>
      </c>
      <c r="BU503" s="3">
        <v>64.093719482421875</v>
      </c>
      <c r="BV503" s="3">
        <v>50.093448638916016</v>
      </c>
      <c r="BW503" s="3">
        <v>57.201484680175781</v>
      </c>
      <c r="BX503" s="3">
        <v>58.456157684326172</v>
      </c>
      <c r="BY503" s="3">
        <v>51.120021820068359</v>
      </c>
      <c r="BZ503" s="3">
        <v>36.171543121337891</v>
      </c>
      <c r="CA503" s="3">
        <v>39.072242736816406</v>
      </c>
      <c r="CB503" s="3">
        <v>40.432468414306641</v>
      </c>
      <c r="CC503" s="3">
        <v>33.953559875488281</v>
      </c>
      <c r="CD503" s="3">
        <v>36.109596252441406</v>
      </c>
      <c r="CE503" s="3">
        <v>34.440132141113281</v>
      </c>
      <c r="CF503" s="3">
        <v>31.176794052124023</v>
      </c>
      <c r="CG503" s="3">
        <v>30.430461883544922</v>
      </c>
      <c r="CH503" s="3">
        <v>28.923429489135742</v>
      </c>
      <c r="CI503" s="3">
        <v>26.872257232666016</v>
      </c>
      <c r="CJ503" s="3">
        <v>26.49260139465332</v>
      </c>
      <c r="CK503" s="3">
        <v>28.807401657104492</v>
      </c>
      <c r="CL503" s="3">
        <v>26.963949203491211</v>
      </c>
      <c r="CM503" s="3">
        <v>27.842119216918945</v>
      </c>
      <c r="CN503" s="3">
        <v>28.960100173950195</v>
      </c>
      <c r="CO503" s="3">
        <v>29.152284622192383</v>
      </c>
      <c r="CP503" s="3">
        <v>30.525369644165039</v>
      </c>
      <c r="CQ503" s="3">
        <v>30.94087028503418</v>
      </c>
      <c r="CR503" s="3">
        <v>30.934839248657227</v>
      </c>
      <c r="CS503" s="3">
        <v>48.968955993652344</v>
      </c>
      <c r="CT503" s="3">
        <v>58.779628753662109</v>
      </c>
      <c r="CU503" s="3">
        <v>53.768566131591797</v>
      </c>
      <c r="CV503" s="3">
        <v>43.44525146484375</v>
      </c>
      <c r="CW503" s="3">
        <v>33.804168701171875</v>
      </c>
      <c r="CX503" s="3">
        <v>35.267745971679688</v>
      </c>
      <c r="CY503" s="3">
        <v>35.327671051025391</v>
      </c>
      <c r="CZ503" s="3">
        <v>38.355201721191406</v>
      </c>
      <c r="DA503" s="3">
        <v>41.821830749511719</v>
      </c>
      <c r="DB503" t="s">
        <v>3022</v>
      </c>
      <c r="DC503" t="s">
        <v>3022</v>
      </c>
    </row>
    <row r="504" spans="1:107" x14ac:dyDescent="0.25">
      <c r="A504" s="15" t="s">
        <v>709</v>
      </c>
      <c r="C504" s="16">
        <v>42166.320949074077</v>
      </c>
      <c r="D504" s="17">
        <v>42166.320949074077</v>
      </c>
      <c r="E504" s="3">
        <v>64.213951110839844</v>
      </c>
      <c r="F504" s="3">
        <v>74.789604187011719</v>
      </c>
      <c r="G504" s="3">
        <v>63.238086700439453</v>
      </c>
      <c r="H504" s="3">
        <v>77.220108032226563</v>
      </c>
      <c r="I504" s="3">
        <v>82.545135498046875</v>
      </c>
      <c r="J504" s="3">
        <v>69.114692687988281</v>
      </c>
      <c r="K504" s="3">
        <v>68.795974731445312</v>
      </c>
      <c r="L504" s="3">
        <v>52.570796966552734</v>
      </c>
      <c r="M504" s="3">
        <v>42.767978668212891</v>
      </c>
      <c r="N504" s="3">
        <v>39.92919921875</v>
      </c>
      <c r="O504" s="3">
        <v>33.287765502929687</v>
      </c>
      <c r="P504" s="3">
        <v>30.893226623535156</v>
      </c>
      <c r="Q504" s="3">
        <v>33.412220001220703</v>
      </c>
      <c r="R504" s="3">
        <v>35.657814025878906</v>
      </c>
      <c r="S504" s="3">
        <v>62.279949188232422</v>
      </c>
      <c r="T504" s="3">
        <v>47.698371887207031</v>
      </c>
      <c r="U504" s="3">
        <v>43.951667785644531</v>
      </c>
      <c r="V504" s="3">
        <v>68.950859069824219</v>
      </c>
      <c r="W504" s="3">
        <v>61.751293182373047</v>
      </c>
      <c r="X504" s="3">
        <v>52.615772247314453</v>
      </c>
      <c r="Y504" s="3">
        <v>41.144363403320313</v>
      </c>
      <c r="Z504" s="3">
        <v>40.509639739990234</v>
      </c>
      <c r="AA504" s="3">
        <v>32.415306091308594</v>
      </c>
      <c r="AB504" s="3">
        <v>30.397859573364258</v>
      </c>
      <c r="AC504" s="3">
        <v>32.103290557861328</v>
      </c>
      <c r="AD504" s="3">
        <v>35.71539306640625</v>
      </c>
      <c r="AE504" s="3">
        <v>63.231178283691406</v>
      </c>
      <c r="AF504" s="3">
        <v>49.536079406738281</v>
      </c>
      <c r="AG504" s="3">
        <v>43.942108154296875</v>
      </c>
      <c r="AH504" s="3">
        <v>75.262733459472656</v>
      </c>
      <c r="AI504" s="3">
        <v>66.64556884765625</v>
      </c>
      <c r="AJ504" s="3">
        <v>58.711986541748047</v>
      </c>
      <c r="AK504" s="3">
        <v>63.802707672119141</v>
      </c>
      <c r="AL504" s="3">
        <v>52.097141265869141</v>
      </c>
      <c r="AM504" s="3">
        <v>57.892250061035156</v>
      </c>
      <c r="AN504" s="3">
        <v>58.295650482177734</v>
      </c>
      <c r="AO504" s="3">
        <v>51.456851959228516</v>
      </c>
      <c r="AP504" s="3">
        <v>41.89892578125</v>
      </c>
      <c r="AQ504" s="3">
        <v>43.590229034423828</v>
      </c>
      <c r="AR504" s="3">
        <v>40.011074066162109</v>
      </c>
      <c r="AS504" s="3">
        <v>39.746173858642578</v>
      </c>
      <c r="AT504" s="3">
        <v>36.338226318359375</v>
      </c>
      <c r="AU504" s="3">
        <v>32.594039916992188</v>
      </c>
      <c r="AV504" s="3">
        <v>30.240890502929688</v>
      </c>
      <c r="AW504" s="3">
        <v>30.449808120727539</v>
      </c>
      <c r="AX504" s="3">
        <v>28.316078186035156</v>
      </c>
      <c r="AY504" s="3">
        <v>25.955680847167969</v>
      </c>
      <c r="AZ504" s="3">
        <v>26.175577163696289</v>
      </c>
      <c r="BA504" s="3">
        <v>27.181381225585938</v>
      </c>
      <c r="BB504" s="3">
        <v>26.322643280029297</v>
      </c>
      <c r="BC504" s="3">
        <v>28.029266357421875</v>
      </c>
      <c r="BD504" s="3">
        <v>28.256633758544922</v>
      </c>
      <c r="BE504" s="3">
        <v>29.642868041992188</v>
      </c>
      <c r="BF504" s="3">
        <v>30.088291168212891</v>
      </c>
      <c r="BG504" s="3">
        <v>30.88995361328125</v>
      </c>
      <c r="BH504" s="3">
        <v>31.246164321899414</v>
      </c>
      <c r="BI504" s="3">
        <v>50.208999633789063</v>
      </c>
      <c r="BJ504" s="3">
        <v>59.393196105957031</v>
      </c>
      <c r="BK504" s="3">
        <v>58.440517425537109</v>
      </c>
      <c r="BL504" s="3">
        <v>44.501190185546875</v>
      </c>
      <c r="BM504" s="3">
        <v>34.391105651855469</v>
      </c>
      <c r="BN504" s="3">
        <v>35.351127624511719</v>
      </c>
      <c r="BO504" s="3">
        <v>35.729248046875</v>
      </c>
      <c r="BP504" s="3">
        <v>38.439723968505859</v>
      </c>
      <c r="BQ504" s="3">
        <v>41.596935272216797</v>
      </c>
      <c r="BR504" s="3">
        <v>75.138351440429688</v>
      </c>
      <c r="BS504" s="3">
        <v>67.360404968261719</v>
      </c>
      <c r="BT504" s="3">
        <v>59.020217895507813</v>
      </c>
      <c r="BU504" s="3">
        <v>65.115142822265625</v>
      </c>
      <c r="BV504" s="3">
        <v>54.207775115966797</v>
      </c>
      <c r="BW504" s="3">
        <v>57.787464141845703</v>
      </c>
      <c r="BX504" s="3">
        <v>59.612640380859375</v>
      </c>
      <c r="BY504" s="3">
        <v>48.154865264892578</v>
      </c>
      <c r="BZ504" s="3">
        <v>40.158493041992188</v>
      </c>
      <c r="CA504" s="3">
        <v>45.709564208984375</v>
      </c>
      <c r="CB504" s="3">
        <v>36.833244323730469</v>
      </c>
      <c r="CC504" s="3">
        <v>42.015541076660156</v>
      </c>
      <c r="CD504" s="3">
        <v>37.720279693603516</v>
      </c>
      <c r="CE504" s="3">
        <v>31.6646728515625</v>
      </c>
      <c r="CF504" s="3">
        <v>29.224267959594727</v>
      </c>
      <c r="CG504" s="3">
        <v>31.578727722167969</v>
      </c>
      <c r="CH504" s="3">
        <v>29.278232574462891</v>
      </c>
      <c r="CI504" s="3">
        <v>25.104310989379883</v>
      </c>
      <c r="CJ504" s="3">
        <v>25.690763473510742</v>
      </c>
      <c r="CK504" s="3">
        <v>24.708894729614258</v>
      </c>
      <c r="CL504" s="3">
        <v>25.707187652587891</v>
      </c>
      <c r="CM504" s="3">
        <v>27.435537338256836</v>
      </c>
      <c r="CN504" s="3">
        <v>27.386899948120117</v>
      </c>
      <c r="CO504" s="3">
        <v>29.970708847045898</v>
      </c>
      <c r="CP504" s="3">
        <v>28.942611694335938</v>
      </c>
      <c r="CQ504" s="3">
        <v>30.829261779785156</v>
      </c>
      <c r="CR504" s="3">
        <v>31.339406967163086</v>
      </c>
      <c r="CS504" s="3">
        <v>45.816562652587891</v>
      </c>
      <c r="CT504" s="3">
        <v>58.5321044921875</v>
      </c>
      <c r="CU504" s="3">
        <v>61.340744018554687</v>
      </c>
      <c r="CV504" s="3">
        <v>45.350238800048828</v>
      </c>
      <c r="CW504" s="3">
        <v>34.781703948974609</v>
      </c>
      <c r="CX504" s="3">
        <v>35.579124450683594</v>
      </c>
      <c r="CY504" s="3">
        <v>35.974502563476563</v>
      </c>
      <c r="CZ504" s="3">
        <v>38.645603179931641</v>
      </c>
      <c r="DA504" s="3">
        <v>41.319511413574219</v>
      </c>
      <c r="DB504" t="s">
        <v>3022</v>
      </c>
      <c r="DC504" t="s">
        <v>3022</v>
      </c>
    </row>
    <row r="505" spans="1:107" x14ac:dyDescent="0.25">
      <c r="A505" s="15" t="s">
        <v>710</v>
      </c>
      <c r="C505" s="16">
        <v>42166.320949074077</v>
      </c>
      <c r="D505" s="17">
        <v>42166.320949074077</v>
      </c>
      <c r="E505" s="3">
        <v>61.401992797851563</v>
      </c>
      <c r="F505" s="3">
        <v>72.268638610839844</v>
      </c>
      <c r="G505" s="3">
        <v>62.981441497802734</v>
      </c>
      <c r="H505" s="3">
        <v>69.466529846191406</v>
      </c>
      <c r="I505" s="3">
        <v>76.644798278808594</v>
      </c>
      <c r="J505" s="3">
        <v>70.024505615234375</v>
      </c>
      <c r="K505" s="3">
        <v>66.239776611328125</v>
      </c>
      <c r="L505" s="3">
        <v>53.331184387207031</v>
      </c>
      <c r="M505" s="3">
        <v>44.064563751220703</v>
      </c>
      <c r="N505" s="3">
        <v>39.033645629882813</v>
      </c>
      <c r="O505" s="3">
        <v>32.580844879150391</v>
      </c>
      <c r="P505" s="3">
        <v>30.705774307250977</v>
      </c>
      <c r="Q505" s="3">
        <v>33.192230224609375</v>
      </c>
      <c r="R505" s="3">
        <v>35.572208404541016</v>
      </c>
      <c r="S505" s="3">
        <v>62.110164642333984</v>
      </c>
      <c r="T505" s="3">
        <v>47.310928344726562</v>
      </c>
      <c r="U505" s="3">
        <v>43.822349548339844</v>
      </c>
      <c r="V505" s="3">
        <v>71.345405578613281</v>
      </c>
      <c r="W505" s="3">
        <v>60.527797698974609</v>
      </c>
      <c r="X505" s="3">
        <v>54.948150634765625</v>
      </c>
      <c r="Y505" s="3">
        <v>45.121871948242187</v>
      </c>
      <c r="Z505" s="3">
        <v>37.606479644775391</v>
      </c>
      <c r="AA505" s="3">
        <v>31.774017333984375</v>
      </c>
      <c r="AB505" s="3">
        <v>30.038398742675781</v>
      </c>
      <c r="AC505" s="3">
        <v>33.659389495849609</v>
      </c>
      <c r="AD505" s="3">
        <v>35.304733276367188</v>
      </c>
      <c r="AE505" s="3">
        <v>60.508872985839844</v>
      </c>
      <c r="AF505" s="3">
        <v>47.564151763916016</v>
      </c>
      <c r="AG505" s="3">
        <v>43.840480804443359</v>
      </c>
      <c r="AH505" s="3">
        <v>75.301414489746094</v>
      </c>
      <c r="AI505" s="3">
        <v>67.344581604003906</v>
      </c>
      <c r="AJ505" s="3">
        <v>59.8192138671875</v>
      </c>
      <c r="AK505" s="3">
        <v>64.506248474121094</v>
      </c>
      <c r="AL505" s="3">
        <v>53.205101013183594</v>
      </c>
      <c r="AM505" s="3">
        <v>57.959079742431641</v>
      </c>
      <c r="AN505" s="3">
        <v>58.594512939453125</v>
      </c>
      <c r="AO505" s="3">
        <v>50.077724456787109</v>
      </c>
      <c r="AP505" s="3">
        <v>42.281364440917969</v>
      </c>
      <c r="AQ505" s="3">
        <v>42.223957061767578</v>
      </c>
      <c r="AR505" s="3">
        <v>38.051334381103516</v>
      </c>
      <c r="AS505" s="3">
        <v>39.259647369384766</v>
      </c>
      <c r="AT505" s="3">
        <v>38.291130065917969</v>
      </c>
      <c r="AU505" s="3">
        <v>32.752376556396484</v>
      </c>
      <c r="AV505" s="3">
        <v>27.588142395019531</v>
      </c>
      <c r="AW505" s="3">
        <v>30.775989532470703</v>
      </c>
      <c r="AX505" s="3">
        <v>28.72071647644043</v>
      </c>
      <c r="AY505" s="3">
        <v>26.285160064697266</v>
      </c>
      <c r="AZ505" s="3">
        <v>25.971246719360352</v>
      </c>
      <c r="BA505" s="3">
        <v>25.502241134643555</v>
      </c>
      <c r="BB505" s="3">
        <v>25.619945526123047</v>
      </c>
      <c r="BC505" s="3">
        <v>26.896692276000977</v>
      </c>
      <c r="BD505" s="3">
        <v>28.435201644897461</v>
      </c>
      <c r="BE505" s="3">
        <v>30.04224967956543</v>
      </c>
      <c r="BF505" s="3">
        <v>29.653345108032227</v>
      </c>
      <c r="BG505" s="3">
        <v>31.450466156005859</v>
      </c>
      <c r="BH505" s="3">
        <v>31.033321380615234</v>
      </c>
      <c r="BI505" s="3">
        <v>51.112728118896484</v>
      </c>
      <c r="BJ505" s="3">
        <v>59.142047882080078</v>
      </c>
      <c r="BK505" s="3">
        <v>58.42132568359375</v>
      </c>
      <c r="BL505" s="3">
        <v>43.317638397216797</v>
      </c>
      <c r="BM505" s="3">
        <v>34.200931549072266</v>
      </c>
      <c r="BN505" s="3">
        <v>35.260112762451172</v>
      </c>
      <c r="BO505" s="3">
        <v>35.834033966064453</v>
      </c>
      <c r="BP505" s="3">
        <v>38.350578308105469</v>
      </c>
      <c r="BQ505" s="3">
        <v>41.439945220947266</v>
      </c>
      <c r="BR505" s="3">
        <v>75.589897155761719</v>
      </c>
      <c r="BS505" s="3">
        <v>67.989334106445313</v>
      </c>
      <c r="BT505" s="3">
        <v>60.975971221923828</v>
      </c>
      <c r="BU505" s="3">
        <v>64.824577331542969</v>
      </c>
      <c r="BV505" s="3">
        <v>53.792083740234375</v>
      </c>
      <c r="BW505" s="3">
        <v>57.144466400146484</v>
      </c>
      <c r="BX505" s="3">
        <v>58.348079681396484</v>
      </c>
      <c r="BY505" s="3">
        <v>47.870624542236328</v>
      </c>
      <c r="BZ505" s="3">
        <v>43.805553436279297</v>
      </c>
      <c r="CA505" s="3">
        <v>37.776294708251953</v>
      </c>
      <c r="CB505" s="3">
        <v>36.524600982666016</v>
      </c>
      <c r="CC505" s="3">
        <v>38.216445922851563</v>
      </c>
      <c r="CD505" s="3">
        <v>40.262203216552734</v>
      </c>
      <c r="CE505" s="3">
        <v>32.688983917236328</v>
      </c>
      <c r="CF505" s="3">
        <v>18.89007568359375</v>
      </c>
      <c r="CG505" s="3">
        <v>29.715347290039063</v>
      </c>
      <c r="CH505" s="3">
        <v>29.117744445800781</v>
      </c>
      <c r="CI505" s="3">
        <v>26.799989700317383</v>
      </c>
      <c r="CJ505" s="3">
        <v>25.978919982910156</v>
      </c>
      <c r="CK505" s="3">
        <v>24.047758102416992</v>
      </c>
      <c r="CL505" s="3">
        <v>24.354570388793945</v>
      </c>
      <c r="CM505" s="3">
        <v>26.477556228637695</v>
      </c>
      <c r="CN505" s="3">
        <v>28.642623901367188</v>
      </c>
      <c r="CO505" s="3">
        <v>30.654256820678711</v>
      </c>
      <c r="CP505" s="3">
        <v>29.797588348388672</v>
      </c>
      <c r="CQ505" s="3">
        <v>31.962074279785156</v>
      </c>
      <c r="CR505" s="3">
        <v>30.899368286132813</v>
      </c>
      <c r="CS505" s="3">
        <v>52.02630615234375</v>
      </c>
      <c r="CT505" s="3">
        <v>55.110588073730469</v>
      </c>
      <c r="CU505" s="3">
        <v>58.599929809570313</v>
      </c>
      <c r="CV505" s="3">
        <v>42.388965606689453</v>
      </c>
      <c r="CW505" s="3">
        <v>33.718536376953125</v>
      </c>
      <c r="CX505" s="3">
        <v>34.634487152099609</v>
      </c>
      <c r="CY505" s="3">
        <v>36.050765991210937</v>
      </c>
      <c r="CZ505" s="3">
        <v>38.420780181884766</v>
      </c>
      <c r="DA505" s="3">
        <v>41.444828033447266</v>
      </c>
      <c r="DB505" t="s">
        <v>3022</v>
      </c>
      <c r="DC505" t="s">
        <v>3022</v>
      </c>
    </row>
    <row r="506" spans="1:107" x14ac:dyDescent="0.25">
      <c r="A506" s="15" t="s">
        <v>711</v>
      </c>
      <c r="C506" s="16">
        <v>42166.320949074077</v>
      </c>
      <c r="D506" s="17">
        <v>42166.320949074077</v>
      </c>
      <c r="E506" s="3">
        <v>59.836563110351563</v>
      </c>
      <c r="F506" s="3">
        <v>70.213172912597656</v>
      </c>
      <c r="G506" s="3">
        <v>62.246963500976563</v>
      </c>
      <c r="H506" s="3">
        <v>75.991813659667969</v>
      </c>
      <c r="I506" s="3">
        <v>80.587547302246094</v>
      </c>
      <c r="J506" s="3">
        <v>70.483322143554687</v>
      </c>
      <c r="K506" s="3">
        <v>63.943645477294922</v>
      </c>
      <c r="L506" s="3">
        <v>55.195247650146484</v>
      </c>
      <c r="M506" s="3">
        <v>43.542709350585938</v>
      </c>
      <c r="N506" s="3">
        <v>37.985511779785156</v>
      </c>
      <c r="O506" s="3">
        <v>31.640548706054688</v>
      </c>
      <c r="P506" s="3">
        <v>30.934358596801758</v>
      </c>
      <c r="Q506" s="3">
        <v>33.465000152587891</v>
      </c>
      <c r="R506" s="3">
        <v>35.448650360107422</v>
      </c>
      <c r="S506" s="3">
        <v>61.436870574951172</v>
      </c>
      <c r="T506" s="3">
        <v>46.400661468505859</v>
      </c>
      <c r="U506" s="3">
        <v>43.765594482421875</v>
      </c>
      <c r="V506" s="3">
        <v>70.51336669921875</v>
      </c>
      <c r="W506" s="3">
        <v>59.105716705322266</v>
      </c>
      <c r="X506" s="3">
        <v>55.349887847900391</v>
      </c>
      <c r="Y506" s="3">
        <v>43.416015625</v>
      </c>
      <c r="Z506" s="3">
        <v>35.734508514404297</v>
      </c>
      <c r="AA506" s="3">
        <v>31.753049850463867</v>
      </c>
      <c r="AB506" s="3">
        <v>31.703962326049805</v>
      </c>
      <c r="AC506" s="3">
        <v>33.280105590820312</v>
      </c>
      <c r="AD506" s="3">
        <v>35.343090057373047</v>
      </c>
      <c r="AE506" s="3">
        <v>59.213779449462891</v>
      </c>
      <c r="AF506" s="3">
        <v>40.824375152587891</v>
      </c>
      <c r="AG506" s="3">
        <v>43.447536468505859</v>
      </c>
      <c r="AH506" s="3">
        <v>75.733985900878906</v>
      </c>
      <c r="AI506" s="3">
        <v>67.898422241210937</v>
      </c>
      <c r="AJ506" s="3">
        <v>60.652484893798828</v>
      </c>
      <c r="AK506" s="3">
        <v>63.890689849853516</v>
      </c>
      <c r="AL506" s="3">
        <v>53.213829040527344</v>
      </c>
      <c r="AM506" s="3">
        <v>56.944316864013672</v>
      </c>
      <c r="AN506" s="3">
        <v>56.690528869628906</v>
      </c>
      <c r="AO506" s="3">
        <v>47.624134063720703</v>
      </c>
      <c r="AP506" s="3">
        <v>42.485836029052734</v>
      </c>
      <c r="AQ506" s="3">
        <v>40.394905090332031</v>
      </c>
      <c r="AR506" s="3">
        <v>36.966545104980469</v>
      </c>
      <c r="AS506" s="3">
        <v>39.810009002685547</v>
      </c>
      <c r="AT506" s="3">
        <v>38.597408294677734</v>
      </c>
      <c r="AU506" s="3">
        <v>32.652030944824219</v>
      </c>
      <c r="AV506" s="3">
        <v>25.007247924804688</v>
      </c>
      <c r="AW506" s="3">
        <v>28.958641052246094</v>
      </c>
      <c r="AX506" s="3">
        <v>28.10047721862793</v>
      </c>
      <c r="AY506" s="3">
        <v>25.96046257019043</v>
      </c>
      <c r="AZ506" s="3">
        <v>25.872703552246094</v>
      </c>
      <c r="BA506" s="3">
        <v>25.48924446105957</v>
      </c>
      <c r="BB506" s="3">
        <v>26.585628509521484</v>
      </c>
      <c r="BC506" s="3">
        <v>28.139919281005859</v>
      </c>
      <c r="BD506" s="3">
        <v>27.888355255126953</v>
      </c>
      <c r="BE506" s="3">
        <v>29.970869064331055</v>
      </c>
      <c r="BF506" s="3">
        <v>29.812751770019531</v>
      </c>
      <c r="BG506" s="3">
        <v>31.064165115356445</v>
      </c>
      <c r="BH506" s="3">
        <v>30.516292572021484</v>
      </c>
      <c r="BI506" s="3">
        <v>50.380817413330078</v>
      </c>
      <c r="BJ506" s="3">
        <v>58.181346893310547</v>
      </c>
      <c r="BK506" s="3">
        <v>58.096767425537109</v>
      </c>
      <c r="BL506" s="3">
        <v>42.017269134521484</v>
      </c>
      <c r="BM506" s="3">
        <v>34.152900695800781</v>
      </c>
      <c r="BN506" s="3">
        <v>34.804847717285156</v>
      </c>
      <c r="BO506" s="3">
        <v>35.742881774902344</v>
      </c>
      <c r="BP506" s="3">
        <v>38.233673095703125</v>
      </c>
      <c r="BQ506" s="3">
        <v>41.445503234863281</v>
      </c>
      <c r="BR506" s="3">
        <v>76.165931701660156</v>
      </c>
      <c r="BS506" s="3">
        <v>68.592506408691406</v>
      </c>
      <c r="BT506" s="3">
        <v>61.340461730957031</v>
      </c>
      <c r="BU506" s="3">
        <v>62.532398223876953</v>
      </c>
      <c r="BV506" s="3">
        <v>52.666908264160156</v>
      </c>
      <c r="BW506" s="3">
        <v>57.013320922851563</v>
      </c>
      <c r="BX506" s="3">
        <v>47.142276763916016</v>
      </c>
      <c r="BY506" s="3">
        <v>40.395832061767578</v>
      </c>
      <c r="BZ506" s="3">
        <v>41.336837768554687</v>
      </c>
      <c r="CA506" s="3">
        <v>38.935367584228516</v>
      </c>
      <c r="CB506" s="3">
        <v>33.479434967041016</v>
      </c>
      <c r="CC506" s="3">
        <v>39.707363128662109</v>
      </c>
      <c r="CD506" s="3">
        <v>37.141918182373047</v>
      </c>
      <c r="CE506" s="3">
        <v>32.351844787597656</v>
      </c>
      <c r="CF506" s="3">
        <v>21.709575653076172</v>
      </c>
      <c r="CG506" s="3">
        <v>24.072834014892578</v>
      </c>
      <c r="CH506" s="3">
        <v>25.185546875</v>
      </c>
      <c r="CI506" s="3">
        <v>24.939508438110352</v>
      </c>
      <c r="CJ506" s="3">
        <v>26.778892517089844</v>
      </c>
      <c r="CK506" s="3">
        <v>26.498970031738281</v>
      </c>
      <c r="CL506" s="3">
        <v>27.659746170043945</v>
      </c>
      <c r="CM506" s="3">
        <v>29.578414916992188</v>
      </c>
      <c r="CN506" s="3">
        <v>27.175670623779297</v>
      </c>
      <c r="CO506" s="3">
        <v>29.184886932373047</v>
      </c>
      <c r="CP506" s="3">
        <v>29.912837982177734</v>
      </c>
      <c r="CQ506" s="3">
        <v>30.13245964050293</v>
      </c>
      <c r="CR506" s="3">
        <v>29.034749984741211</v>
      </c>
      <c r="CS506" s="3">
        <v>51.000896453857422</v>
      </c>
      <c r="CT506" s="3">
        <v>57.855628967285156</v>
      </c>
      <c r="CU506" s="3">
        <v>49.203769683837891</v>
      </c>
      <c r="CV506" s="3">
        <v>37.18572998046875</v>
      </c>
      <c r="CW506" s="3">
        <v>34.138916015625</v>
      </c>
      <c r="CX506" s="3">
        <v>34.492820739746094</v>
      </c>
      <c r="CY506" s="3">
        <v>35.117916107177734</v>
      </c>
      <c r="CZ506" s="3">
        <v>37.57159423828125</v>
      </c>
      <c r="DA506" s="3">
        <v>41.437877655029297</v>
      </c>
      <c r="DB506" t="s">
        <v>3022</v>
      </c>
      <c r="DC506" t="s">
        <v>3022</v>
      </c>
    </row>
    <row r="507" spans="1:107" x14ac:dyDescent="0.25">
      <c r="A507" s="15" t="s">
        <v>712</v>
      </c>
      <c r="C507" s="16">
        <v>42166.320949074077</v>
      </c>
      <c r="D507" s="17">
        <v>42166.320949074077</v>
      </c>
      <c r="E507" s="3">
        <v>63.445873260498047</v>
      </c>
      <c r="F507" s="3">
        <v>72.61077880859375</v>
      </c>
      <c r="G507" s="3">
        <v>62.217437744140625</v>
      </c>
      <c r="H507" s="3">
        <v>77.023468017578125</v>
      </c>
      <c r="I507" s="3">
        <v>81.849800109863281</v>
      </c>
      <c r="J507" s="3">
        <v>69.674026489257812</v>
      </c>
      <c r="K507" s="3">
        <v>62.478225708007813</v>
      </c>
      <c r="L507" s="3">
        <v>56.078369140625</v>
      </c>
      <c r="M507" s="3">
        <v>43.093215942382813</v>
      </c>
      <c r="N507" s="3">
        <v>36.3880615234375</v>
      </c>
      <c r="O507" s="3">
        <v>32.919853210449219</v>
      </c>
      <c r="P507" s="3">
        <v>30.972890853881836</v>
      </c>
      <c r="Q507" s="3">
        <v>33.336013793945313</v>
      </c>
      <c r="R507" s="3">
        <v>35.628944396972656</v>
      </c>
      <c r="S507" s="3">
        <v>61.335151672363281</v>
      </c>
      <c r="T507" s="3">
        <v>46.446651458740234</v>
      </c>
      <c r="U507" s="3">
        <v>43.643375396728516</v>
      </c>
      <c r="V507" s="3">
        <v>67.728370666503906</v>
      </c>
      <c r="W507" s="3">
        <v>62.607463836669922</v>
      </c>
      <c r="X507" s="3">
        <v>58.048198699951172</v>
      </c>
      <c r="Y507" s="3">
        <v>43.863910675048828</v>
      </c>
      <c r="Z507" s="3">
        <v>33.630760192871094</v>
      </c>
      <c r="AA507" s="3">
        <v>33.766838073730469</v>
      </c>
      <c r="AB507" s="3">
        <v>31.046115875244141</v>
      </c>
      <c r="AC507" s="3">
        <v>33.6806640625</v>
      </c>
      <c r="AD507" s="3">
        <v>35.886970520019531</v>
      </c>
      <c r="AE507" s="3">
        <v>62.656887054443359</v>
      </c>
      <c r="AF507" s="3">
        <v>46.352386474609375</v>
      </c>
      <c r="AG507" s="3">
        <v>43.520175933837891</v>
      </c>
      <c r="AH507" s="3">
        <v>75.985580444335938</v>
      </c>
      <c r="AI507" s="3">
        <v>68.676071166992188</v>
      </c>
      <c r="AJ507" s="3">
        <v>59.988105773925781</v>
      </c>
      <c r="AK507" s="3">
        <v>62.402179718017578</v>
      </c>
      <c r="AL507" s="3">
        <v>53.1475830078125</v>
      </c>
      <c r="AM507" s="3">
        <v>58.406749725341797</v>
      </c>
      <c r="AN507" s="3">
        <v>54.350639343261719</v>
      </c>
      <c r="AO507" s="3">
        <v>46.209136962890625</v>
      </c>
      <c r="AP507" s="3">
        <v>42.050418853759766</v>
      </c>
      <c r="AQ507" s="3">
        <v>40.701160430908203</v>
      </c>
      <c r="AR507" s="3">
        <v>36.335304260253906</v>
      </c>
      <c r="AS507" s="3">
        <v>39.091068267822266</v>
      </c>
      <c r="AT507" s="3">
        <v>38.066757202148438</v>
      </c>
      <c r="AU507" s="3">
        <v>31.481172561645508</v>
      </c>
      <c r="AV507" s="3">
        <v>24.459026336669922</v>
      </c>
      <c r="AW507" s="3">
        <v>27.918554306030273</v>
      </c>
      <c r="AX507" s="3">
        <v>27.527961730957031</v>
      </c>
      <c r="AY507" s="3">
        <v>26.047687530517578</v>
      </c>
      <c r="AZ507" s="3">
        <v>26.844280242919922</v>
      </c>
      <c r="BA507" s="3">
        <v>26.587438583374023</v>
      </c>
      <c r="BB507" s="3">
        <v>25.314167022705078</v>
      </c>
      <c r="BC507" s="3">
        <v>28.628950119018555</v>
      </c>
      <c r="BD507" s="3">
        <v>28.108518600463867</v>
      </c>
      <c r="BE507" s="3">
        <v>29.148841857910156</v>
      </c>
      <c r="BF507" s="3">
        <v>30.462491989135742</v>
      </c>
      <c r="BG507" s="3">
        <v>30.476137161254883</v>
      </c>
      <c r="BH507" s="3">
        <v>31.158246994018555</v>
      </c>
      <c r="BI507" s="3">
        <v>49.648323059082031</v>
      </c>
      <c r="BJ507" s="3">
        <v>57.681587219238281</v>
      </c>
      <c r="BK507" s="3">
        <v>58.229381561279297</v>
      </c>
      <c r="BL507" s="3">
        <v>42.263828277587891</v>
      </c>
      <c r="BM507" s="3">
        <v>34.163795471191406</v>
      </c>
      <c r="BN507" s="3">
        <v>34.911876678466797</v>
      </c>
      <c r="BO507" s="3">
        <v>35.656005859375</v>
      </c>
      <c r="BP507" s="3">
        <v>38.118228912353516</v>
      </c>
      <c r="BQ507" s="3">
        <v>41.400886535644531</v>
      </c>
      <c r="BR507" s="3">
        <v>76.128753662109375</v>
      </c>
      <c r="BS507" s="3">
        <v>69.457481384277344</v>
      </c>
      <c r="BT507" s="3">
        <v>57.396610260009766</v>
      </c>
      <c r="BU507" s="3">
        <v>58.735004425048828</v>
      </c>
      <c r="BV507" s="3">
        <v>53.989315032958984</v>
      </c>
      <c r="BW507" s="3">
        <v>59.593124389648437</v>
      </c>
      <c r="BX507" s="3">
        <v>50.756977081298828</v>
      </c>
      <c r="BY507" s="3">
        <v>45.105781555175781</v>
      </c>
      <c r="BZ507" s="3">
        <v>42.399013519287109</v>
      </c>
      <c r="CA507" s="3">
        <v>40.937362670898438</v>
      </c>
      <c r="CB507" s="3">
        <v>36.533824920654297</v>
      </c>
      <c r="CC507" s="3">
        <v>40.423736572265625</v>
      </c>
      <c r="CD507" s="3">
        <v>37.456569671630859</v>
      </c>
      <c r="CE507" s="3">
        <v>28.436925888061523</v>
      </c>
      <c r="CF507" s="3">
        <v>24.15106201171875</v>
      </c>
      <c r="CG507" s="3">
        <v>29.318653106689453</v>
      </c>
      <c r="CH507" s="3">
        <v>26.939548492431641</v>
      </c>
      <c r="CI507" s="3">
        <v>26.922065734863281</v>
      </c>
      <c r="CJ507" s="3">
        <v>27.022207260131836</v>
      </c>
      <c r="CK507" s="3">
        <v>26.668649673461914</v>
      </c>
      <c r="CL507" s="3">
        <v>23.027328491210937</v>
      </c>
      <c r="CM507" s="3">
        <v>28.069808959960938</v>
      </c>
      <c r="CN507" s="3">
        <v>29.099588394165039</v>
      </c>
      <c r="CO507" s="3">
        <v>27.973703384399414</v>
      </c>
      <c r="CP507" s="3">
        <v>30.763967514038086</v>
      </c>
      <c r="CQ507" s="3">
        <v>30.199172973632813</v>
      </c>
      <c r="CR507" s="3">
        <v>32.710033416748047</v>
      </c>
      <c r="CS507" s="3">
        <v>49.554889678955078</v>
      </c>
      <c r="CT507" s="3">
        <v>59.403488159179688</v>
      </c>
      <c r="CU507" s="3">
        <v>58.995449066162109</v>
      </c>
      <c r="CV507" s="3">
        <v>42.070945739746094</v>
      </c>
      <c r="CW507" s="3">
        <v>34.208206176757812</v>
      </c>
      <c r="CX507" s="3">
        <v>35.031990051269531</v>
      </c>
      <c r="CY507" s="3">
        <v>35.916908264160156</v>
      </c>
      <c r="CZ507" s="3">
        <v>38.066295623779297</v>
      </c>
      <c r="DA507" s="3">
        <v>41.222896575927734</v>
      </c>
      <c r="DB507" t="s">
        <v>3022</v>
      </c>
      <c r="DC507" t="s">
        <v>3022</v>
      </c>
    </row>
    <row r="508" spans="1:107" x14ac:dyDescent="0.25">
      <c r="A508" s="15" t="s">
        <v>713</v>
      </c>
      <c r="C508" s="16">
        <v>42166.320949074077</v>
      </c>
      <c r="D508" s="17">
        <v>42166.320949074077</v>
      </c>
      <c r="E508" s="3">
        <v>62.320583343505859</v>
      </c>
      <c r="F508" s="3">
        <v>73.048568725585938</v>
      </c>
      <c r="G508" s="3">
        <v>62.051681518554687</v>
      </c>
      <c r="H508" s="3">
        <v>76.109703063964844</v>
      </c>
      <c r="I508" s="3">
        <v>80.384109497070313</v>
      </c>
      <c r="J508" s="3">
        <v>69.922210693359375</v>
      </c>
      <c r="K508" s="3">
        <v>63.157245635986328</v>
      </c>
      <c r="L508" s="3">
        <v>55.681892395019531</v>
      </c>
      <c r="M508" s="3">
        <v>44.369720458984375</v>
      </c>
      <c r="N508" s="3">
        <v>36.119926452636719</v>
      </c>
      <c r="O508" s="3">
        <v>32.776638031005859</v>
      </c>
      <c r="P508" s="3">
        <v>31.121692657470703</v>
      </c>
      <c r="Q508" s="3">
        <v>33.356147766113281</v>
      </c>
      <c r="R508" s="3">
        <v>35.454292297363281</v>
      </c>
      <c r="S508" s="3">
        <v>61.228786468505859</v>
      </c>
      <c r="T508" s="3">
        <v>46.285091400146484</v>
      </c>
      <c r="U508" s="3">
        <v>43.646461486816406</v>
      </c>
      <c r="V508" s="3">
        <v>70.858238220214844</v>
      </c>
      <c r="W508" s="3">
        <v>63.954936981201172</v>
      </c>
      <c r="X508" s="3">
        <v>52.201065063476563</v>
      </c>
      <c r="Y508" s="3">
        <v>44.995326995849609</v>
      </c>
      <c r="Z508" s="3">
        <v>37.624805450439453</v>
      </c>
      <c r="AA508" s="3">
        <v>32.197406768798828</v>
      </c>
      <c r="AB508" s="3">
        <v>31.29194450378418</v>
      </c>
      <c r="AC508" s="3">
        <v>33.13739013671875</v>
      </c>
      <c r="AD508" s="3">
        <v>35.009990692138672</v>
      </c>
      <c r="AE508" s="3">
        <v>61.609901428222656</v>
      </c>
      <c r="AF508" s="3">
        <v>47.297092437744141</v>
      </c>
      <c r="AG508" s="3">
        <v>43.822036743164063</v>
      </c>
      <c r="AH508" s="3">
        <v>75.682113647460938</v>
      </c>
      <c r="AI508" s="3">
        <v>69.135002136230469</v>
      </c>
      <c r="AJ508" s="3">
        <v>57.744316101074219</v>
      </c>
      <c r="AK508" s="3">
        <v>60.298702239990234</v>
      </c>
      <c r="AL508" s="3">
        <v>53.965900421142578</v>
      </c>
      <c r="AM508" s="3">
        <v>58.386985778808594</v>
      </c>
      <c r="AN508" s="3">
        <v>52.064418792724609</v>
      </c>
      <c r="AO508" s="3">
        <v>47.872016906738281</v>
      </c>
      <c r="AP508" s="3">
        <v>42.317359924316406</v>
      </c>
      <c r="AQ508" s="3">
        <v>40.230232238769531</v>
      </c>
      <c r="AR508" s="3">
        <v>35.990154266357422</v>
      </c>
      <c r="AS508" s="3">
        <v>39.142215728759766</v>
      </c>
      <c r="AT508" s="3">
        <v>36.166473388671875</v>
      </c>
      <c r="AU508" s="3">
        <v>30.596954345703125</v>
      </c>
      <c r="AV508" s="3">
        <v>23.645851135253906</v>
      </c>
      <c r="AW508" s="3">
        <v>29.255022048950195</v>
      </c>
      <c r="AX508" s="3">
        <v>26.317474365234375</v>
      </c>
      <c r="AY508" s="3">
        <v>27.124475479125977</v>
      </c>
      <c r="AZ508" s="3">
        <v>26.401424407958984</v>
      </c>
      <c r="BA508" s="3">
        <v>25.814559936523438</v>
      </c>
      <c r="BB508" s="3">
        <v>25.629241943359375</v>
      </c>
      <c r="BC508" s="3">
        <v>28.130029678344727</v>
      </c>
      <c r="BD508" s="3">
        <v>28.316190719604492</v>
      </c>
      <c r="BE508" s="3">
        <v>28.445077896118164</v>
      </c>
      <c r="BF508" s="3">
        <v>30.117809295654297</v>
      </c>
      <c r="BG508" s="3">
        <v>30.345954895019531</v>
      </c>
      <c r="BH508" s="3">
        <v>31.40532112121582</v>
      </c>
      <c r="BI508" s="3">
        <v>50.549468994140625</v>
      </c>
      <c r="BJ508" s="3">
        <v>57.586692810058594</v>
      </c>
      <c r="BK508" s="3">
        <v>57.995140075683594</v>
      </c>
      <c r="BL508" s="3">
        <v>41.140125274658203</v>
      </c>
      <c r="BM508" s="3">
        <v>34.209278106689453</v>
      </c>
      <c r="BN508" s="3">
        <v>34.854885101318359</v>
      </c>
      <c r="BO508" s="3">
        <v>35.556610107421875</v>
      </c>
      <c r="BP508" s="3">
        <v>38.117622375488281</v>
      </c>
      <c r="BQ508" s="3">
        <v>41.350593566894531</v>
      </c>
      <c r="BR508" s="3">
        <v>74.821044921875</v>
      </c>
      <c r="BS508" s="3">
        <v>69.392494201660156</v>
      </c>
      <c r="BT508" s="3">
        <v>51.193820953369141</v>
      </c>
      <c r="BU508" s="3">
        <v>56.573497772216797</v>
      </c>
      <c r="BV508" s="3">
        <v>53.793270111083984</v>
      </c>
      <c r="BW508" s="3">
        <v>57.763015747070312</v>
      </c>
      <c r="BX508" s="3">
        <v>48.176582336425781</v>
      </c>
      <c r="BY508" s="3">
        <v>51.491489410400391</v>
      </c>
      <c r="BZ508" s="3">
        <v>40.76434326171875</v>
      </c>
      <c r="CA508" s="3">
        <v>39.055713653564453</v>
      </c>
      <c r="CB508" s="3">
        <v>36.645042419433594</v>
      </c>
      <c r="CC508" s="3">
        <v>36.018165588378906</v>
      </c>
      <c r="CD508" s="3">
        <v>31.15785026550293</v>
      </c>
      <c r="CE508" s="3">
        <v>29.764469146728516</v>
      </c>
      <c r="CF508" s="3">
        <v>23.314546585083008</v>
      </c>
      <c r="CG508" s="3">
        <v>29.803531646728516</v>
      </c>
      <c r="CH508" s="3">
        <v>24.798444747924805</v>
      </c>
      <c r="CI508" s="3">
        <v>27.731937408447266</v>
      </c>
      <c r="CJ508" s="3">
        <v>25.908239364624023</v>
      </c>
      <c r="CK508" s="3">
        <v>24.949104309082031</v>
      </c>
      <c r="CL508" s="3">
        <v>26.817903518676758</v>
      </c>
      <c r="CM508" s="3">
        <v>27.908248901367188</v>
      </c>
      <c r="CN508" s="3">
        <v>28.792459487915039</v>
      </c>
      <c r="CO508" s="3">
        <v>28.320222854614258</v>
      </c>
      <c r="CP508" s="3">
        <v>30.314735412597656</v>
      </c>
      <c r="CQ508" s="3">
        <v>29.870223999023438</v>
      </c>
      <c r="CR508" s="3">
        <v>31.108497619628906</v>
      </c>
      <c r="CS508" s="3">
        <v>48.373752593994141</v>
      </c>
      <c r="CT508" s="3">
        <v>56.887725830078125</v>
      </c>
      <c r="CU508" s="3">
        <v>59.538719177246094</v>
      </c>
      <c r="CV508" s="3">
        <v>40.761295318603516</v>
      </c>
      <c r="CW508" s="3">
        <v>34.275920867919922</v>
      </c>
      <c r="CX508" s="3">
        <v>34.700363159179688</v>
      </c>
      <c r="CY508" s="3">
        <v>35.55511474609375</v>
      </c>
      <c r="CZ508" s="3">
        <v>38.441310882568359</v>
      </c>
      <c r="DA508" s="3">
        <v>41.418308258056641</v>
      </c>
      <c r="DB508" t="s">
        <v>3022</v>
      </c>
      <c r="DC508" t="s">
        <v>3022</v>
      </c>
    </row>
    <row r="509" spans="1:107" x14ac:dyDescent="0.25">
      <c r="A509" s="15" t="s">
        <v>714</v>
      </c>
      <c r="C509" s="16">
        <v>42166.320949074077</v>
      </c>
      <c r="D509" s="17">
        <v>42166.320949074077</v>
      </c>
      <c r="E509" s="3">
        <v>57.045242309570313</v>
      </c>
      <c r="F509" s="3">
        <v>69.039321899414063</v>
      </c>
      <c r="G509" s="3">
        <v>61.634300231933594</v>
      </c>
      <c r="H509" s="3">
        <v>75.214859008789063</v>
      </c>
      <c r="I509" s="3">
        <v>78.888755798339844</v>
      </c>
      <c r="J509" s="3">
        <v>73.221183776855469</v>
      </c>
      <c r="K509" s="3">
        <v>63.144886016845703</v>
      </c>
      <c r="L509" s="3">
        <v>53.793910980224609</v>
      </c>
      <c r="M509" s="3">
        <v>44.093254089355469</v>
      </c>
      <c r="N509" s="3">
        <v>37.286262512207031</v>
      </c>
      <c r="O509" s="3">
        <v>32.267547607421875</v>
      </c>
      <c r="P509" s="3">
        <v>31.342157363891602</v>
      </c>
      <c r="Q509" s="3">
        <v>33.278343200683594</v>
      </c>
      <c r="R509" s="3">
        <v>35.3009033203125</v>
      </c>
      <c r="S509" s="3">
        <v>60.909671783447266</v>
      </c>
      <c r="T509" s="3">
        <v>45.127017974853516</v>
      </c>
      <c r="U509" s="3">
        <v>43.687355041503906</v>
      </c>
      <c r="V509" s="3">
        <v>76.413665771484375</v>
      </c>
      <c r="W509" s="3">
        <v>61.772495269775391</v>
      </c>
      <c r="X509" s="3">
        <v>50.711578369140625</v>
      </c>
      <c r="Y509" s="3">
        <v>42.691730499267578</v>
      </c>
      <c r="Z509" s="3">
        <v>36.752925872802734</v>
      </c>
      <c r="AA509" s="3">
        <v>32.688850402832031</v>
      </c>
      <c r="AB509" s="3">
        <v>31.369878768920898</v>
      </c>
      <c r="AC509" s="3">
        <v>32.958271026611328</v>
      </c>
      <c r="AD509" s="3">
        <v>35.392444610595703</v>
      </c>
      <c r="AE509" s="3">
        <v>56.176124572753906</v>
      </c>
      <c r="AF509" s="3">
        <v>42.171134948730469</v>
      </c>
      <c r="AG509" s="3">
        <v>43.519882202148437</v>
      </c>
      <c r="AH509" s="3">
        <v>74.755416870117187</v>
      </c>
      <c r="AI509" s="3">
        <v>68.948310852050781</v>
      </c>
      <c r="AJ509" s="3">
        <v>55.933643341064453</v>
      </c>
      <c r="AK509" s="3">
        <v>58.598304748535156</v>
      </c>
      <c r="AL509" s="3">
        <v>52.635101318359375</v>
      </c>
      <c r="AM509" s="3">
        <v>57.504482269287109</v>
      </c>
      <c r="AN509" s="3">
        <v>51.346958160400391</v>
      </c>
      <c r="AO509" s="3">
        <v>51.803947448730469</v>
      </c>
      <c r="AP509" s="3">
        <v>42.16180419921875</v>
      </c>
      <c r="AQ509" s="3">
        <v>38.164714813232422</v>
      </c>
      <c r="AR509" s="3">
        <v>35.667339324951172</v>
      </c>
      <c r="AS509" s="3">
        <v>39.014385223388672</v>
      </c>
      <c r="AT509" s="3">
        <v>34.150501251220703</v>
      </c>
      <c r="AU509" s="3">
        <v>30.094226837158203</v>
      </c>
      <c r="AV509" s="3">
        <v>24.386592864990234</v>
      </c>
      <c r="AW509" s="3">
        <v>29.072475433349609</v>
      </c>
      <c r="AX509" s="3">
        <v>25.556827545166016</v>
      </c>
      <c r="AY509" s="3">
        <v>26.375276565551758</v>
      </c>
      <c r="AZ509" s="3">
        <v>26.578393936157227</v>
      </c>
      <c r="BA509" s="3">
        <v>26.609481811523438</v>
      </c>
      <c r="BB509" s="3">
        <v>26.594184875488281</v>
      </c>
      <c r="BC509" s="3">
        <v>27.867868423461914</v>
      </c>
      <c r="BD509" s="3">
        <v>28.849447250366211</v>
      </c>
      <c r="BE509" s="3">
        <v>28.690740585327148</v>
      </c>
      <c r="BF509" s="3">
        <v>29.909210205078125</v>
      </c>
      <c r="BG509" s="3">
        <v>30.191019058227539</v>
      </c>
      <c r="BH509" s="3">
        <v>31.623359680175781</v>
      </c>
      <c r="BI509" s="3">
        <v>49.976093292236328</v>
      </c>
      <c r="BJ509" s="3">
        <v>57.900856018066406</v>
      </c>
      <c r="BK509" s="3">
        <v>57.156215667724609</v>
      </c>
      <c r="BL509" s="3">
        <v>40.161586761474609</v>
      </c>
      <c r="BM509" s="3">
        <v>34.389755249023438</v>
      </c>
      <c r="BN509" s="3">
        <v>34.685016632080078</v>
      </c>
      <c r="BO509" s="3">
        <v>35.498924255371094</v>
      </c>
      <c r="BP509" s="3">
        <v>38.128120422363281</v>
      </c>
      <c r="BQ509" s="3">
        <v>41.470611572265625</v>
      </c>
      <c r="BR509" s="3">
        <v>73.521675109863281</v>
      </c>
      <c r="BS509" s="3">
        <v>68.251480102539063</v>
      </c>
      <c r="BT509" s="3">
        <v>56.335170745849609</v>
      </c>
      <c r="BU509" s="3">
        <v>56.626644134521484</v>
      </c>
      <c r="BV509" s="3">
        <v>51.826595306396484</v>
      </c>
      <c r="BW509" s="3">
        <v>55.850032806396484</v>
      </c>
      <c r="BX509" s="3">
        <v>51.706790924072266</v>
      </c>
      <c r="BY509" s="3">
        <v>52.974212646484375</v>
      </c>
      <c r="BZ509" s="3">
        <v>43.032131195068359</v>
      </c>
      <c r="CA509" s="3">
        <v>34.773834228515625</v>
      </c>
      <c r="CB509" s="3">
        <v>34.275997161865234</v>
      </c>
      <c r="CC509" s="3">
        <v>40.952915191650391</v>
      </c>
      <c r="CD509" s="3">
        <v>33.962944030761719</v>
      </c>
      <c r="CE509" s="3">
        <v>30.830337524414062</v>
      </c>
      <c r="CF509" s="3">
        <v>25.408182144165039</v>
      </c>
      <c r="CG509" s="3">
        <v>27.858627319335938</v>
      </c>
      <c r="CH509" s="3">
        <v>24.798595428466797</v>
      </c>
      <c r="CI509" s="3">
        <v>24.807899475097656</v>
      </c>
      <c r="CJ509" s="3">
        <v>26.638933181762695</v>
      </c>
      <c r="CK509" s="3">
        <v>28.237705230712891</v>
      </c>
      <c r="CL509" s="3">
        <v>27.01617431640625</v>
      </c>
      <c r="CM509" s="3">
        <v>27.749092102050781</v>
      </c>
      <c r="CN509" s="3">
        <v>28.724847793579102</v>
      </c>
      <c r="CO509" s="3">
        <v>28.538358688354492</v>
      </c>
      <c r="CP509" s="3">
        <v>29.72193717956543</v>
      </c>
      <c r="CQ509" s="3">
        <v>30.304719924926758</v>
      </c>
      <c r="CR509" s="3">
        <v>31.570615768432617</v>
      </c>
      <c r="CS509" s="3">
        <v>50.224025726318359</v>
      </c>
      <c r="CT509" s="3">
        <v>54.871864318847656</v>
      </c>
      <c r="CU509" s="3">
        <v>42.052215576171875</v>
      </c>
      <c r="CV509" s="3">
        <v>40.192214965820313</v>
      </c>
      <c r="CW509" s="3">
        <v>34.911582946777344</v>
      </c>
      <c r="CX509" s="3">
        <v>34.718608856201172</v>
      </c>
      <c r="CY509" s="3">
        <v>34.9486083984375</v>
      </c>
      <c r="CZ509" s="3">
        <v>38.046028137207031</v>
      </c>
      <c r="DA509" s="3">
        <v>41.407600402832031</v>
      </c>
      <c r="DB509" t="s">
        <v>3022</v>
      </c>
      <c r="DC509" t="s">
        <v>3022</v>
      </c>
    </row>
    <row r="510" spans="1:107" x14ac:dyDescent="0.25">
      <c r="A510" s="15" t="s">
        <v>715</v>
      </c>
      <c r="C510" s="16">
        <v>42166.320949074077</v>
      </c>
      <c r="D510" s="17">
        <v>42166.320949074077</v>
      </c>
      <c r="E510" s="3">
        <v>49.554664611816406</v>
      </c>
      <c r="F510" s="3">
        <v>57.425640106201172</v>
      </c>
      <c r="G510" s="3">
        <v>58.578128814697266</v>
      </c>
      <c r="H510" s="3">
        <v>65.615234375</v>
      </c>
      <c r="I510" s="3">
        <v>71.963874816894531</v>
      </c>
      <c r="J510" s="3">
        <v>76.485023498535156</v>
      </c>
      <c r="K510" s="3">
        <v>61.124729156494141</v>
      </c>
      <c r="L510" s="3">
        <v>51.870616912841797</v>
      </c>
      <c r="M510" s="3">
        <v>43.102535247802734</v>
      </c>
      <c r="N510" s="3">
        <v>35.737804412841797</v>
      </c>
      <c r="O510" s="3">
        <v>32.270206451416016</v>
      </c>
      <c r="P510" s="3">
        <v>30.870325088500977</v>
      </c>
      <c r="Q510" s="3">
        <v>32.788238525390625</v>
      </c>
      <c r="R510" s="3">
        <v>41.431098937988281</v>
      </c>
      <c r="S510" s="3">
        <v>57.772510528564453</v>
      </c>
      <c r="T510" s="3">
        <v>43.358551025390625</v>
      </c>
      <c r="U510" s="3">
        <v>43.575126647949219</v>
      </c>
      <c r="V510" s="3">
        <v>78.480682373046875</v>
      </c>
      <c r="W510" s="3">
        <v>55.065952301025391</v>
      </c>
      <c r="X510" s="3">
        <v>48.285781860351562</v>
      </c>
      <c r="Y510" s="3">
        <v>42.681629180908203</v>
      </c>
      <c r="Z510" s="3">
        <v>34.076358795166016</v>
      </c>
      <c r="AA510" s="3">
        <v>31.295557022094727</v>
      </c>
      <c r="AB510" s="3">
        <v>29.704229354858398</v>
      </c>
      <c r="AC510" s="3">
        <v>32.286949157714844</v>
      </c>
      <c r="AD510" s="3">
        <v>45.385898590087891</v>
      </c>
      <c r="AE510" s="3">
        <v>46.211559295654297</v>
      </c>
      <c r="AF510" s="3">
        <v>38.806522369384766</v>
      </c>
      <c r="AG510" s="3">
        <v>43.596935272216797</v>
      </c>
      <c r="AH510" s="3">
        <v>73.723281860351563</v>
      </c>
      <c r="AI510" s="3">
        <v>68.187416076660156</v>
      </c>
      <c r="AJ510" s="3">
        <v>57.837162017822266</v>
      </c>
      <c r="AK510" s="3">
        <v>57.614349365234375</v>
      </c>
      <c r="AL510" s="3">
        <v>54.493442535400391</v>
      </c>
      <c r="AM510" s="3">
        <v>56.730670928955078</v>
      </c>
      <c r="AN510" s="3">
        <v>52.234405517578125</v>
      </c>
      <c r="AO510" s="3">
        <v>50.256137847900391</v>
      </c>
      <c r="AP510" s="3">
        <v>40.672863006591797</v>
      </c>
      <c r="AQ510" s="3">
        <v>39.194095611572266</v>
      </c>
      <c r="AR510" s="3">
        <v>36.918163299560547</v>
      </c>
      <c r="AS510" s="3">
        <v>42.280723571777344</v>
      </c>
      <c r="AT510" s="3">
        <v>35.400665283203125</v>
      </c>
      <c r="AU510" s="3">
        <v>30.054145812988281</v>
      </c>
      <c r="AV510" s="3">
        <v>25.463809967041016</v>
      </c>
      <c r="AW510" s="3">
        <v>28.433900833129883</v>
      </c>
      <c r="AX510" s="3">
        <v>25.231111526489258</v>
      </c>
      <c r="AY510" s="3">
        <v>26.427656173706055</v>
      </c>
      <c r="AZ510" s="3">
        <v>26.516361236572266</v>
      </c>
      <c r="BA510" s="3">
        <v>27.361001968383789</v>
      </c>
      <c r="BB510" s="3">
        <v>26.173614501953125</v>
      </c>
      <c r="BC510" s="3">
        <v>27.083271026611328</v>
      </c>
      <c r="BD510" s="3">
        <v>28.407173156738281</v>
      </c>
      <c r="BE510" s="3">
        <v>29.160600662231445</v>
      </c>
      <c r="BF510" s="3">
        <v>29.90519905090332</v>
      </c>
      <c r="BG510" s="3">
        <v>30.680356979370117</v>
      </c>
      <c r="BH510" s="3">
        <v>40.481643676757813</v>
      </c>
      <c r="BI510" s="3">
        <v>48.452789306640625</v>
      </c>
      <c r="BJ510" s="3">
        <v>54.685371398925781</v>
      </c>
      <c r="BK510" s="3">
        <v>53.811721801757813</v>
      </c>
      <c r="BL510" s="3">
        <v>39.421321868896484</v>
      </c>
      <c r="BM510" s="3">
        <v>34.452716827392578</v>
      </c>
      <c r="BN510" s="3">
        <v>34.782825469970703</v>
      </c>
      <c r="BO510" s="3">
        <v>35.069347381591797</v>
      </c>
      <c r="BP510" s="3">
        <v>38.009590148925781</v>
      </c>
      <c r="BQ510" s="3">
        <v>41.446701049804688</v>
      </c>
      <c r="BR510" s="3">
        <v>71.781219482421875</v>
      </c>
      <c r="BS510" s="3">
        <v>67.329391479492188</v>
      </c>
      <c r="BT510" s="3">
        <v>59.482013702392578</v>
      </c>
      <c r="BU510" s="3">
        <v>56.021221160888672</v>
      </c>
      <c r="BV510" s="3">
        <v>56.301746368408203</v>
      </c>
      <c r="BW510" s="3">
        <v>56.045967102050781</v>
      </c>
      <c r="BX510" s="3">
        <v>53.010810852050781</v>
      </c>
      <c r="BY510" s="3">
        <v>45.380924224853516</v>
      </c>
      <c r="BZ510" s="3">
        <v>35.308551788330078</v>
      </c>
      <c r="CA510" s="3">
        <v>40.695842742919922</v>
      </c>
      <c r="CB510" s="3">
        <v>38.536708831787109</v>
      </c>
      <c r="CC510" s="3">
        <v>42.940826416015625</v>
      </c>
      <c r="CD510" s="3">
        <v>36.059600830078125</v>
      </c>
      <c r="CE510" s="3">
        <v>27.650297164916992</v>
      </c>
      <c r="CF510" s="3">
        <v>27.741476058959961</v>
      </c>
      <c r="CG510" s="3">
        <v>28.257408142089844</v>
      </c>
      <c r="CH510" s="3">
        <v>25.466562271118164</v>
      </c>
      <c r="CI510" s="3">
        <v>26.598722457885742</v>
      </c>
      <c r="CJ510" s="3">
        <v>26.005695343017578</v>
      </c>
      <c r="CK510" s="3">
        <v>26.430334091186523</v>
      </c>
      <c r="CL510" s="3">
        <v>25.572547912597656</v>
      </c>
      <c r="CM510" s="3">
        <v>25.314126968383789</v>
      </c>
      <c r="CN510" s="3">
        <v>27.920299530029297</v>
      </c>
      <c r="CO510" s="3">
        <v>29.918636322021484</v>
      </c>
      <c r="CP510" s="3">
        <v>30.394802093505859</v>
      </c>
      <c r="CQ510" s="3">
        <v>31.33296012878418</v>
      </c>
      <c r="CR510" s="3">
        <v>45.133155822753906</v>
      </c>
      <c r="CS510" s="3">
        <v>45.699623107910156</v>
      </c>
      <c r="CT510" s="3">
        <v>34.397003173828125</v>
      </c>
      <c r="CU510" s="3">
        <v>33.451473236083984</v>
      </c>
      <c r="CV510" s="3">
        <v>34.026653289794922</v>
      </c>
      <c r="CW510" s="3">
        <v>33.904861450195313</v>
      </c>
      <c r="CX510" s="3">
        <v>34.809745788574219</v>
      </c>
      <c r="CY510" s="3">
        <v>34.728298187255859</v>
      </c>
      <c r="CZ510" s="3">
        <v>37.666000366210937</v>
      </c>
      <c r="DA510" s="3">
        <v>41.633930206298828</v>
      </c>
      <c r="DB510" t="s">
        <v>3022</v>
      </c>
      <c r="DC510" t="s">
        <v>3022</v>
      </c>
    </row>
    <row r="511" spans="1:107" x14ac:dyDescent="0.25">
      <c r="A511" s="15" t="s">
        <v>716</v>
      </c>
      <c r="C511" s="16">
        <v>42166.320949074077</v>
      </c>
      <c r="D511" s="17">
        <v>42166.320949074077</v>
      </c>
      <c r="E511" s="3">
        <v>40.050254821777344</v>
      </c>
      <c r="F511" s="3">
        <v>54.415340423583984</v>
      </c>
      <c r="G511" s="3">
        <v>55.363979339599609</v>
      </c>
      <c r="H511" s="3">
        <v>69.969871520996094</v>
      </c>
      <c r="I511" s="3">
        <v>73.742622375488281</v>
      </c>
      <c r="J511" s="3">
        <v>75.95703125</v>
      </c>
      <c r="K511" s="3">
        <v>59.394725799560547</v>
      </c>
      <c r="L511" s="3">
        <v>49.566978454589844</v>
      </c>
      <c r="M511" s="3">
        <v>44.917167663574219</v>
      </c>
      <c r="N511" s="3">
        <v>36.368915557861328</v>
      </c>
      <c r="O511" s="3">
        <v>31.503765106201172</v>
      </c>
      <c r="P511" s="3">
        <v>30.743879318237305</v>
      </c>
      <c r="Q511" s="3">
        <v>33.148521423339844</v>
      </c>
      <c r="R511" s="3">
        <v>42.639087677001953</v>
      </c>
      <c r="S511" s="3">
        <v>54.467124938964844</v>
      </c>
      <c r="T511" s="3">
        <v>41.501087188720703</v>
      </c>
      <c r="U511" s="3">
        <v>43.574623107910156</v>
      </c>
      <c r="V511" s="3">
        <v>71.778297424316406</v>
      </c>
      <c r="W511" s="3">
        <v>59.945880889892578</v>
      </c>
      <c r="X511" s="3">
        <v>44.349258422851563</v>
      </c>
      <c r="Y511" s="3">
        <v>46.911396026611328</v>
      </c>
      <c r="Z511" s="3">
        <v>37.449489593505859</v>
      </c>
      <c r="AA511" s="3">
        <v>29.943378448486328</v>
      </c>
      <c r="AB511" s="3">
        <v>31.232088088989258</v>
      </c>
      <c r="AC511" s="3">
        <v>33.745456695556641</v>
      </c>
      <c r="AD511" s="3">
        <v>40.291549682617187</v>
      </c>
      <c r="AE511" s="3">
        <v>38.149463653564453</v>
      </c>
      <c r="AF511" s="3">
        <v>39.074741363525391</v>
      </c>
      <c r="AG511" s="3">
        <v>43.495342254638672</v>
      </c>
      <c r="AH511" s="3">
        <v>71.891349792480469</v>
      </c>
      <c r="AI511" s="3">
        <v>67.31414794921875</v>
      </c>
      <c r="AJ511" s="3">
        <v>59.093914031982422</v>
      </c>
      <c r="AK511" s="3">
        <v>56.217151641845703</v>
      </c>
      <c r="AL511" s="3">
        <v>55.430717468261719</v>
      </c>
      <c r="AM511" s="3">
        <v>55.963035583496094</v>
      </c>
      <c r="AN511" s="3">
        <v>52.822807312011719</v>
      </c>
      <c r="AO511" s="3">
        <v>47.707077026367188</v>
      </c>
      <c r="AP511" s="3">
        <v>38.945858001708984</v>
      </c>
      <c r="AQ511" s="3">
        <v>38.162609100341797</v>
      </c>
      <c r="AR511" s="3">
        <v>37.523815155029297</v>
      </c>
      <c r="AS511" s="3">
        <v>40.282794952392578</v>
      </c>
      <c r="AT511" s="3">
        <v>34.487010955810547</v>
      </c>
      <c r="AU511" s="3">
        <v>28.966299057006836</v>
      </c>
      <c r="AV511" s="3">
        <v>27.631376266479492</v>
      </c>
      <c r="AW511" s="3">
        <v>28.073301315307617</v>
      </c>
      <c r="AX511" s="3">
        <v>25.896060943603516</v>
      </c>
      <c r="AY511" s="3">
        <v>26.124195098876953</v>
      </c>
      <c r="AZ511" s="3">
        <v>25.346263885498047</v>
      </c>
      <c r="BA511" s="3">
        <v>26.784414291381836</v>
      </c>
      <c r="BB511" s="3">
        <v>26.283723831176758</v>
      </c>
      <c r="BC511" s="3">
        <v>27.055133819580078</v>
      </c>
      <c r="BD511" s="3">
        <v>28.336374282836914</v>
      </c>
      <c r="BE511" s="3">
        <v>29.169767379760742</v>
      </c>
      <c r="BF511" s="3">
        <v>30.19630241394043</v>
      </c>
      <c r="BG511" s="3">
        <v>30.701015472412109</v>
      </c>
      <c r="BH511" s="3">
        <v>42.163539886474609</v>
      </c>
      <c r="BI511" s="3">
        <v>45.726612091064453</v>
      </c>
      <c r="BJ511" s="3">
        <v>51.308757781982422</v>
      </c>
      <c r="BK511" s="3">
        <v>50.434383392333984</v>
      </c>
      <c r="BL511" s="3">
        <v>37.222019195556641</v>
      </c>
      <c r="BM511" s="3">
        <v>34.370563507080078</v>
      </c>
      <c r="BN511" s="3">
        <v>34.672088623046875</v>
      </c>
      <c r="BO511" s="3">
        <v>35.061458587646484</v>
      </c>
      <c r="BP511" s="3">
        <v>37.810348510742188</v>
      </c>
      <c r="BQ511" s="3">
        <v>41.617511749267578</v>
      </c>
      <c r="BR511" s="3">
        <v>68.151405334472656</v>
      </c>
      <c r="BS511" s="3">
        <v>65.939498901367188</v>
      </c>
      <c r="BT511" s="3">
        <v>59.784412384033203</v>
      </c>
      <c r="BU511" s="3">
        <v>54.105064392089844</v>
      </c>
      <c r="BV511" s="3">
        <v>55.959415435791016</v>
      </c>
      <c r="BW511" s="3">
        <v>54.137401580810547</v>
      </c>
      <c r="BX511" s="3">
        <v>53.420013427734375</v>
      </c>
      <c r="BY511" s="3">
        <v>40.382556915283203</v>
      </c>
      <c r="BZ511" s="3">
        <v>38.818763732910156</v>
      </c>
      <c r="CA511" s="3">
        <v>32.855514526367187</v>
      </c>
      <c r="CB511" s="3">
        <v>37.179958343505859</v>
      </c>
      <c r="CC511" s="3">
        <v>38.192684173583984</v>
      </c>
      <c r="CD511" s="3">
        <v>31.121606826782227</v>
      </c>
      <c r="CE511" s="3">
        <v>28.597654342651367</v>
      </c>
      <c r="CF511" s="3">
        <v>27.418737411499023</v>
      </c>
      <c r="CG511" s="3">
        <v>26.55406379699707</v>
      </c>
      <c r="CH511" s="3">
        <v>26.068902969360352</v>
      </c>
      <c r="CI511" s="3">
        <v>26.365562438964844</v>
      </c>
      <c r="CJ511" s="3">
        <v>24.431787490844727</v>
      </c>
      <c r="CK511" s="3">
        <v>27.23579216003418</v>
      </c>
      <c r="CL511" s="3">
        <v>26.637269973754883</v>
      </c>
      <c r="CM511" s="3">
        <v>27.719182968139648</v>
      </c>
      <c r="CN511" s="3">
        <v>27.7138671875</v>
      </c>
      <c r="CO511" s="3">
        <v>28.769481658935547</v>
      </c>
      <c r="CP511" s="3">
        <v>29.86207389831543</v>
      </c>
      <c r="CQ511" s="3">
        <v>30.825246810913086</v>
      </c>
      <c r="CR511" s="3">
        <v>39.20269775390625</v>
      </c>
      <c r="CS511" s="3">
        <v>31.881818771362305</v>
      </c>
      <c r="CT511" s="3">
        <v>34.404769897460937</v>
      </c>
      <c r="CU511" s="3">
        <v>33.347637176513672</v>
      </c>
      <c r="CV511" s="3">
        <v>33.711078643798828</v>
      </c>
      <c r="CW511" s="3">
        <v>34.737651824951172</v>
      </c>
      <c r="CX511" s="3">
        <v>34.300941467285156</v>
      </c>
      <c r="CY511" s="3">
        <v>35.143077850341797</v>
      </c>
      <c r="CZ511" s="3">
        <v>37.71624755859375</v>
      </c>
      <c r="DA511" s="3">
        <v>41.678153991699219</v>
      </c>
      <c r="DB511" t="s">
        <v>3022</v>
      </c>
      <c r="DC511" t="s">
        <v>3022</v>
      </c>
    </row>
    <row r="512" spans="1:107" x14ac:dyDescent="0.25">
      <c r="A512" s="15" t="s">
        <v>717</v>
      </c>
      <c r="C512" s="16">
        <v>42166.320949074077</v>
      </c>
      <c r="D512" s="17">
        <v>42166.320949074077</v>
      </c>
      <c r="E512" s="3">
        <v>26.279521942138672</v>
      </c>
      <c r="F512" s="3">
        <v>54.415340423583984</v>
      </c>
      <c r="G512" s="3">
        <v>51.956684112548828</v>
      </c>
      <c r="H512" s="3">
        <v>68.637504577636719</v>
      </c>
      <c r="I512" s="3">
        <v>72.9222412109375</v>
      </c>
      <c r="J512" s="3">
        <v>73.272514343261719</v>
      </c>
      <c r="K512" s="3">
        <v>61.713008880615234</v>
      </c>
      <c r="L512" s="3">
        <v>47.116527557373047</v>
      </c>
      <c r="M512" s="3">
        <v>44.759696960449219</v>
      </c>
      <c r="N512" s="3">
        <v>35.946247100830078</v>
      </c>
      <c r="O512" s="3">
        <v>31.254940032958984</v>
      </c>
      <c r="P512" s="3">
        <v>30.966131210327148</v>
      </c>
      <c r="Q512" s="3">
        <v>33.203453063964844</v>
      </c>
      <c r="R512" s="3">
        <v>40.297008514404297</v>
      </c>
      <c r="S512" s="3">
        <v>51.149604797363281</v>
      </c>
      <c r="T512" s="3">
        <v>40.309867858886719</v>
      </c>
      <c r="U512" s="3">
        <v>43.562572479248047</v>
      </c>
      <c r="V512" s="3">
        <v>65.626686096191406</v>
      </c>
      <c r="W512" s="3">
        <v>63.587581634521484</v>
      </c>
      <c r="X512" s="3">
        <v>41.880149841308594</v>
      </c>
      <c r="Y512" s="3">
        <v>42.332839965820313</v>
      </c>
      <c r="Z512" s="3">
        <v>35.303947448730469</v>
      </c>
      <c r="AA512" s="3">
        <v>32.741165161132813</v>
      </c>
      <c r="AB512" s="3">
        <v>31.44219970703125</v>
      </c>
      <c r="AC512" s="3">
        <v>33.451423645019531</v>
      </c>
      <c r="AD512" s="3">
        <v>35.71044921875</v>
      </c>
      <c r="AE512" s="3">
        <v>37.540428161621094</v>
      </c>
      <c r="AF512" s="3">
        <v>38.903141021728516</v>
      </c>
      <c r="AG512" s="3">
        <v>43.52679443359375</v>
      </c>
      <c r="AH512" s="3">
        <v>70.078201293945313</v>
      </c>
      <c r="AI512" s="3">
        <v>66.819503784179687</v>
      </c>
      <c r="AJ512" s="3">
        <v>58.873729705810547</v>
      </c>
      <c r="AK512" s="3">
        <v>54.776466369628906</v>
      </c>
      <c r="AL512" s="3">
        <v>55.952064514160156</v>
      </c>
      <c r="AM512" s="3">
        <v>54.249790191650391</v>
      </c>
      <c r="AN512" s="3">
        <v>54.084709167480469</v>
      </c>
      <c r="AO512" s="3">
        <v>44.930465698242187</v>
      </c>
      <c r="AP512" s="3">
        <v>38.79876708984375</v>
      </c>
      <c r="AQ512" s="3">
        <v>38.476760864257812</v>
      </c>
      <c r="AR512" s="3">
        <v>36.822673797607422</v>
      </c>
      <c r="AS512" s="3">
        <v>38.845920562744141</v>
      </c>
      <c r="AT512" s="3">
        <v>33.065402984619141</v>
      </c>
      <c r="AU512" s="3">
        <v>31.533735275268555</v>
      </c>
      <c r="AV512" s="3">
        <v>29.439918518066406</v>
      </c>
      <c r="AW512" s="3">
        <v>26.987722396850586</v>
      </c>
      <c r="AX512" s="3">
        <v>24.773128509521484</v>
      </c>
      <c r="AY512" s="3">
        <v>25.637157440185547</v>
      </c>
      <c r="AZ512" s="3">
        <v>25.356342315673828</v>
      </c>
      <c r="BA512" s="3">
        <v>25.96855354309082</v>
      </c>
      <c r="BB512" s="3">
        <v>26.228954315185547</v>
      </c>
      <c r="BC512" s="3">
        <v>27.35211181640625</v>
      </c>
      <c r="BD512" s="3">
        <v>28.116378784179687</v>
      </c>
      <c r="BE512" s="3">
        <v>29.241506576538086</v>
      </c>
      <c r="BF512" s="3">
        <v>30.268655776977539</v>
      </c>
      <c r="BG512" s="3">
        <v>30.859617233276367</v>
      </c>
      <c r="BH512" s="3">
        <v>39.329006195068359</v>
      </c>
      <c r="BI512" s="3">
        <v>42.544761657714844</v>
      </c>
      <c r="BJ512" s="3">
        <v>47.978462219238281</v>
      </c>
      <c r="BK512" s="3">
        <v>47.09368896484375</v>
      </c>
      <c r="BL512" s="3">
        <v>35.561374664306641</v>
      </c>
      <c r="BM512" s="3">
        <v>34.384960174560547</v>
      </c>
      <c r="BN512" s="3">
        <v>34.694732666015625</v>
      </c>
      <c r="BO512" s="3">
        <v>35.073554992675781</v>
      </c>
      <c r="BP512" s="3">
        <v>37.983444213867188</v>
      </c>
      <c r="BQ512" s="3">
        <v>41.528377532958984</v>
      </c>
      <c r="BR512" s="3">
        <v>66.902488708496094</v>
      </c>
      <c r="BS512" s="3">
        <v>66.500129699707031</v>
      </c>
      <c r="BT512" s="3">
        <v>58.160305023193359</v>
      </c>
      <c r="BU512" s="3">
        <v>52.471004486083984</v>
      </c>
      <c r="BV512" s="3">
        <v>56.569633483886719</v>
      </c>
      <c r="BW512" s="3">
        <v>50.661491394042969</v>
      </c>
      <c r="BX512" s="3">
        <v>55.390251159667969</v>
      </c>
      <c r="BY512" s="3">
        <v>40.513080596923828</v>
      </c>
      <c r="BZ512" s="3">
        <v>36.981220245361328</v>
      </c>
      <c r="CA512" s="3">
        <v>40.382465362548828</v>
      </c>
      <c r="CB512" s="3">
        <v>38.200462341308594</v>
      </c>
      <c r="CC512" s="3">
        <v>34.718276977539062</v>
      </c>
      <c r="CD512" s="3">
        <v>33.146217346191406</v>
      </c>
      <c r="CE512" s="3">
        <v>33.900127410888672</v>
      </c>
      <c r="CF512" s="3">
        <v>30.919321060180664</v>
      </c>
      <c r="CG512" s="3">
        <v>26.219675064086914</v>
      </c>
      <c r="CH512" s="3">
        <v>24.063621520996094</v>
      </c>
      <c r="CI512" s="3">
        <v>26.016471862792969</v>
      </c>
      <c r="CJ512" s="3">
        <v>25.522706985473633</v>
      </c>
      <c r="CK512" s="3">
        <v>23.75166130065918</v>
      </c>
      <c r="CL512" s="3">
        <v>26.024660110473633</v>
      </c>
      <c r="CM512" s="3">
        <v>27.282529830932617</v>
      </c>
      <c r="CN512" s="3">
        <v>28.476615905761719</v>
      </c>
      <c r="CO512" s="3">
        <v>30.293003082275391</v>
      </c>
      <c r="CP512" s="3">
        <v>30.072193145751953</v>
      </c>
      <c r="CQ512" s="3">
        <v>30.775867462158203</v>
      </c>
      <c r="CR512" s="3">
        <v>30.875949859619141</v>
      </c>
      <c r="CS512" s="3">
        <v>32.584415435791016</v>
      </c>
      <c r="CT512" s="3">
        <v>34.073978424072266</v>
      </c>
      <c r="CU512" s="3">
        <v>32.745155334472656</v>
      </c>
      <c r="CV512" s="3">
        <v>33.301406860351562</v>
      </c>
      <c r="CW512" s="3">
        <v>33.939437866210938</v>
      </c>
      <c r="CX512" s="3">
        <v>35.22021484375</v>
      </c>
      <c r="CY512" s="3">
        <v>35.028781890869141</v>
      </c>
      <c r="CZ512" s="3">
        <v>38.130290985107422</v>
      </c>
      <c r="DA512" s="3">
        <v>41.353424072265625</v>
      </c>
      <c r="DB512" t="s">
        <v>3022</v>
      </c>
      <c r="DC512" t="s">
        <v>3022</v>
      </c>
    </row>
    <row r="513" spans="1:108" x14ac:dyDescent="0.25">
      <c r="A513" s="15" t="s">
        <v>718</v>
      </c>
      <c r="C513" s="16">
        <v>42166.320960648147</v>
      </c>
      <c r="D513" s="17">
        <v>42166.320960648147</v>
      </c>
      <c r="E513" s="3">
        <v>27.657674789428711</v>
      </c>
      <c r="F513" s="3">
        <v>54.415340423583984</v>
      </c>
      <c r="G513" s="3">
        <v>48.547588348388672</v>
      </c>
      <c r="H513" s="3">
        <v>67.159912109375</v>
      </c>
      <c r="I513" s="3">
        <v>71.963874816894531</v>
      </c>
      <c r="J513" s="3">
        <v>70.586822509765625</v>
      </c>
      <c r="K513" s="3">
        <v>62.500858306884766</v>
      </c>
      <c r="L513" s="3">
        <v>46.941028594970703</v>
      </c>
      <c r="M513" s="3">
        <v>42.806064605712891</v>
      </c>
      <c r="N513" s="3">
        <v>36.211444854736328</v>
      </c>
      <c r="O513" s="3">
        <v>31.883073806762695</v>
      </c>
      <c r="P513" s="3">
        <v>31.150508880615234</v>
      </c>
      <c r="Q513" s="3">
        <v>33.641338348388672</v>
      </c>
      <c r="R513" s="3">
        <v>38.372158050537109</v>
      </c>
      <c r="S513" s="3">
        <v>47.945343017578125</v>
      </c>
      <c r="T513" s="3">
        <v>39.566001892089844</v>
      </c>
      <c r="U513" s="3">
        <v>43.447052001953125</v>
      </c>
      <c r="V513" s="3">
        <v>64.564811706542969</v>
      </c>
      <c r="W513" s="3">
        <v>61.885921478271484</v>
      </c>
      <c r="X513" s="3">
        <v>49.241012573242188</v>
      </c>
      <c r="Y513" s="3">
        <v>38.757572174072266</v>
      </c>
      <c r="Z513" s="3">
        <v>35.426506042480469</v>
      </c>
      <c r="AA513" s="3">
        <v>31.499971389770508</v>
      </c>
      <c r="AB513" s="3">
        <v>30.985292434692383</v>
      </c>
      <c r="AC513" s="3">
        <v>33.800006866455078</v>
      </c>
      <c r="AD513" s="3">
        <v>35.844959259033203</v>
      </c>
      <c r="AE513" s="3">
        <v>37.504398345947266</v>
      </c>
      <c r="AF513" s="3">
        <v>38.985206604003906</v>
      </c>
      <c r="AG513" s="3">
        <v>43.389949798583984</v>
      </c>
      <c r="AH513" s="3">
        <v>67.704109191894531</v>
      </c>
      <c r="AI513" s="3">
        <v>66.839385986328125</v>
      </c>
      <c r="AJ513" s="3">
        <v>57.974159240722656</v>
      </c>
      <c r="AK513" s="3">
        <v>52.82611083984375</v>
      </c>
      <c r="AL513" s="3">
        <v>59.956520080566406</v>
      </c>
      <c r="AM513" s="3">
        <v>51.483840942382812</v>
      </c>
      <c r="AN513" s="3">
        <v>54.102127075195313</v>
      </c>
      <c r="AO513" s="3">
        <v>44.174915313720703</v>
      </c>
      <c r="AP513" s="3">
        <v>37.597469329833984</v>
      </c>
      <c r="AQ513" s="3">
        <v>39.106353759765625</v>
      </c>
      <c r="AR513" s="3">
        <v>39.89141845703125</v>
      </c>
      <c r="AS513" s="3">
        <v>37.830291748046875</v>
      </c>
      <c r="AT513" s="3">
        <v>32.825283050537109</v>
      </c>
      <c r="AU513" s="3">
        <v>31.014242172241211</v>
      </c>
      <c r="AV513" s="3">
        <v>27.982927322387695</v>
      </c>
      <c r="AW513" s="3">
        <v>27.816822052001953</v>
      </c>
      <c r="AX513" s="3">
        <v>26.075162887573242</v>
      </c>
      <c r="AY513" s="3">
        <v>26.292701721191406</v>
      </c>
      <c r="AZ513" s="3">
        <v>24.963027954101563</v>
      </c>
      <c r="BA513" s="3">
        <v>25.285703659057617</v>
      </c>
      <c r="BB513" s="3">
        <v>27.130474090576172</v>
      </c>
      <c r="BC513" s="3">
        <v>27.458013534545898</v>
      </c>
      <c r="BD513" s="3">
        <v>27.917703628540039</v>
      </c>
      <c r="BE513" s="3">
        <v>29.949478149414062</v>
      </c>
      <c r="BF513" s="3">
        <v>29.744695663452148</v>
      </c>
      <c r="BG513" s="3">
        <v>30.851160049438477</v>
      </c>
      <c r="BH513" s="3">
        <v>36.771472930908203</v>
      </c>
      <c r="BI513" s="3">
        <v>39.555637359619141</v>
      </c>
      <c r="BJ513" s="3">
        <v>44.708812713623047</v>
      </c>
      <c r="BK513" s="3">
        <v>43.889331817626953</v>
      </c>
      <c r="BL513" s="3">
        <v>34.594654083251953</v>
      </c>
      <c r="BM513" s="3">
        <v>34.160346984863281</v>
      </c>
      <c r="BN513" s="3">
        <v>34.710861206054687</v>
      </c>
      <c r="BO513" s="3">
        <v>34.936824798583984</v>
      </c>
      <c r="BP513" s="3">
        <v>37.917716979980469</v>
      </c>
      <c r="BQ513" s="3">
        <v>41.372165679931641</v>
      </c>
      <c r="BR513" s="3">
        <v>61.101802825927734</v>
      </c>
      <c r="BS513" s="3">
        <v>67.176414489746094</v>
      </c>
      <c r="BT513" s="3">
        <v>56.496856689453125</v>
      </c>
      <c r="BU513" s="3">
        <v>48.465286254882813</v>
      </c>
      <c r="BV513" s="3">
        <v>63.951221466064453</v>
      </c>
      <c r="BW513" s="3">
        <v>43.033962249755859</v>
      </c>
      <c r="BX513" s="3">
        <v>52.978065490722656</v>
      </c>
      <c r="BY513" s="3">
        <v>43.355724334716797</v>
      </c>
      <c r="BZ513" s="3">
        <v>36.958446502685547</v>
      </c>
      <c r="CA513" s="3">
        <v>38.98876953125</v>
      </c>
      <c r="CB513" s="3">
        <v>41.662273406982422</v>
      </c>
      <c r="CC513" s="3">
        <v>38.278011322021484</v>
      </c>
      <c r="CD513" s="3">
        <v>30.774616241455078</v>
      </c>
      <c r="CE513" s="3">
        <v>27.674654006958008</v>
      </c>
      <c r="CF513" s="3">
        <v>25.859844207763672</v>
      </c>
      <c r="CG513" s="3">
        <v>29.654706954956055</v>
      </c>
      <c r="CH513" s="3">
        <v>27.26097297668457</v>
      </c>
      <c r="CI513" s="3">
        <v>25.669277191162109</v>
      </c>
      <c r="CJ513" s="3">
        <v>24.599033355712891</v>
      </c>
      <c r="CK513" s="3">
        <v>25.551456451416016</v>
      </c>
      <c r="CL513" s="3">
        <v>28.29350471496582</v>
      </c>
      <c r="CM513" s="3">
        <v>27.625579833984375</v>
      </c>
      <c r="CN513" s="3">
        <v>27.591470718383789</v>
      </c>
      <c r="CO513" s="3">
        <v>30.396173477172852</v>
      </c>
      <c r="CP513" s="3">
        <v>29.107677459716797</v>
      </c>
      <c r="CQ513" s="3">
        <v>31.041383743286133</v>
      </c>
      <c r="CR513" s="3">
        <v>32.5045166015625</v>
      </c>
      <c r="CS513" s="3">
        <v>32.000255584716797</v>
      </c>
      <c r="CT513" s="3">
        <v>31.925878524780273</v>
      </c>
      <c r="CU513" s="3">
        <v>33.65350341796875</v>
      </c>
      <c r="CV513" s="3">
        <v>33.841117858886719</v>
      </c>
      <c r="CW513" s="3">
        <v>34.220146179199219</v>
      </c>
      <c r="CX513" s="3">
        <v>34.545997619628906</v>
      </c>
      <c r="CY513" s="3">
        <v>34.834003448486328</v>
      </c>
      <c r="CZ513" s="3">
        <v>37.905490875244141</v>
      </c>
      <c r="DA513" s="3">
        <v>41.327781677246094</v>
      </c>
      <c r="DB513" t="s">
        <v>3022</v>
      </c>
      <c r="DC513" t="s">
        <v>3022</v>
      </c>
    </row>
    <row r="514" spans="1:108" x14ac:dyDescent="0.25">
      <c r="A514" s="15" t="s">
        <v>719</v>
      </c>
      <c r="C514" s="16">
        <v>42166.320960648147</v>
      </c>
      <c r="D514" s="17">
        <v>42166.320960648147</v>
      </c>
      <c r="E514" s="3">
        <v>29.457475662231445</v>
      </c>
      <c r="F514" s="3">
        <v>54.415340423583984</v>
      </c>
      <c r="G514" s="3">
        <v>45.1763916015625</v>
      </c>
      <c r="H514" s="3">
        <v>69.353935241699219</v>
      </c>
      <c r="I514" s="3">
        <v>74.581642150878906</v>
      </c>
      <c r="J514" s="3">
        <v>68.063972473144531</v>
      </c>
      <c r="K514" s="3">
        <v>60.864749908447266</v>
      </c>
      <c r="L514" s="3">
        <v>50.656791687011719</v>
      </c>
      <c r="M514" s="3">
        <v>41.809776306152344</v>
      </c>
      <c r="N514" s="3">
        <v>35.114402770996094</v>
      </c>
      <c r="O514" s="3">
        <v>32.235820770263672</v>
      </c>
      <c r="P514" s="3">
        <v>32.182765960693359</v>
      </c>
      <c r="Q514" s="3">
        <v>33.363773345947266</v>
      </c>
      <c r="R514" s="3">
        <v>36.985698699951172</v>
      </c>
      <c r="S514" s="3">
        <v>44.916877746582031</v>
      </c>
      <c r="T514" s="3">
        <v>39.402462005615234</v>
      </c>
      <c r="U514" s="3">
        <v>43.408424377441406</v>
      </c>
      <c r="V514" s="3">
        <v>64.418701171875</v>
      </c>
      <c r="W514" s="3">
        <v>57.479541778564453</v>
      </c>
      <c r="X514" s="3">
        <v>53.093269348144531</v>
      </c>
      <c r="Y514" s="3">
        <v>41.599773406982422</v>
      </c>
      <c r="Z514" s="3">
        <v>33.399013519287109</v>
      </c>
      <c r="AA514" s="3">
        <v>33.764232635498047</v>
      </c>
      <c r="AB514" s="3">
        <v>33.186088562011719</v>
      </c>
      <c r="AC514" s="3">
        <v>33.039005279541016</v>
      </c>
      <c r="AD514" s="3">
        <v>34.851863861083984</v>
      </c>
      <c r="AE514" s="3">
        <v>36.903484344482422</v>
      </c>
      <c r="AF514" s="3">
        <v>39.204479217529297</v>
      </c>
      <c r="AG514" s="3">
        <v>43.303730010986328</v>
      </c>
      <c r="AH514" s="3">
        <v>64.705009460449219</v>
      </c>
      <c r="AI514" s="3">
        <v>67.069122314453125</v>
      </c>
      <c r="AJ514" s="3">
        <v>56.791614532470703</v>
      </c>
      <c r="AK514" s="3">
        <v>53.300647735595703</v>
      </c>
      <c r="AL514" s="3">
        <v>63.984409332275391</v>
      </c>
      <c r="AM514" s="3">
        <v>48.612247467041016</v>
      </c>
      <c r="AN514" s="3">
        <v>52.481658935546875</v>
      </c>
      <c r="AO514" s="3">
        <v>42.009464263916016</v>
      </c>
      <c r="AP514" s="3">
        <v>38.249443054199219</v>
      </c>
      <c r="AQ514" s="3">
        <v>42.588191986083984</v>
      </c>
      <c r="AR514" s="3">
        <v>41.350521087646484</v>
      </c>
      <c r="AS514" s="3">
        <v>37.628410339355469</v>
      </c>
      <c r="AT514" s="3">
        <v>33.049724578857422</v>
      </c>
      <c r="AU514" s="3">
        <v>29.425235748291016</v>
      </c>
      <c r="AV514" s="3">
        <v>26.449836730957031</v>
      </c>
      <c r="AW514" s="3">
        <v>28.757997512817383</v>
      </c>
      <c r="AX514" s="3">
        <v>27.080387115478516</v>
      </c>
      <c r="AY514" s="3">
        <v>26.408660888671875</v>
      </c>
      <c r="AZ514" s="3">
        <v>25.792369842529297</v>
      </c>
      <c r="BA514" s="3">
        <v>26.647722244262695</v>
      </c>
      <c r="BB514" s="3">
        <v>26.95782470703125</v>
      </c>
      <c r="BC514" s="3">
        <v>27.250322341918945</v>
      </c>
      <c r="BD514" s="3">
        <v>28.06193733215332</v>
      </c>
      <c r="BE514" s="3">
        <v>29.721002578735352</v>
      </c>
      <c r="BF514" s="3">
        <v>29.757528305053711</v>
      </c>
      <c r="BG514" s="3">
        <v>30.990354537963867</v>
      </c>
      <c r="BH514" s="3">
        <v>34.785572052001953</v>
      </c>
      <c r="BI514" s="3">
        <v>36.921409606933594</v>
      </c>
      <c r="BJ514" s="3">
        <v>41.520980834960937</v>
      </c>
      <c r="BK514" s="3">
        <v>40.868438720703125</v>
      </c>
      <c r="BL514" s="3">
        <v>34.593441009521484</v>
      </c>
      <c r="BM514" s="3">
        <v>34.279796600341797</v>
      </c>
      <c r="BN514" s="3">
        <v>34.929485321044922</v>
      </c>
      <c r="BO514" s="3">
        <v>34.975700378417969</v>
      </c>
      <c r="BP514" s="3">
        <v>37.831180572509766</v>
      </c>
      <c r="BQ514" s="3">
        <v>41.345661163330078</v>
      </c>
      <c r="BR514" s="3">
        <v>56.440086364746094</v>
      </c>
      <c r="BS514" s="3">
        <v>67.099624633789063</v>
      </c>
      <c r="BT514" s="3">
        <v>54.661075592041016</v>
      </c>
      <c r="BU514" s="3">
        <v>55.288532257080078</v>
      </c>
      <c r="BV514" s="3">
        <v>66.04913330078125</v>
      </c>
      <c r="BW514" s="3">
        <v>41.783794403076172</v>
      </c>
      <c r="BX514" s="3">
        <v>48.971946716308594</v>
      </c>
      <c r="BY514" s="3">
        <v>35.848125457763672</v>
      </c>
      <c r="BZ514" s="3">
        <v>38.811088562011719</v>
      </c>
      <c r="CA514" s="3">
        <v>44.667411804199219</v>
      </c>
      <c r="CB514" s="3">
        <v>41.962627410888672</v>
      </c>
      <c r="CC514" s="3">
        <v>36.305599212646484</v>
      </c>
      <c r="CD514" s="3">
        <v>34.307811737060547</v>
      </c>
      <c r="CE514" s="3">
        <v>26.958688735961914</v>
      </c>
      <c r="CF514" s="3">
        <v>23.666297912597656</v>
      </c>
      <c r="CG514" s="3">
        <v>28.335855484008789</v>
      </c>
      <c r="CH514" s="3">
        <v>27.954429626464844</v>
      </c>
      <c r="CI514" s="3">
        <v>26.082441329956055</v>
      </c>
      <c r="CJ514" s="3">
        <v>27.928874969482422</v>
      </c>
      <c r="CK514" s="3">
        <v>27.480684280395508</v>
      </c>
      <c r="CL514" s="3">
        <v>26.082344055175781</v>
      </c>
      <c r="CM514" s="3">
        <v>26.762859344482422</v>
      </c>
      <c r="CN514" s="3">
        <v>28.137004852294922</v>
      </c>
      <c r="CO514" s="3">
        <v>28.646610260009766</v>
      </c>
      <c r="CP514" s="3">
        <v>29.707332611083984</v>
      </c>
      <c r="CQ514" s="3">
        <v>30.995098114013672</v>
      </c>
      <c r="CR514" s="3">
        <v>31.331418991088867</v>
      </c>
      <c r="CS514" s="3">
        <v>31.901409149169922</v>
      </c>
      <c r="CT514" s="3">
        <v>31.21864128112793</v>
      </c>
      <c r="CU514" s="3">
        <v>32.969154357910156</v>
      </c>
      <c r="CV514" s="3">
        <v>34.612403869628906</v>
      </c>
      <c r="CW514" s="3">
        <v>34.653976440429688</v>
      </c>
      <c r="CX514" s="3">
        <v>34.937786102294922</v>
      </c>
      <c r="CY514" s="3">
        <v>35.057170867919922</v>
      </c>
      <c r="CZ514" s="3">
        <v>37.613258361816406</v>
      </c>
      <c r="DA514" s="3">
        <v>41.216609954833984</v>
      </c>
      <c r="DB514" t="s">
        <v>3022</v>
      </c>
      <c r="DC514" t="s">
        <v>3022</v>
      </c>
    </row>
    <row r="515" spans="1:108" x14ac:dyDescent="0.25">
      <c r="A515" s="15" t="s">
        <v>720</v>
      </c>
      <c r="C515" s="16">
        <v>42166.320960648147</v>
      </c>
      <c r="D515" s="17">
        <v>42166.320960648147</v>
      </c>
      <c r="E515" s="3">
        <v>29.352558135986328</v>
      </c>
      <c r="F515" s="3">
        <v>54.415340423583984</v>
      </c>
      <c r="G515" s="3">
        <v>41.87744140625</v>
      </c>
      <c r="H515" s="3">
        <v>70.312301635742188</v>
      </c>
      <c r="I515" s="3">
        <v>76.322952270507812</v>
      </c>
      <c r="J515" s="3">
        <v>69.580581665039063</v>
      </c>
      <c r="K515" s="3">
        <v>58.975139617919922</v>
      </c>
      <c r="L515" s="3">
        <v>51.804008483886719</v>
      </c>
      <c r="M515" s="3">
        <v>42.11376953125</v>
      </c>
      <c r="N515" s="3">
        <v>37.043106079101563</v>
      </c>
      <c r="O515" s="3">
        <v>33.111598968505859</v>
      </c>
      <c r="P515" s="3">
        <v>31.923301696777344</v>
      </c>
      <c r="Q515" s="3">
        <v>33.108390808105469</v>
      </c>
      <c r="R515" s="3">
        <v>35.812355041503906</v>
      </c>
      <c r="S515" s="3">
        <v>42.351016998291016</v>
      </c>
      <c r="T515" s="3">
        <v>39.245338439941406</v>
      </c>
      <c r="U515" s="3">
        <v>43.398689270019531</v>
      </c>
      <c r="V515" s="3">
        <v>71.411506652832031</v>
      </c>
      <c r="W515" s="3">
        <v>57.866619110107422</v>
      </c>
      <c r="X515" s="3">
        <v>52.718109130859375</v>
      </c>
      <c r="Y515" s="3">
        <v>42.598564147949219</v>
      </c>
      <c r="Z515" s="3">
        <v>39.360565185546875</v>
      </c>
      <c r="AA515" s="3">
        <v>32.304134368896484</v>
      </c>
      <c r="AB515" s="3">
        <v>30.953498840332031</v>
      </c>
      <c r="AC515" s="3">
        <v>32.571788787841797</v>
      </c>
      <c r="AD515" s="3">
        <v>34.830242156982422</v>
      </c>
      <c r="AE515" s="3">
        <v>37.883136749267578</v>
      </c>
      <c r="AF515" s="3">
        <v>39.150485992431641</v>
      </c>
      <c r="AG515" s="3">
        <v>43.446304321289063</v>
      </c>
      <c r="AH515" s="3">
        <v>62.253486633300781</v>
      </c>
      <c r="AI515" s="3">
        <v>66.943557739257812</v>
      </c>
      <c r="AJ515" s="3">
        <v>57.708106994628906</v>
      </c>
      <c r="AK515" s="3">
        <v>60.190837860107422</v>
      </c>
      <c r="AL515" s="3">
        <v>65.181106567382812</v>
      </c>
      <c r="AM515" s="3">
        <v>46.212589263916016</v>
      </c>
      <c r="AN515" s="3">
        <v>50.192779541015625</v>
      </c>
      <c r="AO515" s="3">
        <v>39.898994445800781</v>
      </c>
      <c r="AP515" s="3">
        <v>38.695201873779297</v>
      </c>
      <c r="AQ515" s="3">
        <v>41.807338714599609</v>
      </c>
      <c r="AR515" s="3">
        <v>39.443454742431641</v>
      </c>
      <c r="AS515" s="3">
        <v>36.2662353515625</v>
      </c>
      <c r="AT515" s="3">
        <v>33.079891204833984</v>
      </c>
      <c r="AU515" s="3">
        <v>28.244541168212891</v>
      </c>
      <c r="AV515" s="3">
        <v>27.64116096496582</v>
      </c>
      <c r="AW515" s="3">
        <v>29.697244644165039</v>
      </c>
      <c r="AX515" s="3">
        <v>27.815053939819336</v>
      </c>
      <c r="AY515" s="3">
        <v>25.465469360351563</v>
      </c>
      <c r="AZ515" s="3">
        <v>27.459716796875</v>
      </c>
      <c r="BA515" s="3">
        <v>26.300704956054688</v>
      </c>
      <c r="BB515" s="3">
        <v>26.885129928588867</v>
      </c>
      <c r="BC515" s="3">
        <v>26.983657836914062</v>
      </c>
      <c r="BD515" s="3">
        <v>28.593133926391602</v>
      </c>
      <c r="BE515" s="3">
        <v>29.130325317382812</v>
      </c>
      <c r="BF515" s="3">
        <v>29.728946685791016</v>
      </c>
      <c r="BG515" s="3">
        <v>31.070192337036133</v>
      </c>
      <c r="BH515" s="3">
        <v>33.128383636474609</v>
      </c>
      <c r="BI515" s="3">
        <v>35.015403747558594</v>
      </c>
      <c r="BJ515" s="3">
        <v>38.696544647216797</v>
      </c>
      <c r="BK515" s="3">
        <v>38.244327545166016</v>
      </c>
      <c r="BL515" s="3">
        <v>34.332504272460938</v>
      </c>
      <c r="BM515" s="3">
        <v>34.439682006835938</v>
      </c>
      <c r="BN515" s="3">
        <v>34.856437683105469</v>
      </c>
      <c r="BO515" s="3">
        <v>35.048110961914062</v>
      </c>
      <c r="BP515" s="3">
        <v>37.792881011962891</v>
      </c>
      <c r="BQ515" s="3">
        <v>41.353618621826172</v>
      </c>
      <c r="BR515" s="3">
        <v>60.485397338867188</v>
      </c>
      <c r="BS515" s="3">
        <v>66.451156616210938</v>
      </c>
      <c r="BT515" s="3">
        <v>60.041633605957031</v>
      </c>
      <c r="BU515" s="3">
        <v>64.4586181640625</v>
      </c>
      <c r="BV515" s="3">
        <v>65.217216491699219</v>
      </c>
      <c r="BW515" s="3">
        <v>42.133247375488281</v>
      </c>
      <c r="BX515" s="3">
        <v>45.153602600097656</v>
      </c>
      <c r="BY515" s="3">
        <v>36.440200805664062</v>
      </c>
      <c r="BZ515" s="3">
        <v>40.024642944335938</v>
      </c>
      <c r="CA515" s="3">
        <v>40.095233917236328</v>
      </c>
      <c r="CB515" s="3">
        <v>31.904216766357422</v>
      </c>
      <c r="CC515" s="3">
        <v>35.076606750488281</v>
      </c>
      <c r="CD515" s="3">
        <v>32.210891723632812</v>
      </c>
      <c r="CE515" s="3">
        <v>27.110485076904297</v>
      </c>
      <c r="CF515" s="3">
        <v>30.130800247192383</v>
      </c>
      <c r="CG515" s="3">
        <v>31.875476837158203</v>
      </c>
      <c r="CH515" s="3">
        <v>28.752464294433594</v>
      </c>
      <c r="CI515" s="3">
        <v>25.532314300537109</v>
      </c>
      <c r="CJ515" s="3">
        <v>28.11897087097168</v>
      </c>
      <c r="CK515" s="3">
        <v>26.138883590698242</v>
      </c>
      <c r="CL515" s="3">
        <v>26.406486511230469</v>
      </c>
      <c r="CM515" s="3">
        <v>27.161663055419922</v>
      </c>
      <c r="CN515" s="3">
        <v>29.147502899169922</v>
      </c>
      <c r="CO515" s="3">
        <v>28.791656494140625</v>
      </c>
      <c r="CP515" s="3">
        <v>29.510482788085938</v>
      </c>
      <c r="CQ515" s="3">
        <v>31.342208862304688</v>
      </c>
      <c r="CR515" s="3">
        <v>31.502748489379883</v>
      </c>
      <c r="CS515" s="3">
        <v>32.661468505859375</v>
      </c>
      <c r="CT515" s="3">
        <v>33.2633056640625</v>
      </c>
      <c r="CU515" s="3">
        <v>33.0096435546875</v>
      </c>
      <c r="CV515" s="3">
        <v>34.339530944824219</v>
      </c>
      <c r="CW515" s="3">
        <v>34.368980407714844</v>
      </c>
      <c r="CX515" s="3">
        <v>34.808994293212891</v>
      </c>
      <c r="CY515" s="3">
        <v>35.107635498046875</v>
      </c>
      <c r="CZ515" s="3">
        <v>37.725688934326172</v>
      </c>
      <c r="DA515" s="3">
        <v>41.550708770751953</v>
      </c>
      <c r="DB515" t="s">
        <v>3022</v>
      </c>
      <c r="DC515" t="s">
        <v>3022</v>
      </c>
    </row>
    <row r="516" spans="1:108" x14ac:dyDescent="0.25">
      <c r="A516" s="15" t="s">
        <v>721</v>
      </c>
      <c r="C516" s="16">
        <v>42166.320960648147</v>
      </c>
      <c r="D516" s="17">
        <v>42166.320960648147</v>
      </c>
      <c r="E516" s="3">
        <v>32.445354461669922</v>
      </c>
      <c r="F516" s="3">
        <v>54.415340423583984</v>
      </c>
      <c r="G516" s="3">
        <v>39.050605773925781</v>
      </c>
      <c r="H516" s="3">
        <v>70.918220520019531</v>
      </c>
      <c r="I516" s="3">
        <v>75.455810546875</v>
      </c>
      <c r="J516" s="3">
        <v>69.568168640136719</v>
      </c>
      <c r="K516" s="3">
        <v>60.476295471191406</v>
      </c>
      <c r="L516" s="3">
        <v>51.679893493652344</v>
      </c>
      <c r="M516" s="3">
        <v>43.299163818359375</v>
      </c>
      <c r="N516" s="3">
        <v>37.426963806152344</v>
      </c>
      <c r="O516" s="3">
        <v>32.315414428710937</v>
      </c>
      <c r="P516" s="3">
        <v>31.496501922607422</v>
      </c>
      <c r="Q516" s="3">
        <v>33.104217529296875</v>
      </c>
      <c r="R516" s="3">
        <v>35.707637786865234</v>
      </c>
      <c r="S516" s="3">
        <v>40.546600341796875</v>
      </c>
      <c r="T516" s="3">
        <v>39.180896759033203</v>
      </c>
      <c r="U516" s="3">
        <v>43.442604064941406</v>
      </c>
      <c r="V516" s="3">
        <v>68.842254638671875</v>
      </c>
      <c r="W516" s="3">
        <v>62.433525085449219</v>
      </c>
      <c r="X516" s="3">
        <v>48.636581420898437</v>
      </c>
      <c r="Y516" s="3">
        <v>44.470760345458984</v>
      </c>
      <c r="Z516" s="3">
        <v>36.246902465820313</v>
      </c>
      <c r="AA516" s="3">
        <v>30.895387649536133</v>
      </c>
      <c r="AB516" s="3">
        <v>31.718061447143555</v>
      </c>
      <c r="AC516" s="3">
        <v>33.202705383300781</v>
      </c>
      <c r="AD516" s="3">
        <v>35.502880096435547</v>
      </c>
      <c r="AE516" s="3">
        <v>37.77880859375</v>
      </c>
      <c r="AF516" s="3">
        <v>38.940963745117187</v>
      </c>
      <c r="AG516" s="3">
        <v>43.461475372314453</v>
      </c>
      <c r="AH516" s="3">
        <v>63.609603881835937</v>
      </c>
      <c r="AI516" s="3">
        <v>65.723075866699219</v>
      </c>
      <c r="AJ516" s="3">
        <v>60.846931457519531</v>
      </c>
      <c r="AK516" s="3">
        <v>64.692298889160156</v>
      </c>
      <c r="AL516" s="3">
        <v>63.341281890869141</v>
      </c>
      <c r="AM516" s="3">
        <v>46.502658843994141</v>
      </c>
      <c r="AN516" s="3">
        <v>47.646656036376953</v>
      </c>
      <c r="AO516" s="3">
        <v>39.007968902587891</v>
      </c>
      <c r="AP516" s="3">
        <v>38.855522155761719</v>
      </c>
      <c r="AQ516" s="3">
        <v>40.251171112060547</v>
      </c>
      <c r="AR516" s="3">
        <v>37.826869964599609</v>
      </c>
      <c r="AS516" s="3">
        <v>36.108352661132812</v>
      </c>
      <c r="AT516" s="3">
        <v>31.794055938720703</v>
      </c>
      <c r="AU516" s="3">
        <v>30.382556915283203</v>
      </c>
      <c r="AV516" s="3">
        <v>27.774143218994141</v>
      </c>
      <c r="AW516" s="3">
        <v>30.363290786743164</v>
      </c>
      <c r="AX516" s="3">
        <v>26.524633407592773</v>
      </c>
      <c r="AY516" s="3">
        <v>26.20196533203125</v>
      </c>
      <c r="AZ516" s="3">
        <v>27.676748275756836</v>
      </c>
      <c r="BA516" s="3">
        <v>26.130254745483398</v>
      </c>
      <c r="BB516" s="3">
        <v>26.83976936340332</v>
      </c>
      <c r="BC516" s="3">
        <v>27.532648086547852</v>
      </c>
      <c r="BD516" s="3">
        <v>29.143936157226563</v>
      </c>
      <c r="BE516" s="3">
        <v>29.068450927734375</v>
      </c>
      <c r="BF516" s="3">
        <v>30.000547409057617</v>
      </c>
      <c r="BG516" s="3">
        <v>31.22102165222168</v>
      </c>
      <c r="BH516" s="3">
        <v>32.266452789306641</v>
      </c>
      <c r="BI516" s="3">
        <v>34.275684356689453</v>
      </c>
      <c r="BJ516" s="3">
        <v>36.667098999023438</v>
      </c>
      <c r="BK516" s="3">
        <v>36.097984313964844</v>
      </c>
      <c r="BL516" s="3">
        <v>34.464065551757813</v>
      </c>
      <c r="BM516" s="3">
        <v>34.309833526611328</v>
      </c>
      <c r="BN516" s="3">
        <v>34.788188934326172</v>
      </c>
      <c r="BO516" s="3">
        <v>35.110755920410156</v>
      </c>
      <c r="BP516" s="3">
        <v>37.661418914794922</v>
      </c>
      <c r="BQ516" s="3">
        <v>41.490127563476562</v>
      </c>
      <c r="BR516" s="3">
        <v>65.127593994140625</v>
      </c>
      <c r="BS516" s="3">
        <v>62.74774169921875</v>
      </c>
      <c r="BT516" s="3">
        <v>63.694278717041016</v>
      </c>
      <c r="BU516" s="3">
        <v>67.582305908203125</v>
      </c>
      <c r="BV516" s="3">
        <v>57.708808898925781</v>
      </c>
      <c r="BW516" s="3">
        <v>48.024364471435547</v>
      </c>
      <c r="BX516" s="3">
        <v>41.103099822998047</v>
      </c>
      <c r="BY516" s="3">
        <v>39.002414703369141</v>
      </c>
      <c r="BZ516" s="3">
        <v>39.259860992431641</v>
      </c>
      <c r="CA516" s="3">
        <v>36.791465759277344</v>
      </c>
      <c r="CB516" s="3">
        <v>37.155094146728516</v>
      </c>
      <c r="CC516" s="3">
        <v>34.454601287841797</v>
      </c>
      <c r="CD516" s="3">
        <v>29.776889801025391</v>
      </c>
      <c r="CE516" s="3">
        <v>32.540119171142578</v>
      </c>
      <c r="CF516" s="3">
        <v>24.957136154174805</v>
      </c>
      <c r="CG516" s="3">
        <v>29.761756896972656</v>
      </c>
      <c r="CH516" s="3">
        <v>22.835687637329102</v>
      </c>
      <c r="CI516" s="3">
        <v>26.467260360717773</v>
      </c>
      <c r="CJ516" s="3">
        <v>26.370256423950195</v>
      </c>
      <c r="CK516" s="3">
        <v>26.361942291259766</v>
      </c>
      <c r="CL516" s="3">
        <v>27.183511734008789</v>
      </c>
      <c r="CM516" s="3">
        <v>28.464242935180664</v>
      </c>
      <c r="CN516" s="3">
        <v>29.976934432983398</v>
      </c>
      <c r="CO516" s="3">
        <v>28.659397125244141</v>
      </c>
      <c r="CP516" s="3">
        <v>30.821870803833008</v>
      </c>
      <c r="CQ516" s="3">
        <v>31.449560165405273</v>
      </c>
      <c r="CR516" s="3">
        <v>31.289327621459961</v>
      </c>
      <c r="CS516" s="3">
        <v>33.151580810546875</v>
      </c>
      <c r="CT516" s="3">
        <v>33.556644439697266</v>
      </c>
      <c r="CU516" s="3">
        <v>32.355918884277344</v>
      </c>
      <c r="CV516" s="3">
        <v>34.296985626220703</v>
      </c>
      <c r="CW516" s="3">
        <v>33.928073883056641</v>
      </c>
      <c r="CX516" s="3">
        <v>34.888683319091797</v>
      </c>
      <c r="CY516" s="3">
        <v>34.972854614257813</v>
      </c>
      <c r="CZ516" s="3">
        <v>37.606777191162109</v>
      </c>
      <c r="DA516" s="3">
        <v>41.494422912597656</v>
      </c>
      <c r="DB516" t="s">
        <v>3022</v>
      </c>
      <c r="DC516" t="s">
        <v>3022</v>
      </c>
    </row>
    <row r="517" spans="1:108" x14ac:dyDescent="0.25">
      <c r="A517" s="15" t="s">
        <v>722</v>
      </c>
      <c r="C517" s="16">
        <v>42166.320960648147</v>
      </c>
      <c r="D517" s="17">
        <v>42166.320960648147</v>
      </c>
      <c r="E517" s="3">
        <v>33.199886322021484</v>
      </c>
      <c r="F517" s="3">
        <v>54.415340423583984</v>
      </c>
      <c r="G517" s="3">
        <v>36.677436828613281</v>
      </c>
      <c r="H517" s="3">
        <v>61.053554534912109</v>
      </c>
      <c r="I517" s="3">
        <v>68.193817138671875</v>
      </c>
      <c r="J517" s="3">
        <v>69.0263671875</v>
      </c>
      <c r="K517" s="3">
        <v>61.289386749267578</v>
      </c>
      <c r="L517" s="3">
        <v>48.983783721923828</v>
      </c>
      <c r="M517" s="3">
        <v>43.466564178466797</v>
      </c>
      <c r="N517" s="3">
        <v>36.653179168701172</v>
      </c>
      <c r="O517" s="3">
        <v>31.376819610595703</v>
      </c>
      <c r="P517" s="3">
        <v>31.222131729125977</v>
      </c>
      <c r="Q517" s="3">
        <v>32.959716796875</v>
      </c>
      <c r="R517" s="3">
        <v>35.496307373046875</v>
      </c>
      <c r="S517" s="3">
        <v>39.237030029296875</v>
      </c>
      <c r="T517" s="3">
        <v>38.976661682128906</v>
      </c>
      <c r="U517" s="3">
        <v>43.485607147216797</v>
      </c>
      <c r="V517" s="3">
        <v>68.351333618164063</v>
      </c>
      <c r="W517" s="3">
        <v>60.511421203613281</v>
      </c>
      <c r="X517" s="3">
        <v>43.173282623291016</v>
      </c>
      <c r="Y517" s="3">
        <v>41.862064361572266</v>
      </c>
      <c r="Z517" s="3">
        <v>37.345550537109375</v>
      </c>
      <c r="AA517" s="3">
        <v>30.851934432983398</v>
      </c>
      <c r="AB517" s="3">
        <v>30.13661003112793</v>
      </c>
      <c r="AC517" s="3">
        <v>32.87188720703125</v>
      </c>
      <c r="AD517" s="3">
        <v>35.591484069824219</v>
      </c>
      <c r="AE517" s="3">
        <v>38.090106964111328</v>
      </c>
      <c r="AF517" s="3">
        <v>38.728279113769531</v>
      </c>
      <c r="AG517" s="3">
        <v>43.572113037109375</v>
      </c>
      <c r="AH517" s="3">
        <v>66.010337829589844</v>
      </c>
      <c r="AI517" s="3">
        <v>63.588718414306641</v>
      </c>
      <c r="AJ517" s="3">
        <v>63.830810546875</v>
      </c>
      <c r="AK517" s="3">
        <v>67.360610961914062</v>
      </c>
      <c r="AL517" s="3">
        <v>60.575672149658203</v>
      </c>
      <c r="AM517" s="3">
        <v>47.420604705810547</v>
      </c>
      <c r="AN517" s="3">
        <v>45.021476745605469</v>
      </c>
      <c r="AO517" s="3">
        <v>41.388942718505859</v>
      </c>
      <c r="AP517" s="3">
        <v>42.108535766601563</v>
      </c>
      <c r="AQ517" s="3">
        <v>38.695991516113281</v>
      </c>
      <c r="AR517" s="3">
        <v>37.340873718261719</v>
      </c>
      <c r="AS517" s="3">
        <v>34.830009460449219</v>
      </c>
      <c r="AT517" s="3">
        <v>35.675281524658203</v>
      </c>
      <c r="AU517" s="3">
        <v>30.079538345336914</v>
      </c>
      <c r="AV517" s="3">
        <v>26.297328948974609</v>
      </c>
      <c r="AW517" s="3">
        <v>29.937723159790039</v>
      </c>
      <c r="AX517" s="3">
        <v>25.467971801757812</v>
      </c>
      <c r="AY517" s="3">
        <v>24.874704360961914</v>
      </c>
      <c r="AZ517" s="3">
        <v>26.145082473754883</v>
      </c>
      <c r="BA517" s="3">
        <v>26.169795989990234</v>
      </c>
      <c r="BB517" s="3">
        <v>26.933040618896484</v>
      </c>
      <c r="BC517" s="3">
        <v>28.030509948730469</v>
      </c>
      <c r="BD517" s="3">
        <v>29.001449584960938</v>
      </c>
      <c r="BE517" s="3">
        <v>28.904197692871094</v>
      </c>
      <c r="BF517" s="3">
        <v>30.045558929443359</v>
      </c>
      <c r="BG517" s="3">
        <v>31.469192504882813</v>
      </c>
      <c r="BH517" s="3">
        <v>31.817741394042969</v>
      </c>
      <c r="BI517" s="3">
        <v>33.701385498046875</v>
      </c>
      <c r="BJ517" s="3">
        <v>34.939094543457031</v>
      </c>
      <c r="BK517" s="3">
        <v>34.690887451171875</v>
      </c>
      <c r="BL517" s="3">
        <v>34.150138854980469</v>
      </c>
      <c r="BM517" s="3">
        <v>34.200199127197266</v>
      </c>
      <c r="BN517" s="3">
        <v>34.863811492919922</v>
      </c>
      <c r="BO517" s="3">
        <v>35.076572418212891</v>
      </c>
      <c r="BP517" s="3">
        <v>37.814826965332031</v>
      </c>
      <c r="BQ517" s="3">
        <v>41.482990264892578</v>
      </c>
      <c r="BR517" s="3">
        <v>68.536849975585938</v>
      </c>
      <c r="BS517" s="3">
        <v>59.872241973876953</v>
      </c>
      <c r="BT517" s="3">
        <v>65.704933166503906</v>
      </c>
      <c r="BU517" s="3">
        <v>68.830177307128906</v>
      </c>
      <c r="BV517" s="3">
        <v>53.019123077392578</v>
      </c>
      <c r="BW517" s="3">
        <v>48.022136688232422</v>
      </c>
      <c r="BX517" s="3">
        <v>40.584171295166016</v>
      </c>
      <c r="BY517" s="3">
        <v>45.118877410888672</v>
      </c>
      <c r="BZ517" s="3">
        <v>44.527587890625</v>
      </c>
      <c r="CA517" s="3">
        <v>38.526035308837891</v>
      </c>
      <c r="CB517" s="3">
        <v>37.385337829589844</v>
      </c>
      <c r="CC517" s="3">
        <v>33.259952545166016</v>
      </c>
      <c r="CD517" s="3">
        <v>38.272602081298828</v>
      </c>
      <c r="CE517" s="3">
        <v>27.941129684448242</v>
      </c>
      <c r="CF517" s="3">
        <v>23.757762908935547</v>
      </c>
      <c r="CG517" s="3">
        <v>29.372455596923828</v>
      </c>
      <c r="CH517" s="3">
        <v>25.067550659179688</v>
      </c>
      <c r="CI517" s="3">
        <v>22.154092788696289</v>
      </c>
      <c r="CJ517" s="3">
        <v>23.975591659545898</v>
      </c>
      <c r="CK517" s="3">
        <v>24.51220703125</v>
      </c>
      <c r="CL517" s="3">
        <v>26.744842529296875</v>
      </c>
      <c r="CM517" s="3">
        <v>27.740432739257812</v>
      </c>
      <c r="CN517" s="3">
        <v>28.235729217529297</v>
      </c>
      <c r="CO517" s="3">
        <v>29.313835144042969</v>
      </c>
      <c r="CP517" s="3">
        <v>29.942272186279297</v>
      </c>
      <c r="CQ517" s="3">
        <v>31.501438140869141</v>
      </c>
      <c r="CR517" s="3">
        <v>31.413005828857422</v>
      </c>
      <c r="CS517" s="3">
        <v>33.433605194091797</v>
      </c>
      <c r="CT517" s="3">
        <v>32.527011871337891</v>
      </c>
      <c r="CU517" s="3">
        <v>33.944759368896484</v>
      </c>
      <c r="CV517" s="3">
        <v>33.566829681396484</v>
      </c>
      <c r="CW517" s="3">
        <v>34.256328582763672</v>
      </c>
      <c r="CX517" s="3">
        <v>34.649906158447266</v>
      </c>
      <c r="CY517" s="3">
        <v>35.338665008544922</v>
      </c>
      <c r="CZ517" s="3">
        <v>38.044765472412109</v>
      </c>
      <c r="DA517" s="3">
        <v>41.447490692138672</v>
      </c>
      <c r="DB517" t="s">
        <v>3022</v>
      </c>
      <c r="DC517" t="s">
        <v>3022</v>
      </c>
    </row>
    <row r="518" spans="1:108" x14ac:dyDescent="0.25">
      <c r="A518" s="15" t="s">
        <v>197</v>
      </c>
      <c r="C518" s="16">
        <v>42166.320960648147</v>
      </c>
      <c r="D518" s="17">
        <v>42166.320960648147</v>
      </c>
      <c r="E518" s="3">
        <v>33.479049682617188</v>
      </c>
      <c r="F518" s="3">
        <v>54.415340423583984</v>
      </c>
      <c r="G518" s="3">
        <v>34.989151000976563</v>
      </c>
      <c r="H518" s="3">
        <v>61.464088439941406</v>
      </c>
      <c r="I518" s="3">
        <v>69.411148071289063</v>
      </c>
      <c r="J518" s="3">
        <v>68.528594970703125</v>
      </c>
      <c r="K518" s="3">
        <v>59.564357757568359</v>
      </c>
      <c r="L518" s="3">
        <v>47.439945220947266</v>
      </c>
      <c r="M518" s="3">
        <v>43.305404663085937</v>
      </c>
      <c r="N518" s="3">
        <v>36.411998748779297</v>
      </c>
      <c r="O518" s="3">
        <v>32.149208068847656</v>
      </c>
      <c r="P518" s="3">
        <v>31.634218215942383</v>
      </c>
      <c r="Q518" s="3">
        <v>33.175544738769531</v>
      </c>
      <c r="R518" s="3">
        <v>35.511184692382813</v>
      </c>
      <c r="S518" s="3">
        <v>38.919143676757813</v>
      </c>
      <c r="T518" s="3">
        <v>38.874195098876953</v>
      </c>
      <c r="U518" s="3">
        <v>43.457786560058594</v>
      </c>
      <c r="V518" s="3">
        <v>67.65399169921875</v>
      </c>
      <c r="W518" s="3">
        <v>56.654029846191406</v>
      </c>
      <c r="X518" s="3">
        <v>46.386035919189453</v>
      </c>
      <c r="Y518" s="3">
        <v>45.719127655029297</v>
      </c>
      <c r="Z518" s="3">
        <v>34.379119873046875</v>
      </c>
      <c r="AA518" s="3">
        <v>33.435199737548828</v>
      </c>
      <c r="AB518" s="3">
        <v>32.497756958007812</v>
      </c>
      <c r="AC518" s="3">
        <v>33.338493347167969</v>
      </c>
      <c r="AD518" s="3">
        <v>35.475685119628906</v>
      </c>
      <c r="AE518" s="3">
        <v>38.866436004638672</v>
      </c>
      <c r="AF518" s="3">
        <v>38.916801452636719</v>
      </c>
      <c r="AG518" s="3">
        <v>43.270839691162109</v>
      </c>
      <c r="AH518" s="3">
        <v>69.129768371582031</v>
      </c>
      <c r="AI518" s="3">
        <v>61.831096649169922</v>
      </c>
      <c r="AJ518" s="3">
        <v>65.192794799804688</v>
      </c>
      <c r="AK518" s="3">
        <v>68.045982360839844</v>
      </c>
      <c r="AL518" s="3">
        <v>57.981559753417969</v>
      </c>
      <c r="AM518" s="3">
        <v>46.95709228515625</v>
      </c>
      <c r="AN518" s="3">
        <v>45.666526794433594</v>
      </c>
      <c r="AO518" s="3">
        <v>48.234146118164063</v>
      </c>
      <c r="AP518" s="3">
        <v>43.660793304443359</v>
      </c>
      <c r="AQ518" s="3">
        <v>40.496139526367188</v>
      </c>
      <c r="AR518" s="3">
        <v>37.414947509765625</v>
      </c>
      <c r="AS518" s="3">
        <v>33.266868591308594</v>
      </c>
      <c r="AT518" s="3">
        <v>35.553215026855469</v>
      </c>
      <c r="AU518" s="3">
        <v>30.127954483032227</v>
      </c>
      <c r="AV518" s="3">
        <v>26.771112442016602</v>
      </c>
      <c r="AW518" s="3">
        <v>29.434122085571289</v>
      </c>
      <c r="AX518" s="3">
        <v>26.065706253051758</v>
      </c>
      <c r="AY518" s="3">
        <v>25.467227935791016</v>
      </c>
      <c r="AZ518" s="3">
        <v>25.675050735473633</v>
      </c>
      <c r="BA518" s="3">
        <v>26.890138626098633</v>
      </c>
      <c r="BB518" s="3">
        <v>26.031089782714844</v>
      </c>
      <c r="BC518" s="3">
        <v>27.698993682861328</v>
      </c>
      <c r="BD518" s="3">
        <v>29.078025817871094</v>
      </c>
      <c r="BE518" s="3">
        <v>29.121057510375977</v>
      </c>
      <c r="BF518" s="3">
        <v>29.848840713500977</v>
      </c>
      <c r="BG518" s="3">
        <v>31.218818664550781</v>
      </c>
      <c r="BH518" s="3">
        <v>31.500429153442383</v>
      </c>
      <c r="BI518" s="3">
        <v>33.351352691650391</v>
      </c>
      <c r="BJ518" s="3">
        <v>34.320472717285156</v>
      </c>
      <c r="BK518" s="3">
        <v>34.463176727294922</v>
      </c>
      <c r="BL518" s="3">
        <v>33.645187377929688</v>
      </c>
      <c r="BM518" s="3">
        <v>34.219284057617188</v>
      </c>
      <c r="BN518" s="3">
        <v>34.644336700439453</v>
      </c>
      <c r="BO518" s="3">
        <v>35.289897918701172</v>
      </c>
      <c r="BP518" s="3">
        <v>37.818538665771484</v>
      </c>
      <c r="BQ518" s="3">
        <v>41.320827484130859</v>
      </c>
      <c r="BR518" s="3">
        <v>71.281929016113281</v>
      </c>
      <c r="BS518" s="3">
        <v>59.713539123535156</v>
      </c>
      <c r="BT518" s="3">
        <v>66.011795043945313</v>
      </c>
      <c r="BU518" s="3">
        <v>68.175254821777344</v>
      </c>
      <c r="BV518" s="3">
        <v>53.032737731933594</v>
      </c>
      <c r="BW518" s="3">
        <v>44.382244110107422</v>
      </c>
      <c r="BX518" s="3">
        <v>48.258270263671875</v>
      </c>
      <c r="BY518" s="3">
        <v>51.256076812744141</v>
      </c>
      <c r="BZ518" s="3">
        <v>44.391345977783203</v>
      </c>
      <c r="CA518" s="3">
        <v>41.792675018310547</v>
      </c>
      <c r="CB518" s="3">
        <v>36.97137451171875</v>
      </c>
      <c r="CC518" s="3">
        <v>33.148815155029297</v>
      </c>
      <c r="CD518" s="3">
        <v>33.879718780517578</v>
      </c>
      <c r="CE518" s="3">
        <v>31.438217163085937</v>
      </c>
      <c r="CF518" s="3">
        <v>28.402675628662109</v>
      </c>
      <c r="CG518" s="3">
        <v>28.467998504638672</v>
      </c>
      <c r="CH518" s="3">
        <v>27.533624649047852</v>
      </c>
      <c r="CI518" s="3">
        <v>28.128852844238281</v>
      </c>
      <c r="CJ518" s="3">
        <v>26.633726119995117</v>
      </c>
      <c r="CK518" s="3">
        <v>28.305742263793945</v>
      </c>
      <c r="CL518" s="3">
        <v>25.247867584228516</v>
      </c>
      <c r="CM518" s="3">
        <v>27.470914840698242</v>
      </c>
      <c r="CN518" s="3">
        <v>29.265283584594727</v>
      </c>
      <c r="CO518" s="3">
        <v>28.733179092407227</v>
      </c>
      <c r="CP518" s="3">
        <v>29.534564971923828</v>
      </c>
      <c r="CQ518" s="3">
        <v>30.815954208374023</v>
      </c>
      <c r="CR518" s="3">
        <v>30.577896118164063</v>
      </c>
      <c r="CS518" s="3">
        <v>33.223255157470703</v>
      </c>
      <c r="CT518" s="3">
        <v>34.808563232421875</v>
      </c>
      <c r="CU518" s="3">
        <v>33.771915435791016</v>
      </c>
      <c r="CV518" s="3">
        <v>33.313198089599609</v>
      </c>
      <c r="CW518" s="3">
        <v>34.252838134765625</v>
      </c>
      <c r="CX518" s="3">
        <v>34.258628845214844</v>
      </c>
      <c r="CY518" s="3">
        <v>35.297721862792969</v>
      </c>
      <c r="CZ518" s="3">
        <v>37.692913055419922</v>
      </c>
      <c r="DA518" s="3">
        <v>41.070907592773438</v>
      </c>
      <c r="DB518" t="s">
        <v>3022</v>
      </c>
      <c r="DC518" t="s">
        <v>3022</v>
      </c>
    </row>
    <row r="519" spans="1:108" x14ac:dyDescent="0.25">
      <c r="A519" s="15" t="s">
        <v>723</v>
      </c>
      <c r="C519" s="16">
        <v>42166.320960648147</v>
      </c>
      <c r="D519" s="17">
        <v>42166.320960648147</v>
      </c>
      <c r="E519" s="3">
        <v>34.747661590576172</v>
      </c>
      <c r="F519" s="3">
        <v>54.415340423583984</v>
      </c>
      <c r="G519" s="3">
        <v>34.382926940917969</v>
      </c>
      <c r="H519" s="3">
        <v>75.339149475097656</v>
      </c>
      <c r="I519" s="3">
        <v>82.79571533203125</v>
      </c>
      <c r="J519" s="3">
        <v>67.0279541015625</v>
      </c>
      <c r="K519" s="3">
        <v>58.059883117675781</v>
      </c>
      <c r="L519" s="3">
        <v>46.997154235839844</v>
      </c>
      <c r="M519" s="3">
        <v>44.093441009521484</v>
      </c>
      <c r="N519" s="3">
        <v>35.602321624755859</v>
      </c>
      <c r="O519" s="3">
        <v>32.645900726318359</v>
      </c>
      <c r="P519" s="3">
        <v>31.388689041137695</v>
      </c>
      <c r="Q519" s="3">
        <v>32.994964599609375</v>
      </c>
      <c r="R519" s="3">
        <v>35.395412445068359</v>
      </c>
      <c r="S519" s="3">
        <v>38.931667327880859</v>
      </c>
      <c r="T519" s="3">
        <v>38.782932281494141</v>
      </c>
      <c r="U519" s="3">
        <v>43.320682525634766</v>
      </c>
      <c r="V519" s="3">
        <v>64.864692687988281</v>
      </c>
      <c r="W519" s="3">
        <v>54.856964111328125</v>
      </c>
      <c r="X519" s="3">
        <v>46.580368041992188</v>
      </c>
      <c r="Y519" s="3">
        <v>42.147224426269531</v>
      </c>
      <c r="Z519" s="3">
        <v>35.297206878662109</v>
      </c>
      <c r="AA519" s="3">
        <v>32.481742858886719</v>
      </c>
      <c r="AB519" s="3">
        <v>30.307891845703125</v>
      </c>
      <c r="AC519" s="3">
        <v>32.382362365722656</v>
      </c>
      <c r="AD519" s="3">
        <v>35.535739898681641</v>
      </c>
      <c r="AE519" s="3">
        <v>38.962257385253906</v>
      </c>
      <c r="AF519" s="3">
        <v>38.668376922607422</v>
      </c>
      <c r="AG519" s="3">
        <v>43.293743133544922</v>
      </c>
      <c r="AH519" s="3">
        <v>70.545089721679688</v>
      </c>
      <c r="AI519" s="3">
        <v>61.884567260742188</v>
      </c>
      <c r="AJ519" s="3">
        <v>65.160301208496094</v>
      </c>
      <c r="AK519" s="3">
        <v>66.820510864257813</v>
      </c>
      <c r="AL519" s="3">
        <v>56.271617889404297</v>
      </c>
      <c r="AM519" s="3">
        <v>45.279529571533203</v>
      </c>
      <c r="AN519" s="3">
        <v>49.445941925048828</v>
      </c>
      <c r="AO519" s="3">
        <v>48.012844085693359</v>
      </c>
      <c r="AP519" s="3">
        <v>42.110263824462891</v>
      </c>
      <c r="AQ519" s="3">
        <v>40.899642944335938</v>
      </c>
      <c r="AR519" s="3">
        <v>38.822772979736328</v>
      </c>
      <c r="AS519" s="3">
        <v>35.622825622558594</v>
      </c>
      <c r="AT519" s="3">
        <v>35.373664855957031</v>
      </c>
      <c r="AU519" s="3">
        <v>30.333318710327148</v>
      </c>
      <c r="AV519" s="3">
        <v>27.062925338745117</v>
      </c>
      <c r="AW519" s="3">
        <v>29.298912048339844</v>
      </c>
      <c r="AX519" s="3">
        <v>26.628934860229492</v>
      </c>
      <c r="AY519" s="3">
        <v>26.825267791748047</v>
      </c>
      <c r="AZ519" s="3">
        <v>26.246597290039062</v>
      </c>
      <c r="BA519" s="3">
        <v>27.648443222045898</v>
      </c>
      <c r="BB519" s="3">
        <v>25.831329345703125</v>
      </c>
      <c r="BC519" s="3">
        <v>27.74116325378418</v>
      </c>
      <c r="BD519" s="3">
        <v>28.430747985839844</v>
      </c>
      <c r="BE519" s="3">
        <v>29.730283737182617</v>
      </c>
      <c r="BF519" s="3">
        <v>29.818218231201172</v>
      </c>
      <c r="BG519" s="3">
        <v>30.892742156982422</v>
      </c>
      <c r="BH519" s="3">
        <v>31.268169403076172</v>
      </c>
      <c r="BI519" s="3">
        <v>33.125404357910156</v>
      </c>
      <c r="BJ519" s="3">
        <v>34.673629760742188</v>
      </c>
      <c r="BK519" s="3">
        <v>34.303764343261719</v>
      </c>
      <c r="BL519" s="3">
        <v>33.376312255859375</v>
      </c>
      <c r="BM519" s="3">
        <v>34.170204162597656</v>
      </c>
      <c r="BN519" s="3">
        <v>34.608570098876953</v>
      </c>
      <c r="BO519" s="3">
        <v>35.085494995117187</v>
      </c>
      <c r="BP519" s="3">
        <v>37.682785034179688</v>
      </c>
      <c r="BQ519" s="3">
        <v>41.234207153320313</v>
      </c>
      <c r="BR519" s="3">
        <v>71.584274291992188</v>
      </c>
      <c r="BS519" s="3">
        <v>62.524955749511719</v>
      </c>
      <c r="BT519" s="3">
        <v>64.687797546386719</v>
      </c>
      <c r="BU519" s="3">
        <v>63.574665069580078</v>
      </c>
      <c r="BV519" s="3">
        <v>54.590972900390625</v>
      </c>
      <c r="BW519" s="3">
        <v>45.972660064697266</v>
      </c>
      <c r="BX519" s="3">
        <v>51.260711669921875</v>
      </c>
      <c r="BY519" s="3">
        <v>43.853359222412109</v>
      </c>
      <c r="BZ519" s="3">
        <v>35.729236602783203</v>
      </c>
      <c r="CA519" s="3">
        <v>41.066963195800781</v>
      </c>
      <c r="CB519" s="3">
        <v>39.687477111816406</v>
      </c>
      <c r="CC519" s="3">
        <v>37.35418701171875</v>
      </c>
      <c r="CD519" s="3">
        <v>35.726581573486328</v>
      </c>
      <c r="CE519" s="3">
        <v>28.304634094238281</v>
      </c>
      <c r="CF519" s="3">
        <v>27.081127166748047</v>
      </c>
      <c r="CG519" s="3">
        <v>29.539604187011719</v>
      </c>
      <c r="CH519" s="3">
        <v>26.057390213012695</v>
      </c>
      <c r="CI519" s="3">
        <v>27.066164016723633</v>
      </c>
      <c r="CJ519" s="3">
        <v>25.962350845336914</v>
      </c>
      <c r="CK519" s="3">
        <v>27.942756652832031</v>
      </c>
      <c r="CL519" s="3">
        <v>26.085947036743164</v>
      </c>
      <c r="CM519" s="3">
        <v>27.931779861450195</v>
      </c>
      <c r="CN519" s="3">
        <v>27.122064590454102</v>
      </c>
      <c r="CO519" s="3">
        <v>30.27703857421875</v>
      </c>
      <c r="CP519" s="3">
        <v>29.67144775390625</v>
      </c>
      <c r="CQ519" s="3">
        <v>30.466094970703125</v>
      </c>
      <c r="CR519" s="3">
        <v>32.166133880615234</v>
      </c>
      <c r="CS519" s="3">
        <v>32.697612762451172</v>
      </c>
      <c r="CT519" s="3">
        <v>34.594112396240234</v>
      </c>
      <c r="CU519" s="3">
        <v>34.828819274902344</v>
      </c>
      <c r="CV519" s="3">
        <v>33.052417755126953</v>
      </c>
      <c r="CW519" s="3">
        <v>33.924083709716797</v>
      </c>
      <c r="CX519" s="3">
        <v>35.064437866210937</v>
      </c>
      <c r="CY519" s="3">
        <v>34.822502136230469</v>
      </c>
      <c r="CZ519" s="3">
        <v>37.660919189453125</v>
      </c>
      <c r="DA519" s="3">
        <v>41.154773712158203</v>
      </c>
      <c r="DB519" t="s">
        <v>3022</v>
      </c>
      <c r="DC519" t="s">
        <v>3022</v>
      </c>
      <c r="DD519" t="s">
        <v>3023</v>
      </c>
    </row>
    <row r="520" spans="1:108" x14ac:dyDescent="0.25">
      <c r="A520" s="15" t="s">
        <v>724</v>
      </c>
      <c r="C520" s="16">
        <v>42166.320960648147</v>
      </c>
      <c r="D520" s="17">
        <v>42166.320960648147</v>
      </c>
      <c r="E520" s="3">
        <v>33.456295013427734</v>
      </c>
      <c r="F520" s="3">
        <v>54.415340423583984</v>
      </c>
      <c r="G520" s="3">
        <v>34.552680969238281</v>
      </c>
      <c r="H520" s="3">
        <v>76.574798583984375</v>
      </c>
      <c r="I520" s="3">
        <v>81.877235412597656</v>
      </c>
      <c r="J520" s="3">
        <v>66.940078735351563</v>
      </c>
      <c r="K520" s="3">
        <v>55.628738403320313</v>
      </c>
      <c r="L520" s="3">
        <v>46.126716613769531</v>
      </c>
      <c r="M520" s="3">
        <v>43.750167846679688</v>
      </c>
      <c r="N520" s="3">
        <v>35.330307006835938</v>
      </c>
      <c r="O520" s="3">
        <v>32.733135223388672</v>
      </c>
      <c r="P520" s="3">
        <v>31.121004104614258</v>
      </c>
      <c r="Q520" s="3">
        <v>32.613201141357422</v>
      </c>
      <c r="R520" s="3">
        <v>35.450668334960938</v>
      </c>
      <c r="S520" s="3">
        <v>38.767299652099609</v>
      </c>
      <c r="T520" s="3">
        <v>38.830654144287109</v>
      </c>
      <c r="U520" s="3">
        <v>43.356300354003906</v>
      </c>
      <c r="V520" s="3">
        <v>66.941383361816406</v>
      </c>
      <c r="W520" s="3">
        <v>50.611549377441406</v>
      </c>
      <c r="X520" s="3">
        <v>45.391521453857422</v>
      </c>
      <c r="Y520" s="3">
        <v>44.157966613769531</v>
      </c>
      <c r="Z520" s="3">
        <v>35.033519744873047</v>
      </c>
      <c r="AA520" s="3">
        <v>33.053173065185547</v>
      </c>
      <c r="AB520" s="3">
        <v>32.084339141845703</v>
      </c>
      <c r="AC520" s="3">
        <v>32.573657989501953</v>
      </c>
      <c r="AD520" s="3">
        <v>34.893135070800781</v>
      </c>
      <c r="AE520" s="3">
        <v>38.209194183349609</v>
      </c>
      <c r="AF520" s="3">
        <v>38.903179168701172</v>
      </c>
      <c r="AG520" s="3">
        <v>43.568401336669922</v>
      </c>
      <c r="AH520" s="3">
        <v>71.204246520996094</v>
      </c>
      <c r="AI520" s="3">
        <v>62.764438629150391</v>
      </c>
      <c r="AJ520" s="3">
        <v>64.314971923828125</v>
      </c>
      <c r="AK520" s="3">
        <v>64.093421936035156</v>
      </c>
      <c r="AL520" s="3">
        <v>55.217418670654297</v>
      </c>
      <c r="AM520" s="3">
        <v>47.627674102783203</v>
      </c>
      <c r="AN520" s="3">
        <v>48.309314727783203</v>
      </c>
      <c r="AO520" s="3">
        <v>45.195758819580078</v>
      </c>
      <c r="AP520" s="3">
        <v>40.353385925292969</v>
      </c>
      <c r="AQ520" s="3">
        <v>39.122219085693359</v>
      </c>
      <c r="AR520" s="3">
        <v>38.763885498046875</v>
      </c>
      <c r="AS520" s="3">
        <v>36.305797576904297</v>
      </c>
      <c r="AT520" s="3">
        <v>34.682697296142578</v>
      </c>
      <c r="AU520" s="3">
        <v>29.671083450317383</v>
      </c>
      <c r="AV520" s="3">
        <v>28.123270034790039</v>
      </c>
      <c r="AW520" s="3">
        <v>29.090785980224609</v>
      </c>
      <c r="AX520" s="3">
        <v>26.604917526245117</v>
      </c>
      <c r="AY520" s="3">
        <v>27.406377792358398</v>
      </c>
      <c r="AZ520" s="3">
        <v>25.881217956542969</v>
      </c>
      <c r="BA520" s="3">
        <v>26.937877655029297</v>
      </c>
      <c r="BB520" s="3">
        <v>26.752019882202148</v>
      </c>
      <c r="BC520" s="3">
        <v>27.497030258178711</v>
      </c>
      <c r="BD520" s="3">
        <v>27.713949203491211</v>
      </c>
      <c r="BE520" s="3">
        <v>29.695859909057617</v>
      </c>
      <c r="BF520" s="3">
        <v>29.547496795654297</v>
      </c>
      <c r="BG520" s="3">
        <v>30.77488899230957</v>
      </c>
      <c r="BH520" s="3">
        <v>31.38581657409668</v>
      </c>
      <c r="BI520" s="3">
        <v>33.272335052490234</v>
      </c>
      <c r="BJ520" s="3">
        <v>34.268928527832031</v>
      </c>
      <c r="BK520" s="3">
        <v>34.692455291748047</v>
      </c>
      <c r="BL520" s="3">
        <v>33.588825225830078</v>
      </c>
      <c r="BM520" s="3">
        <v>34.06451416015625</v>
      </c>
      <c r="BN520" s="3">
        <v>34.631404876708984</v>
      </c>
      <c r="BO520" s="3">
        <v>34.812320709228516</v>
      </c>
      <c r="BP520" s="3">
        <v>37.783912658691406</v>
      </c>
      <c r="BQ520" s="3">
        <v>41.204360961914062</v>
      </c>
      <c r="BR520" s="3">
        <v>71.546279907226562</v>
      </c>
      <c r="BS520" s="3">
        <v>64.10833740234375</v>
      </c>
      <c r="BT520" s="3">
        <v>62.791683197021484</v>
      </c>
      <c r="BU520" s="3">
        <v>40.929035186767578</v>
      </c>
      <c r="BV520" s="3">
        <v>53.19940185546875</v>
      </c>
      <c r="BW520" s="3">
        <v>48.542842864990234</v>
      </c>
      <c r="BX520" s="3">
        <v>45.064807891845703</v>
      </c>
      <c r="BY520" s="3">
        <v>38.748977661132813</v>
      </c>
      <c r="BZ520" s="3">
        <v>39.360355377197266</v>
      </c>
      <c r="CA520" s="3">
        <v>31.480690002441406</v>
      </c>
      <c r="CB520" s="3">
        <v>40.379558563232422</v>
      </c>
      <c r="CC520" s="3">
        <v>37.314834594726563</v>
      </c>
      <c r="CD520" s="3">
        <v>33.995361328125</v>
      </c>
      <c r="CE520" s="3">
        <v>31.928140640258789</v>
      </c>
      <c r="CF520" s="3">
        <v>28.730113983154297</v>
      </c>
      <c r="CG520" s="3">
        <v>29.516885757446289</v>
      </c>
      <c r="CH520" s="3">
        <v>26.238773345947266</v>
      </c>
      <c r="CI520" s="3">
        <v>28.186782836914063</v>
      </c>
      <c r="CJ520" s="3">
        <v>25.237869262695313</v>
      </c>
      <c r="CK520" s="3">
        <v>25.566076278686523</v>
      </c>
      <c r="CL520" s="3">
        <v>27.950906753540039</v>
      </c>
      <c r="CM520" s="3">
        <v>27.632707595825195</v>
      </c>
      <c r="CN520" s="3">
        <v>26.890573501586914</v>
      </c>
      <c r="CO520" s="3">
        <v>29.797946929931641</v>
      </c>
      <c r="CP520" s="3">
        <v>28.576406478881836</v>
      </c>
      <c r="CQ520" s="3">
        <v>30.569698333740234</v>
      </c>
      <c r="CR520" s="3">
        <v>30.508472442626953</v>
      </c>
      <c r="CS520" s="3">
        <v>33.211326599121094</v>
      </c>
      <c r="CT520" s="3">
        <v>33.222038269042969</v>
      </c>
      <c r="CU520" s="3">
        <v>34.590187072753906</v>
      </c>
      <c r="CV520" s="3">
        <v>33.816337585449219</v>
      </c>
      <c r="CW520" s="3">
        <v>33.9903564453125</v>
      </c>
      <c r="CX520" s="3">
        <v>34.492210388183594</v>
      </c>
      <c r="CY520" s="3">
        <v>34.599895477294922</v>
      </c>
      <c r="CZ520" s="3">
        <v>37.801227569580078</v>
      </c>
      <c r="DA520" s="3">
        <v>41.427848815917969</v>
      </c>
      <c r="DB520" t="s">
        <v>3022</v>
      </c>
      <c r="DC520" t="s">
        <v>3022</v>
      </c>
      <c r="DD520" t="s">
        <v>3023</v>
      </c>
    </row>
    <row r="521" spans="1:108" x14ac:dyDescent="0.25">
      <c r="A521" s="15" t="s">
        <v>725</v>
      </c>
      <c r="C521" s="16">
        <v>42166.320960648147</v>
      </c>
      <c r="D521" s="17">
        <v>42166.320960648147</v>
      </c>
      <c r="E521" s="3">
        <v>30.636138916015625</v>
      </c>
      <c r="F521" s="3">
        <v>54.415340423583984</v>
      </c>
      <c r="G521" s="3">
        <v>33.186843872070313</v>
      </c>
      <c r="H521" s="3">
        <v>77.28033447265625</v>
      </c>
      <c r="I521" s="3">
        <v>80.947608947753906</v>
      </c>
      <c r="J521" s="3">
        <v>65.999847412109375</v>
      </c>
      <c r="K521" s="3">
        <v>54.149993896484375</v>
      </c>
      <c r="L521" s="3">
        <v>46.129161834716797</v>
      </c>
      <c r="M521" s="3">
        <v>43.203731536865234</v>
      </c>
      <c r="N521" s="3">
        <v>35.005500793457031</v>
      </c>
      <c r="O521" s="3">
        <v>32.515552520751953</v>
      </c>
      <c r="P521" s="3">
        <v>32.286529541015625</v>
      </c>
      <c r="Q521" s="3">
        <v>33.025005340576172</v>
      </c>
      <c r="R521" s="3">
        <v>35.171276092529297</v>
      </c>
      <c r="S521" s="3">
        <v>38.309333801269531</v>
      </c>
      <c r="T521" s="3">
        <v>38.89984130859375</v>
      </c>
      <c r="U521" s="3">
        <v>43.361553192138672</v>
      </c>
      <c r="V521" s="3">
        <v>62.83966064453125</v>
      </c>
      <c r="W521" s="3">
        <v>52.859119415283203</v>
      </c>
      <c r="X521" s="3">
        <v>47.197441101074219</v>
      </c>
      <c r="Y521" s="3">
        <v>42.445869445800781</v>
      </c>
      <c r="Z521" s="3">
        <v>35.383201599121094</v>
      </c>
      <c r="AA521" s="3">
        <v>31.874639511108398</v>
      </c>
      <c r="AB521" s="3">
        <v>33.02435302734375</v>
      </c>
      <c r="AC521" s="3">
        <v>33.713584899902344</v>
      </c>
      <c r="AD521" s="3">
        <v>34.933311462402344</v>
      </c>
      <c r="AE521" s="3">
        <v>37.884757995605469</v>
      </c>
      <c r="AF521" s="3">
        <v>38.838130950927734</v>
      </c>
      <c r="AG521" s="3">
        <v>43.162284851074219</v>
      </c>
      <c r="AH521" s="3">
        <v>71.244247436523437</v>
      </c>
      <c r="AI521" s="3">
        <v>64.537750244140625</v>
      </c>
      <c r="AJ521" s="3">
        <v>63.136516571044922</v>
      </c>
      <c r="AK521" s="3">
        <v>61.738288879394531</v>
      </c>
      <c r="AL521" s="3">
        <v>54.164497375488281</v>
      </c>
      <c r="AM521" s="3">
        <v>45.944995880126953</v>
      </c>
      <c r="AN521" s="3">
        <v>47.174041748046875</v>
      </c>
      <c r="AO521" s="3">
        <v>42.993251800537109</v>
      </c>
      <c r="AP521" s="3">
        <v>38.677688598632813</v>
      </c>
      <c r="AQ521" s="3">
        <v>39.887042999267578</v>
      </c>
      <c r="AR521" s="3">
        <v>40.562587738037109</v>
      </c>
      <c r="AS521" s="3">
        <v>37.982009887695313</v>
      </c>
      <c r="AT521" s="3">
        <v>33.967391967773438</v>
      </c>
      <c r="AU521" s="3">
        <v>31.237100601196289</v>
      </c>
      <c r="AV521" s="3">
        <v>27.634162902832031</v>
      </c>
      <c r="AW521" s="3">
        <v>29.50922966003418</v>
      </c>
      <c r="AX521" s="3">
        <v>26.026601791381836</v>
      </c>
      <c r="AY521" s="3">
        <v>27.726528167724609</v>
      </c>
      <c r="AZ521" s="3">
        <v>26.378934860229492</v>
      </c>
      <c r="BA521" s="3">
        <v>28.223106384277344</v>
      </c>
      <c r="BB521" s="3">
        <v>27.492763519287109</v>
      </c>
      <c r="BC521" s="3">
        <v>27.366867065429688</v>
      </c>
      <c r="BD521" s="3">
        <v>27.903547286987305</v>
      </c>
      <c r="BE521" s="3">
        <v>29.561172485351563</v>
      </c>
      <c r="BF521" s="3">
        <v>28.95036506652832</v>
      </c>
      <c r="BG521" s="3">
        <v>30.266599655151367</v>
      </c>
      <c r="BH521" s="3">
        <v>31.611255645751953</v>
      </c>
      <c r="BI521" s="3">
        <v>32.77923583984375</v>
      </c>
      <c r="BJ521" s="3">
        <v>34.028018951416016</v>
      </c>
      <c r="BK521" s="3">
        <v>34.243297576904297</v>
      </c>
      <c r="BL521" s="3">
        <v>33.616802215576172</v>
      </c>
      <c r="BM521" s="3">
        <v>34.009658813476562</v>
      </c>
      <c r="BN521" s="3">
        <v>34.757591247558594</v>
      </c>
      <c r="BO521" s="3">
        <v>34.868270874023438</v>
      </c>
      <c r="BP521" s="3">
        <v>37.781352996826172</v>
      </c>
      <c r="BQ521" s="3">
        <v>41.266727447509766</v>
      </c>
      <c r="BR521" s="3">
        <v>71.232192993164063</v>
      </c>
      <c r="BS521" s="3">
        <v>66.096229553222656</v>
      </c>
      <c r="BT521" s="3">
        <v>61.034843444824219</v>
      </c>
      <c r="BU521" s="3">
        <v>59.975727081298828</v>
      </c>
      <c r="BV521" s="3">
        <v>54.119342803955078</v>
      </c>
      <c r="BW521" s="3">
        <v>41.247562408447266</v>
      </c>
      <c r="BX521" s="3">
        <v>45.096351623535156</v>
      </c>
      <c r="BY521" s="3">
        <v>39.434612274169922</v>
      </c>
      <c r="BZ521" s="3">
        <v>30.170389175415039</v>
      </c>
      <c r="CA521" s="3">
        <v>41.342456817626953</v>
      </c>
      <c r="CB521" s="3">
        <v>41.010643005371094</v>
      </c>
      <c r="CC521" s="3">
        <v>39.336273193359375</v>
      </c>
      <c r="CD521" s="3">
        <v>32.609851837158203</v>
      </c>
      <c r="CE521" s="3">
        <v>30.539926528930664</v>
      </c>
      <c r="CF521" s="3">
        <v>26.923915863037109</v>
      </c>
      <c r="CG521" s="3">
        <v>28.098114013671875</v>
      </c>
      <c r="CH521" s="3">
        <v>25.952342987060547</v>
      </c>
      <c r="CI521" s="3">
        <v>27.002525329589844</v>
      </c>
      <c r="CJ521" s="3">
        <v>27.479129791259766</v>
      </c>
      <c r="CK521" s="3">
        <v>29.79261589050293</v>
      </c>
      <c r="CL521" s="3">
        <v>27.932426452636719</v>
      </c>
      <c r="CM521" s="3">
        <v>26.103836059570312</v>
      </c>
      <c r="CN521" s="3">
        <v>28.292272567749023</v>
      </c>
      <c r="CO521" s="3">
        <v>29.760431289672852</v>
      </c>
      <c r="CP521" s="3">
        <v>28.662065505981445</v>
      </c>
      <c r="CQ521" s="3">
        <v>29.52977180480957</v>
      </c>
      <c r="CR521" s="3">
        <v>32.269886016845703</v>
      </c>
      <c r="CS521" s="3">
        <v>32.019981384277344</v>
      </c>
      <c r="CT521" s="3">
        <v>34.366233825683594</v>
      </c>
      <c r="CU521" s="3">
        <v>33.440242767333984</v>
      </c>
      <c r="CV521" s="3">
        <v>33.443668365478516</v>
      </c>
      <c r="CW521" s="3">
        <v>34.150714874267578</v>
      </c>
      <c r="CX521" s="3">
        <v>34.851371765136719</v>
      </c>
      <c r="CY521" s="3">
        <v>34.864490509033203</v>
      </c>
      <c r="CZ521" s="3">
        <v>37.936901092529297</v>
      </c>
      <c r="DA521" s="3">
        <v>41.132640838623047</v>
      </c>
      <c r="DB521" t="s">
        <v>3022</v>
      </c>
      <c r="DC521" t="s">
        <v>3022</v>
      </c>
      <c r="DD521" t="s">
        <v>3023</v>
      </c>
    </row>
    <row r="522" spans="1:108" x14ac:dyDescent="0.25">
      <c r="A522" s="15" t="s">
        <v>726</v>
      </c>
      <c r="C522" s="16">
        <v>42166.320960648147</v>
      </c>
      <c r="D522" s="17">
        <v>42166.320960648147</v>
      </c>
      <c r="E522" s="3">
        <v>31.818313598632813</v>
      </c>
      <c r="F522" s="3">
        <v>54.415340423583984</v>
      </c>
      <c r="G522" s="3">
        <v>32.307838439941406</v>
      </c>
      <c r="H522" s="3">
        <v>77.112129211425781</v>
      </c>
      <c r="I522" s="3">
        <v>78.767341613769531</v>
      </c>
      <c r="J522" s="3">
        <v>63.387447357177734</v>
      </c>
      <c r="K522" s="3">
        <v>53.636337280273438</v>
      </c>
      <c r="L522" s="3">
        <v>48.152969360351563</v>
      </c>
      <c r="M522" s="3">
        <v>43.041404724121094</v>
      </c>
      <c r="N522" s="3">
        <v>37.465824127197266</v>
      </c>
      <c r="O522" s="3">
        <v>33.3330078125</v>
      </c>
      <c r="P522" s="3">
        <v>32.116500854492188</v>
      </c>
      <c r="Q522" s="3">
        <v>33.332057952880859</v>
      </c>
      <c r="R522" s="3">
        <v>35.341014862060547</v>
      </c>
      <c r="S522" s="3">
        <v>38.131389617919922</v>
      </c>
      <c r="T522" s="3">
        <v>38.809280395507813</v>
      </c>
      <c r="U522" s="3">
        <v>43.404747009277344</v>
      </c>
      <c r="V522" s="3">
        <v>61.010139465332031</v>
      </c>
      <c r="W522" s="3">
        <v>53.251026153564453</v>
      </c>
      <c r="X522" s="3">
        <v>48.777442932128906</v>
      </c>
      <c r="Y522" s="3">
        <v>42.128852844238281</v>
      </c>
      <c r="Z522" s="3">
        <v>39.641799926757813</v>
      </c>
      <c r="AA522" s="3">
        <v>33.911571502685547</v>
      </c>
      <c r="AB522" s="3">
        <v>30.67036247253418</v>
      </c>
      <c r="AC522" s="3">
        <v>33.419910430908203</v>
      </c>
      <c r="AD522" s="3">
        <v>35.711452484130859</v>
      </c>
      <c r="AE522" s="3">
        <v>37.993831634521484</v>
      </c>
      <c r="AF522" s="3">
        <v>38.825191497802734</v>
      </c>
      <c r="AG522" s="3">
        <v>43.548965454101563</v>
      </c>
      <c r="AH522" s="3">
        <v>70.572662353515625</v>
      </c>
      <c r="AI522" s="3">
        <v>65.6376953125</v>
      </c>
      <c r="AJ522" s="3">
        <v>61.707992553710937</v>
      </c>
      <c r="AK522" s="3">
        <v>61.749427795410156</v>
      </c>
      <c r="AL522" s="3">
        <v>55.016128540039063</v>
      </c>
      <c r="AM522" s="3">
        <v>49.568775177001953</v>
      </c>
      <c r="AN522" s="3">
        <v>45.324615478515625</v>
      </c>
      <c r="AO522" s="3">
        <v>42.864082336425781</v>
      </c>
      <c r="AP522" s="3">
        <v>37.008525848388672</v>
      </c>
      <c r="AQ522" s="3">
        <v>39.260246276855469</v>
      </c>
      <c r="AR522" s="3">
        <v>39.396350860595703</v>
      </c>
      <c r="AS522" s="3">
        <v>38.921470642089844</v>
      </c>
      <c r="AT522" s="3">
        <v>32.472785949707031</v>
      </c>
      <c r="AU522" s="3">
        <v>30.034004211425781</v>
      </c>
      <c r="AV522" s="3">
        <v>29.107378005981445</v>
      </c>
      <c r="AW522" s="3">
        <v>28.727287292480469</v>
      </c>
      <c r="AX522" s="3">
        <v>26.77943229675293</v>
      </c>
      <c r="AY522" s="3">
        <v>27.106903076171875</v>
      </c>
      <c r="AZ522" s="3">
        <v>26.865123748779297</v>
      </c>
      <c r="BA522" s="3">
        <v>28.511562347412109</v>
      </c>
      <c r="BB522" s="3">
        <v>27.545749664306641</v>
      </c>
      <c r="BC522" s="3">
        <v>27.141246795654297</v>
      </c>
      <c r="BD522" s="3">
        <v>27.967647552490234</v>
      </c>
      <c r="BE522" s="3">
        <v>29.557075500488281</v>
      </c>
      <c r="BF522" s="3">
        <v>28.971757888793945</v>
      </c>
      <c r="BG522" s="3">
        <v>30.231605529785156</v>
      </c>
      <c r="BH522" s="3">
        <v>31.881355285644531</v>
      </c>
      <c r="BI522" s="3">
        <v>32.584999084472656</v>
      </c>
      <c r="BJ522" s="3">
        <v>33.936382293701172</v>
      </c>
      <c r="BK522" s="3">
        <v>33.699756622314453</v>
      </c>
      <c r="BL522" s="3">
        <v>33.646091461181641</v>
      </c>
      <c r="BM522" s="3">
        <v>34.179454803466797</v>
      </c>
      <c r="BN522" s="3">
        <v>34.652057647705078</v>
      </c>
      <c r="BO522" s="3">
        <v>34.926113128662109</v>
      </c>
      <c r="BP522" s="3">
        <v>37.820545196533203</v>
      </c>
      <c r="BQ522" s="3">
        <v>41.31134033203125</v>
      </c>
      <c r="BR522" s="3">
        <v>68.762039184570313</v>
      </c>
      <c r="BS522" s="3">
        <v>66.530555725097656</v>
      </c>
      <c r="BT522" s="3">
        <v>59.497947692871094</v>
      </c>
      <c r="BU522" s="3">
        <v>62.413249969482422</v>
      </c>
      <c r="BV522" s="3">
        <v>55.946552276611328</v>
      </c>
      <c r="BW522" s="3">
        <v>52.830150604248047</v>
      </c>
      <c r="BX522" s="3">
        <v>42.579353332519531</v>
      </c>
      <c r="BY522" s="3">
        <v>44.232936859130859</v>
      </c>
      <c r="BZ522" s="3">
        <v>37.794342041015625</v>
      </c>
      <c r="CA522" s="3">
        <v>39.3101806640625</v>
      </c>
      <c r="CB522" s="3">
        <v>37.454254150390625</v>
      </c>
      <c r="CC522" s="3">
        <v>39.184719085693359</v>
      </c>
      <c r="CD522" s="3">
        <v>28.572757720947266</v>
      </c>
      <c r="CE522" s="3">
        <v>27.771781921386719</v>
      </c>
      <c r="CF522" s="3">
        <v>31.331350326538086</v>
      </c>
      <c r="CG522" s="3">
        <v>29.528009414672852</v>
      </c>
      <c r="CH522" s="3">
        <v>27.114561080932617</v>
      </c>
      <c r="CI522" s="3">
        <v>26.676376342773437</v>
      </c>
      <c r="CJ522" s="3">
        <v>26.84904670715332</v>
      </c>
      <c r="CK522" s="3">
        <v>28.680185317993164</v>
      </c>
      <c r="CL522" s="3">
        <v>27.029886245727539</v>
      </c>
      <c r="CM522" s="3">
        <v>27.371484756469727</v>
      </c>
      <c r="CN522" s="3">
        <v>28.382564544677734</v>
      </c>
      <c r="CO522" s="3">
        <v>29.077243804931641</v>
      </c>
      <c r="CP522" s="3">
        <v>28.948427200317383</v>
      </c>
      <c r="CQ522" s="3">
        <v>30.463033676147461</v>
      </c>
      <c r="CR522" s="3">
        <v>32.032649993896484</v>
      </c>
      <c r="CS522" s="3">
        <v>33.101478576660156</v>
      </c>
      <c r="CT522" s="3">
        <v>33.172172546386719</v>
      </c>
      <c r="CU522" s="3">
        <v>33.332660675048828</v>
      </c>
      <c r="CV522" s="3">
        <v>33.923236846923828</v>
      </c>
      <c r="CW522" s="3">
        <v>34.299247741699219</v>
      </c>
      <c r="CX522" s="3">
        <v>34.627479553222656</v>
      </c>
      <c r="CY522" s="3">
        <v>34.988601684570312</v>
      </c>
      <c r="CZ522" s="3">
        <v>37.786235809326172</v>
      </c>
      <c r="DA522" s="3">
        <v>41.370849609375</v>
      </c>
      <c r="DB522" t="s">
        <v>3022</v>
      </c>
      <c r="DC522" t="s">
        <v>3022</v>
      </c>
      <c r="DD522" t="s">
        <v>3023</v>
      </c>
    </row>
    <row r="523" spans="1:108" x14ac:dyDescent="0.25">
      <c r="A523" s="15" t="s">
        <v>727</v>
      </c>
      <c r="C523" s="16">
        <v>42166.320972222224</v>
      </c>
      <c r="D523" s="17">
        <v>42166.320972222224</v>
      </c>
      <c r="E523" s="3">
        <v>31.543590545654297</v>
      </c>
      <c r="F523" s="3">
        <v>54.415340423583984</v>
      </c>
      <c r="G523" s="3">
        <v>31.877372741699219</v>
      </c>
      <c r="H523" s="3">
        <v>72.790672302246094</v>
      </c>
      <c r="I523" s="3">
        <v>76.927360534667969</v>
      </c>
      <c r="J523" s="3">
        <v>64.550910949707031</v>
      </c>
      <c r="K523" s="3">
        <v>53.238948822021484</v>
      </c>
      <c r="L523" s="3">
        <v>47.387470245361328</v>
      </c>
      <c r="M523" s="3">
        <v>42.569309234619141</v>
      </c>
      <c r="N523" s="3">
        <v>37.598838806152344</v>
      </c>
      <c r="O523" s="3">
        <v>32.612773895263672</v>
      </c>
      <c r="P523" s="3">
        <v>31.519588470458984</v>
      </c>
      <c r="Q523" s="3">
        <v>33.389617919921875</v>
      </c>
      <c r="R523" s="3">
        <v>35.463329315185547</v>
      </c>
      <c r="S523" s="3">
        <v>37.92657470703125</v>
      </c>
      <c r="T523" s="3">
        <v>38.701919555664062</v>
      </c>
      <c r="U523" s="3">
        <v>43.481426239013672</v>
      </c>
      <c r="V523" s="3">
        <v>65.36474609375</v>
      </c>
      <c r="W523" s="3">
        <v>53.112770080566406</v>
      </c>
      <c r="X523" s="3">
        <v>47.337669372558594</v>
      </c>
      <c r="Y523" s="3">
        <v>44.653491973876953</v>
      </c>
      <c r="Z523" s="3">
        <v>35.419155120849609</v>
      </c>
      <c r="AA523" s="3">
        <v>32.895301818847656</v>
      </c>
      <c r="AB523" s="3">
        <v>31.537609100341797</v>
      </c>
      <c r="AC523" s="3">
        <v>33.547142028808594</v>
      </c>
      <c r="AD523" s="3">
        <v>35.731201171875</v>
      </c>
      <c r="AE523" s="3">
        <v>37.807445526123047</v>
      </c>
      <c r="AF523" s="3">
        <v>38.546237945556641</v>
      </c>
      <c r="AG523" s="3">
        <v>43.613605499267578</v>
      </c>
      <c r="AH523" s="3">
        <v>68.929435729980469</v>
      </c>
      <c r="AI523" s="3">
        <v>66.459114074707031</v>
      </c>
      <c r="AJ523" s="3">
        <v>60.708465576171875</v>
      </c>
      <c r="AK523" s="3">
        <v>62.204097747802734</v>
      </c>
      <c r="AL523" s="3">
        <v>55.817440032958984</v>
      </c>
      <c r="AM523" s="3">
        <v>50.169445037841797</v>
      </c>
      <c r="AN523" s="3">
        <v>44.459663391113281</v>
      </c>
      <c r="AO523" s="3">
        <v>43.304428100585938</v>
      </c>
      <c r="AP523" s="3">
        <v>38.018936157226563</v>
      </c>
      <c r="AQ523" s="3">
        <v>40.413337707519531</v>
      </c>
      <c r="AR523" s="3">
        <v>38.666049957275391</v>
      </c>
      <c r="AS523" s="3">
        <v>37.295425415039063</v>
      </c>
      <c r="AT523" s="3">
        <v>32.419410705566406</v>
      </c>
      <c r="AU523" s="3">
        <v>29.179035186767578</v>
      </c>
      <c r="AV523" s="3">
        <v>29.157373428344727</v>
      </c>
      <c r="AW523" s="3">
        <v>30.491291046142578</v>
      </c>
      <c r="AX523" s="3">
        <v>26.978219985961914</v>
      </c>
      <c r="AY523" s="3">
        <v>26.606697082519531</v>
      </c>
      <c r="AZ523" s="3">
        <v>25.83564567565918</v>
      </c>
      <c r="BA523" s="3">
        <v>27.820941925048828</v>
      </c>
      <c r="BB523" s="3">
        <v>27.558479309082031</v>
      </c>
      <c r="BC523" s="3">
        <v>28.040597915649414</v>
      </c>
      <c r="BD523" s="3">
        <v>28.520635604858398</v>
      </c>
      <c r="BE523" s="3">
        <v>29.331001281738281</v>
      </c>
      <c r="BF523" s="3">
        <v>29.31800651550293</v>
      </c>
      <c r="BG523" s="3">
        <v>30.70147705078125</v>
      </c>
      <c r="BH523" s="3">
        <v>31.776718139648437</v>
      </c>
      <c r="BI523" s="3">
        <v>32.806819915771484</v>
      </c>
      <c r="BJ523" s="3">
        <v>33.640487670898437</v>
      </c>
      <c r="BK523" s="3">
        <v>33.23260498046875</v>
      </c>
      <c r="BL523" s="3">
        <v>33.422283172607422</v>
      </c>
      <c r="BM523" s="3">
        <v>34.031631469726562</v>
      </c>
      <c r="BN523" s="3">
        <v>34.616336822509766</v>
      </c>
      <c r="BO523" s="3">
        <v>34.992210388183594</v>
      </c>
      <c r="BP523" s="3">
        <v>37.899093627929688</v>
      </c>
      <c r="BQ523" s="3">
        <v>41.347930908203125</v>
      </c>
      <c r="BR523" s="3">
        <v>66.088615417480469</v>
      </c>
      <c r="BS523" s="3">
        <v>67.20989990234375</v>
      </c>
      <c r="BT523" s="3">
        <v>60.328781127929687</v>
      </c>
      <c r="BU523" s="3">
        <v>62.099872589111328</v>
      </c>
      <c r="BV523" s="3">
        <v>56.221199035644531</v>
      </c>
      <c r="BW523" s="3">
        <v>48.648769378662109</v>
      </c>
      <c r="BX523" s="3">
        <v>44.144775390625</v>
      </c>
      <c r="BY523" s="3">
        <v>42.832412719726563</v>
      </c>
      <c r="BZ523" s="3">
        <v>38.249980926513672</v>
      </c>
      <c r="CA523" s="3">
        <v>40.295612335205078</v>
      </c>
      <c r="CB523" s="3">
        <v>37.601226806640625</v>
      </c>
      <c r="CC523" s="3">
        <v>32.50360107421875</v>
      </c>
      <c r="CD523" s="3">
        <v>34.578289031982422</v>
      </c>
      <c r="CE523" s="3">
        <v>28.582113265991211</v>
      </c>
      <c r="CF523" s="3">
        <v>26.251720428466797</v>
      </c>
      <c r="CG523" s="3">
        <v>30.388103485107422</v>
      </c>
      <c r="CH523" s="3">
        <v>27.394441604614258</v>
      </c>
      <c r="CI523" s="3">
        <v>25.345413208007813</v>
      </c>
      <c r="CJ523" s="3">
        <v>23.616147994995117</v>
      </c>
      <c r="CK523" s="3">
        <v>27.215627670288086</v>
      </c>
      <c r="CL523" s="3">
        <v>28.09827995300293</v>
      </c>
      <c r="CM523" s="3">
        <v>28.748945236206055</v>
      </c>
      <c r="CN523" s="3">
        <v>28.704387664794922</v>
      </c>
      <c r="CO523" s="3">
        <v>28.788642883300781</v>
      </c>
      <c r="CP523" s="3">
        <v>30.389076232910156</v>
      </c>
      <c r="CQ523" s="3">
        <v>31.278600692749023</v>
      </c>
      <c r="CR523" s="3">
        <v>31.213552474975586</v>
      </c>
      <c r="CS523" s="3">
        <v>32.420024871826172</v>
      </c>
      <c r="CT523" s="3">
        <v>33.863197326660156</v>
      </c>
      <c r="CU523" s="3">
        <v>32.625507354736328</v>
      </c>
      <c r="CV523" s="3">
        <v>32.920207977294922</v>
      </c>
      <c r="CW523" s="3">
        <v>33.764270782470703</v>
      </c>
      <c r="CX523" s="3">
        <v>34.521781921386719</v>
      </c>
      <c r="CY523" s="3">
        <v>35.200462341308594</v>
      </c>
      <c r="CZ523" s="3">
        <v>38.102252960205078</v>
      </c>
      <c r="DA523" s="3">
        <v>41.502876281738281</v>
      </c>
      <c r="DB523" t="s">
        <v>3022</v>
      </c>
      <c r="DC523" t="s">
        <v>3022</v>
      </c>
      <c r="DD523" t="s">
        <v>3023</v>
      </c>
    </row>
    <row r="524" spans="1:108" x14ac:dyDescent="0.25">
      <c r="A524" s="15" t="s">
        <v>728</v>
      </c>
      <c r="C524" s="16">
        <v>42166.320972222224</v>
      </c>
      <c r="D524" s="17">
        <v>42166.320972222224</v>
      </c>
      <c r="E524" s="3">
        <v>32.363819122314453</v>
      </c>
      <c r="F524" s="3">
        <v>54.415340423583984</v>
      </c>
      <c r="G524" s="3">
        <v>32.084892272949219</v>
      </c>
      <c r="H524" s="3">
        <v>61.995552062988281</v>
      </c>
      <c r="I524" s="3">
        <v>72.274215698242187</v>
      </c>
      <c r="J524" s="3">
        <v>63.984054565429688</v>
      </c>
      <c r="K524" s="3">
        <v>53.524745941162109</v>
      </c>
      <c r="L524" s="3">
        <v>47.398784637451172</v>
      </c>
      <c r="M524" s="3">
        <v>45.033542633056641</v>
      </c>
      <c r="N524" s="3">
        <v>36.031997680664063</v>
      </c>
      <c r="O524" s="3">
        <v>33.120876312255859</v>
      </c>
      <c r="P524" s="3">
        <v>32.833820343017578</v>
      </c>
      <c r="Q524" s="3">
        <v>33.438968658447266</v>
      </c>
      <c r="R524" s="3">
        <v>35.580265045166016</v>
      </c>
      <c r="S524" s="3">
        <v>38.065586090087891</v>
      </c>
      <c r="T524" s="3">
        <v>38.817916870117188</v>
      </c>
      <c r="U524" s="3">
        <v>43.582515716552734</v>
      </c>
      <c r="V524" s="3">
        <v>63.168674468994141</v>
      </c>
      <c r="W524" s="3">
        <v>53.268314361572266</v>
      </c>
      <c r="X524" s="3">
        <v>45.504261016845703</v>
      </c>
      <c r="Y524" s="3">
        <v>45.119300842285156</v>
      </c>
      <c r="Z524" s="3">
        <v>33.536598205566406</v>
      </c>
      <c r="AA524" s="3">
        <v>32.776039123535156</v>
      </c>
      <c r="AB524" s="3">
        <v>33.950351715087891</v>
      </c>
      <c r="AC524" s="3">
        <v>33.118034362792969</v>
      </c>
      <c r="AD524" s="3">
        <v>35.64337158203125</v>
      </c>
      <c r="AE524" s="3">
        <v>38.168506622314453</v>
      </c>
      <c r="AF524" s="3">
        <v>39.167427062988281</v>
      </c>
      <c r="AG524" s="3">
        <v>43.647865295410156</v>
      </c>
      <c r="AH524" s="3">
        <v>67.162307739257813</v>
      </c>
      <c r="AI524" s="3">
        <v>66.929069519042969</v>
      </c>
      <c r="AJ524" s="3">
        <v>61.12646484375</v>
      </c>
      <c r="AK524" s="3">
        <v>61.558452606201172</v>
      </c>
      <c r="AL524" s="3">
        <v>54.828403472900391</v>
      </c>
      <c r="AM524" s="3">
        <v>48.667346954345703</v>
      </c>
      <c r="AN524" s="3">
        <v>42.983249664306641</v>
      </c>
      <c r="AO524" s="3">
        <v>43.619346618652344</v>
      </c>
      <c r="AP524" s="3">
        <v>38.652130126953125</v>
      </c>
      <c r="AQ524" s="3">
        <v>39.405323028564453</v>
      </c>
      <c r="AR524" s="3">
        <v>37.146045684814453</v>
      </c>
      <c r="AS524" s="3">
        <v>36.4490966796875</v>
      </c>
      <c r="AT524" s="3">
        <v>35.782054901123047</v>
      </c>
      <c r="AU524" s="3">
        <v>28.603099822998047</v>
      </c>
      <c r="AV524" s="3">
        <v>27.532855987548828</v>
      </c>
      <c r="AW524" s="3">
        <v>30.210397720336914</v>
      </c>
      <c r="AX524" s="3">
        <v>26.164358139038086</v>
      </c>
      <c r="AY524" s="3">
        <v>26.093168258666992</v>
      </c>
      <c r="AZ524" s="3">
        <v>26.61482048034668</v>
      </c>
      <c r="BA524" s="3">
        <v>27.713069915771484</v>
      </c>
      <c r="BB524" s="3">
        <v>28.629037857055664</v>
      </c>
      <c r="BC524" s="3">
        <v>27.860250473022461</v>
      </c>
      <c r="BD524" s="3">
        <v>28.863164901733398</v>
      </c>
      <c r="BE524" s="3">
        <v>28.879751205444336</v>
      </c>
      <c r="BF524" s="3">
        <v>30.170167922973633</v>
      </c>
      <c r="BG524" s="3">
        <v>30.751108169555664</v>
      </c>
      <c r="BH524" s="3">
        <v>31.552881240844727</v>
      </c>
      <c r="BI524" s="3">
        <v>32.727737426757813</v>
      </c>
      <c r="BJ524" s="3">
        <v>34.051277160644531</v>
      </c>
      <c r="BK524" s="3">
        <v>33.05291748046875</v>
      </c>
      <c r="BL524" s="3">
        <v>33.376102447509766</v>
      </c>
      <c r="BM524" s="3">
        <v>34.048851013183594</v>
      </c>
      <c r="BN524" s="3">
        <v>34.734088897705078</v>
      </c>
      <c r="BO524" s="3">
        <v>34.810497283935547</v>
      </c>
      <c r="BP524" s="3">
        <v>38.033756256103516</v>
      </c>
      <c r="BQ524" s="3">
        <v>41.426498413085938</v>
      </c>
      <c r="BR524" s="3">
        <v>63.328033447265625</v>
      </c>
      <c r="BS524" s="3">
        <v>67.295639038085938</v>
      </c>
      <c r="BT524" s="3">
        <v>61.782146453857422</v>
      </c>
      <c r="BU524" s="3">
        <v>60.372669219970703</v>
      </c>
      <c r="BV524" s="3">
        <v>52.407833099365234</v>
      </c>
      <c r="BW524" s="3">
        <v>45.105327606201172</v>
      </c>
      <c r="BX524" s="3">
        <v>37.996723175048828</v>
      </c>
      <c r="BY524" s="3">
        <v>44.192020416259766</v>
      </c>
      <c r="BZ524" s="3">
        <v>38.811332702636719</v>
      </c>
      <c r="CA524" s="3">
        <v>39.931526184082031</v>
      </c>
      <c r="CB524" s="3">
        <v>33.068286895751953</v>
      </c>
      <c r="CC524" s="3">
        <v>37.924667358398438</v>
      </c>
      <c r="CD524" s="3">
        <v>37.710720062255859</v>
      </c>
      <c r="CE524" s="3">
        <v>27.18290901184082</v>
      </c>
      <c r="CF524" s="3">
        <v>26.136598587036133</v>
      </c>
      <c r="CG524" s="3">
        <v>31.256637573242187</v>
      </c>
      <c r="CH524" s="3">
        <v>25.06103515625</v>
      </c>
      <c r="CI524" s="3">
        <v>26.43670654296875</v>
      </c>
      <c r="CJ524" s="3">
        <v>29.332786560058594</v>
      </c>
      <c r="CK524" s="3">
        <v>27.442193984985352</v>
      </c>
      <c r="CL524" s="3">
        <v>29.248857498168945</v>
      </c>
      <c r="CM524" s="3">
        <v>28.280715942382813</v>
      </c>
      <c r="CN524" s="3">
        <v>29.039628982543945</v>
      </c>
      <c r="CO524" s="3">
        <v>28.541509628295898</v>
      </c>
      <c r="CP524" s="3">
        <v>30.473005294799805</v>
      </c>
      <c r="CQ524" s="3">
        <v>30.727859497070313</v>
      </c>
      <c r="CR524" s="3">
        <v>31.128232955932617</v>
      </c>
      <c r="CS524" s="3">
        <v>32.746860504150391</v>
      </c>
      <c r="CT524" s="3">
        <v>33.853923797607422</v>
      </c>
      <c r="CU524" s="3">
        <v>33.179603576660156</v>
      </c>
      <c r="CV524" s="3">
        <v>33.743362426757813</v>
      </c>
      <c r="CW524" s="3">
        <v>34.096321105957031</v>
      </c>
      <c r="CX524" s="3">
        <v>34.814464569091797</v>
      </c>
      <c r="CY524" s="3">
        <v>34.441921234130859</v>
      </c>
      <c r="CZ524" s="3">
        <v>38.071628570556641</v>
      </c>
      <c r="DA524" s="3">
        <v>41.562213897705078</v>
      </c>
      <c r="DB524" t="s">
        <v>3022</v>
      </c>
      <c r="DC524" t="s">
        <v>3022</v>
      </c>
      <c r="DD524" t="s">
        <v>3023</v>
      </c>
    </row>
    <row r="525" spans="1:108" x14ac:dyDescent="0.25">
      <c r="A525" s="15" t="s">
        <v>729</v>
      </c>
      <c r="C525" s="16">
        <v>42166.320972222224</v>
      </c>
      <c r="D525" s="17">
        <v>42166.320972222224</v>
      </c>
      <c r="E525" s="3">
        <v>34.581588745117188</v>
      </c>
      <c r="F525" s="3">
        <v>54.415340423583984</v>
      </c>
      <c r="G525" s="3">
        <v>33.078433990478516</v>
      </c>
      <c r="H525" s="3">
        <v>76.342247009277344</v>
      </c>
      <c r="I525" s="3">
        <v>79.273895263671875</v>
      </c>
      <c r="J525" s="3">
        <v>64.619247436523438</v>
      </c>
      <c r="K525" s="3">
        <v>53.362205505371094</v>
      </c>
      <c r="L525" s="3">
        <v>45.472583770751953</v>
      </c>
      <c r="M525" s="3">
        <v>43.291408538818359</v>
      </c>
      <c r="N525" s="3">
        <v>36.347385406494141</v>
      </c>
      <c r="O525" s="3">
        <v>33.353534698486328</v>
      </c>
      <c r="P525" s="3">
        <v>32.547924041748047</v>
      </c>
      <c r="Q525" s="3">
        <v>33.621681213378906</v>
      </c>
      <c r="R525" s="3">
        <v>35.922195434570312</v>
      </c>
      <c r="S525" s="3">
        <v>38.269538879394531</v>
      </c>
      <c r="T525" s="3">
        <v>39.007064819335938</v>
      </c>
      <c r="U525" s="3">
        <v>43.668682098388672</v>
      </c>
      <c r="V525" s="3">
        <v>66.351165771484375</v>
      </c>
      <c r="W525" s="3">
        <v>52.922397613525391</v>
      </c>
      <c r="X525" s="3">
        <v>43.109889984130859</v>
      </c>
      <c r="Y525" s="3">
        <v>40.289047241210938</v>
      </c>
      <c r="Z525" s="3">
        <v>38.221778869628906</v>
      </c>
      <c r="AA525" s="3">
        <v>34.040050506591797</v>
      </c>
      <c r="AB525" s="3">
        <v>32.143829345703125</v>
      </c>
      <c r="AC525" s="3">
        <v>34.3759765625</v>
      </c>
      <c r="AD525" s="3">
        <v>36.220279693603516</v>
      </c>
      <c r="AE525" s="3">
        <v>38.694858551025391</v>
      </c>
      <c r="AF525" s="3">
        <v>39.274024963378906</v>
      </c>
      <c r="AG525" s="3">
        <v>43.798255920410156</v>
      </c>
      <c r="AH525" s="3">
        <v>64.568679809570313</v>
      </c>
      <c r="AI525" s="3">
        <v>66.885055541992188</v>
      </c>
      <c r="AJ525" s="3">
        <v>61.725513458251953</v>
      </c>
      <c r="AK525" s="3">
        <v>60.494972229003906</v>
      </c>
      <c r="AL525" s="3">
        <v>52.625782012939453</v>
      </c>
      <c r="AM525" s="3">
        <v>46.110366821289063</v>
      </c>
      <c r="AN525" s="3">
        <v>42.428657531738281</v>
      </c>
      <c r="AO525" s="3">
        <v>43.460056304931641</v>
      </c>
      <c r="AP525" s="3">
        <v>36.500152587890625</v>
      </c>
      <c r="AQ525" s="3">
        <v>41.253101348876953</v>
      </c>
      <c r="AR525" s="3">
        <v>34.48828125</v>
      </c>
      <c r="AS525" s="3">
        <v>37.689369201660156</v>
      </c>
      <c r="AT525" s="3">
        <v>35.117481231689453</v>
      </c>
      <c r="AU525" s="3">
        <v>27.315732955932617</v>
      </c>
      <c r="AV525" s="3">
        <v>27.111167907714844</v>
      </c>
      <c r="AW525" s="3">
        <v>30.083026885986328</v>
      </c>
      <c r="AX525" s="3">
        <v>27.872226715087891</v>
      </c>
      <c r="AY525" s="3">
        <v>26.402515411376953</v>
      </c>
      <c r="AZ525" s="3">
        <v>28.065132141113281</v>
      </c>
      <c r="BA525" s="3">
        <v>27.783542633056641</v>
      </c>
      <c r="BB525" s="3">
        <v>27.331941604614258</v>
      </c>
      <c r="BC525" s="3">
        <v>28.230627059936523</v>
      </c>
      <c r="BD525" s="3">
        <v>28.459857940673828</v>
      </c>
      <c r="BE525" s="3">
        <v>29.41316032409668</v>
      </c>
      <c r="BF525" s="3">
        <v>30.476146697998047</v>
      </c>
      <c r="BG525" s="3">
        <v>30.461578369140625</v>
      </c>
      <c r="BH525" s="3">
        <v>31.644559860229492</v>
      </c>
      <c r="BI525" s="3">
        <v>32.673023223876953</v>
      </c>
      <c r="BJ525" s="3">
        <v>33.340713500976562</v>
      </c>
      <c r="BK525" s="3">
        <v>34.039661407470703</v>
      </c>
      <c r="BL525" s="3">
        <v>33.70416259765625</v>
      </c>
      <c r="BM525" s="3">
        <v>34.004127502441406</v>
      </c>
      <c r="BN525" s="3">
        <v>34.797981262207031</v>
      </c>
      <c r="BO525" s="3">
        <v>35.038494110107422</v>
      </c>
      <c r="BP525" s="3">
        <v>37.922805786132813</v>
      </c>
      <c r="BQ525" s="3">
        <v>41.560379028320312</v>
      </c>
      <c r="BR525" s="3">
        <v>57.845233917236328</v>
      </c>
      <c r="BS525" s="3">
        <v>66.474159240722656</v>
      </c>
      <c r="BT525" s="3">
        <v>62.07891845703125</v>
      </c>
      <c r="BU525" s="3">
        <v>59.253437042236328</v>
      </c>
      <c r="BV525" s="3">
        <v>44.488132476806641</v>
      </c>
      <c r="BW525" s="3">
        <v>39.109020233154297</v>
      </c>
      <c r="BX525" s="3">
        <v>42.162353515625</v>
      </c>
      <c r="BY525" s="3">
        <v>42.733272552490234</v>
      </c>
      <c r="BZ525" s="3">
        <v>28.327211380004883</v>
      </c>
      <c r="CA525" s="3">
        <v>42.012203216552734</v>
      </c>
      <c r="CB525" s="3">
        <v>30.858854293823242</v>
      </c>
      <c r="CC525" s="3">
        <v>38.888511657714844</v>
      </c>
      <c r="CD525" s="3">
        <v>31.848661422729492</v>
      </c>
      <c r="CE525" s="3">
        <v>25.848670959472656</v>
      </c>
      <c r="CF525" s="3">
        <v>25.273582458496094</v>
      </c>
      <c r="CG525" s="3">
        <v>29.355464935302734</v>
      </c>
      <c r="CH525" s="3">
        <v>29.457038879394531</v>
      </c>
      <c r="CI525" s="3">
        <v>26.137765884399414</v>
      </c>
      <c r="CJ525" s="3">
        <v>26.748483657836914</v>
      </c>
      <c r="CK525" s="3">
        <v>27.816986083984375</v>
      </c>
      <c r="CL525" s="3">
        <v>24.609418869018555</v>
      </c>
      <c r="CM525" s="3">
        <v>28.577291488647461</v>
      </c>
      <c r="CN525" s="3">
        <v>28.666799545288086</v>
      </c>
      <c r="CO525" s="3">
        <v>30.751079559326172</v>
      </c>
      <c r="CP525" s="3">
        <v>31.335535049438477</v>
      </c>
      <c r="CQ525" s="3">
        <v>29.694446563720703</v>
      </c>
      <c r="CR525" s="3">
        <v>32.630531311035156</v>
      </c>
      <c r="CS525" s="3">
        <v>33.156852722167969</v>
      </c>
      <c r="CT525" s="3">
        <v>32.808830261230469</v>
      </c>
      <c r="CU525" s="3">
        <v>35.222183227539063</v>
      </c>
      <c r="CV525" s="3">
        <v>33.978435516357422</v>
      </c>
      <c r="CW525" s="3">
        <v>34.09307861328125</v>
      </c>
      <c r="CX525" s="3">
        <v>35.056282043457031</v>
      </c>
      <c r="CY525" s="3">
        <v>35.616935729980469</v>
      </c>
      <c r="CZ525" s="3">
        <v>37.849288940429687</v>
      </c>
      <c r="DA525" s="3">
        <v>41.566062927246094</v>
      </c>
      <c r="DB525" t="s">
        <v>3022</v>
      </c>
      <c r="DC525" t="s">
        <v>3022</v>
      </c>
      <c r="DD525" t="s">
        <v>3023</v>
      </c>
    </row>
    <row r="526" spans="1:108" x14ac:dyDescent="0.25">
      <c r="A526" s="15" t="s">
        <v>730</v>
      </c>
      <c r="C526" s="16">
        <v>42166.320972222224</v>
      </c>
      <c r="D526" s="17">
        <v>42166.320972222224</v>
      </c>
      <c r="E526" s="3">
        <v>32.952220916748047</v>
      </c>
      <c r="F526" s="3">
        <v>54.415340423583984</v>
      </c>
      <c r="G526" s="3">
        <v>33.551467895507812</v>
      </c>
      <c r="H526" s="3">
        <v>77.432723999023438</v>
      </c>
      <c r="I526" s="3">
        <v>81.855300903320312</v>
      </c>
      <c r="J526" s="3">
        <v>66.248092651367188</v>
      </c>
      <c r="K526" s="3">
        <v>53.969333648681641</v>
      </c>
      <c r="L526" s="3">
        <v>44.837596893310547</v>
      </c>
      <c r="M526" s="3">
        <v>42.808135986328125</v>
      </c>
      <c r="N526" s="3">
        <v>38.506759643554687</v>
      </c>
      <c r="O526" s="3">
        <v>33.129909515380859</v>
      </c>
      <c r="P526" s="3">
        <v>31.789100646972656</v>
      </c>
      <c r="Q526" s="3">
        <v>33.446353912353516</v>
      </c>
      <c r="R526" s="3">
        <v>36.145816802978516</v>
      </c>
      <c r="S526" s="3">
        <v>38.263370513916016</v>
      </c>
      <c r="T526" s="3">
        <v>39.182182312011719</v>
      </c>
      <c r="U526" s="3">
        <v>43.675273895263672</v>
      </c>
      <c r="V526" s="3">
        <v>66.900741577148437</v>
      </c>
      <c r="W526" s="3">
        <v>55.643875122070313</v>
      </c>
      <c r="X526" s="3">
        <v>44.266616821289063</v>
      </c>
      <c r="Y526" s="3">
        <v>41.598087310791016</v>
      </c>
      <c r="Z526" s="3">
        <v>39.291877746582031</v>
      </c>
      <c r="AA526" s="3">
        <v>32.331851959228516</v>
      </c>
      <c r="AB526" s="3">
        <v>31.12724494934082</v>
      </c>
      <c r="AC526" s="3">
        <v>32.551307678222656</v>
      </c>
      <c r="AD526" s="3">
        <v>36.453517913818359</v>
      </c>
      <c r="AE526" s="3">
        <v>37.984336853027344</v>
      </c>
      <c r="AF526" s="3">
        <v>39.102313995361328</v>
      </c>
      <c r="AG526" s="3">
        <v>43.528972625732422</v>
      </c>
      <c r="AH526" s="3">
        <v>62.044273376464844</v>
      </c>
      <c r="AI526" s="3">
        <v>66.1943359375</v>
      </c>
      <c r="AJ526" s="3">
        <v>61.148921966552734</v>
      </c>
      <c r="AK526" s="3">
        <v>60.318878173828125</v>
      </c>
      <c r="AL526" s="3">
        <v>51.564846038818359</v>
      </c>
      <c r="AM526" s="3">
        <v>42.988391876220703</v>
      </c>
      <c r="AN526" s="3">
        <v>40.804325103759766</v>
      </c>
      <c r="AO526" s="3">
        <v>43.393684387207031</v>
      </c>
      <c r="AP526" s="3">
        <v>35.234172821044922</v>
      </c>
      <c r="AQ526" s="3">
        <v>41.129920959472656</v>
      </c>
      <c r="AR526" s="3">
        <v>38.881107330322266</v>
      </c>
      <c r="AS526" s="3">
        <v>38.383556365966797</v>
      </c>
      <c r="AT526" s="3">
        <v>33.755222320556641</v>
      </c>
      <c r="AU526" s="3">
        <v>29.290407180786133</v>
      </c>
      <c r="AV526" s="3">
        <v>26.043525695800781</v>
      </c>
      <c r="AW526" s="3">
        <v>29.954586029052734</v>
      </c>
      <c r="AX526" s="3">
        <v>28.296585083007813</v>
      </c>
      <c r="AY526" s="3">
        <v>26.207231521606445</v>
      </c>
      <c r="AZ526" s="3">
        <v>27.044050216674805</v>
      </c>
      <c r="BA526" s="3">
        <v>27.369117736816406</v>
      </c>
      <c r="BB526" s="3">
        <v>26.745750427246094</v>
      </c>
      <c r="BC526" s="3">
        <v>28.424501419067383</v>
      </c>
      <c r="BD526" s="3">
        <v>28.578849792480469</v>
      </c>
      <c r="BE526" s="3">
        <v>29.73785400390625</v>
      </c>
      <c r="BF526" s="3">
        <v>30.941005706787109</v>
      </c>
      <c r="BG526" s="3">
        <v>30.57179069519043</v>
      </c>
      <c r="BH526" s="3">
        <v>32.164894104003906</v>
      </c>
      <c r="BI526" s="3">
        <v>32.9573974609375</v>
      </c>
      <c r="BJ526" s="3">
        <v>33.124977111816406</v>
      </c>
      <c r="BK526" s="3">
        <v>34.28118896484375</v>
      </c>
      <c r="BL526" s="3">
        <v>33.906829833984375</v>
      </c>
      <c r="BM526" s="3">
        <v>34.378177642822266</v>
      </c>
      <c r="BN526" s="3">
        <v>34.769115447998047</v>
      </c>
      <c r="BO526" s="3">
        <v>35.138015747070313</v>
      </c>
      <c r="BP526" s="3">
        <v>37.970027923583984</v>
      </c>
      <c r="BQ526" s="3">
        <v>41.540599822998047</v>
      </c>
      <c r="BR526" s="3">
        <v>57.692771911621094</v>
      </c>
      <c r="BS526" s="3">
        <v>65.132911682128906</v>
      </c>
      <c r="BT526" s="3">
        <v>59.847370147705078</v>
      </c>
      <c r="BU526" s="3">
        <v>60.488388061523438</v>
      </c>
      <c r="BV526" s="3">
        <v>52.481029510498047</v>
      </c>
      <c r="BW526" s="3">
        <v>33.304275512695312</v>
      </c>
      <c r="BX526" s="3">
        <v>39.979293823242188</v>
      </c>
      <c r="BY526" s="3">
        <v>43.865207672119141</v>
      </c>
      <c r="BZ526" s="3">
        <v>34.272090911865234</v>
      </c>
      <c r="CA526" s="3">
        <v>41.893505096435547</v>
      </c>
      <c r="CB526" s="3">
        <v>41.404823303222656</v>
      </c>
      <c r="CC526" s="3">
        <v>36.363441467285156</v>
      </c>
      <c r="CD526" s="3">
        <v>32.318584442138672</v>
      </c>
      <c r="CE526" s="3">
        <v>31.863578796386719</v>
      </c>
      <c r="CF526" s="3">
        <v>27.896465301513672</v>
      </c>
      <c r="CG526" s="3">
        <v>30.322437286376953</v>
      </c>
      <c r="CH526" s="3">
        <v>28.918979644775391</v>
      </c>
      <c r="CI526" s="3">
        <v>25.393247604370117</v>
      </c>
      <c r="CJ526" s="3">
        <v>26.294469833374023</v>
      </c>
      <c r="CK526" s="3">
        <v>26.352649688720703</v>
      </c>
      <c r="CL526" s="3">
        <v>27.472696304321289</v>
      </c>
      <c r="CM526" s="3">
        <v>28.799953460693359</v>
      </c>
      <c r="CN526" s="3">
        <v>28.196475982666016</v>
      </c>
      <c r="CO526" s="3">
        <v>29.340631484985352</v>
      </c>
      <c r="CP526" s="3">
        <v>31.173101425170898</v>
      </c>
      <c r="CQ526" s="3">
        <v>31.320943832397461</v>
      </c>
      <c r="CR526" s="3">
        <v>31.96025276184082</v>
      </c>
      <c r="CS526" s="3">
        <v>32.540332794189453</v>
      </c>
      <c r="CT526" s="3">
        <v>32.76348876953125</v>
      </c>
      <c r="CU526" s="3">
        <v>34.267234802246094</v>
      </c>
      <c r="CV526" s="3">
        <v>33.997474670410156</v>
      </c>
      <c r="CW526" s="3">
        <v>34.776592254638672</v>
      </c>
      <c r="CX526" s="3">
        <v>34.381668090820313</v>
      </c>
      <c r="CY526" s="3">
        <v>34.777111053466797</v>
      </c>
      <c r="CZ526" s="3">
        <v>37.879413604736328</v>
      </c>
      <c r="DA526" s="3">
        <v>41.433788299560547</v>
      </c>
      <c r="DB526" t="s">
        <v>3022</v>
      </c>
      <c r="DC526" t="s">
        <v>3022</v>
      </c>
      <c r="DD526" t="s">
        <v>3023</v>
      </c>
    </row>
    <row r="527" spans="1:108" x14ac:dyDescent="0.25">
      <c r="A527" s="15" t="s">
        <v>731</v>
      </c>
      <c r="C527" s="16">
        <v>42166.320972222224</v>
      </c>
      <c r="D527" s="17">
        <v>42166.320972222224</v>
      </c>
      <c r="E527" s="3">
        <v>35.785076141357422</v>
      </c>
      <c r="F527" s="3">
        <v>54.415340423583984</v>
      </c>
      <c r="G527" s="3">
        <v>34.556373596191406</v>
      </c>
      <c r="H527" s="3">
        <v>82.29351806640625</v>
      </c>
      <c r="I527" s="3">
        <v>86.005027770996094</v>
      </c>
      <c r="J527" s="3">
        <v>65.357109069824219</v>
      </c>
      <c r="K527" s="3">
        <v>54.353206634521484</v>
      </c>
      <c r="L527" s="3">
        <v>44.052925109863281</v>
      </c>
      <c r="M527" s="3">
        <v>42.177383422851563</v>
      </c>
      <c r="N527" s="3">
        <v>37.131687164306641</v>
      </c>
      <c r="O527" s="3">
        <v>32.115188598632812</v>
      </c>
      <c r="P527" s="3">
        <v>31.717672348022461</v>
      </c>
      <c r="Q527" s="3">
        <v>33.534198760986328</v>
      </c>
      <c r="R527" s="3">
        <v>36.33935546875</v>
      </c>
      <c r="S527" s="3">
        <v>38.248035430908203</v>
      </c>
      <c r="T527" s="3">
        <v>39.116260528564453</v>
      </c>
      <c r="U527" s="3">
        <v>43.611354827880859</v>
      </c>
      <c r="V527" s="3">
        <v>62.071281433105469</v>
      </c>
      <c r="W527" s="3">
        <v>53.072471618652344</v>
      </c>
      <c r="X527" s="3">
        <v>43.619438171386719</v>
      </c>
      <c r="Y527" s="3">
        <v>42.508502960205078</v>
      </c>
      <c r="Z527" s="3">
        <v>34.381412506103516</v>
      </c>
      <c r="AA527" s="3">
        <v>30.056489944458008</v>
      </c>
      <c r="AB527" s="3">
        <v>31.30781364440918</v>
      </c>
      <c r="AC527" s="3">
        <v>34.106399536132812</v>
      </c>
      <c r="AD527" s="3">
        <v>36.460533142089844</v>
      </c>
      <c r="AE527" s="3">
        <v>38.378807067871094</v>
      </c>
      <c r="AF527" s="3">
        <v>38.957801818847656</v>
      </c>
      <c r="AG527" s="3">
        <v>43.623466491699219</v>
      </c>
      <c r="AH527" s="3">
        <v>60.644802093505859</v>
      </c>
      <c r="AI527" s="3">
        <v>65.695877075195312</v>
      </c>
      <c r="AJ527" s="3">
        <v>59.992107391357422</v>
      </c>
      <c r="AK527" s="3">
        <v>60.888431549072266</v>
      </c>
      <c r="AL527" s="3">
        <v>53.524452209472656</v>
      </c>
      <c r="AM527" s="3">
        <v>41.164726257324219</v>
      </c>
      <c r="AN527" s="3">
        <v>42.287094116210938</v>
      </c>
      <c r="AO527" s="3">
        <v>42.592281341552734</v>
      </c>
      <c r="AP527" s="3">
        <v>34.754909515380859</v>
      </c>
      <c r="AQ527" s="3">
        <v>40.901763916015625</v>
      </c>
      <c r="AR527" s="3">
        <v>37.544342041015625</v>
      </c>
      <c r="AS527" s="3">
        <v>36.681144714355469</v>
      </c>
      <c r="AT527" s="3">
        <v>34.963573455810547</v>
      </c>
      <c r="AU527" s="3">
        <v>32.518890380859375</v>
      </c>
      <c r="AV527" s="3">
        <v>31.17694091796875</v>
      </c>
      <c r="AW527" s="3">
        <v>28.949459075927734</v>
      </c>
      <c r="AX527" s="3">
        <v>28.722522735595703</v>
      </c>
      <c r="AY527" s="3">
        <v>25.360090255737305</v>
      </c>
      <c r="AZ527" s="3">
        <v>26.641227722167969</v>
      </c>
      <c r="BA527" s="3">
        <v>26.386617660522461</v>
      </c>
      <c r="BB527" s="3">
        <v>27.191909790039063</v>
      </c>
      <c r="BC527" s="3">
        <v>27.9239501953125</v>
      </c>
      <c r="BD527" s="3">
        <v>29.009431838989258</v>
      </c>
      <c r="BE527" s="3">
        <v>30.093601226806641</v>
      </c>
      <c r="BF527" s="3">
        <v>31.029634475708008</v>
      </c>
      <c r="BG527" s="3">
        <v>31.152568817138672</v>
      </c>
      <c r="BH527" s="3">
        <v>32.090805053710938</v>
      </c>
      <c r="BI527" s="3">
        <v>32.829738616943359</v>
      </c>
      <c r="BJ527" s="3">
        <v>33.047348022460937</v>
      </c>
      <c r="BK527" s="3">
        <v>34.604560852050781</v>
      </c>
      <c r="BL527" s="3">
        <v>33.994495391845703</v>
      </c>
      <c r="BM527" s="3">
        <v>34.471038818359375</v>
      </c>
      <c r="BN527" s="3">
        <v>34.67181396484375</v>
      </c>
      <c r="BO527" s="3">
        <v>35.154014587402344</v>
      </c>
      <c r="BP527" s="3">
        <v>37.977634429931641</v>
      </c>
      <c r="BQ527" s="3">
        <v>41.428695678710938</v>
      </c>
      <c r="BR527" s="3">
        <v>59.705196380615234</v>
      </c>
      <c r="BS527" s="3">
        <v>65.336128234863281</v>
      </c>
      <c r="BT527" s="3">
        <v>58.037483215332031</v>
      </c>
      <c r="BU527" s="3">
        <v>61.663825988769531</v>
      </c>
      <c r="BV527" s="3">
        <v>55.805889129638672</v>
      </c>
      <c r="BW527" s="3">
        <v>42.529170989990234</v>
      </c>
      <c r="BX527" s="3">
        <v>43.217082977294922</v>
      </c>
      <c r="BY527" s="3">
        <v>38.763389587402344</v>
      </c>
      <c r="BZ527" s="3">
        <v>34.370944976806641</v>
      </c>
      <c r="CA527" s="3">
        <v>37.925605773925781</v>
      </c>
      <c r="CB527" s="3">
        <v>32.479084014892578</v>
      </c>
      <c r="CC527" s="3">
        <v>36.35101318359375</v>
      </c>
      <c r="CD527" s="3">
        <v>37.024120330810547</v>
      </c>
      <c r="CE527" s="3">
        <v>34.258842468261719</v>
      </c>
      <c r="CF527" s="3">
        <v>33.232681274414063</v>
      </c>
      <c r="CG527" s="3">
        <v>26.612955093383789</v>
      </c>
      <c r="CH527" s="3">
        <v>28.682039260864258</v>
      </c>
      <c r="CI527" s="3">
        <v>24.470516204833984</v>
      </c>
      <c r="CJ527" s="3">
        <v>27.254831314086914</v>
      </c>
      <c r="CK527" s="3">
        <v>24.212970733642578</v>
      </c>
      <c r="CL527" s="3">
        <v>27.909605026245117</v>
      </c>
      <c r="CM527" s="3">
        <v>25.464559555053711</v>
      </c>
      <c r="CN527" s="3">
        <v>29.754234313964844</v>
      </c>
      <c r="CO527" s="3">
        <v>30.905319213867188</v>
      </c>
      <c r="CP527" s="3">
        <v>30.933309555053711</v>
      </c>
      <c r="CQ527" s="3">
        <v>31.748142242431641</v>
      </c>
      <c r="CR527" s="3">
        <v>32.07989501953125</v>
      </c>
      <c r="CS527" s="3">
        <v>33.480674743652344</v>
      </c>
      <c r="CT527" s="3">
        <v>33.304679870605469</v>
      </c>
      <c r="CU527" s="3">
        <v>34.581096649169922</v>
      </c>
      <c r="CV527" s="3">
        <v>33.8372802734375</v>
      </c>
      <c r="CW527" s="3">
        <v>34.431056976318359</v>
      </c>
      <c r="CX527" s="3">
        <v>34.615470886230469</v>
      </c>
      <c r="CY527" s="3">
        <v>35.295688629150391</v>
      </c>
      <c r="CZ527" s="3">
        <v>38.053028106689453</v>
      </c>
      <c r="DA527" s="3">
        <v>41.492214202880859</v>
      </c>
      <c r="DB527" t="s">
        <v>3022</v>
      </c>
      <c r="DC527" t="s">
        <v>3022</v>
      </c>
    </row>
    <row r="528" spans="1:108" x14ac:dyDescent="0.25">
      <c r="A528" s="15" t="s">
        <v>732</v>
      </c>
      <c r="C528" s="16">
        <v>42166.320972222224</v>
      </c>
      <c r="D528" s="17">
        <v>42166.320972222224</v>
      </c>
      <c r="E528" s="3">
        <v>35.571067810058594</v>
      </c>
      <c r="F528" s="3">
        <v>54.415340423583984</v>
      </c>
      <c r="G528" s="3">
        <v>35.089588165283203</v>
      </c>
      <c r="H528" s="3">
        <v>83.037765502929687</v>
      </c>
      <c r="I528" s="3">
        <v>86.243621826171875</v>
      </c>
      <c r="J528" s="3">
        <v>63.030876159667969</v>
      </c>
      <c r="K528" s="3">
        <v>53.148891448974609</v>
      </c>
      <c r="L528" s="3">
        <v>50.733470916748047</v>
      </c>
      <c r="M528" s="3">
        <v>41.661571502685547</v>
      </c>
      <c r="N528" s="3">
        <v>36.336475372314453</v>
      </c>
      <c r="O528" s="3">
        <v>31.956539154052734</v>
      </c>
      <c r="P528" s="3">
        <v>31.604352951049805</v>
      </c>
      <c r="Q528" s="3">
        <v>33.823921203613281</v>
      </c>
      <c r="R528" s="3">
        <v>36.189174652099609</v>
      </c>
      <c r="S528" s="3">
        <v>38.306972503662109</v>
      </c>
      <c r="T528" s="3">
        <v>39.111621856689453</v>
      </c>
      <c r="U528" s="3">
        <v>43.657485961914063</v>
      </c>
      <c r="V528" s="3">
        <v>60.828475952148438</v>
      </c>
      <c r="W528" s="3">
        <v>52.173641204833984</v>
      </c>
      <c r="X528" s="3">
        <v>54.570720672607422</v>
      </c>
      <c r="Y528" s="3">
        <v>42.154392242431641</v>
      </c>
      <c r="Z528" s="3">
        <v>37.387641906738281</v>
      </c>
      <c r="AA528" s="3">
        <v>33.115463256835938</v>
      </c>
      <c r="AB528" s="3">
        <v>33.014194488525391</v>
      </c>
      <c r="AC528" s="3">
        <v>33.76373291015625</v>
      </c>
      <c r="AD528" s="3">
        <v>35.915996551513672</v>
      </c>
      <c r="AE528" s="3">
        <v>38.338638305664063</v>
      </c>
      <c r="AF528" s="3">
        <v>39.307430267333984</v>
      </c>
      <c r="AG528" s="3">
        <v>43.674522399902344</v>
      </c>
      <c r="AH528" s="3">
        <v>60.516231536865234</v>
      </c>
      <c r="AI528" s="3">
        <v>66.469314575195313</v>
      </c>
      <c r="AJ528" s="3">
        <v>59.511905670166016</v>
      </c>
      <c r="AK528" s="3">
        <v>60.742633819580078</v>
      </c>
      <c r="AL528" s="3">
        <v>55.8375244140625</v>
      </c>
      <c r="AM528" s="3">
        <v>45.513687133789063</v>
      </c>
      <c r="AN528" s="3">
        <v>43.068885803222656</v>
      </c>
      <c r="AO528" s="3">
        <v>39.7730712890625</v>
      </c>
      <c r="AP528" s="3">
        <v>34.861125946044922</v>
      </c>
      <c r="AQ528" s="3">
        <v>39.241886138916016</v>
      </c>
      <c r="AR528" s="3">
        <v>36.830982208251953</v>
      </c>
      <c r="AS528" s="3">
        <v>36.372383117675781</v>
      </c>
      <c r="AT528" s="3">
        <v>35.275333404541016</v>
      </c>
      <c r="AU528" s="3">
        <v>31.994548797607422</v>
      </c>
      <c r="AV528" s="3">
        <v>30.058589935302734</v>
      </c>
      <c r="AW528" s="3">
        <v>27.827690124511719</v>
      </c>
      <c r="AX528" s="3">
        <v>27.718528747558594</v>
      </c>
      <c r="AY528" s="3">
        <v>26.545297622680664</v>
      </c>
      <c r="AZ528" s="3">
        <v>26.419403076171875</v>
      </c>
      <c r="BA528" s="3">
        <v>25.617319107055664</v>
      </c>
      <c r="BB528" s="3">
        <v>28.021211624145508</v>
      </c>
      <c r="BC528" s="3">
        <v>27.208402633666992</v>
      </c>
      <c r="BD528" s="3">
        <v>29.414340972900391</v>
      </c>
      <c r="BE528" s="3">
        <v>30.795566558837891</v>
      </c>
      <c r="BF528" s="3">
        <v>30.833770751953125</v>
      </c>
      <c r="BG528" s="3">
        <v>31.222618103027344</v>
      </c>
      <c r="BH528" s="3">
        <v>31.770130157470703</v>
      </c>
      <c r="BI528" s="3">
        <v>33.167713165283203</v>
      </c>
      <c r="BJ528" s="3">
        <v>33.471878051757812</v>
      </c>
      <c r="BK528" s="3">
        <v>34.179206848144531</v>
      </c>
      <c r="BL528" s="3">
        <v>33.936977386474609</v>
      </c>
      <c r="BM528" s="3">
        <v>34.162246704101563</v>
      </c>
      <c r="BN528" s="3">
        <v>34.801734924316406</v>
      </c>
      <c r="BO528" s="3">
        <v>35.060100555419922</v>
      </c>
      <c r="BP528" s="3">
        <v>37.961936950683594</v>
      </c>
      <c r="BQ528" s="3">
        <v>41.566108703613281</v>
      </c>
      <c r="BR528" s="3">
        <v>60.449020385742188</v>
      </c>
      <c r="BS528" s="3">
        <v>67.903305053710938</v>
      </c>
      <c r="BT528" s="3">
        <v>59.698009490966797</v>
      </c>
      <c r="BU528" s="3">
        <v>59.638565063476563</v>
      </c>
      <c r="BV528" s="3">
        <v>57.432563781738281</v>
      </c>
      <c r="BW528" s="3">
        <v>48.039409637451172</v>
      </c>
      <c r="BX528" s="3">
        <v>44.548171997070313</v>
      </c>
      <c r="BY528" s="3">
        <v>33.452411651611328</v>
      </c>
      <c r="BZ528" s="3">
        <v>37.802085876464844</v>
      </c>
      <c r="CA528" s="3">
        <v>37.954593658447266</v>
      </c>
      <c r="CB528" s="3">
        <v>36.794528961181641</v>
      </c>
      <c r="CC528" s="3">
        <v>36.846881866455078</v>
      </c>
      <c r="CD528" s="3">
        <v>33.391883850097656</v>
      </c>
      <c r="CE528" s="3">
        <v>30.574335098266602</v>
      </c>
      <c r="CF528" s="3">
        <v>27.183994293212891</v>
      </c>
      <c r="CG528" s="3">
        <v>25.211332321166992</v>
      </c>
      <c r="CH528" s="3">
        <v>25.624116897583008</v>
      </c>
      <c r="CI528" s="3">
        <v>29.18476676940918</v>
      </c>
      <c r="CJ528" s="3">
        <v>25.053565979003906</v>
      </c>
      <c r="CK528" s="3">
        <v>25.423683166503906</v>
      </c>
      <c r="CL528" s="3">
        <v>27.272182464599609</v>
      </c>
      <c r="CM528" s="3">
        <v>26.936609268188477</v>
      </c>
      <c r="CN528" s="3">
        <v>29.114622116088867</v>
      </c>
      <c r="CO528" s="3">
        <v>31.366292953491211</v>
      </c>
      <c r="CP528" s="3">
        <v>30.441045761108398</v>
      </c>
      <c r="CQ528" s="3">
        <v>30.760526657104492</v>
      </c>
      <c r="CR528" s="3">
        <v>31.243770599365234</v>
      </c>
      <c r="CS528" s="3">
        <v>33.227375030517578</v>
      </c>
      <c r="CT528" s="3">
        <v>33.622329711914063</v>
      </c>
      <c r="CU528" s="3">
        <v>33.850154876708984</v>
      </c>
      <c r="CV528" s="3">
        <v>34.325328826904297</v>
      </c>
      <c r="CW528" s="3">
        <v>33.917327880859375</v>
      </c>
      <c r="CX528" s="3">
        <v>35.156299591064453</v>
      </c>
      <c r="CY528" s="3">
        <v>34.917308807373047</v>
      </c>
      <c r="CZ528" s="3">
        <v>37.913520812988281</v>
      </c>
      <c r="DA528" s="3">
        <v>41.739894866943359</v>
      </c>
      <c r="DB528" t="s">
        <v>3022</v>
      </c>
      <c r="DC528" t="s">
        <v>3022</v>
      </c>
    </row>
    <row r="529" spans="1:107" x14ac:dyDescent="0.25">
      <c r="A529" s="15" t="s">
        <v>733</v>
      </c>
      <c r="C529" s="16">
        <v>42166.320972222224</v>
      </c>
      <c r="D529" s="17">
        <v>42166.320972222224</v>
      </c>
      <c r="E529" s="3">
        <v>35.000255584716797</v>
      </c>
      <c r="F529" s="3">
        <v>54.415340423583984</v>
      </c>
      <c r="G529" s="3">
        <v>34.918865203857422</v>
      </c>
      <c r="H529" s="3">
        <v>79.461227416992188</v>
      </c>
      <c r="I529" s="3">
        <v>83.041000366210938</v>
      </c>
      <c r="J529" s="3">
        <v>62.38623046875</v>
      </c>
      <c r="K529" s="3">
        <v>53.277584075927734</v>
      </c>
      <c r="L529" s="3">
        <v>50.877998352050781</v>
      </c>
      <c r="M529" s="3">
        <v>42.508621215820312</v>
      </c>
      <c r="N529" s="3">
        <v>37.748588562011719</v>
      </c>
      <c r="O529" s="3">
        <v>32.976604461669922</v>
      </c>
      <c r="P529" s="3">
        <v>32.248233795166016</v>
      </c>
      <c r="Q529" s="3">
        <v>33.9071044921875</v>
      </c>
      <c r="R529" s="3">
        <v>36.405601501464844</v>
      </c>
      <c r="S529" s="3">
        <v>38.359222412109375</v>
      </c>
      <c r="T529" s="3">
        <v>39.033351898193359</v>
      </c>
      <c r="U529" s="3">
        <v>43.685905456542969</v>
      </c>
      <c r="V529" s="3">
        <v>60.604587554931641</v>
      </c>
      <c r="W529" s="3">
        <v>53.364253997802734</v>
      </c>
      <c r="X529" s="3">
        <v>46.715278625488281</v>
      </c>
      <c r="Y529" s="3">
        <v>42.981021881103516</v>
      </c>
      <c r="Z529" s="3">
        <v>38.386573791503906</v>
      </c>
      <c r="AA529" s="3">
        <v>34.104419708251953</v>
      </c>
      <c r="AB529" s="3">
        <v>30.770360946655273</v>
      </c>
      <c r="AC529" s="3">
        <v>34.027812957763672</v>
      </c>
      <c r="AD529" s="3">
        <v>36.647037506103516</v>
      </c>
      <c r="AE529" s="3">
        <v>38.658428192138672</v>
      </c>
      <c r="AF529" s="3">
        <v>38.763324737548828</v>
      </c>
      <c r="AG529" s="3">
        <v>43.723400115966797</v>
      </c>
      <c r="AH529" s="3">
        <v>61.426677703857422</v>
      </c>
      <c r="AI529" s="3">
        <v>67.785301208496094</v>
      </c>
      <c r="AJ529" s="3">
        <v>59.631401062011719</v>
      </c>
      <c r="AK529" s="3">
        <v>59.146060943603516</v>
      </c>
      <c r="AL529" s="3">
        <v>56.866378784179687</v>
      </c>
      <c r="AM529" s="3">
        <v>49.438766479492187</v>
      </c>
      <c r="AN529" s="3">
        <v>43.309543609619141</v>
      </c>
      <c r="AO529" s="3">
        <v>36.967159271240234</v>
      </c>
      <c r="AP529" s="3">
        <v>44.192527770996094</v>
      </c>
      <c r="AQ529" s="3">
        <v>37.648902893066406</v>
      </c>
      <c r="AR529" s="3">
        <v>35.138782501220703</v>
      </c>
      <c r="AS529" s="3">
        <v>36.944492340087891</v>
      </c>
      <c r="AT529" s="3">
        <v>33.079547882080078</v>
      </c>
      <c r="AU529" s="3">
        <v>31.122289657592773</v>
      </c>
      <c r="AV529" s="3">
        <v>28.522594451904297</v>
      </c>
      <c r="AW529" s="3">
        <v>28.157142639160156</v>
      </c>
      <c r="AX529" s="3">
        <v>28.465312957763672</v>
      </c>
      <c r="AY529" s="3">
        <v>27.337564468383789</v>
      </c>
      <c r="AZ529" s="3">
        <v>26.602684020996094</v>
      </c>
      <c r="BA529" s="3">
        <v>25.563819885253906</v>
      </c>
      <c r="BB529" s="3">
        <v>28.394508361816406</v>
      </c>
      <c r="BC529" s="3">
        <v>26.892036437988281</v>
      </c>
      <c r="BD529" s="3">
        <v>28.880514144897461</v>
      </c>
      <c r="BE529" s="3">
        <v>30.596744537353516</v>
      </c>
      <c r="BF529" s="3">
        <v>30.76215934753418</v>
      </c>
      <c r="BG529" s="3">
        <v>31.277120590209961</v>
      </c>
      <c r="BH529" s="3">
        <v>31.676166534423828</v>
      </c>
      <c r="BI529" s="3">
        <v>33.168907165527344</v>
      </c>
      <c r="BJ529" s="3">
        <v>33.310894012451172</v>
      </c>
      <c r="BK529" s="3">
        <v>34.41693115234375</v>
      </c>
      <c r="BL529" s="3">
        <v>33.957359313964844</v>
      </c>
      <c r="BM529" s="3">
        <v>34.158550262451172</v>
      </c>
      <c r="BN529" s="3">
        <v>34.760475158691406</v>
      </c>
      <c r="BO529" s="3">
        <v>34.987567901611328</v>
      </c>
      <c r="BP529" s="3">
        <v>37.941612243652344</v>
      </c>
      <c r="BQ529" s="3">
        <v>41.762031555175781</v>
      </c>
      <c r="BR529" s="3">
        <v>62.99920654296875</v>
      </c>
      <c r="BS529" s="3">
        <v>69.138687133789063</v>
      </c>
      <c r="BT529" s="3">
        <v>59.423671722412109</v>
      </c>
      <c r="BU529" s="3">
        <v>54.839950561523438</v>
      </c>
      <c r="BV529" s="3">
        <v>57.107151031494141</v>
      </c>
      <c r="BW529" s="3">
        <v>52.215747833251953</v>
      </c>
      <c r="BX529" s="3">
        <v>41.645809173583984</v>
      </c>
      <c r="BY529" s="3">
        <v>27.323049545288086</v>
      </c>
      <c r="BZ529" s="3">
        <v>48.392787933349609</v>
      </c>
      <c r="CA529" s="3">
        <v>33.923870086669922</v>
      </c>
      <c r="CB529" s="3">
        <v>30.508049011230469</v>
      </c>
      <c r="CC529" s="3">
        <v>35.982944488525391</v>
      </c>
      <c r="CD529" s="3">
        <v>28.752847671508789</v>
      </c>
      <c r="CE529" s="3">
        <v>31.990852355957031</v>
      </c>
      <c r="CF529" s="3">
        <v>28.289985656738281</v>
      </c>
      <c r="CG529" s="3">
        <v>30.231071472167969</v>
      </c>
      <c r="CH529" s="3">
        <v>29.586999893188477</v>
      </c>
      <c r="CI529" s="3">
        <v>25.604681015014648</v>
      </c>
      <c r="CJ529" s="3">
        <v>28.096664428710938</v>
      </c>
      <c r="CK529" s="3">
        <v>25.316736221313477</v>
      </c>
      <c r="CL529" s="3">
        <v>28.687917709350586</v>
      </c>
      <c r="CM529" s="3">
        <v>27.288034439086914</v>
      </c>
      <c r="CN529" s="3">
        <v>29.047252655029297</v>
      </c>
      <c r="CO529" s="3">
        <v>29.379848480224609</v>
      </c>
      <c r="CP529" s="3">
        <v>30.619010925292969</v>
      </c>
      <c r="CQ529" s="3">
        <v>31.307748794555664</v>
      </c>
      <c r="CR529" s="3">
        <v>31.968294143676758</v>
      </c>
      <c r="CS529" s="3">
        <v>33.443729400634766</v>
      </c>
      <c r="CT529" s="3">
        <v>33.341434478759766</v>
      </c>
      <c r="CU529" s="3">
        <v>35.080902099609375</v>
      </c>
      <c r="CV529" s="3">
        <v>33.605232238769531</v>
      </c>
      <c r="CW529" s="3">
        <v>34.141090393066406</v>
      </c>
      <c r="CX529" s="3">
        <v>34.3857421875</v>
      </c>
      <c r="CY529" s="3">
        <v>34.823490142822266</v>
      </c>
      <c r="CZ529" s="3">
        <v>37.933216094970703</v>
      </c>
      <c r="DA529" s="3">
        <v>41.921363830566406</v>
      </c>
      <c r="DB529" t="s">
        <v>3022</v>
      </c>
      <c r="DC529" t="s">
        <v>3022</v>
      </c>
    </row>
    <row r="530" spans="1:107" x14ac:dyDescent="0.25">
      <c r="A530" s="15" t="s">
        <v>734</v>
      </c>
      <c r="C530" s="16">
        <v>42166.320972222224</v>
      </c>
      <c r="D530" s="17">
        <v>42166.320972222224</v>
      </c>
      <c r="E530" s="3">
        <v>31.698450088500977</v>
      </c>
      <c r="F530" s="3">
        <v>54.415340423583984</v>
      </c>
      <c r="G530" s="3">
        <v>34.291484832763672</v>
      </c>
      <c r="H530" s="3">
        <v>76.958335876464844</v>
      </c>
      <c r="I530" s="3">
        <v>81.311355590820313</v>
      </c>
      <c r="J530" s="3">
        <v>60.719894409179688</v>
      </c>
      <c r="K530" s="3">
        <v>59.918052673339844</v>
      </c>
      <c r="L530" s="3">
        <v>49.430591583251953</v>
      </c>
      <c r="M530" s="3">
        <v>42.5025634765625</v>
      </c>
      <c r="N530" s="3">
        <v>37.558856964111328</v>
      </c>
      <c r="O530" s="3">
        <v>33.177398681640625</v>
      </c>
      <c r="P530" s="3">
        <v>31.358926773071289</v>
      </c>
      <c r="Q530" s="3">
        <v>33.880809783935547</v>
      </c>
      <c r="R530" s="3">
        <v>36.349395751953125</v>
      </c>
      <c r="S530" s="3">
        <v>38.466758728027344</v>
      </c>
      <c r="T530" s="3">
        <v>39.001247406005859</v>
      </c>
      <c r="U530" s="3">
        <v>43.695037841796875</v>
      </c>
      <c r="V530" s="3">
        <v>58.413349151611328</v>
      </c>
      <c r="W530" s="3">
        <v>64.772102355957031</v>
      </c>
      <c r="X530" s="3">
        <v>47.586448669433594</v>
      </c>
      <c r="Y530" s="3">
        <v>42.596660614013672</v>
      </c>
      <c r="Z530" s="3">
        <v>36.950180053710937</v>
      </c>
      <c r="AA530" s="3">
        <v>32.490207672119141</v>
      </c>
      <c r="AB530" s="3">
        <v>30.772443771362305</v>
      </c>
      <c r="AC530" s="3">
        <v>34.337295532226562</v>
      </c>
      <c r="AD530" s="3">
        <v>36.185237884521484</v>
      </c>
      <c r="AE530" s="3">
        <v>37.971534729003906</v>
      </c>
      <c r="AF530" s="3">
        <v>39.133598327636719</v>
      </c>
      <c r="AG530" s="3">
        <v>43.64996337890625</v>
      </c>
      <c r="AH530" s="3">
        <v>63.161663055419922</v>
      </c>
      <c r="AI530" s="3">
        <v>69.764015197753906</v>
      </c>
      <c r="AJ530" s="3">
        <v>59.099941253662109</v>
      </c>
      <c r="AK530" s="3">
        <v>56.915275573730469</v>
      </c>
      <c r="AL530" s="3">
        <v>55.605209350585938</v>
      </c>
      <c r="AM530" s="3">
        <v>49.632904052734375</v>
      </c>
      <c r="AN530" s="3">
        <v>43.344303131103516</v>
      </c>
      <c r="AO530" s="3">
        <v>37.829444885253906</v>
      </c>
      <c r="AP530" s="3">
        <v>46.112155914306641</v>
      </c>
      <c r="AQ530" s="3">
        <v>35.669769287109375</v>
      </c>
      <c r="AR530" s="3">
        <v>33.297554016113281</v>
      </c>
      <c r="AS530" s="3">
        <v>36.26788330078125</v>
      </c>
      <c r="AT530" s="3">
        <v>33.723217010498047</v>
      </c>
      <c r="AU530" s="3">
        <v>32.546760559082031</v>
      </c>
      <c r="AV530" s="3">
        <v>28.858121871948242</v>
      </c>
      <c r="AW530" s="3">
        <v>29.204378128051758</v>
      </c>
      <c r="AX530" s="3">
        <v>28.656732559204102</v>
      </c>
      <c r="AY530" s="3">
        <v>26.735202789306641</v>
      </c>
      <c r="AZ530" s="3">
        <v>26.905174255371094</v>
      </c>
      <c r="BA530" s="3">
        <v>25.485197067260742</v>
      </c>
      <c r="BB530" s="3">
        <v>27.119880676269531</v>
      </c>
      <c r="BC530" s="3">
        <v>28.057153701782227</v>
      </c>
      <c r="BD530" s="3">
        <v>28.522579193115234</v>
      </c>
      <c r="BE530" s="3">
        <v>29.614828109741211</v>
      </c>
      <c r="BF530" s="3">
        <v>29.870124816894531</v>
      </c>
      <c r="BG530" s="3">
        <v>31.083189010620117</v>
      </c>
      <c r="BH530" s="3">
        <v>32.397483825683594</v>
      </c>
      <c r="BI530" s="3">
        <v>32.869461059570313</v>
      </c>
      <c r="BJ530" s="3">
        <v>33.520599365234375</v>
      </c>
      <c r="BK530" s="3">
        <v>34.865264892578125</v>
      </c>
      <c r="BL530" s="3">
        <v>33.630104064941406</v>
      </c>
      <c r="BM530" s="3">
        <v>34.267288208007812</v>
      </c>
      <c r="BN530" s="3">
        <v>34.886154174804688</v>
      </c>
      <c r="BO530" s="3">
        <v>35.069736480712891</v>
      </c>
      <c r="BP530" s="3">
        <v>38.025077819824219</v>
      </c>
      <c r="BQ530" s="3">
        <v>41.689437866210938</v>
      </c>
      <c r="BR530" s="3">
        <v>64.522758483886719</v>
      </c>
      <c r="BS530" s="3">
        <v>71.610694885253906</v>
      </c>
      <c r="BT530" s="3">
        <v>57.736087799072266</v>
      </c>
      <c r="BU530" s="3">
        <v>55.372261047363281</v>
      </c>
      <c r="BV530" s="3">
        <v>52.391380310058594</v>
      </c>
      <c r="BW530" s="3">
        <v>47.245388031005859</v>
      </c>
      <c r="BX530" s="3">
        <v>44.368446350097656</v>
      </c>
      <c r="BY530" s="3">
        <v>41.860233306884766</v>
      </c>
      <c r="BZ530" s="3">
        <v>44.689453125</v>
      </c>
      <c r="CA530" s="3">
        <v>32.210792541503906</v>
      </c>
      <c r="CB530" s="3">
        <v>30.988346099853516</v>
      </c>
      <c r="CC530" s="3">
        <v>35.264255523681641</v>
      </c>
      <c r="CD530" s="3">
        <v>34.795677185058594</v>
      </c>
      <c r="CE530" s="3">
        <v>31.541904449462891</v>
      </c>
      <c r="CF530" s="3">
        <v>28.484085083007813</v>
      </c>
      <c r="CG530" s="3">
        <v>29.094860076904297</v>
      </c>
      <c r="CH530" s="3">
        <v>28.012107849121094</v>
      </c>
      <c r="CI530" s="3">
        <v>26.434720993041992</v>
      </c>
      <c r="CJ530" s="3">
        <v>25.099819183349609</v>
      </c>
      <c r="CK530" s="3">
        <v>26.90025520324707</v>
      </c>
      <c r="CL530" s="3">
        <v>26.0140380859375</v>
      </c>
      <c r="CM530" s="3">
        <v>29.224302291870117</v>
      </c>
      <c r="CN530" s="3">
        <v>27.908687591552734</v>
      </c>
      <c r="CO530" s="3">
        <v>29.09697151184082</v>
      </c>
      <c r="CP530" s="3">
        <v>28.604301452636719</v>
      </c>
      <c r="CQ530" s="3">
        <v>31.046310424804687</v>
      </c>
      <c r="CR530" s="3">
        <v>33.182003021240234</v>
      </c>
      <c r="CS530" s="3">
        <v>31.55394172668457</v>
      </c>
      <c r="CT530" s="3">
        <v>33.746501922607422</v>
      </c>
      <c r="CU530" s="3">
        <v>34.693401336669922</v>
      </c>
      <c r="CV530" s="3">
        <v>33.241909027099609</v>
      </c>
      <c r="CW530" s="3">
        <v>34.484622955322266</v>
      </c>
      <c r="CX530" s="3">
        <v>35.351085662841797</v>
      </c>
      <c r="CY530" s="3">
        <v>35.188179016113281</v>
      </c>
      <c r="CZ530" s="3">
        <v>38.197353363037109</v>
      </c>
      <c r="DA530" s="3">
        <v>41.501792907714844</v>
      </c>
      <c r="DB530" t="s">
        <v>3022</v>
      </c>
      <c r="DC530" t="s">
        <v>3022</v>
      </c>
    </row>
    <row r="531" spans="1:107" x14ac:dyDescent="0.25">
      <c r="A531" s="15" t="s">
        <v>735</v>
      </c>
      <c r="C531" s="16">
        <v>42166.320972222224</v>
      </c>
      <c r="D531" s="17">
        <v>42166.320972222224</v>
      </c>
      <c r="E531" s="3">
        <v>36.407413482666016</v>
      </c>
      <c r="F531" s="3">
        <v>54.415340423583984</v>
      </c>
      <c r="G531" s="3">
        <v>35.485179901123047</v>
      </c>
      <c r="H531" s="3">
        <v>70.45440673828125</v>
      </c>
      <c r="I531" s="3">
        <v>79.825080871582031</v>
      </c>
      <c r="J531" s="3">
        <v>60.062637329101563</v>
      </c>
      <c r="K531" s="3">
        <v>63.899997711181641</v>
      </c>
      <c r="L531" s="3">
        <v>48.021991729736328</v>
      </c>
      <c r="M531" s="3">
        <v>44.973987579345703</v>
      </c>
      <c r="N531" s="3">
        <v>36.632308959960937</v>
      </c>
      <c r="O531" s="3">
        <v>31.916683197021484</v>
      </c>
      <c r="P531" s="3">
        <v>31.633378982543945</v>
      </c>
      <c r="Q531" s="3">
        <v>33.930019378662109</v>
      </c>
      <c r="R531" s="3">
        <v>36.042415618896484</v>
      </c>
      <c r="S531" s="3">
        <v>38.714183807373047</v>
      </c>
      <c r="T531" s="3">
        <v>38.980613708496094</v>
      </c>
      <c r="U531" s="3">
        <v>43.577999114990234</v>
      </c>
      <c r="V531" s="3">
        <v>60.239269256591797</v>
      </c>
      <c r="W531" s="3">
        <v>64.6898193359375</v>
      </c>
      <c r="X531" s="3">
        <v>45.132209777832031</v>
      </c>
      <c r="Y531" s="3">
        <v>48.486846923828125</v>
      </c>
      <c r="Z531" s="3">
        <v>34.013385772705078</v>
      </c>
      <c r="AA531" s="3">
        <v>27.777011871337891</v>
      </c>
      <c r="AB531" s="3">
        <v>32.311111450195312</v>
      </c>
      <c r="AC531" s="3">
        <v>33.19793701171875</v>
      </c>
      <c r="AD531" s="3">
        <v>35.84197998046875</v>
      </c>
      <c r="AE531" s="3">
        <v>39.157100677490234</v>
      </c>
      <c r="AF531" s="3">
        <v>38.885524749755859</v>
      </c>
      <c r="AG531" s="3">
        <v>43.521263122558594</v>
      </c>
      <c r="AH531" s="3">
        <v>64.323143005371094</v>
      </c>
      <c r="AI531" s="3">
        <v>71.246917724609375</v>
      </c>
      <c r="AJ531" s="3">
        <v>57.718955993652344</v>
      </c>
      <c r="AK531" s="3">
        <v>57.461956024169922</v>
      </c>
      <c r="AL531" s="3">
        <v>53.194625854492187</v>
      </c>
      <c r="AM531" s="3">
        <v>48.252281188964844</v>
      </c>
      <c r="AN531" s="3">
        <v>43.408805847167969</v>
      </c>
      <c r="AO531" s="3">
        <v>44.478755950927734</v>
      </c>
      <c r="AP531" s="3">
        <v>43.752223968505859</v>
      </c>
      <c r="AQ531" s="3">
        <v>36.375621795654297</v>
      </c>
      <c r="AR531" s="3">
        <v>33.443553924560547</v>
      </c>
      <c r="AS531" s="3">
        <v>35.967037200927734</v>
      </c>
      <c r="AT531" s="3">
        <v>34.876445770263672</v>
      </c>
      <c r="AU531" s="3">
        <v>30.291196823120117</v>
      </c>
      <c r="AV531" s="3">
        <v>28.449159622192383</v>
      </c>
      <c r="AW531" s="3">
        <v>28.638582229614258</v>
      </c>
      <c r="AX531" s="3">
        <v>27.109159469604492</v>
      </c>
      <c r="AY531" s="3">
        <v>26.851638793945313</v>
      </c>
      <c r="AZ531" s="3">
        <v>25.609025955200195</v>
      </c>
      <c r="BA531" s="3">
        <v>26.275899887084961</v>
      </c>
      <c r="BB531" s="3">
        <v>28.312923431396484</v>
      </c>
      <c r="BC531" s="3">
        <v>28.337120056152344</v>
      </c>
      <c r="BD531" s="3">
        <v>28.515989303588867</v>
      </c>
      <c r="BE531" s="3">
        <v>29.831356048583984</v>
      </c>
      <c r="BF531" s="3">
        <v>29.280672073364258</v>
      </c>
      <c r="BG531" s="3">
        <v>31.008113861083984</v>
      </c>
      <c r="BH531" s="3">
        <v>32.595352172851562</v>
      </c>
      <c r="BI531" s="3">
        <v>33.915420532226563</v>
      </c>
      <c r="BJ531" s="3">
        <v>33.880992889404297</v>
      </c>
      <c r="BK531" s="3">
        <v>34.33740234375</v>
      </c>
      <c r="BL531" s="3">
        <v>33.673469543457031</v>
      </c>
      <c r="BM531" s="3">
        <v>34.357204437255859</v>
      </c>
      <c r="BN531" s="3">
        <v>34.739265441894531</v>
      </c>
      <c r="BO531" s="3">
        <v>35.150337219238281</v>
      </c>
      <c r="BP531" s="3">
        <v>37.980804443359375</v>
      </c>
      <c r="BQ531" s="3">
        <v>41.479896545410156</v>
      </c>
      <c r="BR531" s="3">
        <v>65.576087951660156</v>
      </c>
      <c r="BS531" s="3">
        <v>72.266952514648438</v>
      </c>
      <c r="BT531" s="3">
        <v>56.538825988769531</v>
      </c>
      <c r="BU531" s="3">
        <v>58.347286224365234</v>
      </c>
      <c r="BV531" s="3">
        <v>46.388294219970703</v>
      </c>
      <c r="BW531" s="3">
        <v>47.101310729980469</v>
      </c>
      <c r="BX531" s="3">
        <v>42.933910369873047</v>
      </c>
      <c r="BY531" s="3">
        <v>47.486972808837891</v>
      </c>
      <c r="BZ531" s="3">
        <v>40.342472076416016</v>
      </c>
      <c r="CA531" s="3">
        <v>39.02447509765625</v>
      </c>
      <c r="CB531" s="3">
        <v>35.440868377685547</v>
      </c>
      <c r="CC531" s="3">
        <v>35.256629943847656</v>
      </c>
      <c r="CD531" s="3">
        <v>36.708106994628906</v>
      </c>
      <c r="CE531" s="3">
        <v>28.993709564208984</v>
      </c>
      <c r="CF531" s="3">
        <v>26.852779388427734</v>
      </c>
      <c r="CG531" s="3">
        <v>27.587713241577148</v>
      </c>
      <c r="CH531" s="3">
        <v>26.341243743896484</v>
      </c>
      <c r="CI531" s="3">
        <v>26.539894104003906</v>
      </c>
      <c r="CJ531" s="3">
        <v>24.238262176513672</v>
      </c>
      <c r="CK531" s="3">
        <v>26.895563125610352</v>
      </c>
      <c r="CL531" s="3">
        <v>30.640090942382812</v>
      </c>
      <c r="CM531" s="3">
        <v>28.200986862182617</v>
      </c>
      <c r="CN531" s="3">
        <v>28.215368270874023</v>
      </c>
      <c r="CO531" s="3">
        <v>29.790258407592773</v>
      </c>
      <c r="CP531" s="3">
        <v>28.482439041137695</v>
      </c>
      <c r="CQ531" s="3">
        <v>30.884456634521484</v>
      </c>
      <c r="CR531" s="3">
        <v>32.532901763916016</v>
      </c>
      <c r="CS531" s="3">
        <v>35.174076080322266</v>
      </c>
      <c r="CT531" s="3">
        <v>33.968746185302734</v>
      </c>
      <c r="CU531" s="3">
        <v>33.814846038818359</v>
      </c>
      <c r="CV531" s="3">
        <v>33.886260986328125</v>
      </c>
      <c r="CW531" s="3">
        <v>34.543910980224609</v>
      </c>
      <c r="CX531" s="3">
        <v>34.113876342773438</v>
      </c>
      <c r="CY531" s="3">
        <v>35.415149688720703</v>
      </c>
      <c r="CZ531" s="3">
        <v>37.689434051513672</v>
      </c>
      <c r="DA531" s="3">
        <v>41.37408447265625</v>
      </c>
      <c r="DB531" t="s">
        <v>3022</v>
      </c>
      <c r="DC531" t="s">
        <v>3022</v>
      </c>
    </row>
    <row r="532" spans="1:107" x14ac:dyDescent="0.25">
      <c r="A532" s="15" t="s">
        <v>736</v>
      </c>
      <c r="C532" s="16">
        <v>42166.320972222224</v>
      </c>
      <c r="D532" s="17">
        <v>42166.320972222224</v>
      </c>
      <c r="E532" s="3">
        <v>37.147022247314453</v>
      </c>
      <c r="F532" s="3">
        <v>54.415340423583984</v>
      </c>
      <c r="G532" s="3">
        <v>35.650566101074219</v>
      </c>
      <c r="H532" s="3">
        <v>65.483512878417969</v>
      </c>
      <c r="I532" s="3">
        <v>72.563858032226562</v>
      </c>
      <c r="J532" s="3">
        <v>60.749362945556641</v>
      </c>
      <c r="K532" s="3">
        <v>62.340717315673828</v>
      </c>
      <c r="L532" s="3">
        <v>49.559459686279297</v>
      </c>
      <c r="M532" s="3">
        <v>46.806995391845703</v>
      </c>
      <c r="N532" s="3">
        <v>34.943630218505859</v>
      </c>
      <c r="O532" s="3">
        <v>32.592391967773438</v>
      </c>
      <c r="P532" s="3">
        <v>31.442970275878906</v>
      </c>
      <c r="Q532" s="3">
        <v>33.666751861572266</v>
      </c>
      <c r="R532" s="3">
        <v>36.081661224365234</v>
      </c>
      <c r="S532" s="3">
        <v>38.907199859619141</v>
      </c>
      <c r="T532" s="3">
        <v>38.882411956787109</v>
      </c>
      <c r="U532" s="3">
        <v>43.528518676757813</v>
      </c>
      <c r="V532" s="3">
        <v>61.575775146484375</v>
      </c>
      <c r="W532" s="3">
        <v>56.543392181396484</v>
      </c>
      <c r="X532" s="3">
        <v>52.063438415527344</v>
      </c>
      <c r="Y532" s="3">
        <v>45.7218017578125</v>
      </c>
      <c r="Z532" s="3">
        <v>32.537197113037109</v>
      </c>
      <c r="AA532" s="3">
        <v>34.283351898193359</v>
      </c>
      <c r="AB532" s="3">
        <v>30.076087951660156</v>
      </c>
      <c r="AC532" s="3">
        <v>33.854625701904297</v>
      </c>
      <c r="AD532" s="3">
        <v>36.283462524414063</v>
      </c>
      <c r="AE532" s="3">
        <v>39.41363525390625</v>
      </c>
      <c r="AF532" s="3">
        <v>38.92724609375</v>
      </c>
      <c r="AG532" s="3">
        <v>43.424118041992188</v>
      </c>
      <c r="AH532" s="3">
        <v>65.502342224121094</v>
      </c>
      <c r="AI532" s="3">
        <v>71.794212341308594</v>
      </c>
      <c r="AJ532" s="3">
        <v>57.981609344482422</v>
      </c>
      <c r="AK532" s="3">
        <v>58.2110595703125</v>
      </c>
      <c r="AL532" s="3">
        <v>50.428859710693359</v>
      </c>
      <c r="AM532" s="3">
        <v>47.389728546142578</v>
      </c>
      <c r="AN532" s="3">
        <v>44.481834411621094</v>
      </c>
      <c r="AO532" s="3">
        <v>44.877304077148438</v>
      </c>
      <c r="AP532" s="3">
        <v>42.532764434814453</v>
      </c>
      <c r="AQ532" s="3">
        <v>38.361293792724609</v>
      </c>
      <c r="AR532" s="3">
        <v>37.335350036621094</v>
      </c>
      <c r="AS532" s="3">
        <v>34.767261505126953</v>
      </c>
      <c r="AT532" s="3">
        <v>34.141590118408203</v>
      </c>
      <c r="AU532" s="3">
        <v>30.632480621337891</v>
      </c>
      <c r="AV532" s="3">
        <v>26.864269256591797</v>
      </c>
      <c r="AW532" s="3">
        <v>27.673974990844727</v>
      </c>
      <c r="AX532" s="3">
        <v>26.609474182128906</v>
      </c>
      <c r="AY532" s="3">
        <v>26.559000015258789</v>
      </c>
      <c r="AZ532" s="3">
        <v>25.572807312011719</v>
      </c>
      <c r="BA532" s="3">
        <v>26.959379196166992</v>
      </c>
      <c r="BB532" s="3">
        <v>28.639781951904297</v>
      </c>
      <c r="BC532" s="3">
        <v>28.521121978759766</v>
      </c>
      <c r="BD532" s="3">
        <v>27.917844772338867</v>
      </c>
      <c r="BE532" s="3">
        <v>29.800283432006836</v>
      </c>
      <c r="BF532" s="3">
        <v>29.22749137878418</v>
      </c>
      <c r="BG532" s="3">
        <v>31.458938598632813</v>
      </c>
      <c r="BH532" s="3">
        <v>32.040180206298828</v>
      </c>
      <c r="BI532" s="3">
        <v>34.268398284912109</v>
      </c>
      <c r="BJ532" s="3">
        <v>34.353893280029297</v>
      </c>
      <c r="BK532" s="3">
        <v>34.228649139404297</v>
      </c>
      <c r="BL532" s="3">
        <v>34.023033142089844</v>
      </c>
      <c r="BM532" s="3">
        <v>34.325252532958984</v>
      </c>
      <c r="BN532" s="3">
        <v>34.590118408203125</v>
      </c>
      <c r="BO532" s="3">
        <v>35.108669281005859</v>
      </c>
      <c r="BP532" s="3">
        <v>37.830928802490234</v>
      </c>
      <c r="BQ532" s="3">
        <v>41.418560028076172</v>
      </c>
      <c r="BR532" s="3">
        <v>66.46600341796875</v>
      </c>
      <c r="BS532" s="3">
        <v>72.095207214355469</v>
      </c>
      <c r="BT532" s="3">
        <v>58.685420989990234</v>
      </c>
      <c r="BU532" s="3">
        <v>58.661415100097656</v>
      </c>
      <c r="BV532" s="3">
        <v>42.845836639404297</v>
      </c>
      <c r="BW532" s="3">
        <v>45.090827941894531</v>
      </c>
      <c r="BX532" s="3">
        <v>47.181385040283203</v>
      </c>
      <c r="BY532" s="3">
        <v>42.439769744873047</v>
      </c>
      <c r="BZ532" s="3">
        <v>40.373500823974609</v>
      </c>
      <c r="CA532" s="3">
        <v>38.436275482177734</v>
      </c>
      <c r="CB532" s="3">
        <v>40.151058197021484</v>
      </c>
      <c r="CC532" s="3">
        <v>34.225818634033203</v>
      </c>
      <c r="CD532" s="3">
        <v>30.973117828369141</v>
      </c>
      <c r="CE532" s="3">
        <v>30.584474563598633</v>
      </c>
      <c r="CF532" s="3">
        <v>25.996696472167969</v>
      </c>
      <c r="CG532" s="3">
        <v>26.674467086791992</v>
      </c>
      <c r="CH532" s="3">
        <v>26.132278442382813</v>
      </c>
      <c r="CI532" s="3">
        <v>26.925191879272461</v>
      </c>
      <c r="CJ532" s="3">
        <v>25.985445022583008</v>
      </c>
      <c r="CK532" s="3">
        <v>26.968158721923828</v>
      </c>
      <c r="CL532" s="3">
        <v>26.567071914672852</v>
      </c>
      <c r="CM532" s="3">
        <v>29.09467887878418</v>
      </c>
      <c r="CN532" s="3">
        <v>27.269598007202148</v>
      </c>
      <c r="CO532" s="3">
        <v>30.556846618652344</v>
      </c>
      <c r="CP532" s="3">
        <v>29.685640335083008</v>
      </c>
      <c r="CQ532" s="3">
        <v>32.626396179199219</v>
      </c>
      <c r="CR532" s="3">
        <v>31.400444030761719</v>
      </c>
      <c r="CS532" s="3">
        <v>35.151763916015625</v>
      </c>
      <c r="CT532" s="3">
        <v>35.1285400390625</v>
      </c>
      <c r="CU532" s="3">
        <v>34.559318542480469</v>
      </c>
      <c r="CV532" s="3">
        <v>34.402191162109375</v>
      </c>
      <c r="CW532" s="3">
        <v>34.077278137207031</v>
      </c>
      <c r="CX532" s="3">
        <v>34.911643981933594</v>
      </c>
      <c r="CY532" s="3">
        <v>34.961708068847656</v>
      </c>
      <c r="CZ532" s="3">
        <v>37.812007904052734</v>
      </c>
      <c r="DA532" s="3">
        <v>41.199855804443359</v>
      </c>
      <c r="DB532" t="s">
        <v>3022</v>
      </c>
      <c r="DC532" t="s">
        <v>3022</v>
      </c>
    </row>
    <row r="533" spans="1:107" x14ac:dyDescent="0.25">
      <c r="A533" s="15" t="s">
        <v>737</v>
      </c>
      <c r="C533" s="16">
        <v>42166.320983796293</v>
      </c>
      <c r="D533" s="17">
        <v>42166.320983796293</v>
      </c>
      <c r="E533" s="3">
        <v>37.364673614501953</v>
      </c>
      <c r="F533" s="3">
        <v>54.415340423583984</v>
      </c>
      <c r="G533" s="3">
        <v>36.306781768798828</v>
      </c>
      <c r="H533" s="3">
        <v>72.047386169433594</v>
      </c>
      <c r="I533" s="3">
        <v>76.978355407714844</v>
      </c>
      <c r="J533" s="3">
        <v>60.127964019775391</v>
      </c>
      <c r="K533" s="3">
        <v>59.790931701660156</v>
      </c>
      <c r="L533" s="3">
        <v>49.901229858398438</v>
      </c>
      <c r="M533" s="3">
        <v>44.954517364501953</v>
      </c>
      <c r="N533" s="3">
        <v>35.437686920166016</v>
      </c>
      <c r="O533" s="3">
        <v>32.228034973144531</v>
      </c>
      <c r="P533" s="3">
        <v>31.870141983032227</v>
      </c>
      <c r="Q533" s="3">
        <v>33.925926208496094</v>
      </c>
      <c r="R533" s="3">
        <v>35.990371704101563</v>
      </c>
      <c r="S533" s="3">
        <v>38.867710113525391</v>
      </c>
      <c r="T533" s="3">
        <v>39.127830505371094</v>
      </c>
      <c r="U533" s="3">
        <v>43.403770446777344</v>
      </c>
      <c r="V533" s="3">
        <v>56.244613647460938</v>
      </c>
      <c r="W533" s="3">
        <v>55.234535217285156</v>
      </c>
      <c r="X533" s="3">
        <v>47.949058532714844</v>
      </c>
      <c r="Y533" s="3">
        <v>39.973880767822266</v>
      </c>
      <c r="Z533" s="3">
        <v>36.334228515625</v>
      </c>
      <c r="AA533" s="3">
        <v>29.995265960693359</v>
      </c>
      <c r="AB533" s="3">
        <v>32.756404876708984</v>
      </c>
      <c r="AC533" s="3">
        <v>34.020172119140625</v>
      </c>
      <c r="AD533" s="3">
        <v>35.694404602050781</v>
      </c>
      <c r="AE533" s="3">
        <v>38.953029632568359</v>
      </c>
      <c r="AF533" s="3">
        <v>39.321811676025391</v>
      </c>
      <c r="AG533" s="3">
        <v>43.230045318603516</v>
      </c>
      <c r="AH533" s="3">
        <v>66.036659240722656</v>
      </c>
      <c r="AI533" s="3">
        <v>71.495948791503906</v>
      </c>
      <c r="AJ533" s="3">
        <v>59.403995513916016</v>
      </c>
      <c r="AK533" s="3">
        <v>57.392398834228516</v>
      </c>
      <c r="AL533" s="3">
        <v>47.4205322265625</v>
      </c>
      <c r="AM533" s="3">
        <v>46.627010345458984</v>
      </c>
      <c r="AN533" s="3">
        <v>47.677803039550781</v>
      </c>
      <c r="AO533" s="3">
        <v>42.623973846435547</v>
      </c>
      <c r="AP533" s="3">
        <v>40.31207275390625</v>
      </c>
      <c r="AQ533" s="3">
        <v>39.765083312988281</v>
      </c>
      <c r="AR533" s="3">
        <v>40.505104064941406</v>
      </c>
      <c r="AS533" s="3">
        <v>37.187465667724609</v>
      </c>
      <c r="AT533" s="3">
        <v>33.434257507324219</v>
      </c>
      <c r="AU533" s="3">
        <v>28.914951324462891</v>
      </c>
      <c r="AV533" s="3">
        <v>26.709627151489258</v>
      </c>
      <c r="AW533" s="3">
        <v>27.997043609619141</v>
      </c>
      <c r="AX533" s="3">
        <v>26.022037506103516</v>
      </c>
      <c r="AY533" s="3">
        <v>27.125062942504883</v>
      </c>
      <c r="AZ533" s="3">
        <v>26.460807800292969</v>
      </c>
      <c r="BA533" s="3">
        <v>28.116239547729492</v>
      </c>
      <c r="BB533" s="3">
        <v>27.809474945068359</v>
      </c>
      <c r="BC533" s="3">
        <v>28.902008056640625</v>
      </c>
      <c r="BD533" s="3">
        <v>28.740657806396484</v>
      </c>
      <c r="BE533" s="3">
        <v>30.235116958618164</v>
      </c>
      <c r="BF533" s="3">
        <v>29.668718338012695</v>
      </c>
      <c r="BG533" s="3">
        <v>31.558238983154297</v>
      </c>
      <c r="BH533" s="3">
        <v>32.137348175048828</v>
      </c>
      <c r="BI533" s="3">
        <v>34.387710571289063</v>
      </c>
      <c r="BJ533" s="3">
        <v>34.465595245361328</v>
      </c>
      <c r="BK533" s="3">
        <v>34.078628540039063</v>
      </c>
      <c r="BL533" s="3">
        <v>33.981380462646484</v>
      </c>
      <c r="BM533" s="3">
        <v>34.474742889404297</v>
      </c>
      <c r="BN533" s="3">
        <v>34.863819122314453</v>
      </c>
      <c r="BO533" s="3">
        <v>34.99462890625</v>
      </c>
      <c r="BP533" s="3">
        <v>37.807746887207031</v>
      </c>
      <c r="BQ533" s="3">
        <v>41.283294677734375</v>
      </c>
      <c r="BR533" s="3">
        <v>66.279212951660156</v>
      </c>
      <c r="BS533" s="3">
        <v>70.823326110839844</v>
      </c>
      <c r="BT533" s="3">
        <v>60.850597381591797</v>
      </c>
      <c r="BU533" s="3">
        <v>55.322864532470703</v>
      </c>
      <c r="BV533" s="3">
        <v>36.506870269775391</v>
      </c>
      <c r="BW533" s="3">
        <v>48.931430816650391</v>
      </c>
      <c r="BX533" s="3">
        <v>49.1064453125</v>
      </c>
      <c r="BY533" s="3">
        <v>38.709728240966797</v>
      </c>
      <c r="BZ533" s="3">
        <v>35.768753051757812</v>
      </c>
      <c r="CA533" s="3">
        <v>42.594028472900391</v>
      </c>
      <c r="CB533" s="3">
        <v>43.753528594970703</v>
      </c>
      <c r="CC533" s="3">
        <v>39.78173828125</v>
      </c>
      <c r="CD533" s="3">
        <v>31.388917922973633</v>
      </c>
      <c r="CE533" s="3">
        <v>22.309194564819336</v>
      </c>
      <c r="CF533" s="3">
        <v>25.903446197509766</v>
      </c>
      <c r="CG533" s="3">
        <v>28.538352966308594</v>
      </c>
      <c r="CH533" s="3">
        <v>23.819147109985352</v>
      </c>
      <c r="CI533" s="3">
        <v>27.407342910766602</v>
      </c>
      <c r="CJ533" s="3">
        <v>27.861412048339844</v>
      </c>
      <c r="CK533" s="3">
        <v>29.609891891479492</v>
      </c>
      <c r="CL533" s="3">
        <v>26.48149299621582</v>
      </c>
      <c r="CM533" s="3">
        <v>28.409963607788086</v>
      </c>
      <c r="CN533" s="3">
        <v>29.864797592163086</v>
      </c>
      <c r="CO533" s="3">
        <v>30.451404571533203</v>
      </c>
      <c r="CP533" s="3">
        <v>30.126958847045898</v>
      </c>
      <c r="CQ533" s="3">
        <v>30.757728576660156</v>
      </c>
      <c r="CR533" s="3">
        <v>32.149539947509766</v>
      </c>
      <c r="CS533" s="3">
        <v>35.03680419921875</v>
      </c>
      <c r="CT533" s="3">
        <v>35.005081176757813</v>
      </c>
      <c r="CU533" s="3">
        <v>33.593620300292969</v>
      </c>
      <c r="CV533" s="3">
        <v>33.673271179199219</v>
      </c>
      <c r="CW533" s="3">
        <v>34.71710205078125</v>
      </c>
      <c r="CX533" s="3">
        <v>34.835590362548828</v>
      </c>
      <c r="CY533" s="3">
        <v>34.808315277099609</v>
      </c>
      <c r="CZ533" s="3">
        <v>37.674663543701172</v>
      </c>
      <c r="DA533" s="3">
        <v>41.12109375</v>
      </c>
      <c r="DB533" t="s">
        <v>3022</v>
      </c>
      <c r="DC533" t="s">
        <v>3022</v>
      </c>
    </row>
    <row r="534" spans="1:107" x14ac:dyDescent="0.25">
      <c r="A534" s="15" t="s">
        <v>738</v>
      </c>
      <c r="C534" s="16">
        <v>42166.320983796293</v>
      </c>
      <c r="D534" s="17">
        <v>42166.320983796293</v>
      </c>
      <c r="E534" s="3">
        <v>40.256031036376953</v>
      </c>
      <c r="F534" s="3">
        <v>54.415340423583984</v>
      </c>
      <c r="G534" s="3">
        <v>38.224781036376953</v>
      </c>
      <c r="H534" s="3">
        <v>69.334762573242188</v>
      </c>
      <c r="I534" s="3">
        <v>76.223564147949219</v>
      </c>
      <c r="J534" s="3">
        <v>57.063011169433594</v>
      </c>
      <c r="K534" s="3">
        <v>57.510066986083984</v>
      </c>
      <c r="L534" s="3">
        <v>49.603042602539063</v>
      </c>
      <c r="M534" s="3">
        <v>43.880043029785156</v>
      </c>
      <c r="N534" s="3">
        <v>35.166812896728516</v>
      </c>
      <c r="O534" s="3">
        <v>31.123313903808594</v>
      </c>
      <c r="P534" s="3">
        <v>33.528629302978516</v>
      </c>
      <c r="Q534" s="3">
        <v>34.435115814208984</v>
      </c>
      <c r="R534" s="3">
        <v>35.934253692626953</v>
      </c>
      <c r="S534" s="3">
        <v>39.120567321777344</v>
      </c>
      <c r="T534" s="3">
        <v>39.198890686035156</v>
      </c>
      <c r="U534" s="3">
        <v>43.471343994140625</v>
      </c>
      <c r="V534" s="3">
        <v>46.254432678222656</v>
      </c>
      <c r="W534" s="3">
        <v>54.884029388427734</v>
      </c>
      <c r="X534" s="3">
        <v>51.789661407470703</v>
      </c>
      <c r="Y534" s="3">
        <v>42.836513519287109</v>
      </c>
      <c r="Z534" s="3">
        <v>35.773159027099609</v>
      </c>
      <c r="AA534" s="3">
        <v>30.206989288330078</v>
      </c>
      <c r="AB534" s="3">
        <v>37.753189086914063</v>
      </c>
      <c r="AC534" s="3">
        <v>35.635726928710937</v>
      </c>
      <c r="AD534" s="3">
        <v>36.160919189453125</v>
      </c>
      <c r="AE534" s="3">
        <v>38.919788360595703</v>
      </c>
      <c r="AF534" s="3">
        <v>39.241264343261719</v>
      </c>
      <c r="AG534" s="3">
        <v>43.660243988037109</v>
      </c>
      <c r="AH534" s="3">
        <v>65.747230529785156</v>
      </c>
      <c r="AI534" s="3">
        <v>70.890830993652344</v>
      </c>
      <c r="AJ534" s="3">
        <v>59.627445220947266</v>
      </c>
      <c r="AK534" s="3">
        <v>55.498378753662109</v>
      </c>
      <c r="AL534" s="3">
        <v>44.119045257568359</v>
      </c>
      <c r="AM534" s="3">
        <v>50.960670471191406</v>
      </c>
      <c r="AN534" s="3">
        <v>48.080001831054688</v>
      </c>
      <c r="AO534" s="3">
        <v>40.886810302734375</v>
      </c>
      <c r="AP534" s="3">
        <v>40.947200775146484</v>
      </c>
      <c r="AQ534" s="3">
        <v>43.142799377441406</v>
      </c>
      <c r="AR534" s="3">
        <v>43.565231323242187</v>
      </c>
      <c r="AS534" s="3">
        <v>36.976821899414062</v>
      </c>
      <c r="AT534" s="3">
        <v>34.148357391357422</v>
      </c>
      <c r="AU534" s="3">
        <v>29.681108474731445</v>
      </c>
      <c r="AV534" s="3">
        <v>25.96197509765625</v>
      </c>
      <c r="AW534" s="3">
        <v>27.475563049316406</v>
      </c>
      <c r="AX534" s="3">
        <v>24.563308715820313</v>
      </c>
      <c r="AY534" s="3">
        <v>26.882780075073242</v>
      </c>
      <c r="AZ534" s="3">
        <v>27.917318344116211</v>
      </c>
      <c r="BA534" s="3">
        <v>27.974935531616211</v>
      </c>
      <c r="BB534" s="3">
        <v>28.292495727539063</v>
      </c>
      <c r="BC534" s="3">
        <v>29.297784805297852</v>
      </c>
      <c r="BD534" s="3">
        <v>29.602758407592773</v>
      </c>
      <c r="BE534" s="3">
        <v>31.104009628295898</v>
      </c>
      <c r="BF534" s="3">
        <v>30.09473991394043</v>
      </c>
      <c r="BG534" s="3">
        <v>31.603836059570313</v>
      </c>
      <c r="BH534" s="3">
        <v>31.983217239379883</v>
      </c>
      <c r="BI534" s="3">
        <v>34.487167358398437</v>
      </c>
      <c r="BJ534" s="3">
        <v>34.703178405761719</v>
      </c>
      <c r="BK534" s="3">
        <v>34.286472320556641</v>
      </c>
      <c r="BL534" s="3">
        <v>33.734207153320313</v>
      </c>
      <c r="BM534" s="3">
        <v>34.386993408203125</v>
      </c>
      <c r="BN534" s="3">
        <v>34.920269012451172</v>
      </c>
      <c r="BO534" s="3">
        <v>35.06439208984375</v>
      </c>
      <c r="BP534" s="3">
        <v>37.775650024414063</v>
      </c>
      <c r="BQ534" s="3">
        <v>41.346652984619141</v>
      </c>
      <c r="BR534" s="3">
        <v>64.913253784179688</v>
      </c>
      <c r="BS534" s="3">
        <v>69.623893737792969</v>
      </c>
      <c r="BT534" s="3">
        <v>59.143650054931641</v>
      </c>
      <c r="BU534" s="3">
        <v>50.672927856445312</v>
      </c>
      <c r="BV534" s="3">
        <v>31.341012954711914</v>
      </c>
      <c r="BW534" s="3">
        <v>53.494377136230469</v>
      </c>
      <c r="BX534" s="3">
        <v>48.473133087158203</v>
      </c>
      <c r="BY534" s="3">
        <v>39.847026824951172</v>
      </c>
      <c r="BZ534" s="3">
        <v>42.439365386962891</v>
      </c>
      <c r="CA534" s="3">
        <v>45.76580810546875</v>
      </c>
      <c r="CB534" s="3">
        <v>44.093120574951172</v>
      </c>
      <c r="CC534" s="3">
        <v>34.608299255371094</v>
      </c>
      <c r="CD534" s="3">
        <v>35.597335815429687</v>
      </c>
      <c r="CE534" s="3">
        <v>31.853796005249023</v>
      </c>
      <c r="CF534" s="3">
        <v>24.937795639038086</v>
      </c>
      <c r="CG534" s="3">
        <v>25.621566772460937</v>
      </c>
      <c r="CH534" s="3">
        <v>23.02735710144043</v>
      </c>
      <c r="CI534" s="3">
        <v>26.324426651000977</v>
      </c>
      <c r="CJ534" s="3">
        <v>28.579103469848633</v>
      </c>
      <c r="CK534" s="3">
        <v>26.132986068725586</v>
      </c>
      <c r="CL534" s="3">
        <v>29.716718673706055</v>
      </c>
      <c r="CM534" s="3">
        <v>31.022739410400391</v>
      </c>
      <c r="CN534" s="3">
        <v>30.603107452392578</v>
      </c>
      <c r="CO534" s="3">
        <v>32.405796051025391</v>
      </c>
      <c r="CP534" s="3">
        <v>31.215442657470703</v>
      </c>
      <c r="CQ534" s="3">
        <v>31.705883026123047</v>
      </c>
      <c r="CR534" s="3">
        <v>32.117439270019531</v>
      </c>
      <c r="CS534" s="3">
        <v>32.445194244384766</v>
      </c>
      <c r="CT534" s="3">
        <v>34.259220123291016</v>
      </c>
      <c r="CU534" s="3">
        <v>34.381885528564453</v>
      </c>
      <c r="CV534" s="3">
        <v>33.581283569335938</v>
      </c>
      <c r="CW534" s="3">
        <v>34.083732604980469</v>
      </c>
      <c r="CX534" s="3">
        <v>35.207954406738281</v>
      </c>
      <c r="CY534" s="3">
        <v>35.114902496337891</v>
      </c>
      <c r="CZ534" s="3">
        <v>37.778202056884766</v>
      </c>
      <c r="DA534" s="3">
        <v>41.585205078125</v>
      </c>
      <c r="DB534" t="s">
        <v>3022</v>
      </c>
      <c r="DC534" t="s">
        <v>3022</v>
      </c>
    </row>
    <row r="535" spans="1:107" x14ac:dyDescent="0.25">
      <c r="A535" s="15" t="s">
        <v>739</v>
      </c>
      <c r="C535" s="16">
        <v>42166.320983796293</v>
      </c>
      <c r="D535" s="17">
        <v>42166.320983796293</v>
      </c>
      <c r="E535" s="3">
        <v>47.578769683837891</v>
      </c>
      <c r="F535" s="3">
        <v>67.637535095214844</v>
      </c>
      <c r="G535" s="3">
        <v>44.381851196289063</v>
      </c>
      <c r="H535" s="3">
        <v>72.585868835449219</v>
      </c>
      <c r="I535" s="3">
        <v>78.953575134277344</v>
      </c>
      <c r="J535" s="3">
        <v>56.105583190917969</v>
      </c>
      <c r="K535" s="3">
        <v>59.203205108642578</v>
      </c>
      <c r="L535" s="3">
        <v>56.037063598632812</v>
      </c>
      <c r="M535" s="3">
        <v>43.155452728271484</v>
      </c>
      <c r="N535" s="3">
        <v>35.745338439941406</v>
      </c>
      <c r="O535" s="3">
        <v>34.158729553222656</v>
      </c>
      <c r="P535" s="3">
        <v>38.181709289550781</v>
      </c>
      <c r="Q535" s="3">
        <v>39.859565734863281</v>
      </c>
      <c r="R535" s="3">
        <v>37.782058715820312</v>
      </c>
      <c r="S535" s="3">
        <v>39.487346649169922</v>
      </c>
      <c r="T535" s="3">
        <v>39.163185119628906</v>
      </c>
      <c r="U535" s="3">
        <v>43.514114379882812</v>
      </c>
      <c r="V535" s="3">
        <v>57.547607421875</v>
      </c>
      <c r="W535" s="3">
        <v>62.027389526367188</v>
      </c>
      <c r="X535" s="3">
        <v>59.994480133056641</v>
      </c>
      <c r="Y535" s="3">
        <v>44.464004516601563</v>
      </c>
      <c r="Z535" s="3">
        <v>35.792728424072266</v>
      </c>
      <c r="AA535" s="3">
        <v>36.801502227783203</v>
      </c>
      <c r="AB535" s="3">
        <v>38.400043487548828</v>
      </c>
      <c r="AC535" s="3">
        <v>44.519664764404297</v>
      </c>
      <c r="AD535" s="3">
        <v>39.613700866699219</v>
      </c>
      <c r="AE535" s="3">
        <v>39.829437255859375</v>
      </c>
      <c r="AF535" s="3">
        <v>39.190696716308594</v>
      </c>
      <c r="AG535" s="3">
        <v>43.571617126464844</v>
      </c>
      <c r="AH535" s="3">
        <v>64.9361572265625</v>
      </c>
      <c r="AI535" s="3">
        <v>69.290115356445313</v>
      </c>
      <c r="AJ535" s="3">
        <v>58.462413787841797</v>
      </c>
      <c r="AK535" s="3">
        <v>53.354961395263672</v>
      </c>
      <c r="AL535" s="3">
        <v>41.083415985107422</v>
      </c>
      <c r="AM535" s="3">
        <v>52.909885406494141</v>
      </c>
      <c r="AN535" s="3">
        <v>48.429264068603516</v>
      </c>
      <c r="AO535" s="3">
        <v>43.312973022460938</v>
      </c>
      <c r="AP535" s="3">
        <v>40.5740966796875</v>
      </c>
      <c r="AQ535" s="3">
        <v>44.134090423583984</v>
      </c>
      <c r="AR535" s="3">
        <v>41.760822296142578</v>
      </c>
      <c r="AS535" s="3">
        <v>35.557064056396484</v>
      </c>
      <c r="AT535" s="3">
        <v>32.750293731689453</v>
      </c>
      <c r="AU535" s="3">
        <v>31.006219863891602</v>
      </c>
      <c r="AV535" s="3">
        <v>28.035604476928711</v>
      </c>
      <c r="AW535" s="3">
        <v>27.34608268737793</v>
      </c>
      <c r="AX535" s="3">
        <v>26.761795043945313</v>
      </c>
      <c r="AY535" s="3">
        <v>30.989479064941406</v>
      </c>
      <c r="AZ535" s="3">
        <v>33.052490234375</v>
      </c>
      <c r="BA535" s="3">
        <v>31.790336608886719</v>
      </c>
      <c r="BB535" s="3">
        <v>30.871957778930664</v>
      </c>
      <c r="BC535" s="3">
        <v>32.885318756103516</v>
      </c>
      <c r="BD535" s="3">
        <v>34.988422393798828</v>
      </c>
      <c r="BE535" s="3">
        <v>36.436893463134766</v>
      </c>
      <c r="BF535" s="3">
        <v>32.360858917236328</v>
      </c>
      <c r="BG535" s="3">
        <v>31.903581619262695</v>
      </c>
      <c r="BH535" s="3">
        <v>33.221126556396484</v>
      </c>
      <c r="BI535" s="3">
        <v>34.973415374755859</v>
      </c>
      <c r="BJ535" s="3">
        <v>35.153263092041016</v>
      </c>
      <c r="BK535" s="3">
        <v>34.259815216064453</v>
      </c>
      <c r="BL535" s="3">
        <v>33.885147094726562</v>
      </c>
      <c r="BM535" s="3">
        <v>34.170490264892578</v>
      </c>
      <c r="BN535" s="3">
        <v>34.845546722412109</v>
      </c>
      <c r="BO535" s="3">
        <v>35.028358459472656</v>
      </c>
      <c r="BP535" s="3">
        <v>37.986446380615234</v>
      </c>
      <c r="BQ535" s="3">
        <v>41.364402770996094</v>
      </c>
      <c r="BR535" s="3">
        <v>64.017112731933594</v>
      </c>
      <c r="BS535" s="3">
        <v>65.921630859375</v>
      </c>
      <c r="BT535" s="3">
        <v>54.605026245117187</v>
      </c>
      <c r="BU535" s="3">
        <v>49.522182464599609</v>
      </c>
      <c r="BV535" s="3">
        <v>34.417610168457031</v>
      </c>
      <c r="BW535" s="3">
        <v>54.224765777587891</v>
      </c>
      <c r="BX535" s="3">
        <v>48.734928131103516</v>
      </c>
      <c r="BY535" s="3">
        <v>45.947189331054687</v>
      </c>
      <c r="BZ535" s="3">
        <v>38.048603057861328</v>
      </c>
      <c r="CA535" s="3">
        <v>43.701370239257813</v>
      </c>
      <c r="CB535" s="3">
        <v>37.731975555419922</v>
      </c>
      <c r="CC535" s="3">
        <v>32.192989349365234</v>
      </c>
      <c r="CD535" s="3">
        <v>26.724470138549805</v>
      </c>
      <c r="CE535" s="3">
        <v>31.915241241455078</v>
      </c>
      <c r="CF535" s="3">
        <v>30.892871856689453</v>
      </c>
      <c r="CG535" s="3">
        <v>28.643081665039063</v>
      </c>
      <c r="CH535" s="3">
        <v>32.619682312011719</v>
      </c>
      <c r="CI535" s="3">
        <v>35.723541259765625</v>
      </c>
      <c r="CJ535" s="3">
        <v>36.819942474365234</v>
      </c>
      <c r="CK535" s="3">
        <v>34.092704772949219</v>
      </c>
      <c r="CL535" s="3">
        <v>34.327232360839844</v>
      </c>
      <c r="CM535" s="3">
        <v>37.259628295898437</v>
      </c>
      <c r="CN535" s="3">
        <v>40.793739318847656</v>
      </c>
      <c r="CO535" s="3">
        <v>41.274776458740234</v>
      </c>
      <c r="CP535" s="3">
        <v>34.873435974121094</v>
      </c>
      <c r="CQ535" s="3">
        <v>32.242507934570313</v>
      </c>
      <c r="CR535" s="3">
        <v>34.735626220703125</v>
      </c>
      <c r="CS535" s="3">
        <v>35.747463226318359</v>
      </c>
      <c r="CT535" s="3">
        <v>35.580467224121094</v>
      </c>
      <c r="CU535" s="3">
        <v>34.409370422363281</v>
      </c>
      <c r="CV535" s="3">
        <v>34.456737518310547</v>
      </c>
      <c r="CW535" s="3">
        <v>34.092830657958984</v>
      </c>
      <c r="CX535" s="3">
        <v>34.389545440673828</v>
      </c>
      <c r="CY535" s="3">
        <v>34.998611450195312</v>
      </c>
      <c r="CZ535" s="3">
        <v>38.445976257324219</v>
      </c>
      <c r="DA535" s="3">
        <v>41.231525421142578</v>
      </c>
      <c r="DB535" t="s">
        <v>3022</v>
      </c>
      <c r="DC535" t="s">
        <v>3022</v>
      </c>
    </row>
    <row r="536" spans="1:107" x14ac:dyDescent="0.25">
      <c r="A536" s="15" t="s">
        <v>740</v>
      </c>
      <c r="C536" s="16">
        <v>42166.320983796293</v>
      </c>
      <c r="D536" s="17">
        <v>42166.320983796293</v>
      </c>
      <c r="E536" s="3">
        <v>34.771129608154297</v>
      </c>
      <c r="F536" s="3">
        <v>54.415340423583984</v>
      </c>
      <c r="G536" s="3">
        <v>43.540843963623047</v>
      </c>
      <c r="H536" s="3">
        <v>80.373687744140625</v>
      </c>
      <c r="I536" s="3">
        <v>85.129531860351563</v>
      </c>
      <c r="J536" s="3">
        <v>57.050933837890625</v>
      </c>
      <c r="K536" s="3">
        <v>61.164440155029297</v>
      </c>
      <c r="L536" s="3">
        <v>58.303131103515625</v>
      </c>
      <c r="M536" s="3">
        <v>44.009357452392578</v>
      </c>
      <c r="N536" s="3">
        <v>35.64984130859375</v>
      </c>
      <c r="O536" s="3">
        <v>34.434734344482422</v>
      </c>
      <c r="P536" s="3">
        <v>42.331111907958984</v>
      </c>
      <c r="Q536" s="3">
        <v>41.181381225585937</v>
      </c>
      <c r="R536" s="3">
        <v>37.675323486328125</v>
      </c>
      <c r="S536" s="3">
        <v>38.868545532226563</v>
      </c>
      <c r="T536" s="3">
        <v>39.211105346679688</v>
      </c>
      <c r="U536" s="3">
        <v>43.511508941650391</v>
      </c>
      <c r="V536" s="3">
        <v>56.455604553222656</v>
      </c>
      <c r="W536" s="3">
        <v>61.484771728515625</v>
      </c>
      <c r="X536" s="3">
        <v>57.604728698730469</v>
      </c>
      <c r="Y536" s="3">
        <v>44.475410461425781</v>
      </c>
      <c r="Z536" s="3">
        <v>35.345226287841797</v>
      </c>
      <c r="AA536" s="3">
        <v>33.428150177001953</v>
      </c>
      <c r="AB536" s="3">
        <v>44.128665924072266</v>
      </c>
      <c r="AC536" s="3">
        <v>34.87322998046875</v>
      </c>
      <c r="AD536" s="3">
        <v>36.174911499023438</v>
      </c>
      <c r="AE536" s="3">
        <v>38.057155609130859</v>
      </c>
      <c r="AF536" s="3">
        <v>39.141654968261719</v>
      </c>
      <c r="AG536" s="3">
        <v>43.41424560546875</v>
      </c>
      <c r="AH536" s="3">
        <v>64.5445556640625</v>
      </c>
      <c r="AI536" s="3">
        <v>67.402503967285156</v>
      </c>
      <c r="AJ536" s="3">
        <v>55.773162841796875</v>
      </c>
      <c r="AK536" s="3">
        <v>51.914005279541016</v>
      </c>
      <c r="AL536" s="3">
        <v>39.854099273681641</v>
      </c>
      <c r="AM536" s="3">
        <v>52.001838684082031</v>
      </c>
      <c r="AN536" s="3">
        <v>48.152019500732422</v>
      </c>
      <c r="AO536" s="3">
        <v>43.584861755371094</v>
      </c>
      <c r="AP536" s="3">
        <v>42.973239898681641</v>
      </c>
      <c r="AQ536" s="3">
        <v>43.432407379150391</v>
      </c>
      <c r="AR536" s="3">
        <v>40.77593994140625</v>
      </c>
      <c r="AS536" s="3">
        <v>35.016609191894531</v>
      </c>
      <c r="AT536" s="3">
        <v>31.218576431274414</v>
      </c>
      <c r="AU536" s="3">
        <v>31.239833831787109</v>
      </c>
      <c r="AV536" s="3">
        <v>28.93623161315918</v>
      </c>
      <c r="AW536" s="3">
        <v>31.756965637207031</v>
      </c>
      <c r="AX536" s="3">
        <v>30.080522537231445</v>
      </c>
      <c r="AY536" s="3">
        <v>33.024997711181641</v>
      </c>
      <c r="AZ536" s="3">
        <v>34.782752990722656</v>
      </c>
      <c r="BA536" s="3">
        <v>35.57940673828125</v>
      </c>
      <c r="BB536" s="3">
        <v>36.1514892578125</v>
      </c>
      <c r="BC536" s="3">
        <v>40.378528594970703</v>
      </c>
      <c r="BD536" s="3">
        <v>37.645870208740234</v>
      </c>
      <c r="BE536" s="3">
        <v>38.013633728027344</v>
      </c>
      <c r="BF536" s="3">
        <v>32.865982055664063</v>
      </c>
      <c r="BG536" s="3">
        <v>31.496603012084961</v>
      </c>
      <c r="BH536" s="3">
        <v>33.332466125488281</v>
      </c>
      <c r="BI536" s="3">
        <v>34.326953887939453</v>
      </c>
      <c r="BJ536" s="3">
        <v>34.491840362548828</v>
      </c>
      <c r="BK536" s="3">
        <v>33.866439819335938</v>
      </c>
      <c r="BL536" s="3">
        <v>34.531185150146484</v>
      </c>
      <c r="BM536" s="3">
        <v>34.164867401123047</v>
      </c>
      <c r="BN536" s="3">
        <v>34.655548095703125</v>
      </c>
      <c r="BO536" s="3">
        <v>34.882343292236328</v>
      </c>
      <c r="BP536" s="3">
        <v>37.970420837402344</v>
      </c>
      <c r="BQ536" s="3">
        <v>41.345478057861328</v>
      </c>
      <c r="BR536" s="3">
        <v>64.64556884765625</v>
      </c>
      <c r="BS536" s="3">
        <v>64.56158447265625</v>
      </c>
      <c r="BT536" s="3">
        <v>49.809761047363281</v>
      </c>
      <c r="BU536" s="3">
        <v>51.019763946533203</v>
      </c>
      <c r="BV536" s="3">
        <v>41.483394622802734</v>
      </c>
      <c r="BW536" s="3">
        <v>47.419574737548828</v>
      </c>
      <c r="BX536" s="3">
        <v>47.378131866455078</v>
      </c>
      <c r="BY536" s="3">
        <v>40.552131652832031</v>
      </c>
      <c r="BZ536" s="3">
        <v>47.148300170898438</v>
      </c>
      <c r="CA536" s="3">
        <v>40.978813171386719</v>
      </c>
      <c r="CB536" s="3">
        <v>40.002285003662109</v>
      </c>
      <c r="CC536" s="3">
        <v>35.144622802734375</v>
      </c>
      <c r="CD536" s="3">
        <v>31.805320739746094</v>
      </c>
      <c r="CE536" s="3">
        <v>31.306333541870117</v>
      </c>
      <c r="CF536" s="3">
        <v>29.218259811401367</v>
      </c>
      <c r="CG536" s="3">
        <v>33.4112548828125</v>
      </c>
      <c r="CH536" s="3">
        <v>24.813020706176758</v>
      </c>
      <c r="CI536" s="3">
        <v>30.562202453613281</v>
      </c>
      <c r="CJ536" s="3">
        <v>35.003490447998047</v>
      </c>
      <c r="CK536" s="3">
        <v>37.613304138183594</v>
      </c>
      <c r="CL536" s="3">
        <v>37.373264312744141</v>
      </c>
      <c r="CM536" s="3">
        <v>42.030006408691406</v>
      </c>
      <c r="CN536" s="3">
        <v>30.42411994934082</v>
      </c>
      <c r="CO536" s="3">
        <v>30.582159042358398</v>
      </c>
      <c r="CP536" s="3">
        <v>30.457782745361328</v>
      </c>
      <c r="CQ536" s="3">
        <v>31.200113296508789</v>
      </c>
      <c r="CR536" s="3">
        <v>32.498477935791016</v>
      </c>
      <c r="CS536" s="3">
        <v>33.430564880371094</v>
      </c>
      <c r="CT536" s="3">
        <v>33.654190063476562</v>
      </c>
      <c r="CU536" s="3">
        <v>33.371509552001953</v>
      </c>
      <c r="CV536" s="3">
        <v>34.776741027832031</v>
      </c>
      <c r="CW536" s="3">
        <v>34.309761047363281</v>
      </c>
      <c r="CX536" s="3">
        <v>34.604442596435547</v>
      </c>
      <c r="CY536" s="3">
        <v>34.711856842041016</v>
      </c>
      <c r="CZ536" s="3">
        <v>37.674533843994141</v>
      </c>
      <c r="DA536" s="3">
        <v>41.302928924560547</v>
      </c>
      <c r="DB536" t="s">
        <v>3022</v>
      </c>
      <c r="DC536" t="s">
        <v>3022</v>
      </c>
    </row>
    <row r="537" spans="1:107" x14ac:dyDescent="0.25">
      <c r="A537" s="15" t="s">
        <v>741</v>
      </c>
      <c r="C537" s="16">
        <v>42166.320983796293</v>
      </c>
      <c r="D537" s="17">
        <v>42166.320983796293</v>
      </c>
      <c r="E537" s="3">
        <v>40.602371215820312</v>
      </c>
      <c r="F537" s="3">
        <v>54.415340423583984</v>
      </c>
      <c r="G537" s="3">
        <v>41.492782592773438</v>
      </c>
      <c r="H537" s="3">
        <v>76.526679992675781</v>
      </c>
      <c r="I537" s="3">
        <v>80.483253479003906</v>
      </c>
      <c r="J537" s="3">
        <v>57.600440979003906</v>
      </c>
      <c r="K537" s="3">
        <v>60.293655395507813</v>
      </c>
      <c r="L537" s="3">
        <v>56.957546234130859</v>
      </c>
      <c r="M537" s="3">
        <v>44.401271820068359</v>
      </c>
      <c r="N537" s="3">
        <v>35.578548431396484</v>
      </c>
      <c r="O537" s="3">
        <v>33.939525604248047</v>
      </c>
      <c r="P537" s="3">
        <v>39.610069274902344</v>
      </c>
      <c r="Q537" s="3">
        <v>38.990978240966797</v>
      </c>
      <c r="R537" s="3">
        <v>37.444503784179687</v>
      </c>
      <c r="S537" s="3">
        <v>38.776279449462891</v>
      </c>
      <c r="T537" s="3">
        <v>39.268833160400391</v>
      </c>
      <c r="U537" s="3">
        <v>43.561412811279297</v>
      </c>
      <c r="V537" s="3">
        <v>59.238567352294922</v>
      </c>
      <c r="W537" s="3">
        <v>59.019588470458984</v>
      </c>
      <c r="X537" s="3">
        <v>54.916584014892578</v>
      </c>
      <c r="Y537" s="3">
        <v>42.454574584960938</v>
      </c>
      <c r="Z537" s="3">
        <v>34.842220306396484</v>
      </c>
      <c r="AA537" s="3">
        <v>33.534553527832031</v>
      </c>
      <c r="AB537" s="3">
        <v>33.670276641845703</v>
      </c>
      <c r="AC537" s="3">
        <v>36.159561157226563</v>
      </c>
      <c r="AD537" s="3">
        <v>38.181179046630859</v>
      </c>
      <c r="AE537" s="3">
        <v>39.025108337402344</v>
      </c>
      <c r="AF537" s="3">
        <v>39.64794921875</v>
      </c>
      <c r="AG537" s="3">
        <v>43.710380554199219</v>
      </c>
      <c r="AH537" s="3">
        <v>65.574134826660156</v>
      </c>
      <c r="AI537" s="3">
        <v>65.803291320800781</v>
      </c>
      <c r="AJ537" s="3">
        <v>53.981513977050781</v>
      </c>
      <c r="AK537" s="3">
        <v>51.906414031982422</v>
      </c>
      <c r="AL537" s="3">
        <v>44.505088806152344</v>
      </c>
      <c r="AM537" s="3">
        <v>49.751819610595703</v>
      </c>
      <c r="AN537" s="3">
        <v>47.525497436523438</v>
      </c>
      <c r="AO537" s="3">
        <v>41.252086639404297</v>
      </c>
      <c r="AP537" s="3">
        <v>47.272911071777344</v>
      </c>
      <c r="AQ537" s="3">
        <v>41.959152221679688</v>
      </c>
      <c r="AR537" s="3">
        <v>39.312755584716797</v>
      </c>
      <c r="AS537" s="3">
        <v>35.643596649169922</v>
      </c>
      <c r="AT537" s="3">
        <v>32.280174255371094</v>
      </c>
      <c r="AU537" s="3">
        <v>31.064403533935547</v>
      </c>
      <c r="AV537" s="3">
        <v>30.427953720092773</v>
      </c>
      <c r="AW537" s="3">
        <v>29.954473495483398</v>
      </c>
      <c r="AX537" s="3">
        <v>28.816276550292969</v>
      </c>
      <c r="AY537" s="3">
        <v>31.249164581298828</v>
      </c>
      <c r="AZ537" s="3">
        <v>33.453216552734375</v>
      </c>
      <c r="BA537" s="3">
        <v>34.108100891113281</v>
      </c>
      <c r="BB537" s="3">
        <v>33.642108917236328</v>
      </c>
      <c r="BC537" s="3">
        <v>37.406517028808594</v>
      </c>
      <c r="BD537" s="3">
        <v>35.140369415283203</v>
      </c>
      <c r="BE537" s="3">
        <v>35.351242065429687</v>
      </c>
      <c r="BF537" s="3">
        <v>31.957860946655273</v>
      </c>
      <c r="BG537" s="3">
        <v>31.383567810058594</v>
      </c>
      <c r="BH537" s="3">
        <v>33.321575164794922</v>
      </c>
      <c r="BI537" s="3">
        <v>33.802043914794922</v>
      </c>
      <c r="BJ537" s="3">
        <v>34.120170593261719</v>
      </c>
      <c r="BK537" s="3">
        <v>34.339881896972656</v>
      </c>
      <c r="BL537" s="3">
        <v>34.396434783935547</v>
      </c>
      <c r="BM537" s="3">
        <v>34.363945007324219</v>
      </c>
      <c r="BN537" s="3">
        <v>34.749580383300781</v>
      </c>
      <c r="BO537" s="3">
        <v>34.872726440429687</v>
      </c>
      <c r="BP537" s="3">
        <v>38.001274108886719</v>
      </c>
      <c r="BQ537" s="3">
        <v>41.382171630859375</v>
      </c>
      <c r="BR537" s="3">
        <v>66.695022583007813</v>
      </c>
      <c r="BS537" s="3">
        <v>63.676662445068359</v>
      </c>
      <c r="BT537" s="3">
        <v>53.575695037841797</v>
      </c>
      <c r="BU537" s="3">
        <v>52.153171539306641</v>
      </c>
      <c r="BV537" s="3">
        <v>47.257347106933594</v>
      </c>
      <c r="BW537" s="3">
        <v>45.519203186035156</v>
      </c>
      <c r="BX537" s="3">
        <v>46.502857208251953</v>
      </c>
      <c r="BY537" s="3">
        <v>37.487220764160156</v>
      </c>
      <c r="BZ537" s="3">
        <v>48.734180450439453</v>
      </c>
      <c r="CA537" s="3">
        <v>39.752197265625</v>
      </c>
      <c r="CB537" s="3">
        <v>35.574012756347656</v>
      </c>
      <c r="CC537" s="3">
        <v>36.518871307373047</v>
      </c>
      <c r="CD537" s="3">
        <v>31.739009857177734</v>
      </c>
      <c r="CE537" s="3">
        <v>29.776420593261719</v>
      </c>
      <c r="CF537" s="3">
        <v>30.438262939453125</v>
      </c>
      <c r="CG537" s="3">
        <v>26.132268905639648</v>
      </c>
      <c r="CH537" s="3">
        <v>28.315759658813477</v>
      </c>
      <c r="CI537" s="3">
        <v>26.973834991455078</v>
      </c>
      <c r="CJ537" s="3">
        <v>27.364583969116211</v>
      </c>
      <c r="CK537" s="3">
        <v>31.315397262573242</v>
      </c>
      <c r="CL537" s="3">
        <v>28.572536468505859</v>
      </c>
      <c r="CM537" s="3">
        <v>30.168056488037109</v>
      </c>
      <c r="CN537" s="3">
        <v>30.597150802612305</v>
      </c>
      <c r="CO537" s="3">
        <v>29.959709167480469</v>
      </c>
      <c r="CP537" s="3">
        <v>31.591846466064453</v>
      </c>
      <c r="CQ537" s="3">
        <v>30.995405197143555</v>
      </c>
      <c r="CR537" s="3">
        <v>34.019325256347656</v>
      </c>
      <c r="CS537" s="3">
        <v>33.115474700927734</v>
      </c>
      <c r="CT537" s="3">
        <v>33.849578857421875</v>
      </c>
      <c r="CU537" s="3">
        <v>35.163249969482422</v>
      </c>
      <c r="CV537" s="3">
        <v>34.63616943359375</v>
      </c>
      <c r="CW537" s="3">
        <v>34.776325225830078</v>
      </c>
      <c r="CX537" s="3">
        <v>35.068119049072266</v>
      </c>
      <c r="CY537" s="3">
        <v>35.240039825439453</v>
      </c>
      <c r="CZ537" s="3">
        <v>38.117366790771484</v>
      </c>
      <c r="DA537" s="3">
        <v>41.490596771240234</v>
      </c>
      <c r="DB537" t="s">
        <v>3022</v>
      </c>
      <c r="DC537" t="s">
        <v>3022</v>
      </c>
    </row>
    <row r="538" spans="1:107" x14ac:dyDescent="0.25">
      <c r="A538" s="15" t="s">
        <v>742</v>
      </c>
      <c r="C538" s="16">
        <v>42166.320983796293</v>
      </c>
      <c r="D538" s="17">
        <v>42166.320983796293</v>
      </c>
      <c r="E538" s="3">
        <v>44.827579498291016</v>
      </c>
      <c r="F538" s="3">
        <v>54.415340423583984</v>
      </c>
      <c r="G538" s="3">
        <v>43.246196746826172</v>
      </c>
      <c r="H538" s="3">
        <v>72.295967102050781</v>
      </c>
      <c r="I538" s="3">
        <v>78.405708312988281</v>
      </c>
      <c r="J538" s="3">
        <v>58.785591125488281</v>
      </c>
      <c r="K538" s="3">
        <v>62.931865692138672</v>
      </c>
      <c r="L538" s="3">
        <v>55.036373138427734</v>
      </c>
      <c r="M538" s="3">
        <v>44.186122894287109</v>
      </c>
      <c r="N538" s="3">
        <v>34.924385070800781</v>
      </c>
      <c r="O538" s="3">
        <v>33.090198516845703</v>
      </c>
      <c r="P538" s="3">
        <v>37.302776336669922</v>
      </c>
      <c r="Q538" s="3">
        <v>38.608386993408203</v>
      </c>
      <c r="R538" s="3">
        <v>39.071094512939453</v>
      </c>
      <c r="S538" s="3">
        <v>39.820079803466797</v>
      </c>
      <c r="T538" s="3">
        <v>40.288772583007813</v>
      </c>
      <c r="U538" s="3">
        <v>43.853237152099609</v>
      </c>
      <c r="V538" s="3">
        <v>59.508338928222656</v>
      </c>
      <c r="W538" s="3">
        <v>65.843177795410156</v>
      </c>
      <c r="X538" s="3">
        <v>53.869606018066406</v>
      </c>
      <c r="Y538" s="3">
        <v>45.472984313964844</v>
      </c>
      <c r="Z538" s="3">
        <v>35.485260009765625</v>
      </c>
      <c r="AA538" s="3">
        <v>31.708148956298828</v>
      </c>
      <c r="AB538" s="3">
        <v>33.567470550537109</v>
      </c>
      <c r="AC538" s="3">
        <v>38.498371124267578</v>
      </c>
      <c r="AD538" s="3">
        <v>40.664352416992188</v>
      </c>
      <c r="AE538" s="3">
        <v>41.186244964599609</v>
      </c>
      <c r="AF538" s="3">
        <v>41.177017211914063</v>
      </c>
      <c r="AG538" s="3">
        <v>44.218452453613281</v>
      </c>
      <c r="AH538" s="3">
        <v>66.853981018066406</v>
      </c>
      <c r="AI538" s="3">
        <v>64.951454162597656</v>
      </c>
      <c r="AJ538" s="3">
        <v>55.215656280517578</v>
      </c>
      <c r="AK538" s="3">
        <v>52.171478271484375</v>
      </c>
      <c r="AL538" s="3">
        <v>46.208797454833984</v>
      </c>
      <c r="AM538" s="3">
        <v>48.494419097900391</v>
      </c>
      <c r="AN538" s="3">
        <v>46.626285552978516</v>
      </c>
      <c r="AO538" s="3">
        <v>42.499317169189453</v>
      </c>
      <c r="AP538" s="3">
        <v>46.172531127929687</v>
      </c>
      <c r="AQ538" s="3">
        <v>41.694263458251953</v>
      </c>
      <c r="AR538" s="3">
        <v>37.237651824951172</v>
      </c>
      <c r="AS538" s="3">
        <v>35.825229644775391</v>
      </c>
      <c r="AT538" s="3">
        <v>32.343620300292969</v>
      </c>
      <c r="AU538" s="3">
        <v>30.490161895751953</v>
      </c>
      <c r="AV538" s="3">
        <v>29.218465805053711</v>
      </c>
      <c r="AW538" s="3">
        <v>28.421262741088867</v>
      </c>
      <c r="AX538" s="3">
        <v>28.281198501586914</v>
      </c>
      <c r="AY538" s="3">
        <v>30.075067520141602</v>
      </c>
      <c r="AZ538" s="3">
        <v>31.129552841186523</v>
      </c>
      <c r="BA538" s="3">
        <v>32.209514617919922</v>
      </c>
      <c r="BB538" s="3">
        <v>31.815069198608398</v>
      </c>
      <c r="BC538" s="3">
        <v>35.106601715087891</v>
      </c>
      <c r="BD538" s="3">
        <v>33.971836090087891</v>
      </c>
      <c r="BE538" s="3">
        <v>34.554080963134766</v>
      </c>
      <c r="BF538" s="3">
        <v>34.003311157226562</v>
      </c>
      <c r="BG538" s="3">
        <v>33.656143188476562</v>
      </c>
      <c r="BH538" s="3">
        <v>34.528179168701172</v>
      </c>
      <c r="BI538" s="3">
        <v>34.878017425537109</v>
      </c>
      <c r="BJ538" s="3">
        <v>35.012264251708984</v>
      </c>
      <c r="BK538" s="3">
        <v>35.470527648925781</v>
      </c>
      <c r="BL538" s="3">
        <v>35.215305328369141</v>
      </c>
      <c r="BM538" s="3">
        <v>35.599281311035156</v>
      </c>
      <c r="BN538" s="3">
        <v>36.043094635009766</v>
      </c>
      <c r="BO538" s="3">
        <v>35.782630920410156</v>
      </c>
      <c r="BP538" s="3">
        <v>38.300422668457031</v>
      </c>
      <c r="BQ538" s="3">
        <v>41.443244934082031</v>
      </c>
      <c r="BR538" s="3">
        <v>68.481056213378906</v>
      </c>
      <c r="BS538" s="3">
        <v>64.159561157226563</v>
      </c>
      <c r="BT538" s="3">
        <v>56.286212921142578</v>
      </c>
      <c r="BU538" s="3">
        <v>52.109058380126953</v>
      </c>
      <c r="BV538" s="3">
        <v>47.243244171142578</v>
      </c>
      <c r="BW538" s="3">
        <v>48.313228607177734</v>
      </c>
      <c r="BX538" s="3">
        <v>45.814968109130859</v>
      </c>
      <c r="BY538" s="3">
        <v>45.157947540283203</v>
      </c>
      <c r="BZ538" s="3">
        <v>41.596595764160156</v>
      </c>
      <c r="CA538" s="3">
        <v>41.887386322021484</v>
      </c>
      <c r="CB538" s="3">
        <v>35.153762817382813</v>
      </c>
      <c r="CC538" s="3">
        <v>35.171836853027344</v>
      </c>
      <c r="CD538" s="3">
        <v>32.342655181884766</v>
      </c>
      <c r="CE538" s="3">
        <v>31.013671875</v>
      </c>
      <c r="CF538" s="3">
        <v>30.254476547241211</v>
      </c>
      <c r="CG538" s="3">
        <v>27.072443008422852</v>
      </c>
      <c r="CH538" s="3">
        <v>26.673603057861328</v>
      </c>
      <c r="CI538" s="3">
        <v>29.172080993652344</v>
      </c>
      <c r="CJ538" s="3">
        <v>27.274675369262695</v>
      </c>
      <c r="CK538" s="3">
        <v>29.21934700012207</v>
      </c>
      <c r="CL538" s="3">
        <v>30.458133697509766</v>
      </c>
      <c r="CM538" s="3">
        <v>32.897819519042969</v>
      </c>
      <c r="CN538" s="3">
        <v>33.457984924316406</v>
      </c>
      <c r="CO538" s="3">
        <v>34.40875244140625</v>
      </c>
      <c r="CP538" s="3">
        <v>36.198078155517578</v>
      </c>
      <c r="CQ538" s="3">
        <v>35.781818389892578</v>
      </c>
      <c r="CR538" s="3">
        <v>35.934371948242187</v>
      </c>
      <c r="CS538" s="3">
        <v>36.671253204345703</v>
      </c>
      <c r="CT538" s="3">
        <v>36.293441772460938</v>
      </c>
      <c r="CU538" s="3">
        <v>36.762508392333984</v>
      </c>
      <c r="CV538" s="3">
        <v>35.810554504394531</v>
      </c>
      <c r="CW538" s="3">
        <v>36.823398590087891</v>
      </c>
      <c r="CX538" s="3">
        <v>37.487194061279297</v>
      </c>
      <c r="CY538" s="3">
        <v>36.64483642578125</v>
      </c>
      <c r="CZ538" s="3">
        <v>38.663127899169922</v>
      </c>
      <c r="DA538" s="3">
        <v>41.572299957275391</v>
      </c>
      <c r="DB538" t="s">
        <v>3022</v>
      </c>
      <c r="DC538" t="s">
        <v>3022</v>
      </c>
    </row>
    <row r="539" spans="1:107" x14ac:dyDescent="0.25">
      <c r="A539" s="15" t="s">
        <v>743</v>
      </c>
      <c r="C539" s="16">
        <v>42166.320983796293</v>
      </c>
      <c r="D539" s="17">
        <v>42166.320983796293</v>
      </c>
      <c r="E539" s="3">
        <v>50.553672790527344</v>
      </c>
      <c r="F539" s="3">
        <v>74.709175109863281</v>
      </c>
      <c r="G539" s="3">
        <v>45.591289520263672</v>
      </c>
      <c r="H539" s="3">
        <v>69.514793395996094</v>
      </c>
      <c r="I539" s="3">
        <v>76.101219177246094</v>
      </c>
      <c r="J539" s="3">
        <v>57.868438720703125</v>
      </c>
      <c r="K539" s="3">
        <v>63.91912841796875</v>
      </c>
      <c r="L539" s="3">
        <v>54.825290679931641</v>
      </c>
      <c r="M539" s="3">
        <v>43.957126617431641</v>
      </c>
      <c r="N539" s="3">
        <v>35.770328521728516</v>
      </c>
      <c r="O539" s="3">
        <v>33.368476867675781</v>
      </c>
      <c r="P539" s="3">
        <v>36.225421905517578</v>
      </c>
      <c r="Q539" s="3">
        <v>37.750946044921875</v>
      </c>
      <c r="R539" s="3">
        <v>39.795505523681641</v>
      </c>
      <c r="S539" s="3">
        <v>42.250316619873047</v>
      </c>
      <c r="T539" s="3">
        <v>41.357074737548828</v>
      </c>
      <c r="U539" s="3">
        <v>43.979244232177734</v>
      </c>
      <c r="V539" s="3">
        <v>53.796237945556641</v>
      </c>
      <c r="W539" s="3">
        <v>62.979885101318359</v>
      </c>
      <c r="X539" s="3">
        <v>52.991275787353516</v>
      </c>
      <c r="Y539" s="3">
        <v>42.311267852783203</v>
      </c>
      <c r="Z539" s="3">
        <v>36.410167694091797</v>
      </c>
      <c r="AA539" s="3">
        <v>34.726974487304688</v>
      </c>
      <c r="AB539" s="3">
        <v>35.077186584472656</v>
      </c>
      <c r="AC539" s="3">
        <v>35.920639038085937</v>
      </c>
      <c r="AD539" s="3">
        <v>42.607276916503906</v>
      </c>
      <c r="AE539" s="3">
        <v>46.771198272705078</v>
      </c>
      <c r="AF539" s="3">
        <v>44.247005462646484</v>
      </c>
      <c r="AG539" s="3">
        <v>44.219619750976563</v>
      </c>
      <c r="AH539" s="3">
        <v>68.877281188964844</v>
      </c>
      <c r="AI539" s="3">
        <v>64.773078918457031</v>
      </c>
      <c r="AJ539" s="3">
        <v>55.647983551025391</v>
      </c>
      <c r="AK539" s="3">
        <v>51.596286773681641</v>
      </c>
      <c r="AL539" s="3">
        <v>45.669677734375</v>
      </c>
      <c r="AM539" s="3">
        <v>48.7388916015625</v>
      </c>
      <c r="AN539" s="3">
        <v>49.675853729248047</v>
      </c>
      <c r="AO539" s="3">
        <v>47.104446411132813</v>
      </c>
      <c r="AP539" s="3">
        <v>43.387855529785156</v>
      </c>
      <c r="AQ539" s="3">
        <v>41.788265228271484</v>
      </c>
      <c r="AR539" s="3">
        <v>37.063140869140625</v>
      </c>
      <c r="AS539" s="3">
        <v>34.608577728271484</v>
      </c>
      <c r="AT539" s="3">
        <v>30.792581558227539</v>
      </c>
      <c r="AU539" s="3">
        <v>30.271190643310547</v>
      </c>
      <c r="AV539" s="3">
        <v>29.040634155273438</v>
      </c>
      <c r="AW539" s="3">
        <v>27.409299850463867</v>
      </c>
      <c r="AX539" s="3">
        <v>28.153469085693359</v>
      </c>
      <c r="AY539" s="3">
        <v>29.350625991821289</v>
      </c>
      <c r="AZ539" s="3">
        <v>30.14208984375</v>
      </c>
      <c r="BA539" s="3">
        <v>31.171039581298828</v>
      </c>
      <c r="BB539" s="3">
        <v>31.458774566650391</v>
      </c>
      <c r="BC539" s="3">
        <v>34.064487457275391</v>
      </c>
      <c r="BD539" s="3">
        <v>33.545909881591797</v>
      </c>
      <c r="BE539" s="3">
        <v>33.605934143066406</v>
      </c>
      <c r="BF539" s="3">
        <v>34.101276397705078</v>
      </c>
      <c r="BG539" s="3">
        <v>34.665889739990234</v>
      </c>
      <c r="BH539" s="3">
        <v>35.923835754394531</v>
      </c>
      <c r="BI539" s="3">
        <v>36.427974700927734</v>
      </c>
      <c r="BJ539" s="3">
        <v>37.190525054931641</v>
      </c>
      <c r="BK539" s="3">
        <v>36.931728363037109</v>
      </c>
      <c r="BL539" s="3">
        <v>36.346607208251953</v>
      </c>
      <c r="BM539" s="3">
        <v>36.283393859863281</v>
      </c>
      <c r="BN539" s="3">
        <v>37.201801300048828</v>
      </c>
      <c r="BO539" s="3">
        <v>36.000843048095703</v>
      </c>
      <c r="BP539" s="3">
        <v>38.644680023193359</v>
      </c>
      <c r="BQ539" s="3">
        <v>41.532634735107422</v>
      </c>
      <c r="BR539" s="3">
        <v>70.551223754882812</v>
      </c>
      <c r="BS539" s="3">
        <v>64.8973388671875</v>
      </c>
      <c r="BT539" s="3">
        <v>55.722000122070313</v>
      </c>
      <c r="BU539" s="3">
        <v>50.808864593505859</v>
      </c>
      <c r="BV539" s="3">
        <v>42.939552307128906</v>
      </c>
      <c r="BW539" s="3">
        <v>48.414772033691406</v>
      </c>
      <c r="BX539" s="3">
        <v>53.673854827880859</v>
      </c>
      <c r="BY539" s="3">
        <v>50.31634521484375</v>
      </c>
      <c r="BZ539" s="3">
        <v>36.128955841064453</v>
      </c>
      <c r="CA539" s="3">
        <v>42.285045623779297</v>
      </c>
      <c r="CB539" s="3">
        <v>36.965862274169922</v>
      </c>
      <c r="CC539" s="3">
        <v>31.885065078735352</v>
      </c>
      <c r="CD539" s="3">
        <v>29.852472305297852</v>
      </c>
      <c r="CE539" s="3">
        <v>29.027582168579102</v>
      </c>
      <c r="CF539" s="3">
        <v>24.879776000976563</v>
      </c>
      <c r="CG539" s="3">
        <v>27.449131011962891</v>
      </c>
      <c r="CH539" s="3">
        <v>28.921142578125</v>
      </c>
      <c r="CI539" s="3">
        <v>28.382167816162109</v>
      </c>
      <c r="CJ539" s="3">
        <v>30.057294845581055</v>
      </c>
      <c r="CK539" s="3">
        <v>28.76209831237793</v>
      </c>
      <c r="CL539" s="3">
        <v>30.527667999267578</v>
      </c>
      <c r="CM539" s="3">
        <v>31.278974533081055</v>
      </c>
      <c r="CN539" s="3">
        <v>32.63818359375</v>
      </c>
      <c r="CO539" s="3">
        <v>31.65342903137207</v>
      </c>
      <c r="CP539" s="3">
        <v>32.660720825195313</v>
      </c>
      <c r="CQ539" s="3">
        <v>36.295364379882813</v>
      </c>
      <c r="CR539" s="3">
        <v>37.859153747558594</v>
      </c>
      <c r="CS539" s="3">
        <v>41.383129119873047</v>
      </c>
      <c r="CT539" s="3">
        <v>43.838436126708984</v>
      </c>
      <c r="CU539" s="3">
        <v>39.902645111083984</v>
      </c>
      <c r="CV539" s="3">
        <v>40.234527587890625</v>
      </c>
      <c r="CW539" s="3">
        <v>38.194709777832031</v>
      </c>
      <c r="CX539" s="3">
        <v>39.380424499511719</v>
      </c>
      <c r="CY539" s="3">
        <v>36.308406829833984</v>
      </c>
      <c r="CZ539" s="3">
        <v>39.470050811767578</v>
      </c>
      <c r="DA539" s="3">
        <v>41.530376434326172</v>
      </c>
      <c r="DB539" t="s">
        <v>3022</v>
      </c>
      <c r="DC539" t="s">
        <v>3022</v>
      </c>
    </row>
    <row r="540" spans="1:107" x14ac:dyDescent="0.25">
      <c r="A540" s="15" t="s">
        <v>744</v>
      </c>
      <c r="C540" s="16">
        <v>42166.320983796293</v>
      </c>
      <c r="D540" s="17">
        <v>42166.320983796293</v>
      </c>
      <c r="E540" s="3">
        <v>50.383644104003906</v>
      </c>
      <c r="F540" s="3">
        <v>71.575370788574219</v>
      </c>
      <c r="G540" s="3">
        <v>49.754711151123047</v>
      </c>
      <c r="H540" s="3">
        <v>70.060806274414063</v>
      </c>
      <c r="I540" s="3">
        <v>75.910987854003906</v>
      </c>
      <c r="J540" s="3">
        <v>56.845664978027344</v>
      </c>
      <c r="K540" s="3">
        <v>62.832042694091797</v>
      </c>
      <c r="L540" s="3">
        <v>52.226203918457031</v>
      </c>
      <c r="M540" s="3">
        <v>44.227519989013672</v>
      </c>
      <c r="N540" s="3">
        <v>36.800762176513672</v>
      </c>
      <c r="O540" s="3">
        <v>35.067554473876953</v>
      </c>
      <c r="P540" s="3">
        <v>38.562633514404297</v>
      </c>
      <c r="Q540" s="3">
        <v>41.338039398193359</v>
      </c>
      <c r="R540" s="3">
        <v>42.417789459228516</v>
      </c>
      <c r="S540" s="3">
        <v>45.6649169921875</v>
      </c>
      <c r="T540" s="3">
        <v>44.22943115234375</v>
      </c>
      <c r="U540" s="3">
        <v>44.502643585205078</v>
      </c>
      <c r="V540" s="3">
        <v>57.559368133544922</v>
      </c>
      <c r="W540" s="3">
        <v>60.784278869628906</v>
      </c>
      <c r="X540" s="3">
        <v>44.957801818847656</v>
      </c>
      <c r="Y540" s="3">
        <v>44.614501953125</v>
      </c>
      <c r="Z540" s="3">
        <v>38.242141723632813</v>
      </c>
      <c r="AA540" s="3">
        <v>38.682662963867188</v>
      </c>
      <c r="AB540" s="3">
        <v>41.531089782714844</v>
      </c>
      <c r="AC540" s="3">
        <v>44.179698944091797</v>
      </c>
      <c r="AD540" s="3">
        <v>42.737297058105469</v>
      </c>
      <c r="AE540" s="3">
        <v>45.712314605712891</v>
      </c>
      <c r="AF540" s="3">
        <v>44.704048156738281</v>
      </c>
      <c r="AG540" s="3">
        <v>45.344135284423828</v>
      </c>
      <c r="AH540" s="3">
        <v>70.015998840332031</v>
      </c>
      <c r="AI540" s="3">
        <v>64.934127807617188</v>
      </c>
      <c r="AJ540" s="3">
        <v>54.103092193603516</v>
      </c>
      <c r="AK540" s="3">
        <v>51.468746185302734</v>
      </c>
      <c r="AL540" s="3">
        <v>49.491542816162109</v>
      </c>
      <c r="AM540" s="3">
        <v>49.590366363525391</v>
      </c>
      <c r="AN540" s="3">
        <v>55.133445739746094</v>
      </c>
      <c r="AO540" s="3">
        <v>48.389114379882813</v>
      </c>
      <c r="AP540" s="3">
        <v>40.571609497070313</v>
      </c>
      <c r="AQ540" s="3">
        <v>40.143863677978516</v>
      </c>
      <c r="AR540" s="3">
        <v>37.252292633056641</v>
      </c>
      <c r="AS540" s="3">
        <v>34.524417877197266</v>
      </c>
      <c r="AT540" s="3">
        <v>32.943958282470703</v>
      </c>
      <c r="AU540" s="3">
        <v>29.994354248046875</v>
      </c>
      <c r="AV540" s="3">
        <v>27.703531265258789</v>
      </c>
      <c r="AW540" s="3">
        <v>27.735885620117188</v>
      </c>
      <c r="AX540" s="3">
        <v>28.749696731567383</v>
      </c>
      <c r="AY540" s="3">
        <v>29.370157241821289</v>
      </c>
      <c r="AZ540" s="3">
        <v>30.011964797973633</v>
      </c>
      <c r="BA540" s="3">
        <v>32.413337707519531</v>
      </c>
      <c r="BB540" s="3">
        <v>33.676490783691406</v>
      </c>
      <c r="BC540" s="3">
        <v>38.010780334472656</v>
      </c>
      <c r="BD540" s="3">
        <v>37.79547119140625</v>
      </c>
      <c r="BE540" s="3">
        <v>37.110824584960938</v>
      </c>
      <c r="BF540" s="3">
        <v>34.888553619384766</v>
      </c>
      <c r="BG540" s="3">
        <v>37.552272796630859</v>
      </c>
      <c r="BH540" s="3">
        <v>38.888832092285156</v>
      </c>
      <c r="BI540" s="3">
        <v>40.0606689453125</v>
      </c>
      <c r="BJ540" s="3">
        <v>42.668037414550781</v>
      </c>
      <c r="BK540" s="3">
        <v>39.567989349365234</v>
      </c>
      <c r="BL540" s="3">
        <v>39.788475036621094</v>
      </c>
      <c r="BM540" s="3">
        <v>38.779228210449219</v>
      </c>
      <c r="BN540" s="3">
        <v>38.986125946044922</v>
      </c>
      <c r="BO540" s="3">
        <v>36.935806274414063</v>
      </c>
      <c r="BP540" s="3">
        <v>39.438674926757813</v>
      </c>
      <c r="BQ540" s="3">
        <v>41.712039947509766</v>
      </c>
      <c r="BR540" s="3">
        <v>70.852432250976563</v>
      </c>
      <c r="BS540" s="3">
        <v>65.085128784179687</v>
      </c>
      <c r="BT540" s="3">
        <v>48.779140472412109</v>
      </c>
      <c r="BU540" s="3">
        <v>51.548274993896484</v>
      </c>
      <c r="BV540" s="3">
        <v>53.517284393310547</v>
      </c>
      <c r="BW540" s="3">
        <v>53.069477081298828</v>
      </c>
      <c r="BX540" s="3">
        <v>58.324760437011719</v>
      </c>
      <c r="BY540" s="3">
        <v>46.887058258056641</v>
      </c>
      <c r="BZ540" s="3">
        <v>35.261459350585937</v>
      </c>
      <c r="CA540" s="3">
        <v>35.150108337402344</v>
      </c>
      <c r="CB540" s="3">
        <v>37.479496002197266</v>
      </c>
      <c r="CC540" s="3">
        <v>36.254917144775391</v>
      </c>
      <c r="CD540" s="3">
        <v>35.142837524414063</v>
      </c>
      <c r="CE540" s="3">
        <v>30.954696655273437</v>
      </c>
      <c r="CF540" s="3">
        <v>27.471475601196289</v>
      </c>
      <c r="CG540" s="3">
        <v>28.687124252319336</v>
      </c>
      <c r="CH540" s="3">
        <v>29.358539581298828</v>
      </c>
      <c r="CI540" s="3">
        <v>29.141809463500977</v>
      </c>
      <c r="CJ540" s="3">
        <v>32.248573303222656</v>
      </c>
      <c r="CK540" s="3">
        <v>35.264720916748047</v>
      </c>
      <c r="CL540" s="3">
        <v>36.794834136962891</v>
      </c>
      <c r="CM540" s="3">
        <v>41.289787292480469</v>
      </c>
      <c r="CN540" s="3">
        <v>41.364025115966797</v>
      </c>
      <c r="CO540" s="3">
        <v>39.906032562255859</v>
      </c>
      <c r="CP540" s="3">
        <v>36.675464630126953</v>
      </c>
      <c r="CQ540" s="3">
        <v>39.130474090576172</v>
      </c>
      <c r="CR540" s="3">
        <v>39.877269744873047</v>
      </c>
      <c r="CS540" s="3">
        <v>38.575546264648438</v>
      </c>
      <c r="CT540" s="3">
        <v>42.897617340087891</v>
      </c>
      <c r="CU540" s="3">
        <v>41.067329406738281</v>
      </c>
      <c r="CV540" s="3">
        <v>39.977611541748047</v>
      </c>
      <c r="CW540" s="3">
        <v>39.220794677734375</v>
      </c>
      <c r="CX540" s="3">
        <v>39.038845062255859</v>
      </c>
      <c r="CY540" s="3">
        <v>38.037906646728516</v>
      </c>
      <c r="CZ540" s="3">
        <v>40.425914764404297</v>
      </c>
      <c r="DA540" s="3">
        <v>42.182697296142578</v>
      </c>
      <c r="DB540" t="s">
        <v>3022</v>
      </c>
      <c r="DC540" t="s">
        <v>3022</v>
      </c>
    </row>
    <row r="541" spans="1:107" x14ac:dyDescent="0.25">
      <c r="A541" s="15" t="s">
        <v>745</v>
      </c>
      <c r="C541" s="16">
        <v>42166.320983796293</v>
      </c>
      <c r="D541" s="17">
        <v>42166.320983796293</v>
      </c>
      <c r="E541" s="3">
        <v>48.838596343994141</v>
      </c>
      <c r="F541" s="3">
        <v>63.957767486572266</v>
      </c>
      <c r="G541" s="3">
        <v>49.662410736083984</v>
      </c>
      <c r="H541" s="3">
        <v>70.690925598144531</v>
      </c>
      <c r="I541" s="3">
        <v>75.643646240234375</v>
      </c>
      <c r="J541" s="3">
        <v>58.351940155029297</v>
      </c>
      <c r="K541" s="3">
        <v>61.397602081298828</v>
      </c>
      <c r="L541" s="3">
        <v>49.999420166015625</v>
      </c>
      <c r="M541" s="3">
        <v>42.896404266357422</v>
      </c>
      <c r="N541" s="3">
        <v>36.238601684570313</v>
      </c>
      <c r="O541" s="3">
        <v>37.311851501464844</v>
      </c>
      <c r="P541" s="3">
        <v>39.775764465332031</v>
      </c>
      <c r="Q541" s="3">
        <v>43.068252563476563</v>
      </c>
      <c r="R541" s="3">
        <v>43.948299407958984</v>
      </c>
      <c r="S541" s="3">
        <v>44.622596740722656</v>
      </c>
      <c r="T541" s="3">
        <v>43.364086151123047</v>
      </c>
      <c r="U541" s="3">
        <v>44.510585784912109</v>
      </c>
      <c r="V541" s="3">
        <v>59.676895141601563</v>
      </c>
      <c r="W541" s="3">
        <v>60.457420349121094</v>
      </c>
      <c r="X541" s="3">
        <v>47.344600677490234</v>
      </c>
      <c r="Y541" s="3">
        <v>40.406246185302734</v>
      </c>
      <c r="Z541" s="3">
        <v>33.684169769287109</v>
      </c>
      <c r="AA541" s="3">
        <v>35.73614501953125</v>
      </c>
      <c r="AB541" s="3">
        <v>39.292770385742187</v>
      </c>
      <c r="AC541" s="3">
        <v>43.760066986083984</v>
      </c>
      <c r="AD541" s="3">
        <v>46.018154144287109</v>
      </c>
      <c r="AE541" s="3">
        <v>40.292617797851563</v>
      </c>
      <c r="AF541" s="3">
        <v>41.434085845947266</v>
      </c>
      <c r="AG541" s="3">
        <v>43.624458312988281</v>
      </c>
      <c r="AH541" s="3">
        <v>70.554649353027344</v>
      </c>
      <c r="AI541" s="3">
        <v>64.893730163574219</v>
      </c>
      <c r="AJ541" s="3">
        <v>51.586978912353516</v>
      </c>
      <c r="AK541" s="3">
        <v>53.238628387451172</v>
      </c>
      <c r="AL541" s="3">
        <v>54.716461181640625</v>
      </c>
      <c r="AM541" s="3">
        <v>55.390625</v>
      </c>
      <c r="AN541" s="3">
        <v>56.910377502441406</v>
      </c>
      <c r="AO541" s="3">
        <v>46.984123229980469</v>
      </c>
      <c r="AP541" s="3">
        <v>41.596714019775391</v>
      </c>
      <c r="AQ541" s="3">
        <v>41.2662353515625</v>
      </c>
      <c r="AR541" s="3">
        <v>36.313373565673828</v>
      </c>
      <c r="AS541" s="3">
        <v>34.972103118896484</v>
      </c>
      <c r="AT541" s="3">
        <v>34.418231964111328</v>
      </c>
      <c r="AU541" s="3">
        <v>31.292182922363281</v>
      </c>
      <c r="AV541" s="3">
        <v>27.932149887084961</v>
      </c>
      <c r="AW541" s="3">
        <v>28.674585342407227</v>
      </c>
      <c r="AX541" s="3">
        <v>28.8543701171875</v>
      </c>
      <c r="AY541" s="3">
        <v>34.462413787841797</v>
      </c>
      <c r="AZ541" s="3">
        <v>35.00421142578125</v>
      </c>
      <c r="BA541" s="3">
        <v>33.916152954101563</v>
      </c>
      <c r="BB541" s="3">
        <v>34.796512603759766</v>
      </c>
      <c r="BC541" s="3">
        <v>38.951644897460937</v>
      </c>
      <c r="BD541" s="3">
        <v>39.646858215332031</v>
      </c>
      <c r="BE541" s="3">
        <v>37.858085632324219</v>
      </c>
      <c r="BF541" s="3">
        <v>35.790168762207031</v>
      </c>
      <c r="BG541" s="3">
        <v>41.420333862304688</v>
      </c>
      <c r="BH541" s="3">
        <v>37.070087432861328</v>
      </c>
      <c r="BI541" s="3">
        <v>38.49652099609375</v>
      </c>
      <c r="BJ541" s="3">
        <v>41.482173919677734</v>
      </c>
      <c r="BK541" s="3">
        <v>39.766056060791016</v>
      </c>
      <c r="BL541" s="3">
        <v>39.159629821777344</v>
      </c>
      <c r="BM541" s="3">
        <v>38.270790100097656</v>
      </c>
      <c r="BN541" s="3">
        <v>38.034198760986328</v>
      </c>
      <c r="BO541" s="3">
        <v>36.684829711914063</v>
      </c>
      <c r="BP541" s="3">
        <v>39.420623779296875</v>
      </c>
      <c r="BQ541" s="3">
        <v>41.824752807617188</v>
      </c>
      <c r="BR541" s="3">
        <v>70.867706298828125</v>
      </c>
      <c r="BS541" s="3">
        <v>64.564682006835938</v>
      </c>
      <c r="BT541" s="3">
        <v>45.606006622314453</v>
      </c>
      <c r="BU541" s="3">
        <v>55.274917602539063</v>
      </c>
      <c r="BV541" s="3">
        <v>58.372348785400391</v>
      </c>
      <c r="BW541" s="3">
        <v>58.683929443359375</v>
      </c>
      <c r="BX541" s="3">
        <v>56.912525177001953</v>
      </c>
      <c r="BY541" s="3">
        <v>47.028427124023438</v>
      </c>
      <c r="BZ541" s="3">
        <v>43.804042816162109</v>
      </c>
      <c r="CA541" s="3">
        <v>42.630283355712891</v>
      </c>
      <c r="CB541" s="3">
        <v>33.252899169921875</v>
      </c>
      <c r="CC541" s="3">
        <v>33.857894897460938</v>
      </c>
      <c r="CD541" s="3">
        <v>35.900630950927734</v>
      </c>
      <c r="CE541" s="3">
        <v>32.876285552978516</v>
      </c>
      <c r="CF541" s="3">
        <v>27.070270538330078</v>
      </c>
      <c r="CG541" s="3">
        <v>30.200681686401367</v>
      </c>
      <c r="CH541" s="3">
        <v>29.951082229614258</v>
      </c>
      <c r="CI541" s="3">
        <v>36.683616638183594</v>
      </c>
      <c r="CJ541" s="3">
        <v>36.622550964355469</v>
      </c>
      <c r="CK541" s="3">
        <v>34.089820861816406</v>
      </c>
      <c r="CL541" s="3">
        <v>33.861408233642578</v>
      </c>
      <c r="CM541" s="3">
        <v>38.344600677490234</v>
      </c>
      <c r="CN541" s="3">
        <v>39.75421142578125</v>
      </c>
      <c r="CO541" s="3">
        <v>37.803367614746094</v>
      </c>
      <c r="CP541" s="3">
        <v>35.139942169189453</v>
      </c>
      <c r="CQ541" s="3">
        <v>44.985992431640625</v>
      </c>
      <c r="CR541" s="3">
        <v>32.563762664794922</v>
      </c>
      <c r="CS541" s="3">
        <v>34.960205078125</v>
      </c>
      <c r="CT541" s="3">
        <v>34.869857788085938</v>
      </c>
      <c r="CU541" s="3">
        <v>37.017307281494141</v>
      </c>
      <c r="CV541" s="3">
        <v>37.367023468017578</v>
      </c>
      <c r="CW541" s="3">
        <v>37.208583831787109</v>
      </c>
      <c r="CX541" s="3">
        <v>36.026439666748047</v>
      </c>
      <c r="CY541" s="3">
        <v>34.956127166748047</v>
      </c>
      <c r="CZ541" s="3">
        <v>38.017230987548828</v>
      </c>
      <c r="DA541" s="3">
        <v>41.647609710693359</v>
      </c>
      <c r="DB541" t="s">
        <v>3022</v>
      </c>
      <c r="DC541" t="s">
        <v>3022</v>
      </c>
    </row>
    <row r="542" spans="1:107" x14ac:dyDescent="0.25">
      <c r="A542" s="15" t="s">
        <v>746</v>
      </c>
      <c r="C542" s="16">
        <v>42166.320983796293</v>
      </c>
      <c r="D542" s="17">
        <v>42166.320983796293</v>
      </c>
      <c r="E542" s="3">
        <v>58.820014953613281</v>
      </c>
      <c r="F542" s="3">
        <v>84.705116271972656</v>
      </c>
      <c r="G542" s="3">
        <v>54.610904693603516</v>
      </c>
      <c r="H542" s="3">
        <v>73.952499389648437</v>
      </c>
      <c r="I542" s="3">
        <v>87.989837646484375</v>
      </c>
      <c r="J542" s="3">
        <v>59.254104614257813</v>
      </c>
      <c r="K542" s="3">
        <v>62.539291381835938</v>
      </c>
      <c r="L542" s="3">
        <v>51.383960723876953</v>
      </c>
      <c r="M542" s="3">
        <v>45.319732666015625</v>
      </c>
      <c r="N542" s="3">
        <v>35.543525695800781</v>
      </c>
      <c r="O542" s="3">
        <v>35.910755157470703</v>
      </c>
      <c r="P542" s="3">
        <v>37.841796875</v>
      </c>
      <c r="Q542" s="3">
        <v>44.504707336425781</v>
      </c>
      <c r="R542" s="3">
        <v>48.741836547851563</v>
      </c>
      <c r="S542" s="3">
        <v>48.537841796875</v>
      </c>
      <c r="T542" s="3">
        <v>48.510211944580078</v>
      </c>
      <c r="U542" s="3">
        <v>46.959854125976563</v>
      </c>
      <c r="V542" s="3">
        <v>60.026561737060547</v>
      </c>
      <c r="W542" s="3">
        <v>63.771286010742188</v>
      </c>
      <c r="X542" s="3">
        <v>53.918769836425781</v>
      </c>
      <c r="Y542" s="3">
        <v>46.915420532226563</v>
      </c>
      <c r="Z542" s="3">
        <v>34.804843902587891</v>
      </c>
      <c r="AA542" s="3">
        <v>33.817375183105469</v>
      </c>
      <c r="AB542" s="3">
        <v>31.965213775634766</v>
      </c>
      <c r="AC542" s="3">
        <v>50.125778198242188</v>
      </c>
      <c r="AD542" s="3">
        <v>52.890926361083984</v>
      </c>
      <c r="AE542" s="3">
        <v>53.126674652099609</v>
      </c>
      <c r="AF542" s="3">
        <v>53.458511352539062</v>
      </c>
      <c r="AG542" s="3">
        <v>50.629772186279297</v>
      </c>
      <c r="AH542" s="3">
        <v>70.590278625488281</v>
      </c>
      <c r="AI542" s="3">
        <v>63.974327087402344</v>
      </c>
      <c r="AJ542" s="3">
        <v>51.375663757324219</v>
      </c>
      <c r="AK542" s="3">
        <v>54.325004577636719</v>
      </c>
      <c r="AL542" s="3">
        <v>58.377891540527344</v>
      </c>
      <c r="AM542" s="3">
        <v>58.976478576660156</v>
      </c>
      <c r="AN542" s="3">
        <v>55.517868041992187</v>
      </c>
      <c r="AO542" s="3">
        <v>47.98931884765625</v>
      </c>
      <c r="AP542" s="3">
        <v>42.007740020751953</v>
      </c>
      <c r="AQ542" s="3">
        <v>41.456676483154297</v>
      </c>
      <c r="AR542" s="3">
        <v>36.377494812011719</v>
      </c>
      <c r="AS542" s="3">
        <v>37.403614044189453</v>
      </c>
      <c r="AT542" s="3">
        <v>35.570934295654297</v>
      </c>
      <c r="AU542" s="3">
        <v>31.905036926269531</v>
      </c>
      <c r="AV542" s="3">
        <v>26.985939025878906</v>
      </c>
      <c r="AW542" s="3">
        <v>29.961521148681641</v>
      </c>
      <c r="AX542" s="3">
        <v>29.51959228515625</v>
      </c>
      <c r="AY542" s="3">
        <v>32.378677368164062</v>
      </c>
      <c r="AZ542" s="3">
        <v>33.449195861816406</v>
      </c>
      <c r="BA542" s="3">
        <v>32.781650543212891</v>
      </c>
      <c r="BB542" s="3">
        <v>33.229396820068359</v>
      </c>
      <c r="BC542" s="3">
        <v>36.987880706787109</v>
      </c>
      <c r="BD542" s="3">
        <v>39.556324005126953</v>
      </c>
      <c r="BE542" s="3">
        <v>37.583457946777344</v>
      </c>
      <c r="BF542" s="3">
        <v>36.633480072021484</v>
      </c>
      <c r="BG542" s="3">
        <v>45.55853271484375</v>
      </c>
      <c r="BH542" s="3">
        <v>42.234073638916016</v>
      </c>
      <c r="BI542" s="3">
        <v>44.509342193603516</v>
      </c>
      <c r="BJ542" s="3">
        <v>45.469692230224609</v>
      </c>
      <c r="BK542" s="3">
        <v>41.639083862304688</v>
      </c>
      <c r="BL542" s="3">
        <v>42.127445220947266</v>
      </c>
      <c r="BM542" s="3">
        <v>44.425369262695313</v>
      </c>
      <c r="BN542" s="3">
        <v>43.308174133300781</v>
      </c>
      <c r="BO542" s="3">
        <v>43.12994384765625</v>
      </c>
      <c r="BP542" s="3">
        <v>40.666770935058594</v>
      </c>
      <c r="BQ542" s="3">
        <v>42.694042205810547</v>
      </c>
      <c r="BR542" s="3">
        <v>70.585807800292969</v>
      </c>
      <c r="BS542" s="3">
        <v>61.855632781982422</v>
      </c>
      <c r="BT542" s="3">
        <v>53.212902069091797</v>
      </c>
      <c r="BU542" s="3">
        <v>54.819240570068359</v>
      </c>
      <c r="BV542" s="3">
        <v>60.135089874267578</v>
      </c>
      <c r="BW542" s="3">
        <v>61.124080657958984</v>
      </c>
      <c r="BX542" s="3">
        <v>51.512996673583984</v>
      </c>
      <c r="BY542" s="3">
        <v>48.432464599609375</v>
      </c>
      <c r="BZ542" s="3">
        <v>40.629512786865234</v>
      </c>
      <c r="CA542" s="3">
        <v>42.952957153320313</v>
      </c>
      <c r="CB542" s="3">
        <v>37.633262634277344</v>
      </c>
      <c r="CC542" s="3">
        <v>39.522502899169922</v>
      </c>
      <c r="CD542" s="3">
        <v>35.1353759765625</v>
      </c>
      <c r="CE542" s="3">
        <v>30.699363708496094</v>
      </c>
      <c r="CF542" s="3">
        <v>26.360803604125977</v>
      </c>
      <c r="CG542" s="3">
        <v>30.846782684326172</v>
      </c>
      <c r="CH542" s="3">
        <v>28.900604248046875</v>
      </c>
      <c r="CI542" s="3">
        <v>28.42729377746582</v>
      </c>
      <c r="CJ542" s="3">
        <v>30.509784698486328</v>
      </c>
      <c r="CK542" s="3">
        <v>28.478302001953125</v>
      </c>
      <c r="CL542" s="3">
        <v>28.446746826171875</v>
      </c>
      <c r="CM542" s="3">
        <v>28.566774368286133</v>
      </c>
      <c r="CN542" s="3">
        <v>42.094352722167969</v>
      </c>
      <c r="CO542" s="3">
        <v>41.668548583984375</v>
      </c>
      <c r="CP542" s="3">
        <v>41.968070983886719</v>
      </c>
      <c r="CQ542" s="3">
        <v>48.483451843261719</v>
      </c>
      <c r="CR542" s="3">
        <v>48.204376220703125</v>
      </c>
      <c r="CS542" s="3">
        <v>50.672103881835938</v>
      </c>
      <c r="CT542" s="3">
        <v>50.558258056640625</v>
      </c>
      <c r="CU542" s="3">
        <v>45.379886627197266</v>
      </c>
      <c r="CV542" s="3">
        <v>46.386016845703125</v>
      </c>
      <c r="CW542" s="3">
        <v>49.497005462646484</v>
      </c>
      <c r="CX542" s="3">
        <v>48.211032867431641</v>
      </c>
      <c r="CY542" s="3">
        <v>48.251392364501953</v>
      </c>
      <c r="CZ542" s="3">
        <v>43.593624114990234</v>
      </c>
      <c r="DA542" s="3">
        <v>44.572895050048828</v>
      </c>
      <c r="DB542" t="s">
        <v>3022</v>
      </c>
      <c r="DC542" t="s">
        <v>3022</v>
      </c>
    </row>
    <row r="543" spans="1:107" x14ac:dyDescent="0.25">
      <c r="A543" s="15" t="s">
        <v>747</v>
      </c>
      <c r="C543" s="16">
        <v>42166.32099537037</v>
      </c>
      <c r="D543" s="17">
        <v>42166.32099537037</v>
      </c>
      <c r="E543" s="3">
        <v>46.529590606689453</v>
      </c>
      <c r="F543" s="3">
        <v>54.415340423583984</v>
      </c>
      <c r="G543" s="3">
        <v>55.273757934570313</v>
      </c>
      <c r="H543" s="3">
        <v>73.933982849121094</v>
      </c>
      <c r="I543" s="3">
        <v>82.647109985351563</v>
      </c>
      <c r="J543" s="3">
        <v>66.933174133300781</v>
      </c>
      <c r="K543" s="3">
        <v>61.343585968017578</v>
      </c>
      <c r="L543" s="3">
        <v>52.484294891357422</v>
      </c>
      <c r="M543" s="3">
        <v>44.788650512695312</v>
      </c>
      <c r="N543" s="3">
        <v>35.174179077148438</v>
      </c>
      <c r="O543" s="3">
        <v>36.604885101318359</v>
      </c>
      <c r="P543" s="3">
        <v>39.211528778076172</v>
      </c>
      <c r="Q543" s="3">
        <v>47.323940277099609</v>
      </c>
      <c r="R543" s="3">
        <v>50.093070983886719</v>
      </c>
      <c r="S543" s="3">
        <v>49.617618560791016</v>
      </c>
      <c r="T543" s="3">
        <v>49.764839172363281</v>
      </c>
      <c r="U543" s="3">
        <v>47.779300689697266</v>
      </c>
      <c r="V543" s="3">
        <v>70.91204833984375</v>
      </c>
      <c r="W543" s="3">
        <v>56.482654571533203</v>
      </c>
      <c r="X543" s="3">
        <v>51.343090057373047</v>
      </c>
      <c r="Y543" s="3">
        <v>44.329929351806641</v>
      </c>
      <c r="Z543" s="3">
        <v>34.203628540039062</v>
      </c>
      <c r="AA543" s="3">
        <v>39.170017242431641</v>
      </c>
      <c r="AB543" s="3">
        <v>40.154140472412109</v>
      </c>
      <c r="AC543" s="3">
        <v>37.686191558837891</v>
      </c>
      <c r="AD543" s="3">
        <v>45.613147735595703</v>
      </c>
      <c r="AE543" s="3">
        <v>38.758491516113281</v>
      </c>
      <c r="AF543" s="3">
        <v>39.791419982910156</v>
      </c>
      <c r="AG543" s="3">
        <v>43.488895416259766</v>
      </c>
      <c r="AH543" s="3">
        <v>70.147087097167969</v>
      </c>
      <c r="AI543" s="3">
        <v>62.445110321044922</v>
      </c>
      <c r="AJ543" s="3">
        <v>53.804542541503906</v>
      </c>
      <c r="AK543" s="3">
        <v>53.657783508300781</v>
      </c>
      <c r="AL543" s="3">
        <v>59.171566009521484</v>
      </c>
      <c r="AM543" s="3">
        <v>59.837970733642578</v>
      </c>
      <c r="AN543" s="3">
        <v>53.719062805175781</v>
      </c>
      <c r="AO543" s="3">
        <v>46.757278442382813</v>
      </c>
      <c r="AP543" s="3">
        <v>42.261749267578125</v>
      </c>
      <c r="AQ543" s="3">
        <v>42.468875885009766</v>
      </c>
      <c r="AR543" s="3">
        <v>36.433242797851563</v>
      </c>
      <c r="AS543" s="3">
        <v>39.155441284179687</v>
      </c>
      <c r="AT543" s="3">
        <v>33.727516174316406</v>
      </c>
      <c r="AU543" s="3">
        <v>30.873249053955078</v>
      </c>
      <c r="AV543" s="3">
        <v>26.315254211425781</v>
      </c>
      <c r="AW543" s="3">
        <v>29.593137741088867</v>
      </c>
      <c r="AX543" s="3">
        <v>30.030366897583008</v>
      </c>
      <c r="AY543" s="3">
        <v>31.060281753540039</v>
      </c>
      <c r="AZ543" s="3">
        <v>31.70771598815918</v>
      </c>
      <c r="BA543" s="3">
        <v>34.926399230957031</v>
      </c>
      <c r="BB543" s="3">
        <v>33.593727111816406</v>
      </c>
      <c r="BC543" s="3">
        <v>40.272613525390625</v>
      </c>
      <c r="BD543" s="3">
        <v>42.674476623535156</v>
      </c>
      <c r="BE543" s="3">
        <v>39.592147827148438</v>
      </c>
      <c r="BF543" s="3">
        <v>39.4931640625</v>
      </c>
      <c r="BG543" s="3">
        <v>46.805614471435547</v>
      </c>
      <c r="BH543" s="3">
        <v>44.788017272949219</v>
      </c>
      <c r="BI543" s="3">
        <v>47.121116638183594</v>
      </c>
      <c r="BJ543" s="3">
        <v>47.098621368408203</v>
      </c>
      <c r="BK543" s="3">
        <v>42.334735870361328</v>
      </c>
      <c r="BL543" s="3">
        <v>43.065383911132813</v>
      </c>
      <c r="BM543" s="3">
        <v>45.788120269775391</v>
      </c>
      <c r="BN543" s="3">
        <v>44.563812255859375</v>
      </c>
      <c r="BO543" s="3">
        <v>44.511489868164063</v>
      </c>
      <c r="BP543" s="3">
        <v>41.259979248046875</v>
      </c>
      <c r="BQ543" s="3">
        <v>43.010566711425781</v>
      </c>
      <c r="BR543" s="3">
        <v>69.054641723632812</v>
      </c>
      <c r="BS543" s="3">
        <v>60.048450469970703</v>
      </c>
      <c r="BT543" s="3">
        <v>55.792121887207031</v>
      </c>
      <c r="BU543" s="3">
        <v>50.516242980957031</v>
      </c>
      <c r="BV543" s="3">
        <v>59.298831939697266</v>
      </c>
      <c r="BW543" s="3">
        <v>60.022361755371094</v>
      </c>
      <c r="BX543" s="3">
        <v>52.013118743896484</v>
      </c>
      <c r="BY543" s="3">
        <v>42.771614074707031</v>
      </c>
      <c r="BZ543" s="3">
        <v>42.348674774169922</v>
      </c>
      <c r="CA543" s="3">
        <v>41.299404144287109</v>
      </c>
      <c r="CB543" s="3">
        <v>37.595512390136719</v>
      </c>
      <c r="CC543" s="3">
        <v>40.96783447265625</v>
      </c>
      <c r="CD543" s="3">
        <v>31.349470138549805</v>
      </c>
      <c r="CE543" s="3">
        <v>29.11895751953125</v>
      </c>
      <c r="CF543" s="3">
        <v>24.534673690795898</v>
      </c>
      <c r="CG543" s="3">
        <v>26.627883911132812</v>
      </c>
      <c r="CH543" s="3">
        <v>30.94049072265625</v>
      </c>
      <c r="CI543" s="3">
        <v>30.664812088012695</v>
      </c>
      <c r="CJ543" s="3">
        <v>29.826892852783203</v>
      </c>
      <c r="CK543" s="3">
        <v>37.222442626953125</v>
      </c>
      <c r="CL543" s="3">
        <v>34.457508087158203</v>
      </c>
      <c r="CM543" s="3">
        <v>42.276737213134766</v>
      </c>
      <c r="CN543" s="3">
        <v>42.375267028808594</v>
      </c>
      <c r="CO543" s="3">
        <v>31.382965087890625</v>
      </c>
      <c r="CP543" s="3">
        <v>34.555149078369141</v>
      </c>
      <c r="CQ543" s="3">
        <v>45.449214935302734</v>
      </c>
      <c r="CR543" s="3">
        <v>31.882284164428711</v>
      </c>
      <c r="CS543" s="3">
        <v>33.115287780761719</v>
      </c>
      <c r="CT543" s="3">
        <v>33.543617248535156</v>
      </c>
      <c r="CU543" s="3">
        <v>34.899749755859375</v>
      </c>
      <c r="CV543" s="3">
        <v>34.581111907958984</v>
      </c>
      <c r="CW543" s="3">
        <v>35.060134887695312</v>
      </c>
      <c r="CX543" s="3">
        <v>35.286197662353516</v>
      </c>
      <c r="CY543" s="3">
        <v>35.568180084228516</v>
      </c>
      <c r="CZ543" s="3">
        <v>38.284832000732422</v>
      </c>
      <c r="DA543" s="3">
        <v>41.312400817871094</v>
      </c>
      <c r="DB543" t="s">
        <v>3022</v>
      </c>
      <c r="DC543" t="s">
        <v>3022</v>
      </c>
    </row>
    <row r="544" spans="1:107" x14ac:dyDescent="0.25">
      <c r="A544" s="15" t="s">
        <v>748</v>
      </c>
      <c r="C544" s="16">
        <v>42166.32099537037</v>
      </c>
      <c r="D544" s="17">
        <v>42166.32099537037</v>
      </c>
      <c r="E544" s="3">
        <v>44.287532806396484</v>
      </c>
      <c r="F544" s="3">
        <v>64.41534423828125</v>
      </c>
      <c r="G544" s="3">
        <v>52.090351104736328</v>
      </c>
      <c r="H544" s="3">
        <v>77.605499267578125</v>
      </c>
      <c r="I544" s="3">
        <v>82.973533630371094</v>
      </c>
      <c r="J544" s="3">
        <v>69.412284851074219</v>
      </c>
      <c r="K544" s="3">
        <v>58.963306427001953</v>
      </c>
      <c r="L544" s="3">
        <v>51.844894409179687</v>
      </c>
      <c r="M544" s="3">
        <v>43.70172119140625</v>
      </c>
      <c r="N544" s="3">
        <v>34.529132843017578</v>
      </c>
      <c r="O544" s="3">
        <v>36.727973937988281</v>
      </c>
      <c r="P544" s="3">
        <v>37.104808807373047</v>
      </c>
      <c r="Q544" s="3">
        <v>44.214736938476562</v>
      </c>
      <c r="R544" s="3">
        <v>47.166290283203125</v>
      </c>
      <c r="S544" s="3">
        <v>46.632099151611328</v>
      </c>
      <c r="T544" s="3">
        <v>46.832633972167969</v>
      </c>
      <c r="U544" s="3">
        <v>45.998298645019531</v>
      </c>
      <c r="V544" s="3">
        <v>70.329505920410156</v>
      </c>
      <c r="W544" s="3">
        <v>54.178142547607422</v>
      </c>
      <c r="X544" s="3">
        <v>53.342166900634766</v>
      </c>
      <c r="Y544" s="3">
        <v>41.281959533691406</v>
      </c>
      <c r="Z544" s="3">
        <v>34.502227783203125</v>
      </c>
      <c r="AA544" s="3">
        <v>31.012855529785156</v>
      </c>
      <c r="AB544" s="3">
        <v>34.184913635253906</v>
      </c>
      <c r="AC544" s="3">
        <v>34.011947631835938</v>
      </c>
      <c r="AD544" s="3">
        <v>36.902568817138672</v>
      </c>
      <c r="AE544" s="3">
        <v>38.649433135986328</v>
      </c>
      <c r="AF544" s="3">
        <v>40.179229736328125</v>
      </c>
      <c r="AG544" s="3">
        <v>43.811130523681641</v>
      </c>
      <c r="AH544" s="3">
        <v>69.004951477050781</v>
      </c>
      <c r="AI544" s="3">
        <v>60.027217864990234</v>
      </c>
      <c r="AJ544" s="3">
        <v>55.428764343261719</v>
      </c>
      <c r="AK544" s="3">
        <v>52.081829071044922</v>
      </c>
      <c r="AL544" s="3">
        <v>57.717819213867188</v>
      </c>
      <c r="AM544" s="3">
        <v>60.793601989746094</v>
      </c>
      <c r="AN544" s="3">
        <v>53.296943664550781</v>
      </c>
      <c r="AO544" s="3">
        <v>44.359878540039062</v>
      </c>
      <c r="AP544" s="3">
        <v>42.727443695068359</v>
      </c>
      <c r="AQ544" s="3">
        <v>41.364459991455078</v>
      </c>
      <c r="AR544" s="3">
        <v>40.251583099365234</v>
      </c>
      <c r="AS544" s="3">
        <v>38.494037628173828</v>
      </c>
      <c r="AT544" s="3">
        <v>33.123134613037109</v>
      </c>
      <c r="AU544" s="3">
        <v>29.861295700073242</v>
      </c>
      <c r="AV544" s="3">
        <v>24.819639205932617</v>
      </c>
      <c r="AW544" s="3">
        <v>31.019224166870117</v>
      </c>
      <c r="AX544" s="3">
        <v>32.648990631103516</v>
      </c>
      <c r="AY544" s="3">
        <v>30.920125961303711</v>
      </c>
      <c r="AZ544" s="3">
        <v>30.238082885742188</v>
      </c>
      <c r="BA544" s="3">
        <v>33.699741363525391</v>
      </c>
      <c r="BB544" s="3">
        <v>31.95271110534668</v>
      </c>
      <c r="BC544" s="3">
        <v>37.784351348876953</v>
      </c>
      <c r="BD544" s="3">
        <v>39.588214874267578</v>
      </c>
      <c r="BE544" s="3">
        <v>36.892612457275391</v>
      </c>
      <c r="BF544" s="3">
        <v>37.251293182373047</v>
      </c>
      <c r="BG544" s="3">
        <v>44.148361206054687</v>
      </c>
      <c r="BH544" s="3">
        <v>41.63116455078125</v>
      </c>
      <c r="BI544" s="3">
        <v>43.881938934326172</v>
      </c>
      <c r="BJ544" s="3">
        <v>43.856590270996094</v>
      </c>
      <c r="BK544" s="3">
        <v>39.794357299804687</v>
      </c>
      <c r="BL544" s="3">
        <v>40.314498901367188</v>
      </c>
      <c r="BM544" s="3">
        <v>42.779647827148438</v>
      </c>
      <c r="BN544" s="3">
        <v>41.738197326660156</v>
      </c>
      <c r="BO544" s="3">
        <v>41.687419891357422</v>
      </c>
      <c r="BP544" s="3">
        <v>39.9041748046875</v>
      </c>
      <c r="BQ544" s="3">
        <v>42.120243072509766</v>
      </c>
      <c r="BR544" s="3">
        <v>67.210990905761719</v>
      </c>
      <c r="BS544" s="3">
        <v>52.566070556640625</v>
      </c>
      <c r="BT544" s="3">
        <v>56.510433197021484</v>
      </c>
      <c r="BU544" s="3">
        <v>53.736824035644531</v>
      </c>
      <c r="BV544" s="3">
        <v>53.424957275390625</v>
      </c>
      <c r="BW544" s="3">
        <v>62.211719512939453</v>
      </c>
      <c r="BX544" s="3">
        <v>52.143939971923828</v>
      </c>
      <c r="BY544" s="3">
        <v>39.450725555419922</v>
      </c>
      <c r="BZ544" s="3">
        <v>44.115024566650391</v>
      </c>
      <c r="CA544" s="3">
        <v>40.748832702636719</v>
      </c>
      <c r="CB544" s="3">
        <v>42.888408660888672</v>
      </c>
      <c r="CC544" s="3">
        <v>34.326396942138672</v>
      </c>
      <c r="CD544" s="3">
        <v>32.726528167724609</v>
      </c>
      <c r="CE544" s="3">
        <v>28.394073486328125</v>
      </c>
      <c r="CF544" s="3">
        <v>24.201375961303711</v>
      </c>
      <c r="CG544" s="3">
        <v>33.61566162109375</v>
      </c>
      <c r="CH544" s="3">
        <v>33.993011474609375</v>
      </c>
      <c r="CI544" s="3">
        <v>29.04217529296875</v>
      </c>
      <c r="CJ544" s="3">
        <v>25.878963470458984</v>
      </c>
      <c r="CK544" s="3">
        <v>28.746650695800781</v>
      </c>
      <c r="CL544" s="3">
        <v>27.60484504699707</v>
      </c>
      <c r="CM544" s="3">
        <v>29.881612777709961</v>
      </c>
      <c r="CN544" s="3">
        <v>28.90399169921875</v>
      </c>
      <c r="CO544" s="3">
        <v>31.107364654541016</v>
      </c>
      <c r="CP544" s="3">
        <v>31.244489669799805</v>
      </c>
      <c r="CQ544" s="3">
        <v>32.979644775390625</v>
      </c>
      <c r="CR544" s="3">
        <v>32.493869781494141</v>
      </c>
      <c r="CS544" s="3">
        <v>33.004581451416016</v>
      </c>
      <c r="CT544" s="3">
        <v>32.942462921142578</v>
      </c>
      <c r="CU544" s="3">
        <v>34.817844390869141</v>
      </c>
      <c r="CV544" s="3">
        <v>34.289043426513672</v>
      </c>
      <c r="CW544" s="3">
        <v>35.439826965332031</v>
      </c>
      <c r="CX544" s="3">
        <v>36.244148254394531</v>
      </c>
      <c r="CY544" s="3">
        <v>35.760787963867187</v>
      </c>
      <c r="CZ544" s="3">
        <v>38.37359619140625</v>
      </c>
      <c r="DA544" s="3">
        <v>41.208969116210938</v>
      </c>
      <c r="DB544" t="s">
        <v>3022</v>
      </c>
      <c r="DC544" t="s">
        <v>3022</v>
      </c>
    </row>
    <row r="545" spans="1:107" x14ac:dyDescent="0.25">
      <c r="A545" s="15" t="s">
        <v>749</v>
      </c>
      <c r="C545" s="16">
        <v>42166.32099537037</v>
      </c>
      <c r="D545" s="17">
        <v>42166.32099537037</v>
      </c>
      <c r="E545" s="3">
        <v>53.077770233154297</v>
      </c>
      <c r="F545" s="3">
        <v>70.097358703613281</v>
      </c>
      <c r="G545" s="3">
        <v>52.127281188964844</v>
      </c>
      <c r="H545" s="3">
        <v>77.678939819335938</v>
      </c>
      <c r="I545" s="3">
        <v>83.501083374023438</v>
      </c>
      <c r="J545" s="3">
        <v>67.761848449707031</v>
      </c>
      <c r="K545" s="3">
        <v>57.867206573486328</v>
      </c>
      <c r="L545" s="3">
        <v>54.612098693847656</v>
      </c>
      <c r="M545" s="3">
        <v>44.659358978271484</v>
      </c>
      <c r="N545" s="3">
        <v>34.364025115966797</v>
      </c>
      <c r="O545" s="3">
        <v>34.547710418701172</v>
      </c>
      <c r="P545" s="3">
        <v>36.815250396728516</v>
      </c>
      <c r="Q545" s="3">
        <v>44.162353515625</v>
      </c>
      <c r="R545" s="3">
        <v>46.539886474609375</v>
      </c>
      <c r="S545" s="3">
        <v>46.902633666992188</v>
      </c>
      <c r="T545" s="3">
        <v>46.019729614257813</v>
      </c>
      <c r="U545" s="3">
        <v>45.739837646484375</v>
      </c>
      <c r="V545" s="3">
        <v>58.317733764648438</v>
      </c>
      <c r="W545" s="3">
        <v>58.267524719238281</v>
      </c>
      <c r="X545" s="3">
        <v>57.231517791748047</v>
      </c>
      <c r="Y545" s="3">
        <v>46.586681365966797</v>
      </c>
      <c r="Z545" s="3">
        <v>33.718547821044922</v>
      </c>
      <c r="AA545" s="3">
        <v>33.088962554931641</v>
      </c>
      <c r="AB545" s="3">
        <v>38.261421203613281</v>
      </c>
      <c r="AC545" s="3">
        <v>45.674636840820313</v>
      </c>
      <c r="AD545" s="3">
        <v>47.329029083251953</v>
      </c>
      <c r="AE545" s="3">
        <v>48.055931091308594</v>
      </c>
      <c r="AF545" s="3">
        <v>45.938358306884766</v>
      </c>
      <c r="AG545" s="3">
        <v>45.875019073486328</v>
      </c>
      <c r="AH545" s="3">
        <v>67.885452270507813</v>
      </c>
      <c r="AI545" s="3">
        <v>57.766738891601562</v>
      </c>
      <c r="AJ545" s="3">
        <v>56.007858276367188</v>
      </c>
      <c r="AK545" s="3">
        <v>56.122428894042969</v>
      </c>
      <c r="AL545" s="3">
        <v>54.921360015869141</v>
      </c>
      <c r="AM545" s="3">
        <v>60.944240570068359</v>
      </c>
      <c r="AN545" s="3">
        <v>50.766925811767578</v>
      </c>
      <c r="AO545" s="3">
        <v>42.007186889648438</v>
      </c>
      <c r="AP545" s="3">
        <v>42.038021087646484</v>
      </c>
      <c r="AQ545" s="3">
        <v>41.105365753173828</v>
      </c>
      <c r="AR545" s="3">
        <v>39.912216186523438</v>
      </c>
      <c r="AS545" s="3">
        <v>36.171630859375</v>
      </c>
      <c r="AT545" s="3">
        <v>32.368446350097656</v>
      </c>
      <c r="AU545" s="3">
        <v>29.563407897949219</v>
      </c>
      <c r="AV545" s="3">
        <v>28.675025939941406</v>
      </c>
      <c r="AW545" s="3">
        <v>31.050941467285156</v>
      </c>
      <c r="AX545" s="3">
        <v>30.558433532714844</v>
      </c>
      <c r="AY545" s="3">
        <v>28.905372619628906</v>
      </c>
      <c r="AZ545" s="3">
        <v>29.06334114074707</v>
      </c>
      <c r="BA545" s="3">
        <v>32.300403594970703</v>
      </c>
      <c r="BB545" s="3">
        <v>31.270002365112305</v>
      </c>
      <c r="BC545" s="3">
        <v>37.081600189208984</v>
      </c>
      <c r="BD545" s="3">
        <v>38.592422485351563</v>
      </c>
      <c r="BE545" s="3">
        <v>39.121879577636719</v>
      </c>
      <c r="BF545" s="3">
        <v>38.809333801269531</v>
      </c>
      <c r="BG545" s="3">
        <v>42.356346130371094</v>
      </c>
      <c r="BH545" s="3">
        <v>42.199993133544922</v>
      </c>
      <c r="BI545" s="3">
        <v>44.259902954101563</v>
      </c>
      <c r="BJ545" s="3">
        <v>42.5745849609375</v>
      </c>
      <c r="BK545" s="3">
        <v>41.310604095458984</v>
      </c>
      <c r="BL545" s="3">
        <v>40.646907806396484</v>
      </c>
      <c r="BM545" s="3">
        <v>41.153964996337891</v>
      </c>
      <c r="BN545" s="3">
        <v>41.140979766845703</v>
      </c>
      <c r="BO545" s="3">
        <v>40.596431732177734</v>
      </c>
      <c r="BP545" s="3">
        <v>40.203853607177734</v>
      </c>
      <c r="BQ545" s="3">
        <v>42.084667205810547</v>
      </c>
      <c r="BR545" s="3">
        <v>66.030899047851562</v>
      </c>
      <c r="BS545" s="3">
        <v>54.369522094726563</v>
      </c>
      <c r="BT545" s="3">
        <v>56.134990692138672</v>
      </c>
      <c r="BU545" s="3">
        <v>59.033451080322266</v>
      </c>
      <c r="BV545" s="3">
        <v>41.611663818359375</v>
      </c>
      <c r="BW545" s="3">
        <v>58.832607269287109</v>
      </c>
      <c r="BX545" s="3">
        <v>44.105438232421875</v>
      </c>
      <c r="BY545" s="3">
        <v>38.168479919433594</v>
      </c>
      <c r="BZ545" s="3">
        <v>38.001720428466797</v>
      </c>
      <c r="CA545" s="3">
        <v>42.083953857421875</v>
      </c>
      <c r="CB545" s="3">
        <v>36.748558044433594</v>
      </c>
      <c r="CC545" s="3">
        <v>31.370508193969727</v>
      </c>
      <c r="CD545" s="3">
        <v>31.30980110168457</v>
      </c>
      <c r="CE545" s="3">
        <v>31.561759948730469</v>
      </c>
      <c r="CF545" s="3">
        <v>31.068424224853516</v>
      </c>
      <c r="CG545" s="3">
        <v>26.645030975341797</v>
      </c>
      <c r="CH545" s="3">
        <v>26.049781799316406</v>
      </c>
      <c r="CI545" s="3">
        <v>27.21101188659668</v>
      </c>
      <c r="CJ545" s="3">
        <v>28.05348014831543</v>
      </c>
      <c r="CK545" s="3">
        <v>31.750871658325195</v>
      </c>
      <c r="CL545" s="3">
        <v>32.257984161376953</v>
      </c>
      <c r="CM545" s="3">
        <v>39.017501831054687</v>
      </c>
      <c r="CN545" s="3">
        <v>39.360809326171875</v>
      </c>
      <c r="CO545" s="3">
        <v>42.037288665771484</v>
      </c>
      <c r="CP545" s="3">
        <v>41.309806823730469</v>
      </c>
      <c r="CQ545" s="3">
        <v>41.610141754150391</v>
      </c>
      <c r="CR545" s="3">
        <v>43.847843170166016</v>
      </c>
      <c r="CS545" s="3">
        <v>45.477531433105469</v>
      </c>
      <c r="CT545" s="3">
        <v>42.655281066894531</v>
      </c>
      <c r="CU545" s="3">
        <v>43.051155090332031</v>
      </c>
      <c r="CV545" s="3">
        <v>42.134037017822266</v>
      </c>
      <c r="CW545" s="3">
        <v>39.734886169433594</v>
      </c>
      <c r="CX545" s="3">
        <v>41.090087890625</v>
      </c>
      <c r="CY545" s="3">
        <v>39.881992340087891</v>
      </c>
      <c r="CZ545" s="3">
        <v>40.875782012939453</v>
      </c>
      <c r="DA545" s="3">
        <v>42.379451751708984</v>
      </c>
      <c r="DB545" t="s">
        <v>3022</v>
      </c>
      <c r="DC545" t="s">
        <v>3022</v>
      </c>
    </row>
    <row r="546" spans="1:107" x14ac:dyDescent="0.25">
      <c r="A546" s="15" t="s">
        <v>750</v>
      </c>
      <c r="C546" s="16">
        <v>42166.32099537037</v>
      </c>
      <c r="D546" s="17">
        <v>42166.32099537037</v>
      </c>
      <c r="E546" s="3">
        <v>45.458656311035156</v>
      </c>
      <c r="F546" s="3">
        <v>63.446239471435547</v>
      </c>
      <c r="G546" s="3">
        <v>50.883007049560547</v>
      </c>
      <c r="H546" s="3">
        <v>82.390937805175781</v>
      </c>
      <c r="I546" s="3">
        <v>85.441390991210938</v>
      </c>
      <c r="J546" s="3">
        <v>65.333602905273437</v>
      </c>
      <c r="K546" s="3">
        <v>58.554550170898438</v>
      </c>
      <c r="L546" s="3">
        <v>56.852901458740234</v>
      </c>
      <c r="M546" s="3">
        <v>44.704601287841797</v>
      </c>
      <c r="N546" s="3">
        <v>35.220657348632813</v>
      </c>
      <c r="O546" s="3">
        <v>36.053562164306641</v>
      </c>
      <c r="P546" s="3">
        <v>38.480491638183594</v>
      </c>
      <c r="Q546" s="3">
        <v>44.715660095214844</v>
      </c>
      <c r="R546" s="3">
        <v>45.815391540527344</v>
      </c>
      <c r="S546" s="3">
        <v>45.381805419921875</v>
      </c>
      <c r="T546" s="3">
        <v>44.541664123535156</v>
      </c>
      <c r="U546" s="3">
        <v>45.042739868164063</v>
      </c>
      <c r="V546" s="3">
        <v>62.392349243164062</v>
      </c>
      <c r="W546" s="3">
        <v>58.393325805664063</v>
      </c>
      <c r="X546" s="3">
        <v>56.888225555419922</v>
      </c>
      <c r="Y546" s="3">
        <v>42.684101104736328</v>
      </c>
      <c r="Z546" s="3">
        <v>36.33978271484375</v>
      </c>
      <c r="AA546" s="3">
        <v>37.413715362548828</v>
      </c>
      <c r="AB546" s="3">
        <v>38.695724487304687</v>
      </c>
      <c r="AC546" s="3">
        <v>43.899585723876953</v>
      </c>
      <c r="AD546" s="3">
        <v>42.668766021728516</v>
      </c>
      <c r="AE546" s="3">
        <v>40.338176727294922</v>
      </c>
      <c r="AF546" s="3">
        <v>40.766780853271484</v>
      </c>
      <c r="AG546" s="3">
        <v>43.577701568603516</v>
      </c>
      <c r="AH546" s="3">
        <v>66.344841003417969</v>
      </c>
      <c r="AI546" s="3">
        <v>58.68572998046875</v>
      </c>
      <c r="AJ546" s="3">
        <v>55.446609497070313</v>
      </c>
      <c r="AK546" s="3">
        <v>59.163707733154297</v>
      </c>
      <c r="AL546" s="3">
        <v>55.370353698730469</v>
      </c>
      <c r="AM546" s="3">
        <v>58.4093017578125</v>
      </c>
      <c r="AN546" s="3">
        <v>48.724494934082031</v>
      </c>
      <c r="AO546" s="3">
        <v>40.057212829589844</v>
      </c>
      <c r="AP546" s="3">
        <v>41.393230438232422</v>
      </c>
      <c r="AQ546" s="3">
        <v>42.576805114746094</v>
      </c>
      <c r="AR546" s="3">
        <v>39.026473999023438</v>
      </c>
      <c r="AS546" s="3">
        <v>35.202407836914063</v>
      </c>
      <c r="AT546" s="3">
        <v>32.612354278564453</v>
      </c>
      <c r="AU546" s="3">
        <v>31.372175216674805</v>
      </c>
      <c r="AV546" s="3">
        <v>27.8914794921875</v>
      </c>
      <c r="AW546" s="3">
        <v>29.286581039428711</v>
      </c>
      <c r="AX546" s="3">
        <v>29.684005737304688</v>
      </c>
      <c r="AY546" s="3">
        <v>30.086458206176758</v>
      </c>
      <c r="AZ546" s="3">
        <v>29.92234992980957</v>
      </c>
      <c r="BA546" s="3">
        <v>34.283798217773437</v>
      </c>
      <c r="BB546" s="3">
        <v>34.286632537841797</v>
      </c>
      <c r="BC546" s="3">
        <v>38.855655670166016</v>
      </c>
      <c r="BD546" s="3">
        <v>39.092517852783203</v>
      </c>
      <c r="BE546" s="3">
        <v>40.17193603515625</v>
      </c>
      <c r="BF546" s="3">
        <v>39.652210235595703</v>
      </c>
      <c r="BG546" s="3">
        <v>41.661300659179688</v>
      </c>
      <c r="BH546" s="3">
        <v>41.239700317382812</v>
      </c>
      <c r="BI546" s="3">
        <v>42.394115447998047</v>
      </c>
      <c r="BJ546" s="3">
        <v>41.352878570556641</v>
      </c>
      <c r="BK546" s="3">
        <v>39.951885223388672</v>
      </c>
      <c r="BL546" s="3">
        <v>39.885700225830078</v>
      </c>
      <c r="BM546" s="3">
        <v>39.461688995361328</v>
      </c>
      <c r="BN546" s="3">
        <v>39.618301391601563</v>
      </c>
      <c r="BO546" s="3">
        <v>39.14117431640625</v>
      </c>
      <c r="BP546" s="3">
        <v>39.628002166748047</v>
      </c>
      <c r="BQ546" s="3">
        <v>41.857223510742188</v>
      </c>
      <c r="BR546" s="3">
        <v>63.809665679931641</v>
      </c>
      <c r="BS546" s="3">
        <v>60.996807098388672</v>
      </c>
      <c r="BT546" s="3">
        <v>54.483417510986328</v>
      </c>
      <c r="BU546" s="3">
        <v>61.001884460449219</v>
      </c>
      <c r="BV546" s="3">
        <v>57.889484405517578</v>
      </c>
      <c r="BW546" s="3">
        <v>54.777725219726562</v>
      </c>
      <c r="BX546" s="3">
        <v>45.084178924560547</v>
      </c>
      <c r="BY546" s="3">
        <v>36.858997344970703</v>
      </c>
      <c r="BZ546" s="3">
        <v>42.539203643798828</v>
      </c>
      <c r="CA546" s="3">
        <v>42.899112701416016</v>
      </c>
      <c r="CB546" s="3">
        <v>37.24932861328125</v>
      </c>
      <c r="CC546" s="3">
        <v>36.076541900634766</v>
      </c>
      <c r="CD546" s="3">
        <v>32.363056182861328</v>
      </c>
      <c r="CE546" s="3">
        <v>31.507375717163086</v>
      </c>
      <c r="CF546" s="3">
        <v>24.954996109008789</v>
      </c>
      <c r="CG546" s="3">
        <v>30.219169616699219</v>
      </c>
      <c r="CH546" s="3">
        <v>30.622867584228516</v>
      </c>
      <c r="CI546" s="3">
        <v>31.184890747070313</v>
      </c>
      <c r="CJ546" s="3">
        <v>31.912271499633789</v>
      </c>
      <c r="CK546" s="3">
        <v>36.381450653076172</v>
      </c>
      <c r="CL546" s="3">
        <v>35.718467712402344</v>
      </c>
      <c r="CM546" s="3">
        <v>39.022796630859375</v>
      </c>
      <c r="CN546" s="3">
        <v>38.041458129882812</v>
      </c>
      <c r="CO546" s="3">
        <v>39.251514434814453</v>
      </c>
      <c r="CP546" s="3">
        <v>38.436721801757813</v>
      </c>
      <c r="CQ546" s="3">
        <v>39.139328002929687</v>
      </c>
      <c r="CR546" s="3">
        <v>36.712009429931641</v>
      </c>
      <c r="CS546" s="3">
        <v>34.385082244873047</v>
      </c>
      <c r="CT546" s="3">
        <v>36.781318664550781</v>
      </c>
      <c r="CU546" s="3">
        <v>35.716510772705078</v>
      </c>
      <c r="CV546" s="3">
        <v>36.813148498535156</v>
      </c>
      <c r="CW546" s="3">
        <v>35.775409698486328</v>
      </c>
      <c r="CX546" s="3">
        <v>35.768997192382812</v>
      </c>
      <c r="CY546" s="3">
        <v>36.199253082275391</v>
      </c>
      <c r="CZ546" s="3">
        <v>38.003406524658203</v>
      </c>
      <c r="DA546" s="3">
        <v>41.203300476074219</v>
      </c>
      <c r="DB546" t="s">
        <v>3022</v>
      </c>
      <c r="DC546" t="s">
        <v>3022</v>
      </c>
    </row>
    <row r="547" spans="1:107" x14ac:dyDescent="0.25">
      <c r="A547" s="15" t="s">
        <v>751</v>
      </c>
      <c r="C547" s="16">
        <v>42166.32099537037</v>
      </c>
      <c r="D547" s="17">
        <v>42166.32099537037</v>
      </c>
      <c r="E547" s="3">
        <v>43.376060485839844</v>
      </c>
      <c r="F547" s="3">
        <v>54.415340423583984</v>
      </c>
      <c r="G547" s="3">
        <v>48.124271392822266</v>
      </c>
      <c r="H547" s="3">
        <v>76.342697143554687</v>
      </c>
      <c r="I547" s="3">
        <v>83.802726745605469</v>
      </c>
      <c r="J547" s="3">
        <v>66.537551879882813</v>
      </c>
      <c r="K547" s="3">
        <v>59.671344757080078</v>
      </c>
      <c r="L547" s="3">
        <v>54.755779266357422</v>
      </c>
      <c r="M547" s="3">
        <v>43.595726013183594</v>
      </c>
      <c r="N547" s="3">
        <v>36.456436157226563</v>
      </c>
      <c r="O547" s="3">
        <v>35.087421417236328</v>
      </c>
      <c r="P547" s="3">
        <v>36.819366455078125</v>
      </c>
      <c r="Q547" s="3">
        <v>42.723403930664063</v>
      </c>
      <c r="R547" s="3">
        <v>43.410675048828125</v>
      </c>
      <c r="S547" s="3">
        <v>43.054080963134766</v>
      </c>
      <c r="T547" s="3">
        <v>42.469467163085937</v>
      </c>
      <c r="U547" s="3">
        <v>44.258563995361328</v>
      </c>
      <c r="V547" s="3">
        <v>68.525611877441406</v>
      </c>
      <c r="W547" s="3">
        <v>62.620830535888672</v>
      </c>
      <c r="X547" s="3">
        <v>49.461906433105469</v>
      </c>
      <c r="Y547" s="3">
        <v>42.325439453125</v>
      </c>
      <c r="Z547" s="3">
        <v>37.302928924560547</v>
      </c>
      <c r="AA547" s="3">
        <v>31.250080108642578</v>
      </c>
      <c r="AB547" s="3">
        <v>33.584503173828125</v>
      </c>
      <c r="AC547" s="3">
        <v>39.780410766601563</v>
      </c>
      <c r="AD547" s="3">
        <v>39.931503295898437</v>
      </c>
      <c r="AE547" s="3">
        <v>39.375022888183594</v>
      </c>
      <c r="AF547" s="3">
        <v>39.113246917724609</v>
      </c>
      <c r="AG547" s="3">
        <v>43.607608795166016</v>
      </c>
      <c r="AH547" s="3">
        <v>65.014518737792969</v>
      </c>
      <c r="AI547" s="3">
        <v>61.688350677490234</v>
      </c>
      <c r="AJ547" s="3">
        <v>53.533039093017578</v>
      </c>
      <c r="AK547" s="3">
        <v>58.913780212402344</v>
      </c>
      <c r="AL547" s="3">
        <v>57.576892852783203</v>
      </c>
      <c r="AM547" s="3">
        <v>57.5645751953125</v>
      </c>
      <c r="AN547" s="3">
        <v>48.826114654541016</v>
      </c>
      <c r="AO547" s="3">
        <v>39.887577056884766</v>
      </c>
      <c r="AP547" s="3">
        <v>41.475269317626953</v>
      </c>
      <c r="AQ547" s="3">
        <v>40.450130462646484</v>
      </c>
      <c r="AR547" s="3">
        <v>42.752067565917969</v>
      </c>
      <c r="AS547" s="3">
        <v>36.905403137207031</v>
      </c>
      <c r="AT547" s="3">
        <v>31.628196716308594</v>
      </c>
      <c r="AU547" s="3">
        <v>30.751916885375977</v>
      </c>
      <c r="AV547" s="3">
        <v>30.997661590576172</v>
      </c>
      <c r="AW547" s="3">
        <v>30.563337326049805</v>
      </c>
      <c r="AX547" s="3">
        <v>31.154325485229492</v>
      </c>
      <c r="AY547" s="3">
        <v>29.498676300048828</v>
      </c>
      <c r="AZ547" s="3">
        <v>31.463535308837891</v>
      </c>
      <c r="BA547" s="3">
        <v>33.512359619140625</v>
      </c>
      <c r="BB547" s="3">
        <v>32.740829467773438</v>
      </c>
      <c r="BC547" s="3">
        <v>37.784320831298828</v>
      </c>
      <c r="BD547" s="3">
        <v>37.15411376953125</v>
      </c>
      <c r="BE547" s="3">
        <v>38.102500915527344</v>
      </c>
      <c r="BF547" s="3">
        <v>37.424282073974609</v>
      </c>
      <c r="BG547" s="3">
        <v>39.074451446533203</v>
      </c>
      <c r="BH547" s="3">
        <v>38.772403717041016</v>
      </c>
      <c r="BI547" s="3">
        <v>39.593135833740234</v>
      </c>
      <c r="BJ547" s="3">
        <v>38.894550323486328</v>
      </c>
      <c r="BK547" s="3">
        <v>38.049385070800781</v>
      </c>
      <c r="BL547" s="3">
        <v>37.871524810791016</v>
      </c>
      <c r="BM547" s="3">
        <v>37.478710174560547</v>
      </c>
      <c r="BN547" s="3">
        <v>37.634807586669922</v>
      </c>
      <c r="BO547" s="3">
        <v>37.386058807373047</v>
      </c>
      <c r="BP547" s="3">
        <v>38.77166748046875</v>
      </c>
      <c r="BQ547" s="3">
        <v>41.584869384765625</v>
      </c>
      <c r="BR547" s="3">
        <v>63.404144287109375</v>
      </c>
      <c r="BS547" s="3">
        <v>63.797657012939453</v>
      </c>
      <c r="BT547" s="3">
        <v>46.405426025390625</v>
      </c>
      <c r="BU547" s="3">
        <v>56.868431091308594</v>
      </c>
      <c r="BV547" s="3">
        <v>58.923000335693359</v>
      </c>
      <c r="BW547" s="3">
        <v>56.501251220703125</v>
      </c>
      <c r="BX547" s="3">
        <v>50.831588745117188</v>
      </c>
      <c r="BY547" s="3">
        <v>42.349590301513672</v>
      </c>
      <c r="BZ547" s="3">
        <v>40.029953002929688</v>
      </c>
      <c r="CA547" s="3">
        <v>31.483179092407227</v>
      </c>
      <c r="CB547" s="3">
        <v>45.434886932373047</v>
      </c>
      <c r="CC547" s="3">
        <v>37.292743682861328</v>
      </c>
      <c r="CD547" s="3">
        <v>32.267894744873047</v>
      </c>
      <c r="CE547" s="3">
        <v>30.337545394897461</v>
      </c>
      <c r="CF547" s="3">
        <v>34.228145599365234</v>
      </c>
      <c r="CG547" s="3">
        <v>30.087835311889648</v>
      </c>
      <c r="CH547" s="3">
        <v>31.642675399780273</v>
      </c>
      <c r="CI547" s="3">
        <v>27.260990142822266</v>
      </c>
      <c r="CJ547" s="3">
        <v>30.919776916503906</v>
      </c>
      <c r="CK547" s="3">
        <v>27.599075317382813</v>
      </c>
      <c r="CL547" s="3">
        <v>29.294466018676758</v>
      </c>
      <c r="CM547" s="3">
        <v>35.4774169921875</v>
      </c>
      <c r="CN547" s="3">
        <v>36.039413452148438</v>
      </c>
      <c r="CO547" s="3">
        <v>35.403408050537109</v>
      </c>
      <c r="CP547" s="3">
        <v>34.430065155029297</v>
      </c>
      <c r="CQ547" s="3">
        <v>33.670845031738281</v>
      </c>
      <c r="CR547" s="3">
        <v>35.101787567138672</v>
      </c>
      <c r="CS547" s="3">
        <v>33.830604553222656</v>
      </c>
      <c r="CT547" s="3">
        <v>33.85479736328125</v>
      </c>
      <c r="CU547" s="3">
        <v>35.442695617675781</v>
      </c>
      <c r="CV547" s="3">
        <v>34.342174530029297</v>
      </c>
      <c r="CW547" s="3">
        <v>34.479335784912109</v>
      </c>
      <c r="CX547" s="3">
        <v>34.617752075195313</v>
      </c>
      <c r="CY547" s="3">
        <v>35.058326721191406</v>
      </c>
      <c r="CZ547" s="3">
        <v>37.973007202148438</v>
      </c>
      <c r="DA547" s="3">
        <v>41.449176788330078</v>
      </c>
      <c r="DB547" t="s">
        <v>3022</v>
      </c>
      <c r="DC547" t="s">
        <v>3022</v>
      </c>
    </row>
    <row r="548" spans="1:107" x14ac:dyDescent="0.25">
      <c r="A548" s="15" t="s">
        <v>752</v>
      </c>
      <c r="C548" s="16">
        <v>42166.32099537037</v>
      </c>
      <c r="D548" s="17">
        <v>42166.32099537037</v>
      </c>
      <c r="E548" s="3">
        <v>47.878482818603516</v>
      </c>
      <c r="F548" s="3">
        <v>63.957767486572266</v>
      </c>
      <c r="G548" s="3">
        <v>47.701457977294922</v>
      </c>
      <c r="H548" s="3">
        <v>84.673347473144531</v>
      </c>
      <c r="I548" s="3">
        <v>90.732322692871094</v>
      </c>
      <c r="J548" s="3">
        <v>68.336448669433594</v>
      </c>
      <c r="K548" s="3">
        <v>64.71588134765625</v>
      </c>
      <c r="L548" s="3">
        <v>54.174308776855469</v>
      </c>
      <c r="M548" s="3">
        <v>46.074920654296875</v>
      </c>
      <c r="N548" s="3">
        <v>35.905990600585937</v>
      </c>
      <c r="O548" s="3">
        <v>34.299739837646484</v>
      </c>
      <c r="P548" s="3">
        <v>37.423770904541016</v>
      </c>
      <c r="Q548" s="3">
        <v>41.865608215332031</v>
      </c>
      <c r="R548" s="3">
        <v>43.299560546875</v>
      </c>
      <c r="S548" s="3">
        <v>41.971645355224609</v>
      </c>
      <c r="T548" s="3">
        <v>41.660995483398437</v>
      </c>
      <c r="U548" s="3">
        <v>44.093330383300781</v>
      </c>
      <c r="V548" s="3">
        <v>70.036293029785156</v>
      </c>
      <c r="W548" s="3">
        <v>67.116111755371094</v>
      </c>
      <c r="X548" s="3">
        <v>56.284492492675781</v>
      </c>
      <c r="Y548" s="3">
        <v>48.869579315185547</v>
      </c>
      <c r="Z548" s="3">
        <v>35.946712493896484</v>
      </c>
      <c r="AA548" s="3">
        <v>34.332515716552734</v>
      </c>
      <c r="AB548" s="3">
        <v>39.1192626953125</v>
      </c>
      <c r="AC548" s="3">
        <v>40.940475463867188</v>
      </c>
      <c r="AD548" s="3">
        <v>43.930835723876953</v>
      </c>
      <c r="AE548" s="3">
        <v>41.429302215576172</v>
      </c>
      <c r="AF548" s="3">
        <v>41.552017211914063</v>
      </c>
      <c r="AG548" s="3">
        <v>44.193534851074219</v>
      </c>
      <c r="AH548" s="3">
        <v>64.097999572753906</v>
      </c>
      <c r="AI548" s="3">
        <v>62.921421051025391</v>
      </c>
      <c r="AJ548" s="3">
        <v>54.757923126220703</v>
      </c>
      <c r="AK548" s="3">
        <v>57.119846343994141</v>
      </c>
      <c r="AL548" s="3">
        <v>57.863391876220703</v>
      </c>
      <c r="AM548" s="3">
        <v>56.17388916015625</v>
      </c>
      <c r="AN548" s="3">
        <v>50.912998199462891</v>
      </c>
      <c r="AO548" s="3">
        <v>47.314537048339844</v>
      </c>
      <c r="AP548" s="3">
        <v>40.899810791015625</v>
      </c>
      <c r="AQ548" s="3">
        <v>39.540805816650391</v>
      </c>
      <c r="AR548" s="3">
        <v>41.498775482177734</v>
      </c>
      <c r="AS548" s="3">
        <v>34.873020172119141</v>
      </c>
      <c r="AT548" s="3">
        <v>33.965652465820312</v>
      </c>
      <c r="AU548" s="3">
        <v>29.912820816040039</v>
      </c>
      <c r="AV548" s="3">
        <v>31.58799934387207</v>
      </c>
      <c r="AW548" s="3">
        <v>29.155250549316406</v>
      </c>
      <c r="AX548" s="3">
        <v>29.764556884765625</v>
      </c>
      <c r="AY548" s="3">
        <v>28.204706192016602</v>
      </c>
      <c r="AZ548" s="3">
        <v>29.845932006835938</v>
      </c>
      <c r="BA548" s="3">
        <v>32.669845581054687</v>
      </c>
      <c r="BB548" s="3">
        <v>33.042739868164062</v>
      </c>
      <c r="BC548" s="3">
        <v>36.522430419921875</v>
      </c>
      <c r="BD548" s="3">
        <v>37.083183288574219</v>
      </c>
      <c r="BE548" s="3">
        <v>38.028759002685547</v>
      </c>
      <c r="BF548" s="3">
        <v>39.272609710693359</v>
      </c>
      <c r="BG548" s="3">
        <v>37.576610565185547</v>
      </c>
      <c r="BH548" s="3">
        <v>37.005771636962891</v>
      </c>
      <c r="BI548" s="3">
        <v>37.705486297607422</v>
      </c>
      <c r="BJ548" s="3">
        <v>37.71923828125</v>
      </c>
      <c r="BK548" s="3">
        <v>37.304805755615234</v>
      </c>
      <c r="BL548" s="3">
        <v>36.806118011474609</v>
      </c>
      <c r="BM548" s="3">
        <v>36.635875701904297</v>
      </c>
      <c r="BN548" s="3">
        <v>37.028282165527344</v>
      </c>
      <c r="BO548" s="3">
        <v>36.924739837646484</v>
      </c>
      <c r="BP548" s="3">
        <v>38.483402252197266</v>
      </c>
      <c r="BQ548" s="3">
        <v>41.5516357421875</v>
      </c>
      <c r="BR548" s="3">
        <v>63.069908142089844</v>
      </c>
      <c r="BS548" s="3">
        <v>63.650005340576172</v>
      </c>
      <c r="BT548" s="3">
        <v>57.268730163574219</v>
      </c>
      <c r="BU548" s="3">
        <v>52.829486846923828</v>
      </c>
      <c r="BV548" s="3">
        <v>56.521385192871094</v>
      </c>
      <c r="BW548" s="3">
        <v>53.7174072265625</v>
      </c>
      <c r="BX548" s="3">
        <v>52.198184967041016</v>
      </c>
      <c r="BY548" s="3">
        <v>51.21826171875</v>
      </c>
      <c r="BZ548" s="3">
        <v>41.464775085449219</v>
      </c>
      <c r="CA548" s="3">
        <v>41.167972564697266</v>
      </c>
      <c r="CB548" s="3">
        <v>35.896774291992188</v>
      </c>
      <c r="CC548" s="3">
        <v>28.940481185913086</v>
      </c>
      <c r="CD548" s="3">
        <v>34.907310485839844</v>
      </c>
      <c r="CE548" s="3">
        <v>28.833917617797852</v>
      </c>
      <c r="CF548" s="3">
        <v>28.999286651611328</v>
      </c>
      <c r="CG548" s="3">
        <v>28.395158767700195</v>
      </c>
      <c r="CH548" s="3">
        <v>25.734792709350586</v>
      </c>
      <c r="CI548" s="3">
        <v>27.446992874145508</v>
      </c>
      <c r="CJ548" s="3">
        <v>29.805749893188477</v>
      </c>
      <c r="CK548" s="3">
        <v>34.442573547363281</v>
      </c>
      <c r="CL548" s="3">
        <v>34.464496612548828</v>
      </c>
      <c r="CM548" s="3">
        <v>34.885749816894531</v>
      </c>
      <c r="CN548" s="3">
        <v>36.735542297363281</v>
      </c>
      <c r="CO548" s="3">
        <v>38.132846832275391</v>
      </c>
      <c r="CP548" s="3">
        <v>42.368927001953125</v>
      </c>
      <c r="CQ548" s="3">
        <v>36.7969970703125</v>
      </c>
      <c r="CR548" s="3">
        <v>34.077720642089844</v>
      </c>
      <c r="CS548" s="3">
        <v>35.627342224121094</v>
      </c>
      <c r="CT548" s="3">
        <v>37.494422912597656</v>
      </c>
      <c r="CU548" s="3">
        <v>37.040420532226563</v>
      </c>
      <c r="CV548" s="3">
        <v>36.254570007324219</v>
      </c>
      <c r="CW548" s="3">
        <v>36.524532318115234</v>
      </c>
      <c r="CX548" s="3">
        <v>37.544181823730469</v>
      </c>
      <c r="CY548" s="3">
        <v>37.235034942626953</v>
      </c>
      <c r="CZ548" s="3">
        <v>38.674091339111328</v>
      </c>
      <c r="DA548" s="3">
        <v>41.566810607910156</v>
      </c>
      <c r="DB548" t="s">
        <v>3022</v>
      </c>
      <c r="DC548" t="s">
        <v>3022</v>
      </c>
    </row>
    <row r="549" spans="1:107" x14ac:dyDescent="0.25">
      <c r="A549" s="15" t="s">
        <v>753</v>
      </c>
      <c r="C549" s="16">
        <v>42166.32099537037</v>
      </c>
      <c r="D549" s="17">
        <v>42166.32099537037</v>
      </c>
      <c r="E549" s="3">
        <v>44.981418609619141</v>
      </c>
      <c r="F549" s="3">
        <v>62.196853637695312</v>
      </c>
      <c r="G549" s="3">
        <v>46.998149871826172</v>
      </c>
      <c r="H549" s="3">
        <v>77.601234436035156</v>
      </c>
      <c r="I549" s="3">
        <v>81.021499633789063</v>
      </c>
      <c r="J549" s="3">
        <v>70.187828063964844</v>
      </c>
      <c r="K549" s="3">
        <v>64.653861999511719</v>
      </c>
      <c r="L549" s="3">
        <v>54.982383728027344</v>
      </c>
      <c r="M549" s="3">
        <v>46.732810974121094</v>
      </c>
      <c r="N549" s="3">
        <v>36.213447570800781</v>
      </c>
      <c r="O549" s="3">
        <v>37.802410125732422</v>
      </c>
      <c r="P549" s="3">
        <v>38.719249725341797</v>
      </c>
      <c r="Q549" s="3">
        <v>42.249095916748047</v>
      </c>
      <c r="R549" s="3">
        <v>42.357707977294922</v>
      </c>
      <c r="S549" s="3">
        <v>41.388782501220703</v>
      </c>
      <c r="T549" s="3">
        <v>41.164981842041016</v>
      </c>
      <c r="U549" s="3">
        <v>43.999607086181641</v>
      </c>
      <c r="V549" s="3">
        <v>71.655960083007812</v>
      </c>
      <c r="W549" s="3">
        <v>63.350791931152344</v>
      </c>
      <c r="X549" s="3">
        <v>52.910228729248047</v>
      </c>
      <c r="Y549" s="3">
        <v>45.379463195800781</v>
      </c>
      <c r="Z549" s="3">
        <v>35.927581787109375</v>
      </c>
      <c r="AA549" s="3">
        <v>40.600761413574219</v>
      </c>
      <c r="AB549" s="3">
        <v>39.560985565185547</v>
      </c>
      <c r="AC549" s="3">
        <v>42.583957672119141</v>
      </c>
      <c r="AD549" s="3">
        <v>39.055118560791016</v>
      </c>
      <c r="AE549" s="3">
        <v>40.229164123535156</v>
      </c>
      <c r="AF549" s="3">
        <v>39.990818023681641</v>
      </c>
      <c r="AG549" s="3">
        <v>43.689857482910156</v>
      </c>
      <c r="AH549" s="3">
        <v>63.557518005371094</v>
      </c>
      <c r="AI549" s="3">
        <v>62.824954986572266</v>
      </c>
      <c r="AJ549" s="3">
        <v>58.722576141357422</v>
      </c>
      <c r="AK549" s="3">
        <v>56.41180419921875</v>
      </c>
      <c r="AL549" s="3">
        <v>56.206016540527344</v>
      </c>
      <c r="AM549" s="3">
        <v>54.861915588378906</v>
      </c>
      <c r="AN549" s="3">
        <v>52.917625427246094</v>
      </c>
      <c r="AO549" s="3">
        <v>49.740283966064453</v>
      </c>
      <c r="AP549" s="3">
        <v>43.425788879394531</v>
      </c>
      <c r="AQ549" s="3">
        <v>40.136219024658203</v>
      </c>
      <c r="AR549" s="3">
        <v>41.017337799072266</v>
      </c>
      <c r="AS549" s="3">
        <v>37.960105895996094</v>
      </c>
      <c r="AT549" s="3">
        <v>32.576198577880859</v>
      </c>
      <c r="AU549" s="3">
        <v>29.749015808105469</v>
      </c>
      <c r="AV549" s="3">
        <v>29.80621337890625</v>
      </c>
      <c r="AW549" s="3">
        <v>31.343889236450195</v>
      </c>
      <c r="AX549" s="3">
        <v>29.906888961791992</v>
      </c>
      <c r="AY549" s="3">
        <v>30.842569351196289</v>
      </c>
      <c r="AZ549" s="3">
        <v>33.956680297851562</v>
      </c>
      <c r="BA549" s="3">
        <v>34.062702178955078</v>
      </c>
      <c r="BB549" s="3">
        <v>34.152839660644531</v>
      </c>
      <c r="BC549" s="3">
        <v>36.173549652099609</v>
      </c>
      <c r="BD549" s="3">
        <v>36.551261901855469</v>
      </c>
      <c r="BE549" s="3">
        <v>38.783740997314453</v>
      </c>
      <c r="BF549" s="3">
        <v>39.536537170410156</v>
      </c>
      <c r="BG549" s="3">
        <v>36.742416381835938</v>
      </c>
      <c r="BH549" s="3">
        <v>35.994308471679688</v>
      </c>
      <c r="BI549" s="3">
        <v>36.473854064941406</v>
      </c>
      <c r="BJ549" s="3">
        <v>37.136402130126953</v>
      </c>
      <c r="BK549" s="3">
        <v>36.682247161865234</v>
      </c>
      <c r="BL549" s="3">
        <v>36.17132568359375</v>
      </c>
      <c r="BM549" s="3">
        <v>36.184104919433594</v>
      </c>
      <c r="BN549" s="3">
        <v>36.831565856933594</v>
      </c>
      <c r="BO549" s="3">
        <v>36.662803649902344</v>
      </c>
      <c r="BP549" s="3">
        <v>38.349514007568359</v>
      </c>
      <c r="BQ549" s="3">
        <v>41.584621429443359</v>
      </c>
      <c r="BR549" s="3">
        <v>63.046882629394531</v>
      </c>
      <c r="BS549" s="3">
        <v>61.946300506591797</v>
      </c>
      <c r="BT549" s="3">
        <v>62.009220123291016</v>
      </c>
      <c r="BU549" s="3">
        <v>57.321342468261719</v>
      </c>
      <c r="BV549" s="3">
        <v>56.369113922119141</v>
      </c>
      <c r="BW549" s="3">
        <v>53.211868286132813</v>
      </c>
      <c r="BX549" s="3">
        <v>55.205974578857422</v>
      </c>
      <c r="BY549" s="3">
        <v>49.972301483154297</v>
      </c>
      <c r="BZ549" s="3">
        <v>45.548683166503906</v>
      </c>
      <c r="CA549" s="3">
        <v>38.414970397949219</v>
      </c>
      <c r="CB549" s="3">
        <v>41.557575225830078</v>
      </c>
      <c r="CC549" s="3">
        <v>41.187370300292969</v>
      </c>
      <c r="CD549" s="3">
        <v>28.425344467163086</v>
      </c>
      <c r="CE549" s="3">
        <v>29.400930404663086</v>
      </c>
      <c r="CF549" s="3">
        <v>27.602939605712891</v>
      </c>
      <c r="CG549" s="3">
        <v>34.067203521728516</v>
      </c>
      <c r="CH549" s="3">
        <v>31.928506851196289</v>
      </c>
      <c r="CI549" s="3">
        <v>33.689125061035156</v>
      </c>
      <c r="CJ549" s="3">
        <v>37.071044921875</v>
      </c>
      <c r="CK549" s="3">
        <v>34.933109283447266</v>
      </c>
      <c r="CL549" s="3">
        <v>36.228134155273437</v>
      </c>
      <c r="CM549" s="3">
        <v>37.092990875244141</v>
      </c>
      <c r="CN549" s="3">
        <v>35.070716857910156</v>
      </c>
      <c r="CO549" s="3">
        <v>39.237361907958984</v>
      </c>
      <c r="CP549" s="3">
        <v>34.694622039794922</v>
      </c>
      <c r="CQ549" s="3">
        <v>34.579605102539063</v>
      </c>
      <c r="CR549" s="3">
        <v>34.311874389648437</v>
      </c>
      <c r="CS549" s="3">
        <v>34.711292266845703</v>
      </c>
      <c r="CT549" s="3">
        <v>35.983501434326172</v>
      </c>
      <c r="CU549" s="3">
        <v>35.179527282714844</v>
      </c>
      <c r="CV549" s="3">
        <v>35.046714782714844</v>
      </c>
      <c r="CW549" s="3">
        <v>35.172233581542969</v>
      </c>
      <c r="CX549" s="3">
        <v>35.379280090332031</v>
      </c>
      <c r="CY549" s="3">
        <v>35.29486083984375</v>
      </c>
      <c r="CZ549" s="3">
        <v>37.655433654785156</v>
      </c>
      <c r="DA549" s="3">
        <v>41.672306060791016</v>
      </c>
      <c r="DB549" t="s">
        <v>3022</v>
      </c>
      <c r="DC549" t="s">
        <v>3022</v>
      </c>
    </row>
    <row r="550" spans="1:107" x14ac:dyDescent="0.25">
      <c r="A550" s="15" t="s">
        <v>754</v>
      </c>
      <c r="C550" s="16">
        <v>42166.32099537037</v>
      </c>
      <c r="D550" s="17">
        <v>42166.32099537037</v>
      </c>
      <c r="E550" s="3">
        <v>39.436344146728516</v>
      </c>
      <c r="F550" s="3">
        <v>54.415340423583984</v>
      </c>
      <c r="G550" s="3">
        <v>44.492557525634766</v>
      </c>
      <c r="H550" s="3">
        <v>77.468009948730469</v>
      </c>
      <c r="I550" s="3">
        <v>82.512184143066406</v>
      </c>
      <c r="J550" s="3">
        <v>71.064163208007813</v>
      </c>
      <c r="K550" s="3">
        <v>62.927528381347656</v>
      </c>
      <c r="L550" s="3">
        <v>56.783065795898438</v>
      </c>
      <c r="M550" s="3">
        <v>45.485614776611328</v>
      </c>
      <c r="N550" s="3">
        <v>38.246685028076172</v>
      </c>
      <c r="O550" s="3">
        <v>39.401535034179687</v>
      </c>
      <c r="P550" s="3">
        <v>37.826614379882813</v>
      </c>
      <c r="Q550" s="3">
        <v>40.491279602050781</v>
      </c>
      <c r="R550" s="3">
        <v>40.050743103027344</v>
      </c>
      <c r="S550" s="3">
        <v>40.239635467529297</v>
      </c>
      <c r="T550" s="3">
        <v>40.294036865234375</v>
      </c>
      <c r="U550" s="3">
        <v>43.8009033203125</v>
      </c>
      <c r="V550" s="3">
        <v>71.913078308105469</v>
      </c>
      <c r="W550" s="3">
        <v>58.268547058105469</v>
      </c>
      <c r="X550" s="3">
        <v>59.225955963134766</v>
      </c>
      <c r="Y550" s="3">
        <v>44.416358947753906</v>
      </c>
      <c r="Z550" s="3">
        <v>39.614231109619141</v>
      </c>
      <c r="AA550" s="3">
        <v>39.421649932861328</v>
      </c>
      <c r="AB550" s="3">
        <v>34.482681274414063</v>
      </c>
      <c r="AC550" s="3">
        <v>36.331199645996094</v>
      </c>
      <c r="AD550" s="3">
        <v>35.722312927246094</v>
      </c>
      <c r="AE550" s="3">
        <v>38.59619140625</v>
      </c>
      <c r="AF550" s="3">
        <v>39.426738739013672</v>
      </c>
      <c r="AG550" s="3">
        <v>43.696361541748047</v>
      </c>
      <c r="AH550" s="3">
        <v>63.130821228027344</v>
      </c>
      <c r="AI550" s="3">
        <v>61.942867279052734</v>
      </c>
      <c r="AJ550" s="3">
        <v>61.938667297363281</v>
      </c>
      <c r="AK550" s="3">
        <v>57.118370056152344</v>
      </c>
      <c r="AL550" s="3">
        <v>58.435321807861328</v>
      </c>
      <c r="AM550" s="3">
        <v>52.954765319824219</v>
      </c>
      <c r="AN550" s="3">
        <v>55.367603302001953</v>
      </c>
      <c r="AO550" s="3">
        <v>47.943069458007812</v>
      </c>
      <c r="AP550" s="3">
        <v>44.519142150878906</v>
      </c>
      <c r="AQ550" s="3">
        <v>40.012630462646484</v>
      </c>
      <c r="AR550" s="3">
        <v>40.517669677734375</v>
      </c>
      <c r="AS550" s="3">
        <v>39.964679718017578</v>
      </c>
      <c r="AT550" s="3">
        <v>32.695472717285156</v>
      </c>
      <c r="AU550" s="3">
        <v>30.922353744506836</v>
      </c>
      <c r="AV550" s="3">
        <v>30.474967956542969</v>
      </c>
      <c r="AW550" s="3">
        <v>33.766326904296875</v>
      </c>
      <c r="AX550" s="3">
        <v>32.359649658203125</v>
      </c>
      <c r="AY550" s="3">
        <v>33.090538024902344</v>
      </c>
      <c r="AZ550" s="3">
        <v>35.648338317871094</v>
      </c>
      <c r="BA550" s="3">
        <v>33.488006591796875</v>
      </c>
      <c r="BB550" s="3">
        <v>34.137657165527344</v>
      </c>
      <c r="BC550" s="3">
        <v>35.811237335205078</v>
      </c>
      <c r="BD550" s="3">
        <v>34.753955841064453</v>
      </c>
      <c r="BE550" s="3">
        <v>36.959465026855469</v>
      </c>
      <c r="BF550" s="3">
        <v>36.900569915771484</v>
      </c>
      <c r="BG550" s="3">
        <v>34.714794158935547</v>
      </c>
      <c r="BH550" s="3">
        <v>34.163738250732422</v>
      </c>
      <c r="BI550" s="3">
        <v>35.257640838623047</v>
      </c>
      <c r="BJ550" s="3">
        <v>36.037418365478516</v>
      </c>
      <c r="BK550" s="3">
        <v>35.638675689697266</v>
      </c>
      <c r="BL550" s="3">
        <v>35.280895233154297</v>
      </c>
      <c r="BM550" s="3">
        <v>35.400665283203125</v>
      </c>
      <c r="BN550" s="3">
        <v>35.932411193847656</v>
      </c>
      <c r="BO550" s="3">
        <v>35.632545471191406</v>
      </c>
      <c r="BP550" s="3">
        <v>38.210773468017578</v>
      </c>
      <c r="BQ550" s="3">
        <v>41.621421813964844</v>
      </c>
      <c r="BR550" s="3">
        <v>62.462646484375</v>
      </c>
      <c r="BS550" s="3">
        <v>60.777046203613281</v>
      </c>
      <c r="BT550" s="3">
        <v>63.982669830322266</v>
      </c>
      <c r="BU550" s="3">
        <v>56.774707794189453</v>
      </c>
      <c r="BV550" s="3">
        <v>59.998802185058594</v>
      </c>
      <c r="BW550" s="3">
        <v>46.632553100585938</v>
      </c>
      <c r="BX550" s="3">
        <v>56.933643341064453</v>
      </c>
      <c r="BY550" s="3">
        <v>43.167743682861328</v>
      </c>
      <c r="BZ550" s="3">
        <v>46.494056701660156</v>
      </c>
      <c r="CA550" s="3">
        <v>41.379188537597656</v>
      </c>
      <c r="CB550" s="3">
        <v>38.556514739990234</v>
      </c>
      <c r="CC550" s="3">
        <v>40.888484954833984</v>
      </c>
      <c r="CD550" s="3">
        <v>33.756748199462891</v>
      </c>
      <c r="CE550" s="3">
        <v>32.406826019287109</v>
      </c>
      <c r="CF550" s="3">
        <v>31.912136077880859</v>
      </c>
      <c r="CG550" s="3">
        <v>35.523921966552734</v>
      </c>
      <c r="CH550" s="3">
        <v>34.073822021484375</v>
      </c>
      <c r="CI550" s="3">
        <v>34.058719635009766</v>
      </c>
      <c r="CJ550" s="3">
        <v>34.971172332763672</v>
      </c>
      <c r="CK550" s="3">
        <v>28.564115524291992</v>
      </c>
      <c r="CL550" s="3">
        <v>28.650962829589844</v>
      </c>
      <c r="CM550" s="3">
        <v>33.031192779541016</v>
      </c>
      <c r="CN550" s="3">
        <v>31.359584808349609</v>
      </c>
      <c r="CO550" s="3">
        <v>31.368911743164063</v>
      </c>
      <c r="CP550" s="3">
        <v>30.616716384887695</v>
      </c>
      <c r="CQ550" s="3">
        <v>30.42732048034668</v>
      </c>
      <c r="CR550" s="3">
        <v>31.226726531982422</v>
      </c>
      <c r="CS550" s="3">
        <v>33.063167572021484</v>
      </c>
      <c r="CT550" s="3">
        <v>34.284725189208984</v>
      </c>
      <c r="CU550" s="3">
        <v>34.494060516357422</v>
      </c>
      <c r="CV550" s="3">
        <v>34.337135314941406</v>
      </c>
      <c r="CW550" s="3">
        <v>34.357906341552734</v>
      </c>
      <c r="CX550" s="3">
        <v>35.185771942138672</v>
      </c>
      <c r="CY550" s="3">
        <v>34.538169860839844</v>
      </c>
      <c r="CZ550" s="3">
        <v>38.354610443115234</v>
      </c>
      <c r="DA550" s="3">
        <v>41.677101135253906</v>
      </c>
      <c r="DB550" t="s">
        <v>3022</v>
      </c>
      <c r="DC550" t="s">
        <v>3022</v>
      </c>
    </row>
    <row r="551" spans="1:107" x14ac:dyDescent="0.25">
      <c r="A551" s="15" t="s">
        <v>755</v>
      </c>
      <c r="C551" s="16">
        <v>42166.32099537037</v>
      </c>
      <c r="D551" s="17">
        <v>42166.32099537037</v>
      </c>
      <c r="E551" s="3">
        <v>40.287181854248047</v>
      </c>
      <c r="F551" s="3">
        <v>54.415340423583984</v>
      </c>
      <c r="G551" s="3">
        <v>42.834964752197266</v>
      </c>
      <c r="H551" s="3">
        <v>73.494041442871094</v>
      </c>
      <c r="I551" s="3">
        <v>81.330009460449219</v>
      </c>
      <c r="J551" s="3">
        <v>72.529022216796875</v>
      </c>
      <c r="K551" s="3">
        <v>62.485553741455078</v>
      </c>
      <c r="L551" s="3">
        <v>56.695644378662109</v>
      </c>
      <c r="M551" s="3">
        <v>46.093528747558594</v>
      </c>
      <c r="N551" s="3">
        <v>36.930572509765625</v>
      </c>
      <c r="O551" s="3">
        <v>38.117263793945313</v>
      </c>
      <c r="P551" s="3">
        <v>36.062942504882813</v>
      </c>
      <c r="Q551" s="3">
        <v>39.183956146240234</v>
      </c>
      <c r="R551" s="3">
        <v>38.575214385986328</v>
      </c>
      <c r="S551" s="3">
        <v>39.643898010253906</v>
      </c>
      <c r="T551" s="3">
        <v>40.026042938232422</v>
      </c>
      <c r="U551" s="3">
        <v>43.654022216796875</v>
      </c>
      <c r="V551" s="3">
        <v>73.905754089355469</v>
      </c>
      <c r="W551" s="3">
        <v>63.321052551269531</v>
      </c>
      <c r="X551" s="3">
        <v>53.463973999023438</v>
      </c>
      <c r="Y551" s="3">
        <v>48.604026794433594</v>
      </c>
      <c r="Z551" s="3">
        <v>34.762752532958984</v>
      </c>
      <c r="AA551" s="3">
        <v>36.912258148193359</v>
      </c>
      <c r="AB551" s="3">
        <v>34.088932037353516</v>
      </c>
      <c r="AC551" s="3">
        <v>37.722522735595703</v>
      </c>
      <c r="AD551" s="3">
        <v>37.057231903076172</v>
      </c>
      <c r="AE551" s="3">
        <v>39.132308959960938</v>
      </c>
      <c r="AF551" s="3">
        <v>39.762725830078125</v>
      </c>
      <c r="AG551" s="3">
        <v>43.274452209472656</v>
      </c>
      <c r="AH551" s="3">
        <v>62.337699890136719</v>
      </c>
      <c r="AI551" s="3">
        <v>60.542457580566406</v>
      </c>
      <c r="AJ551" s="3">
        <v>63.369705200195313</v>
      </c>
      <c r="AK551" s="3">
        <v>56.000179290771484</v>
      </c>
      <c r="AL551" s="3">
        <v>58.665664672851562</v>
      </c>
      <c r="AM551" s="3">
        <v>52.106346130371094</v>
      </c>
      <c r="AN551" s="3">
        <v>55.406024932861328</v>
      </c>
      <c r="AO551" s="3">
        <v>47.268352508544922</v>
      </c>
      <c r="AP551" s="3">
        <v>46.587528228759766</v>
      </c>
      <c r="AQ551" s="3">
        <v>42.927749633789063</v>
      </c>
      <c r="AR551" s="3">
        <v>39.431747436523438</v>
      </c>
      <c r="AS551" s="3">
        <v>39.563163757324219</v>
      </c>
      <c r="AT551" s="3">
        <v>33.630764007568359</v>
      </c>
      <c r="AU551" s="3">
        <v>31.472908020019531</v>
      </c>
      <c r="AV551" s="3">
        <v>32.106292724609375</v>
      </c>
      <c r="AW551" s="3">
        <v>33.725162506103516</v>
      </c>
      <c r="AX551" s="3">
        <v>32.124759674072266</v>
      </c>
      <c r="AY551" s="3">
        <v>32.756675720214844</v>
      </c>
      <c r="AZ551" s="3">
        <v>33.186019897460937</v>
      </c>
      <c r="BA551" s="3">
        <v>31.102481842041016</v>
      </c>
      <c r="BB551" s="3">
        <v>32.196479797363281</v>
      </c>
      <c r="BC551" s="3">
        <v>34.200771331787109</v>
      </c>
      <c r="BD551" s="3">
        <v>33.358425140380859</v>
      </c>
      <c r="BE551" s="3">
        <v>35.31622314453125</v>
      </c>
      <c r="BF551" s="3">
        <v>34.761192321777344</v>
      </c>
      <c r="BG551" s="3">
        <v>33.276634216308594</v>
      </c>
      <c r="BH551" s="3">
        <v>32.991363525390625</v>
      </c>
      <c r="BI551" s="3">
        <v>34.446395874023438</v>
      </c>
      <c r="BJ551" s="3">
        <v>35.477432250976563</v>
      </c>
      <c r="BK551" s="3">
        <v>35.065731048583984</v>
      </c>
      <c r="BL551" s="3">
        <v>35.153896331787109</v>
      </c>
      <c r="BM551" s="3">
        <v>35.29266357421875</v>
      </c>
      <c r="BN551" s="3">
        <v>35.507671356201172</v>
      </c>
      <c r="BO551" s="3">
        <v>35.246227264404297</v>
      </c>
      <c r="BP551" s="3">
        <v>38.0880126953125</v>
      </c>
      <c r="BQ551" s="3">
        <v>41.552608489990234</v>
      </c>
      <c r="BR551" s="3">
        <v>61.158405303955078</v>
      </c>
      <c r="BS551" s="3">
        <v>57.936435699462891</v>
      </c>
      <c r="BT551" s="3">
        <v>64.004219055175781</v>
      </c>
      <c r="BU551" s="3">
        <v>53.419933319091797</v>
      </c>
      <c r="BV551" s="3">
        <v>58.272068023681641</v>
      </c>
      <c r="BW551" s="3">
        <v>53.109477996826172</v>
      </c>
      <c r="BX551" s="3">
        <v>53.555316925048828</v>
      </c>
      <c r="BY551" s="3">
        <v>47.646583557128906</v>
      </c>
      <c r="BZ551" s="3">
        <v>48.659927368164063</v>
      </c>
      <c r="CA551" s="3">
        <v>44.75201416015625</v>
      </c>
      <c r="CB551" s="3">
        <v>38.874183654785156</v>
      </c>
      <c r="CC551" s="3">
        <v>37.196262359619141</v>
      </c>
      <c r="CD551" s="3">
        <v>36.957302093505859</v>
      </c>
      <c r="CE551" s="3">
        <v>32.609935760498047</v>
      </c>
      <c r="CF551" s="3">
        <v>34.174427032470703</v>
      </c>
      <c r="CG551" s="3">
        <v>31.432262420654297</v>
      </c>
      <c r="CH551" s="3">
        <v>30.944953918457031</v>
      </c>
      <c r="CI551" s="3">
        <v>31.692104339599609</v>
      </c>
      <c r="CJ551" s="3">
        <v>27.936155319213867</v>
      </c>
      <c r="CK551" s="3">
        <v>27.277778625488281</v>
      </c>
      <c r="CL551" s="3">
        <v>30.441423416137695</v>
      </c>
      <c r="CM551" s="3">
        <v>32.143074035644531</v>
      </c>
      <c r="CN551" s="3">
        <v>31.339420318603516</v>
      </c>
      <c r="CO551" s="3">
        <v>33.271232604980469</v>
      </c>
      <c r="CP551" s="3">
        <v>31.856552124023438</v>
      </c>
      <c r="CQ551" s="3">
        <v>32.053359985351563</v>
      </c>
      <c r="CR551" s="3">
        <v>32.199481964111328</v>
      </c>
      <c r="CS551" s="3">
        <v>34.053981781005859</v>
      </c>
      <c r="CT551" s="3">
        <v>34.518894195556641</v>
      </c>
      <c r="CU551" s="3">
        <v>34.800930023193359</v>
      </c>
      <c r="CV551" s="3">
        <v>35.34124755859375</v>
      </c>
      <c r="CW551" s="3">
        <v>35.318710327148437</v>
      </c>
      <c r="CX551" s="3">
        <v>34.728927612304688</v>
      </c>
      <c r="CY551" s="3">
        <v>34.967300415039063</v>
      </c>
      <c r="CZ551" s="3">
        <v>37.635498046875</v>
      </c>
      <c r="DA551" s="3">
        <v>41.343132019042969</v>
      </c>
      <c r="DB551" t="s">
        <v>3022</v>
      </c>
      <c r="DC551" t="s">
        <v>3022</v>
      </c>
    </row>
    <row r="552" spans="1:107" x14ac:dyDescent="0.25">
      <c r="A552" s="15" t="s">
        <v>756</v>
      </c>
      <c r="C552" s="16">
        <v>42166.32099537037</v>
      </c>
      <c r="D552" s="17">
        <v>42166.32099537037</v>
      </c>
      <c r="E552" s="3">
        <v>37.718177795410156</v>
      </c>
      <c r="F552" s="3">
        <v>54.415340423583984</v>
      </c>
      <c r="G552" s="3">
        <v>40.899257659912109</v>
      </c>
      <c r="H552" s="3">
        <v>69.917037963867187</v>
      </c>
      <c r="I552" s="3">
        <v>78.845001220703125</v>
      </c>
      <c r="J552" s="3">
        <v>71.921310424804688</v>
      </c>
      <c r="K552" s="3">
        <v>63.018234252929687</v>
      </c>
      <c r="L552" s="3">
        <v>57.144702911376953</v>
      </c>
      <c r="M552" s="3">
        <v>50.288883209228516</v>
      </c>
      <c r="N552" s="3">
        <v>39.139968872070313</v>
      </c>
      <c r="O552" s="3">
        <v>36.99664306640625</v>
      </c>
      <c r="P552" s="3">
        <v>34.924564361572266</v>
      </c>
      <c r="Q552" s="3">
        <v>37.586891174316406</v>
      </c>
      <c r="R552" s="3">
        <v>37.734127044677734</v>
      </c>
      <c r="S552" s="3">
        <v>39.123512268066406</v>
      </c>
      <c r="T552" s="3">
        <v>39.654392242431641</v>
      </c>
      <c r="U552" s="3">
        <v>43.487060546875</v>
      </c>
      <c r="V552" s="3">
        <v>69.212409973144531</v>
      </c>
      <c r="W552" s="3">
        <v>63.340103149414062</v>
      </c>
      <c r="X552" s="3">
        <v>59.595943450927734</v>
      </c>
      <c r="Y552" s="3">
        <v>51.984386444091797</v>
      </c>
      <c r="Z552" s="3">
        <v>42.35009765625</v>
      </c>
      <c r="AA552" s="3">
        <v>35.208362579345703</v>
      </c>
      <c r="AB552" s="3">
        <v>32.695693969726563</v>
      </c>
      <c r="AC552" s="3">
        <v>34.843135833740234</v>
      </c>
      <c r="AD552" s="3">
        <v>36.882041931152344</v>
      </c>
      <c r="AE552" s="3">
        <v>38.626529693603516</v>
      </c>
      <c r="AF552" s="3">
        <v>39.075847625732422</v>
      </c>
      <c r="AG552" s="3">
        <v>43.348663330078125</v>
      </c>
      <c r="AH552" s="3">
        <v>61.448719024658203</v>
      </c>
      <c r="AI552" s="3">
        <v>59.407642364501953</v>
      </c>
      <c r="AJ552" s="3">
        <v>63.132209777832031</v>
      </c>
      <c r="AK552" s="3">
        <v>53.436668395996094</v>
      </c>
      <c r="AL552" s="3">
        <v>57.120803833007812</v>
      </c>
      <c r="AM552" s="3">
        <v>53.425968170166016</v>
      </c>
      <c r="AN552" s="3">
        <v>53.304134368896484</v>
      </c>
      <c r="AO552" s="3">
        <v>47.170398712158203</v>
      </c>
      <c r="AP552" s="3">
        <v>48.418720245361328</v>
      </c>
      <c r="AQ552" s="3">
        <v>42.388019561767578</v>
      </c>
      <c r="AR552" s="3">
        <v>40.476577758789063</v>
      </c>
      <c r="AS552" s="3">
        <v>37.715705871582031</v>
      </c>
      <c r="AT552" s="3">
        <v>35.412223815917969</v>
      </c>
      <c r="AU552" s="3">
        <v>32.030834197998047</v>
      </c>
      <c r="AV552" s="3">
        <v>32.191398620605469</v>
      </c>
      <c r="AW552" s="3">
        <v>33.033687591552734</v>
      </c>
      <c r="AX552" s="3">
        <v>31.200037002563477</v>
      </c>
      <c r="AY552" s="3">
        <v>31.317276000976563</v>
      </c>
      <c r="AZ552" s="3">
        <v>31.217050552368164</v>
      </c>
      <c r="BA552" s="3">
        <v>29.557241439819336</v>
      </c>
      <c r="BB552" s="3">
        <v>31.011884689331055</v>
      </c>
      <c r="BC552" s="3">
        <v>33.685707092285156</v>
      </c>
      <c r="BD552" s="3">
        <v>32.287654876708984</v>
      </c>
      <c r="BE552" s="3">
        <v>33.537017822265625</v>
      </c>
      <c r="BF552" s="3">
        <v>33.13555908203125</v>
      </c>
      <c r="BG552" s="3">
        <v>32.546916961669922</v>
      </c>
      <c r="BH552" s="3">
        <v>32.993915557861328</v>
      </c>
      <c r="BI552" s="3">
        <v>33.907794952392578</v>
      </c>
      <c r="BJ552" s="3">
        <v>34.538490295410156</v>
      </c>
      <c r="BK552" s="3">
        <v>34.771656036376953</v>
      </c>
      <c r="BL552" s="3">
        <v>34.802276611328125</v>
      </c>
      <c r="BM552" s="3">
        <v>34.898765563964844</v>
      </c>
      <c r="BN552" s="3">
        <v>35.174045562744141</v>
      </c>
      <c r="BO552" s="3">
        <v>34.920051574707031</v>
      </c>
      <c r="BP552" s="3">
        <v>37.916587829589844</v>
      </c>
      <c r="BQ552" s="3">
        <v>41.441944122314453</v>
      </c>
      <c r="BR552" s="3">
        <v>59.759029388427734</v>
      </c>
      <c r="BS552" s="3">
        <v>58.213874816894531</v>
      </c>
      <c r="BT552" s="3">
        <v>62.217815399169922</v>
      </c>
      <c r="BU552" s="3">
        <v>49.143417358398437</v>
      </c>
      <c r="BV552" s="3">
        <v>52.195556640625</v>
      </c>
      <c r="BW552" s="3">
        <v>54.722541809082031</v>
      </c>
      <c r="BX552" s="3">
        <v>51.236049652099609</v>
      </c>
      <c r="BY552" s="3">
        <v>48.006702423095703</v>
      </c>
      <c r="BZ552" s="3">
        <v>48.615657806396484</v>
      </c>
      <c r="CA552" s="3">
        <v>40.374591827392578</v>
      </c>
      <c r="CB552" s="3">
        <v>41.110038757324219</v>
      </c>
      <c r="CC552" s="3">
        <v>36.672344207763672</v>
      </c>
      <c r="CD552" s="3">
        <v>34.134735107421875</v>
      </c>
      <c r="CE552" s="3">
        <v>32.366676330566406</v>
      </c>
      <c r="CF552" s="3">
        <v>29.430448532104492</v>
      </c>
      <c r="CG552" s="3">
        <v>32.212406158447266</v>
      </c>
      <c r="CH552" s="3">
        <v>29.45857048034668</v>
      </c>
      <c r="CI552" s="3">
        <v>28.454082489013672</v>
      </c>
      <c r="CJ552" s="3">
        <v>29.485645294189453</v>
      </c>
      <c r="CK552" s="3">
        <v>26.111902236938477</v>
      </c>
      <c r="CL552" s="3">
        <v>28.668394088745117</v>
      </c>
      <c r="CM552" s="3">
        <v>32.812320709228516</v>
      </c>
      <c r="CN552" s="3">
        <v>30.696077346801758</v>
      </c>
      <c r="CO552" s="3">
        <v>29.903909683227539</v>
      </c>
      <c r="CP552" s="3">
        <v>30.990762710571289</v>
      </c>
      <c r="CQ552" s="3">
        <v>32.220401763916016</v>
      </c>
      <c r="CR552" s="3">
        <v>33.039039611816406</v>
      </c>
      <c r="CS552" s="3">
        <v>32.998527526855469</v>
      </c>
      <c r="CT552" s="3">
        <v>34.480838775634766</v>
      </c>
      <c r="CU552" s="3">
        <v>33.744415283203125</v>
      </c>
      <c r="CV552" s="3">
        <v>33.753170013427734</v>
      </c>
      <c r="CW552" s="3">
        <v>34.315010070800781</v>
      </c>
      <c r="CX552" s="3">
        <v>34.948333740234375</v>
      </c>
      <c r="CY552" s="3">
        <v>34.407661437988281</v>
      </c>
      <c r="CZ552" s="3">
        <v>38.038532257080078</v>
      </c>
      <c r="DA552" s="3">
        <v>41.223262786865234</v>
      </c>
      <c r="DB552" t="s">
        <v>3022</v>
      </c>
      <c r="DC552" t="s">
        <v>3022</v>
      </c>
    </row>
    <row r="553" spans="1:107" x14ac:dyDescent="0.25">
      <c r="A553" s="15" t="s">
        <v>757</v>
      </c>
      <c r="C553" s="16">
        <v>42166.321006944447</v>
      </c>
      <c r="D553" s="17">
        <v>42166.321006944447</v>
      </c>
      <c r="E553" s="3">
        <v>41.045890808105469</v>
      </c>
      <c r="F553" s="3">
        <v>54.415340423583984</v>
      </c>
      <c r="G553" s="3">
        <v>40.002555847167969</v>
      </c>
      <c r="H553" s="3">
        <v>71.684730529785156</v>
      </c>
      <c r="I553" s="3">
        <v>77.288116455078125</v>
      </c>
      <c r="J553" s="3">
        <v>70.755363464355469</v>
      </c>
      <c r="K553" s="3">
        <v>62.291133880615234</v>
      </c>
      <c r="L553" s="3">
        <v>58.532321929931641</v>
      </c>
      <c r="M553" s="3">
        <v>50.022708892822266</v>
      </c>
      <c r="N553" s="3">
        <v>40.269134521484375</v>
      </c>
      <c r="O553" s="3">
        <v>35.870342254638672</v>
      </c>
      <c r="P553" s="3">
        <v>33.594898223876953</v>
      </c>
      <c r="Q553" s="3">
        <v>36.09979248046875</v>
      </c>
      <c r="R553" s="3">
        <v>37.195796966552734</v>
      </c>
      <c r="S553" s="3">
        <v>39.206687927246094</v>
      </c>
      <c r="T553" s="3">
        <v>39.397457122802734</v>
      </c>
      <c r="U553" s="3">
        <v>43.465274810791016</v>
      </c>
      <c r="V553" s="3">
        <v>69.465095520019531</v>
      </c>
      <c r="W553" s="3">
        <v>60.773155212402344</v>
      </c>
      <c r="X553" s="3">
        <v>58.106021881103516</v>
      </c>
      <c r="Y553" s="3">
        <v>50.194606781005859</v>
      </c>
      <c r="Z553" s="3">
        <v>39.145774841308594</v>
      </c>
      <c r="AA553" s="3">
        <v>33.578804016113281</v>
      </c>
      <c r="AB553" s="3">
        <v>31.844978332519531</v>
      </c>
      <c r="AC553" s="3">
        <v>34.87054443359375</v>
      </c>
      <c r="AD553" s="3">
        <v>37.430416107177734</v>
      </c>
      <c r="AE553" s="3">
        <v>39.890766143798828</v>
      </c>
      <c r="AF553" s="3">
        <v>39.312217712402344</v>
      </c>
      <c r="AG553" s="3">
        <v>43.569637298583984</v>
      </c>
      <c r="AH553" s="3">
        <v>59.548831939697266</v>
      </c>
      <c r="AI553" s="3">
        <v>59.274524688720703</v>
      </c>
      <c r="AJ553" s="3">
        <v>61.693386077880859</v>
      </c>
      <c r="AK553" s="3">
        <v>53.610858917236328</v>
      </c>
      <c r="AL553" s="3">
        <v>56.367168426513672</v>
      </c>
      <c r="AM553" s="3">
        <v>53.971488952636719</v>
      </c>
      <c r="AN553" s="3">
        <v>54.511287689208984</v>
      </c>
      <c r="AO553" s="3">
        <v>52.01776123046875</v>
      </c>
      <c r="AP553" s="3">
        <v>49.035125732421875</v>
      </c>
      <c r="AQ553" s="3">
        <v>42.110282897949219</v>
      </c>
      <c r="AR553" s="3">
        <v>39.367088317871094</v>
      </c>
      <c r="AS553" s="3">
        <v>38.265892028808594</v>
      </c>
      <c r="AT553" s="3">
        <v>33.849674224853516</v>
      </c>
      <c r="AU553" s="3">
        <v>34.416496276855469</v>
      </c>
      <c r="AV553" s="3">
        <v>31.164411544799805</v>
      </c>
      <c r="AW553" s="3">
        <v>31.906171798706055</v>
      </c>
      <c r="AX553" s="3">
        <v>30.549510955810547</v>
      </c>
      <c r="AY553" s="3">
        <v>30.04456901550293</v>
      </c>
      <c r="AZ553" s="3">
        <v>29.87330436706543</v>
      </c>
      <c r="BA553" s="3">
        <v>28.695709228515625</v>
      </c>
      <c r="BB553" s="3">
        <v>29.814121246337891</v>
      </c>
      <c r="BC553" s="3">
        <v>32.350841522216797</v>
      </c>
      <c r="BD553" s="3">
        <v>30.755132675170898</v>
      </c>
      <c r="BE553" s="3">
        <v>31.802516937255859</v>
      </c>
      <c r="BF553" s="3">
        <v>32.191585540771484</v>
      </c>
      <c r="BG553" s="3">
        <v>31.991085052490234</v>
      </c>
      <c r="BH553" s="3">
        <v>32.885971069335938</v>
      </c>
      <c r="BI553" s="3">
        <v>33.801799774169922</v>
      </c>
      <c r="BJ553" s="3">
        <v>34.971759796142578</v>
      </c>
      <c r="BK553" s="3">
        <v>34.466331481933594</v>
      </c>
      <c r="BL553" s="3">
        <v>34.214271545410156</v>
      </c>
      <c r="BM553" s="3">
        <v>34.564868927001953</v>
      </c>
      <c r="BN553" s="3">
        <v>35.095512390136719</v>
      </c>
      <c r="BO553" s="3">
        <v>34.949333190917969</v>
      </c>
      <c r="BP553" s="3">
        <v>37.948371887207031</v>
      </c>
      <c r="BQ553" s="3">
        <v>41.380882263183594</v>
      </c>
      <c r="BR553" s="3">
        <v>54.877323150634766</v>
      </c>
      <c r="BS553" s="3">
        <v>59.747303009033203</v>
      </c>
      <c r="BT553" s="3">
        <v>59.075576782226563</v>
      </c>
      <c r="BU553" s="3">
        <v>54.476055145263672</v>
      </c>
      <c r="BV553" s="3">
        <v>57.095554351806641</v>
      </c>
      <c r="BW553" s="3">
        <v>53.019176483154297</v>
      </c>
      <c r="BX553" s="3">
        <v>56.518138885498047</v>
      </c>
      <c r="BY553" s="3">
        <v>54.983058929443359</v>
      </c>
      <c r="BZ553" s="3">
        <v>50.431156158447266</v>
      </c>
      <c r="CA553" s="3">
        <v>42.268894195556641</v>
      </c>
      <c r="CB553" s="3">
        <v>38.477916717529297</v>
      </c>
      <c r="CC553" s="3">
        <v>38.557659149169922</v>
      </c>
      <c r="CD553" s="3">
        <v>31.390466690063477</v>
      </c>
      <c r="CE553" s="3">
        <v>35.729240417480469</v>
      </c>
      <c r="CF553" s="3">
        <v>30.031665802001953</v>
      </c>
      <c r="CG553" s="3">
        <v>30.085809707641602</v>
      </c>
      <c r="CH553" s="3">
        <v>29.216793060302734</v>
      </c>
      <c r="CI553" s="3">
        <v>29.341205596923828</v>
      </c>
      <c r="CJ553" s="3">
        <v>28.238554000854492</v>
      </c>
      <c r="CK553" s="3">
        <v>28.564556121826172</v>
      </c>
      <c r="CL553" s="3">
        <v>27.896173477172852</v>
      </c>
      <c r="CM553" s="3">
        <v>30.238470077514648</v>
      </c>
      <c r="CN553" s="3">
        <v>28.267490386962891</v>
      </c>
      <c r="CO553" s="3">
        <v>29.581195831298828</v>
      </c>
      <c r="CP553" s="3">
        <v>31.340841293334961</v>
      </c>
      <c r="CQ553" s="3">
        <v>30.663661956787109</v>
      </c>
      <c r="CR553" s="3">
        <v>34.1373291015625</v>
      </c>
      <c r="CS553" s="3">
        <v>34.520362854003906</v>
      </c>
      <c r="CT553" s="3">
        <v>35.140853881835937</v>
      </c>
      <c r="CU553" s="3">
        <v>34.955249786376953</v>
      </c>
      <c r="CV553" s="3">
        <v>33.923667907714844</v>
      </c>
      <c r="CW553" s="3">
        <v>34.162338256835937</v>
      </c>
      <c r="CX553" s="3">
        <v>35.146167755126953</v>
      </c>
      <c r="CY553" s="3">
        <v>35.407112121582031</v>
      </c>
      <c r="CZ553" s="3">
        <v>37.824337005615234</v>
      </c>
      <c r="DA553" s="3">
        <v>41.516178131103516</v>
      </c>
      <c r="DB553" t="s">
        <v>3022</v>
      </c>
      <c r="DC553" t="s">
        <v>3022</v>
      </c>
    </row>
    <row r="554" spans="1:107" x14ac:dyDescent="0.25">
      <c r="A554" s="15" t="s">
        <v>758</v>
      </c>
      <c r="C554" s="16">
        <v>42166.321006944447</v>
      </c>
      <c r="D554" s="17">
        <v>42166.321006944447</v>
      </c>
      <c r="E554" s="3">
        <v>39.512428283691406</v>
      </c>
      <c r="F554" s="3">
        <v>54.415340423583984</v>
      </c>
      <c r="G554" s="3">
        <v>40.722103118896484</v>
      </c>
      <c r="H554" s="3">
        <v>83.355751037597656</v>
      </c>
      <c r="I554" s="3">
        <v>88.044380187988281</v>
      </c>
      <c r="J554" s="3">
        <v>71.940765380859375</v>
      </c>
      <c r="K554" s="3">
        <v>62.814079284667969</v>
      </c>
      <c r="L554" s="3">
        <v>57.824520111083984</v>
      </c>
      <c r="M554" s="3">
        <v>49.451629638671875</v>
      </c>
      <c r="N554" s="3">
        <v>40.959316253662109</v>
      </c>
      <c r="O554" s="3">
        <v>33.744880676269531</v>
      </c>
      <c r="P554" s="3">
        <v>34.305469512939453</v>
      </c>
      <c r="Q554" s="3">
        <v>36.515724182128906</v>
      </c>
      <c r="R554" s="3">
        <v>37.970428466796875</v>
      </c>
      <c r="S554" s="3">
        <v>39.241569519042969</v>
      </c>
      <c r="T554" s="3">
        <v>39.373249053955078</v>
      </c>
      <c r="U554" s="3">
        <v>43.500999450683594</v>
      </c>
      <c r="V554" s="3">
        <v>73.45904541015625</v>
      </c>
      <c r="W554" s="3">
        <v>64.266090393066406</v>
      </c>
      <c r="X554" s="3">
        <v>57.366104125976562</v>
      </c>
      <c r="Y554" s="3">
        <v>48.482379913330078</v>
      </c>
      <c r="Z554" s="3">
        <v>41.681159973144531</v>
      </c>
      <c r="AA554" s="3">
        <v>30.712234497070312</v>
      </c>
      <c r="AB554" s="3">
        <v>35.432910919189453</v>
      </c>
      <c r="AC554" s="3">
        <v>37.077407836914063</v>
      </c>
      <c r="AD554" s="3">
        <v>37.963291168212891</v>
      </c>
      <c r="AE554" s="3">
        <v>38.369380950927734</v>
      </c>
      <c r="AF554" s="3">
        <v>39.202632904052734</v>
      </c>
      <c r="AG554" s="3">
        <v>43.536048889160156</v>
      </c>
      <c r="AH554" s="3">
        <v>57.107059478759766</v>
      </c>
      <c r="AI554" s="3">
        <v>59.786273956298828</v>
      </c>
      <c r="AJ554" s="3">
        <v>59.8275146484375</v>
      </c>
      <c r="AK554" s="3">
        <v>54.475276947021484</v>
      </c>
      <c r="AL554" s="3">
        <v>56.873409271240234</v>
      </c>
      <c r="AM554" s="3">
        <v>51.942237854003906</v>
      </c>
      <c r="AN554" s="3">
        <v>55.497367858886719</v>
      </c>
      <c r="AO554" s="3">
        <v>51.984409332275391</v>
      </c>
      <c r="AP554" s="3">
        <v>49.519748687744141</v>
      </c>
      <c r="AQ554" s="3">
        <v>44.805580139160156</v>
      </c>
      <c r="AR554" s="3">
        <v>41.523609161376953</v>
      </c>
      <c r="AS554" s="3">
        <v>37.071495056152344</v>
      </c>
      <c r="AT554" s="3">
        <v>38.315837860107422</v>
      </c>
      <c r="AU554" s="3">
        <v>35.411293029785156</v>
      </c>
      <c r="AV554" s="3">
        <v>31.635593414306641</v>
      </c>
      <c r="AW554" s="3">
        <v>30.887191772460937</v>
      </c>
      <c r="AX554" s="3">
        <v>28.753688812255859</v>
      </c>
      <c r="AY554" s="3">
        <v>28.560352325439453</v>
      </c>
      <c r="AZ554" s="3">
        <v>28.866981506347656</v>
      </c>
      <c r="BA554" s="3">
        <v>29.797292709350586</v>
      </c>
      <c r="BB554" s="3">
        <v>31.37437629699707</v>
      </c>
      <c r="BC554" s="3">
        <v>32.360389709472656</v>
      </c>
      <c r="BD554" s="3">
        <v>31.4229736328125</v>
      </c>
      <c r="BE554" s="3">
        <v>32.372688293457031</v>
      </c>
      <c r="BF554" s="3">
        <v>33.600242614746094</v>
      </c>
      <c r="BG554" s="3">
        <v>32.227668762207031</v>
      </c>
      <c r="BH554" s="3">
        <v>33.967819213867188</v>
      </c>
      <c r="BI554" s="3">
        <v>34.182872772216797</v>
      </c>
      <c r="BJ554" s="3">
        <v>34.790378570556641</v>
      </c>
      <c r="BK554" s="3">
        <v>34.544467926025391</v>
      </c>
      <c r="BL554" s="3">
        <v>34.228023529052734</v>
      </c>
      <c r="BM554" s="3">
        <v>34.347408294677734</v>
      </c>
      <c r="BN554" s="3">
        <v>35.216468811035156</v>
      </c>
      <c r="BO554" s="3">
        <v>35.162284851074219</v>
      </c>
      <c r="BP554" s="3">
        <v>37.862995147705078</v>
      </c>
      <c r="BQ554" s="3">
        <v>41.375747680664062</v>
      </c>
      <c r="BR554" s="3">
        <v>52.171703338623047</v>
      </c>
      <c r="BS554" s="3">
        <v>60.214847564697266</v>
      </c>
      <c r="BT554" s="3">
        <v>55.889060974121094</v>
      </c>
      <c r="BU554" s="3">
        <v>55.3677978515625</v>
      </c>
      <c r="BV554" s="3">
        <v>56.689170837402344</v>
      </c>
      <c r="BW554" s="3">
        <v>49.176490783691406</v>
      </c>
      <c r="BX554" s="3">
        <v>55.263080596923828</v>
      </c>
      <c r="BY554" s="3">
        <v>49.113597869873047</v>
      </c>
      <c r="BZ554" s="3">
        <v>49.045379638671875</v>
      </c>
      <c r="CA554" s="3">
        <v>48.489910125732422</v>
      </c>
      <c r="CB554" s="3">
        <v>43.427341461181641</v>
      </c>
      <c r="CC554" s="3">
        <v>34.000522613525391</v>
      </c>
      <c r="CD554" s="3">
        <v>41.121311187744141</v>
      </c>
      <c r="CE554" s="3">
        <v>37.109458923339844</v>
      </c>
      <c r="CF554" s="3">
        <v>32.590713500976563</v>
      </c>
      <c r="CG554" s="3">
        <v>29.131631851196289</v>
      </c>
      <c r="CH554" s="3">
        <v>23.932079315185547</v>
      </c>
      <c r="CI554" s="3">
        <v>24.410970687866211</v>
      </c>
      <c r="CJ554" s="3">
        <v>26.608169555664063</v>
      </c>
      <c r="CK554" s="3">
        <v>32.128669738769531</v>
      </c>
      <c r="CL554" s="3">
        <v>33.466545104980469</v>
      </c>
      <c r="CM554" s="3">
        <v>32.394538879394531</v>
      </c>
      <c r="CN554" s="3">
        <v>32.291622161865234</v>
      </c>
      <c r="CO554" s="3">
        <v>33.255088806152344</v>
      </c>
      <c r="CP554" s="3">
        <v>34.904769897460937</v>
      </c>
      <c r="CQ554" s="3">
        <v>32.521595001220703</v>
      </c>
      <c r="CR554" s="3">
        <v>33.727680206298828</v>
      </c>
      <c r="CS554" s="3">
        <v>33.712913513183594</v>
      </c>
      <c r="CT554" s="3">
        <v>34.318065643310547</v>
      </c>
      <c r="CU554" s="3">
        <v>34.141792297363281</v>
      </c>
      <c r="CV554" s="3">
        <v>34.303619384765625</v>
      </c>
      <c r="CW554" s="3">
        <v>33.990428924560547</v>
      </c>
      <c r="CX554" s="3">
        <v>35.289966583251953</v>
      </c>
      <c r="CY554" s="3">
        <v>35.241001129150391</v>
      </c>
      <c r="CZ554" s="3">
        <v>37.773414611816406</v>
      </c>
      <c r="DA554" s="3">
        <v>41.346466064453125</v>
      </c>
      <c r="DB554" t="s">
        <v>3022</v>
      </c>
      <c r="DC554" t="s">
        <v>3022</v>
      </c>
    </row>
    <row r="555" spans="1:107" x14ac:dyDescent="0.25">
      <c r="A555" s="15" t="s">
        <v>759</v>
      </c>
      <c r="C555" s="16">
        <v>42166.321006944447</v>
      </c>
      <c r="D555" s="17">
        <v>42166.321006944447</v>
      </c>
      <c r="E555" s="3">
        <v>33.34197998046875</v>
      </c>
      <c r="F555" s="3">
        <v>54.415340423583984</v>
      </c>
      <c r="G555" s="3">
        <v>38.605316162109375</v>
      </c>
      <c r="H555" s="3">
        <v>84.80548095703125</v>
      </c>
      <c r="I555" s="3">
        <v>86.918807983398438</v>
      </c>
      <c r="J555" s="3">
        <v>71.568077087402344</v>
      </c>
      <c r="K555" s="3">
        <v>64.640235900878906</v>
      </c>
      <c r="L555" s="3">
        <v>57.257083892822266</v>
      </c>
      <c r="M555" s="3">
        <v>48.4853515625</v>
      </c>
      <c r="N555" s="3">
        <v>40.172687530517578</v>
      </c>
      <c r="O555" s="3">
        <v>33.892978668212891</v>
      </c>
      <c r="P555" s="3">
        <v>35.340328216552734</v>
      </c>
      <c r="Q555" s="3">
        <v>36.215202331542969</v>
      </c>
      <c r="R555" s="3">
        <v>37.045139312744141</v>
      </c>
      <c r="S555" s="3">
        <v>38.414028167724609</v>
      </c>
      <c r="T555" s="3">
        <v>39.247840881347656</v>
      </c>
      <c r="U555" s="3">
        <v>43.620433807373047</v>
      </c>
      <c r="V555" s="3">
        <v>69.893798828125</v>
      </c>
      <c r="W555" s="3">
        <v>67.318580627441406</v>
      </c>
      <c r="X555" s="3">
        <v>55.220840454101563</v>
      </c>
      <c r="Y555" s="3">
        <v>44.486774444580078</v>
      </c>
      <c r="Z555" s="3">
        <v>38.581298828125</v>
      </c>
      <c r="AA555" s="3">
        <v>35.041427612304688</v>
      </c>
      <c r="AB555" s="3">
        <v>35.871044158935547</v>
      </c>
      <c r="AC555" s="3">
        <v>34.731975555419922</v>
      </c>
      <c r="AD555" s="3">
        <v>35.544712066650391</v>
      </c>
      <c r="AE555" s="3">
        <v>37.267276763916016</v>
      </c>
      <c r="AF555" s="3">
        <v>39.26385498046875</v>
      </c>
      <c r="AG555" s="3">
        <v>43.750679016113281</v>
      </c>
      <c r="AH555" s="3">
        <v>54.580997467041016</v>
      </c>
      <c r="AI555" s="3">
        <v>59.835102081298828</v>
      </c>
      <c r="AJ555" s="3">
        <v>57.569911956787109</v>
      </c>
      <c r="AK555" s="3">
        <v>54.664203643798828</v>
      </c>
      <c r="AL555" s="3">
        <v>56.184471130371094</v>
      </c>
      <c r="AM555" s="3">
        <v>52.137039184570313</v>
      </c>
      <c r="AN555" s="3">
        <v>53.357845306396484</v>
      </c>
      <c r="AO555" s="3">
        <v>51.442531585693359</v>
      </c>
      <c r="AP555" s="3">
        <v>48.060588836669922</v>
      </c>
      <c r="AQ555" s="3">
        <v>48.554630279541016</v>
      </c>
      <c r="AR555" s="3">
        <v>42.744499206542969</v>
      </c>
      <c r="AS555" s="3">
        <v>37.620944976806641</v>
      </c>
      <c r="AT555" s="3">
        <v>38.070438385009766</v>
      </c>
      <c r="AU555" s="3">
        <v>34.468353271484375</v>
      </c>
      <c r="AV555" s="3">
        <v>31.898744583129883</v>
      </c>
      <c r="AW555" s="3">
        <v>29.515590667724609</v>
      </c>
      <c r="AX555" s="3">
        <v>27.101346969604492</v>
      </c>
      <c r="AY555" s="3">
        <v>27.624578475952148</v>
      </c>
      <c r="AZ555" s="3">
        <v>30.000970840454102</v>
      </c>
      <c r="BA555" s="3">
        <v>31.495338439941406</v>
      </c>
      <c r="BB555" s="3">
        <v>31.787614822387695</v>
      </c>
      <c r="BC555" s="3">
        <v>31.644388198852539</v>
      </c>
      <c r="BD555" s="3">
        <v>31.383779525756836</v>
      </c>
      <c r="BE555" s="3">
        <v>31.872549057006836</v>
      </c>
      <c r="BF555" s="3">
        <v>32.815708160400391</v>
      </c>
      <c r="BG555" s="3">
        <v>31.508565902709961</v>
      </c>
      <c r="BH555" s="3">
        <v>32.961906433105469</v>
      </c>
      <c r="BI555" s="3">
        <v>33.142704010009766</v>
      </c>
      <c r="BJ555" s="3">
        <v>33.873771667480469</v>
      </c>
      <c r="BK555" s="3">
        <v>34.094264984130859</v>
      </c>
      <c r="BL555" s="3">
        <v>34.040012359619141</v>
      </c>
      <c r="BM555" s="3">
        <v>34.257850646972656</v>
      </c>
      <c r="BN555" s="3">
        <v>35.088264465332031</v>
      </c>
      <c r="BO555" s="3">
        <v>35.096401214599609</v>
      </c>
      <c r="BP555" s="3">
        <v>38.011619567871094</v>
      </c>
      <c r="BQ555" s="3">
        <v>41.462482452392578</v>
      </c>
      <c r="BR555" s="3">
        <v>50.211299896240234</v>
      </c>
      <c r="BS555" s="3">
        <v>59.356109619140625</v>
      </c>
      <c r="BT555" s="3">
        <v>52.140571594238281</v>
      </c>
      <c r="BU555" s="3">
        <v>54.452114105224609</v>
      </c>
      <c r="BV555" s="3">
        <v>54.512500762939453</v>
      </c>
      <c r="BW555" s="3">
        <v>52.855388641357422</v>
      </c>
      <c r="BX555" s="3">
        <v>44.669368743896484</v>
      </c>
      <c r="BY555" s="3">
        <v>52.701129913330078</v>
      </c>
      <c r="BZ555" s="3">
        <v>43.148765563964844</v>
      </c>
      <c r="CA555" s="3">
        <v>49.394153594970703</v>
      </c>
      <c r="CB555" s="3">
        <v>44.948234558105469</v>
      </c>
      <c r="CC555" s="3">
        <v>39.563636779785156</v>
      </c>
      <c r="CD555" s="3">
        <v>37.990234375</v>
      </c>
      <c r="CE555" s="3">
        <v>28.779655456542969</v>
      </c>
      <c r="CF555" s="3">
        <v>31.586614608764648</v>
      </c>
      <c r="CG555" s="3">
        <v>28.775938034057617</v>
      </c>
      <c r="CH555" s="3">
        <v>26.807058334350586</v>
      </c>
      <c r="CI555" s="3">
        <v>27.188594818115234</v>
      </c>
      <c r="CJ555" s="3">
        <v>32.237808227539063</v>
      </c>
      <c r="CK555" s="3">
        <v>32.326068878173828</v>
      </c>
      <c r="CL555" s="3">
        <v>31.561845779418945</v>
      </c>
      <c r="CM555" s="3">
        <v>31.222295761108398</v>
      </c>
      <c r="CN555" s="3">
        <v>30.988193511962891</v>
      </c>
      <c r="CO555" s="3">
        <v>30.71717643737793</v>
      </c>
      <c r="CP555" s="3">
        <v>30.490451812744141</v>
      </c>
      <c r="CQ555" s="3">
        <v>30.173274993896484</v>
      </c>
      <c r="CR555" s="3">
        <v>31.219430923461914</v>
      </c>
      <c r="CS555" s="3">
        <v>31.784515380859375</v>
      </c>
      <c r="CT555" s="3">
        <v>32.006237030029297</v>
      </c>
      <c r="CU555" s="3">
        <v>33.29498291015625</v>
      </c>
      <c r="CV555" s="3">
        <v>33.475875854492188</v>
      </c>
      <c r="CW555" s="3">
        <v>34.383445739746094</v>
      </c>
      <c r="CX555" s="3">
        <v>34.954849243164062</v>
      </c>
      <c r="CY555" s="3">
        <v>34.769195556640625</v>
      </c>
      <c r="CZ555" s="3">
        <v>38.272922515869141</v>
      </c>
      <c r="DA555" s="3">
        <v>41.567783355712891</v>
      </c>
      <c r="DB555" t="s">
        <v>3022</v>
      </c>
      <c r="DC555" t="s">
        <v>3022</v>
      </c>
    </row>
    <row r="556" spans="1:107" x14ac:dyDescent="0.25">
      <c r="A556" s="15" t="s">
        <v>760</v>
      </c>
      <c r="C556" s="16">
        <v>42166.321006944447</v>
      </c>
      <c r="D556" s="17">
        <v>42166.321006944447</v>
      </c>
      <c r="E556" s="3">
        <v>53.241138458251953</v>
      </c>
      <c r="F556" s="3">
        <v>81.516517639160156</v>
      </c>
      <c r="G556" s="3">
        <v>46.959087371826172</v>
      </c>
      <c r="H556" s="3">
        <v>80.045989990234375</v>
      </c>
      <c r="I556" s="3">
        <v>86.492523193359375</v>
      </c>
      <c r="J556" s="3">
        <v>69.612190246582031</v>
      </c>
      <c r="K556" s="3">
        <v>67.622047424316406</v>
      </c>
      <c r="L556" s="3">
        <v>58.318878173828125</v>
      </c>
      <c r="M556" s="3">
        <v>47.479782104492188</v>
      </c>
      <c r="N556" s="3">
        <v>38.859832763671875</v>
      </c>
      <c r="O556" s="3">
        <v>34.065563201904297</v>
      </c>
      <c r="P556" s="3">
        <v>34.107627868652344</v>
      </c>
      <c r="Q556" s="3">
        <v>35.612419128417969</v>
      </c>
      <c r="R556" s="3">
        <v>42.163726806640625</v>
      </c>
      <c r="S556" s="3">
        <v>39.179653167724609</v>
      </c>
      <c r="T556" s="3">
        <v>41.666500091552734</v>
      </c>
      <c r="U556" s="3">
        <v>44.444419860839844</v>
      </c>
      <c r="V556" s="3">
        <v>66.991127014160156</v>
      </c>
      <c r="W556" s="3">
        <v>68.135330200195313</v>
      </c>
      <c r="X556" s="3">
        <v>61.907077789306641</v>
      </c>
      <c r="Y556" s="3">
        <v>47.956813812255859</v>
      </c>
      <c r="Z556" s="3">
        <v>37.689468383789063</v>
      </c>
      <c r="AA556" s="3">
        <v>33.043132781982422</v>
      </c>
      <c r="AB556" s="3">
        <v>32.323753356933594</v>
      </c>
      <c r="AC556" s="3">
        <v>34.450469970703125</v>
      </c>
      <c r="AD556" s="3">
        <v>49.2803955078125</v>
      </c>
      <c r="AE556" s="3">
        <v>42.909259796142578</v>
      </c>
      <c r="AF556" s="3">
        <v>47.098442077636719</v>
      </c>
      <c r="AG556" s="3">
        <v>46.598354339599609</v>
      </c>
      <c r="AH556" s="3">
        <v>53.451484680175781</v>
      </c>
      <c r="AI556" s="3">
        <v>58.531349182128906</v>
      </c>
      <c r="AJ556" s="3">
        <v>55.383766174316406</v>
      </c>
      <c r="AK556" s="3">
        <v>54.525733947753906</v>
      </c>
      <c r="AL556" s="3">
        <v>54.334892272949219</v>
      </c>
      <c r="AM556" s="3">
        <v>52.247600555419922</v>
      </c>
      <c r="AN556" s="3">
        <v>52.686000823974609</v>
      </c>
      <c r="AO556" s="3">
        <v>53.520042419433594</v>
      </c>
      <c r="AP556" s="3">
        <v>45.249923706054688</v>
      </c>
      <c r="AQ556" s="3">
        <v>48.779529571533203</v>
      </c>
      <c r="AR556" s="3">
        <v>43.504108428955078</v>
      </c>
      <c r="AS556" s="3">
        <v>37.58453369140625</v>
      </c>
      <c r="AT556" s="3">
        <v>38.842903137207031</v>
      </c>
      <c r="AU556" s="3">
        <v>33.933616638183594</v>
      </c>
      <c r="AV556" s="3">
        <v>29.877496719360352</v>
      </c>
      <c r="AW556" s="3">
        <v>30.678873062133789</v>
      </c>
      <c r="AX556" s="3">
        <v>29.606477737426758</v>
      </c>
      <c r="AY556" s="3">
        <v>28.059782028198242</v>
      </c>
      <c r="AZ556" s="3">
        <v>30.337038040161133</v>
      </c>
      <c r="BA556" s="3">
        <v>30.431097030639648</v>
      </c>
      <c r="BB556" s="3">
        <v>30.734569549560547</v>
      </c>
      <c r="BC556" s="3">
        <v>30.833955764770508</v>
      </c>
      <c r="BD556" s="3">
        <v>29.967531204223633</v>
      </c>
      <c r="BE556" s="3">
        <v>31.252126693725586</v>
      </c>
      <c r="BF556" s="3">
        <v>31.976167678833008</v>
      </c>
      <c r="BG556" s="3">
        <v>35.603302001953125</v>
      </c>
      <c r="BH556" s="3">
        <v>35.006763458251953</v>
      </c>
      <c r="BI556" s="3">
        <v>35.722255706787109</v>
      </c>
      <c r="BJ556" s="3">
        <v>35.858970642089844</v>
      </c>
      <c r="BK556" s="3">
        <v>36.917377471923828</v>
      </c>
      <c r="BL556" s="3">
        <v>37.387424468994141</v>
      </c>
      <c r="BM556" s="3">
        <v>36.739128112792969</v>
      </c>
      <c r="BN556" s="3">
        <v>36.043109893798828</v>
      </c>
      <c r="BO556" s="3">
        <v>36.676803588867188</v>
      </c>
      <c r="BP556" s="3">
        <v>38.355503082275391</v>
      </c>
      <c r="BQ556" s="3">
        <v>41.908786773681641</v>
      </c>
      <c r="BR556" s="3">
        <v>52.461334228515625</v>
      </c>
      <c r="BS556" s="3">
        <v>55.136497497558594</v>
      </c>
      <c r="BT556" s="3">
        <v>52.420726776123047</v>
      </c>
      <c r="BU556" s="3">
        <v>54.471275329589844</v>
      </c>
      <c r="BV556" s="3">
        <v>51.005653381347656</v>
      </c>
      <c r="BW556" s="3">
        <v>52.119476318359375</v>
      </c>
      <c r="BX556" s="3">
        <v>52.832782745361328</v>
      </c>
      <c r="BY556" s="3">
        <v>54.459430694580078</v>
      </c>
      <c r="BZ556" s="3">
        <v>41.20379638671875</v>
      </c>
      <c r="CA556" s="3">
        <v>49.457618713378906</v>
      </c>
      <c r="CB556" s="3">
        <v>41.362922668457031</v>
      </c>
      <c r="CC556" s="3">
        <v>35.683746337890625</v>
      </c>
      <c r="CD556" s="3">
        <v>38.918365478515625</v>
      </c>
      <c r="CE556" s="3">
        <v>33.501838684082031</v>
      </c>
      <c r="CF556" s="3">
        <v>26.274478912353516</v>
      </c>
      <c r="CG556" s="3">
        <v>32.039188385009766</v>
      </c>
      <c r="CH556" s="3">
        <v>30.908121109008789</v>
      </c>
      <c r="CI556" s="3">
        <v>29.104515075683594</v>
      </c>
      <c r="CJ556" s="3">
        <v>28.108652114868164</v>
      </c>
      <c r="CK556" s="3">
        <v>26.947288513183594</v>
      </c>
      <c r="CL556" s="3">
        <v>29.345558166503906</v>
      </c>
      <c r="CM556" s="3">
        <v>29.821348190307617</v>
      </c>
      <c r="CN556" s="3">
        <v>28.197221755981445</v>
      </c>
      <c r="CO556" s="3">
        <v>31.043291091918945</v>
      </c>
      <c r="CP556" s="3">
        <v>31.697479248046875</v>
      </c>
      <c r="CQ556" s="3">
        <v>44.720394134521484</v>
      </c>
      <c r="CR556" s="3">
        <v>42.781742095947266</v>
      </c>
      <c r="CS556" s="3">
        <v>41.639133453369141</v>
      </c>
      <c r="CT556" s="3">
        <v>41.207687377929688</v>
      </c>
      <c r="CU556" s="3">
        <v>43.023712158203125</v>
      </c>
      <c r="CV556" s="3">
        <v>43.578319549560547</v>
      </c>
      <c r="CW556" s="3">
        <v>42.108482360839844</v>
      </c>
      <c r="CX556" s="3">
        <v>39.583522796630859</v>
      </c>
      <c r="CY556" s="3">
        <v>41.574111938476562</v>
      </c>
      <c r="CZ556" s="3">
        <v>39.607025146484375</v>
      </c>
      <c r="DA556" s="3">
        <v>43.163059234619141</v>
      </c>
      <c r="DB556" t="s">
        <v>3022</v>
      </c>
      <c r="DC556" t="s">
        <v>3022</v>
      </c>
    </row>
    <row r="557" spans="1:107" x14ac:dyDescent="0.25">
      <c r="A557" s="15" t="s">
        <v>761</v>
      </c>
      <c r="C557" s="16">
        <v>42166.321006944447</v>
      </c>
      <c r="D557" s="17">
        <v>42166.321006944447</v>
      </c>
      <c r="E557" s="3">
        <v>34.211708068847656</v>
      </c>
      <c r="F557" s="3">
        <v>54.415340423583984</v>
      </c>
      <c r="G557" s="3">
        <v>49.809268951416016</v>
      </c>
      <c r="H557" s="3">
        <v>81.444091796875</v>
      </c>
      <c r="I557" s="3">
        <v>83.692497253417969</v>
      </c>
      <c r="J557" s="3">
        <v>70.167488098144531</v>
      </c>
      <c r="K557" s="3">
        <v>66.036911010742187</v>
      </c>
      <c r="L557" s="3">
        <v>61.994068145751953</v>
      </c>
      <c r="M557" s="3">
        <v>48.155509948730469</v>
      </c>
      <c r="N557" s="3">
        <v>38.357875823974609</v>
      </c>
      <c r="O557" s="3">
        <v>33.118965148925781</v>
      </c>
      <c r="P557" s="3">
        <v>39.832305908203125</v>
      </c>
      <c r="Q557" s="3">
        <v>37.626792907714844</v>
      </c>
      <c r="R557" s="3">
        <v>46.327041625976563</v>
      </c>
      <c r="S557" s="3">
        <v>41.039813995361328</v>
      </c>
      <c r="T557" s="3">
        <v>44.408248901367188</v>
      </c>
      <c r="U557" s="3">
        <v>45.117210388183594</v>
      </c>
      <c r="V557" s="3">
        <v>70.963150024414063</v>
      </c>
      <c r="W557" s="3">
        <v>63.283374786376953</v>
      </c>
      <c r="X557" s="3">
        <v>64.236183166503906</v>
      </c>
      <c r="Y557" s="3">
        <v>48.686199188232422</v>
      </c>
      <c r="Z557" s="3">
        <v>36.992427825927734</v>
      </c>
      <c r="AA557" s="3">
        <v>31.676210403442383</v>
      </c>
      <c r="AB557" s="3">
        <v>42.495868682861328</v>
      </c>
      <c r="AC557" s="3">
        <v>38.935447692871094</v>
      </c>
      <c r="AD557" s="3">
        <v>35.851173400878906</v>
      </c>
      <c r="AE557" s="3">
        <v>38.475292205810547</v>
      </c>
      <c r="AF557" s="3">
        <v>38.998249053955078</v>
      </c>
      <c r="AG557" s="3">
        <v>43.326145172119141</v>
      </c>
      <c r="AH557" s="3">
        <v>54.002922058105469</v>
      </c>
      <c r="AI557" s="3">
        <v>56.186985015869141</v>
      </c>
      <c r="AJ557" s="3">
        <v>56.597225189208984</v>
      </c>
      <c r="AK557" s="3">
        <v>54.508888244628906</v>
      </c>
      <c r="AL557" s="3">
        <v>53.039527893066406</v>
      </c>
      <c r="AM557" s="3">
        <v>54.006767272949219</v>
      </c>
      <c r="AN557" s="3">
        <v>52.652919769287109</v>
      </c>
      <c r="AO557" s="3">
        <v>51.789760589599609</v>
      </c>
      <c r="AP557" s="3">
        <v>49.563812255859375</v>
      </c>
      <c r="AQ557" s="3">
        <v>47.934318542480469</v>
      </c>
      <c r="AR557" s="3">
        <v>43.183395385742188</v>
      </c>
      <c r="AS557" s="3">
        <v>38.578720092773438</v>
      </c>
      <c r="AT557" s="3">
        <v>38.467369079589844</v>
      </c>
      <c r="AU557" s="3">
        <v>33.799076080322266</v>
      </c>
      <c r="AV557" s="3">
        <v>28.925094604492187</v>
      </c>
      <c r="AW557" s="3">
        <v>30.221349716186523</v>
      </c>
      <c r="AX557" s="3">
        <v>29.300642013549805</v>
      </c>
      <c r="AY557" s="3">
        <v>27.935247421264648</v>
      </c>
      <c r="AZ557" s="3">
        <v>29.445087432861328</v>
      </c>
      <c r="BA557" s="3">
        <v>33.237777709960938</v>
      </c>
      <c r="BB557" s="3">
        <v>35.977989196777344</v>
      </c>
      <c r="BC557" s="3">
        <v>33.363639831542969</v>
      </c>
      <c r="BD557" s="3">
        <v>31.59919548034668</v>
      </c>
      <c r="BE557" s="3">
        <v>35.581958770751953</v>
      </c>
      <c r="BF557" s="3">
        <v>42.055347442626953</v>
      </c>
      <c r="BG557" s="3">
        <v>42.269817352294922</v>
      </c>
      <c r="BH557" s="3">
        <v>40.005321502685547</v>
      </c>
      <c r="BI557" s="3">
        <v>39.030353546142578</v>
      </c>
      <c r="BJ557" s="3">
        <v>38.869670867919922</v>
      </c>
      <c r="BK557" s="3">
        <v>40.243263244628906</v>
      </c>
      <c r="BL557" s="3">
        <v>40.690685272216797</v>
      </c>
      <c r="BM557" s="3">
        <v>39.536911010742187</v>
      </c>
      <c r="BN557" s="3">
        <v>37.609485626220703</v>
      </c>
      <c r="BO557" s="3">
        <v>39.085933685302734</v>
      </c>
      <c r="BP557" s="3">
        <v>38.719413757324219</v>
      </c>
      <c r="BQ557" s="3">
        <v>42.202072143554688</v>
      </c>
      <c r="BR557" s="3">
        <v>55.318546295166016</v>
      </c>
      <c r="BS557" s="3">
        <v>51.708778381347656</v>
      </c>
      <c r="BT557" s="3">
        <v>59.696475982666016</v>
      </c>
      <c r="BU557" s="3">
        <v>54.452945709228516</v>
      </c>
      <c r="BV557" s="3">
        <v>53.40985107421875</v>
      </c>
      <c r="BW557" s="3">
        <v>56.227828979492188</v>
      </c>
      <c r="BX557" s="3">
        <v>53.862087249755859</v>
      </c>
      <c r="BY557" s="3">
        <v>43.653156280517578</v>
      </c>
      <c r="BZ557" s="3">
        <v>53.910598754882813</v>
      </c>
      <c r="CA557" s="3">
        <v>46.558586120605469</v>
      </c>
      <c r="CB557" s="3">
        <v>42.859592437744141</v>
      </c>
      <c r="CC557" s="3">
        <v>40.562881469726563</v>
      </c>
      <c r="CD557" s="3">
        <v>36.666053771972656</v>
      </c>
      <c r="CE557" s="3">
        <v>34.448097229003906</v>
      </c>
      <c r="CF557" s="3">
        <v>28.892234802246094</v>
      </c>
      <c r="CG557" s="3">
        <v>28.677427291870117</v>
      </c>
      <c r="CH557" s="3">
        <v>29.210094451904297</v>
      </c>
      <c r="CI557" s="3">
        <v>26.629526138305664</v>
      </c>
      <c r="CJ557" s="3">
        <v>31.504871368408203</v>
      </c>
      <c r="CK557" s="3">
        <v>36.428813934326172</v>
      </c>
      <c r="CL557" s="3">
        <v>38.955425262451172</v>
      </c>
      <c r="CM557" s="3">
        <v>35.272209167480469</v>
      </c>
      <c r="CN557" s="3">
        <v>32.870033264160156</v>
      </c>
      <c r="CO557" s="3">
        <v>37.268234252929688</v>
      </c>
      <c r="CP557" s="3">
        <v>44.509956359863281</v>
      </c>
      <c r="CQ557" s="3">
        <v>36.102458953857422</v>
      </c>
      <c r="CR557" s="3">
        <v>31.324087142944336</v>
      </c>
      <c r="CS557" s="3">
        <v>33.375320434570312</v>
      </c>
      <c r="CT557" s="3">
        <v>34.251613616943359</v>
      </c>
      <c r="CU557" s="3">
        <v>33.66461181640625</v>
      </c>
      <c r="CV557" s="3">
        <v>33.783889770507813</v>
      </c>
      <c r="CW557" s="3">
        <v>34.377738952636719</v>
      </c>
      <c r="CX557" s="3">
        <v>34.568912506103516</v>
      </c>
      <c r="CY557" s="3">
        <v>34.559421539306641</v>
      </c>
      <c r="CZ557" s="3">
        <v>37.760574340820313</v>
      </c>
      <c r="DA557" s="3">
        <v>41.129390716552734</v>
      </c>
      <c r="DB557" t="s">
        <v>3022</v>
      </c>
      <c r="DC557" t="s">
        <v>3022</v>
      </c>
    </row>
    <row r="558" spans="1:107" x14ac:dyDescent="0.25">
      <c r="A558" s="15" t="s">
        <v>762</v>
      </c>
      <c r="C558" s="16">
        <v>42166.321006944447</v>
      </c>
      <c r="D558" s="17">
        <v>42166.321006944447</v>
      </c>
      <c r="E558" s="3">
        <v>33.812938690185547</v>
      </c>
      <c r="F558" s="3">
        <v>54.415340423583984</v>
      </c>
      <c r="G558" s="3">
        <v>46.520179748535156</v>
      </c>
      <c r="H558" s="3">
        <v>74.446258544921875</v>
      </c>
      <c r="I558" s="3">
        <v>80.445388793945312</v>
      </c>
      <c r="J558" s="3">
        <v>69.747444152832031</v>
      </c>
      <c r="K558" s="3">
        <v>65.575881958007813</v>
      </c>
      <c r="L558" s="3">
        <v>63.897800445556641</v>
      </c>
      <c r="M558" s="3">
        <v>49.076942443847656</v>
      </c>
      <c r="N558" s="3">
        <v>37.690315246582031</v>
      </c>
      <c r="O558" s="3">
        <v>33.454708099365234</v>
      </c>
      <c r="P558" s="3">
        <v>38.306930541992188</v>
      </c>
      <c r="Q558" s="3">
        <v>36.189888000488281</v>
      </c>
      <c r="R558" s="3">
        <v>43.344188690185547</v>
      </c>
      <c r="S558" s="3">
        <v>39.773757934570312</v>
      </c>
      <c r="T558" s="3">
        <v>42.233478546142578</v>
      </c>
      <c r="U558" s="3">
        <v>44.322994232177734</v>
      </c>
      <c r="V558" s="3">
        <v>67.802223205566406</v>
      </c>
      <c r="W558" s="3">
        <v>66.289695739746094</v>
      </c>
      <c r="X558" s="3">
        <v>63.646709442138672</v>
      </c>
      <c r="Y558" s="3">
        <v>50.091804504394531</v>
      </c>
      <c r="Z558" s="3">
        <v>37.377120971679687</v>
      </c>
      <c r="AA558" s="3">
        <v>34.086021423339844</v>
      </c>
      <c r="AB558" s="3">
        <v>33.668853759765625</v>
      </c>
      <c r="AC558" s="3">
        <v>35.655376434326172</v>
      </c>
      <c r="AD558" s="3">
        <v>36.082122802734375</v>
      </c>
      <c r="AE558" s="3">
        <v>37.915191650390625</v>
      </c>
      <c r="AF558" s="3">
        <v>38.801158905029297</v>
      </c>
      <c r="AG558" s="3">
        <v>43.632671356201172</v>
      </c>
      <c r="AH558" s="3">
        <v>55.114986419677734</v>
      </c>
      <c r="AI558" s="3">
        <v>53.6617431640625</v>
      </c>
      <c r="AJ558" s="3">
        <v>60.520641326904297</v>
      </c>
      <c r="AK558" s="3">
        <v>54.297451019287109</v>
      </c>
      <c r="AL558" s="3">
        <v>57.76446533203125</v>
      </c>
      <c r="AM558" s="3">
        <v>54.529376983642578</v>
      </c>
      <c r="AN558" s="3">
        <v>54.418750762939453</v>
      </c>
      <c r="AO558" s="3">
        <v>49.815849304199219</v>
      </c>
      <c r="AP558" s="3">
        <v>53.781990051269531</v>
      </c>
      <c r="AQ558" s="3">
        <v>46.055301666259766</v>
      </c>
      <c r="AR558" s="3">
        <v>42.036869049072266</v>
      </c>
      <c r="AS558" s="3">
        <v>40.215003967285156</v>
      </c>
      <c r="AT558" s="3">
        <v>36.837284088134766</v>
      </c>
      <c r="AU558" s="3">
        <v>32.775123596191406</v>
      </c>
      <c r="AV558" s="3">
        <v>28.484285354614258</v>
      </c>
      <c r="AW558" s="3">
        <v>29.758596420288086</v>
      </c>
      <c r="AX558" s="3">
        <v>29.178403854370117</v>
      </c>
      <c r="AY558" s="3">
        <v>28.284841537475586</v>
      </c>
      <c r="AZ558" s="3">
        <v>29.969758987426758</v>
      </c>
      <c r="BA558" s="3">
        <v>33.383655548095703</v>
      </c>
      <c r="BB558" s="3">
        <v>35.037136077880859</v>
      </c>
      <c r="BC558" s="3">
        <v>32.035869598388672</v>
      </c>
      <c r="BD558" s="3">
        <v>30.687410354614258</v>
      </c>
      <c r="BE558" s="3">
        <v>33.624942779541016</v>
      </c>
      <c r="BF558" s="3">
        <v>38.96075439453125</v>
      </c>
      <c r="BG558" s="3">
        <v>39.231014251708984</v>
      </c>
      <c r="BH558" s="3">
        <v>37.286521911621094</v>
      </c>
      <c r="BI558" s="3">
        <v>37.086349487304687</v>
      </c>
      <c r="BJ558" s="3">
        <v>36.663734436035156</v>
      </c>
      <c r="BK558" s="3">
        <v>37.795886993408203</v>
      </c>
      <c r="BL558" s="3">
        <v>38.22991943359375</v>
      </c>
      <c r="BM558" s="3">
        <v>37.309757232666016</v>
      </c>
      <c r="BN558" s="3">
        <v>36.240219116210937</v>
      </c>
      <c r="BO558" s="3">
        <v>37.276237487792969</v>
      </c>
      <c r="BP558" s="3">
        <v>38.240741729736328</v>
      </c>
      <c r="BQ558" s="3">
        <v>41.777820587158203</v>
      </c>
      <c r="BR558" s="3">
        <v>55.966556549072266</v>
      </c>
      <c r="BS558" s="3">
        <v>48.867275238037109</v>
      </c>
      <c r="BT558" s="3">
        <v>63.402614593505859</v>
      </c>
      <c r="BU558" s="3">
        <v>53.5599365234375</v>
      </c>
      <c r="BV558" s="3">
        <v>60.791496276855469</v>
      </c>
      <c r="BW558" s="3">
        <v>53.067253112792969</v>
      </c>
      <c r="BX558" s="3">
        <v>55.324256896972656</v>
      </c>
      <c r="BY558" s="3">
        <v>49.765277862548828</v>
      </c>
      <c r="BZ558" s="3">
        <v>55.286140441894531</v>
      </c>
      <c r="CA558" s="3">
        <v>37.212455749511719</v>
      </c>
      <c r="CB558" s="3">
        <v>42.120079040527344</v>
      </c>
      <c r="CC558" s="3">
        <v>40.768196105957031</v>
      </c>
      <c r="CD558" s="3">
        <v>35.411842346191406</v>
      </c>
      <c r="CE558" s="3">
        <v>28.287918090820313</v>
      </c>
      <c r="CF558" s="3">
        <v>26.774085998535156</v>
      </c>
      <c r="CG558" s="3">
        <v>29.606288909912109</v>
      </c>
      <c r="CH558" s="3">
        <v>29.928062438964844</v>
      </c>
      <c r="CI558" s="3">
        <v>29.281839370727539</v>
      </c>
      <c r="CJ558" s="3">
        <v>25.626144409179687</v>
      </c>
      <c r="CK558" s="3">
        <v>29.947486877441406</v>
      </c>
      <c r="CL558" s="3">
        <v>29.499046325683594</v>
      </c>
      <c r="CM558" s="3">
        <v>27.784603118896484</v>
      </c>
      <c r="CN558" s="3">
        <v>29.833093643188477</v>
      </c>
      <c r="CO558" s="3">
        <v>31.061094284057617</v>
      </c>
      <c r="CP558" s="3">
        <v>30.052536010742188</v>
      </c>
      <c r="CQ558" s="3">
        <v>31.326040267944336</v>
      </c>
      <c r="CR558" s="3">
        <v>31.463249206542969</v>
      </c>
      <c r="CS558" s="3">
        <v>34.179885864257812</v>
      </c>
      <c r="CT558" s="3">
        <v>32.825397491455078</v>
      </c>
      <c r="CU558" s="3">
        <v>33.148368835449219</v>
      </c>
      <c r="CV558" s="3">
        <v>33.684600830078125</v>
      </c>
      <c r="CW558" s="3">
        <v>33.604717254638672</v>
      </c>
      <c r="CX558" s="3">
        <v>34.569049835205078</v>
      </c>
      <c r="CY558" s="3">
        <v>34.869361877441406</v>
      </c>
      <c r="CZ558" s="3">
        <v>37.812618255615234</v>
      </c>
      <c r="DA558" s="3">
        <v>41.538314819335938</v>
      </c>
      <c r="DB558" t="s">
        <v>3022</v>
      </c>
      <c r="DC558" t="s">
        <v>3022</v>
      </c>
    </row>
    <row r="559" spans="1:107" x14ac:dyDescent="0.25">
      <c r="A559" s="15" t="s">
        <v>763</v>
      </c>
      <c r="C559" s="16">
        <v>42166.321006944447</v>
      </c>
      <c r="D559" s="17">
        <v>42166.321006944447</v>
      </c>
      <c r="E559" s="3">
        <v>37.851467132568359</v>
      </c>
      <c r="F559" s="3">
        <v>54.415340423583984</v>
      </c>
      <c r="G559" s="3">
        <v>43.548717498779297</v>
      </c>
      <c r="H559" s="3">
        <v>74.848213195800781</v>
      </c>
      <c r="I559" s="3">
        <v>80.732322692871094</v>
      </c>
      <c r="J559" s="3">
        <v>68.053199768066406</v>
      </c>
      <c r="K559" s="3">
        <v>66.859291076660156</v>
      </c>
      <c r="L559" s="3">
        <v>61.585094451904297</v>
      </c>
      <c r="M559" s="3">
        <v>48.434612274169922</v>
      </c>
      <c r="N559" s="3">
        <v>36.204448699951172</v>
      </c>
      <c r="O559" s="3">
        <v>32.848915100097656</v>
      </c>
      <c r="P559" s="3">
        <v>36.237625122070312</v>
      </c>
      <c r="Q559" s="3">
        <v>36.018806457519531</v>
      </c>
      <c r="R559" s="3">
        <v>40.831783294677734</v>
      </c>
      <c r="S559" s="3">
        <v>39.015457153320312</v>
      </c>
      <c r="T559" s="3">
        <v>40.689327239990234</v>
      </c>
      <c r="U559" s="3">
        <v>43.925338745117187</v>
      </c>
      <c r="V559" s="3">
        <v>67.791900634765625</v>
      </c>
      <c r="W559" s="3">
        <v>70.081642150878906</v>
      </c>
      <c r="X559" s="3">
        <v>57.047515869140625</v>
      </c>
      <c r="Y559" s="3">
        <v>45.119701385498047</v>
      </c>
      <c r="Z559" s="3">
        <v>31.973434448242188</v>
      </c>
      <c r="AA559" s="3">
        <v>31.49470329284668</v>
      </c>
      <c r="AB559" s="3">
        <v>32.607334136962891</v>
      </c>
      <c r="AC559" s="3">
        <v>35.932300567626953</v>
      </c>
      <c r="AD559" s="3">
        <v>36.670795440673828</v>
      </c>
      <c r="AE559" s="3">
        <v>38.910285949707031</v>
      </c>
      <c r="AF559" s="3">
        <v>39.018165588378906</v>
      </c>
      <c r="AG559" s="3">
        <v>43.605037689208984</v>
      </c>
      <c r="AH559" s="3">
        <v>55.393680572509766</v>
      </c>
      <c r="AI559" s="3">
        <v>52.899906158447266</v>
      </c>
      <c r="AJ559" s="3">
        <v>63.839859008789063</v>
      </c>
      <c r="AK559" s="3">
        <v>52.974700927734375</v>
      </c>
      <c r="AL559" s="3">
        <v>62.041263580322266</v>
      </c>
      <c r="AM559" s="3">
        <v>55.423206329345703</v>
      </c>
      <c r="AN559" s="3">
        <v>55.359397888183594</v>
      </c>
      <c r="AO559" s="3">
        <v>55.089214324951172</v>
      </c>
      <c r="AP559" s="3">
        <v>54.155288696289063</v>
      </c>
      <c r="AQ559" s="3">
        <v>46.409099578857422</v>
      </c>
      <c r="AR559" s="3">
        <v>42.878173828125</v>
      </c>
      <c r="AS559" s="3">
        <v>38.726089477539063</v>
      </c>
      <c r="AT559" s="3">
        <v>36.672756195068359</v>
      </c>
      <c r="AU559" s="3">
        <v>30.892786026000977</v>
      </c>
      <c r="AV559" s="3">
        <v>30.761968612670898</v>
      </c>
      <c r="AW559" s="3">
        <v>29.297204971313477</v>
      </c>
      <c r="AX559" s="3">
        <v>29.350765228271484</v>
      </c>
      <c r="AY559" s="3">
        <v>28.578279495239258</v>
      </c>
      <c r="AZ559" s="3">
        <v>28.847650527954102</v>
      </c>
      <c r="BA559" s="3">
        <v>31.480096817016602</v>
      </c>
      <c r="BB559" s="3">
        <v>33.18267822265625</v>
      </c>
      <c r="BC559" s="3">
        <v>31.296789169311523</v>
      </c>
      <c r="BD559" s="3">
        <v>30.410427093505859</v>
      </c>
      <c r="BE559" s="3">
        <v>32.039913177490234</v>
      </c>
      <c r="BF559" s="3">
        <v>36.23138427734375</v>
      </c>
      <c r="BG559" s="3">
        <v>36.599006652832031</v>
      </c>
      <c r="BH559" s="3">
        <v>35.070964813232422</v>
      </c>
      <c r="BI559" s="3">
        <v>35.175254821777344</v>
      </c>
      <c r="BJ559" s="3">
        <v>35.291019439697266</v>
      </c>
      <c r="BK559" s="3">
        <v>35.952526092529297</v>
      </c>
      <c r="BL559" s="3">
        <v>36.244552612304688</v>
      </c>
      <c r="BM559" s="3">
        <v>35.801994323730469</v>
      </c>
      <c r="BN559" s="3">
        <v>35.302017211914063</v>
      </c>
      <c r="BO559" s="3">
        <v>36.254035949707031</v>
      </c>
      <c r="BP559" s="3">
        <v>37.986629486083984</v>
      </c>
      <c r="BQ559" s="3">
        <v>41.574878692626953</v>
      </c>
      <c r="BR559" s="3">
        <v>55.154983520507813</v>
      </c>
      <c r="BS559" s="3">
        <v>52.646102905273438</v>
      </c>
      <c r="BT559" s="3">
        <v>66.040771484375</v>
      </c>
      <c r="BU559" s="3">
        <v>50.216602325439453</v>
      </c>
      <c r="BV559" s="3">
        <v>64.878921508789063</v>
      </c>
      <c r="BW559" s="3">
        <v>58.582096099853516</v>
      </c>
      <c r="BX559" s="3">
        <v>56.85223388671875</v>
      </c>
      <c r="BY559" s="3">
        <v>58.590934753417969</v>
      </c>
      <c r="BZ559" s="3">
        <v>54.620475769042969</v>
      </c>
      <c r="CA559" s="3">
        <v>48.903842926025391</v>
      </c>
      <c r="CB559" s="3">
        <v>42.747737884521484</v>
      </c>
      <c r="CC559" s="3">
        <v>34.260189056396484</v>
      </c>
      <c r="CD559" s="3">
        <v>36.906848907470703</v>
      </c>
      <c r="CE559" s="3">
        <v>31.476535797119141</v>
      </c>
      <c r="CF559" s="3">
        <v>32.611526489257813</v>
      </c>
      <c r="CG559" s="3">
        <v>27.480295181274414</v>
      </c>
      <c r="CH559" s="3">
        <v>28.061679840087891</v>
      </c>
      <c r="CI559" s="3">
        <v>27.984672546386719</v>
      </c>
      <c r="CJ559" s="3">
        <v>28.296289443969727</v>
      </c>
      <c r="CK559" s="3">
        <v>26.755161285400391</v>
      </c>
      <c r="CL559" s="3">
        <v>30.329235076904297</v>
      </c>
      <c r="CM559" s="3">
        <v>31.021856307983398</v>
      </c>
      <c r="CN559" s="3">
        <v>30.01416015625</v>
      </c>
      <c r="CO559" s="3">
        <v>29.808618545532227</v>
      </c>
      <c r="CP559" s="3">
        <v>31.077703475952148</v>
      </c>
      <c r="CQ559" s="3">
        <v>31.641538619995117</v>
      </c>
      <c r="CR559" s="3">
        <v>32.141658782958984</v>
      </c>
      <c r="CS559" s="3">
        <v>31.514104843139648</v>
      </c>
      <c r="CT559" s="3">
        <v>34.635356903076172</v>
      </c>
      <c r="CU559" s="3">
        <v>34.395072937011719</v>
      </c>
      <c r="CV559" s="3">
        <v>33.531021118164062</v>
      </c>
      <c r="CW559" s="3">
        <v>34.481803894042969</v>
      </c>
      <c r="CX559" s="3">
        <v>34.542938232421875</v>
      </c>
      <c r="CY559" s="3">
        <v>35.298332214355469</v>
      </c>
      <c r="CZ559" s="3">
        <v>37.801643371582031</v>
      </c>
      <c r="DA559" s="3">
        <v>41.419837951660156</v>
      </c>
      <c r="DB559" t="s">
        <v>3022</v>
      </c>
      <c r="DC559" t="s">
        <v>3022</v>
      </c>
    </row>
    <row r="560" spans="1:107" x14ac:dyDescent="0.25">
      <c r="A560" s="15" t="s">
        <v>764</v>
      </c>
      <c r="C560" s="16">
        <v>42166.321006944447</v>
      </c>
      <c r="D560" s="17">
        <v>42166.321006944447</v>
      </c>
      <c r="E560" s="3">
        <v>36.015617370605469</v>
      </c>
      <c r="F560" s="3">
        <v>54.415340423583984</v>
      </c>
      <c r="G560" s="3">
        <v>41.140071868896484</v>
      </c>
      <c r="H560" s="3">
        <v>75.171096801757812</v>
      </c>
      <c r="I560" s="3">
        <v>79.833847045898438</v>
      </c>
      <c r="J560" s="3">
        <v>70.873626708984375</v>
      </c>
      <c r="K560" s="3">
        <v>70.768196105957031</v>
      </c>
      <c r="L560" s="3">
        <v>59.31561279296875</v>
      </c>
      <c r="M560" s="3">
        <v>46.572368621826172</v>
      </c>
      <c r="N560" s="3">
        <v>35.635204315185547</v>
      </c>
      <c r="O560" s="3">
        <v>32.282737731933594</v>
      </c>
      <c r="P560" s="3">
        <v>35.302394866943359</v>
      </c>
      <c r="Q560" s="3">
        <v>35.927375793457031</v>
      </c>
      <c r="R560" s="3">
        <v>39.029975891113281</v>
      </c>
      <c r="S560" s="3">
        <v>38.692844390869141</v>
      </c>
      <c r="T560" s="3">
        <v>39.922992706298828</v>
      </c>
      <c r="U560" s="3">
        <v>43.780120849609375</v>
      </c>
      <c r="V560" s="3">
        <v>73.021995544433594</v>
      </c>
      <c r="W560" s="3">
        <v>71.8450927734375</v>
      </c>
      <c r="X560" s="3">
        <v>56.702674865722656</v>
      </c>
      <c r="Y560" s="3">
        <v>43.310703277587891</v>
      </c>
      <c r="Z560" s="3">
        <v>36.115371704101563</v>
      </c>
      <c r="AA560" s="3">
        <v>32.590774536132812</v>
      </c>
      <c r="AB560" s="3">
        <v>34.847465515136719</v>
      </c>
      <c r="AC560" s="3">
        <v>35.086090087890625</v>
      </c>
      <c r="AD560" s="3">
        <v>36.321849822998047</v>
      </c>
      <c r="AE560" s="3">
        <v>38.036052703857422</v>
      </c>
      <c r="AF560" s="3">
        <v>39.092426300048828</v>
      </c>
      <c r="AG560" s="3">
        <v>43.599502563476563</v>
      </c>
      <c r="AH560" s="3">
        <v>54.296615600585937</v>
      </c>
      <c r="AI560" s="3">
        <v>53.171413421630859</v>
      </c>
      <c r="AJ560" s="3">
        <v>65.801513671875</v>
      </c>
      <c r="AK560" s="3">
        <v>50.578712463378906</v>
      </c>
      <c r="AL560" s="3">
        <v>63.6937255859375</v>
      </c>
      <c r="AM560" s="3">
        <v>59.303073883056641</v>
      </c>
      <c r="AN560" s="3">
        <v>56.296531677246094</v>
      </c>
      <c r="AO560" s="3">
        <v>57.516956329345703</v>
      </c>
      <c r="AP560" s="3">
        <v>53.820747375488281</v>
      </c>
      <c r="AQ560" s="3">
        <v>47.696380615234375</v>
      </c>
      <c r="AR560" s="3">
        <v>43.310134887695313</v>
      </c>
      <c r="AS560" s="3">
        <v>38.106895446777344</v>
      </c>
      <c r="AT560" s="3">
        <v>35.605083465576172</v>
      </c>
      <c r="AU560" s="3">
        <v>31.576553344726562</v>
      </c>
      <c r="AV560" s="3">
        <v>29.202526092529297</v>
      </c>
      <c r="AW560" s="3">
        <v>27.916479110717773</v>
      </c>
      <c r="AX560" s="3">
        <v>27.917652130126953</v>
      </c>
      <c r="AY560" s="3">
        <v>26.35096549987793</v>
      </c>
      <c r="AZ560" s="3">
        <v>28.632705688476562</v>
      </c>
      <c r="BA560" s="3">
        <v>29.649284362792969</v>
      </c>
      <c r="BB560" s="3">
        <v>31.521579742431641</v>
      </c>
      <c r="BC560" s="3">
        <v>30.929441452026367</v>
      </c>
      <c r="BD560" s="3">
        <v>31.200569152832031</v>
      </c>
      <c r="BE560" s="3">
        <v>31.537519454956055</v>
      </c>
      <c r="BF560" s="3">
        <v>34.318805694580078</v>
      </c>
      <c r="BG560" s="3">
        <v>34.521270751953125</v>
      </c>
      <c r="BH560" s="3">
        <v>33.542106628417969</v>
      </c>
      <c r="BI560" s="3">
        <v>33.656238555908203</v>
      </c>
      <c r="BJ560" s="3">
        <v>34.851421356201172</v>
      </c>
      <c r="BK560" s="3">
        <v>35.141490936279297</v>
      </c>
      <c r="BL560" s="3">
        <v>35.209854125976562</v>
      </c>
      <c r="BM560" s="3">
        <v>35.046977996826172</v>
      </c>
      <c r="BN560" s="3">
        <v>35.088817596435547</v>
      </c>
      <c r="BO560" s="3">
        <v>35.655174255371094</v>
      </c>
      <c r="BP560" s="3">
        <v>37.919094085693359</v>
      </c>
      <c r="BQ560" s="3">
        <v>41.538246154785156</v>
      </c>
      <c r="BR560" s="3">
        <v>51.597549438476563</v>
      </c>
      <c r="BS560" s="3">
        <v>53.899772644042969</v>
      </c>
      <c r="BT560" s="3">
        <v>67.1903076171875</v>
      </c>
      <c r="BU560" s="3">
        <v>44.082073211669922</v>
      </c>
      <c r="BV560" s="3">
        <v>64.572349548339844</v>
      </c>
      <c r="BW560" s="3">
        <v>61.540046691894531</v>
      </c>
      <c r="BX560" s="3">
        <v>56.562114715576172</v>
      </c>
      <c r="BY560" s="3">
        <v>58.8543701171875</v>
      </c>
      <c r="BZ560" s="3">
        <v>52.172836303710938</v>
      </c>
      <c r="CA560" s="3">
        <v>46.835487365722656</v>
      </c>
      <c r="CB560" s="3">
        <v>45.794963836669922</v>
      </c>
      <c r="CC560" s="3">
        <v>39.309139251708984</v>
      </c>
      <c r="CD560" s="3">
        <v>31.795068740844727</v>
      </c>
      <c r="CE560" s="3">
        <v>30.579301834106445</v>
      </c>
      <c r="CF560" s="3">
        <v>22.156642913818359</v>
      </c>
      <c r="CG560" s="3">
        <v>27.226619720458984</v>
      </c>
      <c r="CH560" s="3">
        <v>26.822076797485352</v>
      </c>
      <c r="CI560" s="3">
        <v>22.912284851074219</v>
      </c>
      <c r="CJ560" s="3">
        <v>28.536077499389648</v>
      </c>
      <c r="CK560" s="3">
        <v>27.260725021362305</v>
      </c>
      <c r="CL560" s="3">
        <v>29.696334838867188</v>
      </c>
      <c r="CM560" s="3">
        <v>30.128599166870117</v>
      </c>
      <c r="CN560" s="3">
        <v>31.685541152954102</v>
      </c>
      <c r="CO560" s="3">
        <v>31.458345413208008</v>
      </c>
      <c r="CP560" s="3">
        <v>31.406885147094727</v>
      </c>
      <c r="CQ560" s="3">
        <v>30.834264755249023</v>
      </c>
      <c r="CR560" s="3">
        <v>31.310512542724609</v>
      </c>
      <c r="CS560" s="3">
        <v>32.211952209472656</v>
      </c>
      <c r="CT560" s="3">
        <v>33.853141784667969</v>
      </c>
      <c r="CU560" s="3">
        <v>34.000782012939453</v>
      </c>
      <c r="CV560" s="3">
        <v>34.388404846191406</v>
      </c>
      <c r="CW560" s="3">
        <v>33.990383148193359</v>
      </c>
      <c r="CX560" s="3">
        <v>34.765861511230469</v>
      </c>
      <c r="CY560" s="3">
        <v>34.762168884277344</v>
      </c>
      <c r="CZ560" s="3">
        <v>37.987640380859375</v>
      </c>
      <c r="DA560" s="3">
        <v>41.529006958007813</v>
      </c>
      <c r="DB560" t="s">
        <v>3022</v>
      </c>
      <c r="DC560" t="s">
        <v>3022</v>
      </c>
    </row>
    <row r="561" spans="1:107" x14ac:dyDescent="0.25">
      <c r="A561" s="15" t="s">
        <v>765</v>
      </c>
      <c r="C561" s="16">
        <v>42166.321006944447</v>
      </c>
      <c r="D561" s="17">
        <v>42166.321006944447</v>
      </c>
      <c r="E561" s="3">
        <v>41.470138549804688</v>
      </c>
      <c r="F561" s="3">
        <v>63.957767486572266</v>
      </c>
      <c r="G561" s="3">
        <v>40.659194946289063</v>
      </c>
      <c r="H561" s="3">
        <v>76.716445922851562</v>
      </c>
      <c r="I561" s="3">
        <v>80.594902038574219</v>
      </c>
      <c r="J561" s="3">
        <v>71.915840148925781</v>
      </c>
      <c r="K561" s="3">
        <v>69.59906005859375</v>
      </c>
      <c r="L561" s="3">
        <v>59.825637817382813</v>
      </c>
      <c r="M561" s="3">
        <v>44.073356628417969</v>
      </c>
      <c r="N561" s="3">
        <v>36.303920745849609</v>
      </c>
      <c r="O561" s="3">
        <v>32.058292388916016</v>
      </c>
      <c r="P561" s="3">
        <v>34.672256469726563</v>
      </c>
      <c r="Q561" s="3">
        <v>36.201358795166016</v>
      </c>
      <c r="R561" s="3">
        <v>37.979137420654297</v>
      </c>
      <c r="S561" s="3">
        <v>38.791725158691406</v>
      </c>
      <c r="T561" s="3">
        <v>39.968147277832031</v>
      </c>
      <c r="U561" s="3">
        <v>43.697113037109375</v>
      </c>
      <c r="V561" s="3">
        <v>72.089469909667969</v>
      </c>
      <c r="W561" s="3">
        <v>66.599609375</v>
      </c>
      <c r="X561" s="3">
        <v>60.534637451171875</v>
      </c>
      <c r="Y561" s="3">
        <v>40.0474853515625</v>
      </c>
      <c r="Z561" s="3">
        <v>36.880413055419922</v>
      </c>
      <c r="AA561" s="3">
        <v>31.953359603881836</v>
      </c>
      <c r="AB561" s="3">
        <v>33.593086242675781</v>
      </c>
      <c r="AC561" s="3">
        <v>38.011005401611328</v>
      </c>
      <c r="AD561" s="3">
        <v>37.569446563720703</v>
      </c>
      <c r="AE561" s="3">
        <v>39.110591888427734</v>
      </c>
      <c r="AF561" s="3">
        <v>40.479866027832031</v>
      </c>
      <c r="AG561" s="3">
        <v>43.647205352783203</v>
      </c>
      <c r="AH561" s="3">
        <v>52.465827941894531</v>
      </c>
      <c r="AI561" s="3">
        <v>52.911357879638672</v>
      </c>
      <c r="AJ561" s="3">
        <v>66.620201110839844</v>
      </c>
      <c r="AK561" s="3">
        <v>49.238418579101563</v>
      </c>
      <c r="AL561" s="3">
        <v>63.507728576660156</v>
      </c>
      <c r="AM561" s="3">
        <v>60.931236267089844</v>
      </c>
      <c r="AN561" s="3">
        <v>58.851303100585938</v>
      </c>
      <c r="AO561" s="3">
        <v>57.907203674316406</v>
      </c>
      <c r="AP561" s="3">
        <v>51.718719482421875</v>
      </c>
      <c r="AQ561" s="3">
        <v>46.811286926269531</v>
      </c>
      <c r="AR561" s="3">
        <v>44.388210296630859</v>
      </c>
      <c r="AS561" s="3">
        <v>39.184791564941406</v>
      </c>
      <c r="AT561" s="3">
        <v>33.592342376708984</v>
      </c>
      <c r="AU561" s="3">
        <v>31.594831466674805</v>
      </c>
      <c r="AV561" s="3">
        <v>27.630523681640625</v>
      </c>
      <c r="AW561" s="3">
        <v>28.511484146118164</v>
      </c>
      <c r="AX561" s="3">
        <v>28.023477554321289</v>
      </c>
      <c r="AY561" s="3">
        <v>25.926059722900391</v>
      </c>
      <c r="AZ561" s="3">
        <v>28.704269409179687</v>
      </c>
      <c r="BA561" s="3">
        <v>29.190378189086914</v>
      </c>
      <c r="BB561" s="3">
        <v>30.509553909301758</v>
      </c>
      <c r="BC561" s="3">
        <v>30.930732727050781</v>
      </c>
      <c r="BD561" s="3">
        <v>31.263410568237305</v>
      </c>
      <c r="BE561" s="3">
        <v>32.534278869628906</v>
      </c>
      <c r="BF561" s="3">
        <v>33.212715148925781</v>
      </c>
      <c r="BG561" s="3">
        <v>32.840751647949219</v>
      </c>
      <c r="BH561" s="3">
        <v>32.587394714355469</v>
      </c>
      <c r="BI561" s="3">
        <v>33.458797454833984</v>
      </c>
      <c r="BJ561" s="3">
        <v>34.726947784423828</v>
      </c>
      <c r="BK561" s="3">
        <v>34.600303649902344</v>
      </c>
      <c r="BL561" s="3">
        <v>34.743381500244141</v>
      </c>
      <c r="BM561" s="3">
        <v>35.293132781982422</v>
      </c>
      <c r="BN561" s="3">
        <v>35.276317596435547</v>
      </c>
      <c r="BO561" s="3">
        <v>35.403018951416016</v>
      </c>
      <c r="BP561" s="3">
        <v>37.886253356933594</v>
      </c>
      <c r="BQ561" s="3">
        <v>41.570514678955078</v>
      </c>
      <c r="BR561" s="3">
        <v>49.337043762207031</v>
      </c>
      <c r="BS561" s="3">
        <v>51.568637847900391</v>
      </c>
      <c r="BT561" s="3">
        <v>67.206375122070313</v>
      </c>
      <c r="BU561" s="3">
        <v>48.821395874023438</v>
      </c>
      <c r="BV561" s="3">
        <v>61.937179565429688</v>
      </c>
      <c r="BW561" s="3">
        <v>61.740028381347656</v>
      </c>
      <c r="BX561" s="3">
        <v>61.501544952392578</v>
      </c>
      <c r="BY561" s="3">
        <v>57.30316162109375</v>
      </c>
      <c r="BZ561" s="3">
        <v>45.363330841064453</v>
      </c>
      <c r="CA561" s="3">
        <v>46.147243499755859</v>
      </c>
      <c r="CB561" s="3">
        <v>42.313304901123047</v>
      </c>
      <c r="CC561" s="3">
        <v>38.538852691650391</v>
      </c>
      <c r="CD561" s="3">
        <v>30.873844146728516</v>
      </c>
      <c r="CE561" s="3">
        <v>32.784839630126953</v>
      </c>
      <c r="CF561" s="3">
        <v>26.785276412963867</v>
      </c>
      <c r="CG561" s="3">
        <v>29.430696487426758</v>
      </c>
      <c r="CH561" s="3">
        <v>27.812074661254883</v>
      </c>
      <c r="CI561" s="3">
        <v>27.465766906738281</v>
      </c>
      <c r="CJ561" s="3">
        <v>28.319816589355469</v>
      </c>
      <c r="CK561" s="3">
        <v>29.395881652832031</v>
      </c>
      <c r="CL561" s="3">
        <v>29.218761444091797</v>
      </c>
      <c r="CM561" s="3">
        <v>31.288848876953125</v>
      </c>
      <c r="CN561" s="3">
        <v>34.36895751953125</v>
      </c>
      <c r="CO561" s="3">
        <v>37.075649261474609</v>
      </c>
      <c r="CP561" s="3">
        <v>34.230072021484375</v>
      </c>
      <c r="CQ561" s="3">
        <v>30.966079711914063</v>
      </c>
      <c r="CR561" s="3">
        <v>31.816871643066406</v>
      </c>
      <c r="CS561" s="3">
        <v>33.745719909667969</v>
      </c>
      <c r="CT561" s="3">
        <v>35.116477966308594</v>
      </c>
      <c r="CU561" s="3">
        <v>33.952110290527344</v>
      </c>
      <c r="CV561" s="3">
        <v>34.154884338378906</v>
      </c>
      <c r="CW561" s="3">
        <v>36.429237365722656</v>
      </c>
      <c r="CX561" s="3">
        <v>35.912670135498047</v>
      </c>
      <c r="CY561" s="3">
        <v>35.661006927490234</v>
      </c>
      <c r="CZ561" s="3">
        <v>37.769359588623047</v>
      </c>
      <c r="DA561" s="3">
        <v>41.561100006103516</v>
      </c>
      <c r="DB561" t="s">
        <v>3022</v>
      </c>
      <c r="DC561" t="s">
        <v>3022</v>
      </c>
    </row>
    <row r="562" spans="1:107" x14ac:dyDescent="0.25">
      <c r="A562" s="15" t="s">
        <v>766</v>
      </c>
      <c r="C562" s="16">
        <v>42166.321006944447</v>
      </c>
      <c r="D562" s="17">
        <v>42166.321006944447</v>
      </c>
      <c r="E562" s="3">
        <v>37.978477478027344</v>
      </c>
      <c r="F562" s="3">
        <v>60.435939788818359</v>
      </c>
      <c r="G562" s="3">
        <v>40.076671600341797</v>
      </c>
      <c r="H562" s="3">
        <v>73.259246826171875</v>
      </c>
      <c r="I562" s="3">
        <v>77.606590270996094</v>
      </c>
      <c r="J562" s="3">
        <v>70.44281005859375</v>
      </c>
      <c r="K562" s="3">
        <v>67.236930847167969</v>
      </c>
      <c r="L562" s="3">
        <v>59.918193817138672</v>
      </c>
      <c r="M562" s="3">
        <v>42.16082763671875</v>
      </c>
      <c r="N562" s="3">
        <v>37.006095886230469</v>
      </c>
      <c r="O562" s="3">
        <v>32.050647735595703</v>
      </c>
      <c r="P562" s="3">
        <v>33.917819976806641</v>
      </c>
      <c r="Q562" s="3">
        <v>36.704780578613281</v>
      </c>
      <c r="R562" s="3">
        <v>37.567958831787109</v>
      </c>
      <c r="S562" s="3">
        <v>38.719928741455078</v>
      </c>
      <c r="T562" s="3">
        <v>40.012062072753906</v>
      </c>
      <c r="U562" s="3">
        <v>43.652011871337891</v>
      </c>
      <c r="V562" s="3">
        <v>66.287895202636719</v>
      </c>
      <c r="W562" s="3">
        <v>60.877967834472656</v>
      </c>
      <c r="X562" s="3">
        <v>59.951103210449219</v>
      </c>
      <c r="Y562" s="3">
        <v>37.902271270751953</v>
      </c>
      <c r="Z562" s="3">
        <v>36.699737548828125</v>
      </c>
      <c r="AA562" s="3">
        <v>30.757368087768555</v>
      </c>
      <c r="AB562" s="3">
        <v>33.622783660888672</v>
      </c>
      <c r="AC562" s="3">
        <v>35.103591918945313</v>
      </c>
      <c r="AD562" s="3">
        <v>36.487186431884766</v>
      </c>
      <c r="AE562" s="3">
        <v>38.447902679443359</v>
      </c>
      <c r="AF562" s="3">
        <v>39.661087036132812</v>
      </c>
      <c r="AG562" s="3">
        <v>43.61383056640625</v>
      </c>
      <c r="AH562" s="3">
        <v>49.843299865722656</v>
      </c>
      <c r="AI562" s="3">
        <v>52.375740051269531</v>
      </c>
      <c r="AJ562" s="3">
        <v>66.653961181640625</v>
      </c>
      <c r="AK562" s="3">
        <v>51.017215728759766</v>
      </c>
      <c r="AL562" s="3">
        <v>61.682544708251953</v>
      </c>
      <c r="AM562" s="3">
        <v>60.629470825195312</v>
      </c>
      <c r="AN562" s="3">
        <v>60.946216583251953</v>
      </c>
      <c r="AO562" s="3">
        <v>55.933307647705078</v>
      </c>
      <c r="AP562" s="3">
        <v>49.207782745361328</v>
      </c>
      <c r="AQ562" s="3">
        <v>45.239406585693359</v>
      </c>
      <c r="AR562" s="3">
        <v>42.092559814453125</v>
      </c>
      <c r="AS562" s="3">
        <v>36.729541778564453</v>
      </c>
      <c r="AT562" s="3">
        <v>32.921554565429687</v>
      </c>
      <c r="AU562" s="3">
        <v>33.351718902587891</v>
      </c>
      <c r="AV562" s="3">
        <v>28.234081268310547</v>
      </c>
      <c r="AW562" s="3">
        <v>28.096710205078125</v>
      </c>
      <c r="AX562" s="3">
        <v>28.726057052612305</v>
      </c>
      <c r="AY562" s="3">
        <v>28.072063446044922</v>
      </c>
      <c r="AZ562" s="3">
        <v>27.343954086303711</v>
      </c>
      <c r="BA562" s="3">
        <v>28.546438217163086</v>
      </c>
      <c r="BB562" s="3">
        <v>30.125728607177734</v>
      </c>
      <c r="BC562" s="3">
        <v>31.485307693481445</v>
      </c>
      <c r="BD562" s="3">
        <v>32.742763519287109</v>
      </c>
      <c r="BE562" s="3">
        <v>34.965629577636719</v>
      </c>
      <c r="BF562" s="3">
        <v>33.49786376953125</v>
      </c>
      <c r="BG562" s="3">
        <v>32.251487731933594</v>
      </c>
      <c r="BH562" s="3">
        <v>32.406822204589844</v>
      </c>
      <c r="BI562" s="3">
        <v>33.394386291503906</v>
      </c>
      <c r="BJ562" s="3">
        <v>34.627613067626953</v>
      </c>
      <c r="BK562" s="3">
        <v>34.242435455322266</v>
      </c>
      <c r="BL562" s="3">
        <v>34.423820495605469</v>
      </c>
      <c r="BM562" s="3">
        <v>35.503890991210937</v>
      </c>
      <c r="BN562" s="3">
        <v>35.47235107421875</v>
      </c>
      <c r="BO562" s="3">
        <v>35.487758636474609</v>
      </c>
      <c r="BP562" s="3">
        <v>37.958728790283203</v>
      </c>
      <c r="BQ562" s="3">
        <v>41.419990539550781</v>
      </c>
      <c r="BR562" s="3">
        <v>39.764198303222656</v>
      </c>
      <c r="BS562" s="3">
        <v>52.415870666503906</v>
      </c>
      <c r="BT562" s="3">
        <v>66.321456909179688</v>
      </c>
      <c r="BU562" s="3">
        <v>53.303447723388672</v>
      </c>
      <c r="BV562" s="3">
        <v>58.017406463623047</v>
      </c>
      <c r="BW562" s="3">
        <v>59.932643890380859</v>
      </c>
      <c r="BX562" s="3">
        <v>62.314811706542969</v>
      </c>
      <c r="BY562" s="3">
        <v>49.788253784179688</v>
      </c>
      <c r="BZ562" s="3">
        <v>46.903373718261719</v>
      </c>
      <c r="CA562" s="3">
        <v>41.017177581787109</v>
      </c>
      <c r="CB562" s="3">
        <v>37.390689849853516</v>
      </c>
      <c r="CC562" s="3">
        <v>31.114604949951172</v>
      </c>
      <c r="CD562" s="3">
        <v>33.502620697021484</v>
      </c>
      <c r="CE562" s="3">
        <v>35.057605743408203</v>
      </c>
      <c r="CF562" s="3">
        <v>29.379362106323242</v>
      </c>
      <c r="CG562" s="3">
        <v>26.944112777709961</v>
      </c>
      <c r="CH562" s="3">
        <v>29.291997909545898</v>
      </c>
      <c r="CI562" s="3">
        <v>28.556196212768555</v>
      </c>
      <c r="CJ562" s="3">
        <v>25.778875350952148</v>
      </c>
      <c r="CK562" s="3">
        <v>26.81658935546875</v>
      </c>
      <c r="CL562" s="3">
        <v>29.161561965942383</v>
      </c>
      <c r="CM562" s="3">
        <v>31.422964096069336</v>
      </c>
      <c r="CN562" s="3">
        <v>29.965576171875</v>
      </c>
      <c r="CO562" s="3">
        <v>30.402393341064453</v>
      </c>
      <c r="CP562" s="3">
        <v>32.113391876220703</v>
      </c>
      <c r="CQ562" s="3">
        <v>32.371364593505859</v>
      </c>
      <c r="CR562" s="3">
        <v>32.041172027587891</v>
      </c>
      <c r="CS562" s="3">
        <v>33.252017974853516</v>
      </c>
      <c r="CT562" s="3">
        <v>33.992351531982422</v>
      </c>
      <c r="CU562" s="3">
        <v>33.861534118652344</v>
      </c>
      <c r="CV562" s="3">
        <v>34.409500122070313</v>
      </c>
      <c r="CW562" s="3">
        <v>34.872539520263672</v>
      </c>
      <c r="CX562" s="3">
        <v>35.255271911621094</v>
      </c>
      <c r="CY562" s="3">
        <v>35.488395690917969</v>
      </c>
      <c r="CZ562" s="3">
        <v>37.961158752441406</v>
      </c>
      <c r="DA562" s="3">
        <v>41.1988525390625</v>
      </c>
      <c r="DB562" t="s">
        <v>3022</v>
      </c>
      <c r="DC562" t="s">
        <v>3022</v>
      </c>
    </row>
    <row r="563" spans="1:107" x14ac:dyDescent="0.25">
      <c r="A563" s="15" t="s">
        <v>767</v>
      </c>
      <c r="C563" s="16">
        <v>42166.321018518516</v>
      </c>
      <c r="D563" s="17">
        <v>42166.321018518516</v>
      </c>
      <c r="E563" s="3">
        <v>41.310493469238281</v>
      </c>
      <c r="F563" s="3">
        <v>59.186553955078125</v>
      </c>
      <c r="G563" s="3">
        <v>40.794380187988281</v>
      </c>
      <c r="H563" s="3">
        <v>70.004920959472656</v>
      </c>
      <c r="I563" s="3">
        <v>75.383224487304688</v>
      </c>
      <c r="J563" s="3">
        <v>68.460250854492188</v>
      </c>
      <c r="K563" s="3">
        <v>64.939659118652344</v>
      </c>
      <c r="L563" s="3">
        <v>59.011348724365234</v>
      </c>
      <c r="M563" s="3">
        <v>40.457263946533203</v>
      </c>
      <c r="N563" s="3">
        <v>35.680271148681641</v>
      </c>
      <c r="O563" s="3">
        <v>32.641796112060547</v>
      </c>
      <c r="P563" s="3">
        <v>34.084774017333984</v>
      </c>
      <c r="Q563" s="3">
        <v>37.994964599609375</v>
      </c>
      <c r="R563" s="3">
        <v>37.082809448242188</v>
      </c>
      <c r="S563" s="3">
        <v>38.846427917480469</v>
      </c>
      <c r="T563" s="3">
        <v>39.698963165283203</v>
      </c>
      <c r="U563" s="3">
        <v>43.48077392578125</v>
      </c>
      <c r="V563" s="3">
        <v>65.579086303710938</v>
      </c>
      <c r="W563" s="3">
        <v>61.111446380615234</v>
      </c>
      <c r="X563" s="3">
        <v>55.559925079345703</v>
      </c>
      <c r="Y563" s="3">
        <v>38.787197113037109</v>
      </c>
      <c r="Z563" s="3">
        <v>34.9583740234375</v>
      </c>
      <c r="AA563" s="3">
        <v>33.181301116943359</v>
      </c>
      <c r="AB563" s="3">
        <v>35.483867645263672</v>
      </c>
      <c r="AC563" s="3">
        <v>39.698299407958984</v>
      </c>
      <c r="AD563" s="3">
        <v>36.524185180664063</v>
      </c>
      <c r="AE563" s="3">
        <v>39.147354125976563</v>
      </c>
      <c r="AF563" s="3">
        <v>39.238071441650391</v>
      </c>
      <c r="AG563" s="3">
        <v>43.224342346191406</v>
      </c>
      <c r="AH563" s="3">
        <v>46.583652496337891</v>
      </c>
      <c r="AI563" s="3">
        <v>54.975223541259766</v>
      </c>
      <c r="AJ563" s="3">
        <v>66.186065673828125</v>
      </c>
      <c r="AK563" s="3">
        <v>52.845039367675781</v>
      </c>
      <c r="AL563" s="3">
        <v>59.194610595703125</v>
      </c>
      <c r="AM563" s="3">
        <v>60.86248779296875</v>
      </c>
      <c r="AN563" s="3">
        <v>61.492305755615234</v>
      </c>
      <c r="AO563" s="3">
        <v>55.109031677246094</v>
      </c>
      <c r="AP563" s="3">
        <v>49.622077941894531</v>
      </c>
      <c r="AQ563" s="3">
        <v>42.791622161865234</v>
      </c>
      <c r="AR563" s="3">
        <v>40.475124359130859</v>
      </c>
      <c r="AS563" s="3">
        <v>35.283489227294922</v>
      </c>
      <c r="AT563" s="3">
        <v>33.666877746582031</v>
      </c>
      <c r="AU563" s="3">
        <v>34.816963195800781</v>
      </c>
      <c r="AV563" s="3">
        <v>28.059514999389648</v>
      </c>
      <c r="AW563" s="3">
        <v>29.496688842773438</v>
      </c>
      <c r="AX563" s="3">
        <v>27.997768402099609</v>
      </c>
      <c r="AY563" s="3">
        <v>26.547117233276367</v>
      </c>
      <c r="AZ563" s="3">
        <v>27.444677352905273</v>
      </c>
      <c r="BA563" s="3">
        <v>28.110282897949219</v>
      </c>
      <c r="BB563" s="3">
        <v>31.300811767578125</v>
      </c>
      <c r="BC563" s="3">
        <v>31.413566589355469</v>
      </c>
      <c r="BD563" s="3">
        <v>33.755531311035156</v>
      </c>
      <c r="BE563" s="3">
        <v>33.491691589355469</v>
      </c>
      <c r="BF563" s="3">
        <v>32.822433471679688</v>
      </c>
      <c r="BG563" s="3">
        <v>32.124256134033203</v>
      </c>
      <c r="BH563" s="3">
        <v>32.481777191162109</v>
      </c>
      <c r="BI563" s="3">
        <v>33.754322052001953</v>
      </c>
      <c r="BJ563" s="3">
        <v>34.233364105224609</v>
      </c>
      <c r="BK563" s="3">
        <v>34.151863098144531</v>
      </c>
      <c r="BL563" s="3">
        <v>34.346912384033203</v>
      </c>
      <c r="BM563" s="3">
        <v>35.078548431396484</v>
      </c>
      <c r="BN563" s="3">
        <v>35.296577453613281</v>
      </c>
      <c r="BO563" s="3">
        <v>35.263408660888672</v>
      </c>
      <c r="BP563" s="3">
        <v>37.783554077148438</v>
      </c>
      <c r="BQ563" s="3">
        <v>41.274238586425781</v>
      </c>
      <c r="BR563" s="3">
        <v>32.946945190429688</v>
      </c>
      <c r="BS563" s="3">
        <v>58.126289367675781</v>
      </c>
      <c r="BT563" s="3">
        <v>65.295852661132813</v>
      </c>
      <c r="BU563" s="3">
        <v>54.172527313232422</v>
      </c>
      <c r="BV563" s="3">
        <v>53.581626892089844</v>
      </c>
      <c r="BW563" s="3">
        <v>61.433719635009766</v>
      </c>
      <c r="BX563" s="3">
        <v>61.306388854980469</v>
      </c>
      <c r="BY563" s="3">
        <v>56.114723205566406</v>
      </c>
      <c r="BZ563" s="3">
        <v>50.822135925292969</v>
      </c>
      <c r="CA563" s="3">
        <v>36.606979370117188</v>
      </c>
      <c r="CB563" s="3">
        <v>38.769336700439453</v>
      </c>
      <c r="CC563" s="3">
        <v>34.508274078369141</v>
      </c>
      <c r="CD563" s="3">
        <v>32.946826934814453</v>
      </c>
      <c r="CE563" s="3">
        <v>34.531837463378906</v>
      </c>
      <c r="CF563" s="3">
        <v>26.576549530029297</v>
      </c>
      <c r="CG563" s="3">
        <v>32.180656433105469</v>
      </c>
      <c r="CH563" s="3">
        <v>27.967853546142578</v>
      </c>
      <c r="CI563" s="3">
        <v>22.975305557250977</v>
      </c>
      <c r="CJ563" s="3">
        <v>28.025918960571289</v>
      </c>
      <c r="CK563" s="3">
        <v>28.972742080688477</v>
      </c>
      <c r="CL563" s="3">
        <v>34.841964721679688</v>
      </c>
      <c r="CM563" s="3">
        <v>33.051681518554688</v>
      </c>
      <c r="CN563" s="3">
        <v>36.5196533203125</v>
      </c>
      <c r="CO563" s="3">
        <v>33.083869934082031</v>
      </c>
      <c r="CP563" s="3">
        <v>31.491056442260742</v>
      </c>
      <c r="CQ563" s="3">
        <v>31.060674667358398</v>
      </c>
      <c r="CR563" s="3">
        <v>32.814884185791016</v>
      </c>
      <c r="CS563" s="3">
        <v>34.489185333251953</v>
      </c>
      <c r="CT563" s="3">
        <v>33.789005279541016</v>
      </c>
      <c r="CU563" s="3">
        <v>34.179885864257812</v>
      </c>
      <c r="CV563" s="3">
        <v>33.903373718261719</v>
      </c>
      <c r="CW563" s="3">
        <v>34.342517852783203</v>
      </c>
      <c r="CX563" s="3">
        <v>35.297447204589844</v>
      </c>
      <c r="CY563" s="3">
        <v>34.644664764404297</v>
      </c>
      <c r="CZ563" s="3">
        <v>37.577201843261719</v>
      </c>
      <c r="DA563" s="3">
        <v>41.107734680175781</v>
      </c>
      <c r="DB563" t="s">
        <v>3022</v>
      </c>
      <c r="DC563" t="s">
        <v>3022</v>
      </c>
    </row>
    <row r="564" spans="1:107" x14ac:dyDescent="0.25">
      <c r="A564" s="15" t="s">
        <v>768</v>
      </c>
      <c r="C564" s="16">
        <v>42166.321018518516</v>
      </c>
      <c r="D564" s="17">
        <v>42166.321018518516</v>
      </c>
      <c r="E564" s="3">
        <v>42.812061309814453</v>
      </c>
      <c r="F564" s="3">
        <v>67.425643920898437</v>
      </c>
      <c r="G564" s="3">
        <v>40.969306945800781</v>
      </c>
      <c r="H564" s="3">
        <v>68.973625183105469</v>
      </c>
      <c r="I564" s="3">
        <v>75.053863525390625</v>
      </c>
      <c r="J564" s="3">
        <v>67.35595703125</v>
      </c>
      <c r="K564" s="3">
        <v>64.808509826660156</v>
      </c>
      <c r="L564" s="3">
        <v>55.926902770996094</v>
      </c>
      <c r="M564" s="3">
        <v>41.257225036621094</v>
      </c>
      <c r="N564" s="3">
        <v>35.157436370849609</v>
      </c>
      <c r="O564" s="3">
        <v>31.555309295654297</v>
      </c>
      <c r="P564" s="3">
        <v>34.735401153564453</v>
      </c>
      <c r="Q564" s="3">
        <v>37.324352264404297</v>
      </c>
      <c r="R564" s="3">
        <v>36.910125732421875</v>
      </c>
      <c r="S564" s="3">
        <v>39.065132141113281</v>
      </c>
      <c r="T564" s="3">
        <v>40.277362823486328</v>
      </c>
      <c r="U564" s="3">
        <v>43.98260498046875</v>
      </c>
      <c r="V564" s="3">
        <v>66.513153076171875</v>
      </c>
      <c r="W564" s="3">
        <v>67.080009460449219</v>
      </c>
      <c r="X564" s="3">
        <v>35.908576965332031</v>
      </c>
      <c r="Y564" s="3">
        <v>42.489398956298828</v>
      </c>
      <c r="Z564" s="3">
        <v>34.221439361572266</v>
      </c>
      <c r="AA564" s="3">
        <v>30.807098388671875</v>
      </c>
      <c r="AB564" s="3">
        <v>33.473827362060547</v>
      </c>
      <c r="AC564" s="3">
        <v>34.772182464599609</v>
      </c>
      <c r="AD564" s="3">
        <v>37.303764343261719</v>
      </c>
      <c r="AE564" s="3">
        <v>39.557270050048828</v>
      </c>
      <c r="AF564" s="3">
        <v>42.172435760498047</v>
      </c>
      <c r="AG564" s="3">
        <v>45.246620178222656</v>
      </c>
      <c r="AH564" s="3">
        <v>44.437252044677734</v>
      </c>
      <c r="AI564" s="3">
        <v>58.038433074951172</v>
      </c>
      <c r="AJ564" s="3">
        <v>65.300559997558594</v>
      </c>
      <c r="AK564" s="3">
        <v>53.426719665527344</v>
      </c>
      <c r="AL564" s="3">
        <v>56.9613037109375</v>
      </c>
      <c r="AM564" s="3">
        <v>61.100437164306641</v>
      </c>
      <c r="AN564" s="3">
        <v>60.489772796630859</v>
      </c>
      <c r="AO564" s="3">
        <v>55.725250244140625</v>
      </c>
      <c r="AP564" s="3">
        <v>51.169521331787109</v>
      </c>
      <c r="AQ564" s="3">
        <v>39.766788482666016</v>
      </c>
      <c r="AR564" s="3">
        <v>39.6357421875</v>
      </c>
      <c r="AS564" s="3">
        <v>35.433155059814453</v>
      </c>
      <c r="AT564" s="3">
        <v>32.039211273193359</v>
      </c>
      <c r="AU564" s="3">
        <v>32.556739807128906</v>
      </c>
      <c r="AV564" s="3">
        <v>27.293003082275391</v>
      </c>
      <c r="AW564" s="3">
        <v>31.522523880004883</v>
      </c>
      <c r="AX564" s="3">
        <v>28.193359375</v>
      </c>
      <c r="AY564" s="3">
        <v>25.590633392333984</v>
      </c>
      <c r="AZ564" s="3">
        <v>27.496225357055664</v>
      </c>
      <c r="BA564" s="3">
        <v>28.908336639404297</v>
      </c>
      <c r="BB564" s="3">
        <v>32.948036193847656</v>
      </c>
      <c r="BC564" s="3">
        <v>31.876720428466797</v>
      </c>
      <c r="BD564" s="3">
        <v>33.807456970214844</v>
      </c>
      <c r="BE564" s="3">
        <v>32.653633117675781</v>
      </c>
      <c r="BF564" s="3">
        <v>31.982126235961914</v>
      </c>
      <c r="BG564" s="3">
        <v>31.776815414428711</v>
      </c>
      <c r="BH564" s="3">
        <v>32.606967926025391</v>
      </c>
      <c r="BI564" s="3">
        <v>34.072395324707031</v>
      </c>
      <c r="BJ564" s="3">
        <v>34.362659454345703</v>
      </c>
      <c r="BK564" s="3">
        <v>34.099491119384766</v>
      </c>
      <c r="BL564" s="3">
        <v>34.829750061035156</v>
      </c>
      <c r="BM564" s="3">
        <v>34.655834197998047</v>
      </c>
      <c r="BN564" s="3">
        <v>36.636856079101563</v>
      </c>
      <c r="BO564" s="3">
        <v>35.869876861572266</v>
      </c>
      <c r="BP564" s="3">
        <v>38.559329986572266</v>
      </c>
      <c r="BQ564" s="3">
        <v>41.404701232910156</v>
      </c>
      <c r="BR564" s="3">
        <v>43.385112762451172</v>
      </c>
      <c r="BS564" s="3">
        <v>59.874156951904297</v>
      </c>
      <c r="BT564" s="3">
        <v>63.931007385253906</v>
      </c>
      <c r="BU564" s="3">
        <v>53.104671478271484</v>
      </c>
      <c r="BV564" s="3">
        <v>53.611137390136719</v>
      </c>
      <c r="BW564" s="3">
        <v>61.192012786865234</v>
      </c>
      <c r="BX564" s="3">
        <v>58.23809814453125</v>
      </c>
      <c r="BY564" s="3">
        <v>55.542369842529297</v>
      </c>
      <c r="BZ564" s="3">
        <v>51.925159454345703</v>
      </c>
      <c r="CA564" s="3">
        <v>28.729799270629883</v>
      </c>
      <c r="CB564" s="3">
        <v>38.023643493652344</v>
      </c>
      <c r="CC564" s="3">
        <v>35.102645874023438</v>
      </c>
      <c r="CD564" s="3">
        <v>30.671564102172852</v>
      </c>
      <c r="CE564" s="3">
        <v>30.715143203735352</v>
      </c>
      <c r="CF564" s="3">
        <v>27.947076797485352</v>
      </c>
      <c r="CG564" s="3">
        <v>31.186229705810547</v>
      </c>
      <c r="CH564" s="3">
        <v>28.038036346435547</v>
      </c>
      <c r="CI564" s="3">
        <v>25.676485061645508</v>
      </c>
      <c r="CJ564" s="3">
        <v>27.533977508544922</v>
      </c>
      <c r="CK564" s="3">
        <v>29.346044540405273</v>
      </c>
      <c r="CL564" s="3">
        <v>30.259176254272461</v>
      </c>
      <c r="CM564" s="3">
        <v>30.167760848999023</v>
      </c>
      <c r="CN564" s="3">
        <v>29.174077987670898</v>
      </c>
      <c r="CO564" s="3">
        <v>30.067453384399414</v>
      </c>
      <c r="CP564" s="3">
        <v>31.605350494384766</v>
      </c>
      <c r="CQ564" s="3">
        <v>32.498180389404297</v>
      </c>
      <c r="CR564" s="3">
        <v>33.610385894775391</v>
      </c>
      <c r="CS564" s="3">
        <v>33.988521575927734</v>
      </c>
      <c r="CT564" s="3">
        <v>34.970867156982422</v>
      </c>
      <c r="CU564" s="3">
        <v>34.343059539794922</v>
      </c>
      <c r="CV564" s="3">
        <v>36.726787567138672</v>
      </c>
      <c r="CW564" s="3">
        <v>34.917877197265625</v>
      </c>
      <c r="CX564" s="3">
        <v>39.416175842285156</v>
      </c>
      <c r="CY564" s="3">
        <v>37.719318389892578</v>
      </c>
      <c r="CZ564" s="3">
        <v>40.354846954345703</v>
      </c>
      <c r="DA564" s="3">
        <v>41.807682037353516</v>
      </c>
      <c r="DB564" t="s">
        <v>3022</v>
      </c>
      <c r="DC564" t="s">
        <v>3022</v>
      </c>
    </row>
    <row r="565" spans="1:107" x14ac:dyDescent="0.25">
      <c r="A565" s="15" t="s">
        <v>769</v>
      </c>
      <c r="C565" s="16">
        <v>42166.321018518516</v>
      </c>
      <c r="D565" s="17">
        <v>42166.321018518516</v>
      </c>
      <c r="E565" s="3">
        <v>34.612197875976562</v>
      </c>
      <c r="F565" s="3">
        <v>54.415340423583984</v>
      </c>
      <c r="G565" s="3">
        <v>40.727058410644531</v>
      </c>
      <c r="H565" s="3">
        <v>71.681365966796875</v>
      </c>
      <c r="I565" s="3">
        <v>75.62060546875</v>
      </c>
      <c r="J565" s="3">
        <v>67.086448669433594</v>
      </c>
      <c r="K565" s="3">
        <v>67.8160400390625</v>
      </c>
      <c r="L565" s="3">
        <v>52.840770721435547</v>
      </c>
      <c r="M565" s="3">
        <v>42.389739990234375</v>
      </c>
      <c r="N565" s="3">
        <v>35.311931610107422</v>
      </c>
      <c r="O565" s="3">
        <v>32.276828765869141</v>
      </c>
      <c r="P565" s="3">
        <v>34.266731262207031</v>
      </c>
      <c r="Q565" s="3">
        <v>36.138545989990234</v>
      </c>
      <c r="R565" s="3">
        <v>36.806751251220703</v>
      </c>
      <c r="S565" s="3">
        <v>39.206413269042969</v>
      </c>
      <c r="T565" s="3">
        <v>40.740657806396484</v>
      </c>
      <c r="U565" s="3">
        <v>44.346656799316406</v>
      </c>
      <c r="V565" s="3">
        <v>66.765274047851563</v>
      </c>
      <c r="W565" s="3">
        <v>70.097846984863281</v>
      </c>
      <c r="X565" s="3">
        <v>45.631748199462891</v>
      </c>
      <c r="Y565" s="3">
        <v>44.137138366699219</v>
      </c>
      <c r="Z565" s="3">
        <v>35.327804565429688</v>
      </c>
      <c r="AA565" s="3">
        <v>33.349468231201172</v>
      </c>
      <c r="AB565" s="3">
        <v>34.067836761474609</v>
      </c>
      <c r="AC565" s="3">
        <v>34.023208618164062</v>
      </c>
      <c r="AD565" s="3">
        <v>35.63128662109375</v>
      </c>
      <c r="AE565" s="3">
        <v>38.815338134765625</v>
      </c>
      <c r="AF565" s="3">
        <v>39.089572906494141</v>
      </c>
      <c r="AG565" s="3">
        <v>43.705509185791016</v>
      </c>
      <c r="AH565" s="3">
        <v>46.032646179199219</v>
      </c>
      <c r="AI565" s="3">
        <v>60.619102478027344</v>
      </c>
      <c r="AJ565" s="3">
        <v>64.240440368652344</v>
      </c>
      <c r="AK565" s="3">
        <v>53.098419189453125</v>
      </c>
      <c r="AL565" s="3">
        <v>56.509235382080078</v>
      </c>
      <c r="AM565" s="3">
        <v>60.235610961914062</v>
      </c>
      <c r="AN565" s="3">
        <v>58.983676910400391</v>
      </c>
      <c r="AO565" s="3">
        <v>57.23370361328125</v>
      </c>
      <c r="AP565" s="3">
        <v>49.762535095214844</v>
      </c>
      <c r="AQ565" s="3">
        <v>37.152286529541016</v>
      </c>
      <c r="AR565" s="3">
        <v>37.742134094238281</v>
      </c>
      <c r="AS565" s="3">
        <v>35.047542572021484</v>
      </c>
      <c r="AT565" s="3">
        <v>31.903759002685547</v>
      </c>
      <c r="AU565" s="3">
        <v>31.803144454956055</v>
      </c>
      <c r="AV565" s="3">
        <v>28.990541458129883</v>
      </c>
      <c r="AW565" s="3">
        <v>29.256443023681641</v>
      </c>
      <c r="AX565" s="3">
        <v>28.927879333496094</v>
      </c>
      <c r="AY565" s="3">
        <v>27.672988891601563</v>
      </c>
      <c r="AZ565" s="3">
        <v>27.264856338500977</v>
      </c>
      <c r="BA565" s="3">
        <v>28.748907089233398</v>
      </c>
      <c r="BB565" s="3">
        <v>32.087779998779297</v>
      </c>
      <c r="BC565" s="3">
        <v>31.227226257324219</v>
      </c>
      <c r="BD565" s="3">
        <v>32.611690521240234</v>
      </c>
      <c r="BE565" s="3">
        <v>31.251907348632813</v>
      </c>
      <c r="BF565" s="3">
        <v>31.999298095703125</v>
      </c>
      <c r="BG565" s="3">
        <v>31.823572158813477</v>
      </c>
      <c r="BH565" s="3">
        <v>33.033111572265625</v>
      </c>
      <c r="BI565" s="3">
        <v>34.023277282714844</v>
      </c>
      <c r="BJ565" s="3">
        <v>34.652595520019531</v>
      </c>
      <c r="BK565" s="3">
        <v>34.153316497802734</v>
      </c>
      <c r="BL565" s="3">
        <v>35.347259521484375</v>
      </c>
      <c r="BM565" s="3">
        <v>34.717926025390625</v>
      </c>
      <c r="BN565" s="3">
        <v>37.465744018554688</v>
      </c>
      <c r="BO565" s="3">
        <v>36.291908264160156</v>
      </c>
      <c r="BP565" s="3">
        <v>39.144107818603516</v>
      </c>
      <c r="BQ565" s="3">
        <v>41.650245666503906</v>
      </c>
      <c r="BR565" s="3">
        <v>47.890644073486328</v>
      </c>
      <c r="BS565" s="3">
        <v>62.788776397705078</v>
      </c>
      <c r="BT565" s="3">
        <v>62.738697052001953</v>
      </c>
      <c r="BU565" s="3">
        <v>54.392036437988281</v>
      </c>
      <c r="BV565" s="3">
        <v>56.77874755859375</v>
      </c>
      <c r="BW565" s="3">
        <v>57.146133422851563</v>
      </c>
      <c r="BX565" s="3">
        <v>57.503349304199219</v>
      </c>
      <c r="BY565" s="3">
        <v>59.211513519287109</v>
      </c>
      <c r="BZ565" s="3">
        <v>45.874275207519531</v>
      </c>
      <c r="CA565" s="3">
        <v>33.921150207519531</v>
      </c>
      <c r="CB565" s="3">
        <v>34.582649230957031</v>
      </c>
      <c r="CC565" s="3">
        <v>36.370994567871094</v>
      </c>
      <c r="CD565" s="3">
        <v>33.044445037841797</v>
      </c>
      <c r="CE565" s="3">
        <v>30.1741943359375</v>
      </c>
      <c r="CF565" s="3">
        <v>29.753982543945313</v>
      </c>
      <c r="CG565" s="3">
        <v>23.508176803588867</v>
      </c>
      <c r="CH565" s="3">
        <v>29.977409362792969</v>
      </c>
      <c r="CI565" s="3">
        <v>30.020103454589844</v>
      </c>
      <c r="CJ565" s="3">
        <v>27.714633941650391</v>
      </c>
      <c r="CK565" s="3">
        <v>28.083646774291992</v>
      </c>
      <c r="CL565" s="3">
        <v>31.682344436645508</v>
      </c>
      <c r="CM565" s="3">
        <v>31.06707763671875</v>
      </c>
      <c r="CN565" s="3">
        <v>31.032230377197266</v>
      </c>
      <c r="CO565" s="3">
        <v>29.598020553588867</v>
      </c>
      <c r="CP565" s="3">
        <v>31.712869644165039</v>
      </c>
      <c r="CQ565" s="3">
        <v>30.784189224243164</v>
      </c>
      <c r="CR565" s="3">
        <v>31.635532379150391</v>
      </c>
      <c r="CS565" s="3">
        <v>33.687091827392578</v>
      </c>
      <c r="CT565" s="3">
        <v>34.489501953125</v>
      </c>
      <c r="CU565" s="3">
        <v>33.939895629882812</v>
      </c>
      <c r="CV565" s="3">
        <v>33.821666717529297</v>
      </c>
      <c r="CW565" s="3">
        <v>33.791671752929688</v>
      </c>
      <c r="CX565" s="3">
        <v>35.109596252441406</v>
      </c>
      <c r="CY565" s="3">
        <v>34.772365570068359</v>
      </c>
      <c r="CZ565" s="3">
        <v>38.096717834472656</v>
      </c>
      <c r="DA565" s="3">
        <v>41.755878448486328</v>
      </c>
      <c r="DB565" t="s">
        <v>3022</v>
      </c>
      <c r="DC565" t="s">
        <v>3022</v>
      </c>
    </row>
    <row r="566" spans="1:107" x14ac:dyDescent="0.25">
      <c r="A566" s="15" t="s">
        <v>770</v>
      </c>
      <c r="C566" s="16">
        <v>42166.321018518516</v>
      </c>
      <c r="D566" s="17">
        <v>42166.321018518516</v>
      </c>
      <c r="E566" s="3">
        <v>37.754535675048828</v>
      </c>
      <c r="F566" s="3">
        <v>54.415340423583984</v>
      </c>
      <c r="G566" s="3">
        <v>39.346637725830078</v>
      </c>
      <c r="H566" s="3">
        <v>66.5023193359375</v>
      </c>
      <c r="I566" s="3">
        <v>74.246231079101563</v>
      </c>
      <c r="J566" s="3">
        <v>67.234458923339844</v>
      </c>
      <c r="K566" s="3">
        <v>69.207832336425781</v>
      </c>
      <c r="L566" s="3">
        <v>50.978824615478516</v>
      </c>
      <c r="M566" s="3">
        <v>43.775650024414063</v>
      </c>
      <c r="N566" s="3">
        <v>37.970088958740234</v>
      </c>
      <c r="O566" s="3">
        <v>32.878952026367188</v>
      </c>
      <c r="P566" s="3">
        <v>33.176582336425781</v>
      </c>
      <c r="Q566" s="3">
        <v>36.77838134765625</v>
      </c>
      <c r="R566" s="3">
        <v>36.731060028076172</v>
      </c>
      <c r="S566" s="3">
        <v>38.898597717285156</v>
      </c>
      <c r="T566" s="3">
        <v>39.875999450683594</v>
      </c>
      <c r="U566" s="3">
        <v>43.970317840576172</v>
      </c>
      <c r="V566" s="3">
        <v>68.276130676269531</v>
      </c>
      <c r="W566" s="3">
        <v>68.762413024902344</v>
      </c>
      <c r="X566" s="3">
        <v>49.124546051025391</v>
      </c>
      <c r="Y566" s="3">
        <v>44.194980621337891</v>
      </c>
      <c r="Z566" s="3">
        <v>40.27337646484375</v>
      </c>
      <c r="AA566" s="3">
        <v>32.638683319091797</v>
      </c>
      <c r="AB566" s="3">
        <v>32.206314086914063</v>
      </c>
      <c r="AC566" s="3">
        <v>37.938407897949219</v>
      </c>
      <c r="AD566" s="3">
        <v>37.099647521972656</v>
      </c>
      <c r="AE566" s="3">
        <v>38.358837127685547</v>
      </c>
      <c r="AF566" s="3">
        <v>38.920150756835938</v>
      </c>
      <c r="AG566" s="3">
        <v>43.694774627685547</v>
      </c>
      <c r="AH566" s="3">
        <v>47.781463623046875</v>
      </c>
      <c r="AI566" s="3">
        <v>62.232475280761719</v>
      </c>
      <c r="AJ566" s="3">
        <v>63.034397125244141</v>
      </c>
      <c r="AK566" s="3">
        <v>56.466293334960938</v>
      </c>
      <c r="AL566" s="3">
        <v>59.891944885253906</v>
      </c>
      <c r="AM566" s="3">
        <v>58.185688018798828</v>
      </c>
      <c r="AN566" s="3">
        <v>57.823955535888672</v>
      </c>
      <c r="AO566" s="3">
        <v>57.168117523193359</v>
      </c>
      <c r="AP566" s="3">
        <v>47.138656616210937</v>
      </c>
      <c r="AQ566" s="3">
        <v>36.629199981689453</v>
      </c>
      <c r="AR566" s="3">
        <v>37.405467987060547</v>
      </c>
      <c r="AS566" s="3">
        <v>37.494026184082031</v>
      </c>
      <c r="AT566" s="3">
        <v>31.476320266723633</v>
      </c>
      <c r="AU566" s="3">
        <v>32.133102416992188</v>
      </c>
      <c r="AV566" s="3">
        <v>28.72880744934082</v>
      </c>
      <c r="AW566" s="3">
        <v>29.723764419555664</v>
      </c>
      <c r="AX566" s="3">
        <v>29.499191284179688</v>
      </c>
      <c r="AY566" s="3">
        <v>28.037261962890625</v>
      </c>
      <c r="AZ566" s="3">
        <v>27.991352081298828</v>
      </c>
      <c r="BA566" s="3">
        <v>27.746511459350586</v>
      </c>
      <c r="BB566" s="3">
        <v>30.369260787963867</v>
      </c>
      <c r="BC566" s="3">
        <v>31.619146347045898</v>
      </c>
      <c r="BD566" s="3">
        <v>32.451789855957031</v>
      </c>
      <c r="BE566" s="3">
        <v>32.132881164550781</v>
      </c>
      <c r="BF566" s="3">
        <v>32.051345825195313</v>
      </c>
      <c r="BG566" s="3">
        <v>31.63792610168457</v>
      </c>
      <c r="BH566" s="3">
        <v>32.272941589355469</v>
      </c>
      <c r="BI566" s="3">
        <v>33.352313995361328</v>
      </c>
      <c r="BJ566" s="3">
        <v>34.182868957519531</v>
      </c>
      <c r="BK566" s="3">
        <v>34.455417633056641</v>
      </c>
      <c r="BL566" s="3">
        <v>34.500213623046875</v>
      </c>
      <c r="BM566" s="3">
        <v>34.476322174072266</v>
      </c>
      <c r="BN566" s="3">
        <v>36.26483154296875</v>
      </c>
      <c r="BO566" s="3">
        <v>35.527980804443359</v>
      </c>
      <c r="BP566" s="3">
        <v>38.644245147705078</v>
      </c>
      <c r="BQ566" s="3">
        <v>41.538509368896484</v>
      </c>
      <c r="BR566" s="3">
        <v>49.781787872314453</v>
      </c>
      <c r="BS566" s="3">
        <v>63.340320587158203</v>
      </c>
      <c r="BT566" s="3">
        <v>61.199535369873047</v>
      </c>
      <c r="BU566" s="3">
        <v>59.573707580566406</v>
      </c>
      <c r="BV566" s="3">
        <v>62.818897247314453</v>
      </c>
      <c r="BW566" s="3">
        <v>56.012847900390625</v>
      </c>
      <c r="BX566" s="3">
        <v>55.299507141113281</v>
      </c>
      <c r="BY566" s="3">
        <v>54.052639007568359</v>
      </c>
      <c r="BZ566" s="3">
        <v>35.479942321777344</v>
      </c>
      <c r="CA566" s="3">
        <v>37.681316375732422</v>
      </c>
      <c r="CB566" s="3">
        <v>37.942401885986328</v>
      </c>
      <c r="CC566" s="3">
        <v>39.343040466308594</v>
      </c>
      <c r="CD566" s="3">
        <v>27.209232330322266</v>
      </c>
      <c r="CE566" s="3">
        <v>32.803745269775391</v>
      </c>
      <c r="CF566" s="3">
        <v>28.167751312255859</v>
      </c>
      <c r="CG566" s="3">
        <v>31.562862396240234</v>
      </c>
      <c r="CH566" s="3">
        <v>29.30885124206543</v>
      </c>
      <c r="CI566" s="3">
        <v>25.722173690795898</v>
      </c>
      <c r="CJ566" s="3">
        <v>27.568361282348633</v>
      </c>
      <c r="CK566" s="3">
        <v>26.449424743652344</v>
      </c>
      <c r="CL566" s="3">
        <v>26.100130081176758</v>
      </c>
      <c r="CM566" s="3">
        <v>33.102149963378906</v>
      </c>
      <c r="CN566" s="3">
        <v>33.239677429199219</v>
      </c>
      <c r="CO566" s="3">
        <v>33.409675598144531</v>
      </c>
      <c r="CP566" s="3">
        <v>32.190116882324219</v>
      </c>
      <c r="CQ566" s="3">
        <v>31.808732986450195</v>
      </c>
      <c r="CR566" s="3">
        <v>32.132495880126953</v>
      </c>
      <c r="CS566" s="3">
        <v>32.263603210449219</v>
      </c>
      <c r="CT566" s="3">
        <v>33.496604919433594</v>
      </c>
      <c r="CU566" s="3">
        <v>34.566394805908203</v>
      </c>
      <c r="CV566" s="3">
        <v>33.410682678222656</v>
      </c>
      <c r="CW566" s="3">
        <v>34.646621704101563</v>
      </c>
      <c r="CX566" s="3">
        <v>34.709556579589844</v>
      </c>
      <c r="CY566" s="3">
        <v>34.951374053955078</v>
      </c>
      <c r="CZ566" s="3">
        <v>38.527374267578125</v>
      </c>
      <c r="DA566" s="3">
        <v>41.275634765625</v>
      </c>
      <c r="DB566" t="s">
        <v>3022</v>
      </c>
      <c r="DC566" t="s">
        <v>3022</v>
      </c>
    </row>
    <row r="567" spans="1:107" x14ac:dyDescent="0.25">
      <c r="A567" s="15" t="s">
        <v>771</v>
      </c>
      <c r="C567" s="16">
        <v>42166.321018518516</v>
      </c>
      <c r="D567" s="17">
        <v>42166.321018518516</v>
      </c>
      <c r="E567" s="3">
        <v>34.004058837890625</v>
      </c>
      <c r="F567" s="3">
        <v>54.415340423583984</v>
      </c>
      <c r="G567" s="3">
        <v>37.238872528076172</v>
      </c>
      <c r="H567" s="3">
        <v>67.8599853515625</v>
      </c>
      <c r="I567" s="3">
        <v>74.340309143066406</v>
      </c>
      <c r="J567" s="3">
        <v>69.138320922851563</v>
      </c>
      <c r="K567" s="3">
        <v>66.735122680664063</v>
      </c>
      <c r="L567" s="3">
        <v>49.479354858398437</v>
      </c>
      <c r="M567" s="3">
        <v>42.940849304199219</v>
      </c>
      <c r="N567" s="3">
        <v>37.985996246337891</v>
      </c>
      <c r="O567" s="3">
        <v>31.98516845703125</v>
      </c>
      <c r="P567" s="3">
        <v>32.448925018310547</v>
      </c>
      <c r="Q567" s="3">
        <v>35.970165252685547</v>
      </c>
      <c r="R567" s="3">
        <v>36.36102294921875</v>
      </c>
      <c r="S567" s="3">
        <v>38.353076934814453</v>
      </c>
      <c r="T567" s="3">
        <v>39.512008666992188</v>
      </c>
      <c r="U567" s="3">
        <v>43.815174102783203</v>
      </c>
      <c r="V567" s="3">
        <v>71.2763671875</v>
      </c>
      <c r="W567" s="3">
        <v>56.955581665039063</v>
      </c>
      <c r="X567" s="3">
        <v>46.493904113769531</v>
      </c>
      <c r="Y567" s="3">
        <v>42.076370239257813</v>
      </c>
      <c r="Z567" s="3">
        <v>37.017906188964844</v>
      </c>
      <c r="AA567" s="3">
        <v>30.834379196166992</v>
      </c>
      <c r="AB567" s="3">
        <v>30.231609344482422</v>
      </c>
      <c r="AC567" s="3">
        <v>34.301246643066406</v>
      </c>
      <c r="AD567" s="3">
        <v>35.830604553222656</v>
      </c>
      <c r="AE567" s="3">
        <v>37.539142608642578</v>
      </c>
      <c r="AF567" s="3">
        <v>39.278148651123047</v>
      </c>
      <c r="AG567" s="3">
        <v>43.54632568359375</v>
      </c>
      <c r="AH567" s="3">
        <v>50.372913360595703</v>
      </c>
      <c r="AI567" s="3">
        <v>62.672801971435547</v>
      </c>
      <c r="AJ567" s="3">
        <v>61.758399963378906</v>
      </c>
      <c r="AK567" s="3">
        <v>60.574623107910156</v>
      </c>
      <c r="AL567" s="3">
        <v>62.896732330322266</v>
      </c>
      <c r="AM567" s="3">
        <v>57.633174896240234</v>
      </c>
      <c r="AN567" s="3">
        <v>55.231948852539063</v>
      </c>
      <c r="AO567" s="3">
        <v>54.076431274414063</v>
      </c>
      <c r="AP567" s="3">
        <v>44.159996032714844</v>
      </c>
      <c r="AQ567" s="3">
        <v>38.530200958251953</v>
      </c>
      <c r="AR567" s="3">
        <v>37.529888153076172</v>
      </c>
      <c r="AS567" s="3">
        <v>38.474052429199219</v>
      </c>
      <c r="AT567" s="3">
        <v>32.443992614746094</v>
      </c>
      <c r="AU567" s="3">
        <v>32.357738494873047</v>
      </c>
      <c r="AV567" s="3">
        <v>32.448005676269531</v>
      </c>
      <c r="AW567" s="3">
        <v>29.619064331054688</v>
      </c>
      <c r="AX567" s="3">
        <v>28.281503677368164</v>
      </c>
      <c r="AY567" s="3">
        <v>27.457050323486328</v>
      </c>
      <c r="AZ567" s="3">
        <v>27.530187606811523</v>
      </c>
      <c r="BA567" s="3">
        <v>28.536579132080078</v>
      </c>
      <c r="BB567" s="3">
        <v>28.721797943115234</v>
      </c>
      <c r="BC567" s="3">
        <v>31.216886520385742</v>
      </c>
      <c r="BD567" s="3">
        <v>31.74827766418457</v>
      </c>
      <c r="BE567" s="3">
        <v>31.576421737670898</v>
      </c>
      <c r="BF567" s="3">
        <v>31.300678253173828</v>
      </c>
      <c r="BG567" s="3">
        <v>31.519739151000977</v>
      </c>
      <c r="BH567" s="3">
        <v>32.089015960693359</v>
      </c>
      <c r="BI567" s="3">
        <v>33.289745330810547</v>
      </c>
      <c r="BJ567" s="3">
        <v>33.646438598632813</v>
      </c>
      <c r="BK567" s="3">
        <v>33.810283660888672</v>
      </c>
      <c r="BL567" s="3">
        <v>34.465507507324219</v>
      </c>
      <c r="BM567" s="3">
        <v>34.469486236572266</v>
      </c>
      <c r="BN567" s="3">
        <v>35.487220764160156</v>
      </c>
      <c r="BO567" s="3">
        <v>35.284122467041016</v>
      </c>
      <c r="BP567" s="3">
        <v>38.549552917480469</v>
      </c>
      <c r="BQ567" s="3">
        <v>41.383438110351563</v>
      </c>
      <c r="BR567" s="3">
        <v>52.403156280517578</v>
      </c>
      <c r="BS567" s="3">
        <v>62.718906402587891</v>
      </c>
      <c r="BT567" s="3">
        <v>59.973274230957031</v>
      </c>
      <c r="BU567" s="3">
        <v>62.979259490966797</v>
      </c>
      <c r="BV567" s="3">
        <v>65.331474304199219</v>
      </c>
      <c r="BW567" s="3">
        <v>57.117443084716797</v>
      </c>
      <c r="BX567" s="3">
        <v>43.495296478271484</v>
      </c>
      <c r="BY567" s="3">
        <v>40.075386047363281</v>
      </c>
      <c r="BZ567" s="3">
        <v>38.068737030029297</v>
      </c>
      <c r="CA567" s="3">
        <v>39.457794189453125</v>
      </c>
      <c r="CB567" s="3">
        <v>37.063240051269531</v>
      </c>
      <c r="CC567" s="3">
        <v>38.199344635009766</v>
      </c>
      <c r="CD567" s="3">
        <v>35.736106872558594</v>
      </c>
      <c r="CE567" s="3">
        <v>31.004467010498047</v>
      </c>
      <c r="CF567" s="3">
        <v>34.805873870849609</v>
      </c>
      <c r="CG567" s="3">
        <v>26.881011962890625</v>
      </c>
      <c r="CH567" s="3">
        <v>26.261058807373047</v>
      </c>
      <c r="CI567" s="3">
        <v>27.594963073730469</v>
      </c>
      <c r="CJ567" s="3">
        <v>27.100639343261719</v>
      </c>
      <c r="CK567" s="3">
        <v>29.065227508544922</v>
      </c>
      <c r="CL567" s="3">
        <v>26.703800201416016</v>
      </c>
      <c r="CM567" s="3">
        <v>27.719463348388672</v>
      </c>
      <c r="CN567" s="3">
        <v>29.889307022094727</v>
      </c>
      <c r="CO567" s="3">
        <v>30.540565490722656</v>
      </c>
      <c r="CP567" s="3">
        <v>29.883630752563477</v>
      </c>
      <c r="CQ567" s="3">
        <v>31.447521209716797</v>
      </c>
      <c r="CR567" s="3">
        <v>31.94892692565918</v>
      </c>
      <c r="CS567" s="3">
        <v>33.535881042480469</v>
      </c>
      <c r="CT567" s="3">
        <v>33.061363220214844</v>
      </c>
      <c r="CU567" s="3">
        <v>32.526157379150391</v>
      </c>
      <c r="CV567" s="3">
        <v>34.950912475585938</v>
      </c>
      <c r="CW567" s="3">
        <v>34.455432891845703</v>
      </c>
      <c r="CX567" s="3">
        <v>34.927799224853516</v>
      </c>
      <c r="CY567" s="3">
        <v>35.080455780029297</v>
      </c>
      <c r="CZ567" s="3">
        <v>38.339553833007813</v>
      </c>
      <c r="DA567" s="3">
        <v>41.274650573730469</v>
      </c>
      <c r="DB567" t="s">
        <v>3022</v>
      </c>
      <c r="DC567" t="s">
        <v>3022</v>
      </c>
    </row>
    <row r="568" spans="1:107" x14ac:dyDescent="0.25">
      <c r="A568" s="15" t="s">
        <v>772</v>
      </c>
      <c r="C568" s="16">
        <v>42166.321018518516</v>
      </c>
      <c r="D568" s="17">
        <v>42166.321018518516</v>
      </c>
      <c r="E568" s="3">
        <v>38.980381011962891</v>
      </c>
      <c r="F568" s="3">
        <v>54.415340423583984</v>
      </c>
      <c r="G568" s="3">
        <v>37.304489135742188</v>
      </c>
      <c r="H568" s="3">
        <v>72.375724792480469</v>
      </c>
      <c r="I568" s="3">
        <v>76.4583740234375</v>
      </c>
      <c r="J568" s="3">
        <v>72.69500732421875</v>
      </c>
      <c r="K568" s="3">
        <v>63.611213684082031</v>
      </c>
      <c r="L568" s="3">
        <v>47.328475952148437</v>
      </c>
      <c r="M568" s="3">
        <v>42.650604248046875</v>
      </c>
      <c r="N568" s="3">
        <v>38.31695556640625</v>
      </c>
      <c r="O568" s="3">
        <v>32.479476928710938</v>
      </c>
      <c r="P568" s="3">
        <v>31.792360305786133</v>
      </c>
      <c r="Q568" s="3">
        <v>36.125453948974609</v>
      </c>
      <c r="R568" s="3">
        <v>36.256927490234375</v>
      </c>
      <c r="S568" s="3">
        <v>37.924137115478516</v>
      </c>
      <c r="T568" s="3">
        <v>39.626327514648438</v>
      </c>
      <c r="U568" s="3">
        <v>43.744884490966797</v>
      </c>
      <c r="V568" s="3">
        <v>75.634902954101563</v>
      </c>
      <c r="W568" s="3">
        <v>51.998779296875</v>
      </c>
      <c r="X568" s="3">
        <v>44.137496948242188</v>
      </c>
      <c r="Y568" s="3">
        <v>42.386661529541016</v>
      </c>
      <c r="Z568" s="3">
        <v>39.183433532714844</v>
      </c>
      <c r="AA568" s="3">
        <v>33.425079345703125</v>
      </c>
      <c r="AB568" s="3">
        <v>32.29937744140625</v>
      </c>
      <c r="AC568" s="3">
        <v>38.1097412109375</v>
      </c>
      <c r="AD568" s="3">
        <v>36.640483856201172</v>
      </c>
      <c r="AE568" s="3">
        <v>37.828483581542969</v>
      </c>
      <c r="AF568" s="3">
        <v>39.760257720947266</v>
      </c>
      <c r="AG568" s="3">
        <v>43.680477142333984</v>
      </c>
      <c r="AH568" s="3">
        <v>51.852134704589844</v>
      </c>
      <c r="AI568" s="3">
        <v>61.944499969482422</v>
      </c>
      <c r="AJ568" s="3">
        <v>61.307838439941406</v>
      </c>
      <c r="AK568" s="3">
        <v>62.1024169921875</v>
      </c>
      <c r="AL568" s="3">
        <v>64.441421508789063</v>
      </c>
      <c r="AM568" s="3">
        <v>57.19146728515625</v>
      </c>
      <c r="AN568" s="3">
        <v>52.329250335693359</v>
      </c>
      <c r="AO568" s="3">
        <v>50.902114868164062</v>
      </c>
      <c r="AP568" s="3">
        <v>41.784389495849609</v>
      </c>
      <c r="AQ568" s="3">
        <v>37.454093933105469</v>
      </c>
      <c r="AR568" s="3">
        <v>35.957908630371094</v>
      </c>
      <c r="AS568" s="3">
        <v>36.793525695800781</v>
      </c>
      <c r="AT568" s="3">
        <v>34.516937255859375</v>
      </c>
      <c r="AU568" s="3">
        <v>31.320865631103516</v>
      </c>
      <c r="AV568" s="3">
        <v>33.211860656738281</v>
      </c>
      <c r="AW568" s="3">
        <v>28.123989105224609</v>
      </c>
      <c r="AX568" s="3">
        <v>27.541091918945313</v>
      </c>
      <c r="AY568" s="3">
        <v>25.97882080078125</v>
      </c>
      <c r="AZ568" s="3">
        <v>26.251529693603516</v>
      </c>
      <c r="BA568" s="3">
        <v>28.009918212890625</v>
      </c>
      <c r="BB568" s="3">
        <v>27.821115493774414</v>
      </c>
      <c r="BC568" s="3">
        <v>29.752878189086914</v>
      </c>
      <c r="BD568" s="3">
        <v>31.323892593383789</v>
      </c>
      <c r="BE568" s="3">
        <v>31.941814422607422</v>
      </c>
      <c r="BF568" s="3">
        <v>30.78734016418457</v>
      </c>
      <c r="BG568" s="3">
        <v>31.241426467895508</v>
      </c>
      <c r="BH568" s="3">
        <v>32.045078277587891</v>
      </c>
      <c r="BI568" s="3">
        <v>33.303077697753906</v>
      </c>
      <c r="BJ568" s="3">
        <v>33.085910797119141</v>
      </c>
      <c r="BK568" s="3">
        <v>33.459617614746094</v>
      </c>
      <c r="BL568" s="3">
        <v>34.687232971191406</v>
      </c>
      <c r="BM568" s="3">
        <v>34.439861297607422</v>
      </c>
      <c r="BN568" s="3">
        <v>35.525249481201172</v>
      </c>
      <c r="BO568" s="3">
        <v>35.328174591064453</v>
      </c>
      <c r="BP568" s="3">
        <v>38.349697113037109</v>
      </c>
      <c r="BQ568" s="3">
        <v>41.474029541015625</v>
      </c>
      <c r="BR568" s="3">
        <v>52.775970458984375</v>
      </c>
      <c r="BS568" s="3">
        <v>60.348182678222656</v>
      </c>
      <c r="BT568" s="3">
        <v>61.324230194091797</v>
      </c>
      <c r="BU568" s="3">
        <v>63.104625701904297</v>
      </c>
      <c r="BV568" s="3">
        <v>64.818710327148438</v>
      </c>
      <c r="BW568" s="3">
        <v>56.627208709716797</v>
      </c>
      <c r="BX568" s="3">
        <v>45.730690002441406</v>
      </c>
      <c r="BY568" s="3">
        <v>41.205322265625</v>
      </c>
      <c r="BZ568" s="3">
        <v>35.820392608642578</v>
      </c>
      <c r="CA568" s="3">
        <v>35.585918426513672</v>
      </c>
      <c r="CB568" s="3">
        <v>31.772294998168945</v>
      </c>
      <c r="CC568" s="3">
        <v>33.283473968505859</v>
      </c>
      <c r="CD568" s="3">
        <v>33.197742462158203</v>
      </c>
      <c r="CE568" s="3">
        <v>31.855148315429688</v>
      </c>
      <c r="CF568" s="3">
        <v>33.113655090332031</v>
      </c>
      <c r="CG568" s="3">
        <v>28.800594329833984</v>
      </c>
      <c r="CH568" s="3">
        <v>28.537960052490234</v>
      </c>
      <c r="CI568" s="3">
        <v>22.555858612060547</v>
      </c>
      <c r="CJ568" s="3">
        <v>24.004856109619141</v>
      </c>
      <c r="CK568" s="3">
        <v>28.751430511474609</v>
      </c>
      <c r="CL568" s="3">
        <v>28.026994705200195</v>
      </c>
      <c r="CM568" s="3">
        <v>27.760040283203125</v>
      </c>
      <c r="CN568" s="3">
        <v>30.469484329223633</v>
      </c>
      <c r="CO568" s="3">
        <v>35.137504577636719</v>
      </c>
      <c r="CP568" s="3">
        <v>31.215610504150391</v>
      </c>
      <c r="CQ568" s="3">
        <v>30.250516891479492</v>
      </c>
      <c r="CR568" s="3">
        <v>32.136440277099609</v>
      </c>
      <c r="CS568" s="3">
        <v>32.934104919433594</v>
      </c>
      <c r="CT568" s="3">
        <v>32.533248901367188</v>
      </c>
      <c r="CU568" s="3">
        <v>33.542148590087891</v>
      </c>
      <c r="CV568" s="3">
        <v>34.728988647460938</v>
      </c>
      <c r="CW568" s="3">
        <v>34.356842041015625</v>
      </c>
      <c r="CX568" s="3">
        <v>35.522506713867188</v>
      </c>
      <c r="CY568" s="3">
        <v>35.375839233398437</v>
      </c>
      <c r="CZ568" s="3">
        <v>38.007450103759766</v>
      </c>
      <c r="DA568" s="3">
        <v>41.511936187744141</v>
      </c>
      <c r="DB568" t="s">
        <v>3022</v>
      </c>
      <c r="DC568" t="s">
        <v>3022</v>
      </c>
    </row>
    <row r="569" spans="1:107" x14ac:dyDescent="0.25">
      <c r="A569" s="15" t="s">
        <v>773</v>
      </c>
      <c r="C569" s="16">
        <v>42166.321018518516</v>
      </c>
      <c r="D569" s="17">
        <v>42166.321018518516</v>
      </c>
      <c r="E569" s="3">
        <v>30.527927398681641</v>
      </c>
      <c r="F569" s="3">
        <v>54.415340423583984</v>
      </c>
      <c r="G569" s="3">
        <v>36.599861145019531</v>
      </c>
      <c r="H569" s="3">
        <v>70.882896423339844</v>
      </c>
      <c r="I569" s="3">
        <v>77.44268798828125</v>
      </c>
      <c r="J569" s="3">
        <v>75.084236145019531</v>
      </c>
      <c r="K569" s="3">
        <v>60.830890655517578</v>
      </c>
      <c r="L569" s="3">
        <v>47.138275146484375</v>
      </c>
      <c r="M569" s="3">
        <v>41.83447265625</v>
      </c>
      <c r="N569" s="3">
        <v>37.788906097412109</v>
      </c>
      <c r="O569" s="3">
        <v>33.11614990234375</v>
      </c>
      <c r="P569" s="3">
        <v>32.596206665039063</v>
      </c>
      <c r="Q569" s="3">
        <v>36.450302124023438</v>
      </c>
      <c r="R569" s="3">
        <v>36.235538482666016</v>
      </c>
      <c r="S569" s="3">
        <v>37.830734252929688</v>
      </c>
      <c r="T569" s="3">
        <v>39.415336608886719</v>
      </c>
      <c r="U569" s="3">
        <v>43.663578033447266</v>
      </c>
      <c r="V569" s="3">
        <v>76.061981201171875</v>
      </c>
      <c r="W569" s="3">
        <v>56.316616058349609</v>
      </c>
      <c r="X569" s="3">
        <v>48.195461273193359</v>
      </c>
      <c r="Y569" s="3">
        <v>39.763683319091797</v>
      </c>
      <c r="Z569" s="3">
        <v>35.484390258789063</v>
      </c>
      <c r="AA569" s="3">
        <v>33.767208099365234</v>
      </c>
      <c r="AB569" s="3">
        <v>32.529510498046875</v>
      </c>
      <c r="AC569" s="3">
        <v>33.255229949951172</v>
      </c>
      <c r="AD569" s="3">
        <v>35.584537506103516</v>
      </c>
      <c r="AE569" s="3">
        <v>37.855953216552734</v>
      </c>
      <c r="AF569" s="3">
        <v>39.0572509765625</v>
      </c>
      <c r="AG569" s="3">
        <v>43.58148193359375</v>
      </c>
      <c r="AH569" s="3">
        <v>52.108291625976562</v>
      </c>
      <c r="AI569" s="3">
        <v>60.917873382568359</v>
      </c>
      <c r="AJ569" s="3">
        <v>62.536266326904297</v>
      </c>
      <c r="AK569" s="3">
        <v>61.489574432373047</v>
      </c>
      <c r="AL569" s="3">
        <v>63.884403228759766</v>
      </c>
      <c r="AM569" s="3">
        <v>56.565898895263672</v>
      </c>
      <c r="AN569" s="3">
        <v>49.559455871582031</v>
      </c>
      <c r="AO569" s="3">
        <v>47.950046539306641</v>
      </c>
      <c r="AP569" s="3">
        <v>40.267936706542969</v>
      </c>
      <c r="AQ569" s="3">
        <v>40.182125091552734</v>
      </c>
      <c r="AR569" s="3">
        <v>35.043590545654297</v>
      </c>
      <c r="AS569" s="3">
        <v>35.547847747802734</v>
      </c>
      <c r="AT569" s="3">
        <v>33.548725128173828</v>
      </c>
      <c r="AU569" s="3">
        <v>30.822755813598633</v>
      </c>
      <c r="AV569" s="3">
        <v>31.565473556518555</v>
      </c>
      <c r="AW569" s="3">
        <v>29.610832214355469</v>
      </c>
      <c r="AX569" s="3">
        <v>28.298488616943359</v>
      </c>
      <c r="AY569" s="3">
        <v>25.84990119934082</v>
      </c>
      <c r="AZ569" s="3">
        <v>26.026105880737305</v>
      </c>
      <c r="BA569" s="3">
        <v>29.142959594726562</v>
      </c>
      <c r="BB569" s="3">
        <v>28.7882080078125</v>
      </c>
      <c r="BC569" s="3">
        <v>29.581577301025391</v>
      </c>
      <c r="BD569" s="3">
        <v>32.631099700927734</v>
      </c>
      <c r="BE569" s="3">
        <v>33.656352996826172</v>
      </c>
      <c r="BF569" s="3">
        <v>30.7911376953125</v>
      </c>
      <c r="BG569" s="3">
        <v>30.690652847290039</v>
      </c>
      <c r="BH569" s="3">
        <v>32.034957885742188</v>
      </c>
      <c r="BI569" s="3">
        <v>32.724018096923828</v>
      </c>
      <c r="BJ569" s="3">
        <v>32.853919982910156</v>
      </c>
      <c r="BK569" s="3">
        <v>33.3868408203125</v>
      </c>
      <c r="BL569" s="3">
        <v>34.409984588623047</v>
      </c>
      <c r="BM569" s="3">
        <v>34.316162109375</v>
      </c>
      <c r="BN569" s="3">
        <v>35.173252105712891</v>
      </c>
      <c r="BO569" s="3">
        <v>35.316261291503906</v>
      </c>
      <c r="BP569" s="3">
        <v>38.150676727294922</v>
      </c>
      <c r="BQ569" s="3">
        <v>41.4727783203125</v>
      </c>
      <c r="BR569" s="3">
        <v>51.688240051269531</v>
      </c>
      <c r="BS569" s="3">
        <v>59.150592803955078</v>
      </c>
      <c r="BT569" s="3">
        <v>64.27056884765625</v>
      </c>
      <c r="BU569" s="3">
        <v>58.446510314941406</v>
      </c>
      <c r="BV569" s="3">
        <v>61.977569580078125</v>
      </c>
      <c r="BW569" s="3">
        <v>55.619815826416016</v>
      </c>
      <c r="BX569" s="3">
        <v>42.434814453125</v>
      </c>
      <c r="BY569" s="3">
        <v>39.937824249267578</v>
      </c>
      <c r="BZ569" s="3">
        <v>40.460308074951172</v>
      </c>
      <c r="CA569" s="3">
        <v>42.237300872802734</v>
      </c>
      <c r="CB569" s="3">
        <v>36.083805084228516</v>
      </c>
      <c r="CC569" s="3">
        <v>34.366752624511719</v>
      </c>
      <c r="CD569" s="3">
        <v>34.553165435791016</v>
      </c>
      <c r="CE569" s="3">
        <v>28.03162956237793</v>
      </c>
      <c r="CF569" s="3">
        <v>29.718549728393555</v>
      </c>
      <c r="CG569" s="3">
        <v>30.148382186889648</v>
      </c>
      <c r="CH569" s="3">
        <v>27.150943756103516</v>
      </c>
      <c r="CI569" s="3">
        <v>26.914131164550781</v>
      </c>
      <c r="CJ569" s="3">
        <v>25.263069152832031</v>
      </c>
      <c r="CK569" s="3">
        <v>29.48383903503418</v>
      </c>
      <c r="CL569" s="3">
        <v>28.937789916992188</v>
      </c>
      <c r="CM569" s="3">
        <v>29.435792922973633</v>
      </c>
      <c r="CN569" s="3">
        <v>33.528717041015625</v>
      </c>
      <c r="CO569" s="3">
        <v>30.85420036315918</v>
      </c>
      <c r="CP569" s="3">
        <v>29.842363357543945</v>
      </c>
      <c r="CQ569" s="3">
        <v>30.083536148071289</v>
      </c>
      <c r="CR569" s="3">
        <v>31.65814208984375</v>
      </c>
      <c r="CS569" s="3">
        <v>32.132991790771484</v>
      </c>
      <c r="CT569" s="3">
        <v>32.383819580078125</v>
      </c>
      <c r="CU569" s="3">
        <v>33.300613403320312</v>
      </c>
      <c r="CV569" s="3">
        <v>34.023006439208984</v>
      </c>
      <c r="CW569" s="3">
        <v>34.132755279541016</v>
      </c>
      <c r="CX569" s="3">
        <v>34.670787811279297</v>
      </c>
      <c r="CY569" s="3">
        <v>35.368057250976563</v>
      </c>
      <c r="CZ569" s="3">
        <v>37.951557159423828</v>
      </c>
      <c r="DA569" s="3">
        <v>41.569183349609375</v>
      </c>
      <c r="DB569" t="s">
        <v>3022</v>
      </c>
      <c r="DC569" t="s">
        <v>3022</v>
      </c>
    </row>
    <row r="570" spans="1:107" x14ac:dyDescent="0.25">
      <c r="A570" s="15" t="s">
        <v>774</v>
      </c>
      <c r="C570" s="16">
        <v>42166.321018518516</v>
      </c>
      <c r="D570" s="17">
        <v>42166.321018518516</v>
      </c>
      <c r="E570" s="3">
        <v>30.278112411499023</v>
      </c>
      <c r="F570" s="3">
        <v>54.415340423583984</v>
      </c>
      <c r="G570" s="3">
        <v>34.245941162109375</v>
      </c>
      <c r="H570" s="3">
        <v>62.649944305419922</v>
      </c>
      <c r="I570" s="3">
        <v>69.954727172851562</v>
      </c>
      <c r="J570" s="3">
        <v>74.592750549316406</v>
      </c>
      <c r="K570" s="3">
        <v>58.641994476318359</v>
      </c>
      <c r="L570" s="3">
        <v>48.163021087646484</v>
      </c>
      <c r="M570" s="3">
        <v>42.145294189453125</v>
      </c>
      <c r="N570" s="3">
        <v>37.730903625488281</v>
      </c>
      <c r="O570" s="3">
        <v>34.967601776123047</v>
      </c>
      <c r="P570" s="3">
        <v>32.146457672119141</v>
      </c>
      <c r="Q570" s="3">
        <v>34.729701995849609</v>
      </c>
      <c r="R570" s="3">
        <v>35.974594116210938</v>
      </c>
      <c r="S570" s="3">
        <v>37.987838745117188</v>
      </c>
      <c r="T570" s="3">
        <v>39.162929534912109</v>
      </c>
      <c r="U570" s="3">
        <v>43.599388122558594</v>
      </c>
      <c r="V570" s="3">
        <v>72.663986206054687</v>
      </c>
      <c r="W570" s="3">
        <v>54.292499542236328</v>
      </c>
      <c r="X570" s="3">
        <v>47.655818939208984</v>
      </c>
      <c r="Y570" s="3">
        <v>43.691295623779297</v>
      </c>
      <c r="Z570" s="3">
        <v>38.964202880859375</v>
      </c>
      <c r="AA570" s="3">
        <v>36.368576049804688</v>
      </c>
      <c r="AB570" s="3">
        <v>31.935440063476563</v>
      </c>
      <c r="AC570" s="3">
        <v>32.345874786376953</v>
      </c>
      <c r="AD570" s="3">
        <v>35.737628936767578</v>
      </c>
      <c r="AE570" s="3">
        <v>37.984722137451172</v>
      </c>
      <c r="AF570" s="3">
        <v>38.995109558105469</v>
      </c>
      <c r="AG570" s="3">
        <v>43.588748931884766</v>
      </c>
      <c r="AH570" s="3">
        <v>51.113746643066406</v>
      </c>
      <c r="AI570" s="3">
        <v>58.942855834960938</v>
      </c>
      <c r="AJ570" s="3">
        <v>64.182151794433594</v>
      </c>
      <c r="AK570" s="3">
        <v>59.432147979736328</v>
      </c>
      <c r="AL570" s="3">
        <v>61.494758605957031</v>
      </c>
      <c r="AM570" s="3">
        <v>55.495231628417969</v>
      </c>
      <c r="AN570" s="3">
        <v>47.647739410400391</v>
      </c>
      <c r="AO570" s="3">
        <v>45.361320495605469</v>
      </c>
      <c r="AP570" s="3">
        <v>39.948696136474609</v>
      </c>
      <c r="AQ570" s="3">
        <v>39.933383941650391</v>
      </c>
      <c r="AR570" s="3">
        <v>36.494209289550781</v>
      </c>
      <c r="AS570" s="3">
        <v>34.297630310058594</v>
      </c>
      <c r="AT570" s="3">
        <v>37.3079833984375</v>
      </c>
      <c r="AU570" s="3">
        <v>29.288431167602539</v>
      </c>
      <c r="AV570" s="3">
        <v>29.997550964355469</v>
      </c>
      <c r="AW570" s="3">
        <v>29.568929672241211</v>
      </c>
      <c r="AX570" s="3">
        <v>30.095197677612305</v>
      </c>
      <c r="AY570" s="3">
        <v>27.435035705566406</v>
      </c>
      <c r="AZ570" s="3">
        <v>25.467317581176758</v>
      </c>
      <c r="BA570" s="3">
        <v>28.489187240600586</v>
      </c>
      <c r="BB570" s="3">
        <v>28.578987121582031</v>
      </c>
      <c r="BC570" s="3">
        <v>28.140663146972656</v>
      </c>
      <c r="BD570" s="3">
        <v>30.885847091674805</v>
      </c>
      <c r="BE570" s="3">
        <v>31.4871826171875</v>
      </c>
      <c r="BF570" s="3">
        <v>30.055393218994141</v>
      </c>
      <c r="BG570" s="3">
        <v>30.56523323059082</v>
      </c>
      <c r="BH570" s="3">
        <v>32.356216430664062</v>
      </c>
      <c r="BI570" s="3">
        <v>32.619636535644531</v>
      </c>
      <c r="BJ570" s="3">
        <v>32.739940643310547</v>
      </c>
      <c r="BK570" s="3">
        <v>33.656349182128906</v>
      </c>
      <c r="BL570" s="3">
        <v>34.132408142089844</v>
      </c>
      <c r="BM570" s="3">
        <v>34.197849273681641</v>
      </c>
      <c r="BN570" s="3">
        <v>35.028995513916016</v>
      </c>
      <c r="BO570" s="3">
        <v>35.367031097412109</v>
      </c>
      <c r="BP570" s="3">
        <v>38.058399200439453</v>
      </c>
      <c r="BQ570" s="3">
        <v>41.460765838623047</v>
      </c>
      <c r="BR570" s="3">
        <v>49.654853820800781</v>
      </c>
      <c r="BS570" s="3">
        <v>53.851375579833984</v>
      </c>
      <c r="BT570" s="3">
        <v>65.704948425292969</v>
      </c>
      <c r="BU570" s="3">
        <v>56.102375030517578</v>
      </c>
      <c r="BV570" s="3">
        <v>58.634056091308594</v>
      </c>
      <c r="BW570" s="3">
        <v>53.645702362060547</v>
      </c>
      <c r="BX570" s="3">
        <v>47.057453155517578</v>
      </c>
      <c r="BY570" s="3">
        <v>42.372352600097656</v>
      </c>
      <c r="BZ570" s="3">
        <v>37.896762847900391</v>
      </c>
      <c r="CA570" s="3">
        <v>39.422954559326172</v>
      </c>
      <c r="CB570" s="3">
        <v>37.08074951171875</v>
      </c>
      <c r="CC570" s="3">
        <v>31.984174728393555</v>
      </c>
      <c r="CD570" s="3">
        <v>38.753959655761719</v>
      </c>
      <c r="CE570" s="3">
        <v>26.836629867553711</v>
      </c>
      <c r="CF570" s="3">
        <v>26.729393005371094</v>
      </c>
      <c r="CG570" s="3">
        <v>29.285980224609375</v>
      </c>
      <c r="CH570" s="3">
        <v>33.397899627685547</v>
      </c>
      <c r="CI570" s="3">
        <v>28.752826690673828</v>
      </c>
      <c r="CJ570" s="3">
        <v>25.166526794433594</v>
      </c>
      <c r="CK570" s="3">
        <v>27.435583114624023</v>
      </c>
      <c r="CL570" s="3">
        <v>28.371198654174805</v>
      </c>
      <c r="CM570" s="3">
        <v>26.471120834350586</v>
      </c>
      <c r="CN570" s="3">
        <v>27.734064102172852</v>
      </c>
      <c r="CO570" s="3">
        <v>26.863052368164062</v>
      </c>
      <c r="CP570" s="3">
        <v>28.632421493530273</v>
      </c>
      <c r="CQ570" s="3">
        <v>31.242212295532227</v>
      </c>
      <c r="CR570" s="3">
        <v>32.586933135986328</v>
      </c>
      <c r="CS570" s="3">
        <v>32.147327423095703</v>
      </c>
      <c r="CT570" s="3">
        <v>32.88848876953125</v>
      </c>
      <c r="CU570" s="3">
        <v>34.320587158203125</v>
      </c>
      <c r="CV570" s="3">
        <v>33.402362823486328</v>
      </c>
      <c r="CW570" s="3">
        <v>34.375774383544922</v>
      </c>
      <c r="CX570" s="3">
        <v>34.847099304199219</v>
      </c>
      <c r="CY570" s="3">
        <v>35.268100738525391</v>
      </c>
      <c r="CZ570" s="3">
        <v>38.056018829345703</v>
      </c>
      <c r="DA570" s="3">
        <v>41.450176239013672</v>
      </c>
      <c r="DB570" t="s">
        <v>3022</v>
      </c>
      <c r="DC570" t="s">
        <v>3022</v>
      </c>
    </row>
    <row r="571" spans="1:107" x14ac:dyDescent="0.25">
      <c r="A571" s="15" t="s">
        <v>775</v>
      </c>
      <c r="C571" s="16">
        <v>42166.321018518516</v>
      </c>
      <c r="D571" s="17">
        <v>42166.321018518516</v>
      </c>
      <c r="E571" s="3">
        <v>29.810531616210937</v>
      </c>
      <c r="F571" s="3">
        <v>54.415340423583984</v>
      </c>
      <c r="G571" s="3">
        <v>32.581596374511719</v>
      </c>
      <c r="H571" s="3">
        <v>67.661506652832031</v>
      </c>
      <c r="I571" s="3">
        <v>73.98492431640625</v>
      </c>
      <c r="J571" s="3">
        <v>73.39617919921875</v>
      </c>
      <c r="K571" s="3">
        <v>58.082553863525391</v>
      </c>
      <c r="L571" s="3">
        <v>46.308555603027344</v>
      </c>
      <c r="M571" s="3">
        <v>41.906658172607422</v>
      </c>
      <c r="N571" s="3">
        <v>37.262901306152344</v>
      </c>
      <c r="O571" s="3">
        <v>35.562389373779297</v>
      </c>
      <c r="P571" s="3">
        <v>32.050323486328125</v>
      </c>
      <c r="Q571" s="3">
        <v>33.859302520751953</v>
      </c>
      <c r="R571" s="3">
        <v>35.513729095458984</v>
      </c>
      <c r="S571" s="3">
        <v>37.905433654785156</v>
      </c>
      <c r="T571" s="3">
        <v>39.126956939697266</v>
      </c>
      <c r="U571" s="3">
        <v>43.652584075927734</v>
      </c>
      <c r="V571" s="3">
        <v>73.235946655273438</v>
      </c>
      <c r="W571" s="3">
        <v>59.401721954345703</v>
      </c>
      <c r="X571" s="3">
        <v>44.395847320556641</v>
      </c>
      <c r="Y571" s="3">
        <v>39.003749847412109</v>
      </c>
      <c r="Z571" s="3">
        <v>34.414901733398438</v>
      </c>
      <c r="AA571" s="3">
        <v>36.753101348876953</v>
      </c>
      <c r="AB571" s="3">
        <v>32.478866577148437</v>
      </c>
      <c r="AC571" s="3">
        <v>33.467952728271484</v>
      </c>
      <c r="AD571" s="3">
        <v>34.958408355712891</v>
      </c>
      <c r="AE571" s="3">
        <v>37.637523651123047</v>
      </c>
      <c r="AF571" s="3">
        <v>38.985282897949219</v>
      </c>
      <c r="AG571" s="3">
        <v>43.703014373779297</v>
      </c>
      <c r="AH571" s="3">
        <v>50.479091644287109</v>
      </c>
      <c r="AI571" s="3">
        <v>56.231410980224609</v>
      </c>
      <c r="AJ571" s="3">
        <v>65.246894836425781</v>
      </c>
      <c r="AK571" s="3">
        <v>58.382907867431641</v>
      </c>
      <c r="AL571" s="3">
        <v>62.492404937744141</v>
      </c>
      <c r="AM571" s="3">
        <v>53.527370452880859</v>
      </c>
      <c r="AN571" s="3">
        <v>48.46453857421875</v>
      </c>
      <c r="AO571" s="3">
        <v>44.236557006835938</v>
      </c>
      <c r="AP571" s="3">
        <v>39.309177398681641</v>
      </c>
      <c r="AQ571" s="3">
        <v>39.720012664794922</v>
      </c>
      <c r="AR571" s="3">
        <v>36.253612518310547</v>
      </c>
      <c r="AS571" s="3">
        <v>34.266777038574219</v>
      </c>
      <c r="AT571" s="3">
        <v>35.614063262939453</v>
      </c>
      <c r="AU571" s="3">
        <v>29.189931869506836</v>
      </c>
      <c r="AV571" s="3">
        <v>29.64503288269043</v>
      </c>
      <c r="AW571" s="3">
        <v>30.651178359985352</v>
      </c>
      <c r="AX571" s="3">
        <v>31.675609588623047</v>
      </c>
      <c r="AY571" s="3">
        <v>28.441789627075195</v>
      </c>
      <c r="AZ571" s="3">
        <v>26.441047668457031</v>
      </c>
      <c r="BA571" s="3">
        <v>28.131351470947266</v>
      </c>
      <c r="BB571" s="3">
        <v>27.856906890869141</v>
      </c>
      <c r="BC571" s="3">
        <v>27.930179595947266</v>
      </c>
      <c r="BD571" s="3">
        <v>29.647211074829102</v>
      </c>
      <c r="BE571" s="3">
        <v>30.285289764404297</v>
      </c>
      <c r="BF571" s="3">
        <v>29.410409927368164</v>
      </c>
      <c r="BG571" s="3">
        <v>30.753515243530273</v>
      </c>
      <c r="BH571" s="3">
        <v>31.689601898193359</v>
      </c>
      <c r="BI571" s="3">
        <v>32.082790374755859</v>
      </c>
      <c r="BJ571" s="3">
        <v>32.669300079345703</v>
      </c>
      <c r="BK571" s="3">
        <v>34.251029968261719</v>
      </c>
      <c r="BL571" s="3">
        <v>33.967197418212891</v>
      </c>
      <c r="BM571" s="3">
        <v>34.167060852050781</v>
      </c>
      <c r="BN571" s="3">
        <v>34.926475524902344</v>
      </c>
      <c r="BO571" s="3">
        <v>35.12890625</v>
      </c>
      <c r="BP571" s="3">
        <v>38.236110687255859</v>
      </c>
      <c r="BQ571" s="3">
        <v>41.523044586181641</v>
      </c>
      <c r="BR571" s="3">
        <v>50.138744354248047</v>
      </c>
      <c r="BS571" s="3">
        <v>50.201198577880859</v>
      </c>
      <c r="BT571" s="3">
        <v>65.642448425292969</v>
      </c>
      <c r="BU571" s="3">
        <v>58.597881317138672</v>
      </c>
      <c r="BV571" s="3">
        <v>63.871799468994141</v>
      </c>
      <c r="BW571" s="3">
        <v>46.098678588867188</v>
      </c>
      <c r="BX571" s="3">
        <v>49.368331909179688</v>
      </c>
      <c r="BY571" s="3">
        <v>41.651355743408203</v>
      </c>
      <c r="BZ571" s="3">
        <v>39.236801147460938</v>
      </c>
      <c r="CA571" s="3">
        <v>38.683887481689453</v>
      </c>
      <c r="CB571" s="3">
        <v>36.95489501953125</v>
      </c>
      <c r="CC571" s="3">
        <v>35.061489105224609</v>
      </c>
      <c r="CD571" s="3">
        <v>34.518653869628906</v>
      </c>
      <c r="CE571" s="3">
        <v>29.832563400268555</v>
      </c>
      <c r="CF571" s="3">
        <v>30.760107040405273</v>
      </c>
      <c r="CG571" s="3">
        <v>33.053878784179687</v>
      </c>
      <c r="CH571" s="3">
        <v>31.133340835571289</v>
      </c>
      <c r="CI571" s="3">
        <v>30.07252311706543</v>
      </c>
      <c r="CJ571" s="3">
        <v>28.100851058959961</v>
      </c>
      <c r="CK571" s="3">
        <v>27.399497985839844</v>
      </c>
      <c r="CL571" s="3">
        <v>27.731769561767578</v>
      </c>
      <c r="CM571" s="3">
        <v>28.031488418579102</v>
      </c>
      <c r="CN571" s="3">
        <v>28.908441543579102</v>
      </c>
      <c r="CO571" s="3">
        <v>29.896484375</v>
      </c>
      <c r="CP571" s="3">
        <v>29.284246444702148</v>
      </c>
      <c r="CQ571" s="3">
        <v>30.284751892089844</v>
      </c>
      <c r="CR571" s="3">
        <v>30.972663879394531</v>
      </c>
      <c r="CS571" s="3">
        <v>31.826391220092773</v>
      </c>
      <c r="CT571" s="3">
        <v>32.252037048339844</v>
      </c>
      <c r="CU571" s="3">
        <v>34.752449035644531</v>
      </c>
      <c r="CV571" s="3">
        <v>33.959400177001953</v>
      </c>
      <c r="CW571" s="3">
        <v>33.661766052246094</v>
      </c>
      <c r="CX571" s="3">
        <v>34.781394958496094</v>
      </c>
      <c r="CY571" s="3">
        <v>34.934848785400391</v>
      </c>
      <c r="CZ571" s="3">
        <v>38.393123626708984</v>
      </c>
      <c r="DA571" s="3">
        <v>41.562702178955078</v>
      </c>
      <c r="DB571" t="s">
        <v>3022</v>
      </c>
      <c r="DC571" t="s">
        <v>3022</v>
      </c>
    </row>
    <row r="572" spans="1:107" x14ac:dyDescent="0.25">
      <c r="A572" s="15" t="s">
        <v>776</v>
      </c>
      <c r="C572" s="16">
        <v>42166.321018518516</v>
      </c>
      <c r="D572" s="17">
        <v>42166.321018518516</v>
      </c>
      <c r="E572" s="3">
        <v>33.970741271972656</v>
      </c>
      <c r="F572" s="3">
        <v>54.415340423583984</v>
      </c>
      <c r="G572" s="3">
        <v>32.579334259033203</v>
      </c>
      <c r="H572" s="3">
        <v>72.473876953125</v>
      </c>
      <c r="I572" s="3">
        <v>75.284523010253906</v>
      </c>
      <c r="J572" s="3">
        <v>74.495498657226563</v>
      </c>
      <c r="K572" s="3">
        <v>57.850784301757813</v>
      </c>
      <c r="L572" s="3">
        <v>45.948143005371094</v>
      </c>
      <c r="M572" s="3">
        <v>41.449275970458984</v>
      </c>
      <c r="N572" s="3">
        <v>38.503093719482422</v>
      </c>
      <c r="O572" s="3">
        <v>35.696517944335938</v>
      </c>
      <c r="P572" s="3">
        <v>32.021499633789063</v>
      </c>
      <c r="Q572" s="3">
        <v>33.9525146484375</v>
      </c>
      <c r="R572" s="3">
        <v>35.477191925048828</v>
      </c>
      <c r="S572" s="3">
        <v>37.786277770996094</v>
      </c>
      <c r="T572" s="3">
        <v>39.016826629638672</v>
      </c>
      <c r="U572" s="3">
        <v>43.658077239990234</v>
      </c>
      <c r="V572" s="3">
        <v>75.721580505371094</v>
      </c>
      <c r="W572" s="3">
        <v>53.704067230224609</v>
      </c>
      <c r="X572" s="3">
        <v>45.994949340820313</v>
      </c>
      <c r="Y572" s="3">
        <v>41.816658020019531</v>
      </c>
      <c r="Z572" s="3">
        <v>41.402645111083984</v>
      </c>
      <c r="AA572" s="3">
        <v>35.08038330078125</v>
      </c>
      <c r="AB572" s="3">
        <v>31.132883071899414</v>
      </c>
      <c r="AC572" s="3">
        <v>34.69842529296875</v>
      </c>
      <c r="AD572" s="3">
        <v>35.675575256347656</v>
      </c>
      <c r="AE572" s="3">
        <v>37.926647186279297</v>
      </c>
      <c r="AF572" s="3">
        <v>39.130916595458984</v>
      </c>
      <c r="AG572" s="3">
        <v>43.693729400634766</v>
      </c>
      <c r="AH572" s="3">
        <v>54.070995330810547</v>
      </c>
      <c r="AI572" s="3">
        <v>53.425701141357422</v>
      </c>
      <c r="AJ572" s="3">
        <v>64.943550109863281</v>
      </c>
      <c r="AK572" s="3">
        <v>59.75469970703125</v>
      </c>
      <c r="AL572" s="3">
        <v>63.480884552001953</v>
      </c>
      <c r="AM572" s="3">
        <v>50.131282806396484</v>
      </c>
      <c r="AN572" s="3">
        <v>47.546283721923828</v>
      </c>
      <c r="AO572" s="3">
        <v>42.044136047363281</v>
      </c>
      <c r="AP572" s="3">
        <v>38.030067443847656</v>
      </c>
      <c r="AQ572" s="3">
        <v>37.591991424560547</v>
      </c>
      <c r="AR572" s="3">
        <v>37.248382568359375</v>
      </c>
      <c r="AS572" s="3">
        <v>35.749908447265625</v>
      </c>
      <c r="AT572" s="3">
        <v>35.6373291015625</v>
      </c>
      <c r="AU572" s="3">
        <v>29.761873245239258</v>
      </c>
      <c r="AV572" s="3">
        <v>31.37873649597168</v>
      </c>
      <c r="AW572" s="3">
        <v>32.088474273681641</v>
      </c>
      <c r="AX572" s="3">
        <v>32.618011474609375</v>
      </c>
      <c r="AY572" s="3">
        <v>30.253400802612305</v>
      </c>
      <c r="AZ572" s="3">
        <v>26.360063552856445</v>
      </c>
      <c r="BA572" s="3">
        <v>27.246309280395508</v>
      </c>
      <c r="BB572" s="3">
        <v>27.48200798034668</v>
      </c>
      <c r="BC572" s="3">
        <v>26.903282165527344</v>
      </c>
      <c r="BD572" s="3">
        <v>29.291635513305664</v>
      </c>
      <c r="BE572" s="3">
        <v>30.194833755493164</v>
      </c>
      <c r="BF572" s="3">
        <v>29.915805816650391</v>
      </c>
      <c r="BG572" s="3">
        <v>30.571233749389648</v>
      </c>
      <c r="BH572" s="3">
        <v>31.641511917114258</v>
      </c>
      <c r="BI572" s="3">
        <v>32.229598999023438</v>
      </c>
      <c r="BJ572" s="3">
        <v>32.608840942382813</v>
      </c>
      <c r="BK572" s="3">
        <v>34.255561828613281</v>
      </c>
      <c r="BL572" s="3">
        <v>33.849666595458984</v>
      </c>
      <c r="BM572" s="3">
        <v>33.833442687988281</v>
      </c>
      <c r="BN572" s="3">
        <v>34.828731536865234</v>
      </c>
      <c r="BO572" s="3">
        <v>35.037391662597656</v>
      </c>
      <c r="BP572" s="3">
        <v>38.127891540527344</v>
      </c>
      <c r="BQ572" s="3">
        <v>41.581150054931641</v>
      </c>
      <c r="BR572" s="3">
        <v>57.057350158691406</v>
      </c>
      <c r="BS572" s="3">
        <v>45.432064056396484</v>
      </c>
      <c r="BT572" s="3">
        <v>63.842124938964844</v>
      </c>
      <c r="BU572" s="3">
        <v>61.655590057373047</v>
      </c>
      <c r="BV572" s="3">
        <v>64.295494079589844</v>
      </c>
      <c r="BW572" s="3">
        <v>31.715175628662109</v>
      </c>
      <c r="BX572" s="3">
        <v>42.571197509765625</v>
      </c>
      <c r="BY572" s="3">
        <v>38.704265594482422</v>
      </c>
      <c r="BZ572" s="3">
        <v>34.401485443115234</v>
      </c>
      <c r="CA572" s="3">
        <v>32.682193756103516</v>
      </c>
      <c r="CB572" s="3">
        <v>36.50128173828125</v>
      </c>
      <c r="CC572" s="3">
        <v>36.863975524902344</v>
      </c>
      <c r="CD572" s="3">
        <v>33.683391571044922</v>
      </c>
      <c r="CE572" s="3">
        <v>30.502683639526367</v>
      </c>
      <c r="CF572" s="3">
        <v>32.644889831542969</v>
      </c>
      <c r="CG572" s="3">
        <v>31.81501579284668</v>
      </c>
      <c r="CH572" s="3">
        <v>33.290660858154297</v>
      </c>
      <c r="CI572" s="3">
        <v>30.325613021850586</v>
      </c>
      <c r="CJ572" s="3">
        <v>25.251832962036133</v>
      </c>
      <c r="CK572" s="3">
        <v>25.828769683837891</v>
      </c>
      <c r="CL572" s="3">
        <v>26.163089752197266</v>
      </c>
      <c r="CM572" s="3">
        <v>24.927560806274414</v>
      </c>
      <c r="CN572" s="3">
        <v>30.668933868408203</v>
      </c>
      <c r="CO572" s="3">
        <v>29.888328552246094</v>
      </c>
      <c r="CP572" s="3">
        <v>30.688198089599609</v>
      </c>
      <c r="CQ572" s="3">
        <v>30.349113464355469</v>
      </c>
      <c r="CR572" s="3">
        <v>32.100128173828125</v>
      </c>
      <c r="CS572" s="3">
        <v>32.83447265625</v>
      </c>
      <c r="CT572" s="3">
        <v>32.8529052734375</v>
      </c>
      <c r="CU572" s="3">
        <v>34.165290832519531</v>
      </c>
      <c r="CV572" s="3">
        <v>34.219387054443359</v>
      </c>
      <c r="CW572" s="3">
        <v>33.619804382324219</v>
      </c>
      <c r="CX572" s="3">
        <v>34.948097229003906</v>
      </c>
      <c r="CY572" s="3">
        <v>34.914451599121094</v>
      </c>
      <c r="CZ572" s="3">
        <v>37.902801513671875</v>
      </c>
      <c r="DA572" s="3">
        <v>41.706417083740234</v>
      </c>
      <c r="DB572" t="s">
        <v>3022</v>
      </c>
      <c r="DC572" t="s">
        <v>3022</v>
      </c>
    </row>
    <row r="573" spans="1:107" x14ac:dyDescent="0.25">
      <c r="A573" s="15" t="s">
        <v>777</v>
      </c>
      <c r="C573" s="16">
        <v>42166.321030092593</v>
      </c>
      <c r="D573" s="17">
        <v>42166.321030092593</v>
      </c>
      <c r="E573" s="3">
        <v>33.770084381103516</v>
      </c>
      <c r="F573" s="3">
        <v>54.415340423583984</v>
      </c>
      <c r="G573" s="3">
        <v>33.176258087158203</v>
      </c>
      <c r="H573" s="3">
        <v>75.400779724121094</v>
      </c>
      <c r="I573" s="3">
        <v>79.8074951171875</v>
      </c>
      <c r="J573" s="3">
        <v>74.922248840332031</v>
      </c>
      <c r="K573" s="3">
        <v>56.421707153320313</v>
      </c>
      <c r="L573" s="3">
        <v>45.91693115234375</v>
      </c>
      <c r="M573" s="3">
        <v>42.347446441650391</v>
      </c>
      <c r="N573" s="3">
        <v>39.748676300048828</v>
      </c>
      <c r="O573" s="3">
        <v>35.082542419433594</v>
      </c>
      <c r="P573" s="3">
        <v>32.9627685546875</v>
      </c>
      <c r="Q573" s="3">
        <v>33.992652893066406</v>
      </c>
      <c r="R573" s="3">
        <v>35.465351104736328</v>
      </c>
      <c r="S573" s="3">
        <v>37.984031677246094</v>
      </c>
      <c r="T573" s="3">
        <v>38.996818542480469</v>
      </c>
      <c r="U573" s="3">
        <v>43.627281188964844</v>
      </c>
      <c r="V573" s="3">
        <v>74.085762023925781</v>
      </c>
      <c r="W573" s="3">
        <v>55.945095062255859</v>
      </c>
      <c r="X573" s="3">
        <v>44.639564514160156</v>
      </c>
      <c r="Y573" s="3">
        <v>43.534515380859375</v>
      </c>
      <c r="Z573" s="3">
        <v>38.372051239013672</v>
      </c>
      <c r="AA573" s="3">
        <v>33.785263061523438</v>
      </c>
      <c r="AB573" s="3">
        <v>34.170459747314453</v>
      </c>
      <c r="AC573" s="3">
        <v>32.880931854248047</v>
      </c>
      <c r="AD573" s="3">
        <v>35.009456634521484</v>
      </c>
      <c r="AE573" s="3">
        <v>38.221813201904297</v>
      </c>
      <c r="AF573" s="3">
        <v>38.694068908691406</v>
      </c>
      <c r="AG573" s="3">
        <v>43.53216552734375</v>
      </c>
      <c r="AH573" s="3">
        <v>57.172992706298828</v>
      </c>
      <c r="AI573" s="3">
        <v>51.271499633789063</v>
      </c>
      <c r="AJ573" s="3">
        <v>62.810756683349609</v>
      </c>
      <c r="AK573" s="3">
        <v>62.597293853759766</v>
      </c>
      <c r="AL573" s="3">
        <v>62.854061126708984</v>
      </c>
      <c r="AM573" s="3">
        <v>47.129215240478516</v>
      </c>
      <c r="AN573" s="3">
        <v>44.818260192871094</v>
      </c>
      <c r="AO573" s="3">
        <v>42.212383270263672</v>
      </c>
      <c r="AP573" s="3">
        <v>38.449478149414063</v>
      </c>
      <c r="AQ573" s="3">
        <v>38.367172241210938</v>
      </c>
      <c r="AR573" s="3">
        <v>35.647556304931641</v>
      </c>
      <c r="AS573" s="3">
        <v>35.540061950683594</v>
      </c>
      <c r="AT573" s="3">
        <v>32.769210815429687</v>
      </c>
      <c r="AU573" s="3">
        <v>32.850875854492188</v>
      </c>
      <c r="AV573" s="3">
        <v>30.734579086303711</v>
      </c>
      <c r="AW573" s="3">
        <v>32.007095336914063</v>
      </c>
      <c r="AX573" s="3">
        <v>32.336318969726563</v>
      </c>
      <c r="AY573" s="3">
        <v>28.734472274780273</v>
      </c>
      <c r="AZ573" s="3">
        <v>26.279874801635742</v>
      </c>
      <c r="BA573" s="3">
        <v>26.545566558837891</v>
      </c>
      <c r="BB573" s="3">
        <v>28.486307144165039</v>
      </c>
      <c r="BC573" s="3">
        <v>30.187953948974609</v>
      </c>
      <c r="BD573" s="3">
        <v>29.657894134521484</v>
      </c>
      <c r="BE573" s="3">
        <v>29.948429107666016</v>
      </c>
      <c r="BF573" s="3">
        <v>30.001153945922852</v>
      </c>
      <c r="BG573" s="3">
        <v>30.90350341796875</v>
      </c>
      <c r="BH573" s="3">
        <v>31.593210220336914</v>
      </c>
      <c r="BI573" s="3">
        <v>32.274635314941406</v>
      </c>
      <c r="BJ573" s="3">
        <v>32.998676300048828</v>
      </c>
      <c r="BK573" s="3">
        <v>34.348251342773437</v>
      </c>
      <c r="BL573" s="3">
        <v>33.901046752929688</v>
      </c>
      <c r="BM573" s="3">
        <v>33.805747985839844</v>
      </c>
      <c r="BN573" s="3">
        <v>34.771430969238281</v>
      </c>
      <c r="BO573" s="3">
        <v>34.972446441650391</v>
      </c>
      <c r="BP573" s="3">
        <v>38.069366455078125</v>
      </c>
      <c r="BQ573" s="3">
        <v>41.527202606201172</v>
      </c>
      <c r="BR573" s="3">
        <v>60.209671020507812</v>
      </c>
      <c r="BS573" s="3">
        <v>48.456855773925781</v>
      </c>
      <c r="BT573" s="3">
        <v>56.576225280761719</v>
      </c>
      <c r="BU573" s="3">
        <v>65.146484375</v>
      </c>
      <c r="BV573" s="3">
        <v>60.526725769042969</v>
      </c>
      <c r="BW573" s="3">
        <v>42.498271942138672</v>
      </c>
      <c r="BX573" s="3">
        <v>39.697780609130859</v>
      </c>
      <c r="BY573" s="3">
        <v>43.365028381347656</v>
      </c>
      <c r="BZ573" s="3">
        <v>40.723888397216797</v>
      </c>
      <c r="CA573" s="3">
        <v>40.039539337158203</v>
      </c>
      <c r="CB573" s="3">
        <v>34.52362060546875</v>
      </c>
      <c r="CC573" s="3">
        <v>36.457801818847656</v>
      </c>
      <c r="CD573" s="3">
        <v>21.854793548583984</v>
      </c>
      <c r="CE573" s="3">
        <v>36.245033264160156</v>
      </c>
      <c r="CF573" s="3">
        <v>27.533481597900391</v>
      </c>
      <c r="CG573" s="3">
        <v>32.513683319091797</v>
      </c>
      <c r="CH573" s="3">
        <v>32.358097076416016</v>
      </c>
      <c r="CI573" s="3">
        <v>27.343502044677734</v>
      </c>
      <c r="CJ573" s="3">
        <v>26.493453979492188</v>
      </c>
      <c r="CK573" s="3">
        <v>25.957359313964844</v>
      </c>
      <c r="CL573" s="3">
        <v>29.726428985595703</v>
      </c>
      <c r="CM573" s="3">
        <v>31.842758178710937</v>
      </c>
      <c r="CN573" s="3">
        <v>27.26475715637207</v>
      </c>
      <c r="CO573" s="3">
        <v>29.543323516845703</v>
      </c>
      <c r="CP573" s="3">
        <v>29.644063949584961</v>
      </c>
      <c r="CQ573" s="3">
        <v>31.307466506958008</v>
      </c>
      <c r="CR573" s="3">
        <v>31.202436447143555</v>
      </c>
      <c r="CS573" s="3">
        <v>31.848777770996094</v>
      </c>
      <c r="CT573" s="3">
        <v>33.427455902099609</v>
      </c>
      <c r="CU573" s="3">
        <v>34.526218414306641</v>
      </c>
      <c r="CV573" s="3">
        <v>33.326492309570312</v>
      </c>
      <c r="CW573" s="3">
        <v>33.996097564697266</v>
      </c>
      <c r="CX573" s="3">
        <v>34.482349395751953</v>
      </c>
      <c r="CY573" s="3">
        <v>34.930889129638672</v>
      </c>
      <c r="CZ573" s="3">
        <v>38.315402984619141</v>
      </c>
      <c r="DA573" s="3">
        <v>41.297908782958984</v>
      </c>
      <c r="DB573" t="s">
        <v>3022</v>
      </c>
      <c r="DC573" t="s">
        <v>3022</v>
      </c>
    </row>
    <row r="574" spans="1:107" x14ac:dyDescent="0.25">
      <c r="A574" s="15" t="s">
        <v>778</v>
      </c>
      <c r="C574" s="16">
        <v>42166.321030092593</v>
      </c>
      <c r="D574" s="17">
        <v>42166.321030092593</v>
      </c>
      <c r="E574" s="3">
        <v>34.759403228759766</v>
      </c>
      <c r="F574" s="3">
        <v>54.415340423583984</v>
      </c>
      <c r="G574" s="3">
        <v>34.140266418457031</v>
      </c>
      <c r="H574" s="3">
        <v>73.926185607910156</v>
      </c>
      <c r="I574" s="3">
        <v>79.636810302734375</v>
      </c>
      <c r="J574" s="3">
        <v>73.871307373046875</v>
      </c>
      <c r="K574" s="3">
        <v>56.947925567626953</v>
      </c>
      <c r="L574" s="3">
        <v>46.113170623779297</v>
      </c>
      <c r="M574" s="3">
        <v>42.099796295166016</v>
      </c>
      <c r="N574" s="3">
        <v>39.007427215576172</v>
      </c>
      <c r="O574" s="3">
        <v>35.06024169921875</v>
      </c>
      <c r="P574" s="3">
        <v>32.942279815673828</v>
      </c>
      <c r="Q574" s="3">
        <v>33.650905609130859</v>
      </c>
      <c r="R574" s="3">
        <v>35.472675323486328</v>
      </c>
      <c r="S574" s="3">
        <v>38.279388427734375</v>
      </c>
      <c r="T574" s="3">
        <v>38.970611572265625</v>
      </c>
      <c r="U574" s="3">
        <v>43.514423370361328</v>
      </c>
      <c r="V574" s="3">
        <v>73.542350769042969</v>
      </c>
      <c r="W574" s="3">
        <v>57.528579711914063</v>
      </c>
      <c r="X574" s="3">
        <v>47.122669219970703</v>
      </c>
      <c r="Y574" s="3">
        <v>40.557708740234375</v>
      </c>
      <c r="Z574" s="3">
        <v>38.666587829589844</v>
      </c>
      <c r="AA574" s="3">
        <v>35.6868896484375</v>
      </c>
      <c r="AB574" s="3">
        <v>33.290180206298828</v>
      </c>
      <c r="AC574" s="3">
        <v>33.484745025634766</v>
      </c>
      <c r="AD574" s="3">
        <v>35.800636291503906</v>
      </c>
      <c r="AE574" s="3">
        <v>38.696659088134766</v>
      </c>
      <c r="AF574" s="3">
        <v>39.109615325927734</v>
      </c>
      <c r="AG574" s="3">
        <v>43.417293548583984</v>
      </c>
      <c r="AH574" s="3">
        <v>61.756515502929688</v>
      </c>
      <c r="AI574" s="3">
        <v>50.404792785644531</v>
      </c>
      <c r="AJ574" s="3">
        <v>60.213844299316406</v>
      </c>
      <c r="AK574" s="3">
        <v>66.098243713378906</v>
      </c>
      <c r="AL574" s="3">
        <v>61.650279998779297</v>
      </c>
      <c r="AM574" s="3">
        <v>46.589706420898438</v>
      </c>
      <c r="AN574" s="3">
        <v>43.452983856201172</v>
      </c>
      <c r="AO574" s="3">
        <v>42.062385559082031</v>
      </c>
      <c r="AP574" s="3">
        <v>40.604763031005859</v>
      </c>
      <c r="AQ574" s="3">
        <v>38.379074096679688</v>
      </c>
      <c r="AR574" s="3">
        <v>36.283195495605469</v>
      </c>
      <c r="AS574" s="3">
        <v>36.790592193603516</v>
      </c>
      <c r="AT574" s="3">
        <v>37.874977111816406</v>
      </c>
      <c r="AU574" s="3">
        <v>33.902824401855469</v>
      </c>
      <c r="AV574" s="3">
        <v>29.145282745361328</v>
      </c>
      <c r="AW574" s="3">
        <v>31.788288116455078</v>
      </c>
      <c r="AX574" s="3">
        <v>32.163784027099609</v>
      </c>
      <c r="AY574" s="3">
        <v>29.17529296875</v>
      </c>
      <c r="AZ574" s="3">
        <v>27.315114974975586</v>
      </c>
      <c r="BA574" s="3">
        <v>25.450469970703125</v>
      </c>
      <c r="BB574" s="3">
        <v>28.569080352783203</v>
      </c>
      <c r="BC574" s="3">
        <v>28.887393951416016</v>
      </c>
      <c r="BD574" s="3">
        <v>29.442867279052734</v>
      </c>
      <c r="BE574" s="3">
        <v>29.780094146728516</v>
      </c>
      <c r="BF574" s="3">
        <v>30.403371810913086</v>
      </c>
      <c r="BG574" s="3">
        <v>30.950197219848633</v>
      </c>
      <c r="BH574" s="3">
        <v>31.595235824584961</v>
      </c>
      <c r="BI574" s="3">
        <v>32.546436309814453</v>
      </c>
      <c r="BJ574" s="3">
        <v>33.209735870361328</v>
      </c>
      <c r="BK574" s="3">
        <v>34.673023223876953</v>
      </c>
      <c r="BL574" s="3">
        <v>33.657085418701172</v>
      </c>
      <c r="BM574" s="3">
        <v>33.940437316894531</v>
      </c>
      <c r="BN574" s="3">
        <v>34.860088348388672</v>
      </c>
      <c r="BO574" s="3">
        <v>35.035423278808594</v>
      </c>
      <c r="BP574" s="3">
        <v>38.109004974365234</v>
      </c>
      <c r="BQ574" s="3">
        <v>41.288490295410156</v>
      </c>
      <c r="BR574" s="3">
        <v>64.789527893066406</v>
      </c>
      <c r="BS574" s="3">
        <v>50.255935668945313</v>
      </c>
      <c r="BT574" s="3">
        <v>54.642768859863281</v>
      </c>
      <c r="BU574" s="3">
        <v>68.400741577148438</v>
      </c>
      <c r="BV574" s="3">
        <v>60.397777557373047</v>
      </c>
      <c r="BW574" s="3">
        <v>47.388828277587891</v>
      </c>
      <c r="BX574" s="3">
        <v>42.712902069091797</v>
      </c>
      <c r="BY574" s="3">
        <v>39.785835266113281</v>
      </c>
      <c r="BZ574" s="3">
        <v>41.046012878417969</v>
      </c>
      <c r="CA574" s="3">
        <v>37.742931365966797</v>
      </c>
      <c r="CB574" s="3">
        <v>37.262676239013672</v>
      </c>
      <c r="CC574" s="3">
        <v>36.345855712890625</v>
      </c>
      <c r="CD574" s="3">
        <v>41.136463165283203</v>
      </c>
      <c r="CE574" s="3">
        <v>31.898366928100586</v>
      </c>
      <c r="CF574" s="3">
        <v>29.351276397705078</v>
      </c>
      <c r="CG574" s="3">
        <v>30.487276077270508</v>
      </c>
      <c r="CH574" s="3">
        <v>31.778619766235352</v>
      </c>
      <c r="CI574" s="3">
        <v>30.410037994384766</v>
      </c>
      <c r="CJ574" s="3">
        <v>27.891698837280273</v>
      </c>
      <c r="CK574" s="3">
        <v>24.898382186889648</v>
      </c>
      <c r="CL574" s="3">
        <v>29.287361145019531</v>
      </c>
      <c r="CM574" s="3">
        <v>27.945913314819336</v>
      </c>
      <c r="CN574" s="3">
        <v>29.078275680541992</v>
      </c>
      <c r="CO574" s="3">
        <v>29.580837249755859</v>
      </c>
      <c r="CP574" s="3">
        <v>30.870899200439453</v>
      </c>
      <c r="CQ574" s="3">
        <v>30.998355865478516</v>
      </c>
      <c r="CR574" s="3">
        <v>31.577552795410156</v>
      </c>
      <c r="CS574" s="3">
        <v>33.223060607910156</v>
      </c>
      <c r="CT574" s="3">
        <v>33.748973846435547</v>
      </c>
      <c r="CU574" s="3">
        <v>34.891323089599609</v>
      </c>
      <c r="CV574" s="3">
        <v>33.519245147705078</v>
      </c>
      <c r="CW574" s="3">
        <v>33.995441436767578</v>
      </c>
      <c r="CX574" s="3">
        <v>35.15789794921875</v>
      </c>
      <c r="CY574" s="3">
        <v>34.971271514892578</v>
      </c>
      <c r="CZ574" s="3">
        <v>37.945865631103516</v>
      </c>
      <c r="DA574" s="3">
        <v>41.074100494384766</v>
      </c>
      <c r="DB574" t="s">
        <v>3022</v>
      </c>
      <c r="DC574" t="s">
        <v>3022</v>
      </c>
    </row>
    <row r="575" spans="1:107" x14ac:dyDescent="0.25">
      <c r="A575" s="15" t="s">
        <v>779</v>
      </c>
      <c r="C575" s="16">
        <v>42166.321030092593</v>
      </c>
      <c r="D575" s="17">
        <v>42166.321030092593</v>
      </c>
      <c r="E575" s="3">
        <v>39.093185424804688</v>
      </c>
      <c r="F575" s="3">
        <v>54.415340423583984</v>
      </c>
      <c r="G575" s="3">
        <v>36.747005462646484</v>
      </c>
      <c r="H575" s="3">
        <v>73.161956787109375</v>
      </c>
      <c r="I575" s="3">
        <v>79.709495544433594</v>
      </c>
      <c r="J575" s="3">
        <v>73.7945556640625</v>
      </c>
      <c r="K575" s="3">
        <v>58.478294372558594</v>
      </c>
      <c r="L575" s="3">
        <v>45.204265594482422</v>
      </c>
      <c r="M575" s="3">
        <v>41.746894836425781</v>
      </c>
      <c r="N575" s="3">
        <v>37.554485321044922</v>
      </c>
      <c r="O575" s="3">
        <v>35.322029113769531</v>
      </c>
      <c r="P575" s="3">
        <v>32.994007110595703</v>
      </c>
      <c r="Q575" s="3">
        <v>33.937976837158203</v>
      </c>
      <c r="R575" s="3">
        <v>36.382301330566406</v>
      </c>
      <c r="S575" s="3">
        <v>38.725971221923828</v>
      </c>
      <c r="T575" s="3">
        <v>38.949642181396484</v>
      </c>
      <c r="U575" s="3">
        <v>43.479969024658203</v>
      </c>
      <c r="V575" s="3">
        <v>72.934066772460937</v>
      </c>
      <c r="W575" s="3">
        <v>60.483409881591797</v>
      </c>
      <c r="X575" s="3">
        <v>44.209762573242188</v>
      </c>
      <c r="Y575" s="3">
        <v>41.781608581542969</v>
      </c>
      <c r="Z575" s="3">
        <v>33.753898620605469</v>
      </c>
      <c r="AA575" s="3">
        <v>35.537544250488281</v>
      </c>
      <c r="AB575" s="3">
        <v>32.140708923339844</v>
      </c>
      <c r="AC575" s="3">
        <v>34.616207122802734</v>
      </c>
      <c r="AD575" s="3">
        <v>37.792282104492188</v>
      </c>
      <c r="AE575" s="3">
        <v>39.262985229492188</v>
      </c>
      <c r="AF575" s="3">
        <v>38.859237670898437</v>
      </c>
      <c r="AG575" s="3">
        <v>43.369319915771484</v>
      </c>
      <c r="AH575" s="3">
        <v>64.275260925292969</v>
      </c>
      <c r="AI575" s="3">
        <v>51.894989013671875</v>
      </c>
      <c r="AJ575" s="3">
        <v>59.585727691650391</v>
      </c>
      <c r="AK575" s="3">
        <v>67.39678955078125</v>
      </c>
      <c r="AL575" s="3">
        <v>60.925979614257812</v>
      </c>
      <c r="AM575" s="3">
        <v>48.260608673095703</v>
      </c>
      <c r="AN575" s="3">
        <v>43.246307373046875</v>
      </c>
      <c r="AO575" s="3">
        <v>40.64813232421875</v>
      </c>
      <c r="AP575" s="3">
        <v>40.040107727050781</v>
      </c>
      <c r="AQ575" s="3">
        <v>39.530189514160156</v>
      </c>
      <c r="AR575" s="3">
        <v>36.351837158203125</v>
      </c>
      <c r="AS575" s="3">
        <v>36.019886016845703</v>
      </c>
      <c r="AT575" s="3">
        <v>36.775177001953125</v>
      </c>
      <c r="AU575" s="3">
        <v>34.068470001220703</v>
      </c>
      <c r="AV575" s="3">
        <v>29.516744613647461</v>
      </c>
      <c r="AW575" s="3">
        <v>31.449594497680664</v>
      </c>
      <c r="AX575" s="3">
        <v>31.248126983642578</v>
      </c>
      <c r="AY575" s="3">
        <v>29.923849105834961</v>
      </c>
      <c r="AZ575" s="3">
        <v>27.837268829345703</v>
      </c>
      <c r="BA575" s="3">
        <v>27.088693618774414</v>
      </c>
      <c r="BB575" s="3">
        <v>28.16175651550293</v>
      </c>
      <c r="BC575" s="3">
        <v>29.717697143554687</v>
      </c>
      <c r="BD575" s="3">
        <v>29.243719100952148</v>
      </c>
      <c r="BE575" s="3">
        <v>30.547294616699219</v>
      </c>
      <c r="BF575" s="3">
        <v>31.783557891845703</v>
      </c>
      <c r="BG575" s="3">
        <v>31.469755172729492</v>
      </c>
      <c r="BH575" s="3">
        <v>32.134899139404297</v>
      </c>
      <c r="BI575" s="3">
        <v>33.036113739013672</v>
      </c>
      <c r="BJ575" s="3">
        <v>33.939876556396484</v>
      </c>
      <c r="BK575" s="3">
        <v>34.673988342285156</v>
      </c>
      <c r="BL575" s="3">
        <v>33.628707885742187</v>
      </c>
      <c r="BM575" s="3">
        <v>34.082115173339844</v>
      </c>
      <c r="BN575" s="3">
        <v>34.908794403076172</v>
      </c>
      <c r="BO575" s="3">
        <v>35.007133483886719</v>
      </c>
      <c r="BP575" s="3">
        <v>38.015838623046875</v>
      </c>
      <c r="BQ575" s="3">
        <v>41.237480163574219</v>
      </c>
      <c r="BR575" s="3">
        <v>65.924964904785156</v>
      </c>
      <c r="BS575" s="3">
        <v>53.711341857910156</v>
      </c>
      <c r="BT575" s="3">
        <v>60.362865447998047</v>
      </c>
      <c r="BU575" s="3">
        <v>68.1470947265625</v>
      </c>
      <c r="BV575" s="3">
        <v>59.934909820556641</v>
      </c>
      <c r="BW575" s="3">
        <v>49.903842926025391</v>
      </c>
      <c r="BX575" s="3">
        <v>42.212047576904297</v>
      </c>
      <c r="BY575" s="3">
        <v>39.947544097900391</v>
      </c>
      <c r="BZ575" s="3">
        <v>40.540252685546875</v>
      </c>
      <c r="CA575" s="3">
        <v>40.044193267822266</v>
      </c>
      <c r="CB575" s="3">
        <v>35.415225982666016</v>
      </c>
      <c r="CC575" s="3">
        <v>35.337783813476562</v>
      </c>
      <c r="CD575" s="3">
        <v>28.814868927001953</v>
      </c>
      <c r="CE575" s="3">
        <v>34.814918518066406</v>
      </c>
      <c r="CF575" s="3">
        <v>28.909675598144531</v>
      </c>
      <c r="CG575" s="3">
        <v>32.399394989013672</v>
      </c>
      <c r="CH575" s="3">
        <v>29.068061828613281</v>
      </c>
      <c r="CI575" s="3">
        <v>30.841197967529297</v>
      </c>
      <c r="CJ575" s="3">
        <v>28.535854339599609</v>
      </c>
      <c r="CK575" s="3">
        <v>28.397125244140625</v>
      </c>
      <c r="CL575" s="3">
        <v>26.020105361938477</v>
      </c>
      <c r="CM575" s="3">
        <v>30.454700469970703</v>
      </c>
      <c r="CN575" s="3">
        <v>30.145320892333984</v>
      </c>
      <c r="CO575" s="3">
        <v>31.967010498046875</v>
      </c>
      <c r="CP575" s="3">
        <v>34.507068634033203</v>
      </c>
      <c r="CQ575" s="3">
        <v>32.683879852294922</v>
      </c>
      <c r="CR575" s="3">
        <v>33.039321899414063</v>
      </c>
      <c r="CS575" s="3">
        <v>33.74273681640625</v>
      </c>
      <c r="CT575" s="3">
        <v>34.452274322509766</v>
      </c>
      <c r="CU575" s="3">
        <v>34.666873931884766</v>
      </c>
      <c r="CV575" s="3">
        <v>33.988452911376953</v>
      </c>
      <c r="CW575" s="3">
        <v>34.193092346191406</v>
      </c>
      <c r="CX575" s="3">
        <v>34.916790008544922</v>
      </c>
      <c r="CY575" s="3">
        <v>35.064792633056641</v>
      </c>
      <c r="CZ575" s="3">
        <v>37.982666015625</v>
      </c>
      <c r="DA575" s="3">
        <v>41.098445892333984</v>
      </c>
      <c r="DB575" t="s">
        <v>3022</v>
      </c>
      <c r="DC575" t="s">
        <v>3022</v>
      </c>
    </row>
    <row r="576" spans="1:107" x14ac:dyDescent="0.25">
      <c r="A576" s="15" t="s">
        <v>780</v>
      </c>
      <c r="C576" s="16">
        <v>42166.321030092593</v>
      </c>
      <c r="D576" s="17">
        <v>42166.321030092593</v>
      </c>
      <c r="E576" s="3">
        <v>34.236103057861328</v>
      </c>
      <c r="F576" s="3">
        <v>54.415340423583984</v>
      </c>
      <c r="G576" s="3">
        <v>36.594146728515625</v>
      </c>
      <c r="H576" s="3">
        <v>78.09722900390625</v>
      </c>
      <c r="I576" s="3">
        <v>82.08026123046875</v>
      </c>
      <c r="J576" s="3">
        <v>72.228164672851562</v>
      </c>
      <c r="K576" s="3">
        <v>58.067493438720703</v>
      </c>
      <c r="L576" s="3">
        <v>47.747203826904297</v>
      </c>
      <c r="M576" s="3">
        <v>42.24700927734375</v>
      </c>
      <c r="N576" s="3">
        <v>39.436435699462891</v>
      </c>
      <c r="O576" s="3">
        <v>35.241607666015625</v>
      </c>
      <c r="P576" s="3">
        <v>31.917560577392578</v>
      </c>
      <c r="Q576" s="3">
        <v>34.274147033691406</v>
      </c>
      <c r="R576" s="3">
        <v>36.556556701660156</v>
      </c>
      <c r="S576" s="3">
        <v>38.720806121826172</v>
      </c>
      <c r="T576" s="3">
        <v>39.101974487304688</v>
      </c>
      <c r="U576" s="3">
        <v>43.429401397705078</v>
      </c>
      <c r="V576" s="3">
        <v>68.802680969238281</v>
      </c>
      <c r="W576" s="3">
        <v>53.489356994628906</v>
      </c>
      <c r="X576" s="3">
        <v>49.47161865234375</v>
      </c>
      <c r="Y576" s="3">
        <v>42.429756164550781</v>
      </c>
      <c r="Z576" s="3">
        <v>41.924140930175781</v>
      </c>
      <c r="AA576" s="3">
        <v>34.778331756591797</v>
      </c>
      <c r="AB576" s="3">
        <v>30.494600296020508</v>
      </c>
      <c r="AC576" s="3">
        <v>34.063682556152344</v>
      </c>
      <c r="AD576" s="3">
        <v>35.501106262207031</v>
      </c>
      <c r="AE576" s="3">
        <v>38.556415557861328</v>
      </c>
      <c r="AF576" s="3">
        <v>39.246292114257813</v>
      </c>
      <c r="AG576" s="3">
        <v>43.420932769775391</v>
      </c>
      <c r="AH576" s="3">
        <v>66.4373779296875</v>
      </c>
      <c r="AI576" s="3">
        <v>53.561580657958984</v>
      </c>
      <c r="AJ576" s="3">
        <v>59.021308898925781</v>
      </c>
      <c r="AK576" s="3">
        <v>66.706649780273438</v>
      </c>
      <c r="AL576" s="3">
        <v>60.232448577880859</v>
      </c>
      <c r="AM576" s="3">
        <v>50.474819183349609</v>
      </c>
      <c r="AN576" s="3">
        <v>41.099594116210938</v>
      </c>
      <c r="AO576" s="3">
        <v>41.471500396728516</v>
      </c>
      <c r="AP576" s="3">
        <v>41.051094055175781</v>
      </c>
      <c r="AQ576" s="3">
        <v>38.052780151367188</v>
      </c>
      <c r="AR576" s="3">
        <v>34.636245727539063</v>
      </c>
      <c r="AS576" s="3">
        <v>36.341758728027344</v>
      </c>
      <c r="AT576" s="3">
        <v>36.234027862548828</v>
      </c>
      <c r="AU576" s="3">
        <v>32.725543975830078</v>
      </c>
      <c r="AV576" s="3">
        <v>31.085039138793945</v>
      </c>
      <c r="AW576" s="3">
        <v>31.520057678222656</v>
      </c>
      <c r="AX576" s="3">
        <v>30.164201736450195</v>
      </c>
      <c r="AY576" s="3">
        <v>29.807340621948242</v>
      </c>
      <c r="AZ576" s="3">
        <v>28.133726119995117</v>
      </c>
      <c r="BA576" s="3">
        <v>26.306217193603516</v>
      </c>
      <c r="BB576" s="3">
        <v>27.176851272583008</v>
      </c>
      <c r="BC576" s="3">
        <v>29.396537780761719</v>
      </c>
      <c r="BD576" s="3">
        <v>29.52447509765625</v>
      </c>
      <c r="BE576" s="3">
        <v>30.820074081420898</v>
      </c>
      <c r="BF576" s="3">
        <v>32.400279998779297</v>
      </c>
      <c r="BG576" s="3">
        <v>31.539457321166992</v>
      </c>
      <c r="BH576" s="3">
        <v>32.303134918212891</v>
      </c>
      <c r="BI576" s="3">
        <v>33.568340301513672</v>
      </c>
      <c r="BJ576" s="3">
        <v>33.834602355957031</v>
      </c>
      <c r="BK576" s="3">
        <v>34.264739990234375</v>
      </c>
      <c r="BL576" s="3">
        <v>33.882637023925781</v>
      </c>
      <c r="BM576" s="3">
        <v>34.121906280517578</v>
      </c>
      <c r="BN576" s="3">
        <v>34.946403503417969</v>
      </c>
      <c r="BO576" s="3">
        <v>34.929676055908203</v>
      </c>
      <c r="BP576" s="3">
        <v>38.026432037353516</v>
      </c>
      <c r="BQ576" s="3">
        <v>41.177875518798828</v>
      </c>
      <c r="BR576" s="3">
        <v>68.470603942871094</v>
      </c>
      <c r="BS576" s="3">
        <v>55.506847381591797</v>
      </c>
      <c r="BT576" s="3">
        <v>55.887012481689453</v>
      </c>
      <c r="BU576" s="3">
        <v>63.690517425537109</v>
      </c>
      <c r="BV576" s="3">
        <v>59.511150360107422</v>
      </c>
      <c r="BW576" s="3">
        <v>52.2156982421875</v>
      </c>
      <c r="BX576" s="3">
        <v>35.054290771484375</v>
      </c>
      <c r="BY576" s="3">
        <v>42.943599700927734</v>
      </c>
      <c r="BZ576" s="3">
        <v>41.25115966796875</v>
      </c>
      <c r="CA576" s="3">
        <v>36.2008056640625</v>
      </c>
      <c r="CB576" s="3">
        <v>31.652006149291992</v>
      </c>
      <c r="CC576" s="3">
        <v>39.885494232177734</v>
      </c>
      <c r="CD576" s="3">
        <v>36.634323120117188</v>
      </c>
      <c r="CE576" s="3">
        <v>28.638650894165039</v>
      </c>
      <c r="CF576" s="3">
        <v>32.41412353515625</v>
      </c>
      <c r="CG576" s="3">
        <v>30.540159225463867</v>
      </c>
      <c r="CH576" s="3">
        <v>28.917350769042969</v>
      </c>
      <c r="CI576" s="3">
        <v>27.56110954284668</v>
      </c>
      <c r="CJ576" s="3">
        <v>28.025274276733398</v>
      </c>
      <c r="CK576" s="3">
        <v>24.32240104675293</v>
      </c>
      <c r="CL576" s="3">
        <v>25.654855728149414</v>
      </c>
      <c r="CM576" s="3">
        <v>28.851484298706055</v>
      </c>
      <c r="CN576" s="3">
        <v>29.019929885864258</v>
      </c>
      <c r="CO576" s="3">
        <v>29.862070083618164</v>
      </c>
      <c r="CP576" s="3">
        <v>30.663406372070312</v>
      </c>
      <c r="CQ576" s="3">
        <v>30.316976547241211</v>
      </c>
      <c r="CR576" s="3">
        <v>31.410871505737305</v>
      </c>
      <c r="CS576" s="3">
        <v>33.538402557373047</v>
      </c>
      <c r="CT576" s="3">
        <v>33.776012420654297</v>
      </c>
      <c r="CU576" s="3">
        <v>33.614223480224609</v>
      </c>
      <c r="CV576" s="3">
        <v>33.836948394775391</v>
      </c>
      <c r="CW576" s="3">
        <v>34.102195739746094</v>
      </c>
      <c r="CX576" s="3">
        <v>34.803737640380859</v>
      </c>
      <c r="CY576" s="3">
        <v>34.881599426269531</v>
      </c>
      <c r="CZ576" s="3">
        <v>37.921600341796875</v>
      </c>
      <c r="DA576" s="3">
        <v>41.183032989501953</v>
      </c>
      <c r="DB576" t="s">
        <v>3022</v>
      </c>
      <c r="DC576" t="s">
        <v>3022</v>
      </c>
    </row>
    <row r="577" spans="1:107" x14ac:dyDescent="0.25">
      <c r="A577" s="15" t="s">
        <v>781</v>
      </c>
      <c r="C577" s="16">
        <v>42166.321030092593</v>
      </c>
      <c r="D577" s="17">
        <v>42166.321030092593</v>
      </c>
      <c r="E577" s="3">
        <v>48.188102722167969</v>
      </c>
      <c r="F577" s="3">
        <v>71.739280700683594</v>
      </c>
      <c r="G577" s="3">
        <v>45.792190551757813</v>
      </c>
      <c r="H577" s="3">
        <v>78.622154235839844</v>
      </c>
      <c r="I577" s="3">
        <v>87.048759460449219</v>
      </c>
      <c r="J577" s="3">
        <v>71.534210205078125</v>
      </c>
      <c r="K577" s="3">
        <v>56.405529022216797</v>
      </c>
      <c r="L577" s="3">
        <v>47.344078063964844</v>
      </c>
      <c r="M577" s="3">
        <v>41.169837951660156</v>
      </c>
      <c r="N577" s="3">
        <v>39.244884490966797</v>
      </c>
      <c r="O577" s="3">
        <v>35.018985748291016</v>
      </c>
      <c r="P577" s="3">
        <v>43.602466583251953</v>
      </c>
      <c r="Q577" s="3">
        <v>43.9637451171875</v>
      </c>
      <c r="R577" s="3">
        <v>37.929832458496094</v>
      </c>
      <c r="S577" s="3">
        <v>39.130538940429688</v>
      </c>
      <c r="T577" s="3">
        <v>39.232341766357422</v>
      </c>
      <c r="U577" s="3">
        <v>43.445575714111328</v>
      </c>
      <c r="V577" s="3">
        <v>72.68365478515625</v>
      </c>
      <c r="W577" s="3">
        <v>54.618755340576172</v>
      </c>
      <c r="X577" s="3">
        <v>46.322700500488281</v>
      </c>
      <c r="Y577" s="3">
        <v>39.678188323974609</v>
      </c>
      <c r="Z577" s="3">
        <v>37.026260375976563</v>
      </c>
      <c r="AA577" s="3">
        <v>34.314861297607422</v>
      </c>
      <c r="AB577" s="3">
        <v>47.97802734375</v>
      </c>
      <c r="AC577" s="3">
        <v>46.988418579101563</v>
      </c>
      <c r="AD577" s="3">
        <v>39.358657836914063</v>
      </c>
      <c r="AE577" s="3">
        <v>39.260726928710937</v>
      </c>
      <c r="AF577" s="3">
        <v>39.473678588867187</v>
      </c>
      <c r="AG577" s="3">
        <v>43.495601654052734</v>
      </c>
      <c r="AH577" s="3">
        <v>68.194282531738281</v>
      </c>
      <c r="AI577" s="3">
        <v>56.463710784912109</v>
      </c>
      <c r="AJ577" s="3">
        <v>57.918468475341797</v>
      </c>
      <c r="AK577" s="3">
        <v>64.577743530273438</v>
      </c>
      <c r="AL577" s="3">
        <v>59.876190185546875</v>
      </c>
      <c r="AM577" s="3">
        <v>49.116058349609375</v>
      </c>
      <c r="AN577" s="3">
        <v>38.728824615478516</v>
      </c>
      <c r="AO577" s="3">
        <v>41.561172485351563</v>
      </c>
      <c r="AP577" s="3">
        <v>39.362522125244141</v>
      </c>
      <c r="AQ577" s="3">
        <v>37.752750396728516</v>
      </c>
      <c r="AR577" s="3">
        <v>33.609851837158203</v>
      </c>
      <c r="AS577" s="3">
        <v>39.864326477050781</v>
      </c>
      <c r="AT577" s="3">
        <v>36.634185791015625</v>
      </c>
      <c r="AU577" s="3">
        <v>31.065181732177734</v>
      </c>
      <c r="AV577" s="3">
        <v>30.355327606201172</v>
      </c>
      <c r="AW577" s="3">
        <v>31.544919967651367</v>
      </c>
      <c r="AX577" s="3">
        <v>29.414657592773437</v>
      </c>
      <c r="AY577" s="3">
        <v>28.356161117553711</v>
      </c>
      <c r="AZ577" s="3">
        <v>26.897815704345703</v>
      </c>
      <c r="BA577" s="3">
        <v>35.685329437255859</v>
      </c>
      <c r="BB577" s="3">
        <v>37.13800048828125</v>
      </c>
      <c r="BC577" s="3">
        <v>37.312984466552734</v>
      </c>
      <c r="BD577" s="3">
        <v>34.972774505615234</v>
      </c>
      <c r="BE577" s="3">
        <v>34.881916046142578</v>
      </c>
      <c r="BF577" s="3">
        <v>33.190692901611328</v>
      </c>
      <c r="BG577" s="3">
        <v>32.166622161865234</v>
      </c>
      <c r="BH577" s="3">
        <v>34.213344573974609</v>
      </c>
      <c r="BI577" s="3">
        <v>34.122318267822266</v>
      </c>
      <c r="BJ577" s="3">
        <v>34.039241790771484</v>
      </c>
      <c r="BK577" s="3">
        <v>34.346912384033203</v>
      </c>
      <c r="BL577" s="3">
        <v>34.023815155029297</v>
      </c>
      <c r="BM577" s="3">
        <v>34.127094268798828</v>
      </c>
      <c r="BN577" s="3">
        <v>34.751636505126953</v>
      </c>
      <c r="BO577" s="3">
        <v>34.943767547607422</v>
      </c>
      <c r="BP577" s="3">
        <v>37.949832916259766</v>
      </c>
      <c r="BQ577" s="3">
        <v>41.217918395996094</v>
      </c>
      <c r="BR577" s="3">
        <v>69.407119750976563</v>
      </c>
      <c r="BS577" s="3">
        <v>58.851631164550781</v>
      </c>
      <c r="BT577" s="3">
        <v>58.655982971191406</v>
      </c>
      <c r="BU577" s="3">
        <v>60.904788970947266</v>
      </c>
      <c r="BV577" s="3">
        <v>59.700996398925781</v>
      </c>
      <c r="BW577" s="3">
        <v>34.526775360107422</v>
      </c>
      <c r="BX577" s="3">
        <v>36.228965759277344</v>
      </c>
      <c r="BY577" s="3">
        <v>40.036972045898437</v>
      </c>
      <c r="BZ577" s="3">
        <v>34.252086639404297</v>
      </c>
      <c r="CA577" s="3">
        <v>38.158420562744141</v>
      </c>
      <c r="CB577" s="3">
        <v>32.043117523193359</v>
      </c>
      <c r="CC577" s="3">
        <v>40.131080627441406</v>
      </c>
      <c r="CD577" s="3">
        <v>39.351936340332031</v>
      </c>
      <c r="CE577" s="3">
        <v>29.970542907714844</v>
      </c>
      <c r="CF577" s="3">
        <v>28.001699447631836</v>
      </c>
      <c r="CG577" s="3">
        <v>32.003696441650391</v>
      </c>
      <c r="CH577" s="3">
        <v>29.671380996704102</v>
      </c>
      <c r="CI577" s="3">
        <v>26.285154342651367</v>
      </c>
      <c r="CJ577" s="3">
        <v>26.005287170410156</v>
      </c>
      <c r="CK577" s="3">
        <v>42.705715179443359</v>
      </c>
      <c r="CL577" s="3">
        <v>42.551677703857422</v>
      </c>
      <c r="CM577" s="3">
        <v>41.644607543945313</v>
      </c>
      <c r="CN577" s="3">
        <v>38.171321868896484</v>
      </c>
      <c r="CO577" s="3">
        <v>37.66302490234375</v>
      </c>
      <c r="CP577" s="3">
        <v>34.230731964111328</v>
      </c>
      <c r="CQ577" s="3">
        <v>33.45123291015625</v>
      </c>
      <c r="CR577" s="3">
        <v>35.912685394287109</v>
      </c>
      <c r="CS577" s="3">
        <v>34.376678466796875</v>
      </c>
      <c r="CT577" s="3">
        <v>33.842761993408203</v>
      </c>
      <c r="CU577" s="3">
        <v>34.808292388916016</v>
      </c>
      <c r="CV577" s="3">
        <v>34.281238555908203</v>
      </c>
      <c r="CW577" s="3">
        <v>34.466510772705078</v>
      </c>
      <c r="CX577" s="3">
        <v>34.678524017333984</v>
      </c>
      <c r="CY577" s="3">
        <v>34.945953369140625</v>
      </c>
      <c r="CZ577" s="3">
        <v>37.798171997070312</v>
      </c>
      <c r="DA577" s="3">
        <v>41.409744262695312</v>
      </c>
      <c r="DB577" t="s">
        <v>3022</v>
      </c>
      <c r="DC577" t="s">
        <v>3022</v>
      </c>
    </row>
    <row r="578" spans="1:107" x14ac:dyDescent="0.25">
      <c r="A578" s="15" t="s">
        <v>782</v>
      </c>
      <c r="C578" s="16">
        <v>42166.321030092593</v>
      </c>
      <c r="D578" s="17">
        <v>42166.321030092593</v>
      </c>
      <c r="E578" s="3">
        <v>35.069381713867188</v>
      </c>
      <c r="F578" s="3">
        <v>54.415340423583984</v>
      </c>
      <c r="G578" s="3">
        <v>42.902366638183594</v>
      </c>
      <c r="H578" s="3">
        <v>77.297264099121094</v>
      </c>
      <c r="I578" s="3">
        <v>86.835784912109375</v>
      </c>
      <c r="J578" s="3">
        <v>74.287925720214844</v>
      </c>
      <c r="K578" s="3">
        <v>53.956256866455078</v>
      </c>
      <c r="L578" s="3">
        <v>50.652210235595703</v>
      </c>
      <c r="M578" s="3">
        <v>40.000129699707031</v>
      </c>
      <c r="N578" s="3">
        <v>38.032573699951172</v>
      </c>
      <c r="O578" s="3">
        <v>38.205196380615234</v>
      </c>
      <c r="P578" s="3">
        <v>43.693855285644531</v>
      </c>
      <c r="Q578" s="3">
        <v>42.164459228515625</v>
      </c>
      <c r="R578" s="3">
        <v>37.254581451416016</v>
      </c>
      <c r="S578" s="3">
        <v>38.639457702636719</v>
      </c>
      <c r="T578" s="3">
        <v>39.332736968994141</v>
      </c>
      <c r="U578" s="3">
        <v>43.529773712158203</v>
      </c>
      <c r="V578" s="3">
        <v>76.617378234863281</v>
      </c>
      <c r="W578" s="3">
        <v>47.406867980957031</v>
      </c>
      <c r="X578" s="3">
        <v>54.458789825439453</v>
      </c>
      <c r="Y578" s="3">
        <v>37.956260681152344</v>
      </c>
      <c r="Z578" s="3">
        <v>37.122314453125</v>
      </c>
      <c r="AA578" s="3">
        <v>39.930107116699219</v>
      </c>
      <c r="AB578" s="3">
        <v>33.334190368652344</v>
      </c>
      <c r="AC578" s="3">
        <v>33.967411041259766</v>
      </c>
      <c r="AD578" s="3">
        <v>35.492465972900391</v>
      </c>
      <c r="AE578" s="3">
        <v>37.929309844970703</v>
      </c>
      <c r="AF578" s="3">
        <v>39.462833404541016</v>
      </c>
      <c r="AG578" s="3">
        <v>43.629661560058594</v>
      </c>
      <c r="AH578" s="3">
        <v>69.172462463378906</v>
      </c>
      <c r="AI578" s="3">
        <v>58.446365356445313</v>
      </c>
      <c r="AJ578" s="3">
        <v>61.374031066894531</v>
      </c>
      <c r="AK578" s="3">
        <v>63.533744812011719</v>
      </c>
      <c r="AL578" s="3">
        <v>60.032604217529297</v>
      </c>
      <c r="AM578" s="3">
        <v>47.907520294189453</v>
      </c>
      <c r="AN578" s="3">
        <v>39.239120483398438</v>
      </c>
      <c r="AO578" s="3">
        <v>41.782562255859375</v>
      </c>
      <c r="AP578" s="3">
        <v>38.431167602539063</v>
      </c>
      <c r="AQ578" s="3">
        <v>38.005485534667969</v>
      </c>
      <c r="AR578" s="3">
        <v>34.044803619384766</v>
      </c>
      <c r="AS578" s="3">
        <v>39.059814453125</v>
      </c>
      <c r="AT578" s="3">
        <v>39.632892608642578</v>
      </c>
      <c r="AU578" s="3">
        <v>31.221775054931641</v>
      </c>
      <c r="AV578" s="3">
        <v>29.880586624145508</v>
      </c>
      <c r="AW578" s="3">
        <v>32.001842498779297</v>
      </c>
      <c r="AX578" s="3">
        <v>30.115692138671875</v>
      </c>
      <c r="AY578" s="3">
        <v>33.571792602539063</v>
      </c>
      <c r="AZ578" s="3">
        <v>39.752922058105469</v>
      </c>
      <c r="BA578" s="3">
        <v>39.383220672607422</v>
      </c>
      <c r="BB578" s="3">
        <v>38.706100463867188</v>
      </c>
      <c r="BC578" s="3">
        <v>37.78082275390625</v>
      </c>
      <c r="BD578" s="3">
        <v>34.413906097412109</v>
      </c>
      <c r="BE578" s="3">
        <v>33.904712677001953</v>
      </c>
      <c r="BF578" s="3">
        <v>32.597011566162109</v>
      </c>
      <c r="BG578" s="3">
        <v>32.022716522216797</v>
      </c>
      <c r="BH578" s="3">
        <v>33.692150115966797</v>
      </c>
      <c r="BI578" s="3">
        <v>33.436786651611328</v>
      </c>
      <c r="BJ578" s="3">
        <v>33.680900573730469</v>
      </c>
      <c r="BK578" s="3">
        <v>34.491485595703125</v>
      </c>
      <c r="BL578" s="3">
        <v>34.166130065917969</v>
      </c>
      <c r="BM578" s="3">
        <v>34.272289276123047</v>
      </c>
      <c r="BN578" s="3">
        <v>34.829376220703125</v>
      </c>
      <c r="BO578" s="3">
        <v>34.977680206298828</v>
      </c>
      <c r="BP578" s="3">
        <v>38.088737487792969</v>
      </c>
      <c r="BQ578" s="3">
        <v>41.367362976074219</v>
      </c>
      <c r="BR578" s="3">
        <v>70.140411376953125</v>
      </c>
      <c r="BS578" s="3">
        <v>59.65911865234375</v>
      </c>
      <c r="BT578" s="3">
        <v>65.090805053710938</v>
      </c>
      <c r="BU578" s="3">
        <v>64.150001525878906</v>
      </c>
      <c r="BV578" s="3">
        <v>60.309494018554688</v>
      </c>
      <c r="BW578" s="3">
        <v>48.847606658935547</v>
      </c>
      <c r="BX578" s="3">
        <v>40.818096160888672</v>
      </c>
      <c r="BY578" s="3">
        <v>43.002021789550781</v>
      </c>
      <c r="BZ578" s="3">
        <v>39.206459045410156</v>
      </c>
      <c r="CA578" s="3">
        <v>36.744304656982422</v>
      </c>
      <c r="CB578" s="3">
        <v>35.074867248535156</v>
      </c>
      <c r="CC578" s="3">
        <v>38.183315277099609</v>
      </c>
      <c r="CD578" s="3">
        <v>39.889869689941406</v>
      </c>
      <c r="CE578" s="3">
        <v>31.670305252075195</v>
      </c>
      <c r="CF578" s="3">
        <v>29.777530670166016</v>
      </c>
      <c r="CG578" s="3">
        <v>32.510677337646484</v>
      </c>
      <c r="CH578" s="3">
        <v>30.88514518737793</v>
      </c>
      <c r="CI578" s="3">
        <v>36.326133728027344</v>
      </c>
      <c r="CJ578" s="3">
        <v>42.661056518554687</v>
      </c>
      <c r="CK578" s="3">
        <v>29.641368865966797</v>
      </c>
      <c r="CL578" s="3">
        <v>27.552303314208984</v>
      </c>
      <c r="CM578" s="3">
        <v>29.439546585083008</v>
      </c>
      <c r="CN578" s="3">
        <v>29.576465606689453</v>
      </c>
      <c r="CO578" s="3">
        <v>28.762960433959961</v>
      </c>
      <c r="CP578" s="3">
        <v>30.597675323486328</v>
      </c>
      <c r="CQ578" s="3">
        <v>30.584856033325195</v>
      </c>
      <c r="CR578" s="3">
        <v>32.28582763671875</v>
      </c>
      <c r="CS578" s="3">
        <v>32.84075927734375</v>
      </c>
      <c r="CT578" s="3">
        <v>33.084182739257813</v>
      </c>
      <c r="CU578" s="3">
        <v>34.424320220947266</v>
      </c>
      <c r="CV578" s="3">
        <v>34.346809387207031</v>
      </c>
      <c r="CW578" s="3">
        <v>34.011550903320313</v>
      </c>
      <c r="CX578" s="3">
        <v>34.904888153076172</v>
      </c>
      <c r="CY578" s="3">
        <v>34.921676635742188</v>
      </c>
      <c r="CZ578" s="3">
        <v>38.321823120117188</v>
      </c>
      <c r="DA578" s="3">
        <v>41.495578765869141</v>
      </c>
      <c r="DB578" t="s">
        <v>3022</v>
      </c>
      <c r="DC578" t="s">
        <v>3022</v>
      </c>
    </row>
    <row r="579" spans="1:107" x14ac:dyDescent="0.25">
      <c r="A579" s="15" t="s">
        <v>783</v>
      </c>
      <c r="C579" s="16">
        <v>42166.321030092593</v>
      </c>
      <c r="D579" s="17">
        <v>42166.321030092593</v>
      </c>
      <c r="E579" s="3">
        <v>34.554927825927734</v>
      </c>
      <c r="F579" s="3">
        <v>54.415340423583984</v>
      </c>
      <c r="G579" s="3">
        <v>40.041942596435547</v>
      </c>
      <c r="H579" s="3">
        <v>66.636764526367187</v>
      </c>
      <c r="I579" s="3">
        <v>74.8656005859375</v>
      </c>
      <c r="J579" s="3">
        <v>74.803443908691406</v>
      </c>
      <c r="K579" s="3">
        <v>56.659507751464844</v>
      </c>
      <c r="L579" s="3">
        <v>53.443527221679688</v>
      </c>
      <c r="M579" s="3">
        <v>39.806106567382813</v>
      </c>
      <c r="N579" s="3">
        <v>38.94500732421875</v>
      </c>
      <c r="O579" s="3">
        <v>36.505161285400391</v>
      </c>
      <c r="P579" s="3">
        <v>40.720680236816406</v>
      </c>
      <c r="Q579" s="3">
        <v>39.500923156738281</v>
      </c>
      <c r="R579" s="3">
        <v>36.459197998046875</v>
      </c>
      <c r="S579" s="3">
        <v>38.144218444824219</v>
      </c>
      <c r="T579" s="3">
        <v>39.241115570068359</v>
      </c>
      <c r="U579" s="3">
        <v>43.552925109863281</v>
      </c>
      <c r="V579" s="3">
        <v>72.531829833984375</v>
      </c>
      <c r="W579" s="3">
        <v>60.204139709472656</v>
      </c>
      <c r="X579" s="3">
        <v>53.525806427001953</v>
      </c>
      <c r="Y579" s="3">
        <v>39.482101440429688</v>
      </c>
      <c r="Z579" s="3">
        <v>40.347297668457031</v>
      </c>
      <c r="AA579" s="3">
        <v>33.829795837402344</v>
      </c>
      <c r="AB579" s="3">
        <v>32.669181823730469</v>
      </c>
      <c r="AC579" s="3">
        <v>34.428653717041016</v>
      </c>
      <c r="AD579" s="3">
        <v>36.221473693847656</v>
      </c>
      <c r="AE579" s="3">
        <v>38.004840850830078</v>
      </c>
      <c r="AF579" s="3">
        <v>39.057380676269531</v>
      </c>
      <c r="AG579" s="3">
        <v>43.532596588134766</v>
      </c>
      <c r="AH579" s="3">
        <v>69.996551513671875</v>
      </c>
      <c r="AI579" s="3">
        <v>59.708320617675781</v>
      </c>
      <c r="AJ579" s="3">
        <v>65.502525329589844</v>
      </c>
      <c r="AK579" s="3">
        <v>65.240806579589844</v>
      </c>
      <c r="AL579" s="3">
        <v>58.751125335693359</v>
      </c>
      <c r="AM579" s="3">
        <v>48.222385406494141</v>
      </c>
      <c r="AN579" s="3">
        <v>39.386787414550781</v>
      </c>
      <c r="AO579" s="3">
        <v>42.345623016357422</v>
      </c>
      <c r="AP579" s="3">
        <v>40.888324737548828</v>
      </c>
      <c r="AQ579" s="3">
        <v>36.668472290039063</v>
      </c>
      <c r="AR579" s="3">
        <v>33.432029724121094</v>
      </c>
      <c r="AS579" s="3">
        <v>37.878211975097656</v>
      </c>
      <c r="AT579" s="3">
        <v>37.627174377441406</v>
      </c>
      <c r="AU579" s="3">
        <v>31.860698699951172</v>
      </c>
      <c r="AV579" s="3">
        <v>32.213756561279297</v>
      </c>
      <c r="AW579" s="3">
        <v>32.697219848632812</v>
      </c>
      <c r="AX579" s="3">
        <v>29.895999908447266</v>
      </c>
      <c r="AY579" s="3">
        <v>32.0269775390625</v>
      </c>
      <c r="AZ579" s="3">
        <v>37.251934051513672</v>
      </c>
      <c r="BA579" s="3">
        <v>36.462005615234375</v>
      </c>
      <c r="BB579" s="3">
        <v>35.732540130615234</v>
      </c>
      <c r="BC579" s="3">
        <v>35.107517242431641</v>
      </c>
      <c r="BD579" s="3">
        <v>32.633811950683594</v>
      </c>
      <c r="BE579" s="3">
        <v>32.458194732666016</v>
      </c>
      <c r="BF579" s="3">
        <v>31.429685592651367</v>
      </c>
      <c r="BG579" s="3">
        <v>31.124826431274414</v>
      </c>
      <c r="BH579" s="3">
        <v>32.896823883056641</v>
      </c>
      <c r="BI579" s="3">
        <v>33.264728546142578</v>
      </c>
      <c r="BJ579" s="3">
        <v>32.893913269042969</v>
      </c>
      <c r="BK579" s="3">
        <v>34.178089141845703</v>
      </c>
      <c r="BL579" s="3">
        <v>33.789192199707031</v>
      </c>
      <c r="BM579" s="3">
        <v>34.138378143310547</v>
      </c>
      <c r="BN579" s="3">
        <v>34.861835479736328</v>
      </c>
      <c r="BO579" s="3">
        <v>34.689670562744141</v>
      </c>
      <c r="BP579" s="3">
        <v>38.086067199707031</v>
      </c>
      <c r="BQ579" s="3">
        <v>41.414936065673828</v>
      </c>
      <c r="BR579" s="3">
        <v>70.709823608398437</v>
      </c>
      <c r="BS579" s="3">
        <v>61.061962127685547</v>
      </c>
      <c r="BT579" s="3">
        <v>67.678817749023438</v>
      </c>
      <c r="BU579" s="3">
        <v>66.831314086914062</v>
      </c>
      <c r="BV579" s="3">
        <v>54.090232849121094</v>
      </c>
      <c r="BW579" s="3">
        <v>46.776397705078125</v>
      </c>
      <c r="BX579" s="3">
        <v>38.358840942382812</v>
      </c>
      <c r="BY579" s="3">
        <v>42.353961944580078</v>
      </c>
      <c r="BZ579" s="3">
        <v>42.394535064697266</v>
      </c>
      <c r="CA579" s="3">
        <v>36.146968841552734</v>
      </c>
      <c r="CB579" s="3">
        <v>30.875429153442383</v>
      </c>
      <c r="CC579" s="3">
        <v>35.954193115234375</v>
      </c>
      <c r="CD579" s="3">
        <v>33.231552124023437</v>
      </c>
      <c r="CE579" s="3">
        <v>32.112960815429688</v>
      </c>
      <c r="CF579" s="3">
        <v>35.326240539550781</v>
      </c>
      <c r="CG579" s="3">
        <v>33.036407470703125</v>
      </c>
      <c r="CH579" s="3">
        <v>28.608652114868164</v>
      </c>
      <c r="CI579" s="3">
        <v>26.456699371337891</v>
      </c>
      <c r="CJ579" s="3">
        <v>25.565187454223633</v>
      </c>
      <c r="CK579" s="3">
        <v>28.335582733154297</v>
      </c>
      <c r="CL579" s="3">
        <v>28.83299446105957</v>
      </c>
      <c r="CM579" s="3">
        <v>29.005794525146484</v>
      </c>
      <c r="CN579" s="3">
        <v>30.653980255126953</v>
      </c>
      <c r="CO579" s="3">
        <v>30.844552993774414</v>
      </c>
      <c r="CP579" s="3">
        <v>30.504043579101562</v>
      </c>
      <c r="CQ579" s="3">
        <v>30.305147171020508</v>
      </c>
      <c r="CR579" s="3">
        <v>32.227825164794922</v>
      </c>
      <c r="CS579" s="3">
        <v>33.319171905517578</v>
      </c>
      <c r="CT579" s="3">
        <v>32.122444152832031</v>
      </c>
      <c r="CU579" s="3">
        <v>33.917560577392578</v>
      </c>
      <c r="CV579" s="3">
        <v>33.076812744140625</v>
      </c>
      <c r="CW579" s="3">
        <v>34.332939147949219</v>
      </c>
      <c r="CX579" s="3">
        <v>34.971561431884766</v>
      </c>
      <c r="CY579" s="3">
        <v>34.342292785644531</v>
      </c>
      <c r="CZ579" s="3">
        <v>38.162513732910156</v>
      </c>
      <c r="DA579" s="3">
        <v>41.293838500976563</v>
      </c>
      <c r="DB579" t="s">
        <v>3022</v>
      </c>
      <c r="DC579" t="s">
        <v>3022</v>
      </c>
    </row>
    <row r="580" spans="1:107" x14ac:dyDescent="0.25">
      <c r="A580" s="15" t="s">
        <v>784</v>
      </c>
      <c r="C580" s="16">
        <v>42166.321030092593</v>
      </c>
      <c r="D580" s="17">
        <v>42166.321030092593</v>
      </c>
      <c r="E580" s="3">
        <v>34.441478729248047</v>
      </c>
      <c r="F580" s="3">
        <v>54.415340423583984</v>
      </c>
      <c r="G580" s="3">
        <v>38.0333251953125</v>
      </c>
      <c r="H580" s="3">
        <v>70.465339660644531</v>
      </c>
      <c r="I580" s="3">
        <v>74.117546081542969</v>
      </c>
      <c r="J580" s="3">
        <v>72.074615478515625</v>
      </c>
      <c r="K580" s="3">
        <v>59.278099060058594</v>
      </c>
      <c r="L580" s="3">
        <v>51.284637451171875</v>
      </c>
      <c r="M580" s="3">
        <v>39.941436767578125</v>
      </c>
      <c r="N580" s="3">
        <v>39.699295043945313</v>
      </c>
      <c r="O580" s="3">
        <v>35.077133178710938</v>
      </c>
      <c r="P580" s="3">
        <v>37.957771301269531</v>
      </c>
      <c r="Q580" s="3">
        <v>37.550941467285156</v>
      </c>
      <c r="R580" s="3">
        <v>36.269397735595703</v>
      </c>
      <c r="S580" s="3">
        <v>38.333900451660156</v>
      </c>
      <c r="T580" s="3">
        <v>39.115779876708984</v>
      </c>
      <c r="U580" s="3">
        <v>43.42919921875</v>
      </c>
      <c r="V580" s="3">
        <v>65.765312194824219</v>
      </c>
      <c r="W580" s="3">
        <v>62.089923858642578</v>
      </c>
      <c r="X580" s="3">
        <v>43.494625091552734</v>
      </c>
      <c r="Y580" s="3">
        <v>42.216567993164063</v>
      </c>
      <c r="Z580" s="3">
        <v>39.604660034179688</v>
      </c>
      <c r="AA580" s="3">
        <v>33.413990020751953</v>
      </c>
      <c r="AB580" s="3">
        <v>32.458034515380859</v>
      </c>
      <c r="AC580" s="3">
        <v>34.697906494140625</v>
      </c>
      <c r="AD580" s="3">
        <v>35.725502014160156</v>
      </c>
      <c r="AE580" s="3">
        <v>38.376190185546875</v>
      </c>
      <c r="AF580" s="3">
        <v>38.85931396484375</v>
      </c>
      <c r="AG580" s="3">
        <v>43.305789947509766</v>
      </c>
      <c r="AH580" s="3">
        <v>70.385383605957031</v>
      </c>
      <c r="AI580" s="3">
        <v>60.8863525390625</v>
      </c>
      <c r="AJ580" s="3">
        <v>67.125175476074219</v>
      </c>
      <c r="AK580" s="3">
        <v>66.870170593261719</v>
      </c>
      <c r="AL580" s="3">
        <v>56.396854400634766</v>
      </c>
      <c r="AM580" s="3">
        <v>46.653873443603516</v>
      </c>
      <c r="AN580" s="3">
        <v>41.094318389892578</v>
      </c>
      <c r="AO580" s="3">
        <v>41.768756866455078</v>
      </c>
      <c r="AP580" s="3">
        <v>41.475349426269531</v>
      </c>
      <c r="AQ580" s="3">
        <v>36.141147613525391</v>
      </c>
      <c r="AR580" s="3">
        <v>32.79583740234375</v>
      </c>
      <c r="AS580" s="3">
        <v>38.473575592041016</v>
      </c>
      <c r="AT580" s="3">
        <v>36.414638519287109</v>
      </c>
      <c r="AU580" s="3">
        <v>32.105949401855469</v>
      </c>
      <c r="AV580" s="3">
        <v>33.100875854492188</v>
      </c>
      <c r="AW580" s="3">
        <v>31.947368621826172</v>
      </c>
      <c r="AX580" s="3">
        <v>29.315883636474609</v>
      </c>
      <c r="AY580" s="3">
        <v>30.413440704345703</v>
      </c>
      <c r="AZ580" s="3">
        <v>34.250930786132812</v>
      </c>
      <c r="BA580" s="3">
        <v>33.538936614990234</v>
      </c>
      <c r="BB580" s="3">
        <v>33.171356201171875</v>
      </c>
      <c r="BC580" s="3">
        <v>33.101352691650391</v>
      </c>
      <c r="BD580" s="3">
        <v>31.305414199829102</v>
      </c>
      <c r="BE580" s="3">
        <v>31.456583023071289</v>
      </c>
      <c r="BF580" s="3">
        <v>31.048011779785156</v>
      </c>
      <c r="BG580" s="3">
        <v>31.570871353149414</v>
      </c>
      <c r="BH580" s="3">
        <v>32.277523040771484</v>
      </c>
      <c r="BI580" s="3">
        <v>32.984752655029297</v>
      </c>
      <c r="BJ580" s="3">
        <v>33.187557220458984</v>
      </c>
      <c r="BK580" s="3">
        <v>34.426242828369141</v>
      </c>
      <c r="BL580" s="3">
        <v>33.597393035888672</v>
      </c>
      <c r="BM580" s="3">
        <v>34.286922454833984</v>
      </c>
      <c r="BN580" s="3">
        <v>34.818439483642578</v>
      </c>
      <c r="BO580" s="3">
        <v>34.572284698486328</v>
      </c>
      <c r="BP580" s="3">
        <v>37.923709869384766</v>
      </c>
      <c r="BQ580" s="3">
        <v>41.274154663085938</v>
      </c>
      <c r="BR580" s="3">
        <v>70.649154663085937</v>
      </c>
      <c r="BS580" s="3">
        <v>61.838245391845703</v>
      </c>
      <c r="BT580" s="3">
        <v>68.043067932128906</v>
      </c>
      <c r="BU580" s="3">
        <v>68.03631591796875</v>
      </c>
      <c r="BV580" s="3">
        <v>51.024162292480469</v>
      </c>
      <c r="BW580" s="3">
        <v>45.063957214355469</v>
      </c>
      <c r="BX580" s="3">
        <v>43.796886444091797</v>
      </c>
      <c r="BY580" s="3">
        <v>40.263374328613281</v>
      </c>
      <c r="BZ580" s="3">
        <v>42.149829864501953</v>
      </c>
      <c r="CA580" s="3">
        <v>34.584136962890625</v>
      </c>
      <c r="CB580" s="3">
        <v>33.869392395019531</v>
      </c>
      <c r="CC580" s="3">
        <v>39.669502258300781</v>
      </c>
      <c r="CD580" s="3">
        <v>36.032371520996094</v>
      </c>
      <c r="CE580" s="3">
        <v>33.246437072753906</v>
      </c>
      <c r="CF580" s="3">
        <v>31.822322845458984</v>
      </c>
      <c r="CG580" s="3">
        <v>29.784875869750977</v>
      </c>
      <c r="CH580" s="3">
        <v>29.292037963867188</v>
      </c>
      <c r="CI580" s="3">
        <v>28.479856491088867</v>
      </c>
      <c r="CJ580" s="3">
        <v>26.657302856445312</v>
      </c>
      <c r="CK580" s="3">
        <v>26.5235595703125</v>
      </c>
      <c r="CL580" s="3">
        <v>27.856830596923828</v>
      </c>
      <c r="CM580" s="3">
        <v>30.969503402709961</v>
      </c>
      <c r="CN580" s="3">
        <v>29.458324432373047</v>
      </c>
      <c r="CO580" s="3">
        <v>30.331258773803711</v>
      </c>
      <c r="CP580" s="3">
        <v>30.624980926513672</v>
      </c>
      <c r="CQ580" s="3">
        <v>32.404502868652344</v>
      </c>
      <c r="CR580" s="3">
        <v>31.546270370483398</v>
      </c>
      <c r="CS580" s="3">
        <v>32.458412170410156</v>
      </c>
      <c r="CT580" s="3">
        <v>33.582019805908203</v>
      </c>
      <c r="CU580" s="3">
        <v>34.456478118896484</v>
      </c>
      <c r="CV580" s="3">
        <v>33.554328918457031</v>
      </c>
      <c r="CW580" s="3">
        <v>34.065574645996094</v>
      </c>
      <c r="CX580" s="3">
        <v>34.666915893554688</v>
      </c>
      <c r="CY580" s="3">
        <v>34.545516967773438</v>
      </c>
      <c r="CZ580" s="3">
        <v>37.503276824951172</v>
      </c>
      <c r="DA580" s="3">
        <v>41.280681610107422</v>
      </c>
      <c r="DB580" t="s">
        <v>3022</v>
      </c>
      <c r="DC580" t="s">
        <v>3022</v>
      </c>
    </row>
    <row r="581" spans="1:107" x14ac:dyDescent="0.25">
      <c r="A581" s="15" t="s">
        <v>785</v>
      </c>
      <c r="C581" s="16">
        <v>42166.321030092593</v>
      </c>
      <c r="D581" s="17">
        <v>42166.321030092593</v>
      </c>
      <c r="E581" s="3">
        <v>44.258655548095703</v>
      </c>
      <c r="F581" s="3">
        <v>63.957767486572266</v>
      </c>
      <c r="G581" s="3">
        <v>40.409492492675781</v>
      </c>
      <c r="H581" s="3">
        <v>72.665260314941406</v>
      </c>
      <c r="I581" s="3">
        <v>77.350608825683594</v>
      </c>
      <c r="J581" s="3">
        <v>69.425788879394531</v>
      </c>
      <c r="K581" s="3">
        <v>63.429546356201172</v>
      </c>
      <c r="L581" s="3">
        <v>48.421844482421875</v>
      </c>
      <c r="M581" s="3">
        <v>44.573501586914062</v>
      </c>
      <c r="N581" s="3">
        <v>39.041362762451172</v>
      </c>
      <c r="O581" s="3">
        <v>33.927730560302734</v>
      </c>
      <c r="P581" s="3">
        <v>36.158538818359375</v>
      </c>
      <c r="Q581" s="3">
        <v>36.823524475097656</v>
      </c>
      <c r="R581" s="3">
        <v>37.529685974121094</v>
      </c>
      <c r="S581" s="3">
        <v>38.435474395751953</v>
      </c>
      <c r="T581" s="3">
        <v>39.059108734130859</v>
      </c>
      <c r="U581" s="3">
        <v>43.505760192871094</v>
      </c>
      <c r="V581" s="3">
        <v>61.909332275390625</v>
      </c>
      <c r="W581" s="3">
        <v>65.062385559082031</v>
      </c>
      <c r="X581" s="3">
        <v>43.2120361328125</v>
      </c>
      <c r="Y581" s="3">
        <v>48.260848999023438</v>
      </c>
      <c r="Z581" s="3">
        <v>38.482536315917969</v>
      </c>
      <c r="AA581" s="3">
        <v>32.284637451171875</v>
      </c>
      <c r="AB581" s="3">
        <v>35.273845672607422</v>
      </c>
      <c r="AC581" s="3">
        <v>38.786312103271484</v>
      </c>
      <c r="AD581" s="3">
        <v>40.475074768066406</v>
      </c>
      <c r="AE581" s="3">
        <v>38.988330841064453</v>
      </c>
      <c r="AF581" s="3">
        <v>39.079235076904297</v>
      </c>
      <c r="AG581" s="3">
        <v>43.624164581298828</v>
      </c>
      <c r="AH581" s="3">
        <v>70.390693664550781</v>
      </c>
      <c r="AI581" s="3">
        <v>61.752952575683594</v>
      </c>
      <c r="AJ581" s="3">
        <v>66.496833801269531</v>
      </c>
      <c r="AK581" s="3">
        <v>66.971946716308594</v>
      </c>
      <c r="AL581" s="3">
        <v>54.136848449707031</v>
      </c>
      <c r="AM581" s="3">
        <v>46.543441772460938</v>
      </c>
      <c r="AN581" s="3">
        <v>43.787811279296875</v>
      </c>
      <c r="AO581" s="3">
        <v>40.468551635742187</v>
      </c>
      <c r="AP581" s="3">
        <v>40.601272583007813</v>
      </c>
      <c r="AQ581" s="3">
        <v>35.156490325927734</v>
      </c>
      <c r="AR581" s="3">
        <v>35.35992431640625</v>
      </c>
      <c r="AS581" s="3">
        <v>38.042228698730469</v>
      </c>
      <c r="AT581" s="3">
        <v>37.271640777587891</v>
      </c>
      <c r="AU581" s="3">
        <v>32.023544311523438</v>
      </c>
      <c r="AV581" s="3">
        <v>31.666421890258789</v>
      </c>
      <c r="AW581" s="3">
        <v>30.912117004394531</v>
      </c>
      <c r="AX581" s="3">
        <v>28.082944869995117</v>
      </c>
      <c r="AY581" s="3">
        <v>28.873453140258789</v>
      </c>
      <c r="AZ581" s="3">
        <v>31.75977897644043</v>
      </c>
      <c r="BA581" s="3">
        <v>31.28887939453125</v>
      </c>
      <c r="BB581" s="3">
        <v>30.937849044799805</v>
      </c>
      <c r="BC581" s="3">
        <v>31.561363220214844</v>
      </c>
      <c r="BD581" s="3">
        <v>31.425870895385742</v>
      </c>
      <c r="BE581" s="3">
        <v>31.349822998046875</v>
      </c>
      <c r="BF581" s="3">
        <v>31.407363891601562</v>
      </c>
      <c r="BG581" s="3">
        <v>33.706390380859375</v>
      </c>
      <c r="BH581" s="3">
        <v>32.794189453125</v>
      </c>
      <c r="BI581" s="3">
        <v>33.4302978515625</v>
      </c>
      <c r="BJ581" s="3">
        <v>33.099292755126953</v>
      </c>
      <c r="BK581" s="3">
        <v>33.959835052490234</v>
      </c>
      <c r="BL581" s="3">
        <v>33.746440887451172</v>
      </c>
      <c r="BM581" s="3">
        <v>34.411197662353516</v>
      </c>
      <c r="BN581" s="3">
        <v>34.915206909179688</v>
      </c>
      <c r="BO581" s="3">
        <v>34.955322265625</v>
      </c>
      <c r="BP581" s="3">
        <v>37.841320037841797</v>
      </c>
      <c r="BQ581" s="3">
        <v>41.443958282470703</v>
      </c>
      <c r="BR581" s="3">
        <v>70.198997497558594</v>
      </c>
      <c r="BS581" s="3">
        <v>62.801902770996094</v>
      </c>
      <c r="BT581" s="3">
        <v>64.658599853515625</v>
      </c>
      <c r="BU581" s="3">
        <v>66.606712341308594</v>
      </c>
      <c r="BV581" s="3">
        <v>50.478351593017578</v>
      </c>
      <c r="BW581" s="3">
        <v>47.380184173583984</v>
      </c>
      <c r="BX581" s="3">
        <v>44.552867889404297</v>
      </c>
      <c r="BY581" s="3">
        <v>38.42633056640625</v>
      </c>
      <c r="BZ581" s="3">
        <v>37.362194061279297</v>
      </c>
      <c r="CA581" s="3">
        <v>35.373104095458984</v>
      </c>
      <c r="CB581" s="3">
        <v>37.888889312744141</v>
      </c>
      <c r="CC581" s="3">
        <v>35.763084411621094</v>
      </c>
      <c r="CD581" s="3">
        <v>38.861614227294922</v>
      </c>
      <c r="CE581" s="3">
        <v>30.210020065307617</v>
      </c>
      <c r="CF581" s="3">
        <v>27.636795043945313</v>
      </c>
      <c r="CG581" s="3">
        <v>31.406761169433594</v>
      </c>
      <c r="CH581" s="3">
        <v>23.940830230712891</v>
      </c>
      <c r="CI581" s="3">
        <v>26.774868011474609</v>
      </c>
      <c r="CJ581" s="3">
        <v>28.199447631835937</v>
      </c>
      <c r="CK581" s="3">
        <v>28.07539176940918</v>
      </c>
      <c r="CL581" s="3">
        <v>28.709220886230469</v>
      </c>
      <c r="CM581" s="3">
        <v>29.428970336914062</v>
      </c>
      <c r="CN581" s="3">
        <v>34.616287231445313</v>
      </c>
      <c r="CO581" s="3">
        <v>35.045738220214844</v>
      </c>
      <c r="CP581" s="3">
        <v>34.159458160400391</v>
      </c>
      <c r="CQ581" s="3">
        <v>37.631439208984375</v>
      </c>
      <c r="CR581" s="3">
        <v>35.151531219482422</v>
      </c>
      <c r="CS581" s="3">
        <v>35.340133666992188</v>
      </c>
      <c r="CT581" s="3">
        <v>33.072471618652344</v>
      </c>
      <c r="CU581" s="3">
        <v>33.45159912109375</v>
      </c>
      <c r="CV581" s="3">
        <v>33.709335327148438</v>
      </c>
      <c r="CW581" s="3">
        <v>34.763935089111328</v>
      </c>
      <c r="CX581" s="3">
        <v>35.063907623291016</v>
      </c>
      <c r="CY581" s="3">
        <v>35.581691741943359</v>
      </c>
      <c r="CZ581" s="3">
        <v>37.986381530761719</v>
      </c>
      <c r="DA581" s="3">
        <v>41.525482177734375</v>
      </c>
      <c r="DB581" t="s">
        <v>3022</v>
      </c>
      <c r="DC581" t="s">
        <v>3022</v>
      </c>
    </row>
    <row r="582" spans="1:107" x14ac:dyDescent="0.25">
      <c r="A582" s="15" t="s">
        <v>786</v>
      </c>
      <c r="C582" s="16">
        <v>42166.321030092593</v>
      </c>
      <c r="D582" s="17">
        <v>42166.321030092593</v>
      </c>
      <c r="E582" s="3">
        <v>37.732624053955078</v>
      </c>
      <c r="F582" s="3">
        <v>54.415340423583984</v>
      </c>
      <c r="G582" s="3">
        <v>41.282012939453125</v>
      </c>
      <c r="H582" s="3">
        <v>64.969940185546875</v>
      </c>
      <c r="I582" s="3">
        <v>76.142387390136719</v>
      </c>
      <c r="J582" s="3">
        <v>66.524169921875</v>
      </c>
      <c r="K582" s="3">
        <v>62.706386566162109</v>
      </c>
      <c r="L582" s="3">
        <v>48.400432586669922</v>
      </c>
      <c r="M582" s="3">
        <v>46.175933837890625</v>
      </c>
      <c r="N582" s="3">
        <v>38.412349700927734</v>
      </c>
      <c r="O582" s="3">
        <v>34.951900482177734</v>
      </c>
      <c r="P582" s="3">
        <v>35.940032958984375</v>
      </c>
      <c r="Q582" s="3">
        <v>37.447952270507813</v>
      </c>
      <c r="R582" s="3">
        <v>39.369716644287109</v>
      </c>
      <c r="S582" s="3">
        <v>38.578376770019531</v>
      </c>
      <c r="T582" s="3">
        <v>39.079822540283203</v>
      </c>
      <c r="U582" s="3">
        <v>43.559906005859375</v>
      </c>
      <c r="V582" s="3">
        <v>60.732444763183594</v>
      </c>
      <c r="W582" s="3">
        <v>61.351150512695313</v>
      </c>
      <c r="X582" s="3">
        <v>50.198787689208984</v>
      </c>
      <c r="Y582" s="3">
        <v>44.189727783203125</v>
      </c>
      <c r="Z582" s="3">
        <v>37.451065063476563</v>
      </c>
      <c r="AA582" s="3">
        <v>36.347507476806641</v>
      </c>
      <c r="AB582" s="3">
        <v>34.233699798583984</v>
      </c>
      <c r="AC582" s="3">
        <v>34.389541625976563</v>
      </c>
      <c r="AD582" s="3">
        <v>38.627201080322266</v>
      </c>
      <c r="AE582" s="3">
        <v>38.048694610595703</v>
      </c>
      <c r="AF582" s="3">
        <v>39.220157623291016</v>
      </c>
      <c r="AG582" s="3">
        <v>43.641578674316406</v>
      </c>
      <c r="AH582" s="3">
        <v>70.168251037597656</v>
      </c>
      <c r="AI582" s="3">
        <v>63.106033325195313</v>
      </c>
      <c r="AJ582" s="3">
        <v>64.93927001953125</v>
      </c>
      <c r="AK582" s="3">
        <v>65.626556396484375</v>
      </c>
      <c r="AL582" s="3">
        <v>52.663562774658203</v>
      </c>
      <c r="AM582" s="3">
        <v>48.161273956298828</v>
      </c>
      <c r="AN582" s="3">
        <v>43.895450592041016</v>
      </c>
      <c r="AO582" s="3">
        <v>38.628353118896484</v>
      </c>
      <c r="AP582" s="3">
        <v>38.203334808349609</v>
      </c>
      <c r="AQ582" s="3">
        <v>34.732658386230469</v>
      </c>
      <c r="AR582" s="3">
        <v>36.212482452392578</v>
      </c>
      <c r="AS582" s="3">
        <v>36.7047119140625</v>
      </c>
      <c r="AT582" s="3">
        <v>37.641986846923828</v>
      </c>
      <c r="AU582" s="3">
        <v>31.720230102539063</v>
      </c>
      <c r="AV582" s="3">
        <v>29.551019668579102</v>
      </c>
      <c r="AW582" s="3">
        <v>31.063362121582031</v>
      </c>
      <c r="AX582" s="3">
        <v>29.537590026855469</v>
      </c>
      <c r="AY582" s="3">
        <v>28.271017074584961</v>
      </c>
      <c r="AZ582" s="3">
        <v>31.409778594970703</v>
      </c>
      <c r="BA582" s="3">
        <v>29.936161041259766</v>
      </c>
      <c r="BB582" s="3">
        <v>31.561101913452148</v>
      </c>
      <c r="BC582" s="3">
        <v>30.709117889404297</v>
      </c>
      <c r="BD582" s="3">
        <v>34.758983612060547</v>
      </c>
      <c r="BE582" s="3">
        <v>33.816661834716797</v>
      </c>
      <c r="BF582" s="3">
        <v>33.631076812744141</v>
      </c>
      <c r="BG582" s="3">
        <v>36.056976318359375</v>
      </c>
      <c r="BH582" s="3">
        <v>34.132659912109375</v>
      </c>
      <c r="BI582" s="3">
        <v>34.410423278808594</v>
      </c>
      <c r="BJ582" s="3">
        <v>32.975875854492187</v>
      </c>
      <c r="BK582" s="3">
        <v>34.004093170166016</v>
      </c>
      <c r="BL582" s="3">
        <v>33.663368225097656</v>
      </c>
      <c r="BM582" s="3">
        <v>34.296474456787109</v>
      </c>
      <c r="BN582" s="3">
        <v>34.856880187988281</v>
      </c>
      <c r="BO582" s="3">
        <v>35.214683532714844</v>
      </c>
      <c r="BP582" s="3">
        <v>38.056812286376953</v>
      </c>
      <c r="BQ582" s="3">
        <v>41.469127655029297</v>
      </c>
      <c r="BR582" s="3">
        <v>69.901229858398438</v>
      </c>
      <c r="BS582" s="3">
        <v>64.411788940429688</v>
      </c>
      <c r="BT582" s="3">
        <v>61.538677215576172</v>
      </c>
      <c r="BU582" s="3">
        <v>61.108333587646484</v>
      </c>
      <c r="BV582" s="3">
        <v>51.287853240966797</v>
      </c>
      <c r="BW582" s="3">
        <v>49.980400085449219</v>
      </c>
      <c r="BX582" s="3">
        <v>45.854076385498047</v>
      </c>
      <c r="BY582" s="3">
        <v>35.682777404785156</v>
      </c>
      <c r="BZ582" s="3">
        <v>33.245338439941406</v>
      </c>
      <c r="CA582" s="3">
        <v>31.567007064819336</v>
      </c>
      <c r="CB582" s="3">
        <v>36.170566558837891</v>
      </c>
      <c r="CC582" s="3">
        <v>36.325458526611328</v>
      </c>
      <c r="CD582" s="3">
        <v>35.825027465820312</v>
      </c>
      <c r="CE582" s="3">
        <v>31.158241271972656</v>
      </c>
      <c r="CF582" s="3">
        <v>27.402608871459961</v>
      </c>
      <c r="CG582" s="3">
        <v>30.502796173095703</v>
      </c>
      <c r="CH582" s="3">
        <v>32.474903106689453</v>
      </c>
      <c r="CI582" s="3">
        <v>28.388517379760742</v>
      </c>
      <c r="CJ582" s="3">
        <v>31.951955795288086</v>
      </c>
      <c r="CK582" s="3">
        <v>27.923545837402344</v>
      </c>
      <c r="CL582" s="3">
        <v>31.800350189208984</v>
      </c>
      <c r="CM582" s="3">
        <v>29.233436584472656</v>
      </c>
      <c r="CN582" s="3">
        <v>34.60821533203125</v>
      </c>
      <c r="CO582" s="3">
        <v>31.487899780273437</v>
      </c>
      <c r="CP582" s="3">
        <v>33.025089263916016</v>
      </c>
      <c r="CQ582" s="3">
        <v>34.526336669921875</v>
      </c>
      <c r="CR582" s="3">
        <v>33.311031341552734</v>
      </c>
      <c r="CS582" s="3">
        <v>33.796535491943359</v>
      </c>
      <c r="CT582" s="3">
        <v>32.646228790283203</v>
      </c>
      <c r="CU582" s="3">
        <v>33.935039520263672</v>
      </c>
      <c r="CV582" s="3">
        <v>33.696567535400391</v>
      </c>
      <c r="CW582" s="3">
        <v>34.200168609619141</v>
      </c>
      <c r="CX582" s="3">
        <v>34.936290740966797</v>
      </c>
      <c r="CY582" s="3">
        <v>35.154403686523438</v>
      </c>
      <c r="CZ582" s="3">
        <v>38.326850891113281</v>
      </c>
      <c r="DA582" s="3">
        <v>41.587654113769531</v>
      </c>
      <c r="DB582" t="s">
        <v>3022</v>
      </c>
      <c r="DC582" t="s">
        <v>3022</v>
      </c>
    </row>
    <row r="583" spans="1:107" x14ac:dyDescent="0.25">
      <c r="A583" s="15" t="s">
        <v>787</v>
      </c>
      <c r="C583" s="16">
        <v>42166.32104166667</v>
      </c>
      <c r="D583" s="17">
        <v>42166.32104166667</v>
      </c>
      <c r="E583" s="3">
        <v>38.423160552978516</v>
      </c>
      <c r="F583" s="3">
        <v>54.415340423583984</v>
      </c>
      <c r="G583" s="3">
        <v>40.059959411621094</v>
      </c>
      <c r="H583" s="3">
        <v>74.217750549316406</v>
      </c>
      <c r="I583" s="3">
        <v>78.501953125</v>
      </c>
      <c r="J583" s="3">
        <v>64.938621520996094</v>
      </c>
      <c r="K583" s="3">
        <v>61.290180206298828</v>
      </c>
      <c r="L583" s="3">
        <v>51.4197998046875</v>
      </c>
      <c r="M583" s="3">
        <v>43.902214050292969</v>
      </c>
      <c r="N583" s="3">
        <v>37.834144592285156</v>
      </c>
      <c r="O583" s="3">
        <v>34.663204193115234</v>
      </c>
      <c r="P583" s="3">
        <v>35.522140502929687</v>
      </c>
      <c r="Q583" s="3">
        <v>36.61712646484375</v>
      </c>
      <c r="R583" s="3">
        <v>38.061435699462891</v>
      </c>
      <c r="S583" s="3">
        <v>38.271072387695313</v>
      </c>
      <c r="T583" s="3">
        <v>39.377128601074219</v>
      </c>
      <c r="U583" s="3">
        <v>43.586292266845703</v>
      </c>
      <c r="V583" s="3">
        <v>63.609142303466797</v>
      </c>
      <c r="W583" s="3">
        <v>56.541191101074219</v>
      </c>
      <c r="X583" s="3">
        <v>55.214065551757813</v>
      </c>
      <c r="Y583" s="3">
        <v>38.664779663085937</v>
      </c>
      <c r="Z583" s="3">
        <v>36.039417266845703</v>
      </c>
      <c r="AA583" s="3">
        <v>34.842624664306641</v>
      </c>
      <c r="AB583" s="3">
        <v>35.747142791748047</v>
      </c>
      <c r="AC583" s="3">
        <v>36.362895965576172</v>
      </c>
      <c r="AD583" s="3">
        <v>36.516643524169922</v>
      </c>
      <c r="AE583" s="3">
        <v>38.078136444091797</v>
      </c>
      <c r="AF583" s="3">
        <v>39.718288421630859</v>
      </c>
      <c r="AG583" s="3">
        <v>43.477352142333984</v>
      </c>
      <c r="AH583" s="3">
        <v>69.690605163574219</v>
      </c>
      <c r="AI583" s="3">
        <v>64.009727478027344</v>
      </c>
      <c r="AJ583" s="3">
        <v>64.743385314941406</v>
      </c>
      <c r="AK583" s="3">
        <v>62.903419494628906</v>
      </c>
      <c r="AL583" s="3">
        <v>52.229690551757813</v>
      </c>
      <c r="AM583" s="3">
        <v>51.548023223876953</v>
      </c>
      <c r="AN583" s="3">
        <v>48.512252807617188</v>
      </c>
      <c r="AO583" s="3">
        <v>36.886890411376953</v>
      </c>
      <c r="AP583" s="3">
        <v>36.596771240234375</v>
      </c>
      <c r="AQ583" s="3">
        <v>38.334701538085938</v>
      </c>
      <c r="AR583" s="3">
        <v>39.964309692382813</v>
      </c>
      <c r="AS583" s="3">
        <v>36.195999145507812</v>
      </c>
      <c r="AT583" s="3">
        <v>37.530483245849609</v>
      </c>
      <c r="AU583" s="3">
        <v>31.475944519042969</v>
      </c>
      <c r="AV583" s="3">
        <v>30.131082534790039</v>
      </c>
      <c r="AW583" s="3">
        <v>31.386529922485352</v>
      </c>
      <c r="AX583" s="3">
        <v>30.478385925292969</v>
      </c>
      <c r="AY583" s="3">
        <v>28.256973266601563</v>
      </c>
      <c r="AZ583" s="3">
        <v>29.996780395507812</v>
      </c>
      <c r="BA583" s="3">
        <v>29.631364822387695</v>
      </c>
      <c r="BB583" s="3">
        <v>30.871198654174805</v>
      </c>
      <c r="BC583" s="3">
        <v>30.416927337646484</v>
      </c>
      <c r="BD583" s="3">
        <v>33.057071685791016</v>
      </c>
      <c r="BE583" s="3">
        <v>32.525711059570313</v>
      </c>
      <c r="BF583" s="3">
        <v>32.341449737548828</v>
      </c>
      <c r="BG583" s="3">
        <v>34.462638854980469</v>
      </c>
      <c r="BH583" s="3">
        <v>33.544723510742188</v>
      </c>
      <c r="BI583" s="3">
        <v>33.628078460693359</v>
      </c>
      <c r="BJ583" s="3">
        <v>32.981605529785156</v>
      </c>
      <c r="BK583" s="3">
        <v>34.018577575683594</v>
      </c>
      <c r="BL583" s="3">
        <v>33.959381103515625</v>
      </c>
      <c r="BM583" s="3">
        <v>34.586292266845703</v>
      </c>
      <c r="BN583" s="3">
        <v>35.031448364257813</v>
      </c>
      <c r="BO583" s="3">
        <v>35.279453277587891</v>
      </c>
      <c r="BP583" s="3">
        <v>38.071872711181641</v>
      </c>
      <c r="BQ583" s="3">
        <v>41.432071685791016</v>
      </c>
      <c r="BR583" s="3">
        <v>68.810127258300781</v>
      </c>
      <c r="BS583" s="3">
        <v>64.788505554199219</v>
      </c>
      <c r="BT583" s="3">
        <v>66.119613647460938</v>
      </c>
      <c r="BU583" s="3">
        <v>55.08575439453125</v>
      </c>
      <c r="BV583" s="3">
        <v>51.992000579833984</v>
      </c>
      <c r="BW583" s="3">
        <v>53.992557525634766</v>
      </c>
      <c r="BX583" s="3">
        <v>52.006053924560547</v>
      </c>
      <c r="BY583" s="3">
        <v>34.420764923095703</v>
      </c>
      <c r="BZ583" s="3">
        <v>34.349460601806641</v>
      </c>
      <c r="CA583" s="3">
        <v>41.279224395751953</v>
      </c>
      <c r="CB583" s="3">
        <v>42.192165374755859</v>
      </c>
      <c r="CC583" s="3">
        <v>35.943496704101563</v>
      </c>
      <c r="CD583" s="3">
        <v>37.540950775146484</v>
      </c>
      <c r="CE583" s="3">
        <v>33.821014404296875</v>
      </c>
      <c r="CF583" s="3">
        <v>30.960329055786133</v>
      </c>
      <c r="CG583" s="3">
        <v>31.18133544921875</v>
      </c>
      <c r="CH583" s="3">
        <v>28.813274383544922</v>
      </c>
      <c r="CI583" s="3">
        <v>27.406654357910156</v>
      </c>
      <c r="CJ583" s="3">
        <v>24.079277038574219</v>
      </c>
      <c r="CK583" s="3">
        <v>30.803586959838867</v>
      </c>
      <c r="CL583" s="3">
        <v>30.695339202880859</v>
      </c>
      <c r="CM583" s="3">
        <v>31.012924194335937</v>
      </c>
      <c r="CN583" s="3">
        <v>30.789499282836914</v>
      </c>
      <c r="CO583" s="3">
        <v>31.707920074462891</v>
      </c>
      <c r="CP583" s="3">
        <v>30.877805709838867</v>
      </c>
      <c r="CQ583" s="3">
        <v>31.85700798034668</v>
      </c>
      <c r="CR583" s="3">
        <v>32.962635040283203</v>
      </c>
      <c r="CS583" s="3">
        <v>32.184864044189453</v>
      </c>
      <c r="CT583" s="3">
        <v>33.055309295654297</v>
      </c>
      <c r="CU583" s="3">
        <v>34.280311584472656</v>
      </c>
      <c r="CV583" s="3">
        <v>34.51300048828125</v>
      </c>
      <c r="CW583" s="3">
        <v>34.756492614746094</v>
      </c>
      <c r="CX583" s="3">
        <v>35.208042144775391</v>
      </c>
      <c r="CY583" s="3">
        <v>35.463527679443359</v>
      </c>
      <c r="CZ583" s="3">
        <v>37.772293090820312</v>
      </c>
      <c r="DA583" s="3">
        <v>41.277183532714844</v>
      </c>
      <c r="DB583" t="s">
        <v>3022</v>
      </c>
      <c r="DC583" t="s">
        <v>3022</v>
      </c>
    </row>
    <row r="584" spans="1:107" x14ac:dyDescent="0.25">
      <c r="A584" s="15" t="s">
        <v>788</v>
      </c>
      <c r="C584" s="16">
        <v>42166.32104166667</v>
      </c>
      <c r="D584" s="17">
        <v>42166.32104166667</v>
      </c>
      <c r="E584" s="3">
        <v>34.018363952636719</v>
      </c>
      <c r="F584" s="3">
        <v>54.415340423583984</v>
      </c>
      <c r="G584" s="3">
        <v>38.496746063232422</v>
      </c>
      <c r="H584" s="3">
        <v>70.069183349609375</v>
      </c>
      <c r="I584" s="3">
        <v>75.550743103027344</v>
      </c>
      <c r="J584" s="3">
        <v>68.996116638183594</v>
      </c>
      <c r="K584" s="3">
        <v>58.349922180175781</v>
      </c>
      <c r="L584" s="3">
        <v>55.794654846191406</v>
      </c>
      <c r="M584" s="3">
        <v>42.596267700195313</v>
      </c>
      <c r="N584" s="3">
        <v>36.555381774902344</v>
      </c>
      <c r="O584" s="3">
        <v>36.046173095703125</v>
      </c>
      <c r="P584" s="3">
        <v>35.472606658935547</v>
      </c>
      <c r="Q584" s="3">
        <v>35.978466033935547</v>
      </c>
      <c r="R584" s="3">
        <v>37.260860443115234</v>
      </c>
      <c r="S584" s="3">
        <v>38.437957763671875</v>
      </c>
      <c r="T584" s="3">
        <v>39.410083770751953</v>
      </c>
      <c r="U584" s="3">
        <v>43.602413177490234</v>
      </c>
      <c r="V584" s="3">
        <v>72.257598876953125</v>
      </c>
      <c r="W584" s="3">
        <v>51.016014099121094</v>
      </c>
      <c r="X584" s="3">
        <v>56.858291625976563</v>
      </c>
      <c r="Y584" s="3">
        <v>42.100021362304688</v>
      </c>
      <c r="Z584" s="3">
        <v>37.012012481689453</v>
      </c>
      <c r="AA584" s="3">
        <v>37.195148468017578</v>
      </c>
      <c r="AB584" s="3">
        <v>34.791297912597656</v>
      </c>
      <c r="AC584" s="3">
        <v>34.703716278076172</v>
      </c>
      <c r="AD584" s="3">
        <v>35.993717193603516</v>
      </c>
      <c r="AE584" s="3">
        <v>38.831703186035156</v>
      </c>
      <c r="AF584" s="3">
        <v>39.2003173828125</v>
      </c>
      <c r="AG584" s="3">
        <v>43.771038055419922</v>
      </c>
      <c r="AH584" s="3">
        <v>68.986381530761719</v>
      </c>
      <c r="AI584" s="3">
        <v>64.625091552734375</v>
      </c>
      <c r="AJ584" s="3">
        <v>66.473236083984375</v>
      </c>
      <c r="AK584" s="3">
        <v>60.131732940673828</v>
      </c>
      <c r="AL584" s="3">
        <v>52.109687805175781</v>
      </c>
      <c r="AM584" s="3">
        <v>53.558376312255859</v>
      </c>
      <c r="AN584" s="3">
        <v>51.439041137695313</v>
      </c>
      <c r="AO584" s="3">
        <v>37.174701690673828</v>
      </c>
      <c r="AP584" s="3">
        <v>35.865142822265625</v>
      </c>
      <c r="AQ584" s="3">
        <v>43.314380645751953</v>
      </c>
      <c r="AR584" s="3">
        <v>40.299579620361328</v>
      </c>
      <c r="AS584" s="3">
        <v>37.154884338378906</v>
      </c>
      <c r="AT584" s="3">
        <v>36.07958984375</v>
      </c>
      <c r="AU584" s="3">
        <v>32.559783935546875</v>
      </c>
      <c r="AV584" s="3">
        <v>29.626432418823242</v>
      </c>
      <c r="AW584" s="3">
        <v>31.17723274230957</v>
      </c>
      <c r="AX584" s="3">
        <v>29.493505477905273</v>
      </c>
      <c r="AY584" s="3">
        <v>27.198081970214844</v>
      </c>
      <c r="AZ584" s="3">
        <v>29.09174919128418</v>
      </c>
      <c r="BA584" s="3">
        <v>31.627172470092773</v>
      </c>
      <c r="BB584" s="3">
        <v>31.89137077331543</v>
      </c>
      <c r="BC584" s="3">
        <v>31.197774887084961</v>
      </c>
      <c r="BD584" s="3">
        <v>31.633901596069336</v>
      </c>
      <c r="BE584" s="3">
        <v>32.00042724609375</v>
      </c>
      <c r="BF584" s="3">
        <v>32.200508117675781</v>
      </c>
      <c r="BG584" s="3">
        <v>33.024482727050781</v>
      </c>
      <c r="BH584" s="3">
        <v>32.865821838378906</v>
      </c>
      <c r="BI584" s="3">
        <v>33.041786193847656</v>
      </c>
      <c r="BJ584" s="3">
        <v>33.406623840332031</v>
      </c>
      <c r="BK584" s="3">
        <v>34.061904907226563</v>
      </c>
      <c r="BL584" s="3">
        <v>34.0301513671875</v>
      </c>
      <c r="BM584" s="3">
        <v>34.515850067138672</v>
      </c>
      <c r="BN584" s="3">
        <v>35.106410980224609</v>
      </c>
      <c r="BO584" s="3">
        <v>35.243724822998047</v>
      </c>
      <c r="BP584" s="3">
        <v>37.916763305664062</v>
      </c>
      <c r="BQ584" s="3">
        <v>41.563949584960937</v>
      </c>
      <c r="BR584" s="3">
        <v>68.170700073242188</v>
      </c>
      <c r="BS584" s="3">
        <v>65.069580078125</v>
      </c>
      <c r="BT584" s="3">
        <v>68.162078857421875</v>
      </c>
      <c r="BU584" s="3">
        <v>55.555210113525391</v>
      </c>
      <c r="BV584" s="3">
        <v>51.398006439208984</v>
      </c>
      <c r="BW584" s="3">
        <v>55.062976837158203</v>
      </c>
      <c r="BX584" s="3">
        <v>52.789356231689453</v>
      </c>
      <c r="BY584" s="3">
        <v>37.47137451171875</v>
      </c>
      <c r="BZ584" s="3">
        <v>37.915264129638672</v>
      </c>
      <c r="CA584" s="3">
        <v>46.971660614013672</v>
      </c>
      <c r="CB584" s="3">
        <v>41.151939392089844</v>
      </c>
      <c r="CC584" s="3">
        <v>37.403697967529297</v>
      </c>
      <c r="CD584" s="3">
        <v>33.04229736328125</v>
      </c>
      <c r="CE584" s="3">
        <v>31.088542938232422</v>
      </c>
      <c r="CF584" s="3">
        <v>27.915620803833008</v>
      </c>
      <c r="CG584" s="3">
        <v>33.192047119140625</v>
      </c>
      <c r="CH584" s="3">
        <v>28.493108749389648</v>
      </c>
      <c r="CI584" s="3">
        <v>25.871515274047852</v>
      </c>
      <c r="CJ584" s="3">
        <v>28.771135330200195</v>
      </c>
      <c r="CK584" s="3">
        <v>32.468608856201172</v>
      </c>
      <c r="CL584" s="3">
        <v>32.513492584228516</v>
      </c>
      <c r="CM584" s="3">
        <v>31.061590194702148</v>
      </c>
      <c r="CN584" s="3">
        <v>29.744834899902344</v>
      </c>
      <c r="CO584" s="3">
        <v>31.347816467285156</v>
      </c>
      <c r="CP584" s="3">
        <v>31.708198547363281</v>
      </c>
      <c r="CQ584" s="3">
        <v>30.68513298034668</v>
      </c>
      <c r="CR584" s="3">
        <v>31.810340881347656</v>
      </c>
      <c r="CS584" s="3">
        <v>32.627407073974609</v>
      </c>
      <c r="CT584" s="3">
        <v>34.105571746826172</v>
      </c>
      <c r="CU584" s="3">
        <v>33.917804718017578</v>
      </c>
      <c r="CV584" s="3">
        <v>33.691932678222656</v>
      </c>
      <c r="CW584" s="3">
        <v>34.497013092041016</v>
      </c>
      <c r="CX584" s="3">
        <v>34.910144805908203</v>
      </c>
      <c r="CY584" s="3">
        <v>35.2464599609375</v>
      </c>
      <c r="CZ584" s="3">
        <v>38.032630920410156</v>
      </c>
      <c r="DA584" s="3">
        <v>41.906654357910156</v>
      </c>
      <c r="DB584" t="s">
        <v>3022</v>
      </c>
      <c r="DC584" t="s">
        <v>3022</v>
      </c>
    </row>
    <row r="585" spans="1:107" x14ac:dyDescent="0.25">
      <c r="A585" s="15" t="s">
        <v>789</v>
      </c>
      <c r="C585" s="16">
        <v>42166.32104166667</v>
      </c>
      <c r="D585" s="17">
        <v>42166.32104166667</v>
      </c>
      <c r="E585" s="3">
        <v>40.326927185058594</v>
      </c>
      <c r="F585" s="3">
        <v>54.415340423583984</v>
      </c>
      <c r="G585" s="3">
        <v>37.674263000488281</v>
      </c>
      <c r="H585" s="3">
        <v>75.295005798339844</v>
      </c>
      <c r="I585" s="3">
        <v>81.652740478515625</v>
      </c>
      <c r="J585" s="3">
        <v>70.26092529296875</v>
      </c>
      <c r="K585" s="3">
        <v>57.910511016845703</v>
      </c>
      <c r="L585" s="3">
        <v>55.710548400878906</v>
      </c>
      <c r="M585" s="3">
        <v>44.197566986083984</v>
      </c>
      <c r="N585" s="3">
        <v>37.19024658203125</v>
      </c>
      <c r="O585" s="3">
        <v>35.644550323486328</v>
      </c>
      <c r="P585" s="3">
        <v>33.603954315185547</v>
      </c>
      <c r="Q585" s="3">
        <v>34.807506561279297</v>
      </c>
      <c r="R585" s="3">
        <v>36.902545928955078</v>
      </c>
      <c r="S585" s="3">
        <v>38.828136444091797</v>
      </c>
      <c r="T585" s="3">
        <v>39.180511474609375</v>
      </c>
      <c r="U585" s="3">
        <v>43.571907043457031</v>
      </c>
      <c r="V585" s="3">
        <v>69.900115966796875</v>
      </c>
      <c r="W585" s="3">
        <v>60.002208709716797</v>
      </c>
      <c r="X585" s="3">
        <v>56.844062805175781</v>
      </c>
      <c r="Y585" s="3">
        <v>45.855758666992188</v>
      </c>
      <c r="Z585" s="3">
        <v>36.560966491699219</v>
      </c>
      <c r="AA585" s="3">
        <v>33.836261749267578</v>
      </c>
      <c r="AB585" s="3">
        <v>30.536775588989258</v>
      </c>
      <c r="AC585" s="3">
        <v>34.071933746337891</v>
      </c>
      <c r="AD585" s="3">
        <v>37.603179931640625</v>
      </c>
      <c r="AE585" s="3">
        <v>40.017452239990234</v>
      </c>
      <c r="AF585" s="3">
        <v>39.201984405517578</v>
      </c>
      <c r="AG585" s="3">
        <v>43.441009521484375</v>
      </c>
      <c r="AH585" s="3">
        <v>68.444709777832031</v>
      </c>
      <c r="AI585" s="3">
        <v>64.791221618652344</v>
      </c>
      <c r="AJ585" s="3">
        <v>67.865913391113281</v>
      </c>
      <c r="AK585" s="3">
        <v>58.482810974121094</v>
      </c>
      <c r="AL585" s="3">
        <v>50.013202667236328</v>
      </c>
      <c r="AM585" s="3">
        <v>53.802059173583984</v>
      </c>
      <c r="AN585" s="3">
        <v>50.672271728515625</v>
      </c>
      <c r="AO585" s="3">
        <v>42.28594970703125</v>
      </c>
      <c r="AP585" s="3">
        <v>42.696952819824219</v>
      </c>
      <c r="AQ585" s="3">
        <v>44.420848846435547</v>
      </c>
      <c r="AR585" s="3">
        <v>39.0328369140625</v>
      </c>
      <c r="AS585" s="3">
        <v>36.885631561279297</v>
      </c>
      <c r="AT585" s="3">
        <v>33.280467987060547</v>
      </c>
      <c r="AU585" s="3">
        <v>32.795803070068359</v>
      </c>
      <c r="AV585" s="3">
        <v>30.623159408569336</v>
      </c>
      <c r="AW585" s="3">
        <v>32.756359100341797</v>
      </c>
      <c r="AX585" s="3">
        <v>29.149755477905273</v>
      </c>
      <c r="AY585" s="3">
        <v>27.868915557861328</v>
      </c>
      <c r="AZ585" s="3">
        <v>28.959827423095703</v>
      </c>
      <c r="BA585" s="3">
        <v>30.235866546630859</v>
      </c>
      <c r="BB585" s="3">
        <v>30.689468383789063</v>
      </c>
      <c r="BC585" s="3">
        <v>29.0230712890625</v>
      </c>
      <c r="BD585" s="3">
        <v>30.042919158935547</v>
      </c>
      <c r="BE585" s="3">
        <v>31.326135635375977</v>
      </c>
      <c r="BF585" s="3">
        <v>31.221511840820313</v>
      </c>
      <c r="BG585" s="3">
        <v>32.082595825195313</v>
      </c>
      <c r="BH585" s="3">
        <v>32.592521667480469</v>
      </c>
      <c r="BI585" s="3">
        <v>33.107292175292969</v>
      </c>
      <c r="BJ585" s="3">
        <v>34.262451171875</v>
      </c>
      <c r="BK585" s="3">
        <v>33.962024688720703</v>
      </c>
      <c r="BL585" s="3">
        <v>33.827236175537109</v>
      </c>
      <c r="BM585" s="3">
        <v>34.551624298095703</v>
      </c>
      <c r="BN585" s="3">
        <v>35.022930145263672</v>
      </c>
      <c r="BO585" s="3">
        <v>34.980640411376953</v>
      </c>
      <c r="BP585" s="3">
        <v>37.964248657226563</v>
      </c>
      <c r="BQ585" s="3">
        <v>41.553756713867188</v>
      </c>
      <c r="BR585" s="3">
        <v>67.743194580078125</v>
      </c>
      <c r="BS585" s="3">
        <v>64.913749694824219</v>
      </c>
      <c r="BT585" s="3">
        <v>68.570281982421875</v>
      </c>
      <c r="BU585" s="3">
        <v>55.462734222412109</v>
      </c>
      <c r="BV585" s="3">
        <v>43.298503875732422</v>
      </c>
      <c r="BW585" s="3">
        <v>52.929481506347656</v>
      </c>
      <c r="BX585" s="3">
        <v>46.609844207763672</v>
      </c>
      <c r="BY585" s="3">
        <v>46.818836212158203</v>
      </c>
      <c r="BZ585" s="3">
        <v>46.724830627441406</v>
      </c>
      <c r="CA585" s="3">
        <v>42.626827239990234</v>
      </c>
      <c r="CB585" s="3">
        <v>27.606838226318359</v>
      </c>
      <c r="CC585" s="3">
        <v>35.928352355957031</v>
      </c>
      <c r="CD585" s="3">
        <v>24.891021728515625</v>
      </c>
      <c r="CE585" s="3">
        <v>34.413833618164062</v>
      </c>
      <c r="CF585" s="3">
        <v>33.386783599853516</v>
      </c>
      <c r="CG585" s="3">
        <v>31.925836563110352</v>
      </c>
      <c r="CH585" s="3">
        <v>29.259811401367188</v>
      </c>
      <c r="CI585" s="3">
        <v>28.162103652954102</v>
      </c>
      <c r="CJ585" s="3">
        <v>28.220001220703125</v>
      </c>
      <c r="CK585" s="3">
        <v>27.00898551940918</v>
      </c>
      <c r="CL585" s="3">
        <v>28.161888122558594</v>
      </c>
      <c r="CM585" s="3">
        <v>24.888586044311523</v>
      </c>
      <c r="CN585" s="3">
        <v>27.628799438476563</v>
      </c>
      <c r="CO585" s="3">
        <v>29.820955276489258</v>
      </c>
      <c r="CP585" s="3">
        <v>29.732391357421875</v>
      </c>
      <c r="CQ585" s="3">
        <v>31.786348342895508</v>
      </c>
      <c r="CR585" s="3">
        <v>32.539470672607422</v>
      </c>
      <c r="CS585" s="3">
        <v>34.767559051513672</v>
      </c>
      <c r="CT585" s="3">
        <v>36.327056884765625</v>
      </c>
      <c r="CU585" s="3">
        <v>34.116180419921875</v>
      </c>
      <c r="CV585" s="3">
        <v>33.967678070068359</v>
      </c>
      <c r="CW585" s="3">
        <v>34.912574768066406</v>
      </c>
      <c r="CX585" s="3">
        <v>35.144302368164062</v>
      </c>
      <c r="CY585" s="3">
        <v>34.462726593017578</v>
      </c>
      <c r="CZ585" s="3">
        <v>37.844287872314453</v>
      </c>
      <c r="DA585" s="3">
        <v>41.343925476074219</v>
      </c>
      <c r="DB585" t="s">
        <v>3022</v>
      </c>
      <c r="DC585" t="s">
        <v>3022</v>
      </c>
    </row>
    <row r="586" spans="1:107" x14ac:dyDescent="0.25">
      <c r="A586" s="15" t="s">
        <v>790</v>
      </c>
      <c r="C586" s="16">
        <v>42166.32104166667</v>
      </c>
      <c r="D586" s="17">
        <v>42166.32104166667</v>
      </c>
      <c r="E586" s="3">
        <v>37.057109832763672</v>
      </c>
      <c r="F586" s="3">
        <v>54.415340423583984</v>
      </c>
      <c r="G586" s="3">
        <v>39.079441070556641</v>
      </c>
      <c r="H586" s="3">
        <v>74.339958190917969</v>
      </c>
      <c r="I586" s="3">
        <v>80.41485595703125</v>
      </c>
      <c r="J586" s="3">
        <v>69.122848510742188</v>
      </c>
      <c r="K586" s="3">
        <v>61.457759857177734</v>
      </c>
      <c r="L586" s="3">
        <v>59.447975158691406</v>
      </c>
      <c r="M586" s="3">
        <v>43.438529968261719</v>
      </c>
      <c r="N586" s="3">
        <v>36.892501831054688</v>
      </c>
      <c r="O586" s="3">
        <v>35.175762176513672</v>
      </c>
      <c r="P586" s="3">
        <v>33.021957397460938</v>
      </c>
      <c r="Q586" s="3">
        <v>35.531417846679688</v>
      </c>
      <c r="R586" s="3">
        <v>37.205268859863281</v>
      </c>
      <c r="S586" s="3">
        <v>39.319324493408203</v>
      </c>
      <c r="T586" s="3">
        <v>39.252887725830078</v>
      </c>
      <c r="U586" s="3">
        <v>43.538360595703125</v>
      </c>
      <c r="V586" s="3">
        <v>67.282188415527344</v>
      </c>
      <c r="W586" s="3">
        <v>62.863914489746094</v>
      </c>
      <c r="X586" s="3">
        <v>62.077423095703125</v>
      </c>
      <c r="Y586" s="3">
        <v>41.519763946533203</v>
      </c>
      <c r="Z586" s="3">
        <v>37.932991027832031</v>
      </c>
      <c r="AA586" s="3">
        <v>34.845863342285156</v>
      </c>
      <c r="AB586" s="3">
        <v>33.22540283203125</v>
      </c>
      <c r="AC586" s="3">
        <v>35.628349304199219</v>
      </c>
      <c r="AD586" s="3">
        <v>36.514358520507813</v>
      </c>
      <c r="AE586" s="3">
        <v>38.434234619140625</v>
      </c>
      <c r="AF586" s="3">
        <v>39.091514587402344</v>
      </c>
      <c r="AG586" s="3">
        <v>43.534927368164063</v>
      </c>
      <c r="AH586" s="3">
        <v>67.996917724609375</v>
      </c>
      <c r="AI586" s="3">
        <v>64.169120788574219</v>
      </c>
      <c r="AJ586" s="3">
        <v>67.863990783691406</v>
      </c>
      <c r="AK586" s="3">
        <v>56.142433166503906</v>
      </c>
      <c r="AL586" s="3">
        <v>48.074962615966797</v>
      </c>
      <c r="AM586" s="3">
        <v>53.42333984375</v>
      </c>
      <c r="AN586" s="3">
        <v>48.441696166992188</v>
      </c>
      <c r="AO586" s="3">
        <v>47.120277404785156</v>
      </c>
      <c r="AP586" s="3">
        <v>45.444503784179688</v>
      </c>
      <c r="AQ586" s="3">
        <v>42.371540069580078</v>
      </c>
      <c r="AR586" s="3">
        <v>36.539344787597656</v>
      </c>
      <c r="AS586" s="3">
        <v>35.491703033447266</v>
      </c>
      <c r="AT586" s="3">
        <v>32.434135437011719</v>
      </c>
      <c r="AU586" s="3">
        <v>33.605724334716797</v>
      </c>
      <c r="AV586" s="3">
        <v>32.897838592529297</v>
      </c>
      <c r="AW586" s="3">
        <v>32.717296600341797</v>
      </c>
      <c r="AX586" s="3">
        <v>29.439687728881836</v>
      </c>
      <c r="AY586" s="3">
        <v>27.216650009155273</v>
      </c>
      <c r="AZ586" s="3">
        <v>27.633241653442383</v>
      </c>
      <c r="BA586" s="3">
        <v>29.01890754699707</v>
      </c>
      <c r="BB586" s="3">
        <v>30.277328491210938</v>
      </c>
      <c r="BC586" s="3">
        <v>29.757701873779297</v>
      </c>
      <c r="BD586" s="3">
        <v>32.608844757080078</v>
      </c>
      <c r="BE586" s="3">
        <v>31.053977966308594</v>
      </c>
      <c r="BF586" s="3">
        <v>31.650491714477539</v>
      </c>
      <c r="BG586" s="3">
        <v>31.917806625366211</v>
      </c>
      <c r="BH586" s="3">
        <v>32.893299102783203</v>
      </c>
      <c r="BI586" s="3">
        <v>33.859325408935547</v>
      </c>
      <c r="BJ586" s="3">
        <v>35.119003295898438</v>
      </c>
      <c r="BK586" s="3">
        <v>34.056129455566406</v>
      </c>
      <c r="BL586" s="3">
        <v>33.870895385742187</v>
      </c>
      <c r="BM586" s="3">
        <v>34.655597686767578</v>
      </c>
      <c r="BN586" s="3">
        <v>34.980735778808594</v>
      </c>
      <c r="BO586" s="3">
        <v>34.954269409179687</v>
      </c>
      <c r="BP586" s="3">
        <v>38.051357269287109</v>
      </c>
      <c r="BQ586" s="3">
        <v>41.467529296875</v>
      </c>
      <c r="BR586" s="3">
        <v>67.575874328613281</v>
      </c>
      <c r="BS586" s="3">
        <v>62.298603057861328</v>
      </c>
      <c r="BT586" s="3">
        <v>67.389328002929688</v>
      </c>
      <c r="BU586" s="3">
        <v>51.16961669921875</v>
      </c>
      <c r="BV586" s="3">
        <v>46.118728637695313</v>
      </c>
      <c r="BW586" s="3">
        <v>53.918338775634766</v>
      </c>
      <c r="BX586" s="3">
        <v>45.729080200195313</v>
      </c>
      <c r="BY586" s="3">
        <v>49.0465087890625</v>
      </c>
      <c r="BZ586" s="3">
        <v>46.338851928710937</v>
      </c>
      <c r="CA586" s="3">
        <v>35.955276489257813</v>
      </c>
      <c r="CB586" s="3">
        <v>34.533905029296875</v>
      </c>
      <c r="CC586" s="3">
        <v>34.89678955078125</v>
      </c>
      <c r="CD586" s="3">
        <v>34.368610382080078</v>
      </c>
      <c r="CE586" s="3">
        <v>32.114295959472656</v>
      </c>
      <c r="CF586" s="3">
        <v>33.359390258789062</v>
      </c>
      <c r="CG586" s="3">
        <v>34.176567077636719</v>
      </c>
      <c r="CH586" s="3">
        <v>29.356376647949219</v>
      </c>
      <c r="CI586" s="3">
        <v>26.786453247070313</v>
      </c>
      <c r="CJ586" s="3">
        <v>26.450370788574219</v>
      </c>
      <c r="CK586" s="3">
        <v>29.135839462280273</v>
      </c>
      <c r="CL586" s="3">
        <v>31.162530899047852</v>
      </c>
      <c r="CM586" s="3">
        <v>31.016332626342773</v>
      </c>
      <c r="CN586" s="3">
        <v>34.193565368652344</v>
      </c>
      <c r="CO586" s="3">
        <v>31.603643417358398</v>
      </c>
      <c r="CP586" s="3">
        <v>32.478359222412109</v>
      </c>
      <c r="CQ586" s="3">
        <v>31.177135467529297</v>
      </c>
      <c r="CR586" s="3">
        <v>33.202045440673828</v>
      </c>
      <c r="CS586" s="3">
        <v>32.915962219238281</v>
      </c>
      <c r="CT586" s="3">
        <v>33.811458587646484</v>
      </c>
      <c r="CU586" s="3">
        <v>33.655174255371094</v>
      </c>
      <c r="CV586" s="3">
        <v>33.625473022460937</v>
      </c>
      <c r="CW586" s="3">
        <v>34.434032440185547</v>
      </c>
      <c r="CX586" s="3">
        <v>34.737987518310547</v>
      </c>
      <c r="CY586" s="3">
        <v>34.883373260498047</v>
      </c>
      <c r="CZ586" s="3">
        <v>38.239536285400391</v>
      </c>
      <c r="DA586" s="3">
        <v>41.366043090820313</v>
      </c>
      <c r="DB586" t="s">
        <v>3022</v>
      </c>
      <c r="DC586" t="s">
        <v>3022</v>
      </c>
    </row>
    <row r="587" spans="1:107" x14ac:dyDescent="0.25">
      <c r="A587" s="15" t="s">
        <v>791</v>
      </c>
      <c r="C587" s="16">
        <v>42166.32104166667</v>
      </c>
      <c r="D587" s="17">
        <v>42166.32104166667</v>
      </c>
      <c r="E587" s="3">
        <v>38.441558837890625</v>
      </c>
      <c r="F587" s="3">
        <v>54.415340423583984</v>
      </c>
      <c r="G587" s="3">
        <v>38.693275451660156</v>
      </c>
      <c r="H587" s="3">
        <v>71.066665649414063</v>
      </c>
      <c r="I587" s="3">
        <v>76.496307373046875</v>
      </c>
      <c r="J587" s="3">
        <v>68.279014587402344</v>
      </c>
      <c r="K587" s="3">
        <v>60.654640197753906</v>
      </c>
      <c r="L587" s="3">
        <v>59.098850250244141</v>
      </c>
      <c r="M587" s="3">
        <v>42.183448791503906</v>
      </c>
      <c r="N587" s="3">
        <v>39.121059417724609</v>
      </c>
      <c r="O587" s="3">
        <v>34.817665100097656</v>
      </c>
      <c r="P587" s="3">
        <v>33.379196166992188</v>
      </c>
      <c r="Q587" s="3">
        <v>34.925197601318359</v>
      </c>
      <c r="R587" s="3">
        <v>36.698184967041016</v>
      </c>
      <c r="S587" s="3">
        <v>38.759761810302734</v>
      </c>
      <c r="T587" s="3">
        <v>39.333522796630859</v>
      </c>
      <c r="U587" s="3">
        <v>43.516323089599609</v>
      </c>
      <c r="V587" s="3">
        <v>67.275810241699219</v>
      </c>
      <c r="W587" s="3">
        <v>59.357967376708984</v>
      </c>
      <c r="X587" s="3">
        <v>54.860599517822266</v>
      </c>
      <c r="Y587" s="3">
        <v>38.6468505859375</v>
      </c>
      <c r="Z587" s="3">
        <v>40.120620727539063</v>
      </c>
      <c r="AA587" s="3">
        <v>34.896881103515625</v>
      </c>
      <c r="AB587" s="3">
        <v>34.226512908935547</v>
      </c>
      <c r="AC587" s="3">
        <v>34.380424499511719</v>
      </c>
      <c r="AD587" s="3">
        <v>36.375251770019531</v>
      </c>
      <c r="AE587" s="3">
        <v>38.217357635498047</v>
      </c>
      <c r="AF587" s="3">
        <v>39.559173583984375</v>
      </c>
      <c r="AG587" s="3">
        <v>43.589767456054688</v>
      </c>
      <c r="AH587" s="3">
        <v>67.810287475585937</v>
      </c>
      <c r="AI587" s="3">
        <v>62.208930969238281</v>
      </c>
      <c r="AJ587" s="3">
        <v>66.604316711425781</v>
      </c>
      <c r="AK587" s="3">
        <v>53.920070648193359</v>
      </c>
      <c r="AL587" s="3">
        <v>49.135517120361328</v>
      </c>
      <c r="AM587" s="3">
        <v>53.747806549072266</v>
      </c>
      <c r="AN587" s="3">
        <v>48.152976989746094</v>
      </c>
      <c r="AO587" s="3">
        <v>49.431392669677734</v>
      </c>
      <c r="AP587" s="3">
        <v>48.399711608886719</v>
      </c>
      <c r="AQ587" s="3">
        <v>41.062648773193359</v>
      </c>
      <c r="AR587" s="3">
        <v>37.066795349121094</v>
      </c>
      <c r="AS587" s="3">
        <v>34.99945068359375</v>
      </c>
      <c r="AT587" s="3">
        <v>33.25030517578125</v>
      </c>
      <c r="AU587" s="3">
        <v>31.76374626159668</v>
      </c>
      <c r="AV587" s="3">
        <v>31.762357711791992</v>
      </c>
      <c r="AW587" s="3">
        <v>31.925565719604492</v>
      </c>
      <c r="AX587" s="3">
        <v>29.995933532714844</v>
      </c>
      <c r="AY587" s="3">
        <v>28.255735397338867</v>
      </c>
      <c r="AZ587" s="3">
        <v>26.978887557983398</v>
      </c>
      <c r="BA587" s="3">
        <v>29.255741119384766</v>
      </c>
      <c r="BB587" s="3">
        <v>30.369962692260742</v>
      </c>
      <c r="BC587" s="3">
        <v>29.55058479309082</v>
      </c>
      <c r="BD587" s="3">
        <v>31.215974807739258</v>
      </c>
      <c r="BE587" s="3">
        <v>31.224599838256836</v>
      </c>
      <c r="BF587" s="3">
        <v>31.190158843994141</v>
      </c>
      <c r="BG587" s="3">
        <v>31.69865608215332</v>
      </c>
      <c r="BH587" s="3">
        <v>32.599452972412109</v>
      </c>
      <c r="BI587" s="3">
        <v>33.464969635009766</v>
      </c>
      <c r="BJ587" s="3">
        <v>34.346458435058594</v>
      </c>
      <c r="BK587" s="3">
        <v>33.926002502441406</v>
      </c>
      <c r="BL587" s="3">
        <v>33.944648742675781</v>
      </c>
      <c r="BM587" s="3">
        <v>34.691520690917969</v>
      </c>
      <c r="BN587" s="3">
        <v>34.857509613037109</v>
      </c>
      <c r="BO587" s="3">
        <v>34.884777069091797</v>
      </c>
      <c r="BP587" s="3">
        <v>38.076740264892578</v>
      </c>
      <c r="BQ587" s="3">
        <v>41.381237030029297</v>
      </c>
      <c r="BR587" s="3">
        <v>67.756607055664063</v>
      </c>
      <c r="BS587" s="3">
        <v>57.902976989746094</v>
      </c>
      <c r="BT587" s="3">
        <v>63.966953277587891</v>
      </c>
      <c r="BU587" s="3">
        <v>51.093311309814453</v>
      </c>
      <c r="BV587" s="3">
        <v>51.173503875732422</v>
      </c>
      <c r="BW587" s="3">
        <v>52.815170288085937</v>
      </c>
      <c r="BX587" s="3">
        <v>47.676189422607422</v>
      </c>
      <c r="BY587" s="3">
        <v>51.614467620849609</v>
      </c>
      <c r="BZ587" s="3">
        <v>51.037158966064453</v>
      </c>
      <c r="CA587" s="3">
        <v>41.806179046630859</v>
      </c>
      <c r="CB587" s="3">
        <v>37.714096069335938</v>
      </c>
      <c r="CC587" s="3">
        <v>31.551633834838867</v>
      </c>
      <c r="CD587" s="3">
        <v>31.784778594970703</v>
      </c>
      <c r="CE587" s="3">
        <v>30.641071319580078</v>
      </c>
      <c r="CF587" s="3">
        <v>30.755817413330078</v>
      </c>
      <c r="CG587" s="3">
        <v>24.223913192749023</v>
      </c>
      <c r="CH587" s="3">
        <v>30.439517974853516</v>
      </c>
      <c r="CI587" s="3">
        <v>30.018688201904297</v>
      </c>
      <c r="CJ587" s="3">
        <v>27.916242599487305</v>
      </c>
      <c r="CK587" s="3">
        <v>28.446262359619141</v>
      </c>
      <c r="CL587" s="3">
        <v>29.053047180175781</v>
      </c>
      <c r="CM587" s="3">
        <v>29.818986892700195</v>
      </c>
      <c r="CN587" s="3">
        <v>29.003177642822266</v>
      </c>
      <c r="CO587" s="3">
        <v>31.185749053955078</v>
      </c>
      <c r="CP587" s="3">
        <v>30.679672241210937</v>
      </c>
      <c r="CQ587" s="3">
        <v>31.874198913574219</v>
      </c>
      <c r="CR587" s="3">
        <v>32.190208435058594</v>
      </c>
      <c r="CS587" s="3">
        <v>32.976051330566406</v>
      </c>
      <c r="CT587" s="3">
        <v>33.356914520263672</v>
      </c>
      <c r="CU587" s="3">
        <v>34.324367523193359</v>
      </c>
      <c r="CV587" s="3">
        <v>34.249599456787109</v>
      </c>
      <c r="CW587" s="3">
        <v>34.684696197509766</v>
      </c>
      <c r="CX587" s="3">
        <v>34.856594085693359</v>
      </c>
      <c r="CY587" s="3">
        <v>34.940841674804688</v>
      </c>
      <c r="CZ587" s="3">
        <v>38.108448028564453</v>
      </c>
      <c r="DA587" s="3">
        <v>41.364391326904297</v>
      </c>
      <c r="DB587" t="s">
        <v>3022</v>
      </c>
      <c r="DC587" t="s">
        <v>3022</v>
      </c>
    </row>
    <row r="588" spans="1:107" x14ac:dyDescent="0.25">
      <c r="A588" s="15" t="s">
        <v>792</v>
      </c>
      <c r="C588" s="16">
        <v>42166.32104166667</v>
      </c>
      <c r="D588" s="17">
        <v>42166.32104166667</v>
      </c>
      <c r="E588" s="3">
        <v>41.266048431396484</v>
      </c>
      <c r="F588" s="3">
        <v>60.435939788818359</v>
      </c>
      <c r="G588" s="3">
        <v>40.123111724853516</v>
      </c>
      <c r="H588" s="3">
        <v>70.908348083496094</v>
      </c>
      <c r="I588" s="3">
        <v>79.590751647949219</v>
      </c>
      <c r="J588" s="3">
        <v>65.9615478515625</v>
      </c>
      <c r="K588" s="3">
        <v>62.345867156982422</v>
      </c>
      <c r="L588" s="3">
        <v>56.5902099609375</v>
      </c>
      <c r="M588" s="3">
        <v>41.825099945068359</v>
      </c>
      <c r="N588" s="3">
        <v>38.752388000488281</v>
      </c>
      <c r="O588" s="3">
        <v>35.503475189208984</v>
      </c>
      <c r="P588" s="3">
        <v>33.68768310546875</v>
      </c>
      <c r="Q588" s="3">
        <v>36.618938446044922</v>
      </c>
      <c r="R588" s="3">
        <v>36.922061920166016</v>
      </c>
      <c r="S588" s="3">
        <v>39.105094909667969</v>
      </c>
      <c r="T588" s="3">
        <v>39.69512939453125</v>
      </c>
      <c r="U588" s="3">
        <v>43.578159332275391</v>
      </c>
      <c r="V588" s="3">
        <v>48.258640289306641</v>
      </c>
      <c r="W588" s="3">
        <v>65.156257629394531</v>
      </c>
      <c r="X588" s="3">
        <v>51.431011199951172</v>
      </c>
      <c r="Y588" s="3">
        <v>42.494544982910156</v>
      </c>
      <c r="Z588" s="3">
        <v>40.337093353271484</v>
      </c>
      <c r="AA588" s="3">
        <v>36.900703430175781</v>
      </c>
      <c r="AB588" s="3">
        <v>33.719982147216797</v>
      </c>
      <c r="AC588" s="3">
        <v>38.14044189453125</v>
      </c>
      <c r="AD588" s="3">
        <v>37.249172210693359</v>
      </c>
      <c r="AE588" s="3">
        <v>39.646785736083984</v>
      </c>
      <c r="AF588" s="3">
        <v>40.005256652832031</v>
      </c>
      <c r="AG588" s="3">
        <v>43.588260650634766</v>
      </c>
      <c r="AH588" s="3">
        <v>67.986183166503906</v>
      </c>
      <c r="AI588" s="3">
        <v>61.110931396484375</v>
      </c>
      <c r="AJ588" s="3">
        <v>64.645851135253906</v>
      </c>
      <c r="AK588" s="3">
        <v>55.121471405029297</v>
      </c>
      <c r="AL588" s="3">
        <v>50.223079681396484</v>
      </c>
      <c r="AM588" s="3">
        <v>51.613636016845703</v>
      </c>
      <c r="AN588" s="3">
        <v>49.020454406738281</v>
      </c>
      <c r="AO588" s="3">
        <v>52.986808776855469</v>
      </c>
      <c r="AP588" s="3">
        <v>49.149585723876953</v>
      </c>
      <c r="AQ588" s="3">
        <v>42.131004333496094</v>
      </c>
      <c r="AR588" s="3">
        <v>37.050315856933594</v>
      </c>
      <c r="AS588" s="3">
        <v>32.990985870361328</v>
      </c>
      <c r="AT588" s="3">
        <v>34.449684143066406</v>
      </c>
      <c r="AU588" s="3">
        <v>33.107700347900391</v>
      </c>
      <c r="AV588" s="3">
        <v>31.752004623413086</v>
      </c>
      <c r="AW588" s="3">
        <v>31.33171272277832</v>
      </c>
      <c r="AX588" s="3">
        <v>29.291233062744141</v>
      </c>
      <c r="AY588" s="3">
        <v>28.793680191040039</v>
      </c>
      <c r="AZ588" s="3">
        <v>26.93988037109375</v>
      </c>
      <c r="BA588" s="3">
        <v>28.936506271362305</v>
      </c>
      <c r="BB588" s="3">
        <v>29.682350158691406</v>
      </c>
      <c r="BC588" s="3">
        <v>30.879404067993164</v>
      </c>
      <c r="BD588" s="3">
        <v>31.82463264465332</v>
      </c>
      <c r="BE588" s="3">
        <v>31.2012939453125</v>
      </c>
      <c r="BF588" s="3">
        <v>31.539403915405273</v>
      </c>
      <c r="BG588" s="3">
        <v>32.030372619628906</v>
      </c>
      <c r="BH588" s="3">
        <v>33.005363464355469</v>
      </c>
      <c r="BI588" s="3">
        <v>33.436859130859375</v>
      </c>
      <c r="BJ588" s="3">
        <v>35.008445739746094</v>
      </c>
      <c r="BK588" s="3">
        <v>34.854991912841797</v>
      </c>
      <c r="BL588" s="3">
        <v>34.536033630371094</v>
      </c>
      <c r="BM588" s="3">
        <v>34.641551971435547</v>
      </c>
      <c r="BN588" s="3">
        <v>35.344558715820312</v>
      </c>
      <c r="BO588" s="3">
        <v>35.003787994384766</v>
      </c>
      <c r="BP588" s="3">
        <v>38.138622283935547</v>
      </c>
      <c r="BQ588" s="3">
        <v>41.453330993652344</v>
      </c>
      <c r="BR588" s="3">
        <v>68.307296752929688</v>
      </c>
      <c r="BS588" s="3">
        <v>61.264236450195312</v>
      </c>
      <c r="BT588" s="3">
        <v>60.557987213134766</v>
      </c>
      <c r="BU588" s="3">
        <v>56.974891662597656</v>
      </c>
      <c r="BV588" s="3">
        <v>50.254852294921875</v>
      </c>
      <c r="BW588" s="3">
        <v>47.848873138427734</v>
      </c>
      <c r="BX588" s="3">
        <v>52.240627288818359</v>
      </c>
      <c r="BY588" s="3">
        <v>56.910465240478516</v>
      </c>
      <c r="BZ588" s="3">
        <v>48.673873901367188</v>
      </c>
      <c r="CA588" s="3">
        <v>42.046192169189453</v>
      </c>
      <c r="CB588" s="3">
        <v>38.187511444091797</v>
      </c>
      <c r="CC588" s="3">
        <v>32.228931427001953</v>
      </c>
      <c r="CD588" s="3">
        <v>37.308689117431641</v>
      </c>
      <c r="CE588" s="3">
        <v>33.637584686279297</v>
      </c>
      <c r="CF588" s="3">
        <v>30.080318450927734</v>
      </c>
      <c r="CG588" s="3">
        <v>31.746147155761719</v>
      </c>
      <c r="CH588" s="3">
        <v>28.230550765991211</v>
      </c>
      <c r="CI588" s="3">
        <v>29.21660041809082</v>
      </c>
      <c r="CJ588" s="3">
        <v>24.503850936889648</v>
      </c>
      <c r="CK588" s="3">
        <v>29.046810150146484</v>
      </c>
      <c r="CL588" s="3">
        <v>29.584482192993164</v>
      </c>
      <c r="CM588" s="3">
        <v>33.086467742919922</v>
      </c>
      <c r="CN588" s="3">
        <v>33.391868591308594</v>
      </c>
      <c r="CO588" s="3">
        <v>31.306966781616211</v>
      </c>
      <c r="CP588" s="3">
        <v>32.297988891601563</v>
      </c>
      <c r="CQ588" s="3">
        <v>32.373321533203125</v>
      </c>
      <c r="CR588" s="3">
        <v>33.613983154296875</v>
      </c>
      <c r="CS588" s="3">
        <v>33.585281372070313</v>
      </c>
      <c r="CT588" s="3">
        <v>35.714645385742187</v>
      </c>
      <c r="CU588" s="3">
        <v>35.791896820068359</v>
      </c>
      <c r="CV588" s="3">
        <v>35.363525390625</v>
      </c>
      <c r="CW588" s="3">
        <v>34.531135559082031</v>
      </c>
      <c r="CX588" s="3">
        <v>35.990150451660156</v>
      </c>
      <c r="CY588" s="3">
        <v>35.169628143310547</v>
      </c>
      <c r="CZ588" s="3">
        <v>38.09759521484375</v>
      </c>
      <c r="DA588" s="3">
        <v>41.637908935546875</v>
      </c>
      <c r="DB588" t="s">
        <v>3022</v>
      </c>
      <c r="DC588" t="s">
        <v>3022</v>
      </c>
    </row>
    <row r="589" spans="1:107" x14ac:dyDescent="0.25">
      <c r="A589" s="15" t="s">
        <v>793</v>
      </c>
      <c r="C589" s="16">
        <v>42166.32104166667</v>
      </c>
      <c r="D589" s="17">
        <v>42166.32104166667</v>
      </c>
      <c r="E589" s="3">
        <v>39.539409637451172</v>
      </c>
      <c r="F589" s="3">
        <v>54.415340423583984</v>
      </c>
      <c r="G589" s="3">
        <v>39.687301635742187</v>
      </c>
      <c r="H589" s="3">
        <v>76.663398742675781</v>
      </c>
      <c r="I589" s="3">
        <v>79.997100830078125</v>
      </c>
      <c r="J589" s="3">
        <v>62.896022796630859</v>
      </c>
      <c r="K589" s="3">
        <v>70.747093200683594</v>
      </c>
      <c r="L589" s="3">
        <v>55.336715698242188</v>
      </c>
      <c r="M589" s="3">
        <v>43.164958953857422</v>
      </c>
      <c r="N589" s="3">
        <v>39.721885681152344</v>
      </c>
      <c r="O589" s="3">
        <v>38.146038055419922</v>
      </c>
      <c r="P589" s="3">
        <v>33.275089263916016</v>
      </c>
      <c r="Q589" s="3">
        <v>36.363777160644531</v>
      </c>
      <c r="R589" s="3">
        <v>36.608303070068359</v>
      </c>
      <c r="S589" s="3">
        <v>38.880867004394531</v>
      </c>
      <c r="T589" s="3">
        <v>39.489269256591797</v>
      </c>
      <c r="U589" s="3">
        <v>43.589790344238281</v>
      </c>
      <c r="V589" s="3">
        <v>57.607013702392578</v>
      </c>
      <c r="W589" s="3">
        <v>75.2957763671875</v>
      </c>
      <c r="X589" s="3">
        <v>54.153984069824219</v>
      </c>
      <c r="Y589" s="3">
        <v>46.024639129638672</v>
      </c>
      <c r="Z589" s="3">
        <v>38.026706695556641</v>
      </c>
      <c r="AA589" s="3">
        <v>39.642246246337891</v>
      </c>
      <c r="AB589" s="3">
        <v>32.723716735839844</v>
      </c>
      <c r="AC589" s="3">
        <v>36.042133331298828</v>
      </c>
      <c r="AD589" s="3">
        <v>36.267959594726562</v>
      </c>
      <c r="AE589" s="3">
        <v>38.578952789306641</v>
      </c>
      <c r="AF589" s="3">
        <v>39.173954010009766</v>
      </c>
      <c r="AG589" s="3">
        <v>43.605266571044922</v>
      </c>
      <c r="AH589" s="3">
        <v>68.25152587890625</v>
      </c>
      <c r="AI589" s="3">
        <v>65.290679931640625</v>
      </c>
      <c r="AJ589" s="3">
        <v>63.005306243896484</v>
      </c>
      <c r="AK589" s="3">
        <v>56.391952514648438</v>
      </c>
      <c r="AL589" s="3">
        <v>49.332370758056641</v>
      </c>
      <c r="AM589" s="3">
        <v>51.061531066894531</v>
      </c>
      <c r="AN589" s="3">
        <v>51.414260864257813</v>
      </c>
      <c r="AO589" s="3">
        <v>57.877815246582031</v>
      </c>
      <c r="AP589" s="3">
        <v>48.570781707763672</v>
      </c>
      <c r="AQ589" s="3">
        <v>41.030590057373047</v>
      </c>
      <c r="AR589" s="3">
        <v>37.812774658203125</v>
      </c>
      <c r="AS589" s="3">
        <v>32.092815399169922</v>
      </c>
      <c r="AT589" s="3">
        <v>36.288276672363281</v>
      </c>
      <c r="AU589" s="3">
        <v>31.929775238037109</v>
      </c>
      <c r="AV589" s="3">
        <v>32.255569458007812</v>
      </c>
      <c r="AW589" s="3">
        <v>31.243612289428711</v>
      </c>
      <c r="AX589" s="3">
        <v>31.188167572021484</v>
      </c>
      <c r="AY589" s="3">
        <v>30.996301651000977</v>
      </c>
      <c r="AZ589" s="3">
        <v>27.067880630493164</v>
      </c>
      <c r="BA589" s="3">
        <v>28.02259635925293</v>
      </c>
      <c r="BB589" s="3">
        <v>29.464557647705078</v>
      </c>
      <c r="BC589" s="3">
        <v>31.212310791015625</v>
      </c>
      <c r="BD589" s="3">
        <v>31.515140533447266</v>
      </c>
      <c r="BE589" s="3">
        <v>31.977317810058594</v>
      </c>
      <c r="BF589" s="3">
        <v>31.862861633300781</v>
      </c>
      <c r="BG589" s="3">
        <v>31.911439895629883</v>
      </c>
      <c r="BH589" s="3">
        <v>32.830711364746094</v>
      </c>
      <c r="BI589" s="3">
        <v>33.408519744873047</v>
      </c>
      <c r="BJ589" s="3">
        <v>34.426044464111328</v>
      </c>
      <c r="BK589" s="3">
        <v>34.810680389404297</v>
      </c>
      <c r="BL589" s="3">
        <v>34.696445465087891</v>
      </c>
      <c r="BM589" s="3">
        <v>34.293529510498047</v>
      </c>
      <c r="BN589" s="3">
        <v>35.378116607666016</v>
      </c>
      <c r="BO589" s="3">
        <v>35.101646423339844</v>
      </c>
      <c r="BP589" s="3">
        <v>38.100910186767578</v>
      </c>
      <c r="BQ589" s="3">
        <v>41.587310791015625</v>
      </c>
      <c r="BR589" s="3">
        <v>68.468338012695313</v>
      </c>
      <c r="BS589" s="3">
        <v>68.667022705078125</v>
      </c>
      <c r="BT589" s="3">
        <v>61.131855010986328</v>
      </c>
      <c r="BU589" s="3">
        <v>57.379074096679687</v>
      </c>
      <c r="BV589" s="3">
        <v>46.959732055664063</v>
      </c>
      <c r="BW589" s="3">
        <v>51.539215087890625</v>
      </c>
      <c r="BX589" s="3">
        <v>50.293430328369141</v>
      </c>
      <c r="BY589" s="3">
        <v>59.879478454589844</v>
      </c>
      <c r="BZ589" s="3">
        <v>46.816390991210938</v>
      </c>
      <c r="CA589" s="3">
        <v>39.542716979980469</v>
      </c>
      <c r="CB589" s="3">
        <v>36.602191925048828</v>
      </c>
      <c r="CC589" s="3">
        <v>29.053577423095703</v>
      </c>
      <c r="CD589" s="3">
        <v>35.725509643554687</v>
      </c>
      <c r="CE589" s="3">
        <v>31.521522521972656</v>
      </c>
      <c r="CF589" s="3">
        <v>34.773128509521484</v>
      </c>
      <c r="CG589" s="3">
        <v>31.006708145141602</v>
      </c>
      <c r="CH589" s="3">
        <v>34.072940826416016</v>
      </c>
      <c r="CI589" s="3">
        <v>33.08038330078125</v>
      </c>
      <c r="CJ589" s="3">
        <v>27.798612594604492</v>
      </c>
      <c r="CK589" s="3">
        <v>25.620685577392578</v>
      </c>
      <c r="CL589" s="3">
        <v>28.187442779541016</v>
      </c>
      <c r="CM589" s="3">
        <v>28.176471710205078</v>
      </c>
      <c r="CN589" s="3">
        <v>29.986045837402344</v>
      </c>
      <c r="CO589" s="3">
        <v>33.128120422363281</v>
      </c>
      <c r="CP589" s="3">
        <v>32.751670837402344</v>
      </c>
      <c r="CQ589" s="3">
        <v>32.247798919677734</v>
      </c>
      <c r="CR589" s="3">
        <v>32.411270141601563</v>
      </c>
      <c r="CS589" s="3">
        <v>33.089076995849609</v>
      </c>
      <c r="CT589" s="3">
        <v>34.107479095458984</v>
      </c>
      <c r="CU589" s="3">
        <v>34.505279541015625</v>
      </c>
      <c r="CV589" s="3">
        <v>34.495628356933594</v>
      </c>
      <c r="CW589" s="3">
        <v>33.8060302734375</v>
      </c>
      <c r="CX589" s="3">
        <v>35.169902801513672</v>
      </c>
      <c r="CY589" s="3">
        <v>35.198322296142578</v>
      </c>
      <c r="CZ589" s="3">
        <v>38.243618011474609</v>
      </c>
      <c r="DA589" s="3">
        <v>41.683448791503906</v>
      </c>
      <c r="DB589" t="s">
        <v>3022</v>
      </c>
      <c r="DC589" t="s">
        <v>3022</v>
      </c>
    </row>
    <row r="590" spans="1:107" x14ac:dyDescent="0.25">
      <c r="A590" s="15" t="s">
        <v>794</v>
      </c>
      <c r="C590" s="16">
        <v>42166.32104166667</v>
      </c>
      <c r="D590" s="17">
        <v>42166.32104166667</v>
      </c>
      <c r="E590" s="3">
        <v>38.829605102539063</v>
      </c>
      <c r="F590" s="3">
        <v>54.415340423583984</v>
      </c>
      <c r="G590" s="3">
        <v>39.489578247070313</v>
      </c>
      <c r="H590" s="3">
        <v>79.179763793945313</v>
      </c>
      <c r="I590" s="3">
        <v>83.57940673828125</v>
      </c>
      <c r="J590" s="3">
        <v>63.995529174804688</v>
      </c>
      <c r="K590" s="3">
        <v>73.238265991210938</v>
      </c>
      <c r="L590" s="3">
        <v>53.656673431396484</v>
      </c>
      <c r="M590" s="3">
        <v>46.173965454101563</v>
      </c>
      <c r="N590" s="3">
        <v>40.391586303710938</v>
      </c>
      <c r="O590" s="3">
        <v>38.18511962890625</v>
      </c>
      <c r="P590" s="3">
        <v>33.541866302490234</v>
      </c>
      <c r="Q590" s="3">
        <v>36.349925994873047</v>
      </c>
      <c r="R590" s="3">
        <v>36.8538818359375</v>
      </c>
      <c r="S590" s="3">
        <v>38.572261810302734</v>
      </c>
      <c r="T590" s="3">
        <v>39.290363311767578</v>
      </c>
      <c r="U590" s="3">
        <v>43.593799591064453</v>
      </c>
      <c r="V590" s="3">
        <v>66.044113159179688</v>
      </c>
      <c r="W590" s="3">
        <v>72.110923767089844</v>
      </c>
      <c r="X590" s="3">
        <v>50.231819152832031</v>
      </c>
      <c r="Y590" s="3">
        <v>46.880935668945313</v>
      </c>
      <c r="Z590" s="3">
        <v>42.629402160644531</v>
      </c>
      <c r="AA590" s="3">
        <v>37.080608367919922</v>
      </c>
      <c r="AB590" s="3">
        <v>33.394008636474609</v>
      </c>
      <c r="AC590" s="3">
        <v>36.240879058837891</v>
      </c>
      <c r="AD590" s="3">
        <v>37.221416473388672</v>
      </c>
      <c r="AE590" s="3">
        <v>37.927440643310547</v>
      </c>
      <c r="AF590" s="3">
        <v>38.976593017578125</v>
      </c>
      <c r="AG590" s="3">
        <v>43.556755065917969</v>
      </c>
      <c r="AH590" s="3">
        <v>68.292221069335938</v>
      </c>
      <c r="AI590" s="3">
        <v>68.219207763671875</v>
      </c>
      <c r="AJ590" s="3">
        <v>62.472866058349609</v>
      </c>
      <c r="AK590" s="3">
        <v>56.240669250488281</v>
      </c>
      <c r="AL590" s="3">
        <v>47.333087921142578</v>
      </c>
      <c r="AM590" s="3">
        <v>54.102188110351563</v>
      </c>
      <c r="AN590" s="3">
        <v>50.017307281494141</v>
      </c>
      <c r="AO590" s="3">
        <v>57.074436187744141</v>
      </c>
      <c r="AP590" s="3">
        <v>47.123237609863281</v>
      </c>
      <c r="AQ590" s="3">
        <v>40.836959838867188</v>
      </c>
      <c r="AR590" s="3">
        <v>37.314659118652344</v>
      </c>
      <c r="AS590" s="3">
        <v>35.543292999267578</v>
      </c>
      <c r="AT590" s="3">
        <v>36.981735229492187</v>
      </c>
      <c r="AU590" s="3">
        <v>33.117378234863281</v>
      </c>
      <c r="AV590" s="3">
        <v>33.707481384277344</v>
      </c>
      <c r="AW590" s="3">
        <v>33.561809539794922</v>
      </c>
      <c r="AX590" s="3">
        <v>33.676403045654297</v>
      </c>
      <c r="AY590" s="3">
        <v>32.449474334716797</v>
      </c>
      <c r="AZ590" s="3">
        <v>28.114116668701172</v>
      </c>
      <c r="BA590" s="3">
        <v>27.920955657958984</v>
      </c>
      <c r="BB590" s="3">
        <v>28.442333221435547</v>
      </c>
      <c r="BC590" s="3">
        <v>31.271755218505859</v>
      </c>
      <c r="BD590" s="3">
        <v>31.201070785522461</v>
      </c>
      <c r="BE590" s="3">
        <v>33.278976440429688</v>
      </c>
      <c r="BF590" s="3">
        <v>32.785255432128906</v>
      </c>
      <c r="BG590" s="3">
        <v>32.218204498291016</v>
      </c>
      <c r="BH590" s="3">
        <v>32.441932678222656</v>
      </c>
      <c r="BI590" s="3">
        <v>32.930450439453125</v>
      </c>
      <c r="BJ590" s="3">
        <v>34.403633117675781</v>
      </c>
      <c r="BK590" s="3">
        <v>34.325061798095703</v>
      </c>
      <c r="BL590" s="3">
        <v>34.306133270263672</v>
      </c>
      <c r="BM590" s="3">
        <v>34.387897491455078</v>
      </c>
      <c r="BN590" s="3">
        <v>35.169437408447266</v>
      </c>
      <c r="BO590" s="3">
        <v>35.153408050537109</v>
      </c>
      <c r="BP590" s="3">
        <v>38.109474182128906</v>
      </c>
      <c r="BQ590" s="3">
        <v>41.551284790039063</v>
      </c>
      <c r="BR590" s="3">
        <v>68.107009887695313</v>
      </c>
      <c r="BS590" s="3">
        <v>70.546257019042969</v>
      </c>
      <c r="BT590" s="3">
        <v>62.479248046875</v>
      </c>
      <c r="BU590" s="3">
        <v>54.677177429199219</v>
      </c>
      <c r="BV590" s="3">
        <v>45.462368011474609</v>
      </c>
      <c r="BW590" s="3">
        <v>56.664066314697266</v>
      </c>
      <c r="BX590" s="3">
        <v>50.208602905273437</v>
      </c>
      <c r="BY590" s="3">
        <v>52.617874145507813</v>
      </c>
      <c r="BZ590" s="3">
        <v>46.583236694335938</v>
      </c>
      <c r="CA590" s="3">
        <v>41.094501495361328</v>
      </c>
      <c r="CB590" s="3">
        <v>36.955104827880859</v>
      </c>
      <c r="CC590" s="3">
        <v>40.728069305419922</v>
      </c>
      <c r="CD590" s="3">
        <v>38.127445220947266</v>
      </c>
      <c r="CE590" s="3">
        <v>33.515377044677734</v>
      </c>
      <c r="CF590" s="3">
        <v>32.899688720703125</v>
      </c>
      <c r="CG590" s="3">
        <v>35.235488891601563</v>
      </c>
      <c r="CH590" s="3">
        <v>35.012619018554688</v>
      </c>
      <c r="CI590" s="3">
        <v>33.313400268554688</v>
      </c>
      <c r="CJ590" s="3">
        <v>29.533905029296875</v>
      </c>
      <c r="CK590" s="3">
        <v>28.604223251342773</v>
      </c>
      <c r="CL590" s="3">
        <v>27.516035079956055</v>
      </c>
      <c r="CM590" s="3">
        <v>32.0823974609375</v>
      </c>
      <c r="CN590" s="3">
        <v>30.729433059692383</v>
      </c>
      <c r="CO590" s="3">
        <v>34.480228424072266</v>
      </c>
      <c r="CP590" s="3">
        <v>33.399570465087891</v>
      </c>
      <c r="CQ590" s="3">
        <v>32.336090087890625</v>
      </c>
      <c r="CR590" s="3">
        <v>31.898693084716797</v>
      </c>
      <c r="CS590" s="3">
        <v>32.236831665039062</v>
      </c>
      <c r="CT590" s="3">
        <v>33.997493743896484</v>
      </c>
      <c r="CU590" s="3">
        <v>33.149986267089844</v>
      </c>
      <c r="CV590" s="3">
        <v>33.487266540527344</v>
      </c>
      <c r="CW590" s="3">
        <v>34.636909484863281</v>
      </c>
      <c r="CX590" s="3">
        <v>34.858135223388672</v>
      </c>
      <c r="CY590" s="3">
        <v>35.175899505615234</v>
      </c>
      <c r="CZ590" s="3">
        <v>38.049251556396484</v>
      </c>
      <c r="DA590" s="3">
        <v>41.38421630859375</v>
      </c>
      <c r="DB590" t="s">
        <v>3022</v>
      </c>
      <c r="DC590" t="s">
        <v>3022</v>
      </c>
    </row>
    <row r="591" spans="1:107" x14ac:dyDescent="0.25">
      <c r="A591" s="15" t="s">
        <v>795</v>
      </c>
      <c r="C591" s="16">
        <v>42166.32104166667</v>
      </c>
      <c r="D591" s="17">
        <v>42166.32104166667</v>
      </c>
      <c r="E591" s="3">
        <v>37.074569702148437</v>
      </c>
      <c r="F591" s="3">
        <v>54.415340423583984</v>
      </c>
      <c r="G591" s="3">
        <v>38.863567352294922</v>
      </c>
      <c r="H591" s="3">
        <v>77.452972412109375</v>
      </c>
      <c r="I591" s="3">
        <v>82.279205322265625</v>
      </c>
      <c r="J591" s="3">
        <v>63.289833068847656</v>
      </c>
      <c r="K591" s="3">
        <v>70.416534423828125</v>
      </c>
      <c r="L591" s="3">
        <v>51.796497344970703</v>
      </c>
      <c r="M591" s="3">
        <v>45.838066101074219</v>
      </c>
      <c r="N591" s="3">
        <v>41.426826477050781</v>
      </c>
      <c r="O591" s="3">
        <v>38.086746215820313</v>
      </c>
      <c r="P591" s="3">
        <v>33.357017517089844</v>
      </c>
      <c r="Q591" s="3">
        <v>35.648006439208984</v>
      </c>
      <c r="R591" s="3">
        <v>36.822566986083984</v>
      </c>
      <c r="S591" s="3">
        <v>38.549209594726563</v>
      </c>
      <c r="T591" s="3">
        <v>39.202907562255859</v>
      </c>
      <c r="U591" s="3">
        <v>43.559501647949219</v>
      </c>
      <c r="V591" s="3">
        <v>58.178890228271484</v>
      </c>
      <c r="W591" s="3">
        <v>53.583488464355469</v>
      </c>
      <c r="X591" s="3">
        <v>49.874858856201172</v>
      </c>
      <c r="Y591" s="3">
        <v>45.419025421142578</v>
      </c>
      <c r="Z591" s="3">
        <v>41.577926635742187</v>
      </c>
      <c r="AA591" s="3">
        <v>38.331527709960938</v>
      </c>
      <c r="AB591" s="3">
        <v>32.845821380615234</v>
      </c>
      <c r="AC591" s="3">
        <v>34.006179809570313</v>
      </c>
      <c r="AD591" s="3">
        <v>36.117668151855469</v>
      </c>
      <c r="AE591" s="3">
        <v>38.609432220458984</v>
      </c>
      <c r="AF591" s="3">
        <v>39.160995483398438</v>
      </c>
      <c r="AG591" s="3">
        <v>43.535171508789063</v>
      </c>
      <c r="AH591" s="3">
        <v>67.838905334472656</v>
      </c>
      <c r="AI591" s="3">
        <v>71.34613037109375</v>
      </c>
      <c r="AJ591" s="3">
        <v>62.773906707763672</v>
      </c>
      <c r="AK591" s="3">
        <v>54.516483306884766</v>
      </c>
      <c r="AL591" s="3">
        <v>48.538078308105469</v>
      </c>
      <c r="AM591" s="3">
        <v>53.648368835449219</v>
      </c>
      <c r="AN591" s="3">
        <v>49.450321197509766</v>
      </c>
      <c r="AO591" s="3">
        <v>54.493137359619141</v>
      </c>
      <c r="AP591" s="3">
        <v>47.679576873779297</v>
      </c>
      <c r="AQ591" s="3">
        <v>40.775520324707031</v>
      </c>
      <c r="AR591" s="3">
        <v>36.339447021484375</v>
      </c>
      <c r="AS591" s="3">
        <v>40.848484039306641</v>
      </c>
      <c r="AT591" s="3">
        <v>36.667282104492188</v>
      </c>
      <c r="AU591" s="3">
        <v>34.723148345947266</v>
      </c>
      <c r="AV591" s="3">
        <v>32.609046936035156</v>
      </c>
      <c r="AW591" s="3">
        <v>32.838165283203125</v>
      </c>
      <c r="AX591" s="3">
        <v>33.532073974609375</v>
      </c>
      <c r="AY591" s="3">
        <v>32.290184020996094</v>
      </c>
      <c r="AZ591" s="3">
        <v>28.977577209472656</v>
      </c>
      <c r="BA591" s="3">
        <v>27.604183197021484</v>
      </c>
      <c r="BB591" s="3">
        <v>27.631465911865234</v>
      </c>
      <c r="BC591" s="3">
        <v>30.250919342041016</v>
      </c>
      <c r="BD591" s="3">
        <v>30.564769744873047</v>
      </c>
      <c r="BE591" s="3">
        <v>32.432971954345703</v>
      </c>
      <c r="BF591" s="3">
        <v>32.768035888671875</v>
      </c>
      <c r="BG591" s="3">
        <v>31.92274284362793</v>
      </c>
      <c r="BH591" s="3">
        <v>32.045112609863281</v>
      </c>
      <c r="BI591" s="3">
        <v>32.650051116943359</v>
      </c>
      <c r="BJ591" s="3">
        <v>34.269844055175781</v>
      </c>
      <c r="BK591" s="3">
        <v>34.596050262451172</v>
      </c>
      <c r="BL591" s="3">
        <v>34.038425445556641</v>
      </c>
      <c r="BM591" s="3">
        <v>34.234260559082031</v>
      </c>
      <c r="BN591" s="3">
        <v>34.965400695800781</v>
      </c>
      <c r="BO591" s="3">
        <v>35.034164428710938</v>
      </c>
      <c r="BP591" s="3">
        <v>38.044967651367188</v>
      </c>
      <c r="BQ591" s="3">
        <v>41.461784362792969</v>
      </c>
      <c r="BR591" s="3">
        <v>67.220359802246094</v>
      </c>
      <c r="BS591" s="3">
        <v>73.696678161621094</v>
      </c>
      <c r="BT591" s="3">
        <v>63.242332458496094</v>
      </c>
      <c r="BU591" s="3">
        <v>50.633968353271484</v>
      </c>
      <c r="BV591" s="3">
        <v>51.290225982666016</v>
      </c>
      <c r="BW591" s="3">
        <v>48.788673400878906</v>
      </c>
      <c r="BX591" s="3">
        <v>46.943977355957031</v>
      </c>
      <c r="BY591" s="3">
        <v>51.218898773193359</v>
      </c>
      <c r="BZ591" s="3">
        <v>47.690052032470703</v>
      </c>
      <c r="CA591" s="3">
        <v>41.060581207275391</v>
      </c>
      <c r="CB591" s="3">
        <v>35.968063354492188</v>
      </c>
      <c r="CC591" s="3">
        <v>41.826736450195312</v>
      </c>
      <c r="CD591" s="3">
        <v>37.368755340576172</v>
      </c>
      <c r="CE591" s="3">
        <v>38.351268768310547</v>
      </c>
      <c r="CF591" s="3">
        <v>30.719869613647461</v>
      </c>
      <c r="CG591" s="3">
        <v>31.523908615112305</v>
      </c>
      <c r="CH591" s="3">
        <v>33.294116973876953</v>
      </c>
      <c r="CI591" s="3">
        <v>32.694065093994141</v>
      </c>
      <c r="CJ591" s="3">
        <v>28.946050643920898</v>
      </c>
      <c r="CK591" s="3">
        <v>27.056524276733398</v>
      </c>
      <c r="CL591" s="3">
        <v>26.637802124023437</v>
      </c>
      <c r="CM591" s="3">
        <v>27.114486694335938</v>
      </c>
      <c r="CN591" s="3">
        <v>29.351173400878906</v>
      </c>
      <c r="CO591" s="3">
        <v>28.624631881713867</v>
      </c>
      <c r="CP591" s="3">
        <v>31.454195022583008</v>
      </c>
      <c r="CQ591" s="3">
        <v>30.765186309814453</v>
      </c>
      <c r="CR591" s="3">
        <v>31.534505844116211</v>
      </c>
      <c r="CS591" s="3">
        <v>32.652320861816406</v>
      </c>
      <c r="CT591" s="3">
        <v>33.911098480224609</v>
      </c>
      <c r="CU591" s="3">
        <v>35.138572692871094</v>
      </c>
      <c r="CV591" s="3">
        <v>34.024673461914062</v>
      </c>
      <c r="CW591" s="3">
        <v>34.083381652832031</v>
      </c>
      <c r="CX591" s="3">
        <v>34.637519836425781</v>
      </c>
      <c r="CY591" s="3">
        <v>34.807998657226563</v>
      </c>
      <c r="CZ591" s="3">
        <v>37.866016387939453</v>
      </c>
      <c r="DA591" s="3">
        <v>41.496677398681641</v>
      </c>
      <c r="DB591" t="s">
        <v>3022</v>
      </c>
      <c r="DC591" t="s">
        <v>3022</v>
      </c>
    </row>
    <row r="592" spans="1:107" x14ac:dyDescent="0.25">
      <c r="A592" s="15" t="s">
        <v>796</v>
      </c>
      <c r="C592" s="16">
        <v>42166.32104166667</v>
      </c>
      <c r="D592" s="17">
        <v>42166.32104166667</v>
      </c>
      <c r="E592" s="3">
        <v>39.845542907714844</v>
      </c>
      <c r="F592" s="3">
        <v>54.415340423583984</v>
      </c>
      <c r="G592" s="3">
        <v>37.655483245849609</v>
      </c>
      <c r="H592" s="3">
        <v>76.969261169433594</v>
      </c>
      <c r="I592" s="3">
        <v>82.2391357421875</v>
      </c>
      <c r="J592" s="3">
        <v>61.161323547363281</v>
      </c>
      <c r="K592" s="3">
        <v>67.092109680175781</v>
      </c>
      <c r="L592" s="3">
        <v>50.524497985839844</v>
      </c>
      <c r="M592" s="3">
        <v>47.276496887207031</v>
      </c>
      <c r="N592" s="3">
        <v>41.028091430664063</v>
      </c>
      <c r="O592" s="3">
        <v>37.148418426513672</v>
      </c>
      <c r="P592" s="3">
        <v>32.919864654541016</v>
      </c>
      <c r="Q592" s="3">
        <v>34.890872955322266</v>
      </c>
      <c r="R592" s="3">
        <v>36.495796203613281</v>
      </c>
      <c r="S592" s="3">
        <v>38.340476989746094</v>
      </c>
      <c r="T592" s="3">
        <v>39.058242797851563</v>
      </c>
      <c r="U592" s="3">
        <v>43.574172973632813</v>
      </c>
      <c r="V592" s="3">
        <v>58.020542144775391</v>
      </c>
      <c r="W592" s="3">
        <v>55.758678436279297</v>
      </c>
      <c r="X592" s="3">
        <v>47.914539337158203</v>
      </c>
      <c r="Y592" s="3">
        <v>50.134616851806641</v>
      </c>
      <c r="Z592" s="3">
        <v>39.755985260009766</v>
      </c>
      <c r="AA592" s="3">
        <v>35.429737091064453</v>
      </c>
      <c r="AB592" s="3">
        <v>32.529144287109375</v>
      </c>
      <c r="AC592" s="3">
        <v>33.664939880371094</v>
      </c>
      <c r="AD592" s="3">
        <v>37.060131072998047</v>
      </c>
      <c r="AE592" s="3">
        <v>38.903701782226563</v>
      </c>
      <c r="AF592" s="3">
        <v>38.945213317871094</v>
      </c>
      <c r="AG592" s="3">
        <v>43.575733184814453</v>
      </c>
      <c r="AH592" s="3">
        <v>67.023513793945313</v>
      </c>
      <c r="AI592" s="3">
        <v>73.220451354980469</v>
      </c>
      <c r="AJ592" s="3">
        <v>63.129837036132812</v>
      </c>
      <c r="AK592" s="3">
        <v>51.646293640136719</v>
      </c>
      <c r="AL592" s="3">
        <v>53.016078948974609</v>
      </c>
      <c r="AM592" s="3">
        <v>56.481193542480469</v>
      </c>
      <c r="AN592" s="3">
        <v>49.977458953857422</v>
      </c>
      <c r="AO592" s="3">
        <v>53.817459106445313</v>
      </c>
      <c r="AP592" s="3">
        <v>45.870849609375</v>
      </c>
      <c r="AQ592" s="3">
        <v>42.494110107421875</v>
      </c>
      <c r="AR592" s="3">
        <v>38.67633056640625</v>
      </c>
      <c r="AS592" s="3">
        <v>39.393661499023438</v>
      </c>
      <c r="AT592" s="3">
        <v>38.531768798828125</v>
      </c>
      <c r="AU592" s="3">
        <v>37.163482666015625</v>
      </c>
      <c r="AV592" s="3">
        <v>31.830455780029297</v>
      </c>
      <c r="AW592" s="3">
        <v>34.111682891845703</v>
      </c>
      <c r="AX592" s="3">
        <v>33.929355621337891</v>
      </c>
      <c r="AY592" s="3">
        <v>32.605308532714844</v>
      </c>
      <c r="AZ592" s="3">
        <v>28.550325393676758</v>
      </c>
      <c r="BA592" s="3">
        <v>27.284688949584961</v>
      </c>
      <c r="BB592" s="3">
        <v>27.247562408447266</v>
      </c>
      <c r="BC592" s="3">
        <v>29.377090454101563</v>
      </c>
      <c r="BD592" s="3">
        <v>29.414676666259766</v>
      </c>
      <c r="BE592" s="3">
        <v>31.202220916748047</v>
      </c>
      <c r="BF592" s="3">
        <v>31.66845703125</v>
      </c>
      <c r="BG592" s="3">
        <v>31.175994873046875</v>
      </c>
      <c r="BH592" s="3">
        <v>32.021595001220703</v>
      </c>
      <c r="BI592" s="3">
        <v>32.870986938476563</v>
      </c>
      <c r="BJ592" s="3">
        <v>33.888656616210938</v>
      </c>
      <c r="BK592" s="3">
        <v>34.479637145996094</v>
      </c>
      <c r="BL592" s="3">
        <v>33.881599426269531</v>
      </c>
      <c r="BM592" s="3">
        <v>34.352649688720703</v>
      </c>
      <c r="BN592" s="3">
        <v>34.658546447753906</v>
      </c>
      <c r="BO592" s="3">
        <v>34.970912933349609</v>
      </c>
      <c r="BP592" s="3">
        <v>37.981330871582031</v>
      </c>
      <c r="BQ592" s="3">
        <v>41.534694671630859</v>
      </c>
      <c r="BR592" s="3">
        <v>65.160064697265625</v>
      </c>
      <c r="BS592" s="3">
        <v>74.4100341796875</v>
      </c>
      <c r="BT592" s="3">
        <v>63.177898406982422</v>
      </c>
      <c r="BU592" s="3">
        <v>42.10357666015625</v>
      </c>
      <c r="BV592" s="3">
        <v>55.602138519287109</v>
      </c>
      <c r="BW592" s="3">
        <v>60.306732177734375</v>
      </c>
      <c r="BX592" s="3">
        <v>50.971031188964844</v>
      </c>
      <c r="BY592" s="3">
        <v>52.724369049072266</v>
      </c>
      <c r="BZ592" s="3">
        <v>40.726997375488281</v>
      </c>
      <c r="CA592" s="3">
        <v>44.567630767822266</v>
      </c>
      <c r="CB592" s="3">
        <v>41.006080627441406</v>
      </c>
      <c r="CC592" s="3">
        <v>37.362129211425781</v>
      </c>
      <c r="CD592" s="3">
        <v>40.446250915527344</v>
      </c>
      <c r="CE592" s="3">
        <v>37.947242736816406</v>
      </c>
      <c r="CF592" s="3">
        <v>31.397928237915039</v>
      </c>
      <c r="CG592" s="3">
        <v>34.767440795898437</v>
      </c>
      <c r="CH592" s="3">
        <v>34.060314178466797</v>
      </c>
      <c r="CI592" s="3">
        <v>31.782735824584961</v>
      </c>
      <c r="CJ592" s="3">
        <v>28.038776397705078</v>
      </c>
      <c r="CK592" s="3">
        <v>27.2100830078125</v>
      </c>
      <c r="CL592" s="3">
        <v>27.587726593017578</v>
      </c>
      <c r="CM592" s="3">
        <v>28.629959106445313</v>
      </c>
      <c r="CN592" s="3">
        <v>28.349641799926758</v>
      </c>
      <c r="CO592" s="3">
        <v>30.244195938110352</v>
      </c>
      <c r="CP592" s="3">
        <v>30.450614929199219</v>
      </c>
      <c r="CQ592" s="3">
        <v>30.816915512084961</v>
      </c>
      <c r="CR592" s="3">
        <v>31.858793258666992</v>
      </c>
      <c r="CS592" s="3">
        <v>32.945362091064453</v>
      </c>
      <c r="CT592" s="3">
        <v>34.103595733642578</v>
      </c>
      <c r="CU592" s="3">
        <v>35.043899536132813</v>
      </c>
      <c r="CV592" s="3">
        <v>33.646896362304688</v>
      </c>
      <c r="CW592" s="3">
        <v>34.548595428466797</v>
      </c>
      <c r="CX592" s="3">
        <v>34.372356414794922</v>
      </c>
      <c r="CY592" s="3">
        <v>35.033733367919922</v>
      </c>
      <c r="CZ592" s="3">
        <v>37.936737060546875</v>
      </c>
      <c r="DA592" s="3">
        <v>41.465797424316406</v>
      </c>
      <c r="DB592" t="s">
        <v>3022</v>
      </c>
      <c r="DC592" t="s">
        <v>3022</v>
      </c>
    </row>
    <row r="593" spans="1:107" x14ac:dyDescent="0.25">
      <c r="A593" s="15" t="s">
        <v>797</v>
      </c>
      <c r="C593" s="16">
        <v>42166.321053240739</v>
      </c>
      <c r="D593" s="17">
        <v>42166.321053240739</v>
      </c>
      <c r="E593" s="3">
        <v>40.566249847412109</v>
      </c>
      <c r="F593" s="3">
        <v>54.415340423583984</v>
      </c>
      <c r="G593" s="3">
        <v>40.063552856445313</v>
      </c>
      <c r="H593" s="3">
        <v>71.331100463867188</v>
      </c>
      <c r="I593" s="3">
        <v>75.383224487304688</v>
      </c>
      <c r="J593" s="3">
        <v>60.160087585449219</v>
      </c>
      <c r="K593" s="3">
        <v>64.018508911132813</v>
      </c>
      <c r="L593" s="3">
        <v>50.134120941162109</v>
      </c>
      <c r="M593" s="3">
        <v>50.210685729980469</v>
      </c>
      <c r="N593" s="3">
        <v>40.264575958251953</v>
      </c>
      <c r="O593" s="3">
        <v>35.943099975585937</v>
      </c>
      <c r="P593" s="3">
        <v>33.894687652587891</v>
      </c>
      <c r="Q593" s="3">
        <v>36.73486328125</v>
      </c>
      <c r="R593" s="3">
        <v>37.778209686279297</v>
      </c>
      <c r="S593" s="3">
        <v>38.760696411132813</v>
      </c>
      <c r="T593" s="3">
        <v>39.012004852294922</v>
      </c>
      <c r="U593" s="3">
        <v>43.485145568847656</v>
      </c>
      <c r="V593" s="3">
        <v>59.839565277099609</v>
      </c>
      <c r="W593" s="3">
        <v>53.527050018310547</v>
      </c>
      <c r="X593" s="3">
        <v>53.731086730957031</v>
      </c>
      <c r="Y593" s="3">
        <v>51.299160003662109</v>
      </c>
      <c r="Z593" s="3">
        <v>39.720848083496094</v>
      </c>
      <c r="AA593" s="3">
        <v>36.261722564697266</v>
      </c>
      <c r="AB593" s="3">
        <v>35.215904235839844</v>
      </c>
      <c r="AC593" s="3">
        <v>38.562442779541016</v>
      </c>
      <c r="AD593" s="3">
        <v>38.459396362304688</v>
      </c>
      <c r="AE593" s="3">
        <v>38.465274810791016</v>
      </c>
      <c r="AF593" s="3">
        <v>38.966106414794922</v>
      </c>
      <c r="AG593" s="3">
        <v>43.426563262939453</v>
      </c>
      <c r="AH593" s="3">
        <v>64.697738647460938</v>
      </c>
      <c r="AI593" s="3">
        <v>73.821075439453125</v>
      </c>
      <c r="AJ593" s="3">
        <v>62.76324462890625</v>
      </c>
      <c r="AK593" s="3">
        <v>48.795921325683594</v>
      </c>
      <c r="AL593" s="3">
        <v>53.285140991210937</v>
      </c>
      <c r="AM593" s="3">
        <v>60.616195678710938</v>
      </c>
      <c r="AN593" s="3">
        <v>48.900600433349609</v>
      </c>
      <c r="AO593" s="3">
        <v>51.793178558349609</v>
      </c>
      <c r="AP593" s="3">
        <v>43.521808624267578</v>
      </c>
      <c r="AQ593" s="3">
        <v>42.325492858886719</v>
      </c>
      <c r="AR593" s="3">
        <v>39.410823822021484</v>
      </c>
      <c r="AS593" s="3">
        <v>39.451385498046875</v>
      </c>
      <c r="AT593" s="3">
        <v>39.171413421630859</v>
      </c>
      <c r="AU593" s="3">
        <v>37.324810028076172</v>
      </c>
      <c r="AV593" s="3">
        <v>30.943729400634766</v>
      </c>
      <c r="AW593" s="3">
        <v>31.939792633056641</v>
      </c>
      <c r="AX593" s="3">
        <v>32.819290161132812</v>
      </c>
      <c r="AY593" s="3">
        <v>30.971153259277344</v>
      </c>
      <c r="AZ593" s="3">
        <v>27.492748260498047</v>
      </c>
      <c r="BA593" s="3">
        <v>28.411043167114258</v>
      </c>
      <c r="BB593" s="3">
        <v>28.027257919311523</v>
      </c>
      <c r="BC593" s="3">
        <v>31.393943786621094</v>
      </c>
      <c r="BD593" s="3">
        <v>31.771852493286133</v>
      </c>
      <c r="BE593" s="3">
        <v>31.531646728515625</v>
      </c>
      <c r="BF593" s="3">
        <v>33.778755187988281</v>
      </c>
      <c r="BG593" s="3">
        <v>32.187641143798828</v>
      </c>
      <c r="BH593" s="3">
        <v>32.333419799804688</v>
      </c>
      <c r="BI593" s="3">
        <v>33.202274322509766</v>
      </c>
      <c r="BJ593" s="3">
        <v>35.087448120117187</v>
      </c>
      <c r="BK593" s="3">
        <v>34.409252166748047</v>
      </c>
      <c r="BL593" s="3">
        <v>33.924991607666016</v>
      </c>
      <c r="BM593" s="3">
        <v>34.157356262207031</v>
      </c>
      <c r="BN593" s="3">
        <v>34.598636627197266</v>
      </c>
      <c r="BO593" s="3">
        <v>35.036224365234375</v>
      </c>
      <c r="BP593" s="3">
        <v>38.024623870849609</v>
      </c>
      <c r="BQ593" s="3">
        <v>41.317821502685547</v>
      </c>
      <c r="BR593" s="3">
        <v>56.513339996337891</v>
      </c>
      <c r="BS593" s="3">
        <v>74.050056457519531</v>
      </c>
      <c r="BT593" s="3">
        <v>61.975482940673828</v>
      </c>
      <c r="BU593" s="3">
        <v>46.838897705078125</v>
      </c>
      <c r="BV593" s="3">
        <v>51.688266754150391</v>
      </c>
      <c r="BW593" s="3">
        <v>63.114768981933594</v>
      </c>
      <c r="BX593" s="3">
        <v>45.616451263427734</v>
      </c>
      <c r="BY593" s="3">
        <v>47.344150543212891</v>
      </c>
      <c r="BZ593" s="3">
        <v>38.119400024414063</v>
      </c>
      <c r="CA593" s="3">
        <v>39.601398468017578</v>
      </c>
      <c r="CB593" s="3">
        <v>38.080718994140625</v>
      </c>
      <c r="CC593" s="3">
        <v>39.930904388427734</v>
      </c>
      <c r="CD593" s="3">
        <v>38.4398193359375</v>
      </c>
      <c r="CE593" s="3">
        <v>35.844696044921875</v>
      </c>
      <c r="CF593" s="3">
        <v>30.601509094238281</v>
      </c>
      <c r="CG593" s="3">
        <v>27.763587951660156</v>
      </c>
      <c r="CH593" s="3">
        <v>29.809186935424805</v>
      </c>
      <c r="CI593" s="3">
        <v>27.259563446044922</v>
      </c>
      <c r="CJ593" s="3">
        <v>25.996120452880859</v>
      </c>
      <c r="CK593" s="3">
        <v>30.640064239501953</v>
      </c>
      <c r="CL593" s="3">
        <v>28.669061660766602</v>
      </c>
      <c r="CM593" s="3">
        <v>33.597183227539063</v>
      </c>
      <c r="CN593" s="3">
        <v>33.728828430175781</v>
      </c>
      <c r="CO593" s="3">
        <v>32.243370056152344</v>
      </c>
      <c r="CP593" s="3">
        <v>35.266036987304688</v>
      </c>
      <c r="CQ593" s="3">
        <v>33.151309967041016</v>
      </c>
      <c r="CR593" s="3">
        <v>33.096542358398438</v>
      </c>
      <c r="CS593" s="3">
        <v>33.222915649414062</v>
      </c>
      <c r="CT593" s="3">
        <v>35.999523162841797</v>
      </c>
      <c r="CU593" s="3">
        <v>33.353595733642578</v>
      </c>
      <c r="CV593" s="3">
        <v>33.859672546386719</v>
      </c>
      <c r="CW593" s="3">
        <v>33.751155853271484</v>
      </c>
      <c r="CX593" s="3">
        <v>34.6148681640625</v>
      </c>
      <c r="CY593" s="3">
        <v>34.892238616943359</v>
      </c>
      <c r="CZ593" s="3">
        <v>38.242122650146484</v>
      </c>
      <c r="DA593" s="3">
        <v>41.207698822021484</v>
      </c>
      <c r="DB593" t="s">
        <v>3022</v>
      </c>
      <c r="DC593" t="s">
        <v>3022</v>
      </c>
    </row>
    <row r="594" spans="1:107" x14ac:dyDescent="0.25">
      <c r="A594" s="15" t="s">
        <v>798</v>
      </c>
      <c r="C594" s="16">
        <v>42166.321053240739</v>
      </c>
      <c r="D594" s="17">
        <v>42166.321053240739</v>
      </c>
      <c r="E594" s="3">
        <v>38.610836029052734</v>
      </c>
      <c r="F594" s="3">
        <v>54.415340423583984</v>
      </c>
      <c r="G594" s="3">
        <v>39.656486511230469</v>
      </c>
      <c r="H594" s="3">
        <v>69.189971923828125</v>
      </c>
      <c r="I594" s="3">
        <v>74.084762573242187</v>
      </c>
      <c r="J594" s="3">
        <v>60.764621734619141</v>
      </c>
      <c r="K594" s="3">
        <v>61.385238647460938</v>
      </c>
      <c r="L594" s="3">
        <v>57.452304840087891</v>
      </c>
      <c r="M594" s="3">
        <v>49.450313568115234</v>
      </c>
      <c r="N594" s="3">
        <v>39.934951782226563</v>
      </c>
      <c r="O594" s="3">
        <v>36.961185455322266</v>
      </c>
      <c r="P594" s="3">
        <v>34.333698272705078</v>
      </c>
      <c r="Q594" s="3">
        <v>37.716560363769531</v>
      </c>
      <c r="R594" s="3">
        <v>37.251541137695313</v>
      </c>
      <c r="S594" s="3">
        <v>39.038841247558594</v>
      </c>
      <c r="T594" s="3">
        <v>39.205532073974609</v>
      </c>
      <c r="U594" s="3">
        <v>43.471611022949219</v>
      </c>
      <c r="V594" s="3">
        <v>61.415439605712891</v>
      </c>
      <c r="W594" s="3">
        <v>57.429874420166016</v>
      </c>
      <c r="X594" s="3">
        <v>60.402000427246094</v>
      </c>
      <c r="Y594" s="3">
        <v>47.491413116455078</v>
      </c>
      <c r="Z594" s="3">
        <v>38.961082458496094</v>
      </c>
      <c r="AA594" s="3">
        <v>36.864295959472656</v>
      </c>
      <c r="AB594" s="3">
        <v>34.273483276367187</v>
      </c>
      <c r="AC594" s="3">
        <v>38.623092651367188</v>
      </c>
      <c r="AD594" s="3">
        <v>36.79949951171875</v>
      </c>
      <c r="AE594" s="3">
        <v>39.622257232666016</v>
      </c>
      <c r="AF594" s="3">
        <v>39.583404541015625</v>
      </c>
      <c r="AG594" s="3">
        <v>43.38165283203125</v>
      </c>
      <c r="AH594" s="3">
        <v>61.819782257080078</v>
      </c>
      <c r="AI594" s="3">
        <v>73.365585327148438</v>
      </c>
      <c r="AJ594" s="3">
        <v>61.247768402099609</v>
      </c>
      <c r="AK594" s="3">
        <v>52.445255279541016</v>
      </c>
      <c r="AL594" s="3">
        <v>51.672309875488281</v>
      </c>
      <c r="AM594" s="3">
        <v>62.262096405029297</v>
      </c>
      <c r="AN594" s="3">
        <v>47.015068054199219</v>
      </c>
      <c r="AO594" s="3">
        <v>49.794719696044922</v>
      </c>
      <c r="AP594" s="3">
        <v>41.442459106445313</v>
      </c>
      <c r="AQ594" s="3">
        <v>41.882560729980469</v>
      </c>
      <c r="AR594" s="3">
        <v>39.896053314208984</v>
      </c>
      <c r="AS594" s="3">
        <v>39.994007110595703</v>
      </c>
      <c r="AT594" s="3">
        <v>38.828983306884766</v>
      </c>
      <c r="AU594" s="3">
        <v>36.14898681640625</v>
      </c>
      <c r="AV594" s="3">
        <v>30.257574081420898</v>
      </c>
      <c r="AW594" s="3">
        <v>30.266012191772461</v>
      </c>
      <c r="AX594" s="3">
        <v>32.897102355957031</v>
      </c>
      <c r="AY594" s="3">
        <v>31.693008422851563</v>
      </c>
      <c r="AZ594" s="3">
        <v>28.257568359375</v>
      </c>
      <c r="BA594" s="3">
        <v>29.750453948974609</v>
      </c>
      <c r="BB594" s="3">
        <v>29.999689102172852</v>
      </c>
      <c r="BC594" s="3">
        <v>32.299198150634766</v>
      </c>
      <c r="BD594" s="3">
        <v>32.226249694824219</v>
      </c>
      <c r="BE594" s="3">
        <v>32.873123168945313</v>
      </c>
      <c r="BF594" s="3">
        <v>32.694656372070313</v>
      </c>
      <c r="BG594" s="3">
        <v>31.74107551574707</v>
      </c>
      <c r="BH594" s="3">
        <v>32.876976013183594</v>
      </c>
      <c r="BI594" s="3">
        <v>33.329036712646484</v>
      </c>
      <c r="BJ594" s="3">
        <v>34.845069885253906</v>
      </c>
      <c r="BK594" s="3">
        <v>34.420436859130859</v>
      </c>
      <c r="BL594" s="3">
        <v>34.102310180664062</v>
      </c>
      <c r="BM594" s="3">
        <v>34.443515777587891</v>
      </c>
      <c r="BN594" s="3">
        <v>34.676715850830078</v>
      </c>
      <c r="BO594" s="3">
        <v>34.982067108154297</v>
      </c>
      <c r="BP594" s="3">
        <v>38.091117858886719</v>
      </c>
      <c r="BQ594" s="3">
        <v>41.222675323486328</v>
      </c>
      <c r="BR594" s="3">
        <v>55.019332885742188</v>
      </c>
      <c r="BS594" s="3">
        <v>72.468467712402344</v>
      </c>
      <c r="BT594" s="3">
        <v>57.751792907714844</v>
      </c>
      <c r="BU594" s="3">
        <v>55.832077026367188</v>
      </c>
      <c r="BV594" s="3">
        <v>48.000434875488281</v>
      </c>
      <c r="BW594" s="3">
        <v>62.416538238525391</v>
      </c>
      <c r="BX594" s="3">
        <v>44.830718994140625</v>
      </c>
      <c r="BY594" s="3">
        <v>45.815853118896484</v>
      </c>
      <c r="BZ594" s="3">
        <v>41.878341674804688</v>
      </c>
      <c r="CA594" s="3">
        <v>42.004714965820313</v>
      </c>
      <c r="CB594" s="3">
        <v>42.140476226806641</v>
      </c>
      <c r="CC594" s="3">
        <v>40.975658416748047</v>
      </c>
      <c r="CD594" s="3">
        <v>38.066707611083984</v>
      </c>
      <c r="CE594" s="3">
        <v>34.413894653320313</v>
      </c>
      <c r="CF594" s="3">
        <v>30.111366271972656</v>
      </c>
      <c r="CG594" s="3">
        <v>28.793285369873047</v>
      </c>
      <c r="CH594" s="3">
        <v>34.314743041992188</v>
      </c>
      <c r="CI594" s="3">
        <v>32.519157409667969</v>
      </c>
      <c r="CJ594" s="3">
        <v>29.099029541015625</v>
      </c>
      <c r="CK594" s="3">
        <v>30.279426574707031</v>
      </c>
      <c r="CL594" s="3">
        <v>31.966289520263672</v>
      </c>
      <c r="CM594" s="3">
        <v>32.239276885986328</v>
      </c>
      <c r="CN594" s="3">
        <v>32.5855712890625</v>
      </c>
      <c r="CO594" s="3">
        <v>34.265708923339844</v>
      </c>
      <c r="CP594" s="3">
        <v>30.850149154663086</v>
      </c>
      <c r="CQ594" s="3">
        <v>31.273078918457031</v>
      </c>
      <c r="CR594" s="3">
        <v>33.369190216064453</v>
      </c>
      <c r="CS594" s="3">
        <v>34.29046630859375</v>
      </c>
      <c r="CT594" s="3">
        <v>34.525222778320312</v>
      </c>
      <c r="CU594" s="3">
        <v>34.705078125</v>
      </c>
      <c r="CV594" s="3">
        <v>34.589756011962891</v>
      </c>
      <c r="CW594" s="3">
        <v>34.933032989501953</v>
      </c>
      <c r="CX594" s="3">
        <v>34.883563995361328</v>
      </c>
      <c r="CY594" s="3">
        <v>34.910518646240234</v>
      </c>
      <c r="CZ594" s="3">
        <v>37.899616241455078</v>
      </c>
      <c r="DA594" s="3">
        <v>41.007621765136719</v>
      </c>
      <c r="DB594" t="s">
        <v>3022</v>
      </c>
      <c r="DC594" t="s">
        <v>3022</v>
      </c>
    </row>
    <row r="595" spans="1:107" x14ac:dyDescent="0.25">
      <c r="A595" s="15" t="s">
        <v>799</v>
      </c>
      <c r="C595" s="16">
        <v>42166.321053240739</v>
      </c>
      <c r="D595" s="17">
        <v>42166.321053240739</v>
      </c>
      <c r="E595" s="3">
        <v>47.461193084716797</v>
      </c>
      <c r="F595" s="3">
        <v>71.136322021484375</v>
      </c>
      <c r="G595" s="3">
        <v>43.974414825439453</v>
      </c>
      <c r="H595" s="3">
        <v>76.092185974121094</v>
      </c>
      <c r="I595" s="3">
        <v>81.330009460449219</v>
      </c>
      <c r="J595" s="3">
        <v>59.265216827392578</v>
      </c>
      <c r="K595" s="3">
        <v>59.223342895507813</v>
      </c>
      <c r="L595" s="3">
        <v>56.607490539550781</v>
      </c>
      <c r="M595" s="3">
        <v>48.399265289306641</v>
      </c>
      <c r="N595" s="3">
        <v>39.179805755615234</v>
      </c>
      <c r="O595" s="3">
        <v>36.069747924804688</v>
      </c>
      <c r="P595" s="3">
        <v>35.311973571777344</v>
      </c>
      <c r="Q595" s="3">
        <v>37.9195556640625</v>
      </c>
      <c r="R595" s="3">
        <v>38.253017425537109</v>
      </c>
      <c r="S595" s="3">
        <v>39.680904388427734</v>
      </c>
      <c r="T595" s="3">
        <v>41.639369964599609</v>
      </c>
      <c r="U595" s="3">
        <v>43.694854736328125</v>
      </c>
      <c r="V595" s="3">
        <v>53.404182434082031</v>
      </c>
      <c r="W595" s="3">
        <v>54.361961364746094</v>
      </c>
      <c r="X595" s="3">
        <v>49.130619049072266</v>
      </c>
      <c r="Y595" s="3">
        <v>48.574016571044922</v>
      </c>
      <c r="Z595" s="3">
        <v>37.55914306640625</v>
      </c>
      <c r="AA595" s="3">
        <v>35.028076171875</v>
      </c>
      <c r="AB595" s="3">
        <v>35.549514770507812</v>
      </c>
      <c r="AC595" s="3">
        <v>39.257854461669922</v>
      </c>
      <c r="AD595" s="3">
        <v>39.979087829589844</v>
      </c>
      <c r="AE595" s="3">
        <v>40.544368743896484</v>
      </c>
      <c r="AF595" s="3">
        <v>44.405303955078125</v>
      </c>
      <c r="AG595" s="3">
        <v>44.117160797119141</v>
      </c>
      <c r="AH595" s="3">
        <v>60.654197692871094</v>
      </c>
      <c r="AI595" s="3">
        <v>72.52734375</v>
      </c>
      <c r="AJ595" s="3">
        <v>59.031757354736328</v>
      </c>
      <c r="AK595" s="3">
        <v>58.131828308105469</v>
      </c>
      <c r="AL595" s="3">
        <v>51.021865844726562</v>
      </c>
      <c r="AM595" s="3">
        <v>60.756366729736328</v>
      </c>
      <c r="AN595" s="3">
        <v>45.801429748535156</v>
      </c>
      <c r="AO595" s="3">
        <v>48.695945739746094</v>
      </c>
      <c r="AP595" s="3">
        <v>44.519561767578125</v>
      </c>
      <c r="AQ595" s="3">
        <v>45.047687530517578</v>
      </c>
      <c r="AR595" s="3">
        <v>42.810493469238281</v>
      </c>
      <c r="AS595" s="3">
        <v>41.730857849121094</v>
      </c>
      <c r="AT595" s="3">
        <v>37.950279235839844</v>
      </c>
      <c r="AU595" s="3">
        <v>36.031036376953125</v>
      </c>
      <c r="AV595" s="3">
        <v>30.091558456420898</v>
      </c>
      <c r="AW595" s="3">
        <v>29.695634841918945</v>
      </c>
      <c r="AX595" s="3">
        <v>32.560394287109375</v>
      </c>
      <c r="AY595" s="3">
        <v>31.265815734863281</v>
      </c>
      <c r="AZ595" s="3">
        <v>27.723272323608398</v>
      </c>
      <c r="BA595" s="3">
        <v>29.456409454345703</v>
      </c>
      <c r="BB595" s="3">
        <v>30.752609252929688</v>
      </c>
      <c r="BC595" s="3">
        <v>31.773353576660156</v>
      </c>
      <c r="BD595" s="3">
        <v>33.540313720703125</v>
      </c>
      <c r="BE595" s="3">
        <v>34.247806549072266</v>
      </c>
      <c r="BF595" s="3">
        <v>34.487094879150391</v>
      </c>
      <c r="BG595" s="3">
        <v>32.647872924804688</v>
      </c>
      <c r="BH595" s="3">
        <v>33.728866577148438</v>
      </c>
      <c r="BI595" s="3">
        <v>34.535957336425781</v>
      </c>
      <c r="BJ595" s="3">
        <v>34.88323974609375</v>
      </c>
      <c r="BK595" s="3">
        <v>35.209541320800781</v>
      </c>
      <c r="BL595" s="3">
        <v>35.397422790527344</v>
      </c>
      <c r="BM595" s="3">
        <v>36.211246490478516</v>
      </c>
      <c r="BN595" s="3">
        <v>37.24859619140625</v>
      </c>
      <c r="BO595" s="3">
        <v>36.269485473632812</v>
      </c>
      <c r="BP595" s="3">
        <v>38.234260559082031</v>
      </c>
      <c r="BQ595" s="3">
        <v>41.341758728027344</v>
      </c>
      <c r="BR595" s="3">
        <v>61.599311828613281</v>
      </c>
      <c r="BS595" s="3">
        <v>70.6968994140625</v>
      </c>
      <c r="BT595" s="3">
        <v>54.022632598876953</v>
      </c>
      <c r="BU595" s="3">
        <v>61.252517700195312</v>
      </c>
      <c r="BV595" s="3">
        <v>52.300838470458984</v>
      </c>
      <c r="BW595" s="3">
        <v>57.004074096679687</v>
      </c>
      <c r="BX595" s="3">
        <v>42.289093017578125</v>
      </c>
      <c r="BY595" s="3">
        <v>48.022747039794922</v>
      </c>
      <c r="BZ595" s="3">
        <v>46.092941284179687</v>
      </c>
      <c r="CA595" s="3">
        <v>48.735023498535156</v>
      </c>
      <c r="CB595" s="3">
        <v>45.387580871582031</v>
      </c>
      <c r="CC595" s="3">
        <v>43.26446533203125</v>
      </c>
      <c r="CD595" s="3">
        <v>36.619358062744141</v>
      </c>
      <c r="CE595" s="3">
        <v>36.819057464599609</v>
      </c>
      <c r="CF595" s="3">
        <v>28.31181526184082</v>
      </c>
      <c r="CG595" s="3">
        <v>29.362100601196289</v>
      </c>
      <c r="CH595" s="3">
        <v>28.956892013549805</v>
      </c>
      <c r="CI595" s="3">
        <v>31.233287811279297</v>
      </c>
      <c r="CJ595" s="3">
        <v>28.347116470336914</v>
      </c>
      <c r="CK595" s="3">
        <v>28.561395645141602</v>
      </c>
      <c r="CL595" s="3">
        <v>31.467361450195313</v>
      </c>
      <c r="CM595" s="3">
        <v>31.761270523071289</v>
      </c>
      <c r="CN595" s="3">
        <v>37.729419708251953</v>
      </c>
      <c r="CO595" s="3">
        <v>37.339328765869141</v>
      </c>
      <c r="CP595" s="3">
        <v>38.842361450195313</v>
      </c>
      <c r="CQ595" s="3">
        <v>34.323883056640625</v>
      </c>
      <c r="CR595" s="3">
        <v>35.464508056640625</v>
      </c>
      <c r="CS595" s="3">
        <v>36.254432678222656</v>
      </c>
      <c r="CT595" s="3">
        <v>35.320873260498047</v>
      </c>
      <c r="CU595" s="3">
        <v>36.210472106933594</v>
      </c>
      <c r="CV595" s="3">
        <v>37.229019165039062</v>
      </c>
      <c r="CW595" s="3">
        <v>38.425117492675781</v>
      </c>
      <c r="CX595" s="3">
        <v>40.08868408203125</v>
      </c>
      <c r="CY595" s="3">
        <v>38.400379180908203</v>
      </c>
      <c r="CZ595" s="3">
        <v>38.672595977783203</v>
      </c>
      <c r="DA595" s="3">
        <v>41.446182250976562</v>
      </c>
      <c r="DB595" t="s">
        <v>3022</v>
      </c>
      <c r="DC595" t="s">
        <v>3022</v>
      </c>
    </row>
    <row r="596" spans="1:107" x14ac:dyDescent="0.25">
      <c r="A596" s="15" t="s">
        <v>800</v>
      </c>
      <c r="C596" s="16">
        <v>42166.321053240739</v>
      </c>
      <c r="D596" s="17">
        <v>42166.321053240739</v>
      </c>
      <c r="E596" s="3">
        <v>54.053131103515625</v>
      </c>
      <c r="F596" s="3">
        <v>81.981704711914063</v>
      </c>
      <c r="G596" s="3">
        <v>47.815261840820313</v>
      </c>
      <c r="H596" s="3">
        <v>69.690383911132813</v>
      </c>
      <c r="I596" s="3">
        <v>82.710777282714844</v>
      </c>
      <c r="J596" s="3">
        <v>57.694435119628906</v>
      </c>
      <c r="K596" s="3">
        <v>58.622703552246094</v>
      </c>
      <c r="L596" s="3">
        <v>55.183921813964844</v>
      </c>
      <c r="M596" s="3">
        <v>48.640213012695312</v>
      </c>
      <c r="N596" s="3">
        <v>38.929325103759766</v>
      </c>
      <c r="O596" s="3">
        <v>37.332290649414063</v>
      </c>
      <c r="P596" s="3">
        <v>39.315010070800781</v>
      </c>
      <c r="Q596" s="3">
        <v>37.867622375488281</v>
      </c>
      <c r="R596" s="3">
        <v>39.415306091308594</v>
      </c>
      <c r="S596" s="3">
        <v>42.607242584228516</v>
      </c>
      <c r="T596" s="3">
        <v>44.811588287353516</v>
      </c>
      <c r="U596" s="3">
        <v>43.912872314453125</v>
      </c>
      <c r="V596" s="3">
        <v>56.736717224121094</v>
      </c>
      <c r="W596" s="3">
        <v>60.781444549560547</v>
      </c>
      <c r="X596" s="3">
        <v>55.048397064208984</v>
      </c>
      <c r="Y596" s="3">
        <v>46.968742370605469</v>
      </c>
      <c r="Z596" s="3">
        <v>38.986026763916016</v>
      </c>
      <c r="AA596" s="3">
        <v>39.279121398925781</v>
      </c>
      <c r="AB596" s="3">
        <v>41.241592407226563</v>
      </c>
      <c r="AC596" s="3">
        <v>35.129886627197266</v>
      </c>
      <c r="AD596" s="3">
        <v>44.613807678222656</v>
      </c>
      <c r="AE596" s="3">
        <v>48.380958557128906</v>
      </c>
      <c r="AF596" s="3">
        <v>50.466007232666016</v>
      </c>
      <c r="AG596" s="3">
        <v>44.398265838623047</v>
      </c>
      <c r="AH596" s="3">
        <v>62.34893798828125</v>
      </c>
      <c r="AI596" s="3">
        <v>70.449348449707031</v>
      </c>
      <c r="AJ596" s="3">
        <v>57.811119079589844</v>
      </c>
      <c r="AK596" s="3">
        <v>60.708686828613281</v>
      </c>
      <c r="AL596" s="3">
        <v>52.803413391113281</v>
      </c>
      <c r="AM596" s="3">
        <v>58.149307250976563</v>
      </c>
      <c r="AN596" s="3">
        <v>44.216388702392578</v>
      </c>
      <c r="AO596" s="3">
        <v>49.159374237060547</v>
      </c>
      <c r="AP596" s="3">
        <v>43.365425109863281</v>
      </c>
      <c r="AQ596" s="3">
        <v>46.823207855224609</v>
      </c>
      <c r="AR596" s="3">
        <v>44.963241577148438</v>
      </c>
      <c r="AS596" s="3">
        <v>41.745826721191406</v>
      </c>
      <c r="AT596" s="3">
        <v>36.256885528564453</v>
      </c>
      <c r="AU596" s="3">
        <v>35.392139434814453</v>
      </c>
      <c r="AV596" s="3">
        <v>28.422927856445313</v>
      </c>
      <c r="AW596" s="3">
        <v>29.332738876342773</v>
      </c>
      <c r="AX596" s="3">
        <v>32.827770233154297</v>
      </c>
      <c r="AY596" s="3">
        <v>33.004604339599609</v>
      </c>
      <c r="AZ596" s="3">
        <v>32.378986358642578</v>
      </c>
      <c r="BA596" s="3">
        <v>34.172618865966797</v>
      </c>
      <c r="BB596" s="3">
        <v>36.079387664794922</v>
      </c>
      <c r="BC596" s="3">
        <v>35.738815307617187</v>
      </c>
      <c r="BD596" s="3">
        <v>35.480007171630859</v>
      </c>
      <c r="BE596" s="3">
        <v>35.182353973388672</v>
      </c>
      <c r="BF596" s="3">
        <v>36.324249267578125</v>
      </c>
      <c r="BG596" s="3">
        <v>34.150989532470703</v>
      </c>
      <c r="BH596" s="3">
        <v>35.246784210205078</v>
      </c>
      <c r="BI596" s="3">
        <v>35.639217376708984</v>
      </c>
      <c r="BJ596" s="3">
        <v>36.709419250488281</v>
      </c>
      <c r="BK596" s="3">
        <v>36.894847869873047</v>
      </c>
      <c r="BL596" s="3">
        <v>38.870864868164062</v>
      </c>
      <c r="BM596" s="3">
        <v>39.392086029052734</v>
      </c>
      <c r="BN596" s="3">
        <v>38.947418212890625</v>
      </c>
      <c r="BO596" s="3">
        <v>36.918769836425781</v>
      </c>
      <c r="BP596" s="3">
        <v>38.579738616943359</v>
      </c>
      <c r="BQ596" s="3">
        <v>41.412490844726563</v>
      </c>
      <c r="BR596" s="3">
        <v>63.560962677001953</v>
      </c>
      <c r="BS596" s="3">
        <v>65.169593811035156</v>
      </c>
      <c r="BT596" s="3">
        <v>57.547355651855469</v>
      </c>
      <c r="BU596" s="3">
        <v>62.568679809570312</v>
      </c>
      <c r="BV596" s="3">
        <v>54.006488800048828</v>
      </c>
      <c r="BW596" s="3">
        <v>51.076190948486328</v>
      </c>
      <c r="BX596" s="3">
        <v>44.010349273681641</v>
      </c>
      <c r="BY596" s="3">
        <v>51.844165802001953</v>
      </c>
      <c r="BZ596" s="3">
        <v>41.096435546875</v>
      </c>
      <c r="CA596" s="3">
        <v>45.080482482910156</v>
      </c>
      <c r="CB596" s="3">
        <v>45.961589813232422</v>
      </c>
      <c r="CC596" s="3">
        <v>41.925544738769531</v>
      </c>
      <c r="CD596" s="3">
        <v>34.227008819580078</v>
      </c>
      <c r="CE596" s="3">
        <v>33.741519927978516</v>
      </c>
      <c r="CF596" s="3">
        <v>25.77813720703125</v>
      </c>
      <c r="CG596" s="3">
        <v>28.643896102905273</v>
      </c>
      <c r="CH596" s="3">
        <v>35.271251678466797</v>
      </c>
      <c r="CI596" s="3">
        <v>36.350467681884766</v>
      </c>
      <c r="CJ596" s="3">
        <v>36.014614105224609</v>
      </c>
      <c r="CK596" s="3">
        <v>36.491405487060547</v>
      </c>
      <c r="CL596" s="3">
        <v>38.179435729980469</v>
      </c>
      <c r="CM596" s="3">
        <v>37.389305114746094</v>
      </c>
      <c r="CN596" s="3">
        <v>30.293052673339844</v>
      </c>
      <c r="CO596" s="3">
        <v>31.254034042358398</v>
      </c>
      <c r="CP596" s="3">
        <v>32.799732208251953</v>
      </c>
      <c r="CQ596" s="3">
        <v>30.845859527587891</v>
      </c>
      <c r="CR596" s="3">
        <v>41.034519195556641</v>
      </c>
      <c r="CS596" s="3">
        <v>40.767978668212891</v>
      </c>
      <c r="CT596" s="3">
        <v>43.526481628417969</v>
      </c>
      <c r="CU596" s="3">
        <v>41.591487884521484</v>
      </c>
      <c r="CV596" s="3">
        <v>44.818443298339844</v>
      </c>
      <c r="CW596" s="3">
        <v>45.138675689697266</v>
      </c>
      <c r="CX596" s="3">
        <v>42.470455169677734</v>
      </c>
      <c r="CY596" s="3">
        <v>37.462459564208984</v>
      </c>
      <c r="CZ596" s="3">
        <v>39.372535705566406</v>
      </c>
      <c r="DA596" s="3">
        <v>41.566368103027344</v>
      </c>
      <c r="DB596" t="s">
        <v>3022</v>
      </c>
      <c r="DC596" t="s">
        <v>3022</v>
      </c>
    </row>
    <row r="597" spans="1:107" x14ac:dyDescent="0.25">
      <c r="A597" s="15" t="s">
        <v>801</v>
      </c>
      <c r="C597" s="16">
        <v>42166.321053240739</v>
      </c>
      <c r="D597" s="17">
        <v>42166.321053240739</v>
      </c>
      <c r="E597" s="3">
        <v>46.882907867431641</v>
      </c>
      <c r="F597" s="3">
        <v>64.829269409179687</v>
      </c>
      <c r="G597" s="3">
        <v>51.551113128662109</v>
      </c>
      <c r="H597" s="3">
        <v>73.524620056152344</v>
      </c>
      <c r="I597" s="3">
        <v>77.095062255859375</v>
      </c>
      <c r="J597" s="3">
        <v>64.169754028320313</v>
      </c>
      <c r="K597" s="3">
        <v>63.685153961181641</v>
      </c>
      <c r="L597" s="3">
        <v>58.179920196533203</v>
      </c>
      <c r="M597" s="3">
        <v>46.897678375244141</v>
      </c>
      <c r="N597" s="3">
        <v>38.528221130371094</v>
      </c>
      <c r="O597" s="3">
        <v>37.625930786132813</v>
      </c>
      <c r="P597" s="3">
        <v>40.62518310546875</v>
      </c>
      <c r="Q597" s="3">
        <v>46.494491577148438</v>
      </c>
      <c r="R597" s="3">
        <v>42.655410766601563</v>
      </c>
      <c r="S597" s="3">
        <v>45.684078216552734</v>
      </c>
      <c r="T597" s="3">
        <v>47.699966430664063</v>
      </c>
      <c r="U597" s="3">
        <v>43.912616729736328</v>
      </c>
      <c r="V597" s="3">
        <v>68.657875061035156</v>
      </c>
      <c r="W597" s="3">
        <v>66.153457641601562</v>
      </c>
      <c r="X597" s="3">
        <v>60.474842071533203</v>
      </c>
      <c r="Y597" s="3">
        <v>43.672306060791016</v>
      </c>
      <c r="Z597" s="3">
        <v>38.670078277587891</v>
      </c>
      <c r="AA597" s="3">
        <v>37.35174560546875</v>
      </c>
      <c r="AB597" s="3">
        <v>42.492149353027344</v>
      </c>
      <c r="AC597" s="3">
        <v>49.594646453857422</v>
      </c>
      <c r="AD597" s="3">
        <v>38.854057312011719</v>
      </c>
      <c r="AE597" s="3">
        <v>38.656227111816406</v>
      </c>
      <c r="AF597" s="3">
        <v>39.241603851318359</v>
      </c>
      <c r="AG597" s="3">
        <v>43.409618377685547</v>
      </c>
      <c r="AH597" s="3">
        <v>64.379676818847656</v>
      </c>
      <c r="AI597" s="3">
        <v>67.95233154296875</v>
      </c>
      <c r="AJ597" s="3">
        <v>58.319610595703125</v>
      </c>
      <c r="AK597" s="3">
        <v>61.489185333251953</v>
      </c>
      <c r="AL597" s="3">
        <v>53.5767822265625</v>
      </c>
      <c r="AM597" s="3">
        <v>55.909019470214844</v>
      </c>
      <c r="AN597" s="3">
        <v>44.223388671875</v>
      </c>
      <c r="AO597" s="3">
        <v>53.461326599121094</v>
      </c>
      <c r="AP597" s="3">
        <v>43.256195068359375</v>
      </c>
      <c r="AQ597" s="3">
        <v>45.018928527832031</v>
      </c>
      <c r="AR597" s="3">
        <v>44.064548492431641</v>
      </c>
      <c r="AS597" s="3">
        <v>42.021400451660156</v>
      </c>
      <c r="AT597" s="3">
        <v>35.566734313964844</v>
      </c>
      <c r="AU597" s="3">
        <v>34.881214141845703</v>
      </c>
      <c r="AV597" s="3">
        <v>29.524866104125977</v>
      </c>
      <c r="AW597" s="3">
        <v>29.09370231628418</v>
      </c>
      <c r="AX597" s="3">
        <v>34.333736419677734</v>
      </c>
      <c r="AY597" s="3">
        <v>33.972751617431641</v>
      </c>
      <c r="AZ597" s="3">
        <v>33.174545288085938</v>
      </c>
      <c r="BA597" s="3">
        <v>34.001190185546875</v>
      </c>
      <c r="BB597" s="3">
        <v>37.822170257568359</v>
      </c>
      <c r="BC597" s="3">
        <v>40.153392791748047</v>
      </c>
      <c r="BD597" s="3">
        <v>40.904705047607422</v>
      </c>
      <c r="BE597" s="3">
        <v>40.948616027832031</v>
      </c>
      <c r="BF597" s="3">
        <v>38.503192901611328</v>
      </c>
      <c r="BG597" s="3">
        <v>38.360301971435547</v>
      </c>
      <c r="BH597" s="3">
        <v>38.865169525146484</v>
      </c>
      <c r="BI597" s="3">
        <v>38.687633514404297</v>
      </c>
      <c r="BJ597" s="3">
        <v>40.952255249023437</v>
      </c>
      <c r="BK597" s="3">
        <v>39.388904571533203</v>
      </c>
      <c r="BL597" s="3">
        <v>42.092555999755859</v>
      </c>
      <c r="BM597" s="3">
        <v>42.394840240478516</v>
      </c>
      <c r="BN597" s="3">
        <v>40.3184814453125</v>
      </c>
      <c r="BO597" s="3">
        <v>36.855052947998047</v>
      </c>
      <c r="BP597" s="3">
        <v>38.746547698974609</v>
      </c>
      <c r="BQ597" s="3">
        <v>41.311767578125</v>
      </c>
      <c r="BR597" s="3">
        <v>66.298347473144531</v>
      </c>
      <c r="BS597" s="3">
        <v>62.785106658935547</v>
      </c>
      <c r="BT597" s="3">
        <v>59.184185028076172</v>
      </c>
      <c r="BU597" s="3">
        <v>61.324634552001953</v>
      </c>
      <c r="BV597" s="3">
        <v>54.328849792480469</v>
      </c>
      <c r="BW597" s="3">
        <v>52.824375152587891</v>
      </c>
      <c r="BX597" s="3">
        <v>45.008640289306641</v>
      </c>
      <c r="BY597" s="3">
        <v>55.488883972167969</v>
      </c>
      <c r="BZ597" s="3">
        <v>43.663036346435547</v>
      </c>
      <c r="CA597" s="3">
        <v>44.264606475830078</v>
      </c>
      <c r="CB597" s="3">
        <v>40.436511993408203</v>
      </c>
      <c r="CC597" s="3">
        <v>40.902217864990234</v>
      </c>
      <c r="CD597" s="3">
        <v>34.580253601074219</v>
      </c>
      <c r="CE597" s="3">
        <v>34.475563049316406</v>
      </c>
      <c r="CF597" s="3">
        <v>30.517057418823242</v>
      </c>
      <c r="CG597" s="3">
        <v>28.622556686401367</v>
      </c>
      <c r="CH597" s="3">
        <v>33.941741943359375</v>
      </c>
      <c r="CI597" s="3">
        <v>30.456832885742187</v>
      </c>
      <c r="CJ597" s="3">
        <v>32.04168701171875</v>
      </c>
      <c r="CK597" s="3">
        <v>34.193691253662109</v>
      </c>
      <c r="CL597" s="3">
        <v>40.514923095703125</v>
      </c>
      <c r="CM597" s="3">
        <v>44.130603790283203</v>
      </c>
      <c r="CN597" s="3">
        <v>44.455707550048828</v>
      </c>
      <c r="CO597" s="3">
        <v>43.708393096923828</v>
      </c>
      <c r="CP597" s="3">
        <v>40.014205932617188</v>
      </c>
      <c r="CQ597" s="3">
        <v>40.788043975830078</v>
      </c>
      <c r="CR597" s="3">
        <v>34.240325927734375</v>
      </c>
      <c r="CS597" s="3">
        <v>33.255081176757813</v>
      </c>
      <c r="CT597" s="3">
        <v>33.787010192871094</v>
      </c>
      <c r="CU597" s="3">
        <v>34.815494537353516</v>
      </c>
      <c r="CV597" s="3">
        <v>34.708812713623047</v>
      </c>
      <c r="CW597" s="3">
        <v>34.458347320556641</v>
      </c>
      <c r="CX597" s="3">
        <v>34.546310424804688</v>
      </c>
      <c r="CY597" s="3">
        <v>34.977787017822266</v>
      </c>
      <c r="CZ597" s="3">
        <v>38.191707611083984</v>
      </c>
      <c r="DA597" s="3">
        <v>41.144660949707031</v>
      </c>
      <c r="DB597" t="s">
        <v>3022</v>
      </c>
      <c r="DC597" t="s">
        <v>3022</v>
      </c>
    </row>
    <row r="598" spans="1:107" x14ac:dyDescent="0.25">
      <c r="A598" s="15" t="s">
        <v>802</v>
      </c>
      <c r="C598" s="16">
        <v>42166.321053240739</v>
      </c>
      <c r="D598" s="17">
        <v>42166.321053240739</v>
      </c>
      <c r="E598" s="3">
        <v>35.063343048095703</v>
      </c>
      <c r="F598" s="3">
        <v>54.415340423583984</v>
      </c>
      <c r="G598" s="3">
        <v>48.709888458251953</v>
      </c>
      <c r="H598" s="3">
        <v>75.086273193359375</v>
      </c>
      <c r="I598" s="3">
        <v>79.273895263671875</v>
      </c>
      <c r="J598" s="3">
        <v>69.242050170898437</v>
      </c>
      <c r="K598" s="3">
        <v>63.351329803466797</v>
      </c>
      <c r="L598" s="3">
        <v>57.331001281738281</v>
      </c>
      <c r="M598" s="3">
        <v>44.523262023925781</v>
      </c>
      <c r="N598" s="3">
        <v>38.613632202148438</v>
      </c>
      <c r="O598" s="3">
        <v>36.921031951904297</v>
      </c>
      <c r="P598" s="3">
        <v>39.953201293945313</v>
      </c>
      <c r="Q598" s="3">
        <v>44.664772033691406</v>
      </c>
      <c r="R598" s="3">
        <v>40.591182708740234</v>
      </c>
      <c r="S598" s="3">
        <v>43.085113525390625</v>
      </c>
      <c r="T598" s="3">
        <v>44.966876983642578</v>
      </c>
      <c r="U598" s="3">
        <v>43.7872314453125</v>
      </c>
      <c r="V598" s="3">
        <v>72.1734619140625</v>
      </c>
      <c r="W598" s="3">
        <v>63.802452087402344</v>
      </c>
      <c r="X598" s="3">
        <v>53.118198394775391</v>
      </c>
      <c r="Y598" s="3">
        <v>40.496482849121094</v>
      </c>
      <c r="Z598" s="3">
        <v>37.777317047119141</v>
      </c>
      <c r="AA598" s="3">
        <v>34.092544555664062</v>
      </c>
      <c r="AB598" s="3">
        <v>36.566520690917969</v>
      </c>
      <c r="AC598" s="3">
        <v>35.427032470703125</v>
      </c>
      <c r="AD598" s="3">
        <v>36.144260406494141</v>
      </c>
      <c r="AE598" s="3">
        <v>38.023014068603516</v>
      </c>
      <c r="AF598" s="3">
        <v>39.299346923828125</v>
      </c>
      <c r="AG598" s="3">
        <v>43.724716186523438</v>
      </c>
      <c r="AH598" s="3">
        <v>65.595809936523438</v>
      </c>
      <c r="AI598" s="3">
        <v>65.194953918457031</v>
      </c>
      <c r="AJ598" s="3">
        <v>59.054401397705078</v>
      </c>
      <c r="AK598" s="3">
        <v>60.682945251464844</v>
      </c>
      <c r="AL598" s="3">
        <v>54.737098693847656</v>
      </c>
      <c r="AM598" s="3">
        <v>54.747081756591797</v>
      </c>
      <c r="AN598" s="3">
        <v>48.992687225341797</v>
      </c>
      <c r="AO598" s="3">
        <v>52.295658111572266</v>
      </c>
      <c r="AP598" s="3">
        <v>44.086498260498047</v>
      </c>
      <c r="AQ598" s="3">
        <v>45.674518585205078</v>
      </c>
      <c r="AR598" s="3">
        <v>42.486343383789063</v>
      </c>
      <c r="AS598" s="3">
        <v>40.553798675537109</v>
      </c>
      <c r="AT598" s="3">
        <v>35.103004455566406</v>
      </c>
      <c r="AU598" s="3">
        <v>34.031635284423828</v>
      </c>
      <c r="AV598" s="3">
        <v>30.505056381225586</v>
      </c>
      <c r="AW598" s="3">
        <v>29.16529655456543</v>
      </c>
      <c r="AX598" s="3">
        <v>34.131393432617187</v>
      </c>
      <c r="AY598" s="3">
        <v>33.240016937255859</v>
      </c>
      <c r="AZ598" s="3">
        <v>33.477439880371094</v>
      </c>
      <c r="BA598" s="3">
        <v>34.19171142578125</v>
      </c>
      <c r="BB598" s="3">
        <v>38.324287414550781</v>
      </c>
      <c r="BC598" s="3">
        <v>41.838733673095703</v>
      </c>
      <c r="BD598" s="3">
        <v>40.332775115966797</v>
      </c>
      <c r="BE598" s="3">
        <v>39.023097991943359</v>
      </c>
      <c r="BF598" s="3">
        <v>36.554019927978516</v>
      </c>
      <c r="BG598" s="3">
        <v>36.169868469238281</v>
      </c>
      <c r="BH598" s="3">
        <v>36.701496124267578</v>
      </c>
      <c r="BI598" s="3">
        <v>36.368003845214844</v>
      </c>
      <c r="BJ598" s="3">
        <v>38.310615539550781</v>
      </c>
      <c r="BK598" s="3">
        <v>37.270370483398437</v>
      </c>
      <c r="BL598" s="3">
        <v>39.517684936523438</v>
      </c>
      <c r="BM598" s="3">
        <v>39.725997924804688</v>
      </c>
      <c r="BN598" s="3">
        <v>38.12738037109375</v>
      </c>
      <c r="BO598" s="3">
        <v>35.858970642089844</v>
      </c>
      <c r="BP598" s="3">
        <v>38.472946166992187</v>
      </c>
      <c r="BQ598" s="3">
        <v>41.407585144042969</v>
      </c>
      <c r="BR598" s="3">
        <v>66.42779541015625</v>
      </c>
      <c r="BS598" s="3">
        <v>57.426551818847656</v>
      </c>
      <c r="BT598" s="3">
        <v>59.653911590576172</v>
      </c>
      <c r="BU598" s="3">
        <v>58.597412109375</v>
      </c>
      <c r="BV598" s="3">
        <v>56.862445831298828</v>
      </c>
      <c r="BW598" s="3">
        <v>53.780723571777344</v>
      </c>
      <c r="BX598" s="3">
        <v>52.501956939697266</v>
      </c>
      <c r="BY598" s="3">
        <v>46.093147277832031</v>
      </c>
      <c r="BZ598" s="3">
        <v>46.929134368896484</v>
      </c>
      <c r="CA598" s="3">
        <v>45.369533538818359</v>
      </c>
      <c r="CB598" s="3">
        <v>41.956947326660156</v>
      </c>
      <c r="CC598" s="3">
        <v>37.501247406005859</v>
      </c>
      <c r="CD598" s="3">
        <v>34.079856872558594</v>
      </c>
      <c r="CE598" s="3">
        <v>32.107166290283203</v>
      </c>
      <c r="CF598" s="3">
        <v>33.204181671142578</v>
      </c>
      <c r="CG598" s="3">
        <v>30.275520324707031</v>
      </c>
      <c r="CH598" s="3">
        <v>34.428462982177734</v>
      </c>
      <c r="CI598" s="3">
        <v>32.773120880126953</v>
      </c>
      <c r="CJ598" s="3">
        <v>32.70367431640625</v>
      </c>
      <c r="CK598" s="3">
        <v>32.935958862304687</v>
      </c>
      <c r="CL598" s="3">
        <v>35.518119812011719</v>
      </c>
      <c r="CM598" s="3">
        <v>39.780773162841797</v>
      </c>
      <c r="CN598" s="3">
        <v>32.193119049072266</v>
      </c>
      <c r="CO598" s="3">
        <v>31.152011871337891</v>
      </c>
      <c r="CP598" s="3">
        <v>31.723779678344727</v>
      </c>
      <c r="CQ598" s="3">
        <v>32.3043212890625</v>
      </c>
      <c r="CR598" s="3">
        <v>31.598739624023438</v>
      </c>
      <c r="CS598" s="3">
        <v>32.017124176025391</v>
      </c>
      <c r="CT598" s="3">
        <v>32.973125457763672</v>
      </c>
      <c r="CU598" s="3">
        <v>33.977943420410156</v>
      </c>
      <c r="CV598" s="3">
        <v>34.509597778320313</v>
      </c>
      <c r="CW598" s="3">
        <v>34.358230590820312</v>
      </c>
      <c r="CX598" s="3">
        <v>34.86383056640625</v>
      </c>
      <c r="CY598" s="3">
        <v>34.834152221679687</v>
      </c>
      <c r="CZ598" s="3">
        <v>38.101329803466797</v>
      </c>
      <c r="DA598" s="3">
        <v>41.576030731201172</v>
      </c>
      <c r="DB598" t="s">
        <v>3022</v>
      </c>
      <c r="DC598" t="s">
        <v>3022</v>
      </c>
    </row>
    <row r="599" spans="1:107" x14ac:dyDescent="0.25">
      <c r="A599" s="15" t="s">
        <v>803</v>
      </c>
      <c r="C599" s="16">
        <v>42166.321053240739</v>
      </c>
      <c r="D599" s="17">
        <v>42166.321053240739</v>
      </c>
      <c r="E599" s="3">
        <v>34.428714752197266</v>
      </c>
      <c r="F599" s="3">
        <v>54.415340423583984</v>
      </c>
      <c r="G599" s="3">
        <v>45.495250701904297</v>
      </c>
      <c r="H599" s="3">
        <v>73.8955078125</v>
      </c>
      <c r="I599" s="3">
        <v>79.05950927734375</v>
      </c>
      <c r="J599" s="3">
        <v>72.853294372558594</v>
      </c>
      <c r="K599" s="3">
        <v>66.90966796875</v>
      </c>
      <c r="L599" s="3">
        <v>55.449741363525391</v>
      </c>
      <c r="M599" s="3">
        <v>42.888095855712891</v>
      </c>
      <c r="N599" s="3">
        <v>37.044120788574219</v>
      </c>
      <c r="O599" s="3">
        <v>35.575519561767578</v>
      </c>
      <c r="P599" s="3">
        <v>37.437171936035156</v>
      </c>
      <c r="Q599" s="3">
        <v>41.770484924316406</v>
      </c>
      <c r="R599" s="3">
        <v>38.735366821289063</v>
      </c>
      <c r="S599" s="3">
        <v>41.190219879150391</v>
      </c>
      <c r="T599" s="3">
        <v>42.782535552978516</v>
      </c>
      <c r="U599" s="3">
        <v>43.605392456054687</v>
      </c>
      <c r="V599" s="3">
        <v>75.382743835449219</v>
      </c>
      <c r="W599" s="3">
        <v>69.088394165039063</v>
      </c>
      <c r="X599" s="3">
        <v>52.371906280517578</v>
      </c>
      <c r="Y599" s="3">
        <v>42.919670104980469</v>
      </c>
      <c r="Z599" s="3">
        <v>34.109397888183594</v>
      </c>
      <c r="AA599" s="3">
        <v>34.520908355712891</v>
      </c>
      <c r="AB599" s="3">
        <v>33.539710998535156</v>
      </c>
      <c r="AC599" s="3">
        <v>34.811199188232422</v>
      </c>
      <c r="AD599" s="3">
        <v>36.303642272949219</v>
      </c>
      <c r="AE599" s="3">
        <v>38.444320678710938</v>
      </c>
      <c r="AF599" s="3">
        <v>39.284439086914063</v>
      </c>
      <c r="AG599" s="3">
        <v>43.295749664306641</v>
      </c>
      <c r="AH599" s="3">
        <v>65.729843139648437</v>
      </c>
      <c r="AI599" s="3">
        <v>62.501560211181641</v>
      </c>
      <c r="AJ599" s="3">
        <v>59.405227661132813</v>
      </c>
      <c r="AK599" s="3">
        <v>58.388343811035156</v>
      </c>
      <c r="AL599" s="3">
        <v>58.856281280517578</v>
      </c>
      <c r="AM599" s="3">
        <v>54.823230743408203</v>
      </c>
      <c r="AN599" s="3">
        <v>53.024929046630859</v>
      </c>
      <c r="AO599" s="3">
        <v>53.144908905029297</v>
      </c>
      <c r="AP599" s="3">
        <v>48.43365478515625</v>
      </c>
      <c r="AQ599" s="3">
        <v>44.126056671142578</v>
      </c>
      <c r="AR599" s="3">
        <v>41.867561340332031</v>
      </c>
      <c r="AS599" s="3">
        <v>38.728504180908203</v>
      </c>
      <c r="AT599" s="3">
        <v>35.544235229492188</v>
      </c>
      <c r="AU599" s="3">
        <v>32.869998931884766</v>
      </c>
      <c r="AV599" s="3">
        <v>31.327535629272461</v>
      </c>
      <c r="AW599" s="3">
        <v>29.280555725097656</v>
      </c>
      <c r="AX599" s="3">
        <v>32.9718017578125</v>
      </c>
      <c r="AY599" s="3">
        <v>31.788026809692383</v>
      </c>
      <c r="AZ599" s="3">
        <v>31.421699523925781</v>
      </c>
      <c r="BA599" s="3">
        <v>31.863542556762695</v>
      </c>
      <c r="BB599" s="3">
        <v>35.4427490234375</v>
      </c>
      <c r="BC599" s="3">
        <v>38.718372344970703</v>
      </c>
      <c r="BD599" s="3">
        <v>37.392669677734375</v>
      </c>
      <c r="BE599" s="3">
        <v>36.325859069824219</v>
      </c>
      <c r="BF599" s="3">
        <v>34.327625274658203</v>
      </c>
      <c r="BG599" s="3">
        <v>34.458698272705078</v>
      </c>
      <c r="BH599" s="3">
        <v>34.685272216796875</v>
      </c>
      <c r="BI599" s="3">
        <v>34.6571044921875</v>
      </c>
      <c r="BJ599" s="3">
        <v>36.528408050537109</v>
      </c>
      <c r="BK599" s="3">
        <v>35.848529815673828</v>
      </c>
      <c r="BL599" s="3">
        <v>37.468616485595703</v>
      </c>
      <c r="BM599" s="3">
        <v>37.594875335693359</v>
      </c>
      <c r="BN599" s="3">
        <v>36.797725677490234</v>
      </c>
      <c r="BO599" s="3">
        <v>35.300041198730469</v>
      </c>
      <c r="BP599" s="3">
        <v>38.165676116943359</v>
      </c>
      <c r="BQ599" s="3">
        <v>41.340000152587891</v>
      </c>
      <c r="BR599" s="3">
        <v>65.268531799316406</v>
      </c>
      <c r="BS599" s="3">
        <v>56.986423492431641</v>
      </c>
      <c r="BT599" s="3">
        <v>59.572338104248047</v>
      </c>
      <c r="BU599" s="3">
        <v>52.829818725585938</v>
      </c>
      <c r="BV599" s="3">
        <v>61.477447509765625</v>
      </c>
      <c r="BW599" s="3">
        <v>55.616191864013672</v>
      </c>
      <c r="BX599" s="3">
        <v>55.616973876953125</v>
      </c>
      <c r="BY599" s="3">
        <v>55.836666107177734</v>
      </c>
      <c r="BZ599" s="3">
        <v>50.322616577148438</v>
      </c>
      <c r="CA599" s="3">
        <v>41.660140991210937</v>
      </c>
      <c r="CB599" s="3">
        <v>39.338451385498047</v>
      </c>
      <c r="CC599" s="3">
        <v>35.202476501464844</v>
      </c>
      <c r="CD599" s="3">
        <v>36.070137023925781</v>
      </c>
      <c r="CE599" s="3">
        <v>30.573574066162109</v>
      </c>
      <c r="CF599" s="3">
        <v>28.964052200317383</v>
      </c>
      <c r="CG599" s="3">
        <v>27.76606559753418</v>
      </c>
      <c r="CH599" s="3">
        <v>30.628290176391602</v>
      </c>
      <c r="CI599" s="3">
        <v>29.284976959228516</v>
      </c>
      <c r="CJ599" s="3">
        <v>27.262727737426758</v>
      </c>
      <c r="CK599" s="3">
        <v>28.060827255249023</v>
      </c>
      <c r="CL599" s="3">
        <v>27.407258987426758</v>
      </c>
      <c r="CM599" s="3">
        <v>29.313112258911133</v>
      </c>
      <c r="CN599" s="3">
        <v>28.639020919799805</v>
      </c>
      <c r="CO599" s="3">
        <v>30.237571716308594</v>
      </c>
      <c r="CP599" s="3">
        <v>30.497346878051758</v>
      </c>
      <c r="CQ599" s="3">
        <v>31.596601486206055</v>
      </c>
      <c r="CR599" s="3">
        <v>32.271919250488281</v>
      </c>
      <c r="CS599" s="3">
        <v>32.665126800537109</v>
      </c>
      <c r="CT599" s="3">
        <v>34.259422302246094</v>
      </c>
      <c r="CU599" s="3">
        <v>34.264827728271484</v>
      </c>
      <c r="CV599" s="3">
        <v>34.206790924072266</v>
      </c>
      <c r="CW599" s="3">
        <v>34.089771270751953</v>
      </c>
      <c r="CX599" s="3">
        <v>35.252685546875</v>
      </c>
      <c r="CY599" s="3">
        <v>34.692386627197266</v>
      </c>
      <c r="CZ599" s="3">
        <v>37.886962890625</v>
      </c>
      <c r="DA599" s="3">
        <v>41.107463836669922</v>
      </c>
      <c r="DB599" t="s">
        <v>3022</v>
      </c>
      <c r="DC599" t="s">
        <v>3022</v>
      </c>
    </row>
    <row r="600" spans="1:107" x14ac:dyDescent="0.25">
      <c r="A600" s="15" t="s">
        <v>804</v>
      </c>
      <c r="C600" s="16">
        <v>42166.321053240739</v>
      </c>
      <c r="D600" s="17">
        <v>42166.321053240739</v>
      </c>
      <c r="E600" s="3">
        <v>31.532062530517578</v>
      </c>
      <c r="F600" s="3">
        <v>54.415340423583984</v>
      </c>
      <c r="G600" s="3">
        <v>42.340560913085938</v>
      </c>
      <c r="H600" s="3">
        <v>74.223091125488281</v>
      </c>
      <c r="I600" s="3">
        <v>77.971054077148438</v>
      </c>
      <c r="J600" s="3">
        <v>74.748382568359375</v>
      </c>
      <c r="K600" s="3">
        <v>68.723968505859375</v>
      </c>
      <c r="L600" s="3">
        <v>54.463741302490234</v>
      </c>
      <c r="M600" s="3">
        <v>43.433135986328125</v>
      </c>
      <c r="N600" s="3">
        <v>35.251678466796875</v>
      </c>
      <c r="O600" s="3">
        <v>35.10650634765625</v>
      </c>
      <c r="P600" s="3">
        <v>35.56622314453125</v>
      </c>
      <c r="Q600" s="3">
        <v>39.129081726074219</v>
      </c>
      <c r="R600" s="3">
        <v>37.354225158691406</v>
      </c>
      <c r="S600" s="3">
        <v>39.715953826904297</v>
      </c>
      <c r="T600" s="3">
        <v>41.117805480957031</v>
      </c>
      <c r="U600" s="3">
        <v>43.48724365234375</v>
      </c>
      <c r="V600" s="3">
        <v>75.56756591796875</v>
      </c>
      <c r="W600" s="3">
        <v>70.336570739746094</v>
      </c>
      <c r="X600" s="3">
        <v>54.783260345458984</v>
      </c>
      <c r="Y600" s="3">
        <v>44.400642395019531</v>
      </c>
      <c r="Z600" s="3">
        <v>32.796611785888672</v>
      </c>
      <c r="AA600" s="3">
        <v>35.544948577880859</v>
      </c>
      <c r="AB600" s="3">
        <v>31.926708221435547</v>
      </c>
      <c r="AC600" s="3">
        <v>33.433498382568359</v>
      </c>
      <c r="AD600" s="3">
        <v>34.893608093261719</v>
      </c>
      <c r="AE600" s="3">
        <v>37.943611145019531</v>
      </c>
      <c r="AF600" s="3">
        <v>38.795375823974609</v>
      </c>
      <c r="AG600" s="3">
        <v>43.423130035400391</v>
      </c>
      <c r="AH600" s="3">
        <v>64.903190612792969</v>
      </c>
      <c r="AI600" s="3">
        <v>61.542034149169922</v>
      </c>
      <c r="AJ600" s="3">
        <v>59.303737640380859</v>
      </c>
      <c r="AK600" s="3">
        <v>55.710159301757813</v>
      </c>
      <c r="AL600" s="3">
        <v>64.198699951171875</v>
      </c>
      <c r="AM600" s="3">
        <v>55.387180328369141</v>
      </c>
      <c r="AN600" s="3">
        <v>54.660926818847656</v>
      </c>
      <c r="AO600" s="3">
        <v>54.522098541259766</v>
      </c>
      <c r="AP600" s="3">
        <v>48.257659912109375</v>
      </c>
      <c r="AQ600" s="3">
        <v>42.049617767333984</v>
      </c>
      <c r="AR600" s="3">
        <v>39.779994964599609</v>
      </c>
      <c r="AS600" s="3">
        <v>36.573776245117188</v>
      </c>
      <c r="AT600" s="3">
        <v>34.658214569091797</v>
      </c>
      <c r="AU600" s="3">
        <v>32.051177978515625</v>
      </c>
      <c r="AV600" s="3">
        <v>29.513187408447266</v>
      </c>
      <c r="AW600" s="3">
        <v>29.737852096557617</v>
      </c>
      <c r="AX600" s="3">
        <v>31.110307693481445</v>
      </c>
      <c r="AY600" s="3">
        <v>31.237129211425781</v>
      </c>
      <c r="AZ600" s="3">
        <v>30.306018829345703</v>
      </c>
      <c r="BA600" s="3">
        <v>29.825784683227539</v>
      </c>
      <c r="BB600" s="3">
        <v>32.733867645263672</v>
      </c>
      <c r="BC600" s="3">
        <v>35.760040283203125</v>
      </c>
      <c r="BD600" s="3">
        <v>34.905269622802734</v>
      </c>
      <c r="BE600" s="3">
        <v>33.929431915283203</v>
      </c>
      <c r="BF600" s="3">
        <v>32.677970886230469</v>
      </c>
      <c r="BG600" s="3">
        <v>32.712455749511719</v>
      </c>
      <c r="BH600" s="3">
        <v>33.256435394287109</v>
      </c>
      <c r="BI600" s="3">
        <v>33.582645416259766</v>
      </c>
      <c r="BJ600" s="3">
        <v>34.985843658447266</v>
      </c>
      <c r="BK600" s="3">
        <v>34.949207305908203</v>
      </c>
      <c r="BL600" s="3">
        <v>35.717910766601563</v>
      </c>
      <c r="BM600" s="3">
        <v>36.123764038085937</v>
      </c>
      <c r="BN600" s="3">
        <v>35.893440246582031</v>
      </c>
      <c r="BO600" s="3">
        <v>34.973659515380859</v>
      </c>
      <c r="BP600" s="3">
        <v>38.01409912109375</v>
      </c>
      <c r="BQ600" s="3">
        <v>41.271877288818359</v>
      </c>
      <c r="BR600" s="3">
        <v>63.619876861572266</v>
      </c>
      <c r="BS600" s="3">
        <v>62.047153472900391</v>
      </c>
      <c r="BT600" s="3">
        <v>58.950962066650391</v>
      </c>
      <c r="BU600" s="3">
        <v>50.096935272216797</v>
      </c>
      <c r="BV600" s="3">
        <v>67.649383544921875</v>
      </c>
      <c r="BW600" s="3">
        <v>55.42303466796875</v>
      </c>
      <c r="BX600" s="3">
        <v>54.957420349121094</v>
      </c>
      <c r="BY600" s="3">
        <v>53.650558471679688</v>
      </c>
      <c r="BZ600" s="3">
        <v>46.672950744628906</v>
      </c>
      <c r="CA600" s="3">
        <v>36.732097625732422</v>
      </c>
      <c r="CB600" s="3">
        <v>34.414096832275391</v>
      </c>
      <c r="CC600" s="3">
        <v>35.172298431396484</v>
      </c>
      <c r="CD600" s="3">
        <v>32.462882995605469</v>
      </c>
      <c r="CE600" s="3">
        <v>32.078269958496094</v>
      </c>
      <c r="CF600" s="3">
        <v>27.711044311523438</v>
      </c>
      <c r="CG600" s="3">
        <v>31.311111450195313</v>
      </c>
      <c r="CH600" s="3">
        <v>23.467491149902344</v>
      </c>
      <c r="CI600" s="3">
        <v>31.502199172973633</v>
      </c>
      <c r="CJ600" s="3">
        <v>28.988605499267578</v>
      </c>
      <c r="CK600" s="3">
        <v>26.300111770629883</v>
      </c>
      <c r="CL600" s="3">
        <v>26.992549896240234</v>
      </c>
      <c r="CM600" s="3">
        <v>27.697484970092773</v>
      </c>
      <c r="CN600" s="3">
        <v>30.942398071289062</v>
      </c>
      <c r="CO600" s="3">
        <v>30.234249114990234</v>
      </c>
      <c r="CP600" s="3">
        <v>30.457944869995117</v>
      </c>
      <c r="CQ600" s="3">
        <v>29.397428512573242</v>
      </c>
      <c r="CR600" s="3">
        <v>30.427759170532227</v>
      </c>
      <c r="CS600" s="3">
        <v>32.590080261230469</v>
      </c>
      <c r="CT600" s="3">
        <v>33.400028228759766</v>
      </c>
      <c r="CU600" s="3">
        <v>33.483806610107422</v>
      </c>
      <c r="CV600" s="3">
        <v>33.348987579345703</v>
      </c>
      <c r="CW600" s="3">
        <v>34.358661651611328</v>
      </c>
      <c r="CX600" s="3">
        <v>34.603157043457031</v>
      </c>
      <c r="CY600" s="3">
        <v>34.715065002441406</v>
      </c>
      <c r="CZ600" s="3">
        <v>37.719417572021484</v>
      </c>
      <c r="DA600" s="3">
        <v>41.286994934082031</v>
      </c>
      <c r="DB600" t="s">
        <v>3022</v>
      </c>
      <c r="DC600" t="s">
        <v>3022</v>
      </c>
    </row>
    <row r="601" spans="1:107" x14ac:dyDescent="0.25">
      <c r="A601" s="15" t="s">
        <v>805</v>
      </c>
      <c r="C601" s="16">
        <v>42166.321053240739</v>
      </c>
      <c r="D601" s="17">
        <v>42166.321053240739</v>
      </c>
      <c r="E601" s="3">
        <v>32.234127044677734</v>
      </c>
      <c r="F601" s="3">
        <v>54.415340423583984</v>
      </c>
      <c r="G601" s="3">
        <v>39.323474884033203</v>
      </c>
      <c r="H601" s="3">
        <v>70.873062133789063</v>
      </c>
      <c r="I601" s="3">
        <v>75.845680236816406</v>
      </c>
      <c r="J601" s="3">
        <v>73.127555847167969</v>
      </c>
      <c r="K601" s="3">
        <v>68.154228210449219</v>
      </c>
      <c r="L601" s="3">
        <v>53.311027526855469</v>
      </c>
      <c r="M601" s="3">
        <v>43.44317626953125</v>
      </c>
      <c r="N601" s="3">
        <v>35.444004058837891</v>
      </c>
      <c r="O601" s="3">
        <v>34.757965087890625</v>
      </c>
      <c r="P601" s="3">
        <v>33.770801544189453</v>
      </c>
      <c r="Q601" s="3">
        <v>36.787155151367188</v>
      </c>
      <c r="R601" s="3">
        <v>36.162586212158203</v>
      </c>
      <c r="S601" s="3">
        <v>38.925212860107422</v>
      </c>
      <c r="T601" s="3">
        <v>40.093837738037109</v>
      </c>
      <c r="U601" s="3">
        <v>43.369754791259766</v>
      </c>
      <c r="V601" s="3">
        <v>68.435951232910156</v>
      </c>
      <c r="W601" s="3">
        <v>64.698997497558594</v>
      </c>
      <c r="X601" s="3">
        <v>45.73406982421875</v>
      </c>
      <c r="Y601" s="3">
        <v>40.614173889160156</v>
      </c>
      <c r="Z601" s="3">
        <v>36.42138671875</v>
      </c>
      <c r="AA601" s="3">
        <v>31.895183563232422</v>
      </c>
      <c r="AB601" s="3">
        <v>30.848772048950195</v>
      </c>
      <c r="AC601" s="3">
        <v>32.433620452880859</v>
      </c>
      <c r="AD601" s="3">
        <v>35.043682098388672</v>
      </c>
      <c r="AE601" s="3">
        <v>38.434284210205078</v>
      </c>
      <c r="AF601" s="3">
        <v>39.209434509277344</v>
      </c>
      <c r="AG601" s="3">
        <v>43.215187072753906</v>
      </c>
      <c r="AH601" s="3">
        <v>64.494270324707031</v>
      </c>
      <c r="AI601" s="3">
        <v>63.099502563476562</v>
      </c>
      <c r="AJ601" s="3">
        <v>58.24853515625</v>
      </c>
      <c r="AK601" s="3">
        <v>54.516498565673828</v>
      </c>
      <c r="AL601" s="3">
        <v>67.273506164550781</v>
      </c>
      <c r="AM601" s="3">
        <v>54.911857604980469</v>
      </c>
      <c r="AN601" s="3">
        <v>53.4189453125</v>
      </c>
      <c r="AO601" s="3">
        <v>52.318885803222656</v>
      </c>
      <c r="AP601" s="3">
        <v>45.932117462158203</v>
      </c>
      <c r="AQ601" s="3">
        <v>40.128551483154297</v>
      </c>
      <c r="AR601" s="3">
        <v>37.485065460205078</v>
      </c>
      <c r="AS601" s="3">
        <v>36.374378204345703</v>
      </c>
      <c r="AT601" s="3">
        <v>32.830478668212891</v>
      </c>
      <c r="AU601" s="3">
        <v>31.241222381591797</v>
      </c>
      <c r="AV601" s="3">
        <v>28.770248413085938</v>
      </c>
      <c r="AW601" s="3">
        <v>29.643608093261719</v>
      </c>
      <c r="AX601" s="3">
        <v>31.813919067382812</v>
      </c>
      <c r="AY601" s="3">
        <v>31.181238174438477</v>
      </c>
      <c r="AZ601" s="3">
        <v>29.224983215332031</v>
      </c>
      <c r="BA601" s="3">
        <v>27.980987548828125</v>
      </c>
      <c r="BB601" s="3">
        <v>30.528139114379883</v>
      </c>
      <c r="BC601" s="3">
        <v>32.928745269775391</v>
      </c>
      <c r="BD601" s="3">
        <v>32.670505523681641</v>
      </c>
      <c r="BE601" s="3">
        <v>31.88438606262207</v>
      </c>
      <c r="BF601" s="3">
        <v>31.069316864013672</v>
      </c>
      <c r="BG601" s="3">
        <v>31.532133102416992</v>
      </c>
      <c r="BH601" s="3">
        <v>32.402248382568359</v>
      </c>
      <c r="BI601" s="3">
        <v>33.548442840576172</v>
      </c>
      <c r="BJ601" s="3">
        <v>34.258018493652344</v>
      </c>
      <c r="BK601" s="3">
        <v>33.876091003417969</v>
      </c>
      <c r="BL601" s="3">
        <v>34.762912750244141</v>
      </c>
      <c r="BM601" s="3">
        <v>35.400516510009766</v>
      </c>
      <c r="BN601" s="3">
        <v>35.249092102050781</v>
      </c>
      <c r="BO601" s="3">
        <v>34.814434051513672</v>
      </c>
      <c r="BP601" s="3">
        <v>37.775894165039063</v>
      </c>
      <c r="BQ601" s="3">
        <v>41.25360107421875</v>
      </c>
      <c r="BR601" s="3">
        <v>65.031822204589844</v>
      </c>
      <c r="BS601" s="3">
        <v>64.596183776855469</v>
      </c>
      <c r="BT601" s="3">
        <v>56.094738006591797</v>
      </c>
      <c r="BU601" s="3">
        <v>54.357337951660156</v>
      </c>
      <c r="BV601" s="3">
        <v>69.273971557617187</v>
      </c>
      <c r="BW601" s="3">
        <v>53.636009216308594</v>
      </c>
      <c r="BX601" s="3">
        <v>50.373695373535156</v>
      </c>
      <c r="BY601" s="3">
        <v>46.975009918212891</v>
      </c>
      <c r="BZ601" s="3">
        <v>38.323253631591797</v>
      </c>
      <c r="CA601" s="3">
        <v>37.522430419921875</v>
      </c>
      <c r="CB601" s="3">
        <v>34.943992614746094</v>
      </c>
      <c r="CC601" s="3">
        <v>35.880512237548828</v>
      </c>
      <c r="CD601" s="3">
        <v>31.396518707275391</v>
      </c>
      <c r="CE601" s="3">
        <v>28.847427368164063</v>
      </c>
      <c r="CF601" s="3">
        <v>26.085119247436523</v>
      </c>
      <c r="CG601" s="3">
        <v>28.110769271850586</v>
      </c>
      <c r="CH601" s="3">
        <v>33.070659637451172</v>
      </c>
      <c r="CI601" s="3">
        <v>29.270050048828125</v>
      </c>
      <c r="CJ601" s="3">
        <v>27.848289489746094</v>
      </c>
      <c r="CK601" s="3">
        <v>25.7088623046875</v>
      </c>
      <c r="CL601" s="3">
        <v>27.338817596435547</v>
      </c>
      <c r="CM601" s="3">
        <v>27.171106338500977</v>
      </c>
      <c r="CN601" s="3">
        <v>28.397903442382812</v>
      </c>
      <c r="CO601" s="3">
        <v>27.177047729492188</v>
      </c>
      <c r="CP601" s="3">
        <v>28.356966018676758</v>
      </c>
      <c r="CQ601" s="3">
        <v>30.573688507080078</v>
      </c>
      <c r="CR601" s="3">
        <v>32.207229614257813</v>
      </c>
      <c r="CS601" s="3">
        <v>33.832508087158203</v>
      </c>
      <c r="CT601" s="3">
        <v>33.682395935058594</v>
      </c>
      <c r="CU601" s="3">
        <v>32.829792022705078</v>
      </c>
      <c r="CV601" s="3">
        <v>33.806861877441406</v>
      </c>
      <c r="CW601" s="3">
        <v>34.999786376953125</v>
      </c>
      <c r="CX601" s="3">
        <v>34.875640869140625</v>
      </c>
      <c r="CY601" s="3">
        <v>34.554985046386719</v>
      </c>
      <c r="CZ601" s="3">
        <v>37.533573150634766</v>
      </c>
      <c r="DA601" s="3">
        <v>41.259979248046875</v>
      </c>
      <c r="DB601" t="s">
        <v>3022</v>
      </c>
      <c r="DC601" t="s">
        <v>3022</v>
      </c>
    </row>
    <row r="602" spans="1:107" x14ac:dyDescent="0.25">
      <c r="A602" s="15" t="s">
        <v>806</v>
      </c>
      <c r="C602" s="16">
        <v>42166.321053240739</v>
      </c>
      <c r="D602" s="17">
        <v>42166.321053240739</v>
      </c>
      <c r="E602" s="3">
        <v>33.240634918212891</v>
      </c>
      <c r="F602" s="3">
        <v>54.415340423583984</v>
      </c>
      <c r="G602" s="3">
        <v>36.959407806396484</v>
      </c>
      <c r="H602" s="3">
        <v>75.418106079101563</v>
      </c>
      <c r="I602" s="3">
        <v>79.162918090820313</v>
      </c>
      <c r="J602" s="3">
        <v>72.559623718261719</v>
      </c>
      <c r="K602" s="3">
        <v>66.173210144042969</v>
      </c>
      <c r="L602" s="3">
        <v>50.448040008544922</v>
      </c>
      <c r="M602" s="3">
        <v>41.560340881347656</v>
      </c>
      <c r="N602" s="3">
        <v>37.501216888427734</v>
      </c>
      <c r="O602" s="3">
        <v>35.288188934326172</v>
      </c>
      <c r="P602" s="3">
        <v>32.723823547363281</v>
      </c>
      <c r="Q602" s="3">
        <v>35.127002716064453</v>
      </c>
      <c r="R602" s="3">
        <v>35.958763122558594</v>
      </c>
      <c r="S602" s="3">
        <v>38.528667449951172</v>
      </c>
      <c r="T602" s="3">
        <v>39.598930358886719</v>
      </c>
      <c r="U602" s="3">
        <v>43.325050354003906</v>
      </c>
      <c r="V602" s="3">
        <v>72.072052001953125</v>
      </c>
      <c r="W602" s="3">
        <v>62.209529876708984</v>
      </c>
      <c r="X602" s="3">
        <v>44.496150970458984</v>
      </c>
      <c r="Y602" s="3">
        <v>38.419017791748047</v>
      </c>
      <c r="Z602" s="3">
        <v>38.788402557373047</v>
      </c>
      <c r="AA602" s="3">
        <v>37.491466522216797</v>
      </c>
      <c r="AB602" s="3">
        <v>32.07568359375</v>
      </c>
      <c r="AC602" s="3">
        <v>33.397010803222656</v>
      </c>
      <c r="AD602" s="3">
        <v>36.000675201416016</v>
      </c>
      <c r="AE602" s="3">
        <v>38.136569976806641</v>
      </c>
      <c r="AF602" s="3">
        <v>39.056186676025391</v>
      </c>
      <c r="AG602" s="3">
        <v>43.322078704833984</v>
      </c>
      <c r="AH602" s="3">
        <v>66.811866760253906</v>
      </c>
      <c r="AI602" s="3">
        <v>63.943008422851562</v>
      </c>
      <c r="AJ602" s="3">
        <v>55.990272521972656</v>
      </c>
      <c r="AK602" s="3">
        <v>60.322200775146484</v>
      </c>
      <c r="AL602" s="3">
        <v>68.018035888671875</v>
      </c>
      <c r="AM602" s="3">
        <v>53.586917877197266</v>
      </c>
      <c r="AN602" s="3">
        <v>52.842445373535156</v>
      </c>
      <c r="AO602" s="3">
        <v>49.998600006103516</v>
      </c>
      <c r="AP602" s="3">
        <v>45.266677856445313</v>
      </c>
      <c r="AQ602" s="3">
        <v>40.688201904296875</v>
      </c>
      <c r="AR602" s="3">
        <v>36.170597076416016</v>
      </c>
      <c r="AS602" s="3">
        <v>36.642570495605469</v>
      </c>
      <c r="AT602" s="3">
        <v>33.192314147949219</v>
      </c>
      <c r="AU602" s="3">
        <v>29.692575454711914</v>
      </c>
      <c r="AV602" s="3">
        <v>27.87169075012207</v>
      </c>
      <c r="AW602" s="3">
        <v>28.752777099609375</v>
      </c>
      <c r="AX602" s="3">
        <v>31.020713806152344</v>
      </c>
      <c r="AY602" s="3">
        <v>29.378625869750977</v>
      </c>
      <c r="AZ602" s="3">
        <v>27.874593734741211</v>
      </c>
      <c r="BA602" s="3">
        <v>27.711671829223633</v>
      </c>
      <c r="BB602" s="3">
        <v>29.247226715087891</v>
      </c>
      <c r="BC602" s="3">
        <v>31.018405914306641</v>
      </c>
      <c r="BD602" s="3">
        <v>31.147876739501953</v>
      </c>
      <c r="BE602" s="3">
        <v>30.222599029541016</v>
      </c>
      <c r="BF602" s="3">
        <v>30.484085083007813</v>
      </c>
      <c r="BG602" s="3">
        <v>31.011579513549805</v>
      </c>
      <c r="BH602" s="3">
        <v>32.15679931640625</v>
      </c>
      <c r="BI602" s="3">
        <v>33.441162109375</v>
      </c>
      <c r="BJ602" s="3">
        <v>33.886257171630859</v>
      </c>
      <c r="BK602" s="3">
        <v>33.750068664550781</v>
      </c>
      <c r="BL602" s="3">
        <v>34.254714965820312</v>
      </c>
      <c r="BM602" s="3">
        <v>35.068538665771484</v>
      </c>
      <c r="BN602" s="3">
        <v>35.033622741699219</v>
      </c>
      <c r="BO602" s="3">
        <v>34.900783538818359</v>
      </c>
      <c r="BP602" s="3">
        <v>37.800479888916016</v>
      </c>
      <c r="BQ602" s="3">
        <v>41.191204071044922</v>
      </c>
      <c r="BR602" s="3">
        <v>69.394309997558594</v>
      </c>
      <c r="BS602" s="3">
        <v>64.475921630859375</v>
      </c>
      <c r="BT602" s="3">
        <v>47.52587890625</v>
      </c>
      <c r="BU602" s="3">
        <v>63.901039123535156</v>
      </c>
      <c r="BV602" s="3">
        <v>67.245307922363281</v>
      </c>
      <c r="BW602" s="3">
        <v>53.465915679931641</v>
      </c>
      <c r="BX602" s="3">
        <v>53.862834930419922</v>
      </c>
      <c r="BY602" s="3">
        <v>45.082229614257813</v>
      </c>
      <c r="BZ602" s="3">
        <v>46.588504791259766</v>
      </c>
      <c r="CA602" s="3">
        <v>42.550086975097656</v>
      </c>
      <c r="CB602" s="3">
        <v>33.912437438964844</v>
      </c>
      <c r="CC602" s="3">
        <v>36.192268371582031</v>
      </c>
      <c r="CD602" s="3">
        <v>34.2818603515625</v>
      </c>
      <c r="CE602" s="3">
        <v>28.181550979614258</v>
      </c>
      <c r="CF602" s="3">
        <v>27.993370056152344</v>
      </c>
      <c r="CG602" s="3">
        <v>27.81622314453125</v>
      </c>
      <c r="CH602" s="3">
        <v>31.522109985351563</v>
      </c>
      <c r="CI602" s="3">
        <v>27.867412567138672</v>
      </c>
      <c r="CJ602" s="3">
        <v>26.183523178100586</v>
      </c>
      <c r="CK602" s="3">
        <v>27.323862075805664</v>
      </c>
      <c r="CL602" s="3">
        <v>27.682376861572266</v>
      </c>
      <c r="CM602" s="3">
        <v>28.691936492919922</v>
      </c>
      <c r="CN602" s="3">
        <v>29.559062957763672</v>
      </c>
      <c r="CO602" s="3">
        <v>28.45619010925293</v>
      </c>
      <c r="CP602" s="3">
        <v>30.741222381591797</v>
      </c>
      <c r="CQ602" s="3">
        <v>30.86201286315918</v>
      </c>
      <c r="CR602" s="3">
        <v>32.006748199462891</v>
      </c>
      <c r="CS602" s="3">
        <v>33.105678558349609</v>
      </c>
      <c r="CT602" s="3">
        <v>33.036426544189453</v>
      </c>
      <c r="CU602" s="3">
        <v>34.078529357910156</v>
      </c>
      <c r="CV602" s="3">
        <v>33.875785827636719</v>
      </c>
      <c r="CW602" s="3">
        <v>34.432193756103516</v>
      </c>
      <c r="CX602" s="3">
        <v>34.707511901855469</v>
      </c>
      <c r="CY602" s="3">
        <v>35.067073822021484</v>
      </c>
      <c r="CZ602" s="3">
        <v>37.943962097167969</v>
      </c>
      <c r="DA602" s="3">
        <v>41.123283386230469</v>
      </c>
      <c r="DB602" t="s">
        <v>3022</v>
      </c>
      <c r="DC602" t="s">
        <v>3022</v>
      </c>
    </row>
    <row r="603" spans="1:107" x14ac:dyDescent="0.25">
      <c r="A603" s="15" t="s">
        <v>807</v>
      </c>
      <c r="C603" s="16">
        <v>42166.321064814816</v>
      </c>
      <c r="D603" s="17">
        <v>42166.321064814816</v>
      </c>
      <c r="E603" s="3">
        <v>31.629968643188477</v>
      </c>
      <c r="F603" s="3">
        <v>54.415340423583984</v>
      </c>
      <c r="G603" s="3">
        <v>35.088191986083984</v>
      </c>
      <c r="H603" s="3">
        <v>70.822395324707031</v>
      </c>
      <c r="I603" s="3">
        <v>75.932540893554688</v>
      </c>
      <c r="J603" s="3">
        <v>71.112991333007813</v>
      </c>
      <c r="K603" s="3">
        <v>64.043937683105469</v>
      </c>
      <c r="L603" s="3">
        <v>48.032085418701172</v>
      </c>
      <c r="M603" s="3">
        <v>39.915962219238281</v>
      </c>
      <c r="N603" s="3">
        <v>37.3504638671875</v>
      </c>
      <c r="O603" s="3">
        <v>35.530075073242188</v>
      </c>
      <c r="P603" s="3">
        <v>31.937490463256836</v>
      </c>
      <c r="Q603" s="3">
        <v>34.239288330078125</v>
      </c>
      <c r="R603" s="3">
        <v>35.801830291748047</v>
      </c>
      <c r="S603" s="3">
        <v>38.215728759765625</v>
      </c>
      <c r="T603" s="3">
        <v>39.331317901611328</v>
      </c>
      <c r="U603" s="3">
        <v>43.333351135253906</v>
      </c>
      <c r="V603" s="3">
        <v>67.557464599609375</v>
      </c>
      <c r="W603" s="3">
        <v>61.584819793701172</v>
      </c>
      <c r="X603" s="3">
        <v>43.453632354736328</v>
      </c>
      <c r="Y603" s="3">
        <v>39.099056243896484</v>
      </c>
      <c r="Z603" s="3">
        <v>38.062099456787109</v>
      </c>
      <c r="AA603" s="3">
        <v>33.545085906982422</v>
      </c>
      <c r="AB603" s="3">
        <v>30.221847534179687</v>
      </c>
      <c r="AC603" s="3">
        <v>33.247535705566406</v>
      </c>
      <c r="AD603" s="3">
        <v>35.306606292724609</v>
      </c>
      <c r="AE603" s="3">
        <v>37.656871795654297</v>
      </c>
      <c r="AF603" s="3">
        <v>38.900726318359375</v>
      </c>
      <c r="AG603" s="3">
        <v>43.448158264160156</v>
      </c>
      <c r="AH603" s="3">
        <v>69.20770263671875</v>
      </c>
      <c r="AI603" s="3">
        <v>63.511661529541016</v>
      </c>
      <c r="AJ603" s="3">
        <v>53.039108276367188</v>
      </c>
      <c r="AK603" s="3">
        <v>65.01312255859375</v>
      </c>
      <c r="AL603" s="3">
        <v>66.201606750488281</v>
      </c>
      <c r="AM603" s="3">
        <v>55.862468719482422</v>
      </c>
      <c r="AN603" s="3">
        <v>52.547794342041016</v>
      </c>
      <c r="AO603" s="3">
        <v>47.672328948974609</v>
      </c>
      <c r="AP603" s="3">
        <v>45.680816650390625</v>
      </c>
      <c r="AQ603" s="3">
        <v>41.716110229492188</v>
      </c>
      <c r="AR603" s="3">
        <v>35.84228515625</v>
      </c>
      <c r="AS603" s="3">
        <v>35.136276245117187</v>
      </c>
      <c r="AT603" s="3">
        <v>34.941177368164063</v>
      </c>
      <c r="AU603" s="3">
        <v>30.472490310668945</v>
      </c>
      <c r="AV603" s="3">
        <v>27.55029296875</v>
      </c>
      <c r="AW603" s="3">
        <v>30.815284729003906</v>
      </c>
      <c r="AX603" s="3">
        <v>32.310165405273437</v>
      </c>
      <c r="AY603" s="3">
        <v>30.916084289550781</v>
      </c>
      <c r="AZ603" s="3">
        <v>27.171516418457031</v>
      </c>
      <c r="BA603" s="3">
        <v>27.782121658325195</v>
      </c>
      <c r="BB603" s="3">
        <v>28.359689712524414</v>
      </c>
      <c r="BC603" s="3">
        <v>30.008615493774414</v>
      </c>
      <c r="BD603" s="3">
        <v>30.163692474365234</v>
      </c>
      <c r="BE603" s="3">
        <v>29.697151184082031</v>
      </c>
      <c r="BF603" s="3">
        <v>30.522945404052734</v>
      </c>
      <c r="BG603" s="3">
        <v>31.113759994506836</v>
      </c>
      <c r="BH603" s="3">
        <v>32.079807281494141</v>
      </c>
      <c r="BI603" s="3">
        <v>33.1837158203125</v>
      </c>
      <c r="BJ603" s="3">
        <v>33.4759521484375</v>
      </c>
      <c r="BK603" s="3">
        <v>33.809890747070313</v>
      </c>
      <c r="BL603" s="3">
        <v>33.976043701171875</v>
      </c>
      <c r="BM603" s="3">
        <v>34.781681060791016</v>
      </c>
      <c r="BN603" s="3">
        <v>34.814155578613281</v>
      </c>
      <c r="BO603" s="3">
        <v>34.848030090332031</v>
      </c>
      <c r="BP603" s="3">
        <v>37.787334442138672</v>
      </c>
      <c r="BQ603" s="3">
        <v>41.171531677246094</v>
      </c>
      <c r="BR603" s="3">
        <v>70.593505859375</v>
      </c>
      <c r="BS603" s="3">
        <v>61.835170745849609</v>
      </c>
      <c r="BT603" s="3">
        <v>43.923549652099609</v>
      </c>
      <c r="BU603" s="3">
        <v>68.285484313964844</v>
      </c>
      <c r="BV603" s="3">
        <v>61.699714660644531</v>
      </c>
      <c r="BW603" s="3">
        <v>57.750614166259766</v>
      </c>
      <c r="BX603" s="3">
        <v>49.87908935546875</v>
      </c>
      <c r="BY603" s="3">
        <v>44.528091430664063</v>
      </c>
      <c r="BZ603" s="3">
        <v>43.696979522705078</v>
      </c>
      <c r="CA603" s="3">
        <v>41.286506652832031</v>
      </c>
      <c r="CB603" s="3">
        <v>36.927814483642578</v>
      </c>
      <c r="CC603" s="3">
        <v>33.9891357421875</v>
      </c>
      <c r="CD603" s="3">
        <v>36.042179107666016</v>
      </c>
      <c r="CE603" s="3">
        <v>30.816755294799805</v>
      </c>
      <c r="CF603" s="3">
        <v>28.21257209777832</v>
      </c>
      <c r="CG603" s="3">
        <v>32.930503845214844</v>
      </c>
      <c r="CH603" s="3">
        <v>31.810329437255859</v>
      </c>
      <c r="CI603" s="3">
        <v>32.233036041259766</v>
      </c>
      <c r="CJ603" s="3">
        <v>27.644615173339844</v>
      </c>
      <c r="CK603" s="3">
        <v>27.461160659790039</v>
      </c>
      <c r="CL603" s="3">
        <v>27.209629058837891</v>
      </c>
      <c r="CM603" s="3">
        <v>28.990116119384766</v>
      </c>
      <c r="CN603" s="3">
        <v>28.617515563964844</v>
      </c>
      <c r="CO603" s="3">
        <v>29.886699676513672</v>
      </c>
      <c r="CP603" s="3">
        <v>29.78631591796875</v>
      </c>
      <c r="CQ603" s="3">
        <v>31.011510848999023</v>
      </c>
      <c r="CR603" s="3">
        <v>31.840141296386719</v>
      </c>
      <c r="CS603" s="3">
        <v>32.762287139892578</v>
      </c>
      <c r="CT603" s="3">
        <v>32.879432678222656</v>
      </c>
      <c r="CU603" s="3">
        <v>33.629756927490234</v>
      </c>
      <c r="CV603" s="3">
        <v>33.323619842529297</v>
      </c>
      <c r="CW603" s="3">
        <v>34.492996215820313</v>
      </c>
      <c r="CX603" s="3">
        <v>34.541164398193359</v>
      </c>
      <c r="CY603" s="3">
        <v>34.676799774169922</v>
      </c>
      <c r="CZ603" s="3">
        <v>37.865505218505859</v>
      </c>
      <c r="DA603" s="3">
        <v>41.297908782958984</v>
      </c>
      <c r="DB603" t="s">
        <v>3022</v>
      </c>
      <c r="DC603" t="s">
        <v>3022</v>
      </c>
    </row>
    <row r="604" spans="1:107" x14ac:dyDescent="0.25">
      <c r="A604" s="15" t="s">
        <v>808</v>
      </c>
      <c r="C604" s="16">
        <v>42166.321064814816</v>
      </c>
      <c r="D604" s="17">
        <v>42166.321064814816</v>
      </c>
      <c r="E604" s="3">
        <v>30.01506233215332</v>
      </c>
      <c r="F604" s="3">
        <v>54.415340423583984</v>
      </c>
      <c r="G604" s="3">
        <v>33.156417846679688</v>
      </c>
      <c r="H604" s="3">
        <v>71.793479919433594</v>
      </c>
      <c r="I604" s="3">
        <v>77.457847595214844</v>
      </c>
      <c r="J604" s="3">
        <v>68.950439453125</v>
      </c>
      <c r="K604" s="3">
        <v>62.329212188720703</v>
      </c>
      <c r="L604" s="3">
        <v>46.800754547119141</v>
      </c>
      <c r="M604" s="3">
        <v>40.937168121337891</v>
      </c>
      <c r="N604" s="3">
        <v>40.174758911132813</v>
      </c>
      <c r="O604" s="3">
        <v>35.633468627929688</v>
      </c>
      <c r="P604" s="3">
        <v>31.587709426879883</v>
      </c>
      <c r="Q604" s="3">
        <v>33.86248779296875</v>
      </c>
      <c r="R604" s="3">
        <v>35.444774627685547</v>
      </c>
      <c r="S604" s="3">
        <v>38.291038513183594</v>
      </c>
      <c r="T604" s="3">
        <v>39.079154968261719</v>
      </c>
      <c r="U604" s="3">
        <v>43.491115570068359</v>
      </c>
      <c r="V604" s="3">
        <v>64.772636413574219</v>
      </c>
      <c r="W604" s="3">
        <v>57.728874206542969</v>
      </c>
      <c r="X604" s="3">
        <v>46.035915374755859</v>
      </c>
      <c r="Y604" s="3">
        <v>42.794857025146484</v>
      </c>
      <c r="Z604" s="3">
        <v>41.962902069091797</v>
      </c>
      <c r="AA604" s="3">
        <v>36.378795623779297</v>
      </c>
      <c r="AB604" s="3">
        <v>31.929164886474609</v>
      </c>
      <c r="AC604" s="3">
        <v>33.529411315917969</v>
      </c>
      <c r="AD604" s="3">
        <v>35.496799468994141</v>
      </c>
      <c r="AE604" s="3">
        <v>38.510341644287109</v>
      </c>
      <c r="AF604" s="3">
        <v>39.063720703125</v>
      </c>
      <c r="AG604" s="3">
        <v>43.659072875976562</v>
      </c>
      <c r="AH604" s="3">
        <v>71.12249755859375</v>
      </c>
      <c r="AI604" s="3">
        <v>62.124332427978516</v>
      </c>
      <c r="AJ604" s="3">
        <v>52.879310607910156</v>
      </c>
      <c r="AK604" s="3">
        <v>67.80462646484375</v>
      </c>
      <c r="AL604" s="3">
        <v>63.231868743896484</v>
      </c>
      <c r="AM604" s="3">
        <v>58.156719207763672</v>
      </c>
      <c r="AN604" s="3">
        <v>51.518680572509766</v>
      </c>
      <c r="AO604" s="3">
        <v>46.431022644042969</v>
      </c>
      <c r="AP604" s="3">
        <v>43.295871734619141</v>
      </c>
      <c r="AQ604" s="3">
        <v>39.799037933349609</v>
      </c>
      <c r="AR604" s="3">
        <v>35.061069488525391</v>
      </c>
      <c r="AS604" s="3">
        <v>35.320060729980469</v>
      </c>
      <c r="AT604" s="3">
        <v>35.028266906738281</v>
      </c>
      <c r="AU604" s="3">
        <v>30.797206878662109</v>
      </c>
      <c r="AV604" s="3">
        <v>29.330900192260742</v>
      </c>
      <c r="AW604" s="3">
        <v>30.784921646118164</v>
      </c>
      <c r="AX604" s="3">
        <v>31.515512466430664</v>
      </c>
      <c r="AY604" s="3">
        <v>30.576440811157227</v>
      </c>
      <c r="AZ604" s="3">
        <v>27.33745002746582</v>
      </c>
      <c r="BA604" s="3">
        <v>26.504230499267578</v>
      </c>
      <c r="BB604" s="3">
        <v>27.90501594543457</v>
      </c>
      <c r="BC604" s="3">
        <v>28.868412017822266</v>
      </c>
      <c r="BD604" s="3">
        <v>29.314899444580078</v>
      </c>
      <c r="BE604" s="3">
        <v>29.682727813720703</v>
      </c>
      <c r="BF604" s="3">
        <v>29.606777191162109</v>
      </c>
      <c r="BG604" s="3">
        <v>31.112293243408203</v>
      </c>
      <c r="BH604" s="3">
        <v>31.641349792480469</v>
      </c>
      <c r="BI604" s="3">
        <v>32.956295013427734</v>
      </c>
      <c r="BJ604" s="3">
        <v>33.150657653808594</v>
      </c>
      <c r="BK604" s="3">
        <v>34.225254058837891</v>
      </c>
      <c r="BL604" s="3">
        <v>33.506820678710938</v>
      </c>
      <c r="BM604" s="3">
        <v>34.657161712646484</v>
      </c>
      <c r="BN604" s="3">
        <v>34.718151092529297</v>
      </c>
      <c r="BO604" s="3">
        <v>35.054611206054687</v>
      </c>
      <c r="BP604" s="3">
        <v>38.124191284179688</v>
      </c>
      <c r="BQ604" s="3">
        <v>41.273395538330078</v>
      </c>
      <c r="BR604" s="3">
        <v>73.032806396484375</v>
      </c>
      <c r="BS604" s="3">
        <v>59.905776977539063</v>
      </c>
      <c r="BT604" s="3">
        <v>55.232349395751953</v>
      </c>
      <c r="BU604" s="3">
        <v>69.459609985351563</v>
      </c>
      <c r="BV604" s="3">
        <v>54.287662506103516</v>
      </c>
      <c r="BW604" s="3">
        <v>60.102733612060547</v>
      </c>
      <c r="BX604" s="3">
        <v>51.561534881591797</v>
      </c>
      <c r="BY604" s="3">
        <v>44.241806030273438</v>
      </c>
      <c r="BZ604" s="3">
        <v>38.225181579589844</v>
      </c>
      <c r="CA604" s="3">
        <v>34.477142333984375</v>
      </c>
      <c r="CB604" s="3">
        <v>30.843225479125977</v>
      </c>
      <c r="CC604" s="3">
        <v>35.481559753417969</v>
      </c>
      <c r="CD604" s="3">
        <v>35.057018280029297</v>
      </c>
      <c r="CE604" s="3">
        <v>31.498584747314453</v>
      </c>
      <c r="CF604" s="3">
        <v>30.051071166992188</v>
      </c>
      <c r="CG604" s="3">
        <v>30.58641242980957</v>
      </c>
      <c r="CH604" s="3">
        <v>32.110855102539063</v>
      </c>
      <c r="CI604" s="3">
        <v>30.143014907836914</v>
      </c>
      <c r="CJ604" s="3">
        <v>28.028144836425781</v>
      </c>
      <c r="CK604" s="3">
        <v>25.417757034301758</v>
      </c>
      <c r="CL604" s="3">
        <v>27.888101577758789</v>
      </c>
      <c r="CM604" s="3">
        <v>27.052267074584961</v>
      </c>
      <c r="CN604" s="3">
        <v>28.810779571533203</v>
      </c>
      <c r="CO604" s="3">
        <v>29.532047271728516</v>
      </c>
      <c r="CP604" s="3">
        <v>28.971393585205078</v>
      </c>
      <c r="CQ604" s="3">
        <v>31.63709831237793</v>
      </c>
      <c r="CR604" s="3">
        <v>30.672481536865234</v>
      </c>
      <c r="CS604" s="3">
        <v>33.193523406982422</v>
      </c>
      <c r="CT604" s="3">
        <v>32.831558227539063</v>
      </c>
      <c r="CU604" s="3">
        <v>34.767936706542969</v>
      </c>
      <c r="CV604" s="3">
        <v>33.482864379882813</v>
      </c>
      <c r="CW604" s="3">
        <v>34.731731414794922</v>
      </c>
      <c r="CX604" s="3">
        <v>34.638877868652344</v>
      </c>
      <c r="CY604" s="3">
        <v>35.501575469970703</v>
      </c>
      <c r="CZ604" s="3">
        <v>38.438373565673828</v>
      </c>
      <c r="DA604" s="3">
        <v>41.329490661621094</v>
      </c>
      <c r="DB604" t="s">
        <v>3022</v>
      </c>
      <c r="DC604" t="s">
        <v>3022</v>
      </c>
    </row>
    <row r="605" spans="1:107" x14ac:dyDescent="0.25">
      <c r="A605" s="15" t="s">
        <v>809</v>
      </c>
      <c r="C605" s="16">
        <v>42166.321064814816</v>
      </c>
      <c r="D605" s="17">
        <v>42166.321064814816</v>
      </c>
      <c r="E605" s="3">
        <v>32.022354125976562</v>
      </c>
      <c r="F605" s="3">
        <v>54.415340423583984</v>
      </c>
      <c r="G605" s="3">
        <v>32.483406066894531</v>
      </c>
      <c r="H605" s="3">
        <v>71.684745788574219</v>
      </c>
      <c r="I605" s="3">
        <v>75.953987121582031</v>
      </c>
      <c r="J605" s="3">
        <v>67.300079345703125</v>
      </c>
      <c r="K605" s="3">
        <v>59.473037719726563</v>
      </c>
      <c r="L605" s="3">
        <v>46.628082275390625</v>
      </c>
      <c r="M605" s="3">
        <v>44.296466827392578</v>
      </c>
      <c r="N605" s="3">
        <v>41.544795989990234</v>
      </c>
      <c r="O605" s="3">
        <v>35.480339050292969</v>
      </c>
      <c r="P605" s="3">
        <v>31.629878997802734</v>
      </c>
      <c r="Q605" s="3">
        <v>34.014495849609375</v>
      </c>
      <c r="R605" s="3">
        <v>35.432285308837891</v>
      </c>
      <c r="S605" s="3">
        <v>38.1046142578125</v>
      </c>
      <c r="T605" s="3">
        <v>39.113311767578125</v>
      </c>
      <c r="U605" s="3">
        <v>43.5601806640625</v>
      </c>
      <c r="V605" s="3">
        <v>67.170524597167969</v>
      </c>
      <c r="W605" s="3">
        <v>51.895893096923828</v>
      </c>
      <c r="X605" s="3">
        <v>47.604389190673828</v>
      </c>
      <c r="Y605" s="3">
        <v>47.864627838134766</v>
      </c>
      <c r="Z605" s="3">
        <v>42.519062042236328</v>
      </c>
      <c r="AA605" s="3">
        <v>35.892807006835938</v>
      </c>
      <c r="AB605" s="3">
        <v>31.826726913452148</v>
      </c>
      <c r="AC605" s="3">
        <v>33.861000061035156</v>
      </c>
      <c r="AD605" s="3">
        <v>35.143878936767578</v>
      </c>
      <c r="AE605" s="3">
        <v>37.799564361572266</v>
      </c>
      <c r="AF605" s="3">
        <v>39.239048004150391</v>
      </c>
      <c r="AG605" s="3">
        <v>43.545352935791016</v>
      </c>
      <c r="AH605" s="3">
        <v>72.634780883789063</v>
      </c>
      <c r="AI605" s="3">
        <v>60.303733825683594</v>
      </c>
      <c r="AJ605" s="3">
        <v>57.399726867675781</v>
      </c>
      <c r="AK605" s="3">
        <v>68.549354553222656</v>
      </c>
      <c r="AL605" s="3">
        <v>60.748275756835938</v>
      </c>
      <c r="AM605" s="3">
        <v>57.403675079345703</v>
      </c>
      <c r="AN605" s="3">
        <v>52.889480590820312</v>
      </c>
      <c r="AO605" s="3">
        <v>44.256423950195313</v>
      </c>
      <c r="AP605" s="3">
        <v>40.678386688232422</v>
      </c>
      <c r="AQ605" s="3">
        <v>37.08074951171875</v>
      </c>
      <c r="AR605" s="3">
        <v>34.073410034179688</v>
      </c>
      <c r="AS605" s="3">
        <v>34.204555511474609</v>
      </c>
      <c r="AT605" s="3">
        <v>34.837970733642578</v>
      </c>
      <c r="AU605" s="3">
        <v>31.738977432250977</v>
      </c>
      <c r="AV605" s="3">
        <v>28.715583801269531</v>
      </c>
      <c r="AW605" s="3">
        <v>31.796133041381836</v>
      </c>
      <c r="AX605" s="3">
        <v>31.354328155517578</v>
      </c>
      <c r="AY605" s="3">
        <v>30.338319778442383</v>
      </c>
      <c r="AZ605" s="3">
        <v>29.234014511108398</v>
      </c>
      <c r="BA605" s="3">
        <v>27.238739013671875</v>
      </c>
      <c r="BB605" s="3">
        <v>27.304271697998047</v>
      </c>
      <c r="BC605" s="3">
        <v>28.135753631591797</v>
      </c>
      <c r="BD605" s="3">
        <v>29.525997161865234</v>
      </c>
      <c r="BE605" s="3">
        <v>29.513851165771484</v>
      </c>
      <c r="BF605" s="3">
        <v>29.47831916809082</v>
      </c>
      <c r="BG605" s="3">
        <v>31.116727828979492</v>
      </c>
      <c r="BH605" s="3">
        <v>31.08198356628418</v>
      </c>
      <c r="BI605" s="3">
        <v>32.897071838378906</v>
      </c>
      <c r="BJ605" s="3">
        <v>32.846183776855469</v>
      </c>
      <c r="BK605" s="3">
        <v>34.186542510986328</v>
      </c>
      <c r="BL605" s="3">
        <v>33.752559661865234</v>
      </c>
      <c r="BM605" s="3">
        <v>34.567707061767578</v>
      </c>
      <c r="BN605" s="3">
        <v>34.607471466064453</v>
      </c>
      <c r="BO605" s="3">
        <v>35.063434600830078</v>
      </c>
      <c r="BP605" s="3">
        <v>38.041473388671875</v>
      </c>
      <c r="BQ605" s="3">
        <v>41.390251159667969</v>
      </c>
      <c r="BR605" s="3">
        <v>73.739845275878906</v>
      </c>
      <c r="BS605" s="3">
        <v>58.116409301757813</v>
      </c>
      <c r="BT605" s="3">
        <v>61.401134490966797</v>
      </c>
      <c r="BU605" s="3">
        <v>68.211105346679688</v>
      </c>
      <c r="BV605" s="3">
        <v>56.448219299316406</v>
      </c>
      <c r="BW605" s="3">
        <v>51.190589904785156</v>
      </c>
      <c r="BX605" s="3">
        <v>54.054695129394531</v>
      </c>
      <c r="BY605" s="3">
        <v>39.145103454589844</v>
      </c>
      <c r="BZ605" s="3">
        <v>34.891620635986328</v>
      </c>
      <c r="CA605" s="3">
        <v>30.090314865112305</v>
      </c>
      <c r="CB605" s="3">
        <v>32.910045623779297</v>
      </c>
      <c r="CC605" s="3">
        <v>30.932931900024414</v>
      </c>
      <c r="CD605" s="3">
        <v>35.950363159179688</v>
      </c>
      <c r="CE605" s="3">
        <v>32.59600830078125</v>
      </c>
      <c r="CF605" s="3">
        <v>27.367792129516602</v>
      </c>
      <c r="CG605" s="3">
        <v>31.986528396606445</v>
      </c>
      <c r="CH605" s="3">
        <v>29.962661743164063</v>
      </c>
      <c r="CI605" s="3">
        <v>29.683244705200195</v>
      </c>
      <c r="CJ605" s="3">
        <v>29.874271392822266</v>
      </c>
      <c r="CK605" s="3">
        <v>28.434539794921875</v>
      </c>
      <c r="CL605" s="3">
        <v>26.87567138671875</v>
      </c>
      <c r="CM605" s="3">
        <v>27.199695587158203</v>
      </c>
      <c r="CN605" s="3">
        <v>29.442480087280273</v>
      </c>
      <c r="CO605" s="3">
        <v>29.31193733215332</v>
      </c>
      <c r="CP605" s="3">
        <v>29.216262817382813</v>
      </c>
      <c r="CQ605" s="3">
        <v>30.181859970092773</v>
      </c>
      <c r="CR605" s="3">
        <v>30.641044616699219</v>
      </c>
      <c r="CS605" s="3">
        <v>32.856483459472656</v>
      </c>
      <c r="CT605" s="3">
        <v>32.833057403564453</v>
      </c>
      <c r="CU605" s="3">
        <v>34.132457733154297</v>
      </c>
      <c r="CV605" s="3">
        <v>34.261913299560547</v>
      </c>
      <c r="CW605" s="3">
        <v>34.624778747558594</v>
      </c>
      <c r="CX605" s="3">
        <v>34.810653686523438</v>
      </c>
      <c r="CY605" s="3">
        <v>34.888389587402344</v>
      </c>
      <c r="CZ605" s="3">
        <v>37.816650390625</v>
      </c>
      <c r="DA605" s="3">
        <v>41.446868896484375</v>
      </c>
      <c r="DB605" t="s">
        <v>3022</v>
      </c>
      <c r="DC605" t="s">
        <v>3022</v>
      </c>
    </row>
    <row r="606" spans="1:107" x14ac:dyDescent="0.25">
      <c r="A606" s="15" t="s">
        <v>810</v>
      </c>
      <c r="C606" s="16">
        <v>42166.321064814816</v>
      </c>
      <c r="D606" s="17">
        <v>42166.321064814816</v>
      </c>
      <c r="E606" s="3">
        <v>30.070892333984375</v>
      </c>
      <c r="F606" s="3">
        <v>54.415340423583984</v>
      </c>
      <c r="G606" s="3">
        <v>31.521488189697266</v>
      </c>
      <c r="H606" s="3">
        <v>78.003303527832031</v>
      </c>
      <c r="I606" s="3">
        <v>82.3729248046875</v>
      </c>
      <c r="J606" s="3">
        <v>68.561447143554688</v>
      </c>
      <c r="K606" s="3">
        <v>57.347938537597656</v>
      </c>
      <c r="L606" s="3">
        <v>47.987148284912109</v>
      </c>
      <c r="M606" s="3">
        <v>45.824134826660156</v>
      </c>
      <c r="N606" s="3">
        <v>40.525821685791016</v>
      </c>
      <c r="O606" s="3">
        <v>38.417129516601563</v>
      </c>
      <c r="P606" s="3">
        <v>31.611516952514648</v>
      </c>
      <c r="Q606" s="3">
        <v>33.13958740234375</v>
      </c>
      <c r="R606" s="3">
        <v>35.303874969482422</v>
      </c>
      <c r="S606" s="3">
        <v>37.957962036132812</v>
      </c>
      <c r="T606" s="3">
        <v>38.953945159912109</v>
      </c>
      <c r="U606" s="3">
        <v>43.440437316894531</v>
      </c>
      <c r="V606" s="3">
        <v>69.057624816894531</v>
      </c>
      <c r="W606" s="3">
        <v>54.550788879394531</v>
      </c>
      <c r="X606" s="3">
        <v>48.183193206787109</v>
      </c>
      <c r="Y606" s="3">
        <v>43.403366088867188</v>
      </c>
      <c r="Z606" s="3">
        <v>38.90875244140625</v>
      </c>
      <c r="AA606" s="3">
        <v>40.050827026367188</v>
      </c>
      <c r="AB606" s="3">
        <v>31.10206413269043</v>
      </c>
      <c r="AC606" s="3">
        <v>32.643817901611328</v>
      </c>
      <c r="AD606" s="3">
        <v>35.471405029296875</v>
      </c>
      <c r="AE606" s="3">
        <v>37.663665771484375</v>
      </c>
      <c r="AF606" s="3">
        <v>38.51104736328125</v>
      </c>
      <c r="AG606" s="3">
        <v>43.312198638916016</v>
      </c>
      <c r="AH606" s="3">
        <v>73.228691101074219</v>
      </c>
      <c r="AI606" s="3">
        <v>60.148445129394531</v>
      </c>
      <c r="AJ606" s="3">
        <v>62.335186004638672</v>
      </c>
      <c r="AK606" s="3">
        <v>67.115158081054687</v>
      </c>
      <c r="AL606" s="3">
        <v>58.123046875</v>
      </c>
      <c r="AM606" s="3">
        <v>55.963882446289063</v>
      </c>
      <c r="AN606" s="3">
        <v>52.554294586181641</v>
      </c>
      <c r="AO606" s="3">
        <v>41.475578308105469</v>
      </c>
      <c r="AP606" s="3">
        <v>38.369232177734375</v>
      </c>
      <c r="AQ606" s="3">
        <v>37.03387451171875</v>
      </c>
      <c r="AR606" s="3">
        <v>32.322761535644531</v>
      </c>
      <c r="AS606" s="3">
        <v>36.347805023193359</v>
      </c>
      <c r="AT606" s="3">
        <v>39.465919494628906</v>
      </c>
      <c r="AU606" s="3">
        <v>31.189254760742187</v>
      </c>
      <c r="AV606" s="3">
        <v>28.523983001708984</v>
      </c>
      <c r="AW606" s="3">
        <v>32.837867736816406</v>
      </c>
      <c r="AX606" s="3">
        <v>32.399356842041016</v>
      </c>
      <c r="AY606" s="3">
        <v>29.55763053894043</v>
      </c>
      <c r="AZ606" s="3">
        <v>28.867843627929688</v>
      </c>
      <c r="BA606" s="3">
        <v>27.130277633666992</v>
      </c>
      <c r="BB606" s="3">
        <v>27.106060028076172</v>
      </c>
      <c r="BC606" s="3">
        <v>27.517719268798828</v>
      </c>
      <c r="BD606" s="3">
        <v>28.639778137207031</v>
      </c>
      <c r="BE606" s="3">
        <v>28.933464050292969</v>
      </c>
      <c r="BF606" s="3">
        <v>29.404939651489258</v>
      </c>
      <c r="BG606" s="3">
        <v>30.613950729370117</v>
      </c>
      <c r="BH606" s="3">
        <v>30.817070007324219</v>
      </c>
      <c r="BI606" s="3">
        <v>32.773368835449219</v>
      </c>
      <c r="BJ606" s="3">
        <v>33.202640533447266</v>
      </c>
      <c r="BK606" s="3">
        <v>33.873733520507813</v>
      </c>
      <c r="BL606" s="3">
        <v>33.732570648193359</v>
      </c>
      <c r="BM606" s="3">
        <v>34.510036468505859</v>
      </c>
      <c r="BN606" s="3">
        <v>34.562015533447266</v>
      </c>
      <c r="BO606" s="3">
        <v>34.889888763427734</v>
      </c>
      <c r="BP606" s="3">
        <v>37.758670806884766</v>
      </c>
      <c r="BQ606" s="3">
        <v>41.312854766845703</v>
      </c>
      <c r="BR606" s="3">
        <v>73.599266052246094</v>
      </c>
      <c r="BS606" s="3">
        <v>60.248195648193359</v>
      </c>
      <c r="BT606" s="3">
        <v>65.323593139648438</v>
      </c>
      <c r="BU606" s="3">
        <v>63.611274719238281</v>
      </c>
      <c r="BV606" s="3">
        <v>50.302387237548828</v>
      </c>
      <c r="BW606" s="3">
        <v>56.850669860839844</v>
      </c>
      <c r="BX606" s="3">
        <v>50.290287017822266</v>
      </c>
      <c r="BY606" s="3">
        <v>34.160743713378906</v>
      </c>
      <c r="BZ606" s="3">
        <v>34.304241180419922</v>
      </c>
      <c r="CA606" s="3">
        <v>39.268238067626953</v>
      </c>
      <c r="CB606" s="3">
        <v>28.914590835571289</v>
      </c>
      <c r="CC606" s="3">
        <v>39.615245819091797</v>
      </c>
      <c r="CD606" s="3">
        <v>42.058818817138672</v>
      </c>
      <c r="CE606" s="3">
        <v>30.454946517944336</v>
      </c>
      <c r="CF606" s="3">
        <v>28.664255142211914</v>
      </c>
      <c r="CG606" s="3">
        <v>36.482975006103516</v>
      </c>
      <c r="CH606" s="3">
        <v>33.793125152587891</v>
      </c>
      <c r="CI606" s="3">
        <v>28.57806396484375</v>
      </c>
      <c r="CJ606" s="3">
        <v>27.947582244873047</v>
      </c>
      <c r="CK606" s="3">
        <v>26.042169570922852</v>
      </c>
      <c r="CL606" s="3">
        <v>25.910478591918945</v>
      </c>
      <c r="CM606" s="3">
        <v>27.045186996459961</v>
      </c>
      <c r="CN606" s="3">
        <v>27.606185913085938</v>
      </c>
      <c r="CO606" s="3">
        <v>27.781530380249023</v>
      </c>
      <c r="CP606" s="3">
        <v>29.419143676757812</v>
      </c>
      <c r="CQ606" s="3">
        <v>30.714260101318359</v>
      </c>
      <c r="CR606" s="3">
        <v>30.672330856323242</v>
      </c>
      <c r="CS606" s="3">
        <v>32.221321105957031</v>
      </c>
      <c r="CT606" s="3">
        <v>33.410503387451172</v>
      </c>
      <c r="CU606" s="3">
        <v>32.984413146972656</v>
      </c>
      <c r="CV606" s="3">
        <v>33.073902130126953</v>
      </c>
      <c r="CW606" s="3">
        <v>34.082118988037109</v>
      </c>
      <c r="CX606" s="3">
        <v>34.328380584716797</v>
      </c>
      <c r="CY606" s="3">
        <v>34.763019561767578</v>
      </c>
      <c r="CZ606" s="3">
        <v>37.626846313476562</v>
      </c>
      <c r="DA606" s="3">
        <v>41.252738952636719</v>
      </c>
      <c r="DB606" t="s">
        <v>3022</v>
      </c>
      <c r="DC606" t="s">
        <v>3022</v>
      </c>
    </row>
    <row r="607" spans="1:107" x14ac:dyDescent="0.25">
      <c r="A607" s="15" t="s">
        <v>811</v>
      </c>
      <c r="C607" s="16">
        <v>42166.321064814816</v>
      </c>
      <c r="D607" s="17">
        <v>42166.321064814816</v>
      </c>
      <c r="E607" s="3">
        <v>31.193901062011719</v>
      </c>
      <c r="F607" s="3">
        <v>54.415340423583984</v>
      </c>
      <c r="G607" s="3">
        <v>31.300737380981445</v>
      </c>
      <c r="H607" s="3">
        <v>76.02508544921875</v>
      </c>
      <c r="I607" s="3">
        <v>80.384109497070313</v>
      </c>
      <c r="J607" s="3">
        <v>67.363555908203125</v>
      </c>
      <c r="K607" s="3">
        <v>55.938327789306641</v>
      </c>
      <c r="L607" s="3">
        <v>47.057121276855469</v>
      </c>
      <c r="M607" s="3">
        <v>46.105026245117188</v>
      </c>
      <c r="N607" s="3">
        <v>40.764884948730469</v>
      </c>
      <c r="O607" s="3">
        <v>37.797264099121094</v>
      </c>
      <c r="P607" s="3">
        <v>31.955877304077148</v>
      </c>
      <c r="Q607" s="3">
        <v>33.088813781738281</v>
      </c>
      <c r="R607" s="3">
        <v>35.692173004150391</v>
      </c>
      <c r="S607" s="3">
        <v>38.001956939697266</v>
      </c>
      <c r="T607" s="3">
        <v>38.824916839599609</v>
      </c>
      <c r="U607" s="3">
        <v>43.475532531738281</v>
      </c>
      <c r="V607" s="3">
        <v>63.757030487060547</v>
      </c>
      <c r="W607" s="3">
        <v>54.359973907470703</v>
      </c>
      <c r="X607" s="3">
        <v>45.358707427978516</v>
      </c>
      <c r="Y607" s="3">
        <v>47.053985595703125</v>
      </c>
      <c r="Z607" s="3">
        <v>40.400173187255859</v>
      </c>
      <c r="AA607" s="3">
        <v>35.971199035644531</v>
      </c>
      <c r="AB607" s="3">
        <v>32.803363800048828</v>
      </c>
      <c r="AC607" s="3">
        <v>33.145614624023438</v>
      </c>
      <c r="AD607" s="3">
        <v>35.819778442382812</v>
      </c>
      <c r="AE607" s="3">
        <v>38.345893859863281</v>
      </c>
      <c r="AF607" s="3">
        <v>38.9373779296875</v>
      </c>
      <c r="AG607" s="3">
        <v>43.481117248535156</v>
      </c>
      <c r="AH607" s="3">
        <v>73.005287170410156</v>
      </c>
      <c r="AI607" s="3">
        <v>61.168521881103516</v>
      </c>
      <c r="AJ607" s="3">
        <v>65.303977966308594</v>
      </c>
      <c r="AK607" s="3">
        <v>64.154533386230469</v>
      </c>
      <c r="AL607" s="3">
        <v>56.067996978759766</v>
      </c>
      <c r="AM607" s="3">
        <v>56.806995391845703</v>
      </c>
      <c r="AN607" s="3">
        <v>49.79937744140625</v>
      </c>
      <c r="AO607" s="3">
        <v>41.776493072509766</v>
      </c>
      <c r="AP607" s="3">
        <v>37.094112396240234</v>
      </c>
      <c r="AQ607" s="3">
        <v>38.545558929443359</v>
      </c>
      <c r="AR607" s="3">
        <v>35.092514038085937</v>
      </c>
      <c r="AS607" s="3">
        <v>38.903423309326172</v>
      </c>
      <c r="AT607" s="3">
        <v>39.510749816894531</v>
      </c>
      <c r="AU607" s="3">
        <v>33.543788909912109</v>
      </c>
      <c r="AV607" s="3">
        <v>28.335165023803711</v>
      </c>
      <c r="AW607" s="3">
        <v>36.706546783447266</v>
      </c>
      <c r="AX607" s="3">
        <v>32.759284973144531</v>
      </c>
      <c r="AY607" s="3">
        <v>29.493858337402344</v>
      </c>
      <c r="AZ607" s="3">
        <v>28.263626098632812</v>
      </c>
      <c r="BA607" s="3">
        <v>26.663791656494141</v>
      </c>
      <c r="BB607" s="3">
        <v>26.602109909057617</v>
      </c>
      <c r="BC607" s="3">
        <v>26.936046600341797</v>
      </c>
      <c r="BD607" s="3">
        <v>28.91533088684082</v>
      </c>
      <c r="BE607" s="3">
        <v>28.8486328125</v>
      </c>
      <c r="BF607" s="3">
        <v>29.975856781005859</v>
      </c>
      <c r="BG607" s="3">
        <v>30.568611145019531</v>
      </c>
      <c r="BH607" s="3">
        <v>31.592306137084961</v>
      </c>
      <c r="BI607" s="3">
        <v>32.512931823730469</v>
      </c>
      <c r="BJ607" s="3">
        <v>33.414695739746094</v>
      </c>
      <c r="BK607" s="3">
        <v>33.721054077148438</v>
      </c>
      <c r="BL607" s="3">
        <v>33.374340057373047</v>
      </c>
      <c r="BM607" s="3">
        <v>34.303096771240234</v>
      </c>
      <c r="BN607" s="3">
        <v>34.664459228515625</v>
      </c>
      <c r="BO607" s="3">
        <v>34.955547332763672</v>
      </c>
      <c r="BP607" s="3">
        <v>37.769306182861328</v>
      </c>
      <c r="BQ607" s="3">
        <v>41.348289489746094</v>
      </c>
      <c r="BR607" s="3">
        <v>72.292167663574219</v>
      </c>
      <c r="BS607" s="3">
        <v>62.612205505371094</v>
      </c>
      <c r="BT607" s="3">
        <v>67.033966064453125</v>
      </c>
      <c r="BU607" s="3">
        <v>50.27398681640625</v>
      </c>
      <c r="BV607" s="3">
        <v>54.126277923583984</v>
      </c>
      <c r="BW607" s="3">
        <v>55.909755706787109</v>
      </c>
      <c r="BX607" s="3">
        <v>40.221572875976563</v>
      </c>
      <c r="BY607" s="3">
        <v>43.674430847167969</v>
      </c>
      <c r="BZ607" s="3">
        <v>37.020565032958984</v>
      </c>
      <c r="CA607" s="3">
        <v>38.552425384521484</v>
      </c>
      <c r="CB607" s="3">
        <v>39.300163269042969</v>
      </c>
      <c r="CC607" s="3">
        <v>39.637325286865234</v>
      </c>
      <c r="CD607" s="3">
        <v>37.242401123046875</v>
      </c>
      <c r="CE607" s="3">
        <v>37.044013977050781</v>
      </c>
      <c r="CF607" s="3">
        <v>29.603681564331055</v>
      </c>
      <c r="CG607" s="3">
        <v>37.331939697265625</v>
      </c>
      <c r="CH607" s="3">
        <v>32.868927001953125</v>
      </c>
      <c r="CI607" s="3">
        <v>29.48808479309082</v>
      </c>
      <c r="CJ607" s="3">
        <v>28.356969833374023</v>
      </c>
      <c r="CK607" s="3">
        <v>27.00221061706543</v>
      </c>
      <c r="CL607" s="3">
        <v>26.696186065673828</v>
      </c>
      <c r="CM607" s="3">
        <v>25.680389404296875</v>
      </c>
      <c r="CN607" s="3">
        <v>29.308218002319336</v>
      </c>
      <c r="CO607" s="3">
        <v>29.441577911376953</v>
      </c>
      <c r="CP607" s="3">
        <v>30.318305969238281</v>
      </c>
      <c r="CQ607" s="3">
        <v>30.325857162475586</v>
      </c>
      <c r="CR607" s="3">
        <v>32.554492950439453</v>
      </c>
      <c r="CS607" s="3">
        <v>32.141754150390625</v>
      </c>
      <c r="CT607" s="3">
        <v>33.725685119628906</v>
      </c>
      <c r="CU607" s="3">
        <v>34.223495483398438</v>
      </c>
      <c r="CV607" s="3">
        <v>33.203052520751953</v>
      </c>
      <c r="CW607" s="3">
        <v>34.234321594238281</v>
      </c>
      <c r="CX607" s="3">
        <v>34.833908081054688</v>
      </c>
      <c r="CY607" s="3">
        <v>34.857791900634766</v>
      </c>
      <c r="CZ607" s="3">
        <v>37.555503845214844</v>
      </c>
      <c r="DA607" s="3">
        <v>41.413425445556641</v>
      </c>
      <c r="DB607" t="s">
        <v>3022</v>
      </c>
      <c r="DC607" t="s">
        <v>3022</v>
      </c>
    </row>
    <row r="608" spans="1:107" x14ac:dyDescent="0.25">
      <c r="A608" s="15" t="s">
        <v>812</v>
      </c>
      <c r="C608" s="16">
        <v>42166.321064814816</v>
      </c>
      <c r="D608" s="17">
        <v>42166.321064814816</v>
      </c>
      <c r="E608" s="3">
        <v>33.880455017089844</v>
      </c>
      <c r="F608" s="3">
        <v>54.415340423583984</v>
      </c>
      <c r="G608" s="3">
        <v>31.635122299194336</v>
      </c>
      <c r="H608" s="3">
        <v>74.8349609375</v>
      </c>
      <c r="I608" s="3">
        <v>79.080390930175781</v>
      </c>
      <c r="J608" s="3">
        <v>65.112197875976563</v>
      </c>
      <c r="K608" s="3">
        <v>55.330364227294922</v>
      </c>
      <c r="L608" s="3">
        <v>47.534290313720703</v>
      </c>
      <c r="M608" s="3">
        <v>45.231151580810547</v>
      </c>
      <c r="N608" s="3">
        <v>39.912872314453125</v>
      </c>
      <c r="O608" s="3">
        <v>36.260265350341797</v>
      </c>
      <c r="P608" s="3">
        <v>31.985225677490234</v>
      </c>
      <c r="Q608" s="3">
        <v>33.093196868896484</v>
      </c>
      <c r="R608" s="3">
        <v>35.359004974365234</v>
      </c>
      <c r="S608" s="3">
        <v>38.036323547363281</v>
      </c>
      <c r="T608" s="3">
        <v>38.976734161376953</v>
      </c>
      <c r="U608" s="3">
        <v>43.469837188720703</v>
      </c>
      <c r="V608" s="3">
        <v>62.555660247802734</v>
      </c>
      <c r="W608" s="3">
        <v>55.569862365722656</v>
      </c>
      <c r="X608" s="3">
        <v>50.257396697998047</v>
      </c>
      <c r="Y608" s="3">
        <v>42.489982604980469</v>
      </c>
      <c r="Z608" s="3">
        <v>39.214561462402344</v>
      </c>
      <c r="AA608" s="3">
        <v>34.072296142578125</v>
      </c>
      <c r="AB608" s="3">
        <v>31.387229919433594</v>
      </c>
      <c r="AC608" s="3">
        <v>32.455589294433594</v>
      </c>
      <c r="AD608" s="3">
        <v>34.938186645507813</v>
      </c>
      <c r="AE608" s="3">
        <v>38.073589324951172</v>
      </c>
      <c r="AF608" s="3">
        <v>38.980880737304688</v>
      </c>
      <c r="AG608" s="3">
        <v>43.556110382080078</v>
      </c>
      <c r="AH608" s="3">
        <v>72.3997802734375</v>
      </c>
      <c r="AI608" s="3">
        <v>62.038597106933594</v>
      </c>
      <c r="AJ608" s="3">
        <v>66.134613037109375</v>
      </c>
      <c r="AK608" s="3">
        <v>61.088932037353516</v>
      </c>
      <c r="AL608" s="3">
        <v>56.723884582519531</v>
      </c>
      <c r="AM608" s="3">
        <v>54.759700775146484</v>
      </c>
      <c r="AN608" s="3">
        <v>46.992477416992188</v>
      </c>
      <c r="AO608" s="3">
        <v>42.699638366699219</v>
      </c>
      <c r="AP608" s="3">
        <v>38.824172973632813</v>
      </c>
      <c r="AQ608" s="3">
        <v>40.218753814697266</v>
      </c>
      <c r="AR608" s="3">
        <v>39.167369842529297</v>
      </c>
      <c r="AS608" s="3">
        <v>39.792388916015625</v>
      </c>
      <c r="AT608" s="3">
        <v>39.441261291503906</v>
      </c>
      <c r="AU608" s="3">
        <v>35.540756225585938</v>
      </c>
      <c r="AV608" s="3">
        <v>29.914300918579102</v>
      </c>
      <c r="AW608" s="3">
        <v>34.9031982421875</v>
      </c>
      <c r="AX608" s="3">
        <v>31.829004287719727</v>
      </c>
      <c r="AY608" s="3">
        <v>28.743947982788086</v>
      </c>
      <c r="AZ608" s="3">
        <v>28.512716293334961</v>
      </c>
      <c r="BA608" s="3">
        <v>28.006635665893555</v>
      </c>
      <c r="BB608" s="3">
        <v>26.60377311706543</v>
      </c>
      <c r="BC608" s="3">
        <v>27.423879623413086</v>
      </c>
      <c r="BD608" s="3">
        <v>28.831901550292969</v>
      </c>
      <c r="BE608" s="3">
        <v>28.829887390136719</v>
      </c>
      <c r="BF608" s="3">
        <v>29.278549194335938</v>
      </c>
      <c r="BG608" s="3">
        <v>30.304243087768555</v>
      </c>
      <c r="BH608" s="3">
        <v>31.293779373168945</v>
      </c>
      <c r="BI608" s="3">
        <v>32.436840057373047</v>
      </c>
      <c r="BJ608" s="3">
        <v>33.456306457519531</v>
      </c>
      <c r="BK608" s="3">
        <v>34.022670745849609</v>
      </c>
      <c r="BL608" s="3">
        <v>33.508712768554688</v>
      </c>
      <c r="BM608" s="3">
        <v>34.455482482910156</v>
      </c>
      <c r="BN608" s="3">
        <v>34.794830322265625</v>
      </c>
      <c r="BO608" s="3">
        <v>34.899234771728516</v>
      </c>
      <c r="BP608" s="3">
        <v>37.725418090820312</v>
      </c>
      <c r="BQ608" s="3">
        <v>41.451145172119141</v>
      </c>
      <c r="BR608" s="3">
        <v>71.311691284179687</v>
      </c>
      <c r="BS608" s="3">
        <v>62.556140899658203</v>
      </c>
      <c r="BT608" s="3">
        <v>66.618331909179688</v>
      </c>
      <c r="BU608" s="3">
        <v>53.456134796142578</v>
      </c>
      <c r="BV608" s="3">
        <v>58.491966247558594</v>
      </c>
      <c r="BW608" s="3">
        <v>50.150886535644531</v>
      </c>
      <c r="BX608" s="3">
        <v>42.299625396728516</v>
      </c>
      <c r="BY608" s="3">
        <v>42.194355010986328</v>
      </c>
      <c r="BZ608" s="3">
        <v>40.912029266357422</v>
      </c>
      <c r="CA608" s="3">
        <v>42.783172607421875</v>
      </c>
      <c r="CB608" s="3">
        <v>40.547943115234375</v>
      </c>
      <c r="CC608" s="3">
        <v>41.407463073730469</v>
      </c>
      <c r="CD608" s="3">
        <v>40.822052001953125</v>
      </c>
      <c r="CE608" s="3">
        <v>34.134670257568359</v>
      </c>
      <c r="CF608" s="3">
        <v>31.196792602539063</v>
      </c>
      <c r="CG608" s="3">
        <v>30.989450454711914</v>
      </c>
      <c r="CH608" s="3">
        <v>29.668333053588867</v>
      </c>
      <c r="CI608" s="3">
        <v>27.82813835144043</v>
      </c>
      <c r="CJ608" s="3">
        <v>28.397176742553711</v>
      </c>
      <c r="CK608" s="3">
        <v>28.377391815185547</v>
      </c>
      <c r="CL608" s="3">
        <v>27.222221374511719</v>
      </c>
      <c r="CM608" s="3">
        <v>28.178865432739258</v>
      </c>
      <c r="CN608" s="3">
        <v>28.56507682800293</v>
      </c>
      <c r="CO608" s="3">
        <v>27.825878143310547</v>
      </c>
      <c r="CP608" s="3">
        <v>28.73222541809082</v>
      </c>
      <c r="CQ608" s="3">
        <v>30.164133071899414</v>
      </c>
      <c r="CR608" s="3">
        <v>30.485561370849609</v>
      </c>
      <c r="CS608" s="3">
        <v>32.263950347900391</v>
      </c>
      <c r="CT608" s="3">
        <v>34.071956634521484</v>
      </c>
      <c r="CU608" s="3">
        <v>34.040782928466797</v>
      </c>
      <c r="CV608" s="3">
        <v>33.590728759765625</v>
      </c>
      <c r="CW608" s="3">
        <v>34.616310119628906</v>
      </c>
      <c r="CX608" s="3">
        <v>34.800853729248047</v>
      </c>
      <c r="CY608" s="3">
        <v>35.025318145751953</v>
      </c>
      <c r="CZ608" s="3">
        <v>37.934597015380859</v>
      </c>
      <c r="DA608" s="3">
        <v>41.540946960449219</v>
      </c>
      <c r="DB608" t="s">
        <v>3022</v>
      </c>
      <c r="DC608" t="s">
        <v>3022</v>
      </c>
    </row>
    <row r="609" spans="1:107" x14ac:dyDescent="0.25">
      <c r="A609" s="15" t="s">
        <v>813</v>
      </c>
      <c r="C609" s="16">
        <v>42166.321064814816</v>
      </c>
      <c r="D609" s="17">
        <v>42166.321064814816</v>
      </c>
      <c r="E609" s="3">
        <v>30.858394622802734</v>
      </c>
      <c r="F609" s="3">
        <v>54.415340423583984</v>
      </c>
      <c r="G609" s="3">
        <v>32.471340179443359</v>
      </c>
      <c r="H609" s="3">
        <v>68.705375671386719</v>
      </c>
      <c r="I609" s="3">
        <v>74.401908874511719</v>
      </c>
      <c r="J609" s="3">
        <v>67.085334777832031</v>
      </c>
      <c r="K609" s="3">
        <v>56.636852264404297</v>
      </c>
      <c r="L609" s="3">
        <v>53.840179443359375</v>
      </c>
      <c r="M609" s="3">
        <v>44.040386199951172</v>
      </c>
      <c r="N609" s="3">
        <v>39.72296142578125</v>
      </c>
      <c r="O609" s="3">
        <v>35.202785491943359</v>
      </c>
      <c r="P609" s="3">
        <v>31.334255218505859</v>
      </c>
      <c r="Q609" s="3">
        <v>32.801769256591797</v>
      </c>
      <c r="R609" s="3">
        <v>35.381095886230469</v>
      </c>
      <c r="S609" s="3">
        <v>37.95062255859375</v>
      </c>
      <c r="T609" s="3">
        <v>39.051979064941406</v>
      </c>
      <c r="U609" s="3">
        <v>43.570175170898438</v>
      </c>
      <c r="V609" s="3">
        <v>70.460342407226562</v>
      </c>
      <c r="W609" s="3">
        <v>56.689556121826172</v>
      </c>
      <c r="X609" s="3">
        <v>56.729579925537109</v>
      </c>
      <c r="Y609" s="3">
        <v>42.831439971923828</v>
      </c>
      <c r="Z609" s="3">
        <v>39.985614776611328</v>
      </c>
      <c r="AA609" s="3">
        <v>34.300891876220703</v>
      </c>
      <c r="AB609" s="3">
        <v>30.314052581787109</v>
      </c>
      <c r="AC609" s="3">
        <v>32.855758666992187</v>
      </c>
      <c r="AD609" s="3">
        <v>35.543411254882813</v>
      </c>
      <c r="AE609" s="3">
        <v>37.534309387207031</v>
      </c>
      <c r="AF609" s="3">
        <v>39.091632843017578</v>
      </c>
      <c r="AG609" s="3">
        <v>43.623458862304688</v>
      </c>
      <c r="AH609" s="3">
        <v>70.815231323242188</v>
      </c>
      <c r="AI609" s="3">
        <v>62.119327545166016</v>
      </c>
      <c r="AJ609" s="3">
        <v>65.061119079589844</v>
      </c>
      <c r="AK609" s="3">
        <v>58.377281188964844</v>
      </c>
      <c r="AL609" s="3">
        <v>59.276100158691406</v>
      </c>
      <c r="AM609" s="3">
        <v>51.974006652832031</v>
      </c>
      <c r="AN609" s="3">
        <v>45.252372741699219</v>
      </c>
      <c r="AO609" s="3">
        <v>40.767829895019531</v>
      </c>
      <c r="AP609" s="3">
        <v>39.304309844970703</v>
      </c>
      <c r="AQ609" s="3">
        <v>41.340641021728516</v>
      </c>
      <c r="AR609" s="3">
        <v>38.274402618408203</v>
      </c>
      <c r="AS609" s="3">
        <v>39.627998352050781</v>
      </c>
      <c r="AT609" s="3">
        <v>39.662845611572266</v>
      </c>
      <c r="AU609" s="3">
        <v>33.385807037353516</v>
      </c>
      <c r="AV609" s="3">
        <v>29.575546264648437</v>
      </c>
      <c r="AW609" s="3">
        <v>33.575710296630859</v>
      </c>
      <c r="AX609" s="3">
        <v>30.423248291015625</v>
      </c>
      <c r="AY609" s="3">
        <v>28.613466262817383</v>
      </c>
      <c r="AZ609" s="3">
        <v>27.720544815063477</v>
      </c>
      <c r="BA609" s="3">
        <v>26.680398941040039</v>
      </c>
      <c r="BB609" s="3">
        <v>27.424348831176758</v>
      </c>
      <c r="BC609" s="3">
        <v>27.560161590576172</v>
      </c>
      <c r="BD609" s="3">
        <v>28.562322616577148</v>
      </c>
      <c r="BE609" s="3">
        <v>28.812421798706055</v>
      </c>
      <c r="BF609" s="3">
        <v>29.016958236694336</v>
      </c>
      <c r="BG609" s="3">
        <v>30.726341247558594</v>
      </c>
      <c r="BH609" s="3">
        <v>31.595333099365234</v>
      </c>
      <c r="BI609" s="3">
        <v>32.057136535644531</v>
      </c>
      <c r="BJ609" s="3">
        <v>33.452777862548828</v>
      </c>
      <c r="BK609" s="3">
        <v>34.068904876708984</v>
      </c>
      <c r="BL609" s="3">
        <v>33.580436706542969</v>
      </c>
      <c r="BM609" s="3">
        <v>34.475372314453125</v>
      </c>
      <c r="BN609" s="3">
        <v>34.748542785644531</v>
      </c>
      <c r="BO609" s="3">
        <v>34.912071228027344</v>
      </c>
      <c r="BP609" s="3">
        <v>37.807464599609375</v>
      </c>
      <c r="BQ609" s="3">
        <v>41.516986846923828</v>
      </c>
      <c r="BR609" s="3">
        <v>66.917098999023438</v>
      </c>
      <c r="BS609" s="3">
        <v>61.703372955322266</v>
      </c>
      <c r="BT609" s="3">
        <v>61.309532165527344</v>
      </c>
      <c r="BU609" s="3">
        <v>52.448287963867187</v>
      </c>
      <c r="BV609" s="3">
        <v>61.913936614990234</v>
      </c>
      <c r="BW609" s="3">
        <v>43.275421142578125</v>
      </c>
      <c r="BX609" s="3">
        <v>42.912132263183594</v>
      </c>
      <c r="BY609" s="3">
        <v>35.894142150878906</v>
      </c>
      <c r="BZ609" s="3">
        <v>38.606708526611328</v>
      </c>
      <c r="CA609" s="3">
        <v>41.904960632324219</v>
      </c>
      <c r="CB609" s="3">
        <v>36.161952972412109</v>
      </c>
      <c r="CC609" s="3">
        <v>37.813098907470703</v>
      </c>
      <c r="CD609" s="3">
        <v>38.997669219970703</v>
      </c>
      <c r="CE609" s="3">
        <v>30.97587776184082</v>
      </c>
      <c r="CF609" s="3">
        <v>26.141641616821289</v>
      </c>
      <c r="CG609" s="3">
        <v>32.006832122802734</v>
      </c>
      <c r="CH609" s="3">
        <v>28.230653762817383</v>
      </c>
      <c r="CI609" s="3">
        <v>28.687168121337891</v>
      </c>
      <c r="CJ609" s="3">
        <v>26.970880508422852</v>
      </c>
      <c r="CK609" s="3">
        <v>24.802362442016602</v>
      </c>
      <c r="CL609" s="3">
        <v>27.57310676574707</v>
      </c>
      <c r="CM609" s="3">
        <v>27.865041732788086</v>
      </c>
      <c r="CN609" s="3">
        <v>28.124317169189453</v>
      </c>
      <c r="CO609" s="3">
        <v>28.752050399780273</v>
      </c>
      <c r="CP609" s="3">
        <v>28.18232536315918</v>
      </c>
      <c r="CQ609" s="3">
        <v>31.229467391967773</v>
      </c>
      <c r="CR609" s="3">
        <v>32.419120788574219</v>
      </c>
      <c r="CS609" s="3">
        <v>31.813465118408203</v>
      </c>
      <c r="CT609" s="3">
        <v>32.560478210449219</v>
      </c>
      <c r="CU609" s="3">
        <v>34.051982879638672</v>
      </c>
      <c r="CV609" s="3">
        <v>33.596347808837891</v>
      </c>
      <c r="CW609" s="3">
        <v>34.264541625976562</v>
      </c>
      <c r="CX609" s="3">
        <v>34.973175048828125</v>
      </c>
      <c r="CY609" s="3">
        <v>34.885673522949219</v>
      </c>
      <c r="CZ609" s="3">
        <v>37.760993957519531</v>
      </c>
      <c r="DA609" s="3">
        <v>41.643169403076172</v>
      </c>
      <c r="DB609" t="s">
        <v>3022</v>
      </c>
      <c r="DC609" t="s">
        <v>3022</v>
      </c>
    </row>
    <row r="610" spans="1:107" x14ac:dyDescent="0.25">
      <c r="A610" s="15" t="s">
        <v>814</v>
      </c>
      <c r="C610" s="16">
        <v>42166.321064814816</v>
      </c>
      <c r="D610" s="17">
        <v>42166.321064814816</v>
      </c>
      <c r="E610" s="3">
        <v>35.327259063720703</v>
      </c>
      <c r="F610" s="3">
        <v>54.415340423583984</v>
      </c>
      <c r="G610" s="3">
        <v>34.187610626220703</v>
      </c>
      <c r="H610" s="3">
        <v>69.898887634277344</v>
      </c>
      <c r="I610" s="3">
        <v>74.117546081542969</v>
      </c>
      <c r="J610" s="3">
        <v>70.218185424804687</v>
      </c>
      <c r="K610" s="3">
        <v>54.248527526855469</v>
      </c>
      <c r="L610" s="3">
        <v>53.098747253417969</v>
      </c>
      <c r="M610" s="3">
        <v>44.380680084228516</v>
      </c>
      <c r="N610" s="3">
        <v>39.535972595214844</v>
      </c>
      <c r="O610" s="3">
        <v>34.516105651855469</v>
      </c>
      <c r="P610" s="3">
        <v>31.792766571044922</v>
      </c>
      <c r="Q610" s="3">
        <v>32.891330718994141</v>
      </c>
      <c r="R610" s="3">
        <v>35.505374908447266</v>
      </c>
      <c r="S610" s="3">
        <v>38.513336181640625</v>
      </c>
      <c r="T610" s="3">
        <v>38.929470062255859</v>
      </c>
      <c r="U610" s="3">
        <v>43.541347503662109</v>
      </c>
      <c r="V610" s="3">
        <v>70.998062133789063</v>
      </c>
      <c r="W610" s="3">
        <v>48.500709533691406</v>
      </c>
      <c r="X610" s="3">
        <v>48.820266723632812</v>
      </c>
      <c r="Y610" s="3">
        <v>47.456165313720703</v>
      </c>
      <c r="Z610" s="3">
        <v>39.984279632568359</v>
      </c>
      <c r="AA610" s="3">
        <v>34.044509887695312</v>
      </c>
      <c r="AB610" s="3">
        <v>33.002277374267578</v>
      </c>
      <c r="AC610" s="3">
        <v>33.155242919921875</v>
      </c>
      <c r="AD610" s="3">
        <v>35.650474548339844</v>
      </c>
      <c r="AE610" s="3">
        <v>39.076766967773437</v>
      </c>
      <c r="AF610" s="3">
        <v>39.074901580810547</v>
      </c>
      <c r="AG610" s="3">
        <v>43.487506866455078</v>
      </c>
      <c r="AH610" s="3">
        <v>68.309883117675781</v>
      </c>
      <c r="AI610" s="3">
        <v>61.367061614990234</v>
      </c>
      <c r="AJ610" s="3">
        <v>62.758983612060547</v>
      </c>
      <c r="AK610" s="3">
        <v>56.054210662841797</v>
      </c>
      <c r="AL610" s="3">
        <v>62.196994781494141</v>
      </c>
      <c r="AM610" s="3">
        <v>48.7420654296875</v>
      </c>
      <c r="AN610" s="3">
        <v>44.516494750976563</v>
      </c>
      <c r="AO610" s="3">
        <v>39.193737030029297</v>
      </c>
      <c r="AP610" s="3">
        <v>39.075752258300781</v>
      </c>
      <c r="AQ610" s="3">
        <v>41.916042327880859</v>
      </c>
      <c r="AR610" s="3">
        <v>38.072799682617188</v>
      </c>
      <c r="AS610" s="3">
        <v>38.421176910400391</v>
      </c>
      <c r="AT610" s="3">
        <v>37.860645294189453</v>
      </c>
      <c r="AU610" s="3">
        <v>34.139759063720703</v>
      </c>
      <c r="AV610" s="3">
        <v>27.880735397338867</v>
      </c>
      <c r="AW610" s="3">
        <v>32.294212341308594</v>
      </c>
      <c r="AX610" s="3">
        <v>28.965353012084961</v>
      </c>
      <c r="AY610" s="3">
        <v>27.564828872680664</v>
      </c>
      <c r="AZ610" s="3">
        <v>27.452335357666016</v>
      </c>
      <c r="BA610" s="3">
        <v>25.877248764038086</v>
      </c>
      <c r="BB610" s="3">
        <v>26.940044403076172</v>
      </c>
      <c r="BC610" s="3">
        <v>28.068986892700195</v>
      </c>
      <c r="BD610" s="3">
        <v>28.604021072387695</v>
      </c>
      <c r="BE610" s="3">
        <v>28.465047836303711</v>
      </c>
      <c r="BF610" s="3">
        <v>29.053909301757813</v>
      </c>
      <c r="BG610" s="3">
        <v>30.741323471069336</v>
      </c>
      <c r="BH610" s="3">
        <v>32.209659576416016</v>
      </c>
      <c r="BI610" s="3">
        <v>32.169025421142578</v>
      </c>
      <c r="BJ610" s="3">
        <v>34.434165954589844</v>
      </c>
      <c r="BK610" s="3">
        <v>33.982536315917969</v>
      </c>
      <c r="BL610" s="3">
        <v>33.606998443603516</v>
      </c>
      <c r="BM610" s="3">
        <v>34.260471343994141</v>
      </c>
      <c r="BN610" s="3">
        <v>34.813999176025391</v>
      </c>
      <c r="BO610" s="3">
        <v>34.766677856445312</v>
      </c>
      <c r="BP610" s="3">
        <v>37.911685943603516</v>
      </c>
      <c r="BQ610" s="3">
        <v>41.478122711181641</v>
      </c>
      <c r="BR610" s="3">
        <v>63.173545837402344</v>
      </c>
      <c r="BS610" s="3">
        <v>60.299041748046875</v>
      </c>
      <c r="BT610" s="3">
        <v>55.436367034912109</v>
      </c>
      <c r="BU610" s="3">
        <v>51.985198974609375</v>
      </c>
      <c r="BV610" s="3">
        <v>64.275291442871094</v>
      </c>
      <c r="BW610" s="3">
        <v>31.2025146484375</v>
      </c>
      <c r="BX610" s="3">
        <v>44.611194610595703</v>
      </c>
      <c r="BY610" s="3">
        <v>36.541496276855469</v>
      </c>
      <c r="BZ610" s="3">
        <v>40.359340667724609</v>
      </c>
      <c r="CA610" s="3">
        <v>41.318698883056641</v>
      </c>
      <c r="CB610" s="3">
        <v>37.808773040771484</v>
      </c>
      <c r="CC610" s="3">
        <v>35.617835998535156</v>
      </c>
      <c r="CD610" s="3">
        <v>34.093799591064453</v>
      </c>
      <c r="CE610" s="3">
        <v>35.265300750732422</v>
      </c>
      <c r="CF610" s="3">
        <v>26.72614860534668</v>
      </c>
      <c r="CG610" s="3">
        <v>30.307031631469727</v>
      </c>
      <c r="CH610" s="3">
        <v>26.227476119995117</v>
      </c>
      <c r="CI610" s="3">
        <v>27.132514953613281</v>
      </c>
      <c r="CJ610" s="3">
        <v>28.81950569152832</v>
      </c>
      <c r="CK610" s="3">
        <v>25.028629302978516</v>
      </c>
      <c r="CL610" s="3">
        <v>27.182207107543945</v>
      </c>
      <c r="CM610" s="3">
        <v>29.034265518188477</v>
      </c>
      <c r="CN610" s="3">
        <v>28.865428924560547</v>
      </c>
      <c r="CO610" s="3">
        <v>28.709537506103516</v>
      </c>
      <c r="CP610" s="3">
        <v>29.897392272949219</v>
      </c>
      <c r="CQ610" s="3">
        <v>30.463180541992187</v>
      </c>
      <c r="CR610" s="3">
        <v>32.282108306884766</v>
      </c>
      <c r="CS610" s="3">
        <v>32.664913177490234</v>
      </c>
      <c r="CT610" s="3">
        <v>35.24267578125</v>
      </c>
      <c r="CU610" s="3">
        <v>33.928958892822266</v>
      </c>
      <c r="CV610" s="3">
        <v>33.904197692871094</v>
      </c>
      <c r="CW610" s="3">
        <v>34.290668487548828</v>
      </c>
      <c r="CX610" s="3">
        <v>34.813491821289063</v>
      </c>
      <c r="CY610" s="3">
        <v>34.49871826171875</v>
      </c>
      <c r="CZ610" s="3">
        <v>38.027725219726562</v>
      </c>
      <c r="DA610" s="3">
        <v>41.301597595214844</v>
      </c>
      <c r="DB610" t="s">
        <v>3022</v>
      </c>
      <c r="DC610" t="s">
        <v>3022</v>
      </c>
    </row>
    <row r="611" spans="1:107" x14ac:dyDescent="0.25">
      <c r="A611" s="15" t="s">
        <v>815</v>
      </c>
      <c r="C611" s="16">
        <v>42166.321064814816</v>
      </c>
      <c r="D611" s="17">
        <v>42166.321064814816</v>
      </c>
      <c r="E611" s="3">
        <v>34.673778533935547</v>
      </c>
      <c r="F611" s="3">
        <v>54.415340423583984</v>
      </c>
      <c r="G611" s="3">
        <v>34.140792846679688</v>
      </c>
      <c r="H611" s="3">
        <v>68.229957580566406</v>
      </c>
      <c r="I611" s="3">
        <v>75.080108642578125</v>
      </c>
      <c r="J611" s="3">
        <v>68.994209289550781</v>
      </c>
      <c r="K611" s="3">
        <v>53.727077484130859</v>
      </c>
      <c r="L611" s="3">
        <v>51.311946868896484</v>
      </c>
      <c r="M611" s="3">
        <v>45.427047729492188</v>
      </c>
      <c r="N611" s="3">
        <v>41.213096618652344</v>
      </c>
      <c r="O611" s="3">
        <v>33.982688903808594</v>
      </c>
      <c r="P611" s="3">
        <v>31.984296798706055</v>
      </c>
      <c r="Q611" s="3">
        <v>33.155815124511719</v>
      </c>
      <c r="R611" s="3">
        <v>35.562919616699219</v>
      </c>
      <c r="S611" s="3">
        <v>38.572650909423828</v>
      </c>
      <c r="T611" s="3">
        <v>38.895450592041016</v>
      </c>
      <c r="U611" s="3">
        <v>43.468189239501953</v>
      </c>
      <c r="V611" s="3">
        <v>65.930770874023437</v>
      </c>
      <c r="W611" s="3">
        <v>56.322223663330078</v>
      </c>
      <c r="X611" s="3">
        <v>48.325588226318359</v>
      </c>
      <c r="Y611" s="3">
        <v>44.623130798339844</v>
      </c>
      <c r="Z611" s="3">
        <v>42.716999053955078</v>
      </c>
      <c r="AA611" s="3">
        <v>32.782192230224609</v>
      </c>
      <c r="AB611" s="3">
        <v>31.846775054931641</v>
      </c>
      <c r="AC611" s="3">
        <v>33.437969207763672</v>
      </c>
      <c r="AD611" s="3">
        <v>35.770412445068359</v>
      </c>
      <c r="AE611" s="3">
        <v>38.782520294189453</v>
      </c>
      <c r="AF611" s="3">
        <v>38.657062530517578</v>
      </c>
      <c r="AG611" s="3">
        <v>43.390537261962891</v>
      </c>
      <c r="AH611" s="3">
        <v>65.513877868652344</v>
      </c>
      <c r="AI611" s="3">
        <v>60.775070190429688</v>
      </c>
      <c r="AJ611" s="3">
        <v>60.091381072998047</v>
      </c>
      <c r="AK611" s="3">
        <v>55.383152008056641</v>
      </c>
      <c r="AL611" s="3">
        <v>64.015174865722656</v>
      </c>
      <c r="AM611" s="3">
        <v>46.137760162353516</v>
      </c>
      <c r="AN611" s="3">
        <v>45.806900024414063</v>
      </c>
      <c r="AO611" s="3">
        <v>39.12432861328125</v>
      </c>
      <c r="AP611" s="3">
        <v>44.114997863769531</v>
      </c>
      <c r="AQ611" s="3">
        <v>41.138404846191406</v>
      </c>
      <c r="AR611" s="3">
        <v>39.601398468017578</v>
      </c>
      <c r="AS611" s="3">
        <v>36.743461608886719</v>
      </c>
      <c r="AT611" s="3">
        <v>37.890819549560547</v>
      </c>
      <c r="AU611" s="3">
        <v>34.553596496582031</v>
      </c>
      <c r="AV611" s="3">
        <v>26.738105773925781</v>
      </c>
      <c r="AW611" s="3">
        <v>31.39179801940918</v>
      </c>
      <c r="AX611" s="3">
        <v>27.525247573852539</v>
      </c>
      <c r="AY611" s="3">
        <v>28.781532287597656</v>
      </c>
      <c r="AZ611" s="3">
        <v>28.611263275146484</v>
      </c>
      <c r="BA611" s="3">
        <v>25.053077697753906</v>
      </c>
      <c r="BB611" s="3">
        <v>27.715574264526367</v>
      </c>
      <c r="BC611" s="3">
        <v>27.877969741821289</v>
      </c>
      <c r="BD611" s="3">
        <v>28.886770248413086</v>
      </c>
      <c r="BE611" s="3">
        <v>28.903827667236328</v>
      </c>
      <c r="BF611" s="3">
        <v>29.765508651733398</v>
      </c>
      <c r="BG611" s="3">
        <v>30.887527465820313</v>
      </c>
      <c r="BH611" s="3">
        <v>32.257644653320313</v>
      </c>
      <c r="BI611" s="3">
        <v>32.653095245361328</v>
      </c>
      <c r="BJ611" s="3">
        <v>34.427947998046875</v>
      </c>
      <c r="BK611" s="3">
        <v>34.186374664306641</v>
      </c>
      <c r="BL611" s="3">
        <v>33.489459991455078</v>
      </c>
      <c r="BM611" s="3">
        <v>34.279499053955078</v>
      </c>
      <c r="BN611" s="3">
        <v>34.830410003662109</v>
      </c>
      <c r="BO611" s="3">
        <v>34.926422119140625</v>
      </c>
      <c r="BP611" s="3">
        <v>37.920940399169922</v>
      </c>
      <c r="BQ611" s="3">
        <v>41.384296417236328</v>
      </c>
      <c r="BR611" s="3">
        <v>55.647727966308594</v>
      </c>
      <c r="BS611" s="3">
        <v>60.368896484375</v>
      </c>
      <c r="BT611" s="3">
        <v>57.396240234375</v>
      </c>
      <c r="BU611" s="3">
        <v>56.367591857910156</v>
      </c>
      <c r="BV611" s="3">
        <v>65.405418395996094</v>
      </c>
      <c r="BW611" s="3">
        <v>42.831188201904297</v>
      </c>
      <c r="BX611" s="3">
        <v>46.371601104736328</v>
      </c>
      <c r="BY611" s="3">
        <v>41.591899871826172</v>
      </c>
      <c r="BZ611" s="3">
        <v>47.042453765869141</v>
      </c>
      <c r="CA611" s="3">
        <v>40.468986511230469</v>
      </c>
      <c r="CB611" s="3">
        <v>41.368705749511719</v>
      </c>
      <c r="CC611" s="3">
        <v>36.729595184326172</v>
      </c>
      <c r="CD611" s="3">
        <v>38.241512298583984</v>
      </c>
      <c r="CE611" s="3">
        <v>35.142707824707031</v>
      </c>
      <c r="CF611" s="3">
        <v>23.195188522338867</v>
      </c>
      <c r="CG611" s="3">
        <v>30.952356338500977</v>
      </c>
      <c r="CH611" s="3">
        <v>25.803422927856445</v>
      </c>
      <c r="CI611" s="3">
        <v>29.17548942565918</v>
      </c>
      <c r="CJ611" s="3">
        <v>28.128110885620117</v>
      </c>
      <c r="CK611" s="3">
        <v>25.034223556518555</v>
      </c>
      <c r="CL611" s="3">
        <v>28.039100646972656</v>
      </c>
      <c r="CM611" s="3">
        <v>26.493288040161133</v>
      </c>
      <c r="CN611" s="3">
        <v>29.327381134033203</v>
      </c>
      <c r="CO611" s="3">
        <v>29.065351486206055</v>
      </c>
      <c r="CP611" s="3">
        <v>30.538225173950195</v>
      </c>
      <c r="CQ611" s="3">
        <v>31.151704788208008</v>
      </c>
      <c r="CR611" s="3">
        <v>32.919780731201172</v>
      </c>
      <c r="CS611" s="3">
        <v>32.858577728271484</v>
      </c>
      <c r="CT611" s="3">
        <v>34.57794189453125</v>
      </c>
      <c r="CU611" s="3">
        <v>34.793861389160156</v>
      </c>
      <c r="CV611" s="3">
        <v>32.983512878417969</v>
      </c>
      <c r="CW611" s="3">
        <v>34.163494110107422</v>
      </c>
      <c r="CX611" s="3">
        <v>34.694080352783203</v>
      </c>
      <c r="CY611" s="3">
        <v>35.194866180419922</v>
      </c>
      <c r="CZ611" s="3">
        <v>37.927375793457031</v>
      </c>
      <c r="DA611" s="3">
        <v>41.277488708496094</v>
      </c>
      <c r="DB611" t="s">
        <v>3022</v>
      </c>
      <c r="DC611" t="s">
        <v>3022</v>
      </c>
    </row>
    <row r="612" spans="1:107" x14ac:dyDescent="0.25">
      <c r="A612" s="15" t="s">
        <v>816</v>
      </c>
      <c r="C612" s="16">
        <v>42166.321064814816</v>
      </c>
      <c r="D612" s="17">
        <v>42166.321064814816</v>
      </c>
      <c r="E612" s="3">
        <v>32.884395599365234</v>
      </c>
      <c r="F612" s="3">
        <v>54.415340423583984</v>
      </c>
      <c r="G612" s="3">
        <v>33.430973052978516</v>
      </c>
      <c r="H612" s="3">
        <v>71.93194580078125</v>
      </c>
      <c r="I612" s="3">
        <v>76.663002014160156</v>
      </c>
      <c r="J612" s="3">
        <v>67.429168701171875</v>
      </c>
      <c r="K612" s="3">
        <v>57.973670959472656</v>
      </c>
      <c r="L612" s="3">
        <v>50.025077819824219</v>
      </c>
      <c r="M612" s="3">
        <v>48.80340576171875</v>
      </c>
      <c r="N612" s="3">
        <v>41.090835571289063</v>
      </c>
      <c r="O612" s="3">
        <v>33.713539123535156</v>
      </c>
      <c r="P612" s="3">
        <v>32.320594787597656</v>
      </c>
      <c r="Q612" s="3">
        <v>33.160560607910156</v>
      </c>
      <c r="R612" s="3">
        <v>35.590766906738281</v>
      </c>
      <c r="S612" s="3">
        <v>38.472522735595703</v>
      </c>
      <c r="T612" s="3">
        <v>38.958824157714844</v>
      </c>
      <c r="U612" s="3">
        <v>43.369358062744141</v>
      </c>
      <c r="V612" s="3">
        <v>66.447586059570313</v>
      </c>
      <c r="W612" s="3">
        <v>59.269947052001953</v>
      </c>
      <c r="X612" s="3">
        <v>48.35809326171875</v>
      </c>
      <c r="Y612" s="3">
        <v>50.984413146972656</v>
      </c>
      <c r="Z612" s="3">
        <v>39.529129028320313</v>
      </c>
      <c r="AA612" s="3">
        <v>33.720508575439453</v>
      </c>
      <c r="AB612" s="3">
        <v>33.234272003173828</v>
      </c>
      <c r="AC612" s="3">
        <v>33.253150939941406</v>
      </c>
      <c r="AD612" s="3">
        <v>35.406452178955078</v>
      </c>
      <c r="AE612" s="3">
        <v>38.415248870849609</v>
      </c>
      <c r="AF612" s="3">
        <v>39.084239959716797</v>
      </c>
      <c r="AG612" s="3">
        <v>43.248264312744141</v>
      </c>
      <c r="AH612" s="3">
        <v>63.348182678222656</v>
      </c>
      <c r="AI612" s="3">
        <v>60.97540283203125</v>
      </c>
      <c r="AJ612" s="3">
        <v>59.501960754394531</v>
      </c>
      <c r="AK612" s="3">
        <v>58.174293518066406</v>
      </c>
      <c r="AL612" s="3">
        <v>65.284767150878906</v>
      </c>
      <c r="AM612" s="3">
        <v>46.202705383300781</v>
      </c>
      <c r="AN612" s="3">
        <v>44.503902435302734</v>
      </c>
      <c r="AO612" s="3">
        <v>44.556735992431641</v>
      </c>
      <c r="AP612" s="3">
        <v>44.163402557373047</v>
      </c>
      <c r="AQ612" s="3">
        <v>39.749595642089844</v>
      </c>
      <c r="AR612" s="3">
        <v>40.009834289550781</v>
      </c>
      <c r="AS612" s="3">
        <v>38.506908416748047</v>
      </c>
      <c r="AT612" s="3">
        <v>39.478302001953125</v>
      </c>
      <c r="AU612" s="3">
        <v>35.433551788330078</v>
      </c>
      <c r="AV612" s="3">
        <v>27.708091735839844</v>
      </c>
      <c r="AW612" s="3">
        <v>30.756927490234375</v>
      </c>
      <c r="AX612" s="3">
        <v>27.574533462524414</v>
      </c>
      <c r="AY612" s="3">
        <v>29.760814666748047</v>
      </c>
      <c r="AZ612" s="3">
        <v>27.433216094970703</v>
      </c>
      <c r="BA612" s="3">
        <v>26.861400604248047</v>
      </c>
      <c r="BB612" s="3">
        <v>26.87396240234375</v>
      </c>
      <c r="BC612" s="3">
        <v>26.910598754882812</v>
      </c>
      <c r="BD612" s="3">
        <v>29.001443862915039</v>
      </c>
      <c r="BE612" s="3">
        <v>29.179384231567383</v>
      </c>
      <c r="BF612" s="3">
        <v>29.868349075317383</v>
      </c>
      <c r="BG612" s="3">
        <v>30.803268432617188</v>
      </c>
      <c r="BH612" s="3">
        <v>32.011371612548828</v>
      </c>
      <c r="BI612" s="3">
        <v>32.491321563720703</v>
      </c>
      <c r="BJ612" s="3">
        <v>34.142169952392578</v>
      </c>
      <c r="BK612" s="3">
        <v>34.414070129394531</v>
      </c>
      <c r="BL612" s="3">
        <v>33.58380126953125</v>
      </c>
      <c r="BM612" s="3">
        <v>34.242343902587891</v>
      </c>
      <c r="BN612" s="3">
        <v>34.78643798828125</v>
      </c>
      <c r="BO612" s="3">
        <v>34.915321350097656</v>
      </c>
      <c r="BP612" s="3">
        <v>37.876495361328125</v>
      </c>
      <c r="BQ612" s="3">
        <v>41.251792907714844</v>
      </c>
      <c r="BR612" s="3">
        <v>60.854751586914063</v>
      </c>
      <c r="BS612" s="3">
        <v>61.498004913330078</v>
      </c>
      <c r="BT612" s="3">
        <v>58.737373352050781</v>
      </c>
      <c r="BU612" s="3">
        <v>61.581844329833984</v>
      </c>
      <c r="BV612" s="3">
        <v>66.183647155761719</v>
      </c>
      <c r="BW612" s="3">
        <v>47.499233245849609</v>
      </c>
      <c r="BX612" s="3">
        <v>43.697917938232422</v>
      </c>
      <c r="BY612" s="3">
        <v>47.726451873779297</v>
      </c>
      <c r="BZ612" s="3">
        <v>41.045219421386719</v>
      </c>
      <c r="CA612" s="3">
        <v>35.941276550292969</v>
      </c>
      <c r="CB612" s="3">
        <v>40.047824859619141</v>
      </c>
      <c r="CC612" s="3">
        <v>38.684413909912109</v>
      </c>
      <c r="CD612" s="3">
        <v>41.889915466308594</v>
      </c>
      <c r="CE612" s="3">
        <v>35.262519836425781</v>
      </c>
      <c r="CF612" s="3">
        <v>29.687870025634766</v>
      </c>
      <c r="CG612" s="3">
        <v>29.185674667358398</v>
      </c>
      <c r="CH612" s="3">
        <v>29.22181510925293</v>
      </c>
      <c r="CI612" s="3">
        <v>30.528955459594727</v>
      </c>
      <c r="CJ612" s="3">
        <v>24.579946517944336</v>
      </c>
      <c r="CK612" s="3">
        <v>28.195981979370117</v>
      </c>
      <c r="CL612" s="3">
        <v>25.003376007080078</v>
      </c>
      <c r="CM612" s="3">
        <v>26.006549835205078</v>
      </c>
      <c r="CN612" s="3">
        <v>29.710121154785156</v>
      </c>
      <c r="CO612" s="3">
        <v>29.61723518371582</v>
      </c>
      <c r="CP612" s="3">
        <v>29.461145401000977</v>
      </c>
      <c r="CQ612" s="3">
        <v>30.581958770751953</v>
      </c>
      <c r="CR612" s="3">
        <v>30.714073181152344</v>
      </c>
      <c r="CS612" s="3">
        <v>32.037975311279297</v>
      </c>
      <c r="CT612" s="3">
        <v>34.152000427246094</v>
      </c>
      <c r="CU612" s="3">
        <v>34.162101745605469</v>
      </c>
      <c r="CV612" s="3">
        <v>33.646903991699219</v>
      </c>
      <c r="CW612" s="3">
        <v>34.281497955322266</v>
      </c>
      <c r="CX612" s="3">
        <v>34.780826568603516</v>
      </c>
      <c r="CY612" s="3">
        <v>34.799079895019531</v>
      </c>
      <c r="CZ612" s="3">
        <v>37.753803253173828</v>
      </c>
      <c r="DA612" s="3">
        <v>41.185466766357422</v>
      </c>
      <c r="DB612" t="s">
        <v>3022</v>
      </c>
      <c r="DC612" t="s">
        <v>3022</v>
      </c>
    </row>
    <row r="613" spans="1:107" x14ac:dyDescent="0.25">
      <c r="A613" s="15" t="s">
        <v>817</v>
      </c>
      <c r="C613" s="16">
        <v>42166.321076388886</v>
      </c>
      <c r="D613" s="17">
        <v>42166.321076388886</v>
      </c>
      <c r="E613" s="3">
        <v>45.302780151367188</v>
      </c>
      <c r="F613" s="3">
        <v>54.415340423583984</v>
      </c>
      <c r="G613" s="3">
        <v>39.882949829101562</v>
      </c>
      <c r="H613" s="3">
        <v>72.683624267578125</v>
      </c>
      <c r="I613" s="3">
        <v>76.858428955078125</v>
      </c>
      <c r="J613" s="3">
        <v>67.250862121582031</v>
      </c>
      <c r="K613" s="3">
        <v>59.082191467285156</v>
      </c>
      <c r="L613" s="3">
        <v>48.797069549560547</v>
      </c>
      <c r="M613" s="3">
        <v>48.373390197753906</v>
      </c>
      <c r="N613" s="3">
        <v>40.302665710449219</v>
      </c>
      <c r="O613" s="3">
        <v>33.498611450195313</v>
      </c>
      <c r="P613" s="3">
        <v>32.548786163330078</v>
      </c>
      <c r="Q613" s="3">
        <v>33.824607849121094</v>
      </c>
      <c r="R613" s="3">
        <v>35.520248413085938</v>
      </c>
      <c r="S613" s="3">
        <v>40.844135284423828</v>
      </c>
      <c r="T613" s="3">
        <v>38.925434112548828</v>
      </c>
      <c r="U613" s="3">
        <v>43.346244812011719</v>
      </c>
      <c r="V613" s="3">
        <v>66.286933898925781</v>
      </c>
      <c r="W613" s="3">
        <v>62.585407257080078</v>
      </c>
      <c r="X613" s="3">
        <v>47.367519378662109</v>
      </c>
      <c r="Y613" s="3">
        <v>46.337551116943359</v>
      </c>
      <c r="Z613" s="3">
        <v>39.482875823974609</v>
      </c>
      <c r="AA613" s="3">
        <v>33.222133636474609</v>
      </c>
      <c r="AB613" s="3">
        <v>31.760837554931641</v>
      </c>
      <c r="AC613" s="3">
        <v>34.443698883056641</v>
      </c>
      <c r="AD613" s="3">
        <v>35.565723419189453</v>
      </c>
      <c r="AE613" s="3">
        <v>44.428627014160156</v>
      </c>
      <c r="AF613" s="3">
        <v>38.685779571533203</v>
      </c>
      <c r="AG613" s="3">
        <v>43.380043029785156</v>
      </c>
      <c r="AH613" s="3">
        <v>62.946987152099609</v>
      </c>
      <c r="AI613" s="3">
        <v>61.477890014648438</v>
      </c>
      <c r="AJ613" s="3">
        <v>58.541027069091797</v>
      </c>
      <c r="AK613" s="3">
        <v>62.500556945800781</v>
      </c>
      <c r="AL613" s="3">
        <v>64.858650207519531</v>
      </c>
      <c r="AM613" s="3">
        <v>47.642982482910156</v>
      </c>
      <c r="AN613" s="3">
        <v>49.210575103759766</v>
      </c>
      <c r="AO613" s="3">
        <v>45.204532623291016</v>
      </c>
      <c r="AP613" s="3">
        <v>41.638591766357422</v>
      </c>
      <c r="AQ613" s="3">
        <v>40.505538940429688</v>
      </c>
      <c r="AR613" s="3">
        <v>38.845111846923828</v>
      </c>
      <c r="AS613" s="3">
        <v>38.309970855712891</v>
      </c>
      <c r="AT613" s="3">
        <v>42.059722900390625</v>
      </c>
      <c r="AU613" s="3">
        <v>33.403522491455078</v>
      </c>
      <c r="AV613" s="3">
        <v>29.009231567382813</v>
      </c>
      <c r="AW613" s="3">
        <v>30.444135665893555</v>
      </c>
      <c r="AX613" s="3">
        <v>28.774728775024414</v>
      </c>
      <c r="AY613" s="3">
        <v>30.639856338500977</v>
      </c>
      <c r="AZ613" s="3">
        <v>27.922222137451172</v>
      </c>
      <c r="BA613" s="3">
        <v>27.816753387451172</v>
      </c>
      <c r="BB613" s="3">
        <v>27.128250122070313</v>
      </c>
      <c r="BC613" s="3">
        <v>27.215202331542969</v>
      </c>
      <c r="BD613" s="3">
        <v>29.593767166137695</v>
      </c>
      <c r="BE613" s="3">
        <v>29.321168899536133</v>
      </c>
      <c r="BF613" s="3">
        <v>29.832111358642578</v>
      </c>
      <c r="BG613" s="3">
        <v>30.470861434936523</v>
      </c>
      <c r="BH613" s="3">
        <v>32.13043212890625</v>
      </c>
      <c r="BI613" s="3">
        <v>33.527301788330078</v>
      </c>
      <c r="BJ613" s="3">
        <v>37.691947937011719</v>
      </c>
      <c r="BK613" s="3">
        <v>34.710250854492188</v>
      </c>
      <c r="BL613" s="3">
        <v>33.527900695800781</v>
      </c>
      <c r="BM613" s="3">
        <v>34.26995849609375</v>
      </c>
      <c r="BN613" s="3">
        <v>34.680393218994141</v>
      </c>
      <c r="BO613" s="3">
        <v>34.967655181884766</v>
      </c>
      <c r="BP613" s="3">
        <v>37.729965209960938</v>
      </c>
      <c r="BQ613" s="3">
        <v>41.404281616210938</v>
      </c>
      <c r="BR613" s="3">
        <v>63.786727905273438</v>
      </c>
      <c r="BS613" s="3">
        <v>61.919296264648438</v>
      </c>
      <c r="BT613" s="3">
        <v>56.282463073730469</v>
      </c>
      <c r="BU613" s="3">
        <v>65.124771118164063</v>
      </c>
      <c r="BV613" s="3">
        <v>63.505489349365234</v>
      </c>
      <c r="BW613" s="3">
        <v>49.129035949707031</v>
      </c>
      <c r="BX613" s="3">
        <v>53.347541809082031</v>
      </c>
      <c r="BY613" s="3">
        <v>42.636432647705078</v>
      </c>
      <c r="BZ613" s="3">
        <v>36.606891632080078</v>
      </c>
      <c r="CA613" s="3">
        <v>41.502883911132813</v>
      </c>
      <c r="CB613" s="3">
        <v>35.012401580810547</v>
      </c>
      <c r="CC613" s="3">
        <v>40.725788116455078</v>
      </c>
      <c r="CD613" s="3">
        <v>43.311256408691406</v>
      </c>
      <c r="CE613" s="3">
        <v>30.624549865722656</v>
      </c>
      <c r="CF613" s="3">
        <v>30.548810958862305</v>
      </c>
      <c r="CG613" s="3">
        <v>30.037965774536133</v>
      </c>
      <c r="CH613" s="3">
        <v>28.807622909545898</v>
      </c>
      <c r="CI613" s="3">
        <v>31.744609832763672</v>
      </c>
      <c r="CJ613" s="3">
        <v>28.659383773803711</v>
      </c>
      <c r="CK613" s="3">
        <v>28.860227584838867</v>
      </c>
      <c r="CL613" s="3">
        <v>27.355199813842773</v>
      </c>
      <c r="CM613" s="3">
        <v>27.391242980957031</v>
      </c>
      <c r="CN613" s="3">
        <v>29.689472198486328</v>
      </c>
      <c r="CO613" s="3">
        <v>29.858362197875977</v>
      </c>
      <c r="CP613" s="3">
        <v>29.529394149780273</v>
      </c>
      <c r="CQ613" s="3">
        <v>30.589868545532227</v>
      </c>
      <c r="CR613" s="3">
        <v>32.475772857666016</v>
      </c>
      <c r="CS613" s="3">
        <v>36.123008728027344</v>
      </c>
      <c r="CT613" s="3">
        <v>42.416481018066406</v>
      </c>
      <c r="CU613" s="3">
        <v>35.064044952392578</v>
      </c>
      <c r="CV613" s="3">
        <v>33.318016052246094</v>
      </c>
      <c r="CW613" s="3">
        <v>34.329864501953125</v>
      </c>
      <c r="CX613" s="3">
        <v>34.289016723632813</v>
      </c>
      <c r="CY613" s="3">
        <v>35.261531829833984</v>
      </c>
      <c r="CZ613" s="3">
        <v>37.5408935546875</v>
      </c>
      <c r="DA613" s="3">
        <v>41.639682769775391</v>
      </c>
      <c r="DB613" t="s">
        <v>3022</v>
      </c>
      <c r="DC613" t="s">
        <v>3022</v>
      </c>
    </row>
    <row r="614" spans="1:107" x14ac:dyDescent="0.25">
      <c r="A614" s="15" t="s">
        <v>818</v>
      </c>
      <c r="C614" s="16">
        <v>42166.321076388886</v>
      </c>
      <c r="D614" s="17">
        <v>42166.321076388886</v>
      </c>
      <c r="E614" s="3">
        <v>47.482337951660156</v>
      </c>
      <c r="F614" s="3">
        <v>54.415340423583984</v>
      </c>
      <c r="G614" s="3">
        <v>46.090972900390625</v>
      </c>
      <c r="H614" s="3">
        <v>68.087776184082031</v>
      </c>
      <c r="I614" s="3">
        <v>76.101219177246094</v>
      </c>
      <c r="J614" s="3">
        <v>65.623634338378906</v>
      </c>
      <c r="K614" s="3">
        <v>62.652790069580078</v>
      </c>
      <c r="L614" s="3">
        <v>47.873497009277344</v>
      </c>
      <c r="M614" s="3">
        <v>47.043083190917969</v>
      </c>
      <c r="N614" s="3">
        <v>41.654960632324219</v>
      </c>
      <c r="O614" s="3">
        <v>33.630783081054688</v>
      </c>
      <c r="P614" s="3">
        <v>32.766620635986328</v>
      </c>
      <c r="Q614" s="3">
        <v>33.549045562744141</v>
      </c>
      <c r="R614" s="3">
        <v>35.585487365722656</v>
      </c>
      <c r="S614" s="3">
        <v>45.448993682861328</v>
      </c>
      <c r="T614" s="3">
        <v>38.903362274169922</v>
      </c>
      <c r="U614" s="3">
        <v>43.389606475830078</v>
      </c>
      <c r="V614" s="3">
        <v>61.691287994384766</v>
      </c>
      <c r="W614" s="3">
        <v>63.931850433349609</v>
      </c>
      <c r="X614" s="3">
        <v>46.787471771240234</v>
      </c>
      <c r="Y614" s="3">
        <v>46.657421112060547</v>
      </c>
      <c r="Z614" s="3">
        <v>43.716087341308594</v>
      </c>
      <c r="AA614" s="3">
        <v>33.454696655273438</v>
      </c>
      <c r="AB614" s="3">
        <v>33.3330078125</v>
      </c>
      <c r="AC614" s="3">
        <v>32.536773681640625</v>
      </c>
      <c r="AD614" s="3">
        <v>35.709468841552734</v>
      </c>
      <c r="AE614" s="3">
        <v>46.899093627929687</v>
      </c>
      <c r="AF614" s="3">
        <v>39.188331604003906</v>
      </c>
      <c r="AG614" s="3">
        <v>43.391166687011719</v>
      </c>
      <c r="AH614" s="3">
        <v>64.436714172363281</v>
      </c>
      <c r="AI614" s="3">
        <v>61.652462005615234</v>
      </c>
      <c r="AJ614" s="3">
        <v>55.943527221679688</v>
      </c>
      <c r="AK614" s="3">
        <v>64.845832824707031</v>
      </c>
      <c r="AL614" s="3">
        <v>63.00628662109375</v>
      </c>
      <c r="AM614" s="3">
        <v>48.819095611572266</v>
      </c>
      <c r="AN614" s="3">
        <v>52.911724090576172</v>
      </c>
      <c r="AO614" s="3">
        <v>42.442569732666016</v>
      </c>
      <c r="AP614" s="3">
        <v>40.330329895019531</v>
      </c>
      <c r="AQ614" s="3">
        <v>42.954421997070313</v>
      </c>
      <c r="AR614" s="3">
        <v>39.884342193603516</v>
      </c>
      <c r="AS614" s="3">
        <v>41.610862731933594</v>
      </c>
      <c r="AT614" s="3">
        <v>40.946987152099609</v>
      </c>
      <c r="AU614" s="3">
        <v>32.522739410400391</v>
      </c>
      <c r="AV614" s="3">
        <v>28.591222763061523</v>
      </c>
      <c r="AW614" s="3">
        <v>31.254512786865234</v>
      </c>
      <c r="AX614" s="3">
        <v>27.740713119506836</v>
      </c>
      <c r="AY614" s="3">
        <v>29.89185905456543</v>
      </c>
      <c r="AZ614" s="3">
        <v>27.303916931152344</v>
      </c>
      <c r="BA614" s="3">
        <v>28.577081680297852</v>
      </c>
      <c r="BB614" s="3">
        <v>27.126827239990234</v>
      </c>
      <c r="BC614" s="3">
        <v>27.000995635986328</v>
      </c>
      <c r="BD614" s="3">
        <v>29.319498062133789</v>
      </c>
      <c r="BE614" s="3">
        <v>29.27935791015625</v>
      </c>
      <c r="BF614" s="3">
        <v>29.673713684082031</v>
      </c>
      <c r="BG614" s="3">
        <v>30.788436889648437</v>
      </c>
      <c r="BH614" s="3">
        <v>31.896652221679688</v>
      </c>
      <c r="BI614" s="3">
        <v>37.353981018066406</v>
      </c>
      <c r="BJ614" s="3">
        <v>44.231781005859375</v>
      </c>
      <c r="BK614" s="3">
        <v>34.031902313232422</v>
      </c>
      <c r="BL614" s="3">
        <v>33.655696868896484</v>
      </c>
      <c r="BM614" s="3">
        <v>34.223289489746094</v>
      </c>
      <c r="BN614" s="3">
        <v>34.291824340820313</v>
      </c>
      <c r="BO614" s="3">
        <v>34.975246429443359</v>
      </c>
      <c r="BP614" s="3">
        <v>37.677082061767578</v>
      </c>
      <c r="BQ614" s="3">
        <v>41.408718109130859</v>
      </c>
      <c r="BR614" s="3">
        <v>65.753746032714844</v>
      </c>
      <c r="BS614" s="3">
        <v>61.660511016845703</v>
      </c>
      <c r="BT614" s="3">
        <v>50.215808868408203</v>
      </c>
      <c r="BU614" s="3">
        <v>66.244758605957031</v>
      </c>
      <c r="BV614" s="3">
        <v>55.766426086425781</v>
      </c>
      <c r="BW614" s="3">
        <v>49.532844543457031</v>
      </c>
      <c r="BX614" s="3">
        <v>54.442661285400391</v>
      </c>
      <c r="BY614" s="3">
        <v>36.734512329101563</v>
      </c>
      <c r="BZ614" s="3">
        <v>38.379611968994141</v>
      </c>
      <c r="CA614" s="3">
        <v>46.444118499755859</v>
      </c>
      <c r="CB614" s="3">
        <v>43.370567321777344</v>
      </c>
      <c r="CC614" s="3">
        <v>43.293258666992188</v>
      </c>
      <c r="CD614" s="3">
        <v>38.123569488525391</v>
      </c>
      <c r="CE614" s="3">
        <v>31.877145767211914</v>
      </c>
      <c r="CF614" s="3">
        <v>24.347402572631836</v>
      </c>
      <c r="CG614" s="3">
        <v>32.433700561523438</v>
      </c>
      <c r="CH614" s="3">
        <v>25.706865310668945</v>
      </c>
      <c r="CI614" s="3">
        <v>28.791597366333008</v>
      </c>
      <c r="CJ614" s="3">
        <v>27.186580657958984</v>
      </c>
      <c r="CK614" s="3">
        <v>30.000677108764648</v>
      </c>
      <c r="CL614" s="3">
        <v>27.016756057739258</v>
      </c>
      <c r="CM614" s="3">
        <v>27.445379257202148</v>
      </c>
      <c r="CN614" s="3">
        <v>28.342792510986328</v>
      </c>
      <c r="CO614" s="3">
        <v>28.534894943237305</v>
      </c>
      <c r="CP614" s="3">
        <v>30.365535736083984</v>
      </c>
      <c r="CQ614" s="3">
        <v>30.764524459838867</v>
      </c>
      <c r="CR614" s="3">
        <v>32.100204467773437</v>
      </c>
      <c r="CS614" s="3">
        <v>38.571434020996094</v>
      </c>
      <c r="CT614" s="3">
        <v>46.174781799316406</v>
      </c>
      <c r="CU614" s="3">
        <v>32.645767211914063</v>
      </c>
      <c r="CV614" s="3">
        <v>34.22674560546875</v>
      </c>
      <c r="CW614" s="3">
        <v>34.141250610351563</v>
      </c>
      <c r="CX614" s="3">
        <v>34.249114990234375</v>
      </c>
      <c r="CY614" s="3">
        <v>34.618846893310547</v>
      </c>
      <c r="CZ614" s="3">
        <v>37.735370635986328</v>
      </c>
      <c r="DA614" s="3">
        <v>41.225948333740234</v>
      </c>
      <c r="DB614" t="s">
        <v>3022</v>
      </c>
      <c r="DC614" t="s">
        <v>3022</v>
      </c>
    </row>
    <row r="615" spans="1:107" x14ac:dyDescent="0.25">
      <c r="A615" s="15" t="s">
        <v>819</v>
      </c>
      <c r="C615" s="16">
        <v>42166.321076388886</v>
      </c>
      <c r="D615" s="17">
        <v>42166.321076388886</v>
      </c>
      <c r="E615" s="3">
        <v>54.799869537353516</v>
      </c>
      <c r="F615" s="3">
        <v>62.866321563720703</v>
      </c>
      <c r="G615" s="3">
        <v>49.915023803710938</v>
      </c>
      <c r="H615" s="3">
        <v>73.681640625</v>
      </c>
      <c r="I615" s="3">
        <v>77.396888732910156</v>
      </c>
      <c r="J615" s="3">
        <v>62.875728607177734</v>
      </c>
      <c r="K615" s="3">
        <v>63.687389373779297</v>
      </c>
      <c r="L615" s="3">
        <v>47.138210296630859</v>
      </c>
      <c r="M615" s="3">
        <v>46.645694732666016</v>
      </c>
      <c r="N615" s="3">
        <v>42.903667449951172</v>
      </c>
      <c r="O615" s="3">
        <v>34.129772186279297</v>
      </c>
      <c r="P615" s="3">
        <v>32.143550872802734</v>
      </c>
      <c r="Q615" s="3">
        <v>33.053718566894531</v>
      </c>
      <c r="R615" s="3">
        <v>35.289188385009766</v>
      </c>
      <c r="S615" s="3">
        <v>48.721916198730469</v>
      </c>
      <c r="T615" s="3">
        <v>39.120292663574219</v>
      </c>
      <c r="U615" s="3">
        <v>43.444034576416016</v>
      </c>
      <c r="V615" s="3">
        <v>56.440349578857422</v>
      </c>
      <c r="W615" s="3">
        <v>64.133316040039063</v>
      </c>
      <c r="X615" s="3">
        <v>47.716983795166016</v>
      </c>
      <c r="Y615" s="3">
        <v>44.302276611328125</v>
      </c>
      <c r="Z615" s="3">
        <v>43.723514556884766</v>
      </c>
      <c r="AA615" s="3">
        <v>35.270172119140625</v>
      </c>
      <c r="AB615" s="3">
        <v>30.852504730224609</v>
      </c>
      <c r="AC615" s="3">
        <v>32.395404815673828</v>
      </c>
      <c r="AD615" s="3">
        <v>35.030052185058594</v>
      </c>
      <c r="AE615" s="3">
        <v>53.400436401367187</v>
      </c>
      <c r="AF615" s="3">
        <v>39.241127014160156</v>
      </c>
      <c r="AG615" s="3">
        <v>43.503520965576172</v>
      </c>
      <c r="AH615" s="3">
        <v>65.246124267578125</v>
      </c>
      <c r="AI615" s="3">
        <v>61.203773498535156</v>
      </c>
      <c r="AJ615" s="3">
        <v>57.692657470703125</v>
      </c>
      <c r="AK615" s="3">
        <v>64.741279602050781</v>
      </c>
      <c r="AL615" s="3">
        <v>60.142017364501953</v>
      </c>
      <c r="AM615" s="3">
        <v>49.399169921875</v>
      </c>
      <c r="AN615" s="3">
        <v>52.130325317382812</v>
      </c>
      <c r="AO615" s="3">
        <v>41.812191009521484</v>
      </c>
      <c r="AP615" s="3">
        <v>39.037700653076172</v>
      </c>
      <c r="AQ615" s="3">
        <v>45.551597595214844</v>
      </c>
      <c r="AR615" s="3">
        <v>42.80413818359375</v>
      </c>
      <c r="AS615" s="3">
        <v>41.851852416992188</v>
      </c>
      <c r="AT615" s="3">
        <v>40.117641448974609</v>
      </c>
      <c r="AU615" s="3">
        <v>33.008724212646484</v>
      </c>
      <c r="AV615" s="3">
        <v>28.90858268737793</v>
      </c>
      <c r="AW615" s="3">
        <v>30.482210159301758</v>
      </c>
      <c r="AX615" s="3">
        <v>27.52989387512207</v>
      </c>
      <c r="AY615" s="3">
        <v>30.338418960571289</v>
      </c>
      <c r="AZ615" s="3">
        <v>27.595510482788086</v>
      </c>
      <c r="BA615" s="3">
        <v>28.051591873168945</v>
      </c>
      <c r="BB615" s="3">
        <v>26.655702590942383</v>
      </c>
      <c r="BC615" s="3">
        <v>27.008245468139648</v>
      </c>
      <c r="BD615" s="3">
        <v>28.568340301513672</v>
      </c>
      <c r="BE615" s="3">
        <v>28.817863464355469</v>
      </c>
      <c r="BF615" s="3">
        <v>29.894569396972656</v>
      </c>
      <c r="BG615" s="3">
        <v>30.585823059082031</v>
      </c>
      <c r="BH615" s="3">
        <v>31.915878295898438</v>
      </c>
      <c r="BI615" s="3">
        <v>39.014911651611328</v>
      </c>
      <c r="BJ615" s="3">
        <v>47.376239776611328</v>
      </c>
      <c r="BK615" s="3">
        <v>33.502471923828125</v>
      </c>
      <c r="BL615" s="3">
        <v>33.698814392089844</v>
      </c>
      <c r="BM615" s="3">
        <v>34.488456726074219</v>
      </c>
      <c r="BN615" s="3">
        <v>34.713695526123047</v>
      </c>
      <c r="BO615" s="3">
        <v>34.994052886962891</v>
      </c>
      <c r="BP615" s="3">
        <v>37.892635345458984</v>
      </c>
      <c r="BQ615" s="3">
        <v>41.354873657226563</v>
      </c>
      <c r="BR615" s="3">
        <v>65.686477661132813</v>
      </c>
      <c r="BS615" s="3">
        <v>60.369056701660156</v>
      </c>
      <c r="BT615" s="3">
        <v>60.113040924072266</v>
      </c>
      <c r="BU615" s="3">
        <v>63.742835998535156</v>
      </c>
      <c r="BV615" s="3">
        <v>55.701656341552734</v>
      </c>
      <c r="BW615" s="3">
        <v>50.613445281982422</v>
      </c>
      <c r="BX615" s="3">
        <v>47.827850341796875</v>
      </c>
      <c r="BY615" s="3">
        <v>42.14422607421875</v>
      </c>
      <c r="BZ615" s="3">
        <v>39.440006256103516</v>
      </c>
      <c r="CA615" s="3">
        <v>45.529350280761719</v>
      </c>
      <c r="CB615" s="3">
        <v>43.040168762207031</v>
      </c>
      <c r="CC615" s="3">
        <v>40.849258422851562</v>
      </c>
      <c r="CD615" s="3">
        <v>40.349571228027344</v>
      </c>
      <c r="CE615" s="3">
        <v>33.022663116455078</v>
      </c>
      <c r="CF615" s="3">
        <v>29.490751266479492</v>
      </c>
      <c r="CG615" s="3">
        <v>29.206693649291992</v>
      </c>
      <c r="CH615" s="3">
        <v>27.166326522827148</v>
      </c>
      <c r="CI615" s="3">
        <v>31.669010162353516</v>
      </c>
      <c r="CJ615" s="3">
        <v>27.60194206237793</v>
      </c>
      <c r="CK615" s="3">
        <v>23.750911712646484</v>
      </c>
      <c r="CL615" s="3">
        <v>26.54798698425293</v>
      </c>
      <c r="CM615" s="3">
        <v>26.062397003173828</v>
      </c>
      <c r="CN615" s="3">
        <v>28.333736419677734</v>
      </c>
      <c r="CO615" s="3">
        <v>28.133428573608398</v>
      </c>
      <c r="CP615" s="3">
        <v>29.150167465209961</v>
      </c>
      <c r="CQ615" s="3">
        <v>30.629432678222656</v>
      </c>
      <c r="CR615" s="3">
        <v>31.222021102905273</v>
      </c>
      <c r="CS615" s="3">
        <v>43.733100891113281</v>
      </c>
      <c r="CT615" s="3">
        <v>52.229732513427734</v>
      </c>
      <c r="CU615" s="3">
        <v>33.489204406738281</v>
      </c>
      <c r="CV615" s="3">
        <v>33.822509765625</v>
      </c>
      <c r="CW615" s="3">
        <v>34.913352966308594</v>
      </c>
      <c r="CX615" s="3">
        <v>35.225894927978516</v>
      </c>
      <c r="CY615" s="3">
        <v>35.273483276367188</v>
      </c>
      <c r="CZ615" s="3">
        <v>38.053096771240234</v>
      </c>
      <c r="DA615" s="3">
        <v>41.41729736328125</v>
      </c>
      <c r="DB615" t="s">
        <v>3022</v>
      </c>
      <c r="DC615" t="s">
        <v>3022</v>
      </c>
    </row>
    <row r="616" spans="1:107" x14ac:dyDescent="0.25">
      <c r="A616" s="15" t="s">
        <v>820</v>
      </c>
      <c r="C616" s="16">
        <v>42166.321076388886</v>
      </c>
      <c r="D616" s="17">
        <v>42166.321076388886</v>
      </c>
      <c r="E616" s="3">
        <v>49.373729705810547</v>
      </c>
      <c r="F616" s="3">
        <v>60.435939788818359</v>
      </c>
      <c r="G616" s="3">
        <v>52.295181274414063</v>
      </c>
      <c r="H616" s="3">
        <v>75.996086120605469</v>
      </c>
      <c r="I616" s="3">
        <v>80.823905944824219</v>
      </c>
      <c r="J616" s="3">
        <v>61.18304443359375</v>
      </c>
      <c r="K616" s="3">
        <v>61.627403259277344</v>
      </c>
      <c r="L616" s="3">
        <v>49.2772216796875</v>
      </c>
      <c r="M616" s="3">
        <v>45.691181182861328</v>
      </c>
      <c r="N616" s="3">
        <v>42.022724151611328</v>
      </c>
      <c r="O616" s="3">
        <v>35.443416595458984</v>
      </c>
      <c r="P616" s="3">
        <v>32.125637054443359</v>
      </c>
      <c r="Q616" s="3">
        <v>32.659275054931641</v>
      </c>
      <c r="R616" s="3">
        <v>35.796031951904297</v>
      </c>
      <c r="S616" s="3">
        <v>51.445156097412109</v>
      </c>
      <c r="T616" s="3">
        <v>39.04339599609375</v>
      </c>
      <c r="U616" s="3">
        <v>43.389728546142578</v>
      </c>
      <c r="V616" s="3">
        <v>60.724933624267578</v>
      </c>
      <c r="W616" s="3">
        <v>51.997222900390625</v>
      </c>
      <c r="X616" s="3">
        <v>50.161918640136719</v>
      </c>
      <c r="Y616" s="3">
        <v>44.145484924316406</v>
      </c>
      <c r="Z616" s="3">
        <v>37.820972442626953</v>
      </c>
      <c r="AA616" s="3">
        <v>36.8419189453125</v>
      </c>
      <c r="AB616" s="3">
        <v>32.192501068115234</v>
      </c>
      <c r="AC616" s="3">
        <v>32.579967498779297</v>
      </c>
      <c r="AD616" s="3">
        <v>36.109249114990234</v>
      </c>
      <c r="AE616" s="3">
        <v>49.536781311035156</v>
      </c>
      <c r="AF616" s="3">
        <v>38.983299255371094</v>
      </c>
      <c r="AG616" s="3">
        <v>43.341373443603516</v>
      </c>
      <c r="AH616" s="3">
        <v>65.031234741210938</v>
      </c>
      <c r="AI616" s="3">
        <v>60.502780914306641</v>
      </c>
      <c r="AJ616" s="3">
        <v>60.568996429443359</v>
      </c>
      <c r="AK616" s="3">
        <v>62.701751708984375</v>
      </c>
      <c r="AL616" s="3">
        <v>58.410923004150391</v>
      </c>
      <c r="AM616" s="3">
        <v>51.271800994873047</v>
      </c>
      <c r="AN616" s="3">
        <v>51.340896606445313</v>
      </c>
      <c r="AO616" s="3">
        <v>40.518707275390625</v>
      </c>
      <c r="AP616" s="3">
        <v>41.635459899902344</v>
      </c>
      <c r="AQ616" s="3">
        <v>43.453147888183594</v>
      </c>
      <c r="AR616" s="3">
        <v>41.651802062988281</v>
      </c>
      <c r="AS616" s="3">
        <v>40.719440460205078</v>
      </c>
      <c r="AT616" s="3">
        <v>41.703094482421875</v>
      </c>
      <c r="AU616" s="3">
        <v>32.07867431640625</v>
      </c>
      <c r="AV616" s="3">
        <v>27.852443695068359</v>
      </c>
      <c r="AW616" s="3">
        <v>30.830766677856445</v>
      </c>
      <c r="AX616" s="3">
        <v>27.890010833740234</v>
      </c>
      <c r="AY616" s="3">
        <v>30.446802139282227</v>
      </c>
      <c r="AZ616" s="3">
        <v>28.457220077514648</v>
      </c>
      <c r="BA616" s="3">
        <v>27.745508193969727</v>
      </c>
      <c r="BB616" s="3">
        <v>27.442607879638672</v>
      </c>
      <c r="BC616" s="3">
        <v>26.985488891601563</v>
      </c>
      <c r="BD616" s="3">
        <v>28.213115692138672</v>
      </c>
      <c r="BE616" s="3">
        <v>28.576099395751953</v>
      </c>
      <c r="BF616" s="3">
        <v>29.923236846923828</v>
      </c>
      <c r="BG616" s="3">
        <v>30.912458419799805</v>
      </c>
      <c r="BH616" s="3">
        <v>31.790225982666016</v>
      </c>
      <c r="BI616" s="3">
        <v>43.003215789794922</v>
      </c>
      <c r="BJ616" s="3">
        <v>50.525154113769531</v>
      </c>
      <c r="BK616" s="3">
        <v>33.941108703613281</v>
      </c>
      <c r="BL616" s="3">
        <v>33.868274688720703</v>
      </c>
      <c r="BM616" s="3">
        <v>34.418010711669922</v>
      </c>
      <c r="BN616" s="3">
        <v>34.826591491699219</v>
      </c>
      <c r="BO616" s="3">
        <v>34.873283386230469</v>
      </c>
      <c r="BP616" s="3">
        <v>37.900074005126953</v>
      </c>
      <c r="BQ616" s="3">
        <v>41.391227722167969</v>
      </c>
      <c r="BR616" s="3">
        <v>64.147407531738281</v>
      </c>
      <c r="BS616" s="3">
        <v>59.025535583496094</v>
      </c>
      <c r="BT616" s="3">
        <v>62.797645568847656</v>
      </c>
      <c r="BU616" s="3">
        <v>52.325569152832031</v>
      </c>
      <c r="BV616" s="3">
        <v>55.219551086425781</v>
      </c>
      <c r="BW616" s="3">
        <v>52.610103607177734</v>
      </c>
      <c r="BX616" s="3">
        <v>51.637241363525391</v>
      </c>
      <c r="BY616" s="3">
        <v>36.840354919433594</v>
      </c>
      <c r="BZ616" s="3">
        <v>43.043148040771484</v>
      </c>
      <c r="CA616" s="3">
        <v>38.079265594482422</v>
      </c>
      <c r="CB616" s="3">
        <v>40.604644775390625</v>
      </c>
      <c r="CC616" s="3">
        <v>40.680763244628906</v>
      </c>
      <c r="CD616" s="3">
        <v>42.450763702392578</v>
      </c>
      <c r="CE616" s="3">
        <v>31.808515548706055</v>
      </c>
      <c r="CF616" s="3">
        <v>28.315006256103516</v>
      </c>
      <c r="CG616" s="3">
        <v>30.663576126098633</v>
      </c>
      <c r="CH616" s="3">
        <v>29.924013137817383</v>
      </c>
      <c r="CI616" s="3">
        <v>28.073102951049805</v>
      </c>
      <c r="CJ616" s="3">
        <v>29.10467529296875</v>
      </c>
      <c r="CK616" s="3">
        <v>28.039863586425781</v>
      </c>
      <c r="CL616" s="3">
        <v>28.567417144775391</v>
      </c>
      <c r="CM616" s="3">
        <v>26.927461624145508</v>
      </c>
      <c r="CN616" s="3">
        <v>26.977602005004883</v>
      </c>
      <c r="CO616" s="3">
        <v>29.429079055786133</v>
      </c>
      <c r="CP616" s="3">
        <v>30.263708114624023</v>
      </c>
      <c r="CQ616" s="3">
        <v>30.616363525390625</v>
      </c>
      <c r="CR616" s="3">
        <v>31.992610931396484</v>
      </c>
      <c r="CS616" s="3">
        <v>42.188831329345703</v>
      </c>
      <c r="CT616" s="3">
        <v>49.016193389892578</v>
      </c>
      <c r="CU616" s="3">
        <v>34.528652191162109</v>
      </c>
      <c r="CV616" s="3">
        <v>34.029544830322266</v>
      </c>
      <c r="CW616" s="3">
        <v>34.254024505615234</v>
      </c>
      <c r="CX616" s="3">
        <v>34.669277191162109</v>
      </c>
      <c r="CY616" s="3">
        <v>34.35601806640625</v>
      </c>
      <c r="CZ616" s="3">
        <v>38.019954681396484</v>
      </c>
      <c r="DA616" s="3">
        <v>41.383674621582031</v>
      </c>
      <c r="DB616" t="s">
        <v>3022</v>
      </c>
      <c r="DC616" t="s">
        <v>3022</v>
      </c>
    </row>
    <row r="617" spans="1:107" x14ac:dyDescent="0.25">
      <c r="A617" s="15" t="s">
        <v>821</v>
      </c>
      <c r="C617" s="16">
        <v>42166.321076388886</v>
      </c>
      <c r="D617" s="17">
        <v>42166.321076388886</v>
      </c>
      <c r="E617" s="3">
        <v>58.378108978271484</v>
      </c>
      <c r="F617" s="3">
        <v>64.41534423828125</v>
      </c>
      <c r="G617" s="3">
        <v>54.590938568115234</v>
      </c>
      <c r="H617" s="3">
        <v>66.184806823730469</v>
      </c>
      <c r="I617" s="3">
        <v>72.9222412109375</v>
      </c>
      <c r="J617" s="3">
        <v>61.534736633300781</v>
      </c>
      <c r="K617" s="3">
        <v>59.452655792236328</v>
      </c>
      <c r="L617" s="3">
        <v>48.726829528808594</v>
      </c>
      <c r="M617" s="3">
        <v>45.573528289794922</v>
      </c>
      <c r="N617" s="3">
        <v>40.889328002929687</v>
      </c>
      <c r="O617" s="3">
        <v>35.8736572265625</v>
      </c>
      <c r="P617" s="3">
        <v>31.59004020690918</v>
      </c>
      <c r="Q617" s="3">
        <v>32.903717041015625</v>
      </c>
      <c r="R617" s="3">
        <v>35.330928802490234</v>
      </c>
      <c r="S617" s="3">
        <v>53.334072113037109</v>
      </c>
      <c r="T617" s="3">
        <v>39.196376800537109</v>
      </c>
      <c r="U617" s="3">
        <v>43.396213531494141</v>
      </c>
      <c r="V617" s="3">
        <v>61.353927612304688</v>
      </c>
      <c r="W617" s="3">
        <v>57.668113708496094</v>
      </c>
      <c r="X617" s="3">
        <v>48.790546417236328</v>
      </c>
      <c r="Y617" s="3">
        <v>48.173137664794922</v>
      </c>
      <c r="Z617" s="3">
        <v>39.6773681640625</v>
      </c>
      <c r="AA617" s="3">
        <v>35.446277618408203</v>
      </c>
      <c r="AB617" s="3">
        <v>31.215423583984375</v>
      </c>
      <c r="AC617" s="3">
        <v>33.37445068359375</v>
      </c>
      <c r="AD617" s="3">
        <v>34.4796142578125</v>
      </c>
      <c r="AE617" s="3">
        <v>56.966594696044922</v>
      </c>
      <c r="AF617" s="3">
        <v>39.258102416992187</v>
      </c>
      <c r="AG617" s="3">
        <v>43.333694458007813</v>
      </c>
      <c r="AH617" s="3">
        <v>64.074165344238281</v>
      </c>
      <c r="AI617" s="3">
        <v>58.719913482666016</v>
      </c>
      <c r="AJ617" s="3">
        <v>61.558315277099609</v>
      </c>
      <c r="AK617" s="3">
        <v>60.022331237792969</v>
      </c>
      <c r="AL617" s="3">
        <v>56.206771850585938</v>
      </c>
      <c r="AM617" s="3">
        <v>51.590435028076172</v>
      </c>
      <c r="AN617" s="3">
        <v>50.675140380859375</v>
      </c>
      <c r="AO617" s="3">
        <v>40.160911560058594</v>
      </c>
      <c r="AP617" s="3">
        <v>41.329555511474609</v>
      </c>
      <c r="AQ617" s="3">
        <v>42.614925384521484</v>
      </c>
      <c r="AR617" s="3">
        <v>41.272926330566406</v>
      </c>
      <c r="AS617" s="3">
        <v>39.763843536376953</v>
      </c>
      <c r="AT617" s="3">
        <v>42.863151550292969</v>
      </c>
      <c r="AU617" s="3">
        <v>31.921693801879883</v>
      </c>
      <c r="AV617" s="3">
        <v>28.996265411376953</v>
      </c>
      <c r="AW617" s="3">
        <v>31.3529052734375</v>
      </c>
      <c r="AX617" s="3">
        <v>30.175214767456055</v>
      </c>
      <c r="AY617" s="3">
        <v>29.543664932250977</v>
      </c>
      <c r="AZ617" s="3">
        <v>27.905200958251953</v>
      </c>
      <c r="BA617" s="3">
        <v>27.188913345336914</v>
      </c>
      <c r="BB617" s="3">
        <v>26.760009765625</v>
      </c>
      <c r="BC617" s="3">
        <v>26.519388198852539</v>
      </c>
      <c r="BD617" s="3">
        <v>27.64763069152832</v>
      </c>
      <c r="BE617" s="3">
        <v>29.365554809570312</v>
      </c>
      <c r="BF617" s="3">
        <v>29.764263153076172</v>
      </c>
      <c r="BG617" s="3">
        <v>30.580816268920898</v>
      </c>
      <c r="BH617" s="3">
        <v>31.315282821655273</v>
      </c>
      <c r="BI617" s="3">
        <v>43.953018188476563</v>
      </c>
      <c r="BJ617" s="3">
        <v>52.117301940917969</v>
      </c>
      <c r="BK617" s="3">
        <v>34.359657287597656</v>
      </c>
      <c r="BL617" s="3">
        <v>34.089035034179688</v>
      </c>
      <c r="BM617" s="3">
        <v>34.225849151611328</v>
      </c>
      <c r="BN617" s="3">
        <v>34.999683380126953</v>
      </c>
      <c r="BO617" s="3">
        <v>34.788665771484375</v>
      </c>
      <c r="BP617" s="3">
        <v>37.956790924072266</v>
      </c>
      <c r="BQ617" s="3">
        <v>41.303298950195313</v>
      </c>
      <c r="BR617" s="3">
        <v>62.912654876708984</v>
      </c>
      <c r="BS617" s="3">
        <v>54.834510803222656</v>
      </c>
      <c r="BT617" s="3">
        <v>61.672538757324219</v>
      </c>
      <c r="BU617" s="3">
        <v>56.377285003662109</v>
      </c>
      <c r="BV617" s="3">
        <v>51.68829345703125</v>
      </c>
      <c r="BW617" s="3">
        <v>51.558204650878906</v>
      </c>
      <c r="BX617" s="3">
        <v>48.868965148925781</v>
      </c>
      <c r="BY617" s="3">
        <v>39.734272003173828</v>
      </c>
      <c r="BZ617" s="3">
        <v>40.772632598876953</v>
      </c>
      <c r="CA617" s="3">
        <v>42.700088500976563</v>
      </c>
      <c r="CB617" s="3">
        <v>39.393447875976562</v>
      </c>
      <c r="CC617" s="3">
        <v>33.198451995849609</v>
      </c>
      <c r="CD617" s="3">
        <v>43.919654846191406</v>
      </c>
      <c r="CE617" s="3">
        <v>31.607311248779297</v>
      </c>
      <c r="CF617" s="3">
        <v>29.046222686767578</v>
      </c>
      <c r="CG617" s="3">
        <v>32.411617279052734</v>
      </c>
      <c r="CH617" s="3">
        <v>31.422147750854492</v>
      </c>
      <c r="CI617" s="3">
        <v>29.116451263427734</v>
      </c>
      <c r="CJ617" s="3">
        <v>26.782098770141602</v>
      </c>
      <c r="CK617" s="3">
        <v>26.745016098022461</v>
      </c>
      <c r="CL617" s="3">
        <v>25.460153579711914</v>
      </c>
      <c r="CM617" s="3">
        <v>26.699602127075195</v>
      </c>
      <c r="CN617" s="3">
        <v>27.362010955810547</v>
      </c>
      <c r="CO617" s="3">
        <v>29.810762405395508</v>
      </c>
      <c r="CP617" s="3">
        <v>28.969074249267578</v>
      </c>
      <c r="CQ617" s="3">
        <v>30.864068984985352</v>
      </c>
      <c r="CR617" s="3">
        <v>30.26942253112793</v>
      </c>
      <c r="CS617" s="3">
        <v>47.852973937988281</v>
      </c>
      <c r="CT617" s="3">
        <v>55.821815490722656</v>
      </c>
      <c r="CU617" s="3">
        <v>34.632545471191406</v>
      </c>
      <c r="CV617" s="3">
        <v>34.20263671875</v>
      </c>
      <c r="CW617" s="3">
        <v>33.7489013671875</v>
      </c>
      <c r="CX617" s="3">
        <v>35.225563049316406</v>
      </c>
      <c r="CY617" s="3">
        <v>35.097160339355469</v>
      </c>
      <c r="CZ617" s="3">
        <v>38.060054779052734</v>
      </c>
      <c r="DA617" s="3">
        <v>41.097492218017578</v>
      </c>
      <c r="DB617" t="s">
        <v>3022</v>
      </c>
      <c r="DC617" t="s">
        <v>3022</v>
      </c>
    </row>
    <row r="618" spans="1:107" x14ac:dyDescent="0.25">
      <c r="A618" s="15" t="s">
        <v>822</v>
      </c>
      <c r="C618" s="16">
        <v>42166.321076388886</v>
      </c>
      <c r="D618" s="17">
        <v>42166.321076388886</v>
      </c>
      <c r="E618" s="3">
        <v>62.295272827148438</v>
      </c>
      <c r="F618" s="3">
        <v>67.839569091796875</v>
      </c>
      <c r="G618" s="3">
        <v>59.358116149902344</v>
      </c>
      <c r="H618" s="3">
        <v>71.967971801757813</v>
      </c>
      <c r="I618" s="3">
        <v>79.273895263671875</v>
      </c>
      <c r="J618" s="3">
        <v>62.554500579833984</v>
      </c>
      <c r="K618" s="3">
        <v>61.469345092773438</v>
      </c>
      <c r="L618" s="3">
        <v>50.525775909423828</v>
      </c>
      <c r="M618" s="3">
        <v>48.166408538818359</v>
      </c>
      <c r="N618" s="3">
        <v>39.799018859863281</v>
      </c>
      <c r="O618" s="3">
        <v>35.692192077636719</v>
      </c>
      <c r="P618" s="3">
        <v>31.540676116943359</v>
      </c>
      <c r="Q618" s="3">
        <v>33.414791107177734</v>
      </c>
      <c r="R618" s="3">
        <v>35.129493713378906</v>
      </c>
      <c r="S618" s="3">
        <v>58.074588775634766</v>
      </c>
      <c r="T618" s="3">
        <v>39.055744171142578</v>
      </c>
      <c r="U618" s="3">
        <v>43.450450897216797</v>
      </c>
      <c r="V618" s="3">
        <v>64.801544189453125</v>
      </c>
      <c r="W618" s="3">
        <v>63.650463104248047</v>
      </c>
      <c r="X618" s="3">
        <v>54.1575927734375</v>
      </c>
      <c r="Y618" s="3">
        <v>49.024337768554688</v>
      </c>
      <c r="Z618" s="3">
        <v>40.539703369140625</v>
      </c>
      <c r="AA618" s="3">
        <v>35.472301483154297</v>
      </c>
      <c r="AB618" s="3">
        <v>31.831171035766602</v>
      </c>
      <c r="AC618" s="3">
        <v>33.452541351318359</v>
      </c>
      <c r="AD618" s="3">
        <v>34.909389495849609</v>
      </c>
      <c r="AE618" s="3">
        <v>60.990760803222656</v>
      </c>
      <c r="AF618" s="3">
        <v>38.830623626708984</v>
      </c>
      <c r="AG618" s="3">
        <v>43.595775604248047</v>
      </c>
      <c r="AH618" s="3">
        <v>62.660865783691406</v>
      </c>
      <c r="AI618" s="3">
        <v>56.827480316162109</v>
      </c>
      <c r="AJ618" s="3">
        <v>60.948589324951172</v>
      </c>
      <c r="AK618" s="3">
        <v>59.298179626464844</v>
      </c>
      <c r="AL618" s="3">
        <v>53.843990325927734</v>
      </c>
      <c r="AM618" s="3">
        <v>54.112445831298828</v>
      </c>
      <c r="AN618" s="3">
        <v>48.817050933837891</v>
      </c>
      <c r="AO618" s="3">
        <v>42.034618377685547</v>
      </c>
      <c r="AP618" s="3">
        <v>40.199600219726563</v>
      </c>
      <c r="AQ618" s="3">
        <v>41.584804534912109</v>
      </c>
      <c r="AR618" s="3">
        <v>39.666996002197266</v>
      </c>
      <c r="AS618" s="3">
        <v>39.041191101074219</v>
      </c>
      <c r="AT618" s="3">
        <v>42.063003540039062</v>
      </c>
      <c r="AU618" s="3">
        <v>31.630693435668945</v>
      </c>
      <c r="AV618" s="3">
        <v>29.168224334716797</v>
      </c>
      <c r="AW618" s="3">
        <v>31.711038589477539</v>
      </c>
      <c r="AX618" s="3">
        <v>29.518953323364258</v>
      </c>
      <c r="AY618" s="3">
        <v>28.688224792480469</v>
      </c>
      <c r="AZ618" s="3">
        <v>28.171243667602539</v>
      </c>
      <c r="BA618" s="3">
        <v>26.880973815917969</v>
      </c>
      <c r="BB618" s="3">
        <v>27.007926940917969</v>
      </c>
      <c r="BC618" s="3">
        <v>27.342462539672852</v>
      </c>
      <c r="BD618" s="3">
        <v>28.367353439331055</v>
      </c>
      <c r="BE618" s="3">
        <v>29.65141487121582</v>
      </c>
      <c r="BF618" s="3">
        <v>29.63593864440918</v>
      </c>
      <c r="BG618" s="3">
        <v>30.725509643554688</v>
      </c>
      <c r="BH618" s="3">
        <v>31.139371871948242</v>
      </c>
      <c r="BI618" s="3">
        <v>49.629974365234375</v>
      </c>
      <c r="BJ618" s="3">
        <v>56.909465789794922</v>
      </c>
      <c r="BK618" s="3">
        <v>34.519538879394531</v>
      </c>
      <c r="BL618" s="3">
        <v>33.923713684082031</v>
      </c>
      <c r="BM618" s="3">
        <v>33.966995239257813</v>
      </c>
      <c r="BN618" s="3">
        <v>34.923713684082031</v>
      </c>
      <c r="BO618" s="3">
        <v>34.990161895751953</v>
      </c>
      <c r="BP618" s="3">
        <v>37.949398040771484</v>
      </c>
      <c r="BQ618" s="3">
        <v>41.305019378662109</v>
      </c>
      <c r="BR618" s="3">
        <v>59.131278991699219</v>
      </c>
      <c r="BS618" s="3">
        <v>55.425327301025391</v>
      </c>
      <c r="BT618" s="3">
        <v>59.406219482421875</v>
      </c>
      <c r="BU618" s="3">
        <v>59.511558532714844</v>
      </c>
      <c r="BV618" s="3">
        <v>49.051895141601563</v>
      </c>
      <c r="BW618" s="3">
        <v>56.688957214355469</v>
      </c>
      <c r="BX618" s="3">
        <v>44.822166442871094</v>
      </c>
      <c r="BY618" s="3">
        <v>45.797634124755859</v>
      </c>
      <c r="BZ618" s="3">
        <v>39.108570098876953</v>
      </c>
      <c r="CA618" s="3">
        <v>39.313262939453125</v>
      </c>
      <c r="CB618" s="3">
        <v>38.221027374267578</v>
      </c>
      <c r="CC618" s="3">
        <v>40.208061218261719</v>
      </c>
      <c r="CD618" s="3">
        <v>40.880634307861328</v>
      </c>
      <c r="CE618" s="3">
        <v>30.815361022949219</v>
      </c>
      <c r="CF618" s="3">
        <v>29.715057373046875</v>
      </c>
      <c r="CG618" s="3">
        <v>31.776651382446289</v>
      </c>
      <c r="CH618" s="3">
        <v>27.829065322875977</v>
      </c>
      <c r="CI618" s="3">
        <v>27.807697296142578</v>
      </c>
      <c r="CJ618" s="3">
        <v>28.897842407226563</v>
      </c>
      <c r="CK618" s="3">
        <v>27.107538223266602</v>
      </c>
      <c r="CL618" s="3">
        <v>26.870405197143555</v>
      </c>
      <c r="CM618" s="3">
        <v>28.091217041015625</v>
      </c>
      <c r="CN618" s="3">
        <v>29.090976715087891</v>
      </c>
      <c r="CO618" s="3">
        <v>29.613279342651367</v>
      </c>
      <c r="CP618" s="3">
        <v>30.400590896606445</v>
      </c>
      <c r="CQ618" s="3">
        <v>30.685371398925781</v>
      </c>
      <c r="CR618" s="3">
        <v>30.778451919555664</v>
      </c>
      <c r="CS618" s="3">
        <v>52.545440673828125</v>
      </c>
      <c r="CT618" s="3">
        <v>59.954093933105469</v>
      </c>
      <c r="CU618" s="3">
        <v>34.7117919921875</v>
      </c>
      <c r="CV618" s="3">
        <v>33.307960510253906</v>
      </c>
      <c r="CW618" s="3">
        <v>33.829792022705078</v>
      </c>
      <c r="CX618" s="3">
        <v>34.769149780273438</v>
      </c>
      <c r="CY618" s="3">
        <v>35.181018829345703</v>
      </c>
      <c r="CZ618" s="3">
        <v>37.950935363769531</v>
      </c>
      <c r="DA618" s="3">
        <v>41.434055328369141</v>
      </c>
      <c r="DB618" t="s">
        <v>3022</v>
      </c>
      <c r="DC618" t="s">
        <v>3022</v>
      </c>
    </row>
    <row r="619" spans="1:107" x14ac:dyDescent="0.25">
      <c r="A619" s="15" t="s">
        <v>823</v>
      </c>
      <c r="C619" s="16">
        <v>42166.321076388886</v>
      </c>
      <c r="D619" s="17">
        <v>42166.321076388886</v>
      </c>
      <c r="E619" s="3">
        <v>61.199108123779297</v>
      </c>
      <c r="F619" s="3">
        <v>68.565071105957031</v>
      </c>
      <c r="G619" s="3">
        <v>61.459697723388672</v>
      </c>
      <c r="H619" s="3">
        <v>76.4364013671875</v>
      </c>
      <c r="I619" s="3">
        <v>81.67572021484375</v>
      </c>
      <c r="J619" s="3">
        <v>65.871681213378906</v>
      </c>
      <c r="K619" s="3">
        <v>60.738082885742188</v>
      </c>
      <c r="L619" s="3">
        <v>51.580715179443359</v>
      </c>
      <c r="M619" s="3">
        <v>47.862079620361328</v>
      </c>
      <c r="N619" s="3">
        <v>40.61285400390625</v>
      </c>
      <c r="O619" s="3">
        <v>35.732585906982422</v>
      </c>
      <c r="P619" s="3">
        <v>31.956478118896484</v>
      </c>
      <c r="Q619" s="3">
        <v>32.801586151123047</v>
      </c>
      <c r="R619" s="3">
        <v>35.079193115234375</v>
      </c>
      <c r="S619" s="3">
        <v>60.372695922851563</v>
      </c>
      <c r="T619" s="3">
        <v>39.010288238525391</v>
      </c>
      <c r="U619" s="3">
        <v>43.504352569580078</v>
      </c>
      <c r="V619" s="3">
        <v>68.234962463378906</v>
      </c>
      <c r="W619" s="3">
        <v>55.886356353759766</v>
      </c>
      <c r="X619" s="3">
        <v>46.346820831298828</v>
      </c>
      <c r="Y619" s="3">
        <v>46.371322631835938</v>
      </c>
      <c r="Z619" s="3">
        <v>41.454067230224609</v>
      </c>
      <c r="AA619" s="3">
        <v>35.756950378417969</v>
      </c>
      <c r="AB619" s="3">
        <v>32.197376251220703</v>
      </c>
      <c r="AC619" s="3">
        <v>32.304248809814453</v>
      </c>
      <c r="AD619" s="3">
        <v>35.249114990234375</v>
      </c>
      <c r="AE619" s="3">
        <v>60.463161468505859</v>
      </c>
      <c r="AF619" s="3">
        <v>38.941516876220703</v>
      </c>
      <c r="AG619" s="3">
        <v>43.531726837158203</v>
      </c>
      <c r="AH619" s="3">
        <v>60.206001281738281</v>
      </c>
      <c r="AI619" s="3">
        <v>59.323940277099609</v>
      </c>
      <c r="AJ619" s="3">
        <v>59.607944488525391</v>
      </c>
      <c r="AK619" s="3">
        <v>59.668247222900391</v>
      </c>
      <c r="AL619" s="3">
        <v>51.194858551025391</v>
      </c>
      <c r="AM619" s="3">
        <v>54.5892333984375</v>
      </c>
      <c r="AN619" s="3">
        <v>46.613101959228516</v>
      </c>
      <c r="AO619" s="3">
        <v>45.559928894042969</v>
      </c>
      <c r="AP619" s="3">
        <v>43.109867095947266</v>
      </c>
      <c r="AQ619" s="3">
        <v>40.550128936767578</v>
      </c>
      <c r="AR619" s="3">
        <v>40.339977264404297</v>
      </c>
      <c r="AS619" s="3">
        <v>38.921058654785156</v>
      </c>
      <c r="AT619" s="3">
        <v>40.097171783447266</v>
      </c>
      <c r="AU619" s="3">
        <v>31.288740158081055</v>
      </c>
      <c r="AV619" s="3">
        <v>28.561574935913086</v>
      </c>
      <c r="AW619" s="3">
        <v>31.595197677612305</v>
      </c>
      <c r="AX619" s="3">
        <v>28.851522445678711</v>
      </c>
      <c r="AY619" s="3">
        <v>28.003061294555664</v>
      </c>
      <c r="AZ619" s="3">
        <v>27.546682357788086</v>
      </c>
      <c r="BA619" s="3">
        <v>27.704368591308594</v>
      </c>
      <c r="BB619" s="3">
        <v>26.72242546081543</v>
      </c>
      <c r="BC619" s="3">
        <v>27.081449508666992</v>
      </c>
      <c r="BD619" s="3">
        <v>28.188995361328125</v>
      </c>
      <c r="BE619" s="3">
        <v>29.299182891845703</v>
      </c>
      <c r="BF619" s="3">
        <v>29.483667373657227</v>
      </c>
      <c r="BG619" s="3">
        <v>30.625823974609375</v>
      </c>
      <c r="BH619" s="3">
        <v>31.201421737670898</v>
      </c>
      <c r="BI619" s="3">
        <v>52.548004150390625</v>
      </c>
      <c r="BJ619" s="3">
        <v>59.357723236083984</v>
      </c>
      <c r="BK619" s="3">
        <v>34.215705871582031</v>
      </c>
      <c r="BL619" s="3">
        <v>33.633590698242188</v>
      </c>
      <c r="BM619" s="3">
        <v>33.934558868408203</v>
      </c>
      <c r="BN619" s="3">
        <v>34.930946350097656</v>
      </c>
      <c r="BO619" s="3">
        <v>35.056858062744141</v>
      </c>
      <c r="BP619" s="3">
        <v>38.039451599121094</v>
      </c>
      <c r="BQ619" s="3">
        <v>41.328800201416016</v>
      </c>
      <c r="BR619" s="3">
        <v>53.943508148193359</v>
      </c>
      <c r="BS619" s="3">
        <v>62.668876647949219</v>
      </c>
      <c r="BT619" s="3">
        <v>57.960857391357422</v>
      </c>
      <c r="BU619" s="3">
        <v>59.321990966796875</v>
      </c>
      <c r="BV619" s="3">
        <v>43.793327331542969</v>
      </c>
      <c r="BW619" s="3">
        <v>53.033164978027344</v>
      </c>
      <c r="BX619" s="3">
        <v>41.45672607421875</v>
      </c>
      <c r="BY619" s="3">
        <v>46.198127746582031</v>
      </c>
      <c r="BZ619" s="3">
        <v>46.781707763671875</v>
      </c>
      <c r="CA619" s="3">
        <v>39.733547210693359</v>
      </c>
      <c r="CB619" s="3">
        <v>42.757064819335938</v>
      </c>
      <c r="CC619" s="3">
        <v>36.780754089355469</v>
      </c>
      <c r="CD619" s="3">
        <v>32.415515899658203</v>
      </c>
      <c r="CE619" s="3">
        <v>31.52033805847168</v>
      </c>
      <c r="CF619" s="3">
        <v>26.947454452514648</v>
      </c>
      <c r="CG619" s="3">
        <v>32.810131072998047</v>
      </c>
      <c r="CH619" s="3">
        <v>29.011524200439453</v>
      </c>
      <c r="CI619" s="3">
        <v>26.657201766967773</v>
      </c>
      <c r="CJ619" s="3">
        <v>26.048856735229492</v>
      </c>
      <c r="CK619" s="3">
        <v>28.028146743774414</v>
      </c>
      <c r="CL619" s="3">
        <v>25.866777420043945</v>
      </c>
      <c r="CM619" s="3">
        <v>26.072338104248047</v>
      </c>
      <c r="CN619" s="3">
        <v>28.297618865966797</v>
      </c>
      <c r="CO619" s="3">
        <v>28.220895767211914</v>
      </c>
      <c r="CP619" s="3">
        <v>28.743364334106445</v>
      </c>
      <c r="CQ619" s="3">
        <v>30.46185302734375</v>
      </c>
      <c r="CR619" s="3">
        <v>31.612985610961914</v>
      </c>
      <c r="CS619" s="3">
        <v>53.430049896240234</v>
      </c>
      <c r="CT619" s="3">
        <v>59.529933929443359</v>
      </c>
      <c r="CU619" s="3">
        <v>33.119140625</v>
      </c>
      <c r="CV619" s="3">
        <v>33.418807983398437</v>
      </c>
      <c r="CW619" s="3">
        <v>33.916515350341797</v>
      </c>
      <c r="CX619" s="3">
        <v>34.984642028808594</v>
      </c>
      <c r="CY619" s="3">
        <v>35.162551879882812</v>
      </c>
      <c r="CZ619" s="3">
        <v>38.058193206787109</v>
      </c>
      <c r="DA619" s="3">
        <v>41.241100311279297</v>
      </c>
      <c r="DB619" t="s">
        <v>3022</v>
      </c>
      <c r="DC619" t="s">
        <v>3022</v>
      </c>
    </row>
    <row r="620" spans="1:107" x14ac:dyDescent="0.25">
      <c r="A620" s="15" t="s">
        <v>824</v>
      </c>
      <c r="C620" s="16">
        <v>42166.321076388886</v>
      </c>
      <c r="D620" s="17">
        <v>42166.321076388886</v>
      </c>
      <c r="E620" s="3">
        <v>61.707088470458984</v>
      </c>
      <c r="F620" s="3">
        <v>68.394737243652344</v>
      </c>
      <c r="G620" s="3">
        <v>60.426216125488281</v>
      </c>
      <c r="H620" s="3">
        <v>78.229316711425781</v>
      </c>
      <c r="I620" s="3">
        <v>82.168106079101562</v>
      </c>
      <c r="J620" s="3">
        <v>66.699020385742188</v>
      </c>
      <c r="K620" s="3">
        <v>59.293392181396484</v>
      </c>
      <c r="L620" s="3">
        <v>50.193447113037109</v>
      </c>
      <c r="M620" s="3">
        <v>45.786308288574219</v>
      </c>
      <c r="N620" s="3">
        <v>41.208400726318359</v>
      </c>
      <c r="O620" s="3">
        <v>35.705589294433594</v>
      </c>
      <c r="P620" s="3">
        <v>31.77452278137207</v>
      </c>
      <c r="Q620" s="3">
        <v>33.322624206542969</v>
      </c>
      <c r="R620" s="3">
        <v>35.378421783447266</v>
      </c>
      <c r="S620" s="3">
        <v>59.256271362304687</v>
      </c>
      <c r="T620" s="3">
        <v>39.145465850830078</v>
      </c>
      <c r="U620" s="3">
        <v>43.418437957763672</v>
      </c>
      <c r="V620" s="3">
        <v>65.521369934082031</v>
      </c>
      <c r="W620" s="3">
        <v>59.777557373046875</v>
      </c>
      <c r="X620" s="3">
        <v>49.019439697265625</v>
      </c>
      <c r="Y620" s="3">
        <v>41.984806060791016</v>
      </c>
      <c r="Z620" s="3">
        <v>40.492183685302734</v>
      </c>
      <c r="AA620" s="3">
        <v>36.016117095947266</v>
      </c>
      <c r="AB620" s="3">
        <v>31.453350067138672</v>
      </c>
      <c r="AC620" s="3">
        <v>33.677066802978516</v>
      </c>
      <c r="AD620" s="3">
        <v>35.837142944335938</v>
      </c>
      <c r="AE620" s="3">
        <v>60.323169708251953</v>
      </c>
      <c r="AF620" s="3">
        <v>39.436111450195312</v>
      </c>
      <c r="AG620" s="3">
        <v>43.278980255126953</v>
      </c>
      <c r="AH620" s="3">
        <v>57.606533050537109</v>
      </c>
      <c r="AI620" s="3">
        <v>63.032604217529297</v>
      </c>
      <c r="AJ620" s="3">
        <v>58.794345855712891</v>
      </c>
      <c r="AK620" s="3">
        <v>58.361984252929688</v>
      </c>
      <c r="AL620" s="3">
        <v>48.261474609375</v>
      </c>
      <c r="AM620" s="3">
        <v>52.900177001953125</v>
      </c>
      <c r="AN620" s="3">
        <v>44.129966735839844</v>
      </c>
      <c r="AO620" s="3">
        <v>43.554111480712891</v>
      </c>
      <c r="AP620" s="3">
        <v>46.783626556396484</v>
      </c>
      <c r="AQ620" s="3">
        <v>41.500579833984375</v>
      </c>
      <c r="AR620" s="3">
        <v>42.991413116455078</v>
      </c>
      <c r="AS620" s="3">
        <v>40.305591583251953</v>
      </c>
      <c r="AT620" s="3">
        <v>39.141391754150391</v>
      </c>
      <c r="AU620" s="3">
        <v>32.133419036865234</v>
      </c>
      <c r="AV620" s="3">
        <v>29.890546798706055</v>
      </c>
      <c r="AW620" s="3">
        <v>33.403064727783203</v>
      </c>
      <c r="AX620" s="3">
        <v>28.969533920288086</v>
      </c>
      <c r="AY620" s="3">
        <v>28.377191543579102</v>
      </c>
      <c r="AZ620" s="3">
        <v>26.936748504638672</v>
      </c>
      <c r="BA620" s="3">
        <v>27.754379272460938</v>
      </c>
      <c r="BB620" s="3">
        <v>26.726814270019531</v>
      </c>
      <c r="BC620" s="3">
        <v>27.237707138061523</v>
      </c>
      <c r="BD620" s="3">
        <v>28.803525924682617</v>
      </c>
      <c r="BE620" s="3">
        <v>28.604097366333008</v>
      </c>
      <c r="BF620" s="3">
        <v>29.371627807617188</v>
      </c>
      <c r="BG620" s="3">
        <v>30.710903167724609</v>
      </c>
      <c r="BH620" s="3">
        <v>31.270423889160156</v>
      </c>
      <c r="BI620" s="3">
        <v>50.384227752685547</v>
      </c>
      <c r="BJ620" s="3">
        <v>58.315715789794922</v>
      </c>
      <c r="BK620" s="3">
        <v>33.860355377197266</v>
      </c>
      <c r="BL620" s="3">
        <v>33.766956329345703</v>
      </c>
      <c r="BM620" s="3">
        <v>34.194232940673828</v>
      </c>
      <c r="BN620" s="3">
        <v>34.902336120605469</v>
      </c>
      <c r="BO620" s="3">
        <v>34.993637084960938</v>
      </c>
      <c r="BP620" s="3">
        <v>37.988609313964844</v>
      </c>
      <c r="BQ620" s="3">
        <v>41.214511871337891</v>
      </c>
      <c r="BR620" s="3">
        <v>50.687774658203125</v>
      </c>
      <c r="BS620" s="3">
        <v>65.045722961425781</v>
      </c>
      <c r="BT620" s="3">
        <v>57.87786865234375</v>
      </c>
      <c r="BU620" s="3">
        <v>55.42315673828125</v>
      </c>
      <c r="BV620" s="3">
        <v>39.289073944091797</v>
      </c>
      <c r="BW620" s="3">
        <v>49.234828948974609</v>
      </c>
      <c r="BX620" s="3">
        <v>40.585769653320312</v>
      </c>
      <c r="BY620" s="3">
        <v>37.813037872314453</v>
      </c>
      <c r="BZ620" s="3">
        <v>47.922847747802734</v>
      </c>
      <c r="CA620" s="3">
        <v>43.727928161621094</v>
      </c>
      <c r="CB620" s="3">
        <v>44.173439025878906</v>
      </c>
      <c r="CC620" s="3">
        <v>41.965286254882813</v>
      </c>
      <c r="CD620" s="3">
        <v>38.805881500244141</v>
      </c>
      <c r="CE620" s="3">
        <v>31.928295135498047</v>
      </c>
      <c r="CF620" s="3">
        <v>31.961767196655273</v>
      </c>
      <c r="CG620" s="3">
        <v>34.535415649414062</v>
      </c>
      <c r="CH620" s="3">
        <v>27.591989517211914</v>
      </c>
      <c r="CI620" s="3">
        <v>28.97474479675293</v>
      </c>
      <c r="CJ620" s="3">
        <v>26.811382293701172</v>
      </c>
      <c r="CK620" s="3">
        <v>28.024463653564453</v>
      </c>
      <c r="CL620" s="3">
        <v>27.63902473449707</v>
      </c>
      <c r="CM620" s="3">
        <v>27.909675598144531</v>
      </c>
      <c r="CN620" s="3">
        <v>29.735630035400391</v>
      </c>
      <c r="CO620" s="3">
        <v>27.543880462646484</v>
      </c>
      <c r="CP620" s="3">
        <v>29.006816864013672</v>
      </c>
      <c r="CQ620" s="3">
        <v>31.356513977050781</v>
      </c>
      <c r="CR620" s="3">
        <v>31.9791259765625</v>
      </c>
      <c r="CS620" s="3">
        <v>46.782447814941406</v>
      </c>
      <c r="CT620" s="3">
        <v>59.595932006835938</v>
      </c>
      <c r="CU620" s="3">
        <v>33.8631591796875</v>
      </c>
      <c r="CV620" s="3">
        <v>34.149547576904297</v>
      </c>
      <c r="CW620" s="3">
        <v>34.619251251220703</v>
      </c>
      <c r="CX620" s="3">
        <v>34.943836212158203</v>
      </c>
      <c r="CY620" s="3">
        <v>34.552726745605469</v>
      </c>
      <c r="CZ620" s="3">
        <v>37.811897277832031</v>
      </c>
      <c r="DA620" s="3">
        <v>41.271316528320312</v>
      </c>
      <c r="DB620" t="s">
        <v>3022</v>
      </c>
      <c r="DC620" t="s">
        <v>3022</v>
      </c>
    </row>
    <row r="621" spans="1:107" x14ac:dyDescent="0.25">
      <c r="A621" s="15" t="s">
        <v>825</v>
      </c>
      <c r="C621" s="16">
        <v>42166.321076388886</v>
      </c>
      <c r="D621" s="17">
        <v>42166.321076388886</v>
      </c>
      <c r="E621" s="3">
        <v>64.267341613769531</v>
      </c>
      <c r="F621" s="3">
        <v>69.039321899414063</v>
      </c>
      <c r="G621" s="3">
        <v>62.684947967529297</v>
      </c>
      <c r="H621" s="3">
        <v>77.193351745605469</v>
      </c>
      <c r="I621" s="3">
        <v>83.568305969238281</v>
      </c>
      <c r="J621" s="3">
        <v>64.984375</v>
      </c>
      <c r="K621" s="3">
        <v>60.717906951904297</v>
      </c>
      <c r="L621" s="3">
        <v>49.675960540771484</v>
      </c>
      <c r="M621" s="3">
        <v>44.885829925537109</v>
      </c>
      <c r="N621" s="3">
        <v>40.124080657958984</v>
      </c>
      <c r="O621" s="3">
        <v>36.863964080810547</v>
      </c>
      <c r="P621" s="3">
        <v>31.415132522583008</v>
      </c>
      <c r="Q621" s="3">
        <v>32.785144805908203</v>
      </c>
      <c r="R621" s="3">
        <v>35.807197570800781</v>
      </c>
      <c r="S621" s="3">
        <v>61.517200469970703</v>
      </c>
      <c r="T621" s="3">
        <v>39.078327178955078</v>
      </c>
      <c r="U621" s="3">
        <v>43.545448303222656</v>
      </c>
      <c r="V621" s="3">
        <v>63.058872222900391</v>
      </c>
      <c r="W621" s="3">
        <v>61.188591003417969</v>
      </c>
      <c r="X621" s="3">
        <v>49.048236846923828</v>
      </c>
      <c r="Y621" s="3">
        <v>44.398117065429688</v>
      </c>
      <c r="Z621" s="3">
        <v>38.981365203857422</v>
      </c>
      <c r="AA621" s="3">
        <v>38.647319793701172</v>
      </c>
      <c r="AB621" s="3">
        <v>32.040672302246094</v>
      </c>
      <c r="AC621" s="3">
        <v>31.98138427734375</v>
      </c>
      <c r="AD621" s="3">
        <v>36.006687164306641</v>
      </c>
      <c r="AE621" s="3">
        <v>63.081619262695313</v>
      </c>
      <c r="AF621" s="3">
        <v>39.125568389892578</v>
      </c>
      <c r="AG621" s="3">
        <v>43.813472747802734</v>
      </c>
      <c r="AH621" s="3">
        <v>54.515464782714844</v>
      </c>
      <c r="AI621" s="3">
        <v>65.124488830566406</v>
      </c>
      <c r="AJ621" s="3">
        <v>58.125377655029297</v>
      </c>
      <c r="AK621" s="3">
        <v>55.828777313232422</v>
      </c>
      <c r="AL621" s="3">
        <v>45.806728363037109</v>
      </c>
      <c r="AM621" s="3">
        <v>50.842109680175781</v>
      </c>
      <c r="AN621" s="3">
        <v>42.541610717773437</v>
      </c>
      <c r="AO621" s="3">
        <v>43.677860260009766</v>
      </c>
      <c r="AP621" s="3">
        <v>46.063003540039062</v>
      </c>
      <c r="AQ621" s="3">
        <v>43.931713104248047</v>
      </c>
      <c r="AR621" s="3">
        <v>42.050376892089844</v>
      </c>
      <c r="AS621" s="3">
        <v>39.837779998779297</v>
      </c>
      <c r="AT621" s="3">
        <v>39.540447235107422</v>
      </c>
      <c r="AU621" s="3">
        <v>30.878524780273438</v>
      </c>
      <c r="AV621" s="3">
        <v>29.63722038269043</v>
      </c>
      <c r="AW621" s="3">
        <v>34.938129425048828</v>
      </c>
      <c r="AX621" s="3">
        <v>28.046625137329102</v>
      </c>
      <c r="AY621" s="3">
        <v>28.523357391357422</v>
      </c>
      <c r="AZ621" s="3">
        <v>26.871135711669922</v>
      </c>
      <c r="BA621" s="3">
        <v>27.295276641845703</v>
      </c>
      <c r="BB621" s="3">
        <v>26.727226257324219</v>
      </c>
      <c r="BC621" s="3">
        <v>26.993228912353516</v>
      </c>
      <c r="BD621" s="3">
        <v>28.736772537231445</v>
      </c>
      <c r="BE621" s="3">
        <v>28.204853057861328</v>
      </c>
      <c r="BF621" s="3">
        <v>29.364986419677734</v>
      </c>
      <c r="BG621" s="3">
        <v>30.625694274902344</v>
      </c>
      <c r="BH621" s="3">
        <v>32.001708984375</v>
      </c>
      <c r="BI621" s="3">
        <v>49.489654541015625</v>
      </c>
      <c r="BJ621" s="3">
        <v>60.933364868164063</v>
      </c>
      <c r="BK621" s="3">
        <v>33.839847564697266</v>
      </c>
      <c r="BL621" s="3">
        <v>33.802356719970703</v>
      </c>
      <c r="BM621" s="3">
        <v>34.093788146972656</v>
      </c>
      <c r="BN621" s="3">
        <v>34.887466430664062</v>
      </c>
      <c r="BO621" s="3">
        <v>35.016487121582031</v>
      </c>
      <c r="BP621" s="3">
        <v>38.028861999511719</v>
      </c>
      <c r="BQ621" s="3">
        <v>41.458339691162109</v>
      </c>
      <c r="BR621" s="3">
        <v>45.136817932128906</v>
      </c>
      <c r="BS621" s="3">
        <v>67.018600463867188</v>
      </c>
      <c r="BT621" s="3">
        <v>57.337501525878906</v>
      </c>
      <c r="BU621" s="3">
        <v>48.668594360351563</v>
      </c>
      <c r="BV621" s="3">
        <v>42.483642578125</v>
      </c>
      <c r="BW621" s="3">
        <v>48.934776306152344</v>
      </c>
      <c r="BX621" s="3">
        <v>40.057376861572266</v>
      </c>
      <c r="BY621" s="3">
        <v>45.556365966796875</v>
      </c>
      <c r="BZ621" s="3">
        <v>44.085792541503906</v>
      </c>
      <c r="CA621" s="3">
        <v>45.102153778076172</v>
      </c>
      <c r="CB621" s="3">
        <v>39.016334533691406</v>
      </c>
      <c r="CC621" s="3">
        <v>39.264907836914063</v>
      </c>
      <c r="CD621" s="3">
        <v>40.389907836914063</v>
      </c>
      <c r="CE621" s="3">
        <v>29.975469589233398</v>
      </c>
      <c r="CF621" s="3">
        <v>28.704000473022461</v>
      </c>
      <c r="CG621" s="3">
        <v>36.645549774169922</v>
      </c>
      <c r="CH621" s="3">
        <v>27.67357063293457</v>
      </c>
      <c r="CI621" s="3">
        <v>29.769191741943359</v>
      </c>
      <c r="CJ621" s="3">
        <v>27.514244079589844</v>
      </c>
      <c r="CK621" s="3">
        <v>25.918495178222656</v>
      </c>
      <c r="CL621" s="3">
        <v>26.19471549987793</v>
      </c>
      <c r="CM621" s="3">
        <v>25.939754486083984</v>
      </c>
      <c r="CN621" s="3">
        <v>27.3232421875</v>
      </c>
      <c r="CO621" s="3">
        <v>28.641162872314453</v>
      </c>
      <c r="CP621" s="3">
        <v>29.443086624145508</v>
      </c>
      <c r="CQ621" s="3">
        <v>29.640712738037109</v>
      </c>
      <c r="CR621" s="3">
        <v>31.962738037109375</v>
      </c>
      <c r="CS621" s="3">
        <v>48.322666168212891</v>
      </c>
      <c r="CT621" s="3">
        <v>62.774448394775391</v>
      </c>
      <c r="CU621" s="3">
        <v>33.856319427490234</v>
      </c>
      <c r="CV621" s="3">
        <v>33.953601837158203</v>
      </c>
      <c r="CW621" s="3">
        <v>33.954883575439453</v>
      </c>
      <c r="CX621" s="3">
        <v>34.910472869873047</v>
      </c>
      <c r="CY621" s="3">
        <v>35.420780181884766</v>
      </c>
      <c r="CZ621" s="3">
        <v>38.225074768066406</v>
      </c>
      <c r="DA621" s="3">
        <v>41.708881378173828</v>
      </c>
      <c r="DB621" t="s">
        <v>3022</v>
      </c>
      <c r="DC621" t="s">
        <v>3022</v>
      </c>
    </row>
    <row r="622" spans="1:107" x14ac:dyDescent="0.25">
      <c r="A622" s="15" t="s">
        <v>826</v>
      </c>
      <c r="C622" s="16">
        <v>42166.321076388886</v>
      </c>
      <c r="D622" s="17">
        <v>42166.321076388886</v>
      </c>
      <c r="E622" s="3">
        <v>65.276290893554688</v>
      </c>
      <c r="F622" s="3">
        <v>70.750022888183594</v>
      </c>
      <c r="G622" s="3">
        <v>64.057891845703125</v>
      </c>
      <c r="H622" s="3">
        <v>68.443687438964844</v>
      </c>
      <c r="I622" s="3">
        <v>76.059661865234375</v>
      </c>
      <c r="J622" s="3">
        <v>63.503654479980469</v>
      </c>
      <c r="K622" s="3">
        <v>59.049716949462891</v>
      </c>
      <c r="L622" s="3">
        <v>50.426174163818359</v>
      </c>
      <c r="M622" s="3">
        <v>45.504398345947266</v>
      </c>
      <c r="N622" s="3">
        <v>39.797603607177734</v>
      </c>
      <c r="O622" s="3">
        <v>37.988868713378906</v>
      </c>
      <c r="P622" s="3">
        <v>32.255722045898437</v>
      </c>
      <c r="Q622" s="3">
        <v>32.725452423095703</v>
      </c>
      <c r="R622" s="3">
        <v>35.461627960205078</v>
      </c>
      <c r="S622" s="3">
        <v>62.890239715576172</v>
      </c>
      <c r="T622" s="3">
        <v>39.192516326904297</v>
      </c>
      <c r="U622" s="3">
        <v>43.605140686035156</v>
      </c>
      <c r="V622" s="3">
        <v>59.579448699951172</v>
      </c>
      <c r="W622" s="3">
        <v>53.610382080078125</v>
      </c>
      <c r="X622" s="3">
        <v>51.784736633300781</v>
      </c>
      <c r="Y622" s="3">
        <v>45.825241088867188</v>
      </c>
      <c r="Z622" s="3">
        <v>38.933628082275391</v>
      </c>
      <c r="AA622" s="3">
        <v>38.292060852050781</v>
      </c>
      <c r="AB622" s="3">
        <v>32.875492095947266</v>
      </c>
      <c r="AC622" s="3">
        <v>32.997413635253906</v>
      </c>
      <c r="AD622" s="3">
        <v>35.150947570800781</v>
      </c>
      <c r="AE622" s="3">
        <v>64.119026184082031</v>
      </c>
      <c r="AF622" s="3">
        <v>39.111721038818359</v>
      </c>
      <c r="AG622" s="3">
        <v>43.514167785644531</v>
      </c>
      <c r="AH622" s="3">
        <v>51.925498962402344</v>
      </c>
      <c r="AI622" s="3">
        <v>66.577156066894531</v>
      </c>
      <c r="AJ622" s="3">
        <v>56.877296447753906</v>
      </c>
      <c r="AK622" s="3">
        <v>53.903541564941406</v>
      </c>
      <c r="AL622" s="3">
        <v>47.054573059082031</v>
      </c>
      <c r="AM622" s="3">
        <v>50.780277252197266</v>
      </c>
      <c r="AN622" s="3">
        <v>45.35125732421875</v>
      </c>
      <c r="AO622" s="3">
        <v>44.219028472900391</v>
      </c>
      <c r="AP622" s="3">
        <v>43.723899841308594</v>
      </c>
      <c r="AQ622" s="3">
        <v>43.258071899414063</v>
      </c>
      <c r="AR622" s="3">
        <v>40.564247131347656</v>
      </c>
      <c r="AS622" s="3">
        <v>39.794792175292969</v>
      </c>
      <c r="AT622" s="3">
        <v>38.806331634521484</v>
      </c>
      <c r="AU622" s="3">
        <v>30.852390289306641</v>
      </c>
      <c r="AV622" s="3">
        <v>32.789131164550781</v>
      </c>
      <c r="AW622" s="3">
        <v>36.669681549072266</v>
      </c>
      <c r="AX622" s="3">
        <v>30.121627807617188</v>
      </c>
      <c r="AY622" s="3">
        <v>29.755643844604492</v>
      </c>
      <c r="AZ622" s="3">
        <v>27.013216018676758</v>
      </c>
      <c r="BA622" s="3">
        <v>26.329095840454102</v>
      </c>
      <c r="BB622" s="3">
        <v>27.723569869995117</v>
      </c>
      <c r="BC622" s="3">
        <v>26.499544143676758</v>
      </c>
      <c r="BD622" s="3">
        <v>27.626430511474609</v>
      </c>
      <c r="BE622" s="3">
        <v>28.629615783691406</v>
      </c>
      <c r="BF622" s="3">
        <v>28.758331298828125</v>
      </c>
      <c r="BG622" s="3">
        <v>30.565393447875977</v>
      </c>
      <c r="BH622" s="3">
        <v>31.587045669555664</v>
      </c>
      <c r="BI622" s="3">
        <v>50.147563934326172</v>
      </c>
      <c r="BJ622" s="3">
        <v>62.392391204833984</v>
      </c>
      <c r="BK622" s="3">
        <v>34.109767913818359</v>
      </c>
      <c r="BL622" s="3">
        <v>33.801925659179688</v>
      </c>
      <c r="BM622" s="3">
        <v>34.242130279541016</v>
      </c>
      <c r="BN622" s="3">
        <v>35.013114929199219</v>
      </c>
      <c r="BO622" s="3">
        <v>35.253490447998047</v>
      </c>
      <c r="BP622" s="3">
        <v>37.983051300048828</v>
      </c>
      <c r="BQ622" s="3">
        <v>41.535648345947266</v>
      </c>
      <c r="BR622" s="3">
        <v>49.358058929443359</v>
      </c>
      <c r="BS622" s="3">
        <v>67.579437255859375</v>
      </c>
      <c r="BT622" s="3">
        <v>54.140186309814453</v>
      </c>
      <c r="BU622" s="3">
        <v>52.039859771728516</v>
      </c>
      <c r="BV622" s="3">
        <v>49.780918121337891</v>
      </c>
      <c r="BW622" s="3">
        <v>51.278961181640625</v>
      </c>
      <c r="BX622" s="3">
        <v>48.665939331054688</v>
      </c>
      <c r="BY622" s="3">
        <v>44.365928649902344</v>
      </c>
      <c r="BZ622" s="3">
        <v>38.175727844238281</v>
      </c>
      <c r="CA622" s="3">
        <v>40.850387573242188</v>
      </c>
      <c r="CB622" s="3">
        <v>38.353347778320313</v>
      </c>
      <c r="CC622" s="3">
        <v>38.967792510986328</v>
      </c>
      <c r="CD622" s="3">
        <v>36.483425140380859</v>
      </c>
      <c r="CE622" s="3">
        <v>30.788318634033203</v>
      </c>
      <c r="CF622" s="3">
        <v>34.998069763183594</v>
      </c>
      <c r="CG622" s="3">
        <v>37.919445037841797</v>
      </c>
      <c r="CH622" s="3">
        <v>33.10284423828125</v>
      </c>
      <c r="CI622" s="3">
        <v>30.469303131103516</v>
      </c>
      <c r="CJ622" s="3">
        <v>26.896247863769531</v>
      </c>
      <c r="CK622" s="3">
        <v>24.991987228393555</v>
      </c>
      <c r="CL622" s="3">
        <v>28.65925407409668</v>
      </c>
      <c r="CM622" s="3">
        <v>26.890283584594727</v>
      </c>
      <c r="CN622" s="3">
        <v>26.85235595703125</v>
      </c>
      <c r="CO622" s="3">
        <v>28.887828826904297</v>
      </c>
      <c r="CP622" s="3">
        <v>28.325578689575195</v>
      </c>
      <c r="CQ622" s="3">
        <v>30.833124160766602</v>
      </c>
      <c r="CR622" s="3">
        <v>31.568490982055664</v>
      </c>
      <c r="CS622" s="3">
        <v>52.032089233398438</v>
      </c>
      <c r="CT622" s="3">
        <v>63.569980621337891</v>
      </c>
      <c r="CU622" s="3">
        <v>34.396232604980469</v>
      </c>
      <c r="CV622" s="3">
        <v>33.626472473144531</v>
      </c>
      <c r="CW622" s="3">
        <v>34.209869384765625</v>
      </c>
      <c r="CX622" s="3">
        <v>35.123779296875</v>
      </c>
      <c r="CY622" s="3">
        <v>35.159557342529297</v>
      </c>
      <c r="CZ622" s="3">
        <v>37.774799346923828</v>
      </c>
      <c r="DA622" s="3">
        <v>41.422199249267578</v>
      </c>
      <c r="DB622" t="s">
        <v>3022</v>
      </c>
      <c r="DC622" t="s">
        <v>3022</v>
      </c>
    </row>
    <row r="623" spans="1:107" x14ac:dyDescent="0.25">
      <c r="A623" s="15" t="s">
        <v>827</v>
      </c>
      <c r="C623" s="16">
        <v>42166.321087962962</v>
      </c>
      <c r="D623" s="17">
        <v>42166.321087962962</v>
      </c>
      <c r="E623" s="3">
        <v>59.331687927246094</v>
      </c>
      <c r="F623" s="3">
        <v>70.750022888183594</v>
      </c>
      <c r="G623" s="3">
        <v>63.179233551025391</v>
      </c>
      <c r="H623" s="3">
        <v>72.16094970703125</v>
      </c>
      <c r="I623" s="3">
        <v>78.024505615234375</v>
      </c>
      <c r="J623" s="3">
        <v>62.427696228027344</v>
      </c>
      <c r="K623" s="3">
        <v>57.502449035644531</v>
      </c>
      <c r="L623" s="3">
        <v>49.813205718994141</v>
      </c>
      <c r="M623" s="3">
        <v>45.537612915039063</v>
      </c>
      <c r="N623" s="3">
        <v>40.244674682617188</v>
      </c>
      <c r="O623" s="3">
        <v>38.424568176269531</v>
      </c>
      <c r="P623" s="3">
        <v>32.816860198974609</v>
      </c>
      <c r="Q623" s="3">
        <v>32.345798492431641</v>
      </c>
      <c r="R623" s="3">
        <v>35.435012817382812</v>
      </c>
      <c r="S623" s="3">
        <v>62.138835906982422</v>
      </c>
      <c r="T623" s="3">
        <v>41.468791961669922</v>
      </c>
      <c r="U623" s="3">
        <v>43.508327484130859</v>
      </c>
      <c r="V623" s="3">
        <v>62.586513519287109</v>
      </c>
      <c r="W623" s="3">
        <v>56.511051177978516</v>
      </c>
      <c r="X623" s="3">
        <v>47.201301574707031</v>
      </c>
      <c r="Y623" s="3">
        <v>45.484706878662109</v>
      </c>
      <c r="Z623" s="3">
        <v>40.596893310546875</v>
      </c>
      <c r="AA623" s="3">
        <v>39.976303100585938</v>
      </c>
      <c r="AB623" s="3">
        <v>33.153278350830078</v>
      </c>
      <c r="AC623" s="3">
        <v>31.911590576171875</v>
      </c>
      <c r="AD623" s="3">
        <v>35.572216033935547</v>
      </c>
      <c r="AE623" s="3">
        <v>58.904842376708984</v>
      </c>
      <c r="AF623" s="3">
        <v>44.146041870117188</v>
      </c>
      <c r="AG623" s="3">
        <v>43.409412384033203</v>
      </c>
      <c r="AH623" s="3">
        <v>54.11785888671875</v>
      </c>
      <c r="AI623" s="3">
        <v>66.96417236328125</v>
      </c>
      <c r="AJ623" s="3">
        <v>54.871112823486328</v>
      </c>
      <c r="AK623" s="3">
        <v>53.838546752929687</v>
      </c>
      <c r="AL623" s="3">
        <v>51.542823791503906</v>
      </c>
      <c r="AM623" s="3">
        <v>51.631458282470703</v>
      </c>
      <c r="AN623" s="3">
        <v>49.476764678955078</v>
      </c>
      <c r="AO623" s="3">
        <v>45.045337677001953</v>
      </c>
      <c r="AP623" s="3">
        <v>42.242401123046875</v>
      </c>
      <c r="AQ623" s="3">
        <v>41.050361633300781</v>
      </c>
      <c r="AR623" s="3">
        <v>39.815975189208984</v>
      </c>
      <c r="AS623" s="3">
        <v>40.226749420166016</v>
      </c>
      <c r="AT623" s="3">
        <v>38.222976684570313</v>
      </c>
      <c r="AU623" s="3">
        <v>29.902902603149414</v>
      </c>
      <c r="AV623" s="3">
        <v>33.008220672607422</v>
      </c>
      <c r="AW623" s="3">
        <v>36.756969451904297</v>
      </c>
      <c r="AX623" s="3">
        <v>33.481040954589844</v>
      </c>
      <c r="AY623" s="3">
        <v>32.758193969726562</v>
      </c>
      <c r="AZ623" s="3">
        <v>28.861715316772461</v>
      </c>
      <c r="BA623" s="3">
        <v>27.856792449951172</v>
      </c>
      <c r="BB623" s="3">
        <v>28.201141357421875</v>
      </c>
      <c r="BC623" s="3">
        <v>27.097759246826172</v>
      </c>
      <c r="BD623" s="3">
        <v>27.920639038085937</v>
      </c>
      <c r="BE623" s="3">
        <v>28.804433822631836</v>
      </c>
      <c r="BF623" s="3">
        <v>29.12672233581543</v>
      </c>
      <c r="BG623" s="3">
        <v>30.648014068603516</v>
      </c>
      <c r="BH623" s="3">
        <v>31.372655868530273</v>
      </c>
      <c r="BI623" s="3">
        <v>51.406978607177734</v>
      </c>
      <c r="BJ623" s="3">
        <v>61.626243591308594</v>
      </c>
      <c r="BK623" s="3">
        <v>43.75872802734375</v>
      </c>
      <c r="BL623" s="3">
        <v>38.798641204833984</v>
      </c>
      <c r="BM623" s="3">
        <v>34.185306549072266</v>
      </c>
      <c r="BN623" s="3">
        <v>35.102344512939453</v>
      </c>
      <c r="BO623" s="3">
        <v>35.118217468261719</v>
      </c>
      <c r="BP623" s="3">
        <v>37.806320190429688</v>
      </c>
      <c r="BQ623" s="3">
        <v>41.462924957275391</v>
      </c>
      <c r="BR623" s="3">
        <v>57.412376403808594</v>
      </c>
      <c r="BS623" s="3">
        <v>66.810760498046875</v>
      </c>
      <c r="BT623" s="3">
        <v>50.040370941162109</v>
      </c>
      <c r="BU623" s="3">
        <v>54.504802703857422</v>
      </c>
      <c r="BV623" s="3">
        <v>55.389255523681641</v>
      </c>
      <c r="BW623" s="3">
        <v>52.086029052734375</v>
      </c>
      <c r="BX623" s="3">
        <v>51.538650512695313</v>
      </c>
      <c r="BY623" s="3">
        <v>44.585403442382813</v>
      </c>
      <c r="BZ623" s="3">
        <v>41.600349426269531</v>
      </c>
      <c r="CA623" s="3">
        <v>35.728450775146484</v>
      </c>
      <c r="CB623" s="3">
        <v>39.289749145507813</v>
      </c>
      <c r="CC623" s="3">
        <v>42.055625915527344</v>
      </c>
      <c r="CD623" s="3">
        <v>38.014575958251953</v>
      </c>
      <c r="CE623" s="3">
        <v>26.779529571533203</v>
      </c>
      <c r="CF623" s="3">
        <v>32.030525207519531</v>
      </c>
      <c r="CG623" s="3">
        <v>36.257553100585938</v>
      </c>
      <c r="CH623" s="3">
        <v>35.463840484619141</v>
      </c>
      <c r="CI623" s="3">
        <v>34.763706207275391</v>
      </c>
      <c r="CJ623" s="3">
        <v>30.796844482421875</v>
      </c>
      <c r="CK623" s="3">
        <v>29.23692512512207</v>
      </c>
      <c r="CL623" s="3">
        <v>28.581199645996094</v>
      </c>
      <c r="CM623" s="3">
        <v>26.95298957824707</v>
      </c>
      <c r="CN623" s="3">
        <v>28.845365524291992</v>
      </c>
      <c r="CO623" s="3">
        <v>29.001260757446289</v>
      </c>
      <c r="CP623" s="3">
        <v>29.532381057739258</v>
      </c>
      <c r="CQ623" s="3">
        <v>30.727594375610352</v>
      </c>
      <c r="CR623" s="3">
        <v>31.207803726196289</v>
      </c>
      <c r="CS623" s="3">
        <v>50.007480621337891</v>
      </c>
      <c r="CT623" s="3">
        <v>57.931163787841797</v>
      </c>
      <c r="CU623" s="3">
        <v>50.308799743652344</v>
      </c>
      <c r="CV623" s="3">
        <v>42.760261535644531</v>
      </c>
      <c r="CW623" s="3">
        <v>34.071537017822266</v>
      </c>
      <c r="CX623" s="3">
        <v>34.939285278320313</v>
      </c>
      <c r="CY623" s="3">
        <v>35.213455200195313</v>
      </c>
      <c r="CZ623" s="3">
        <v>37.541603088378906</v>
      </c>
      <c r="DA623" s="3">
        <v>41.528915405273438</v>
      </c>
      <c r="DB623" t="s">
        <v>3022</v>
      </c>
      <c r="DC623" t="s">
        <v>3022</v>
      </c>
    </row>
    <row r="624" spans="1:107" x14ac:dyDescent="0.25">
      <c r="A624" s="15" t="s">
        <v>828</v>
      </c>
      <c r="C624" s="16">
        <v>42166.321087962962</v>
      </c>
      <c r="D624" s="17">
        <v>42166.321087962962</v>
      </c>
      <c r="E624" s="3">
        <v>61.528331756591797</v>
      </c>
      <c r="F624" s="3">
        <v>71.974090576171875</v>
      </c>
      <c r="G624" s="3">
        <v>61.897048950195313</v>
      </c>
      <c r="H624" s="3">
        <v>69.158645629882813</v>
      </c>
      <c r="I624" s="3">
        <v>76.699195861816406</v>
      </c>
      <c r="J624" s="3">
        <v>62.152118682861328</v>
      </c>
      <c r="K624" s="3">
        <v>57.16082763671875</v>
      </c>
      <c r="L624" s="3">
        <v>50.383872985839844</v>
      </c>
      <c r="M624" s="3">
        <v>44.865119934082031</v>
      </c>
      <c r="N624" s="3">
        <v>38.918350219726563</v>
      </c>
      <c r="O624" s="3">
        <v>40.109836578369141</v>
      </c>
      <c r="P624" s="3">
        <v>34.852817535400391</v>
      </c>
      <c r="Q624" s="3">
        <v>33.411689758300781</v>
      </c>
      <c r="R624" s="3">
        <v>35.828327178955078</v>
      </c>
      <c r="S624" s="3">
        <v>60.882534027099609</v>
      </c>
      <c r="T624" s="3">
        <v>43.981422424316406</v>
      </c>
      <c r="U624" s="3">
        <v>43.558280944824219</v>
      </c>
      <c r="V624" s="3">
        <v>61.031093597412109</v>
      </c>
      <c r="W624" s="3">
        <v>56.921901702880859</v>
      </c>
      <c r="X624" s="3">
        <v>51.857894897460938</v>
      </c>
      <c r="Y624" s="3">
        <v>43.951210021972656</v>
      </c>
      <c r="Z624" s="3">
        <v>37.740245819091797</v>
      </c>
      <c r="AA624" s="3">
        <v>41.671283721923828</v>
      </c>
      <c r="AB624" s="3">
        <v>36.951961517333984</v>
      </c>
      <c r="AC624" s="3">
        <v>34.479019165039063</v>
      </c>
      <c r="AD624" s="3">
        <v>36.067928314208984</v>
      </c>
      <c r="AE624" s="3">
        <v>60.776851654052734</v>
      </c>
      <c r="AF624" s="3">
        <v>46.038742065429688</v>
      </c>
      <c r="AG624" s="3">
        <v>43.622600555419922</v>
      </c>
      <c r="AH624" s="3">
        <v>57.627483367919922</v>
      </c>
      <c r="AI624" s="3">
        <v>65.899017333984375</v>
      </c>
      <c r="AJ624" s="3">
        <v>52.606548309326172</v>
      </c>
      <c r="AK624" s="3">
        <v>54.561923980712891</v>
      </c>
      <c r="AL624" s="3">
        <v>55.763523101806641</v>
      </c>
      <c r="AM624" s="3">
        <v>50.126491546630859</v>
      </c>
      <c r="AN624" s="3">
        <v>49.141345977783203</v>
      </c>
      <c r="AO624" s="3">
        <v>43.558914184570313</v>
      </c>
      <c r="AP624" s="3">
        <v>44.207363128662109</v>
      </c>
      <c r="AQ624" s="3">
        <v>43.149036407470703</v>
      </c>
      <c r="AR624" s="3">
        <v>39.277545928955078</v>
      </c>
      <c r="AS624" s="3">
        <v>40.210617065429688</v>
      </c>
      <c r="AT624" s="3">
        <v>37.797836303710937</v>
      </c>
      <c r="AU624" s="3">
        <v>30.254762649536133</v>
      </c>
      <c r="AV624" s="3">
        <v>31.019870758056641</v>
      </c>
      <c r="AW624" s="3">
        <v>36.714183807373047</v>
      </c>
      <c r="AX624" s="3">
        <v>34.310859680175781</v>
      </c>
      <c r="AY624" s="3">
        <v>35.011100769042969</v>
      </c>
      <c r="AZ624" s="3">
        <v>30.159004211425781</v>
      </c>
      <c r="BA624" s="3">
        <v>26.743112564086914</v>
      </c>
      <c r="BB624" s="3">
        <v>27.822820663452148</v>
      </c>
      <c r="BC624" s="3">
        <v>26.625543594360352</v>
      </c>
      <c r="BD624" s="3">
        <v>28.715818405151367</v>
      </c>
      <c r="BE624" s="3">
        <v>29.580659866333008</v>
      </c>
      <c r="BF624" s="3">
        <v>29.273048400878906</v>
      </c>
      <c r="BG624" s="3">
        <v>30.630125045776367</v>
      </c>
      <c r="BH624" s="3">
        <v>32.173179626464844</v>
      </c>
      <c r="BI624" s="3">
        <v>50.353073120117187</v>
      </c>
      <c r="BJ624" s="3">
        <v>59.62359619140625</v>
      </c>
      <c r="BK624" s="3">
        <v>53.169605255126953</v>
      </c>
      <c r="BL624" s="3">
        <v>41.379871368408203</v>
      </c>
      <c r="BM624" s="3">
        <v>34.428195953369141</v>
      </c>
      <c r="BN624" s="3">
        <v>34.824241638183594</v>
      </c>
      <c r="BO624" s="3">
        <v>34.996437072753906</v>
      </c>
      <c r="BP624" s="3">
        <v>38.017349243164063</v>
      </c>
      <c r="BQ624" s="3">
        <v>41.523014068603516</v>
      </c>
      <c r="BR624" s="3">
        <v>59.488807678222656</v>
      </c>
      <c r="BS624" s="3">
        <v>63.1993408203125</v>
      </c>
      <c r="BT624" s="3">
        <v>48.221019744873047</v>
      </c>
      <c r="BU624" s="3">
        <v>55.453258514404297</v>
      </c>
      <c r="BV624" s="3">
        <v>57.935947418212891</v>
      </c>
      <c r="BW624" s="3">
        <v>45.223106384277344</v>
      </c>
      <c r="BX624" s="3">
        <v>46.719753265380859</v>
      </c>
      <c r="BY624" s="3">
        <v>42.873527526855469</v>
      </c>
      <c r="BZ624" s="3">
        <v>46.228103637695313</v>
      </c>
      <c r="CA624" s="3">
        <v>46.630935668945313</v>
      </c>
      <c r="CB624" s="3">
        <v>39.005878448486328</v>
      </c>
      <c r="CC624" s="3">
        <v>37.754787445068359</v>
      </c>
      <c r="CD624" s="3">
        <v>37.018035888671875</v>
      </c>
      <c r="CE624" s="3">
        <v>31.913986206054688</v>
      </c>
      <c r="CF624" s="3">
        <v>26.459230422973633</v>
      </c>
      <c r="CG624" s="3">
        <v>36.864627838134766</v>
      </c>
      <c r="CH624" s="3">
        <v>34.898269653320313</v>
      </c>
      <c r="CI624" s="3">
        <v>37.736873626708984</v>
      </c>
      <c r="CJ624" s="3">
        <v>31.72076416015625</v>
      </c>
      <c r="CK624" s="3">
        <v>25.098211288452148</v>
      </c>
      <c r="CL624" s="3">
        <v>27.238861083984375</v>
      </c>
      <c r="CM624" s="3">
        <v>26.984071731567383</v>
      </c>
      <c r="CN624" s="3">
        <v>29.102508544921875</v>
      </c>
      <c r="CO624" s="3">
        <v>30.305253982543945</v>
      </c>
      <c r="CP624" s="3">
        <v>29.481906890869141</v>
      </c>
      <c r="CQ624" s="3">
        <v>30.460786819458008</v>
      </c>
      <c r="CR624" s="3">
        <v>32.371082305908203</v>
      </c>
      <c r="CS624" s="3">
        <v>49.420467376708984</v>
      </c>
      <c r="CT624" s="3">
        <v>56.389247894287109</v>
      </c>
      <c r="CU624" s="3">
        <v>58.334121704101563</v>
      </c>
      <c r="CV624" s="3">
        <v>42.408897399902344</v>
      </c>
      <c r="CW624" s="3">
        <v>35.169094085693359</v>
      </c>
      <c r="CX624" s="3">
        <v>34.679935455322266</v>
      </c>
      <c r="CY624" s="3">
        <v>34.928321838378906</v>
      </c>
      <c r="CZ624" s="3">
        <v>38.541542053222656</v>
      </c>
      <c r="DA624" s="3">
        <v>41.409420013427734</v>
      </c>
      <c r="DB624" t="s">
        <v>3022</v>
      </c>
      <c r="DC624" t="s">
        <v>3022</v>
      </c>
    </row>
    <row r="625" spans="1:107" x14ac:dyDescent="0.25">
      <c r="A625" s="15" t="s">
        <v>829</v>
      </c>
      <c r="C625" s="16">
        <v>42166.321087962962</v>
      </c>
      <c r="D625" s="17">
        <v>42166.321087962962</v>
      </c>
      <c r="E625" s="3">
        <v>60.403163909912109</v>
      </c>
      <c r="F625" s="3">
        <v>70.947463989257812</v>
      </c>
      <c r="G625" s="3">
        <v>62.021770477294922</v>
      </c>
      <c r="H625" s="3">
        <v>62.356044769287109</v>
      </c>
      <c r="I625" s="3">
        <v>73.253288269042969</v>
      </c>
      <c r="J625" s="3">
        <v>64.161651611328125</v>
      </c>
      <c r="K625" s="3">
        <v>55.85589599609375</v>
      </c>
      <c r="L625" s="3">
        <v>51.325206756591797</v>
      </c>
      <c r="M625" s="3">
        <v>46.320186614990234</v>
      </c>
      <c r="N625" s="3">
        <v>39.664623260498047</v>
      </c>
      <c r="O625" s="3">
        <v>42.164291381835938</v>
      </c>
      <c r="P625" s="3">
        <v>35.438995361328125</v>
      </c>
      <c r="Q625" s="3">
        <v>33.056583404541016</v>
      </c>
      <c r="R625" s="3">
        <v>35.823894500732422</v>
      </c>
      <c r="S625" s="3">
        <v>61.122333526611328</v>
      </c>
      <c r="T625" s="3">
        <v>43.970619201660156</v>
      </c>
      <c r="U625" s="3">
        <v>43.635570526123047</v>
      </c>
      <c r="V625" s="3">
        <v>66.827888488769531</v>
      </c>
      <c r="W625" s="3">
        <v>50.884494781494141</v>
      </c>
      <c r="X625" s="3">
        <v>51.980052947998047</v>
      </c>
      <c r="Y625" s="3">
        <v>48.731246948242187</v>
      </c>
      <c r="Z625" s="3">
        <v>41.537368774414063</v>
      </c>
      <c r="AA625" s="3">
        <v>43.246894836425781</v>
      </c>
      <c r="AB625" s="3">
        <v>35.437732696533203</v>
      </c>
      <c r="AC625" s="3">
        <v>32.400104522705078</v>
      </c>
      <c r="AD625" s="3">
        <v>35.750461578369141</v>
      </c>
      <c r="AE625" s="3">
        <v>59.334690093994141</v>
      </c>
      <c r="AF625" s="3">
        <v>44.620128631591797</v>
      </c>
      <c r="AG625" s="3">
        <v>43.759170532226563</v>
      </c>
      <c r="AH625" s="3">
        <v>60.983348846435547</v>
      </c>
      <c r="AI625" s="3">
        <v>64.001716613769531</v>
      </c>
      <c r="AJ625" s="3">
        <v>51.246238708496094</v>
      </c>
      <c r="AK625" s="3">
        <v>55.025966644287109</v>
      </c>
      <c r="AL625" s="3">
        <v>57.229808807373047</v>
      </c>
      <c r="AM625" s="3">
        <v>47.761665344238281</v>
      </c>
      <c r="AN625" s="3">
        <v>47.712799072265625</v>
      </c>
      <c r="AO625" s="3">
        <v>45.260406494140625</v>
      </c>
      <c r="AP625" s="3">
        <v>43.473308563232422</v>
      </c>
      <c r="AQ625" s="3">
        <v>45.959579467773437</v>
      </c>
      <c r="AR625" s="3">
        <v>38.378402709960938</v>
      </c>
      <c r="AS625" s="3">
        <v>39.690738677978516</v>
      </c>
      <c r="AT625" s="3">
        <v>36.630413055419922</v>
      </c>
      <c r="AU625" s="3">
        <v>31.997404098510742</v>
      </c>
      <c r="AV625" s="3">
        <v>30.510345458984375</v>
      </c>
      <c r="AW625" s="3">
        <v>35.622760772705078</v>
      </c>
      <c r="AX625" s="3">
        <v>34.614681243896484</v>
      </c>
      <c r="AY625" s="3">
        <v>38.084701538085937</v>
      </c>
      <c r="AZ625" s="3">
        <v>31.732187271118164</v>
      </c>
      <c r="BA625" s="3">
        <v>26.686697006225586</v>
      </c>
      <c r="BB625" s="3">
        <v>26.844087600708008</v>
      </c>
      <c r="BC625" s="3">
        <v>26.966487884521484</v>
      </c>
      <c r="BD625" s="3">
        <v>28.363981246948242</v>
      </c>
      <c r="BE625" s="3">
        <v>29.180831909179688</v>
      </c>
      <c r="BF625" s="3">
        <v>29.257274627685547</v>
      </c>
      <c r="BG625" s="3">
        <v>30.627338409423828</v>
      </c>
      <c r="BH625" s="3">
        <v>32.579151153564453</v>
      </c>
      <c r="BI625" s="3">
        <v>51.262104034423828</v>
      </c>
      <c r="BJ625" s="3">
        <v>59.339580535888672</v>
      </c>
      <c r="BK625" s="3">
        <v>55.002788543701172</v>
      </c>
      <c r="BL625" s="3">
        <v>40.913784027099609</v>
      </c>
      <c r="BM625" s="3">
        <v>35.010562896728516</v>
      </c>
      <c r="BN625" s="3">
        <v>34.77703857421875</v>
      </c>
      <c r="BO625" s="3">
        <v>35.180759429931641</v>
      </c>
      <c r="BP625" s="3">
        <v>38.176956176757813</v>
      </c>
      <c r="BQ625" s="3">
        <v>41.461277008056641</v>
      </c>
      <c r="BR625" s="3">
        <v>64.0626220703125</v>
      </c>
      <c r="BS625" s="3">
        <v>60.941265106201172</v>
      </c>
      <c r="BT625" s="3">
        <v>51.116943359375</v>
      </c>
      <c r="BU625" s="3">
        <v>54.970119476318359</v>
      </c>
      <c r="BV625" s="3">
        <v>58.049800872802734</v>
      </c>
      <c r="BW625" s="3">
        <v>42.572830200195313</v>
      </c>
      <c r="BX625" s="3">
        <v>48.039924621582031</v>
      </c>
      <c r="BY625" s="3">
        <v>47.111576080322266</v>
      </c>
      <c r="BZ625" s="3">
        <v>37.296169281005859</v>
      </c>
      <c r="CA625" s="3">
        <v>46.783920288085938</v>
      </c>
      <c r="CB625" s="3">
        <v>37.819877624511719</v>
      </c>
      <c r="CC625" s="3">
        <v>39.932147979736328</v>
      </c>
      <c r="CD625" s="3">
        <v>34.352546691894531</v>
      </c>
      <c r="CE625" s="3">
        <v>34.027885437011719</v>
      </c>
      <c r="CF625" s="3">
        <v>30.443334579467773</v>
      </c>
      <c r="CG625" s="3">
        <v>32.378490447998047</v>
      </c>
      <c r="CH625" s="3">
        <v>34.567371368408203</v>
      </c>
      <c r="CI625" s="3">
        <v>39.947284698486328</v>
      </c>
      <c r="CJ625" s="3">
        <v>32.128376007080078</v>
      </c>
      <c r="CK625" s="3">
        <v>26.504993438720703</v>
      </c>
      <c r="CL625" s="3">
        <v>25.624692916870117</v>
      </c>
      <c r="CM625" s="3">
        <v>26.446758270263672</v>
      </c>
      <c r="CN625" s="3">
        <v>27.365713119506836</v>
      </c>
      <c r="CO625" s="3">
        <v>28.895313262939453</v>
      </c>
      <c r="CP625" s="3">
        <v>29.446689605712891</v>
      </c>
      <c r="CQ625" s="3">
        <v>30.482511520385742</v>
      </c>
      <c r="CR625" s="3">
        <v>33.455669403076172</v>
      </c>
      <c r="CS625" s="3">
        <v>53.282546997070313</v>
      </c>
      <c r="CT625" s="3">
        <v>58.339744567871094</v>
      </c>
      <c r="CU625" s="3">
        <v>45.612907409667969</v>
      </c>
      <c r="CV625" s="3">
        <v>43.70452880859375</v>
      </c>
      <c r="CW625" s="3">
        <v>35.197483062744141</v>
      </c>
      <c r="CX625" s="3">
        <v>34.739192962646484</v>
      </c>
      <c r="CY625" s="3">
        <v>35.351490020751953</v>
      </c>
      <c r="CZ625" s="3">
        <v>38.185142517089844</v>
      </c>
      <c r="DA625" s="3">
        <v>41.543098449707031</v>
      </c>
      <c r="DB625" t="s">
        <v>3022</v>
      </c>
      <c r="DC625" t="s">
        <v>3022</v>
      </c>
    </row>
    <row r="626" spans="1:107" x14ac:dyDescent="0.25">
      <c r="A626" s="15" t="s">
        <v>830</v>
      </c>
      <c r="C626" s="16">
        <v>42166.321087962962</v>
      </c>
      <c r="D626" s="17">
        <v>42166.321087962962</v>
      </c>
      <c r="E626" s="3">
        <v>61.343929290771484</v>
      </c>
      <c r="F626" s="3">
        <v>72.61077880859375</v>
      </c>
      <c r="G626" s="3">
        <v>61.343948364257813</v>
      </c>
      <c r="H626" s="3">
        <v>64.265510559082031</v>
      </c>
      <c r="I626" s="3">
        <v>75.407554626464844</v>
      </c>
      <c r="J626" s="3">
        <v>67.212226867675781</v>
      </c>
      <c r="K626" s="3">
        <v>54.09136962890625</v>
      </c>
      <c r="L626" s="3">
        <v>52.809368133544922</v>
      </c>
      <c r="M626" s="3">
        <v>46.359058380126953</v>
      </c>
      <c r="N626" s="3">
        <v>40.823654174804687</v>
      </c>
      <c r="O626" s="3">
        <v>42.373241424560547</v>
      </c>
      <c r="P626" s="3">
        <v>35.501144409179688</v>
      </c>
      <c r="Q626" s="3">
        <v>32.548133850097656</v>
      </c>
      <c r="R626" s="3">
        <v>35.713245391845703</v>
      </c>
      <c r="S626" s="3">
        <v>60.300102233886719</v>
      </c>
      <c r="T626" s="3">
        <v>45.665840148925781</v>
      </c>
      <c r="U626" s="3">
        <v>43.691089630126953</v>
      </c>
      <c r="V626" s="3">
        <v>69.514518737792969</v>
      </c>
      <c r="W626" s="3">
        <v>54.060901641845703</v>
      </c>
      <c r="X626" s="3">
        <v>54.766670227050781</v>
      </c>
      <c r="Y626" s="3">
        <v>42.123958587646484</v>
      </c>
      <c r="Z626" s="3">
        <v>41.136646270751953</v>
      </c>
      <c r="AA626" s="3">
        <v>42.588829040527344</v>
      </c>
      <c r="AB626" s="3">
        <v>35.247768402099609</v>
      </c>
      <c r="AC626" s="3">
        <v>32.338058471679688</v>
      </c>
      <c r="AD626" s="3">
        <v>35.657527923583984</v>
      </c>
      <c r="AE626" s="3">
        <v>59.757762908935547</v>
      </c>
      <c r="AF626" s="3">
        <v>49.152973175048828</v>
      </c>
      <c r="AG626" s="3">
        <v>43.858657836914063</v>
      </c>
      <c r="AH626" s="3">
        <v>64.678489685058594</v>
      </c>
      <c r="AI626" s="3">
        <v>61.778785705566406</v>
      </c>
      <c r="AJ626" s="3">
        <v>52.312564849853516</v>
      </c>
      <c r="AK626" s="3">
        <v>54.427982330322266</v>
      </c>
      <c r="AL626" s="3">
        <v>56.950775146484375</v>
      </c>
      <c r="AM626" s="3">
        <v>45.288551330566406</v>
      </c>
      <c r="AN626" s="3">
        <v>49.012676239013672</v>
      </c>
      <c r="AO626" s="3">
        <v>46.645614624023438</v>
      </c>
      <c r="AP626" s="3">
        <v>42.704273223876953</v>
      </c>
      <c r="AQ626" s="3">
        <v>45.389537811279297</v>
      </c>
      <c r="AR626" s="3">
        <v>41.533023834228516</v>
      </c>
      <c r="AS626" s="3">
        <v>40.483112335205078</v>
      </c>
      <c r="AT626" s="3">
        <v>35.726863861083984</v>
      </c>
      <c r="AU626" s="3">
        <v>35.719284057617188</v>
      </c>
      <c r="AV626" s="3">
        <v>31.732255935668945</v>
      </c>
      <c r="AW626" s="3">
        <v>34.977512359619141</v>
      </c>
      <c r="AX626" s="3">
        <v>35.739692687988281</v>
      </c>
      <c r="AY626" s="3">
        <v>39.753089904785156</v>
      </c>
      <c r="AZ626" s="3">
        <v>31.18852424621582</v>
      </c>
      <c r="BA626" s="3">
        <v>27.386323928833008</v>
      </c>
      <c r="BB626" s="3">
        <v>26.535945892333984</v>
      </c>
      <c r="BC626" s="3">
        <v>27.056207656860352</v>
      </c>
      <c r="BD626" s="3">
        <v>27.741338729858398</v>
      </c>
      <c r="BE626" s="3">
        <v>29.029481887817383</v>
      </c>
      <c r="BF626" s="3">
        <v>29.601203918457031</v>
      </c>
      <c r="BG626" s="3">
        <v>30.216363906860352</v>
      </c>
      <c r="BH626" s="3">
        <v>32.667373657226563</v>
      </c>
      <c r="BI626" s="3">
        <v>50.680656433105469</v>
      </c>
      <c r="BJ626" s="3">
        <v>58.485504150390625</v>
      </c>
      <c r="BK626" s="3">
        <v>54.160308837890625</v>
      </c>
      <c r="BL626" s="3">
        <v>44.083465576171875</v>
      </c>
      <c r="BM626" s="3">
        <v>35.012527465820313</v>
      </c>
      <c r="BN626" s="3">
        <v>34.726936340332031</v>
      </c>
      <c r="BO626" s="3">
        <v>35.481967926025391</v>
      </c>
      <c r="BP626" s="3">
        <v>38.116931915283203</v>
      </c>
      <c r="BQ626" s="3">
        <v>41.460796356201172</v>
      </c>
      <c r="BR626" s="3">
        <v>66.965202331542969</v>
      </c>
      <c r="BS626" s="3">
        <v>57.229263305664062</v>
      </c>
      <c r="BT626" s="3">
        <v>53.985881805419922</v>
      </c>
      <c r="BU626" s="3">
        <v>52.674129486083984</v>
      </c>
      <c r="BV626" s="3">
        <v>56.058204650878906</v>
      </c>
      <c r="BW626" s="3">
        <v>39.717315673828125</v>
      </c>
      <c r="BX626" s="3">
        <v>49.798789978027344</v>
      </c>
      <c r="BY626" s="3">
        <v>47.512866973876953</v>
      </c>
      <c r="BZ626" s="3">
        <v>43.974723815917969</v>
      </c>
      <c r="CA626" s="3">
        <v>43.585906982421875</v>
      </c>
      <c r="CB626" s="3">
        <v>44.207714080810547</v>
      </c>
      <c r="CC626" s="3">
        <v>41.285480499267578</v>
      </c>
      <c r="CD626" s="3">
        <v>35.987201690673828</v>
      </c>
      <c r="CE626" s="3">
        <v>37.657440185546875</v>
      </c>
      <c r="CF626" s="3">
        <v>32.983543395996094</v>
      </c>
      <c r="CG626" s="3">
        <v>34.222770690917969</v>
      </c>
      <c r="CH626" s="3">
        <v>37.344821929931641</v>
      </c>
      <c r="CI626" s="3">
        <v>41.062747955322266</v>
      </c>
      <c r="CJ626" s="3">
        <v>30.623418807983398</v>
      </c>
      <c r="CK626" s="3">
        <v>29.065341949462891</v>
      </c>
      <c r="CL626" s="3">
        <v>26.017908096313477</v>
      </c>
      <c r="CM626" s="3">
        <v>27.136798858642578</v>
      </c>
      <c r="CN626" s="3">
        <v>27.371986389160156</v>
      </c>
      <c r="CO626" s="3">
        <v>28.327028274536133</v>
      </c>
      <c r="CP626" s="3">
        <v>29.606086730957031</v>
      </c>
      <c r="CQ626" s="3">
        <v>29.707393646240234</v>
      </c>
      <c r="CR626" s="3">
        <v>32.470539093017578</v>
      </c>
      <c r="CS626" s="3">
        <v>47.906696319580078</v>
      </c>
      <c r="CT626" s="3">
        <v>58.029731750488281</v>
      </c>
      <c r="CU626" s="3">
        <v>54.59130859375</v>
      </c>
      <c r="CV626" s="3">
        <v>48.082077026367188</v>
      </c>
      <c r="CW626" s="3">
        <v>35.271259307861328</v>
      </c>
      <c r="CX626" s="3">
        <v>34.703483581542969</v>
      </c>
      <c r="CY626" s="3">
        <v>35.675254821777344</v>
      </c>
      <c r="CZ626" s="3">
        <v>38.077178955078125</v>
      </c>
      <c r="DA626" s="3">
        <v>41.536273956298828</v>
      </c>
      <c r="DB626" t="s">
        <v>3022</v>
      </c>
      <c r="DC626" t="s">
        <v>3022</v>
      </c>
    </row>
    <row r="627" spans="1:107" x14ac:dyDescent="0.25">
      <c r="A627" s="15" t="s">
        <v>831</v>
      </c>
      <c r="C627" s="16">
        <v>42166.321087962962</v>
      </c>
      <c r="D627" s="17">
        <v>42166.321087962962</v>
      </c>
      <c r="E627" s="3">
        <v>63.159435272216797</v>
      </c>
      <c r="F627" s="3">
        <v>73.500190734863281</v>
      </c>
      <c r="G627" s="3">
        <v>62.442325592041016</v>
      </c>
      <c r="H627" s="3">
        <v>64.113243103027344</v>
      </c>
      <c r="I627" s="3">
        <v>74.639938354492188</v>
      </c>
      <c r="J627" s="3">
        <v>67.450424194335938</v>
      </c>
      <c r="K627" s="3">
        <v>58.004173278808594</v>
      </c>
      <c r="L627" s="3">
        <v>53.188621520996094</v>
      </c>
      <c r="M627" s="3">
        <v>44.817741394042969</v>
      </c>
      <c r="N627" s="3">
        <v>41.177528381347656</v>
      </c>
      <c r="O627" s="3">
        <v>42.249748229980469</v>
      </c>
      <c r="P627" s="3">
        <v>37.07684326171875</v>
      </c>
      <c r="Q627" s="3">
        <v>33.255054473876953</v>
      </c>
      <c r="R627" s="3">
        <v>35.546577453613281</v>
      </c>
      <c r="S627" s="3">
        <v>61.610477447509766</v>
      </c>
      <c r="T627" s="3">
        <v>47.493515014648438</v>
      </c>
      <c r="U627" s="3">
        <v>43.82269287109375</v>
      </c>
      <c r="V627" s="3">
        <v>65.892356872558594</v>
      </c>
      <c r="W627" s="3">
        <v>61.892673492431641</v>
      </c>
      <c r="X627" s="3">
        <v>50.531402587890625</v>
      </c>
      <c r="Y627" s="3">
        <v>43.230579376220703</v>
      </c>
      <c r="Z627" s="3">
        <v>40.427375793457031</v>
      </c>
      <c r="AA627" s="3">
        <v>42.547069549560547</v>
      </c>
      <c r="AB627" s="3">
        <v>38.487884521484375</v>
      </c>
      <c r="AC627" s="3">
        <v>33.994220733642578</v>
      </c>
      <c r="AD627" s="3">
        <v>35.602928161621094</v>
      </c>
      <c r="AE627" s="3">
        <v>62.743324279785156</v>
      </c>
      <c r="AF627" s="3">
        <v>42.961681365966797</v>
      </c>
      <c r="AG627" s="3">
        <v>43.852439880371094</v>
      </c>
      <c r="AH627" s="3">
        <v>66.588699340820312</v>
      </c>
      <c r="AI627" s="3">
        <v>60.464462280273438</v>
      </c>
      <c r="AJ627" s="3">
        <v>54.472564697265625</v>
      </c>
      <c r="AK627" s="3">
        <v>52.23565673828125</v>
      </c>
      <c r="AL627" s="3">
        <v>56.835605621337891</v>
      </c>
      <c r="AM627" s="3">
        <v>42.874088287353516</v>
      </c>
      <c r="AN627" s="3">
        <v>47.89947509765625</v>
      </c>
      <c r="AO627" s="3">
        <v>46.891368865966797</v>
      </c>
      <c r="AP627" s="3">
        <v>43.563037872314453</v>
      </c>
      <c r="AQ627" s="3">
        <v>43.360141754150391</v>
      </c>
      <c r="AR627" s="3">
        <v>41.971195220947266</v>
      </c>
      <c r="AS627" s="3">
        <v>40.735744476318359</v>
      </c>
      <c r="AT627" s="3">
        <v>38.462589263916016</v>
      </c>
      <c r="AU627" s="3">
        <v>35.992015838623047</v>
      </c>
      <c r="AV627" s="3">
        <v>31.887022018432617</v>
      </c>
      <c r="AW627" s="3">
        <v>34.295864105224609</v>
      </c>
      <c r="AX627" s="3">
        <v>36.927829742431641</v>
      </c>
      <c r="AY627" s="3">
        <v>39.722759246826172</v>
      </c>
      <c r="AZ627" s="3">
        <v>31.300729751586914</v>
      </c>
      <c r="BA627" s="3">
        <v>27.90916633605957</v>
      </c>
      <c r="BB627" s="3">
        <v>26.768829345703125</v>
      </c>
      <c r="BC627" s="3">
        <v>27.463598251342773</v>
      </c>
      <c r="BD627" s="3">
        <v>27.985239028930664</v>
      </c>
      <c r="BE627" s="3">
        <v>28.854108810424805</v>
      </c>
      <c r="BF627" s="3">
        <v>29.710540771484375</v>
      </c>
      <c r="BG627" s="3">
        <v>29.972537994384766</v>
      </c>
      <c r="BH627" s="3">
        <v>32.001976013183594</v>
      </c>
      <c r="BI627" s="3">
        <v>49.830730438232422</v>
      </c>
      <c r="BJ627" s="3">
        <v>58.526359558105469</v>
      </c>
      <c r="BK627" s="3">
        <v>58.0596923828125</v>
      </c>
      <c r="BL627" s="3">
        <v>45.879032135009766</v>
      </c>
      <c r="BM627" s="3">
        <v>34.844558715820312</v>
      </c>
      <c r="BN627" s="3">
        <v>34.681285858154297</v>
      </c>
      <c r="BO627" s="3">
        <v>35.623893737792969</v>
      </c>
      <c r="BP627" s="3">
        <v>38.413658142089844</v>
      </c>
      <c r="BQ627" s="3">
        <v>41.458206176757813</v>
      </c>
      <c r="BR627" s="3">
        <v>68.396942138671875</v>
      </c>
      <c r="BS627" s="3">
        <v>59.244701385498047</v>
      </c>
      <c r="BT627" s="3">
        <v>56.228523254394531</v>
      </c>
      <c r="BU627" s="3">
        <v>49.879608154296875</v>
      </c>
      <c r="BV627" s="3">
        <v>57.034610748291016</v>
      </c>
      <c r="BW627" s="3">
        <v>38.339527130126953</v>
      </c>
      <c r="BX627" s="3">
        <v>42.810932159423828</v>
      </c>
      <c r="BY627" s="3">
        <v>46.919544219970703</v>
      </c>
      <c r="BZ627" s="3">
        <v>43.56207275390625</v>
      </c>
      <c r="CA627" s="3">
        <v>39.135501861572266</v>
      </c>
      <c r="CB627" s="3">
        <v>39.443470001220703</v>
      </c>
      <c r="CC627" s="3">
        <v>40.034702301025391</v>
      </c>
      <c r="CD627" s="3">
        <v>40.889728546142578</v>
      </c>
      <c r="CE627" s="3">
        <v>36.083061218261719</v>
      </c>
      <c r="CF627" s="3">
        <v>32.358039855957031</v>
      </c>
      <c r="CG627" s="3">
        <v>35.370510101318359</v>
      </c>
      <c r="CH627" s="3">
        <v>37.8765869140625</v>
      </c>
      <c r="CI627" s="3">
        <v>39.006946563720703</v>
      </c>
      <c r="CJ627" s="3">
        <v>32.9447021484375</v>
      </c>
      <c r="CK627" s="3">
        <v>26.641708374023437</v>
      </c>
      <c r="CL627" s="3">
        <v>27.883432388305664</v>
      </c>
      <c r="CM627" s="3">
        <v>28.600713729858398</v>
      </c>
      <c r="CN627" s="3">
        <v>27.765407562255859</v>
      </c>
      <c r="CO627" s="3">
        <v>29.487064361572266</v>
      </c>
      <c r="CP627" s="3">
        <v>30.187753677368164</v>
      </c>
      <c r="CQ627" s="3">
        <v>30.555974960327148</v>
      </c>
      <c r="CR627" s="3">
        <v>30.821367263793945</v>
      </c>
      <c r="CS627" s="3">
        <v>51.681838989257813</v>
      </c>
      <c r="CT627" s="3">
        <v>59.162357330322266</v>
      </c>
      <c r="CU627" s="3">
        <v>59.484653472900391</v>
      </c>
      <c r="CV627" s="3">
        <v>36.155467987060547</v>
      </c>
      <c r="CW627" s="3">
        <v>34.018474578857422</v>
      </c>
      <c r="CX627" s="3">
        <v>34.662654876708984</v>
      </c>
      <c r="CY627" s="3">
        <v>35.740909576416016</v>
      </c>
      <c r="CZ627" s="3">
        <v>38.720870971679688</v>
      </c>
      <c r="DA627" s="3">
        <v>41.460960388183594</v>
      </c>
      <c r="DB627" t="s">
        <v>3022</v>
      </c>
      <c r="DC627" t="s">
        <v>3022</v>
      </c>
    </row>
    <row r="628" spans="1:107" x14ac:dyDescent="0.25">
      <c r="A628" s="15" t="s">
        <v>832</v>
      </c>
      <c r="C628" s="16">
        <v>42166.321087962962</v>
      </c>
      <c r="D628" s="17">
        <v>42166.321087962962</v>
      </c>
      <c r="E628" s="3">
        <v>58.884284973144531</v>
      </c>
      <c r="F628" s="3">
        <v>69.978363037109375</v>
      </c>
      <c r="G628" s="3">
        <v>61.015045166015625</v>
      </c>
      <c r="H628" s="3">
        <v>65.545791625976563</v>
      </c>
      <c r="I628" s="3">
        <v>74.21441650390625</v>
      </c>
      <c r="J628" s="3">
        <v>67.613525390625</v>
      </c>
      <c r="K628" s="3">
        <v>61.529762268066406</v>
      </c>
      <c r="L628" s="3">
        <v>51.588390350341797</v>
      </c>
      <c r="M628" s="3">
        <v>44.331089019775391</v>
      </c>
      <c r="N628" s="3">
        <v>39.671463012695313</v>
      </c>
      <c r="O628" s="3">
        <v>42.306125640869141</v>
      </c>
      <c r="P628" s="3">
        <v>37.2430419921875</v>
      </c>
      <c r="Q628" s="3">
        <v>33.37188720703125</v>
      </c>
      <c r="R628" s="3">
        <v>35.368659973144531</v>
      </c>
      <c r="S628" s="3">
        <v>60.177314758300781</v>
      </c>
      <c r="T628" s="3">
        <v>46.500377655029297</v>
      </c>
      <c r="U628" s="3">
        <v>43.751419067382813</v>
      </c>
      <c r="V628" s="3">
        <v>68.798965454101563</v>
      </c>
      <c r="W628" s="3">
        <v>62.703350067138672</v>
      </c>
      <c r="X628" s="3">
        <v>51.802654266357422</v>
      </c>
      <c r="Y628" s="3">
        <v>44.354213714599609</v>
      </c>
      <c r="Z628" s="3">
        <v>38.427433013916016</v>
      </c>
      <c r="AA628" s="3">
        <v>41.13238525390625</v>
      </c>
      <c r="AB628" s="3">
        <v>36.598560333251953</v>
      </c>
      <c r="AC628" s="3">
        <v>33.128406524658203</v>
      </c>
      <c r="AD628" s="3">
        <v>34.703014373779297</v>
      </c>
      <c r="AE628" s="3">
        <v>57.802482604980469</v>
      </c>
      <c r="AF628" s="3">
        <v>45.851207733154297</v>
      </c>
      <c r="AG628" s="3">
        <v>43.601696014404297</v>
      </c>
      <c r="AH628" s="3">
        <v>68.629798889160156</v>
      </c>
      <c r="AI628" s="3">
        <v>60.895599365234375</v>
      </c>
      <c r="AJ628" s="3">
        <v>56.054473876953125</v>
      </c>
      <c r="AK628" s="3">
        <v>53.517646789550781</v>
      </c>
      <c r="AL628" s="3">
        <v>56.607303619384766</v>
      </c>
      <c r="AM628" s="3">
        <v>40.733341217041016</v>
      </c>
      <c r="AN628" s="3">
        <v>45.076335906982422</v>
      </c>
      <c r="AO628" s="3">
        <v>46.764225006103516</v>
      </c>
      <c r="AP628" s="3">
        <v>42.559921264648438</v>
      </c>
      <c r="AQ628" s="3">
        <v>43.514133453369141</v>
      </c>
      <c r="AR628" s="3">
        <v>39.469917297363281</v>
      </c>
      <c r="AS628" s="3">
        <v>39.528545379638672</v>
      </c>
      <c r="AT628" s="3">
        <v>39.391731262207031</v>
      </c>
      <c r="AU628" s="3">
        <v>35.100006103515625</v>
      </c>
      <c r="AV628" s="3">
        <v>31.509967803955078</v>
      </c>
      <c r="AW628" s="3">
        <v>34.539203643798828</v>
      </c>
      <c r="AX628" s="3">
        <v>36.360919952392578</v>
      </c>
      <c r="AY628" s="3">
        <v>39.827857971191406</v>
      </c>
      <c r="AZ628" s="3">
        <v>34.589866638183594</v>
      </c>
      <c r="BA628" s="3">
        <v>26.720809936523438</v>
      </c>
      <c r="BB628" s="3">
        <v>26.766359329223633</v>
      </c>
      <c r="BC628" s="3">
        <v>27.616765975952148</v>
      </c>
      <c r="BD628" s="3">
        <v>28.188905715942383</v>
      </c>
      <c r="BE628" s="3">
        <v>29.392404556274414</v>
      </c>
      <c r="BF628" s="3">
        <v>29.775802612304688</v>
      </c>
      <c r="BG628" s="3">
        <v>30.818622589111328</v>
      </c>
      <c r="BH628" s="3">
        <v>31.036205291748047</v>
      </c>
      <c r="BI628" s="3">
        <v>49.902763366699219</v>
      </c>
      <c r="BJ628" s="3">
        <v>57.205394744873047</v>
      </c>
      <c r="BK628" s="3">
        <v>56.404930114746094</v>
      </c>
      <c r="BL628" s="3">
        <v>44.365486145019531</v>
      </c>
      <c r="BM628" s="3">
        <v>34.804924011230469</v>
      </c>
      <c r="BN628" s="3">
        <v>34.769397735595703</v>
      </c>
      <c r="BO628" s="3">
        <v>35.406734466552734</v>
      </c>
      <c r="BP628" s="3">
        <v>38.223918914794922</v>
      </c>
      <c r="BQ628" s="3">
        <v>41.542285919189453</v>
      </c>
      <c r="BR628" s="3">
        <v>70.293014526367188</v>
      </c>
      <c r="BS628" s="3">
        <v>62.232368469238281</v>
      </c>
      <c r="BT628" s="3">
        <v>57.229904174804687</v>
      </c>
      <c r="BU628" s="3">
        <v>54.991134643554688</v>
      </c>
      <c r="BV628" s="3">
        <v>55.876926422119141</v>
      </c>
      <c r="BW628" s="3">
        <v>36.789039611816406</v>
      </c>
      <c r="BX628" s="3">
        <v>41.691436767578125</v>
      </c>
      <c r="BY628" s="3">
        <v>45.781124114990234</v>
      </c>
      <c r="BZ628" s="3">
        <v>41.192928314208984</v>
      </c>
      <c r="CA628" s="3">
        <v>45.041900634765625</v>
      </c>
      <c r="CB628" s="3">
        <v>36.5789794921875</v>
      </c>
      <c r="CC628" s="3">
        <v>38.639652252197266</v>
      </c>
      <c r="CD628" s="3">
        <v>39.980155944824219</v>
      </c>
      <c r="CE628" s="3">
        <v>32.966869354248047</v>
      </c>
      <c r="CF628" s="3">
        <v>30.958663940429688</v>
      </c>
      <c r="CG628" s="3">
        <v>33.548450469970703</v>
      </c>
      <c r="CH628" s="3">
        <v>34.317146301269531</v>
      </c>
      <c r="CI628" s="3">
        <v>39.777168273925781</v>
      </c>
      <c r="CJ628" s="3">
        <v>36.318881988525391</v>
      </c>
      <c r="CK628" s="3">
        <v>25.719642639160156</v>
      </c>
      <c r="CL628" s="3">
        <v>25.460184097290039</v>
      </c>
      <c r="CM628" s="3">
        <v>26.625759124755859</v>
      </c>
      <c r="CN628" s="3">
        <v>28.606489181518555</v>
      </c>
      <c r="CO628" s="3">
        <v>29.498470306396484</v>
      </c>
      <c r="CP628" s="3">
        <v>29.170217514038086</v>
      </c>
      <c r="CQ628" s="3">
        <v>31.088727951049805</v>
      </c>
      <c r="CR628" s="3">
        <v>29.865610122680664</v>
      </c>
      <c r="CS628" s="3">
        <v>42.918815612792969</v>
      </c>
      <c r="CT628" s="3">
        <v>54.252613067626953</v>
      </c>
      <c r="CU628" s="3">
        <v>55.079605102539063</v>
      </c>
      <c r="CV628" s="3">
        <v>42.959602355957031</v>
      </c>
      <c r="CW628" s="3">
        <v>35.102764129638672</v>
      </c>
      <c r="CX628" s="3">
        <v>34.839580535888672</v>
      </c>
      <c r="CY628" s="3">
        <v>35.147014617919922</v>
      </c>
      <c r="CZ628" s="3">
        <v>37.875415802001953</v>
      </c>
      <c r="DA628" s="3">
        <v>41.433387756347656</v>
      </c>
      <c r="DB628" t="s">
        <v>3022</v>
      </c>
      <c r="DC628" t="s">
        <v>3022</v>
      </c>
    </row>
    <row r="629" spans="1:107" x14ac:dyDescent="0.25">
      <c r="A629" s="15" t="s">
        <v>833</v>
      </c>
      <c r="C629" s="16">
        <v>42166.321087962962</v>
      </c>
      <c r="D629" s="17">
        <v>42166.321087962962</v>
      </c>
      <c r="E629" s="3">
        <v>56.859073638916016</v>
      </c>
      <c r="F629" s="3">
        <v>66.968063354492187</v>
      </c>
      <c r="G629" s="3">
        <v>59.468971252441406</v>
      </c>
      <c r="H629" s="3">
        <v>77.245933532714844</v>
      </c>
      <c r="I629" s="3">
        <v>81.571342468261719</v>
      </c>
      <c r="J629" s="3">
        <v>66.328155517578125</v>
      </c>
      <c r="K629" s="3">
        <v>60.357875823974609</v>
      </c>
      <c r="L629" s="3">
        <v>51.281772613525391</v>
      </c>
      <c r="M629" s="3">
        <v>43.881649017333984</v>
      </c>
      <c r="N629" s="3">
        <v>39.848812103271484</v>
      </c>
      <c r="O629" s="3">
        <v>41.622962951660156</v>
      </c>
      <c r="P629" s="3">
        <v>36.576892852783203</v>
      </c>
      <c r="Q629" s="3">
        <v>32.665927886962891</v>
      </c>
      <c r="R629" s="3">
        <v>35.355350494384766</v>
      </c>
      <c r="S629" s="3">
        <v>58.575527191162109</v>
      </c>
      <c r="T629" s="3">
        <v>44.692070007324219</v>
      </c>
      <c r="U629" s="3">
        <v>43.586349487304688</v>
      </c>
      <c r="V629" s="3">
        <v>52.895591735839844</v>
      </c>
      <c r="W629" s="3">
        <v>57.401626586914063</v>
      </c>
      <c r="X629" s="3">
        <v>48.867343902587891</v>
      </c>
      <c r="Y629" s="3">
        <v>43.449234008789063</v>
      </c>
      <c r="Z629" s="3">
        <v>41.358627319335938</v>
      </c>
      <c r="AA629" s="3">
        <v>41.311046600341797</v>
      </c>
      <c r="AB629" s="3">
        <v>36.861351013183594</v>
      </c>
      <c r="AC629" s="3">
        <v>31.742977142333984</v>
      </c>
      <c r="AD629" s="3">
        <v>35.307334899902344</v>
      </c>
      <c r="AE629" s="3">
        <v>55.867237091064453</v>
      </c>
      <c r="AF629" s="3">
        <v>42.954856872558594</v>
      </c>
      <c r="AG629" s="3">
        <v>43.472660064697266</v>
      </c>
      <c r="AH629" s="3">
        <v>69.807502746582031</v>
      </c>
      <c r="AI629" s="3">
        <v>62.974472045898437</v>
      </c>
      <c r="AJ629" s="3">
        <v>57.210411071777344</v>
      </c>
      <c r="AK629" s="3">
        <v>57.23406982421875</v>
      </c>
      <c r="AL629" s="3">
        <v>55.656917572021484</v>
      </c>
      <c r="AM629" s="3">
        <v>40.033950805664063</v>
      </c>
      <c r="AN629" s="3">
        <v>47.374942779541016</v>
      </c>
      <c r="AO629" s="3">
        <v>46.774833679199219</v>
      </c>
      <c r="AP629" s="3">
        <v>42.535148620605469</v>
      </c>
      <c r="AQ629" s="3">
        <v>42.639743804931641</v>
      </c>
      <c r="AR629" s="3">
        <v>39.537162780761719</v>
      </c>
      <c r="AS629" s="3">
        <v>39.837203979492188</v>
      </c>
      <c r="AT629" s="3">
        <v>38.785652160644531</v>
      </c>
      <c r="AU629" s="3">
        <v>33.072780609130859</v>
      </c>
      <c r="AV629" s="3">
        <v>31.864955902099609</v>
      </c>
      <c r="AW629" s="3">
        <v>35.268405914306641</v>
      </c>
      <c r="AX629" s="3">
        <v>35.744857788085938</v>
      </c>
      <c r="AY629" s="3">
        <v>39.425010681152344</v>
      </c>
      <c r="AZ629" s="3">
        <v>33.590015411376953</v>
      </c>
      <c r="BA629" s="3">
        <v>26.238483428955078</v>
      </c>
      <c r="BB629" s="3">
        <v>26.914276123046875</v>
      </c>
      <c r="BC629" s="3">
        <v>26.458395004272461</v>
      </c>
      <c r="BD629" s="3">
        <v>27.690189361572266</v>
      </c>
      <c r="BE629" s="3">
        <v>29.03660774230957</v>
      </c>
      <c r="BF629" s="3">
        <v>29.667501449584961</v>
      </c>
      <c r="BG629" s="3">
        <v>30.69782829284668</v>
      </c>
      <c r="BH629" s="3">
        <v>31.414896011352539</v>
      </c>
      <c r="BI629" s="3">
        <v>49.223594665527344</v>
      </c>
      <c r="BJ629" s="3">
        <v>55.731571197509766</v>
      </c>
      <c r="BK629" s="3">
        <v>54.413497924804688</v>
      </c>
      <c r="BL629" s="3">
        <v>42.118888854980469</v>
      </c>
      <c r="BM629" s="3">
        <v>34.64105224609375</v>
      </c>
      <c r="BN629" s="3">
        <v>34.765205383300781</v>
      </c>
      <c r="BO629" s="3">
        <v>35.257125854492188</v>
      </c>
      <c r="BP629" s="3">
        <v>37.993015289306641</v>
      </c>
      <c r="BQ629" s="3">
        <v>41.419269561767578</v>
      </c>
      <c r="BR629" s="3">
        <v>70.674713134765625</v>
      </c>
      <c r="BS629" s="3">
        <v>64.745758056640625</v>
      </c>
      <c r="BT629" s="3">
        <v>58.327053070068359</v>
      </c>
      <c r="BU629" s="3">
        <v>60.104396820068359</v>
      </c>
      <c r="BV629" s="3">
        <v>53.820247650146484</v>
      </c>
      <c r="BW629" s="3">
        <v>42.937171936035156</v>
      </c>
      <c r="BX629" s="3">
        <v>50.016288757324219</v>
      </c>
      <c r="BY629" s="3">
        <v>48.12255859375</v>
      </c>
      <c r="BZ629" s="3">
        <v>42.206657409667969</v>
      </c>
      <c r="CA629" s="3">
        <v>38.325408935546875</v>
      </c>
      <c r="CB629" s="3">
        <v>39.770359039306641</v>
      </c>
      <c r="CC629" s="3">
        <v>40.965610504150391</v>
      </c>
      <c r="CD629" s="3">
        <v>35.524246215820312</v>
      </c>
      <c r="CE629" s="3">
        <v>28.966617584228516</v>
      </c>
      <c r="CF629" s="3">
        <v>31.243648529052734</v>
      </c>
      <c r="CG629" s="3">
        <v>36.504741668701172</v>
      </c>
      <c r="CH629" s="3">
        <v>34.516952514648438</v>
      </c>
      <c r="CI629" s="3">
        <v>39.349617004394531</v>
      </c>
      <c r="CJ629" s="3">
        <v>30.681560516357422</v>
      </c>
      <c r="CK629" s="3">
        <v>25.452619552612305</v>
      </c>
      <c r="CL629" s="3">
        <v>27.390407562255859</v>
      </c>
      <c r="CM629" s="3">
        <v>25.166254043579102</v>
      </c>
      <c r="CN629" s="3">
        <v>26.997705459594727</v>
      </c>
      <c r="CO629" s="3">
        <v>28.245500564575195</v>
      </c>
      <c r="CP629" s="3">
        <v>29.264003753662109</v>
      </c>
      <c r="CQ629" s="3">
        <v>30.486545562744141</v>
      </c>
      <c r="CR629" s="3">
        <v>31.809091567993164</v>
      </c>
      <c r="CS629" s="3">
        <v>48.406505584716797</v>
      </c>
      <c r="CT629" s="3">
        <v>50.349948883056641</v>
      </c>
      <c r="CU629" s="3">
        <v>53.379100799560547</v>
      </c>
      <c r="CV629" s="3">
        <v>39.249935150146484</v>
      </c>
      <c r="CW629" s="3">
        <v>34.358978271484375</v>
      </c>
      <c r="CX629" s="3">
        <v>34.722072601318359</v>
      </c>
      <c r="CY629" s="3">
        <v>35.153141021728516</v>
      </c>
      <c r="CZ629" s="3">
        <v>37.69580078125</v>
      </c>
      <c r="DA629" s="3">
        <v>41.479953765869141</v>
      </c>
      <c r="DB629" t="s">
        <v>3022</v>
      </c>
      <c r="DC629" t="s">
        <v>3022</v>
      </c>
    </row>
    <row r="630" spans="1:107" x14ac:dyDescent="0.25">
      <c r="A630" s="15" t="s">
        <v>834</v>
      </c>
      <c r="C630" s="16">
        <v>42166.321087962962</v>
      </c>
      <c r="D630" s="17">
        <v>42166.321087962962</v>
      </c>
      <c r="E630" s="3">
        <v>56.250522613525391</v>
      </c>
      <c r="F630" s="3">
        <v>69.186553955078125</v>
      </c>
      <c r="G630" s="3">
        <v>58.459865570068359</v>
      </c>
      <c r="H630" s="3">
        <v>78.288063049316406</v>
      </c>
      <c r="I630" s="3">
        <v>83.872383117675781</v>
      </c>
      <c r="J630" s="3">
        <v>66.374092102050781</v>
      </c>
      <c r="K630" s="3">
        <v>60.132835388183594</v>
      </c>
      <c r="L630" s="3">
        <v>49.549461364746094</v>
      </c>
      <c r="M630" s="3">
        <v>43.168258666992188</v>
      </c>
      <c r="N630" s="3">
        <v>42.282127380371094</v>
      </c>
      <c r="O630" s="3">
        <v>42.281543731689453</v>
      </c>
      <c r="P630" s="3">
        <v>36.596183776855469</v>
      </c>
      <c r="Q630" s="3">
        <v>33.076763153076172</v>
      </c>
      <c r="R630" s="3">
        <v>35.013652801513672</v>
      </c>
      <c r="S630" s="3">
        <v>57.628608703613281</v>
      </c>
      <c r="T630" s="3">
        <v>43.226661682128906</v>
      </c>
      <c r="U630" s="3">
        <v>43.560821533203125</v>
      </c>
      <c r="V630" s="3">
        <v>68.077354431152344</v>
      </c>
      <c r="W630" s="3">
        <v>59.793888092041016</v>
      </c>
      <c r="X630" s="3">
        <v>48.208423614501953</v>
      </c>
      <c r="Y630" s="3">
        <v>42.819919586181641</v>
      </c>
      <c r="Z630" s="3">
        <v>43.075180053710938</v>
      </c>
      <c r="AA630" s="3">
        <v>43.385536193847656</v>
      </c>
      <c r="AB630" s="3">
        <v>36.574047088623047</v>
      </c>
      <c r="AC630" s="3">
        <v>33.556114196777344</v>
      </c>
      <c r="AD630" s="3">
        <v>34.951454162597656</v>
      </c>
      <c r="AE630" s="3">
        <v>55.627914428710938</v>
      </c>
      <c r="AF630" s="3">
        <v>38.803424835205078</v>
      </c>
      <c r="AG630" s="3">
        <v>43.513916015625</v>
      </c>
      <c r="AH630" s="3">
        <v>70.434036254882813</v>
      </c>
      <c r="AI630" s="3">
        <v>64.139152526855469</v>
      </c>
      <c r="AJ630" s="3">
        <v>58.379428863525391</v>
      </c>
      <c r="AK630" s="3">
        <v>59.38922119140625</v>
      </c>
      <c r="AL630" s="3">
        <v>54.444488525390625</v>
      </c>
      <c r="AM630" s="3">
        <v>46.137416839599609</v>
      </c>
      <c r="AN630" s="3">
        <v>49.800743103027344</v>
      </c>
      <c r="AO630" s="3">
        <v>46.505313873291016</v>
      </c>
      <c r="AP630" s="3">
        <v>41.133380889892578</v>
      </c>
      <c r="AQ630" s="3">
        <v>41.781047821044922</v>
      </c>
      <c r="AR630" s="3">
        <v>38.763587951660156</v>
      </c>
      <c r="AS630" s="3">
        <v>40.476245880126953</v>
      </c>
      <c r="AT630" s="3">
        <v>37.44451904296875</v>
      </c>
      <c r="AU630" s="3">
        <v>32.186336517333984</v>
      </c>
      <c r="AV630" s="3">
        <v>29.882946014404297</v>
      </c>
      <c r="AW630" s="3">
        <v>36.172969818115234</v>
      </c>
      <c r="AX630" s="3">
        <v>34.903759002685547</v>
      </c>
      <c r="AY630" s="3">
        <v>39.885505676269531</v>
      </c>
      <c r="AZ630" s="3">
        <v>33.108768463134766</v>
      </c>
      <c r="BA630" s="3">
        <v>27.583410263061523</v>
      </c>
      <c r="BB630" s="3">
        <v>26.718479156494141</v>
      </c>
      <c r="BC630" s="3">
        <v>26.972503662109375</v>
      </c>
      <c r="BD630" s="3">
        <v>28.349958419799805</v>
      </c>
      <c r="BE630" s="3">
        <v>29.328880310058594</v>
      </c>
      <c r="BF630" s="3">
        <v>29.900676727294922</v>
      </c>
      <c r="BG630" s="3">
        <v>30.441312789916992</v>
      </c>
      <c r="BH630" s="3">
        <v>31.296384811401367</v>
      </c>
      <c r="BI630" s="3">
        <v>47.796005249023438</v>
      </c>
      <c r="BJ630" s="3">
        <v>54.890975952148438</v>
      </c>
      <c r="BK630" s="3">
        <v>53.431205749511719</v>
      </c>
      <c r="BL630" s="3">
        <v>40.227138519287109</v>
      </c>
      <c r="BM630" s="3">
        <v>34.233741760253906</v>
      </c>
      <c r="BN630" s="3">
        <v>34.910213470458984</v>
      </c>
      <c r="BO630" s="3">
        <v>35.179115295410156</v>
      </c>
      <c r="BP630" s="3">
        <v>37.914360046386719</v>
      </c>
      <c r="BQ630" s="3">
        <v>41.369590759277344</v>
      </c>
      <c r="BR630" s="3">
        <v>70.886726379394531</v>
      </c>
      <c r="BS630" s="3">
        <v>65.141120910644531</v>
      </c>
      <c r="BT630" s="3">
        <v>59.584617614746094</v>
      </c>
      <c r="BU630" s="3">
        <v>60.889015197753906</v>
      </c>
      <c r="BV630" s="3">
        <v>53.282974243164063</v>
      </c>
      <c r="BW630" s="3">
        <v>49.587387084960938</v>
      </c>
      <c r="BX630" s="3">
        <v>51.518367767333984</v>
      </c>
      <c r="BY630" s="3">
        <v>43.321517944335937</v>
      </c>
      <c r="BZ630" s="3">
        <v>38.754802703857422</v>
      </c>
      <c r="CA630" s="3">
        <v>40.774776458740234</v>
      </c>
      <c r="CB630" s="3">
        <v>36.495189666748047</v>
      </c>
      <c r="CC630" s="3">
        <v>40.060718536376953</v>
      </c>
      <c r="CD630" s="3">
        <v>36.316043853759766</v>
      </c>
      <c r="CE630" s="3">
        <v>31.741418838500977</v>
      </c>
      <c r="CF630" s="3">
        <v>27.124927520751953</v>
      </c>
      <c r="CG630" s="3">
        <v>36.082656860351562</v>
      </c>
      <c r="CH630" s="3">
        <v>34.770652770996094</v>
      </c>
      <c r="CI630" s="3">
        <v>40.817619323730469</v>
      </c>
      <c r="CJ630" s="3">
        <v>32.615871429443359</v>
      </c>
      <c r="CK630" s="3">
        <v>29.300775527954102</v>
      </c>
      <c r="CL630" s="3">
        <v>26.667707443237305</v>
      </c>
      <c r="CM630" s="3">
        <v>28.495393753051758</v>
      </c>
      <c r="CN630" s="3">
        <v>29.683704376220703</v>
      </c>
      <c r="CO630" s="3">
        <v>29.748903274536133</v>
      </c>
      <c r="CP630" s="3">
        <v>30.206836700439453</v>
      </c>
      <c r="CQ630" s="3">
        <v>30.407661437988281</v>
      </c>
      <c r="CR630" s="3">
        <v>31.211084365844727</v>
      </c>
      <c r="CS630" s="3">
        <v>47.705020904541016</v>
      </c>
      <c r="CT630" s="3">
        <v>54.502422332763672</v>
      </c>
      <c r="CU630" s="3">
        <v>43.644851684570313</v>
      </c>
      <c r="CV630" s="3">
        <v>33.702922821044922</v>
      </c>
      <c r="CW630" s="3">
        <v>33.625434875488281</v>
      </c>
      <c r="CX630" s="3">
        <v>35.025428771972656</v>
      </c>
      <c r="CY630" s="3">
        <v>34.979782104492187</v>
      </c>
      <c r="CZ630" s="3">
        <v>37.909881591796875</v>
      </c>
      <c r="DA630" s="3">
        <v>41.212917327880859</v>
      </c>
      <c r="DB630" t="s">
        <v>3022</v>
      </c>
      <c r="DC630" t="s">
        <v>3022</v>
      </c>
    </row>
    <row r="631" spans="1:107" x14ac:dyDescent="0.25">
      <c r="A631" s="15" t="s">
        <v>135</v>
      </c>
      <c r="C631" s="16">
        <v>42166.321087962962</v>
      </c>
      <c r="D631" s="17">
        <v>42166.321087962962</v>
      </c>
      <c r="E631" s="3">
        <v>39.621593475341797</v>
      </c>
      <c r="F631" s="3">
        <v>54.415340423583984</v>
      </c>
      <c r="G631" s="3">
        <v>55.481391906738281</v>
      </c>
      <c r="H631" s="3">
        <v>77.935203552246094</v>
      </c>
      <c r="I631" s="3">
        <v>82.619537353515625</v>
      </c>
      <c r="J631" s="3">
        <v>65.805694580078125</v>
      </c>
      <c r="K631" s="3">
        <v>59.062717437744141</v>
      </c>
      <c r="L631" s="3">
        <v>49.266548156738281</v>
      </c>
      <c r="M631" s="3">
        <v>43.821041107177734</v>
      </c>
      <c r="N631" s="3">
        <v>41.239967346191406</v>
      </c>
      <c r="O631" s="3">
        <v>42.42486572265625</v>
      </c>
      <c r="P631" s="3">
        <v>37.517318725585937</v>
      </c>
      <c r="Q631" s="3">
        <v>33.048274993896484</v>
      </c>
      <c r="R631" s="3">
        <v>35.404369354248047</v>
      </c>
      <c r="S631" s="3">
        <v>54.688064575195313</v>
      </c>
      <c r="T631" s="3">
        <v>41.386829376220703</v>
      </c>
      <c r="U631" s="3">
        <v>43.562717437744141</v>
      </c>
      <c r="V631" s="3">
        <v>62.742580413818359</v>
      </c>
      <c r="W631" s="3">
        <v>58.477569580078125</v>
      </c>
      <c r="X631" s="3">
        <v>47.936424255371094</v>
      </c>
      <c r="Y631" s="3">
        <v>44.635711669921875</v>
      </c>
      <c r="Z631" s="3">
        <v>39.912555694580078</v>
      </c>
      <c r="AA631" s="3">
        <v>41.864997863769531</v>
      </c>
      <c r="AB631" s="3">
        <v>38.485675811767578</v>
      </c>
      <c r="AC631" s="3">
        <v>32.768348693847656</v>
      </c>
      <c r="AD631" s="3">
        <v>35.988819122314453</v>
      </c>
      <c r="AE631" s="3">
        <v>39.478084564208984</v>
      </c>
      <c r="AF631" s="3">
        <v>39.017417907714844</v>
      </c>
      <c r="AG631" s="3">
        <v>43.503211975097656</v>
      </c>
      <c r="AH631" s="3">
        <v>70.589263916015625</v>
      </c>
      <c r="AI631" s="3">
        <v>64.85211181640625</v>
      </c>
      <c r="AJ631" s="3">
        <v>59.397735595703125</v>
      </c>
      <c r="AK631" s="3">
        <v>60.178546905517578</v>
      </c>
      <c r="AL631" s="3">
        <v>54.504653930664063</v>
      </c>
      <c r="AM631" s="3">
        <v>50.415191650390625</v>
      </c>
      <c r="AN631" s="3">
        <v>50.865642547607422</v>
      </c>
      <c r="AO631" s="3">
        <v>45.266010284423828</v>
      </c>
      <c r="AP631" s="3">
        <v>39.033317565917969</v>
      </c>
      <c r="AQ631" s="3">
        <v>40.286216735839844</v>
      </c>
      <c r="AR631" s="3">
        <v>36.859992980957031</v>
      </c>
      <c r="AS631" s="3">
        <v>38.588981628417969</v>
      </c>
      <c r="AT631" s="3">
        <v>39.209182739257813</v>
      </c>
      <c r="AU631" s="3">
        <v>34.268817901611328</v>
      </c>
      <c r="AV631" s="3">
        <v>29.567041397094727</v>
      </c>
      <c r="AW631" s="3">
        <v>35.022167205810547</v>
      </c>
      <c r="AX631" s="3">
        <v>34.775413513183594</v>
      </c>
      <c r="AY631" s="3">
        <v>41.142425537109375</v>
      </c>
      <c r="AZ631" s="3">
        <v>32.990528106689453</v>
      </c>
      <c r="BA631" s="3">
        <v>27.341148376464844</v>
      </c>
      <c r="BB631" s="3">
        <v>27.930141448974609</v>
      </c>
      <c r="BC631" s="3">
        <v>27.669147491455078</v>
      </c>
      <c r="BD631" s="3">
        <v>28.487913131713867</v>
      </c>
      <c r="BE631" s="3">
        <v>28.766363143920898</v>
      </c>
      <c r="BF631" s="3">
        <v>29.525056838989258</v>
      </c>
      <c r="BG631" s="3">
        <v>30.709012985229492</v>
      </c>
      <c r="BH631" s="3">
        <v>31.305112838745117</v>
      </c>
      <c r="BI631" s="3">
        <v>46.329891204833984</v>
      </c>
      <c r="BJ631" s="3">
        <v>52.060077667236328</v>
      </c>
      <c r="BK631" s="3">
        <v>50.086505889892578</v>
      </c>
      <c r="BL631" s="3">
        <v>37.857273101806641</v>
      </c>
      <c r="BM631" s="3">
        <v>34.159927368164063</v>
      </c>
      <c r="BN631" s="3">
        <v>34.660633087158203</v>
      </c>
      <c r="BO631" s="3">
        <v>35.023933410644531</v>
      </c>
      <c r="BP631" s="3">
        <v>37.897933959960937</v>
      </c>
      <c r="BQ631" s="3">
        <v>41.408611297607422</v>
      </c>
      <c r="BR631" s="3">
        <v>70.6868896484375</v>
      </c>
      <c r="BS631" s="3">
        <v>65.277244567871094</v>
      </c>
      <c r="BT631" s="3">
        <v>60.430923461914062</v>
      </c>
      <c r="BU631" s="3">
        <v>60.517471313476563</v>
      </c>
      <c r="BV631" s="3">
        <v>55.762809753417969</v>
      </c>
      <c r="BW631" s="3">
        <v>52.944839477539063</v>
      </c>
      <c r="BX631" s="3">
        <v>51.405899047851563</v>
      </c>
      <c r="BY631" s="3">
        <v>44.848834991455078</v>
      </c>
      <c r="BZ631" s="3">
        <v>31.608430862426758</v>
      </c>
      <c r="CA631" s="3">
        <v>37.929641723632812</v>
      </c>
      <c r="CB631" s="3">
        <v>33.456962585449219</v>
      </c>
      <c r="CC631" s="3">
        <v>32.209819793701172</v>
      </c>
      <c r="CD631" s="3">
        <v>42.608924865722656</v>
      </c>
      <c r="CE631" s="3">
        <v>36.152946472167969</v>
      </c>
      <c r="CF631" s="3">
        <v>30.473564147949219</v>
      </c>
      <c r="CG631" s="3">
        <v>33.990146636962891</v>
      </c>
      <c r="CH631" s="3">
        <v>34.339748382568359</v>
      </c>
      <c r="CI631" s="3">
        <v>42.528213500976562</v>
      </c>
      <c r="CJ631" s="3">
        <v>33.497306823730469</v>
      </c>
      <c r="CK631" s="3">
        <v>25.771518707275391</v>
      </c>
      <c r="CL631" s="3">
        <v>30.077014923095703</v>
      </c>
      <c r="CM631" s="3">
        <v>27.703022003173828</v>
      </c>
      <c r="CN631" s="3">
        <v>27.222549438476562</v>
      </c>
      <c r="CO631" s="3">
        <v>28.147985458374023</v>
      </c>
      <c r="CP631" s="3">
        <v>29.462263107299805</v>
      </c>
      <c r="CQ631" s="3">
        <v>30.986085891723633</v>
      </c>
      <c r="CR631" s="3">
        <v>31.909467697143555</v>
      </c>
      <c r="CS631" s="3">
        <v>33.144306182861328</v>
      </c>
      <c r="CT631" s="3">
        <v>35.785289764404297</v>
      </c>
      <c r="CU631" s="3">
        <v>34.342823028564453</v>
      </c>
      <c r="CV631" s="3">
        <v>33.884483337402344</v>
      </c>
      <c r="CW631" s="3">
        <v>34.458156585693359</v>
      </c>
      <c r="CX631" s="3">
        <v>34.530349731445313</v>
      </c>
      <c r="CY631" s="3">
        <v>35.043487548828125</v>
      </c>
      <c r="CZ631" s="3">
        <v>37.852725982666016</v>
      </c>
      <c r="DA631" s="3">
        <v>41.320766448974609</v>
      </c>
      <c r="DB631" t="s">
        <v>3022</v>
      </c>
      <c r="DC631" t="s">
        <v>3022</v>
      </c>
    </row>
    <row r="632" spans="1:107" x14ac:dyDescent="0.25">
      <c r="A632" s="15" t="s">
        <v>835</v>
      </c>
      <c r="C632" s="16">
        <v>42166.321087962962</v>
      </c>
      <c r="D632" s="17">
        <v>42166.321087962962</v>
      </c>
      <c r="E632" s="3">
        <v>41.762264251708984</v>
      </c>
      <c r="F632" s="3">
        <v>54.415340423583984</v>
      </c>
      <c r="G632" s="3">
        <v>52.227958679199219</v>
      </c>
      <c r="H632" s="3">
        <v>78.168670654296875</v>
      </c>
      <c r="I632" s="3">
        <v>82.213897705078125</v>
      </c>
      <c r="J632" s="3">
        <v>65.774101257324219</v>
      </c>
      <c r="K632" s="3">
        <v>61.206611633300781</v>
      </c>
      <c r="L632" s="3">
        <v>48.939174652099609</v>
      </c>
      <c r="M632" s="3">
        <v>43.682533264160156</v>
      </c>
      <c r="N632" s="3">
        <v>41.203556060791016</v>
      </c>
      <c r="O632" s="3">
        <v>43.222953796386719</v>
      </c>
      <c r="P632" s="3">
        <v>36.897209167480469</v>
      </c>
      <c r="Q632" s="3">
        <v>32.838062286376953</v>
      </c>
      <c r="R632" s="3">
        <v>35.802459716796875</v>
      </c>
      <c r="S632" s="3">
        <v>51.453392028808594</v>
      </c>
      <c r="T632" s="3">
        <v>40.235206604003906</v>
      </c>
      <c r="U632" s="3">
        <v>43.519340515136719</v>
      </c>
      <c r="V632" s="3">
        <v>66.702468872070312</v>
      </c>
      <c r="W632" s="3">
        <v>64.447677612304688</v>
      </c>
      <c r="X632" s="3">
        <v>49.561100006103516</v>
      </c>
      <c r="Y632" s="3">
        <v>44.825817108154297</v>
      </c>
      <c r="Z632" s="3">
        <v>41.74169921875</v>
      </c>
      <c r="AA632" s="3">
        <v>43.759498596191406</v>
      </c>
      <c r="AB632" s="3">
        <v>36.023284912109375</v>
      </c>
      <c r="AC632" s="3">
        <v>32.822330474853516</v>
      </c>
      <c r="AD632" s="3">
        <v>35.983623504638672</v>
      </c>
      <c r="AE632" s="3">
        <v>40.926223754882812</v>
      </c>
      <c r="AF632" s="3">
        <v>38.864620208740234</v>
      </c>
      <c r="AG632" s="3">
        <v>43.554019927978516</v>
      </c>
      <c r="AH632" s="3">
        <v>70.306114196777344</v>
      </c>
      <c r="AI632" s="3">
        <v>64.969245910644531</v>
      </c>
      <c r="AJ632" s="3">
        <v>60.228805541992188</v>
      </c>
      <c r="AK632" s="3">
        <v>59.964763641357422</v>
      </c>
      <c r="AL632" s="3">
        <v>56.555343627929688</v>
      </c>
      <c r="AM632" s="3">
        <v>50.664707183837891</v>
      </c>
      <c r="AN632" s="3">
        <v>49.952171325683594</v>
      </c>
      <c r="AO632" s="3">
        <v>44.14361572265625</v>
      </c>
      <c r="AP632" s="3">
        <v>40.216690063476562</v>
      </c>
      <c r="AQ632" s="3">
        <v>38.27374267578125</v>
      </c>
      <c r="AR632" s="3">
        <v>34.864639282226563</v>
      </c>
      <c r="AS632" s="3">
        <v>36.668891906738281</v>
      </c>
      <c r="AT632" s="3">
        <v>40.3634033203125</v>
      </c>
      <c r="AU632" s="3">
        <v>34.092109680175781</v>
      </c>
      <c r="AV632" s="3">
        <v>32.043426513671875</v>
      </c>
      <c r="AW632" s="3">
        <v>35.288639068603516</v>
      </c>
      <c r="AX632" s="3">
        <v>34.694576263427734</v>
      </c>
      <c r="AY632" s="3">
        <v>42.056251525878906</v>
      </c>
      <c r="AZ632" s="3">
        <v>33.360095977783203</v>
      </c>
      <c r="BA632" s="3">
        <v>26.430282592773437</v>
      </c>
      <c r="BB632" s="3">
        <v>28.418468475341797</v>
      </c>
      <c r="BC632" s="3">
        <v>27.731616973876953</v>
      </c>
      <c r="BD632" s="3">
        <v>28.53132438659668</v>
      </c>
      <c r="BE632" s="3">
        <v>28.787851333618164</v>
      </c>
      <c r="BF632" s="3">
        <v>29.565502166748047</v>
      </c>
      <c r="BG632" s="3">
        <v>31.155195236206055</v>
      </c>
      <c r="BH632" s="3">
        <v>31.679941177368164</v>
      </c>
      <c r="BI632" s="3">
        <v>43.156230926513672</v>
      </c>
      <c r="BJ632" s="3">
        <v>48.815441131591797</v>
      </c>
      <c r="BK632" s="3">
        <v>46.797672271728516</v>
      </c>
      <c r="BL632" s="3">
        <v>36.035648345947266</v>
      </c>
      <c r="BM632" s="3">
        <v>34.220237731933594</v>
      </c>
      <c r="BN632" s="3">
        <v>34.738704681396484</v>
      </c>
      <c r="BO632" s="3">
        <v>35.018226623535156</v>
      </c>
      <c r="BP632" s="3">
        <v>37.887054443359375</v>
      </c>
      <c r="BQ632" s="3">
        <v>41.340656280517578</v>
      </c>
      <c r="BR632" s="3">
        <v>69.528694152832031</v>
      </c>
      <c r="BS632" s="3">
        <v>64.915840148925781</v>
      </c>
      <c r="BT632" s="3">
        <v>60.899559020996094</v>
      </c>
      <c r="BU632" s="3">
        <v>59.160751342773438</v>
      </c>
      <c r="BV632" s="3">
        <v>58.120292663574219</v>
      </c>
      <c r="BW632" s="3">
        <v>48.775604248046875</v>
      </c>
      <c r="BX632" s="3">
        <v>46.014148712158203</v>
      </c>
      <c r="BY632" s="3">
        <v>41.245174407958984</v>
      </c>
      <c r="BZ632" s="3">
        <v>43.165641784667969</v>
      </c>
      <c r="CA632" s="3">
        <v>34.696182250976563</v>
      </c>
      <c r="CB632" s="3">
        <v>31.250738143920898</v>
      </c>
      <c r="CC632" s="3">
        <v>35.952304840087891</v>
      </c>
      <c r="CD632" s="3">
        <v>38.114990234375</v>
      </c>
      <c r="CE632" s="3">
        <v>33.133907318115234</v>
      </c>
      <c r="CF632" s="3">
        <v>33.458377838134766</v>
      </c>
      <c r="CG632" s="3">
        <v>36.446983337402344</v>
      </c>
      <c r="CH632" s="3">
        <v>34.332820892333984</v>
      </c>
      <c r="CI632" s="3">
        <v>42.336910247802734</v>
      </c>
      <c r="CJ632" s="3">
        <v>33.607017517089844</v>
      </c>
      <c r="CK632" s="3">
        <v>26.149322509765625</v>
      </c>
      <c r="CL632" s="3">
        <v>26.535003662109375</v>
      </c>
      <c r="CM632" s="3">
        <v>27.966672897338867</v>
      </c>
      <c r="CN632" s="3">
        <v>29.225194931030273</v>
      </c>
      <c r="CO632" s="3">
        <v>28.654903411865234</v>
      </c>
      <c r="CP632" s="3">
        <v>29.461633682250977</v>
      </c>
      <c r="CQ632" s="3">
        <v>31.472745895385742</v>
      </c>
      <c r="CR632" s="3">
        <v>31.500667572021484</v>
      </c>
      <c r="CS632" s="3">
        <v>33.450435638427734</v>
      </c>
      <c r="CT632" s="3">
        <v>38.692485809326172</v>
      </c>
      <c r="CU632" s="3">
        <v>34.384208679199219</v>
      </c>
      <c r="CV632" s="3">
        <v>33.5306396484375</v>
      </c>
      <c r="CW632" s="3">
        <v>33.884979248046875</v>
      </c>
      <c r="CX632" s="3">
        <v>34.796184539794922</v>
      </c>
      <c r="CY632" s="3">
        <v>34.828994750976563</v>
      </c>
      <c r="CZ632" s="3">
        <v>38.058765411376953</v>
      </c>
      <c r="DA632" s="3">
        <v>41.428573608398437</v>
      </c>
      <c r="DB632" t="s">
        <v>3022</v>
      </c>
      <c r="DC632" t="s">
        <v>3022</v>
      </c>
    </row>
    <row r="633" spans="1:107" x14ac:dyDescent="0.25">
      <c r="A633" s="15" t="s">
        <v>836</v>
      </c>
      <c r="C633" s="16">
        <v>42166.321099537039</v>
      </c>
      <c r="D633" s="17">
        <v>42166.321099537039</v>
      </c>
      <c r="E633" s="3">
        <v>42.077659606933594</v>
      </c>
      <c r="F633" s="3">
        <v>54.415340423583984</v>
      </c>
      <c r="G633" s="3">
        <v>49.318454742431641</v>
      </c>
      <c r="H633" s="3">
        <v>73.839241027832031</v>
      </c>
      <c r="I633" s="3">
        <v>78.607742309570313</v>
      </c>
      <c r="J633" s="3">
        <v>64.805122375488281</v>
      </c>
      <c r="K633" s="3">
        <v>65.996147155761719</v>
      </c>
      <c r="L633" s="3">
        <v>48.962669372558594</v>
      </c>
      <c r="M633" s="3">
        <v>45.328022003173828</v>
      </c>
      <c r="N633" s="3">
        <v>40.090686798095703</v>
      </c>
      <c r="O633" s="3">
        <v>42.579551696777344</v>
      </c>
      <c r="P633" s="3">
        <v>37.486106872558594</v>
      </c>
      <c r="Q633" s="3">
        <v>32.581394195556641</v>
      </c>
      <c r="R633" s="3">
        <v>35.827102661132813</v>
      </c>
      <c r="S633" s="3">
        <v>48.573738098144531</v>
      </c>
      <c r="T633" s="3">
        <v>39.671409606933594</v>
      </c>
      <c r="U633" s="3">
        <v>43.491329193115234</v>
      </c>
      <c r="V633" s="3">
        <v>60.989822387695313</v>
      </c>
      <c r="W633" s="3">
        <v>68.269798278808594</v>
      </c>
      <c r="X633" s="3">
        <v>48.291362762451172</v>
      </c>
      <c r="Y633" s="3">
        <v>45.419174194335938</v>
      </c>
      <c r="Z633" s="3">
        <v>37.400997161865234</v>
      </c>
      <c r="AA633" s="3">
        <v>42.828907012939453</v>
      </c>
      <c r="AB633" s="3">
        <v>37.923454284667969</v>
      </c>
      <c r="AC633" s="3">
        <v>32.359806060791016</v>
      </c>
      <c r="AD633" s="3">
        <v>36.057388305664062</v>
      </c>
      <c r="AE633" s="3">
        <v>42.032142639160156</v>
      </c>
      <c r="AF633" s="3">
        <v>39.291191101074219</v>
      </c>
      <c r="AG633" s="3">
        <v>43.449916839599609</v>
      </c>
      <c r="AH633" s="3">
        <v>69.287086486816406</v>
      </c>
      <c r="AI633" s="3">
        <v>64.062332153320312</v>
      </c>
      <c r="AJ633" s="3">
        <v>60.611125946044922</v>
      </c>
      <c r="AK633" s="3">
        <v>58.952342987060547</v>
      </c>
      <c r="AL633" s="3">
        <v>57.787525177001953</v>
      </c>
      <c r="AM633" s="3">
        <v>49.121936798095703</v>
      </c>
      <c r="AN633" s="3">
        <v>49.334671020507812</v>
      </c>
      <c r="AO633" s="3">
        <v>44.911876678466797</v>
      </c>
      <c r="AP633" s="3">
        <v>41.423736572265625</v>
      </c>
      <c r="AQ633" s="3">
        <v>38.954170227050781</v>
      </c>
      <c r="AR633" s="3">
        <v>36.331878662109375</v>
      </c>
      <c r="AS633" s="3">
        <v>38.416938781738281</v>
      </c>
      <c r="AT633" s="3">
        <v>39.659675598144531</v>
      </c>
      <c r="AU633" s="3">
        <v>33.392513275146484</v>
      </c>
      <c r="AV633" s="3">
        <v>30.402139663696289</v>
      </c>
      <c r="AW633" s="3">
        <v>35.663013458251953</v>
      </c>
      <c r="AX633" s="3">
        <v>34.466945648193359</v>
      </c>
      <c r="AY633" s="3">
        <v>41.19036865234375</v>
      </c>
      <c r="AZ633" s="3">
        <v>33.018043518066406</v>
      </c>
      <c r="BA633" s="3">
        <v>25.932449340820313</v>
      </c>
      <c r="BB633" s="3">
        <v>27.697212219238281</v>
      </c>
      <c r="BC633" s="3">
        <v>27.891914367675781</v>
      </c>
      <c r="BD633" s="3">
        <v>28.289587020874023</v>
      </c>
      <c r="BE633" s="3">
        <v>28.70619010925293</v>
      </c>
      <c r="BF633" s="3">
        <v>29.937948226928711</v>
      </c>
      <c r="BG633" s="3">
        <v>30.950883865356445</v>
      </c>
      <c r="BH633" s="3">
        <v>31.818294525146484</v>
      </c>
      <c r="BI633" s="3">
        <v>40.375080108642578</v>
      </c>
      <c r="BJ633" s="3">
        <v>46.064342498779297</v>
      </c>
      <c r="BK633" s="3">
        <v>43.64093017578125</v>
      </c>
      <c r="BL633" s="3">
        <v>35.008449554443359</v>
      </c>
      <c r="BM633" s="3">
        <v>34.226425170898437</v>
      </c>
      <c r="BN633" s="3">
        <v>34.741470336914063</v>
      </c>
      <c r="BO633" s="3">
        <v>35.137477874755859</v>
      </c>
      <c r="BP633" s="3">
        <v>38.200576782226562</v>
      </c>
      <c r="BQ633" s="3">
        <v>41.201118469238281</v>
      </c>
      <c r="BR633" s="3">
        <v>67.628982543945313</v>
      </c>
      <c r="BS633" s="3">
        <v>61.458740234375</v>
      </c>
      <c r="BT633" s="3">
        <v>60.777542114257813</v>
      </c>
      <c r="BU633" s="3">
        <v>57.050178527832031</v>
      </c>
      <c r="BV633" s="3">
        <v>58.796585083007813</v>
      </c>
      <c r="BW633" s="3">
        <v>46.875419616699219</v>
      </c>
      <c r="BX633" s="3">
        <v>50.926868438720703</v>
      </c>
      <c r="BY633" s="3">
        <v>47.146450042724609</v>
      </c>
      <c r="BZ633" s="3">
        <v>41.248664855957031</v>
      </c>
      <c r="CA633" s="3">
        <v>40.702487945556641</v>
      </c>
      <c r="CB633" s="3">
        <v>39.730278015136719</v>
      </c>
      <c r="CC633" s="3">
        <v>39.208702087402344</v>
      </c>
      <c r="CD633" s="3">
        <v>39.238960266113281</v>
      </c>
      <c r="CE633" s="3">
        <v>32.705966949462891</v>
      </c>
      <c r="CF633" s="3">
        <v>23.4161376953125</v>
      </c>
      <c r="CG633" s="3">
        <v>35.571144104003906</v>
      </c>
      <c r="CH633" s="3">
        <v>34.798007965087891</v>
      </c>
      <c r="CI633" s="3">
        <v>40.083518981933594</v>
      </c>
      <c r="CJ633" s="3">
        <v>33.025508880615234</v>
      </c>
      <c r="CK633" s="3">
        <v>24.674324035644531</v>
      </c>
      <c r="CL633" s="3">
        <v>27.947389602661133</v>
      </c>
      <c r="CM633" s="3">
        <v>27.472051620483398</v>
      </c>
      <c r="CN633" s="3">
        <v>26.770317077636719</v>
      </c>
      <c r="CO633" s="3">
        <v>28.945196151733398</v>
      </c>
      <c r="CP633" s="3">
        <v>30.500656127929687</v>
      </c>
      <c r="CQ633" s="3">
        <v>31.467269897460938</v>
      </c>
      <c r="CR633" s="3">
        <v>32.431957244873047</v>
      </c>
      <c r="CS633" s="3">
        <v>34.780673980712891</v>
      </c>
      <c r="CT633" s="3">
        <v>40.523078918457031</v>
      </c>
      <c r="CU633" s="3">
        <v>33.792606353759766</v>
      </c>
      <c r="CV633" s="3">
        <v>33.741668701171875</v>
      </c>
      <c r="CW633" s="3">
        <v>34.488452911376953</v>
      </c>
      <c r="CX633" s="3">
        <v>34.841419219970703</v>
      </c>
      <c r="CY633" s="3">
        <v>35.324062347412109</v>
      </c>
      <c r="CZ633" s="3">
        <v>38.434673309326172</v>
      </c>
      <c r="DA633" s="3">
        <v>40.982704162597656</v>
      </c>
      <c r="DB633" t="s">
        <v>3022</v>
      </c>
      <c r="DC633" t="s">
        <v>3022</v>
      </c>
    </row>
    <row r="634" spans="1:107" x14ac:dyDescent="0.25">
      <c r="A634" s="15" t="s">
        <v>837</v>
      </c>
      <c r="C634" s="16">
        <v>42166.321099537039</v>
      </c>
      <c r="D634" s="17">
        <v>42166.321099537039</v>
      </c>
      <c r="E634" s="3">
        <v>36.442981719970703</v>
      </c>
      <c r="F634" s="3">
        <v>54.415340423583984</v>
      </c>
      <c r="G634" s="3">
        <v>46.304107666015625</v>
      </c>
      <c r="H634" s="3">
        <v>75.772705078125</v>
      </c>
      <c r="I634" s="3">
        <v>81.838775634765625</v>
      </c>
      <c r="J634" s="3">
        <v>64.004226684570313</v>
      </c>
      <c r="K634" s="3">
        <v>66.231575012207031</v>
      </c>
      <c r="L634" s="3">
        <v>47.940692901611328</v>
      </c>
      <c r="M634" s="3">
        <v>46.874126434326172</v>
      </c>
      <c r="N634" s="3">
        <v>40.722270965576172</v>
      </c>
      <c r="O634" s="3">
        <v>42.899288177490234</v>
      </c>
      <c r="P634" s="3">
        <v>37.110206604003906</v>
      </c>
      <c r="Q634" s="3">
        <v>32.817836761474609</v>
      </c>
      <c r="R634" s="3">
        <v>35.656181335449219</v>
      </c>
      <c r="S634" s="3">
        <v>45.778793334960938</v>
      </c>
      <c r="T634" s="3">
        <v>39.435897827148438</v>
      </c>
      <c r="U634" s="3">
        <v>43.565357208251953</v>
      </c>
      <c r="V634" s="3">
        <v>64.62860107421875</v>
      </c>
      <c r="W634" s="3">
        <v>64.972579956054688</v>
      </c>
      <c r="X634" s="3">
        <v>46.516319274902344</v>
      </c>
      <c r="Y634" s="3">
        <v>47.699230194091797</v>
      </c>
      <c r="Z634" s="3">
        <v>41.534248352050781</v>
      </c>
      <c r="AA634" s="3">
        <v>42.7783203125</v>
      </c>
      <c r="AB634" s="3">
        <v>35.680496215820312</v>
      </c>
      <c r="AC634" s="3">
        <v>33.153427124023438</v>
      </c>
      <c r="AD634" s="3">
        <v>35.168964385986328</v>
      </c>
      <c r="AE634" s="3">
        <v>38.563579559326172</v>
      </c>
      <c r="AF634" s="3">
        <v>38.999580383300781</v>
      </c>
      <c r="AG634" s="3">
        <v>43.653518676757813</v>
      </c>
      <c r="AH634" s="3">
        <v>68.277618408203125</v>
      </c>
      <c r="AI634" s="3">
        <v>61.755294799804687</v>
      </c>
      <c r="AJ634" s="3">
        <v>60.459861755371094</v>
      </c>
      <c r="AK634" s="3">
        <v>56.981765747070312</v>
      </c>
      <c r="AL634" s="3">
        <v>57.766445159912109</v>
      </c>
      <c r="AM634" s="3">
        <v>47.564617156982422</v>
      </c>
      <c r="AN634" s="3">
        <v>49.513595581054687</v>
      </c>
      <c r="AO634" s="3">
        <v>45.875164031982422</v>
      </c>
      <c r="AP634" s="3">
        <v>41.092056274414063</v>
      </c>
      <c r="AQ634" s="3">
        <v>38.412601470947266</v>
      </c>
      <c r="AR634" s="3">
        <v>39.670627593994141</v>
      </c>
      <c r="AS634" s="3">
        <v>36.672779083251953</v>
      </c>
      <c r="AT634" s="3">
        <v>39.263114929199219</v>
      </c>
      <c r="AU634" s="3">
        <v>33.542350769042969</v>
      </c>
      <c r="AV634" s="3">
        <v>28.254707336425781</v>
      </c>
      <c r="AW634" s="3">
        <v>35.772052764892578</v>
      </c>
      <c r="AX634" s="3">
        <v>35.450717926025391</v>
      </c>
      <c r="AY634" s="3">
        <v>41.888111114501953</v>
      </c>
      <c r="AZ634" s="3">
        <v>33.505058288574219</v>
      </c>
      <c r="BA634" s="3">
        <v>25.905305862426758</v>
      </c>
      <c r="BB634" s="3">
        <v>28.085670471191406</v>
      </c>
      <c r="BC634" s="3">
        <v>27.045549392700195</v>
      </c>
      <c r="BD634" s="3">
        <v>28.026996612548828</v>
      </c>
      <c r="BE634" s="3">
        <v>28.708990097045898</v>
      </c>
      <c r="BF634" s="3">
        <v>30.085002899169922</v>
      </c>
      <c r="BG634" s="3">
        <v>30.92656135559082</v>
      </c>
      <c r="BH634" s="3">
        <v>32.004528045654297</v>
      </c>
      <c r="BI634" s="3">
        <v>37.868984222412109</v>
      </c>
      <c r="BJ634" s="3">
        <v>43.318145751953125</v>
      </c>
      <c r="BK634" s="3">
        <v>40.681228637695312</v>
      </c>
      <c r="BL634" s="3">
        <v>34.370780944824219</v>
      </c>
      <c r="BM634" s="3">
        <v>34.185680389404297</v>
      </c>
      <c r="BN634" s="3">
        <v>34.910335540771484</v>
      </c>
      <c r="BO634" s="3">
        <v>35.115989685058594</v>
      </c>
      <c r="BP634" s="3">
        <v>38.123153686523438</v>
      </c>
      <c r="BQ634" s="3">
        <v>41.362899780273438</v>
      </c>
      <c r="BR634" s="3">
        <v>66.659027099609375</v>
      </c>
      <c r="BS634" s="3">
        <v>56.480003356933594</v>
      </c>
      <c r="BT634" s="3">
        <v>60.07757568359375</v>
      </c>
      <c r="BU634" s="3">
        <v>52.848892211914063</v>
      </c>
      <c r="BV634" s="3">
        <v>57.08563232421875</v>
      </c>
      <c r="BW634" s="3">
        <v>44.042472839355469</v>
      </c>
      <c r="BX634" s="3">
        <v>47.576522827148438</v>
      </c>
      <c r="BY634" s="3">
        <v>44.901756286621094</v>
      </c>
      <c r="BZ634" s="3">
        <v>39.418087005615234</v>
      </c>
      <c r="CA634" s="3">
        <v>34.083988189697266</v>
      </c>
      <c r="CB634" s="3">
        <v>41.122543334960937</v>
      </c>
      <c r="CC634" s="3">
        <v>34.005668640136719</v>
      </c>
      <c r="CD634" s="3">
        <v>37.413814544677734</v>
      </c>
      <c r="CE634" s="3">
        <v>36.155471801757813</v>
      </c>
      <c r="CF634" s="3">
        <v>27.772500991821289</v>
      </c>
      <c r="CG634" s="3">
        <v>34.483402252197266</v>
      </c>
      <c r="CH634" s="3">
        <v>36.827587127685547</v>
      </c>
      <c r="CI634" s="3">
        <v>42.336452484130859</v>
      </c>
      <c r="CJ634" s="3">
        <v>33.919303894042969</v>
      </c>
      <c r="CK634" s="3">
        <v>26.323190689086914</v>
      </c>
      <c r="CL634" s="3">
        <v>27.666646957397461</v>
      </c>
      <c r="CM634" s="3">
        <v>25.534883499145508</v>
      </c>
      <c r="CN634" s="3">
        <v>29.024164199829102</v>
      </c>
      <c r="CO634" s="3">
        <v>29.10333251953125</v>
      </c>
      <c r="CP634" s="3">
        <v>30.368053436279297</v>
      </c>
      <c r="CQ634" s="3">
        <v>29.618293762207031</v>
      </c>
      <c r="CR634" s="3">
        <v>32.115970611572266</v>
      </c>
      <c r="CS634" s="3">
        <v>32.147869110107422</v>
      </c>
      <c r="CT634" s="3">
        <v>35.259677886962891</v>
      </c>
      <c r="CU634" s="3">
        <v>33.723823547363281</v>
      </c>
      <c r="CV634" s="3">
        <v>33.769443511962891</v>
      </c>
      <c r="CW634" s="3">
        <v>33.861484527587891</v>
      </c>
      <c r="CX634" s="3">
        <v>35.022129058837891</v>
      </c>
      <c r="CY634" s="3">
        <v>35.029876708984375</v>
      </c>
      <c r="CZ634" s="3">
        <v>37.822658538818359</v>
      </c>
      <c r="DA634" s="3">
        <v>41.726272583007812</v>
      </c>
      <c r="DB634" t="s">
        <v>3022</v>
      </c>
      <c r="DC634" t="s">
        <v>3022</v>
      </c>
    </row>
    <row r="635" spans="1:107" x14ac:dyDescent="0.25">
      <c r="A635" s="15" t="s">
        <v>838</v>
      </c>
      <c r="C635" s="16">
        <v>42166.321099537039</v>
      </c>
      <c r="D635" s="17">
        <v>42166.321099537039</v>
      </c>
      <c r="E635" s="3">
        <v>37.803859710693359</v>
      </c>
      <c r="F635" s="3">
        <v>54.415340423583984</v>
      </c>
      <c r="G635" s="3">
        <v>43.562973022460938</v>
      </c>
      <c r="H635" s="3">
        <v>76.288764953613281</v>
      </c>
      <c r="I635" s="3">
        <v>80.097129821777344</v>
      </c>
      <c r="J635" s="3">
        <v>65.756050109863281</v>
      </c>
      <c r="K635" s="3">
        <v>64.26239013671875</v>
      </c>
      <c r="L635" s="3">
        <v>46.113491058349609</v>
      </c>
      <c r="M635" s="3">
        <v>45.177059173583984</v>
      </c>
      <c r="N635" s="3">
        <v>40.854282379150391</v>
      </c>
      <c r="O635" s="3">
        <v>41.901351928710937</v>
      </c>
      <c r="P635" s="3">
        <v>36.334938049316406</v>
      </c>
      <c r="Q635" s="3">
        <v>33.251419067382813</v>
      </c>
      <c r="R635" s="3">
        <v>35.762596130371094</v>
      </c>
      <c r="S635" s="3">
        <v>43.3907470703125</v>
      </c>
      <c r="T635" s="3">
        <v>39.166511535644531</v>
      </c>
      <c r="U635" s="3">
        <v>43.579242706298828</v>
      </c>
      <c r="V635" s="3">
        <v>67.306983947753906</v>
      </c>
      <c r="W635" s="3">
        <v>60.715335845947266</v>
      </c>
      <c r="X635" s="3">
        <v>40.00177001953125</v>
      </c>
      <c r="Y635" s="3">
        <v>43.078800201416016</v>
      </c>
      <c r="Z635" s="3">
        <v>40.727607727050781</v>
      </c>
      <c r="AA635" s="3">
        <v>40.436748504638672</v>
      </c>
      <c r="AB635" s="3">
        <v>36.097179412841797</v>
      </c>
      <c r="AC635" s="3">
        <v>33.880340576171875</v>
      </c>
      <c r="AD635" s="3">
        <v>35.806156158447266</v>
      </c>
      <c r="AE635" s="3">
        <v>39.539314270019531</v>
      </c>
      <c r="AF635" s="3">
        <v>38.967632293701172</v>
      </c>
      <c r="AG635" s="3">
        <v>43.504688262939453</v>
      </c>
      <c r="AH635" s="3">
        <v>66.9012451171875</v>
      </c>
      <c r="AI635" s="3">
        <v>59.192054748535156</v>
      </c>
      <c r="AJ635" s="3">
        <v>59.918170928955078</v>
      </c>
      <c r="AK635" s="3">
        <v>54.866867065429688</v>
      </c>
      <c r="AL635" s="3">
        <v>56.999244689941406</v>
      </c>
      <c r="AM635" s="3">
        <v>45.097209930419922</v>
      </c>
      <c r="AN635" s="3">
        <v>47.128032684326172</v>
      </c>
      <c r="AO635" s="3">
        <v>43.605998992919922</v>
      </c>
      <c r="AP635" s="3">
        <v>38.608486175537109</v>
      </c>
      <c r="AQ635" s="3">
        <v>39.166496276855469</v>
      </c>
      <c r="AR635" s="3">
        <v>41.165866851806641</v>
      </c>
      <c r="AS635" s="3">
        <v>39.183322906494141</v>
      </c>
      <c r="AT635" s="3">
        <v>37.39227294921875</v>
      </c>
      <c r="AU635" s="3">
        <v>35.558303833007813</v>
      </c>
      <c r="AV635" s="3">
        <v>30.122140884399414</v>
      </c>
      <c r="AW635" s="3">
        <v>34.229011535644531</v>
      </c>
      <c r="AX635" s="3">
        <v>36.442485809326172</v>
      </c>
      <c r="AY635" s="3">
        <v>40.280464172363281</v>
      </c>
      <c r="AZ635" s="3">
        <v>33.408985137939453</v>
      </c>
      <c r="BA635" s="3">
        <v>27.213239669799805</v>
      </c>
      <c r="BB635" s="3">
        <v>26.873651504516602</v>
      </c>
      <c r="BC635" s="3">
        <v>27.174114227294922</v>
      </c>
      <c r="BD635" s="3">
        <v>28.787862777709961</v>
      </c>
      <c r="BE635" s="3">
        <v>29.284912109375</v>
      </c>
      <c r="BF635" s="3">
        <v>29.863960266113281</v>
      </c>
      <c r="BG635" s="3">
        <v>30.35826301574707</v>
      </c>
      <c r="BH635" s="3">
        <v>32.888851165771484</v>
      </c>
      <c r="BI635" s="3">
        <v>35.791191101074219</v>
      </c>
      <c r="BJ635" s="3">
        <v>40.64794921875</v>
      </c>
      <c r="BK635" s="3">
        <v>38.395896911621094</v>
      </c>
      <c r="BL635" s="3">
        <v>33.897552490234375</v>
      </c>
      <c r="BM635" s="3">
        <v>34.180126190185547</v>
      </c>
      <c r="BN635" s="3">
        <v>34.905899047851563</v>
      </c>
      <c r="BO635" s="3">
        <v>35.027538299560547</v>
      </c>
      <c r="BP635" s="3">
        <v>37.972709655761719</v>
      </c>
      <c r="BQ635" s="3">
        <v>41.499523162841797</v>
      </c>
      <c r="BR635" s="3">
        <v>64.796737670898437</v>
      </c>
      <c r="BS635" s="3">
        <v>51.366340637207031</v>
      </c>
      <c r="BT635" s="3">
        <v>59.188201904296875</v>
      </c>
      <c r="BU635" s="3">
        <v>51.211982727050781</v>
      </c>
      <c r="BV635" s="3">
        <v>55.437332153320313</v>
      </c>
      <c r="BW635" s="3">
        <v>41.447635650634766</v>
      </c>
      <c r="BX635" s="3">
        <v>36.872661590576172</v>
      </c>
      <c r="BY635" s="3">
        <v>35.783149719238281</v>
      </c>
      <c r="BZ635" s="3">
        <v>29.28740119934082</v>
      </c>
      <c r="CA635" s="3">
        <v>41.679088592529297</v>
      </c>
      <c r="CB635" s="3">
        <v>42.805751800537109</v>
      </c>
      <c r="CC635" s="3">
        <v>41.799530029296875</v>
      </c>
      <c r="CD635" s="3">
        <v>36.433311462402344</v>
      </c>
      <c r="CE635" s="3">
        <v>35.026153564453125</v>
      </c>
      <c r="CF635" s="3">
        <v>30.972064971923828</v>
      </c>
      <c r="CG635" s="3">
        <v>32.543418884277344</v>
      </c>
      <c r="CH635" s="3">
        <v>37.403835296630859</v>
      </c>
      <c r="CI635" s="3">
        <v>35.037200927734375</v>
      </c>
      <c r="CJ635" s="3">
        <v>33.273963928222656</v>
      </c>
      <c r="CK635" s="3">
        <v>28.678234100341797</v>
      </c>
      <c r="CL635" s="3">
        <v>25.45611572265625</v>
      </c>
      <c r="CM635" s="3">
        <v>27.917753219604492</v>
      </c>
      <c r="CN635" s="3">
        <v>28.852441787719727</v>
      </c>
      <c r="CO635" s="3">
        <v>29.232160568237305</v>
      </c>
      <c r="CP635" s="3">
        <v>29.079465866088867</v>
      </c>
      <c r="CQ635" s="3">
        <v>29.847345352172852</v>
      </c>
      <c r="CR635" s="3">
        <v>33.607357025146484</v>
      </c>
      <c r="CS635" s="3">
        <v>33.215908050537109</v>
      </c>
      <c r="CT635" s="3">
        <v>35.336673736572266</v>
      </c>
      <c r="CU635" s="3">
        <v>34.781017303466797</v>
      </c>
      <c r="CV635" s="3">
        <v>33.348697662353516</v>
      </c>
      <c r="CW635" s="3">
        <v>34.372581481933594</v>
      </c>
      <c r="CX635" s="3">
        <v>34.696067810058594</v>
      </c>
      <c r="CY635" s="3">
        <v>34.894538879394531</v>
      </c>
      <c r="CZ635" s="3">
        <v>37.836685180664063</v>
      </c>
      <c r="DA635" s="3">
        <v>41.335300445556641</v>
      </c>
      <c r="DB635" t="s">
        <v>3022</v>
      </c>
      <c r="DC635" t="s">
        <v>3022</v>
      </c>
    </row>
    <row r="636" spans="1:107" x14ac:dyDescent="0.25">
      <c r="A636" s="15" t="s">
        <v>839</v>
      </c>
      <c r="C636" s="16">
        <v>42166.321099537039</v>
      </c>
      <c r="D636" s="17">
        <v>42166.321099537039</v>
      </c>
      <c r="E636" s="3">
        <v>38.613311767578125</v>
      </c>
      <c r="F636" s="3">
        <v>54.415340423583984</v>
      </c>
      <c r="G636" s="3">
        <v>41.433795928955078</v>
      </c>
      <c r="H636" s="3">
        <v>78.282539367675781</v>
      </c>
      <c r="I636" s="3">
        <v>82.857254028320312</v>
      </c>
      <c r="J636" s="3">
        <v>66.584526062011719</v>
      </c>
      <c r="K636" s="3">
        <v>61.695751190185547</v>
      </c>
      <c r="L636" s="3">
        <v>45.630653381347656</v>
      </c>
      <c r="M636" s="3">
        <v>44.84442138671875</v>
      </c>
      <c r="N636" s="3">
        <v>39.400093078613281</v>
      </c>
      <c r="O636" s="3">
        <v>41.456832885742188</v>
      </c>
      <c r="P636" s="3">
        <v>35.503700256347656</v>
      </c>
      <c r="Q636" s="3">
        <v>33.482440948486328</v>
      </c>
      <c r="R636" s="3">
        <v>35.528690338134766</v>
      </c>
      <c r="S636" s="3">
        <v>41.626369476318359</v>
      </c>
      <c r="T636" s="3">
        <v>38.989269256591797</v>
      </c>
      <c r="U636" s="3">
        <v>43.453433990478516</v>
      </c>
      <c r="V636" s="3">
        <v>67.123435974121094</v>
      </c>
      <c r="W636" s="3">
        <v>50.647224426269531</v>
      </c>
      <c r="X636" s="3">
        <v>47.745906829833984</v>
      </c>
      <c r="Y636" s="3">
        <v>44.472835540771484</v>
      </c>
      <c r="Z636" s="3">
        <v>35.581321716308594</v>
      </c>
      <c r="AA636" s="3">
        <v>40.919204711914063</v>
      </c>
      <c r="AB636" s="3">
        <v>33.509239196777344</v>
      </c>
      <c r="AC636" s="3">
        <v>33.155349731445312</v>
      </c>
      <c r="AD636" s="3">
        <v>35.268779754638672</v>
      </c>
      <c r="AE636" s="3">
        <v>39.266078948974609</v>
      </c>
      <c r="AF636" s="3">
        <v>38.807846069335938</v>
      </c>
      <c r="AG636" s="3">
        <v>43.406578063964844</v>
      </c>
      <c r="AH636" s="3">
        <v>65.778663635253906</v>
      </c>
      <c r="AI636" s="3">
        <v>58.018871307373047</v>
      </c>
      <c r="AJ636" s="3">
        <v>59.330215454101563</v>
      </c>
      <c r="AK636" s="3">
        <v>53.760746002197266</v>
      </c>
      <c r="AL636" s="3">
        <v>55.454673767089844</v>
      </c>
      <c r="AM636" s="3">
        <v>44.761894226074219</v>
      </c>
      <c r="AN636" s="3">
        <v>44.812480926513672</v>
      </c>
      <c r="AO636" s="3">
        <v>41.187786102294922</v>
      </c>
      <c r="AP636" s="3">
        <v>38.534942626953125</v>
      </c>
      <c r="AQ636" s="3">
        <v>41.645130157470703</v>
      </c>
      <c r="AR636" s="3">
        <v>41.962177276611328</v>
      </c>
      <c r="AS636" s="3">
        <v>38.893268585205078</v>
      </c>
      <c r="AT636" s="3">
        <v>39.374919891357422</v>
      </c>
      <c r="AU636" s="3">
        <v>34.698249816894531</v>
      </c>
      <c r="AV636" s="3">
        <v>30.921503067016602</v>
      </c>
      <c r="AW636" s="3">
        <v>35.922103881835937</v>
      </c>
      <c r="AX636" s="3">
        <v>36.4012451171875</v>
      </c>
      <c r="AY636" s="3">
        <v>39.768688201904297</v>
      </c>
      <c r="AZ636" s="3">
        <v>33.237052917480469</v>
      </c>
      <c r="BA636" s="3">
        <v>27.596466064453125</v>
      </c>
      <c r="BB636" s="3">
        <v>27.2249755859375</v>
      </c>
      <c r="BC636" s="3">
        <v>28.227922439575195</v>
      </c>
      <c r="BD636" s="3">
        <v>28.635292053222656</v>
      </c>
      <c r="BE636" s="3">
        <v>29.266904830932617</v>
      </c>
      <c r="BF636" s="3">
        <v>29.882968902587891</v>
      </c>
      <c r="BG636" s="3">
        <v>30.511039733886719</v>
      </c>
      <c r="BH636" s="3">
        <v>32.211963653564453</v>
      </c>
      <c r="BI636" s="3">
        <v>34.645092010498047</v>
      </c>
      <c r="BJ636" s="3">
        <v>38.447494506835938</v>
      </c>
      <c r="BK636" s="3">
        <v>36.701168060302734</v>
      </c>
      <c r="BL636" s="3">
        <v>33.679092407226563</v>
      </c>
      <c r="BM636" s="3">
        <v>34.076152801513672</v>
      </c>
      <c r="BN636" s="3">
        <v>34.704235076904297</v>
      </c>
      <c r="BO636" s="3">
        <v>34.745204925537109</v>
      </c>
      <c r="BP636" s="3">
        <v>38.070285797119141</v>
      </c>
      <c r="BQ636" s="3">
        <v>41.32037353515625</v>
      </c>
      <c r="BR636" s="3">
        <v>64.617835998535156</v>
      </c>
      <c r="BS636" s="3">
        <v>58.434745788574219</v>
      </c>
      <c r="BT636" s="3">
        <v>58.532722473144531</v>
      </c>
      <c r="BU636" s="3">
        <v>53.136592864990234</v>
      </c>
      <c r="BV636" s="3">
        <v>51.990184783935547</v>
      </c>
      <c r="BW636" s="3">
        <v>46.410205841064453</v>
      </c>
      <c r="BX636" s="3">
        <v>43.160903930664063</v>
      </c>
      <c r="BY636" s="3">
        <v>38.923942565917969</v>
      </c>
      <c r="BZ636" s="3">
        <v>41.186779022216797</v>
      </c>
      <c r="CA636" s="3">
        <v>43.805023193359375</v>
      </c>
      <c r="CB636" s="3">
        <v>41.659011840820313</v>
      </c>
      <c r="CC636" s="3">
        <v>36.130840301513672</v>
      </c>
      <c r="CD636" s="3">
        <v>41.078060150146484</v>
      </c>
      <c r="CE636" s="3">
        <v>33.03961181640625</v>
      </c>
      <c r="CF636" s="3">
        <v>32.551784515380859</v>
      </c>
      <c r="CG636" s="3">
        <v>38.483238220214844</v>
      </c>
      <c r="CH636" s="3">
        <v>34.546550750732422</v>
      </c>
      <c r="CI636" s="3">
        <v>39.896343231201172</v>
      </c>
      <c r="CJ636" s="3">
        <v>32.194599151611328</v>
      </c>
      <c r="CK636" s="3">
        <v>27.408088684082031</v>
      </c>
      <c r="CL636" s="3">
        <v>27.292873382568359</v>
      </c>
      <c r="CM636" s="3">
        <v>29.334009170532227</v>
      </c>
      <c r="CN636" s="3">
        <v>28.251415252685547</v>
      </c>
      <c r="CO636" s="3">
        <v>29.097223281860352</v>
      </c>
      <c r="CP636" s="3">
        <v>30.374408721923828</v>
      </c>
      <c r="CQ636" s="3">
        <v>31.071554183959961</v>
      </c>
      <c r="CR636" s="3">
        <v>30.759784698486328</v>
      </c>
      <c r="CS636" s="3">
        <v>33.198989868164062</v>
      </c>
      <c r="CT636" s="3">
        <v>34.940753936767578</v>
      </c>
      <c r="CU636" s="3">
        <v>34.7274169921875</v>
      </c>
      <c r="CV636" s="3">
        <v>33.541187286376953</v>
      </c>
      <c r="CW636" s="3">
        <v>33.901988983154297</v>
      </c>
      <c r="CX636" s="3">
        <v>34.632160186767578</v>
      </c>
      <c r="CY636" s="3">
        <v>34.892173767089844</v>
      </c>
      <c r="CZ636" s="3">
        <v>38.366252899169922</v>
      </c>
      <c r="DA636" s="3">
        <v>41.273883819580078</v>
      </c>
      <c r="DB636" t="s">
        <v>3022</v>
      </c>
      <c r="DC636" t="s">
        <v>3022</v>
      </c>
    </row>
    <row r="637" spans="1:107" x14ac:dyDescent="0.25">
      <c r="A637" s="15" t="s">
        <v>840</v>
      </c>
      <c r="C637" s="16">
        <v>42166.321099537039</v>
      </c>
      <c r="D637" s="17">
        <v>42166.321099537039</v>
      </c>
      <c r="E637" s="3">
        <v>39.193569183349609</v>
      </c>
      <c r="F637" s="3">
        <v>54.415340423583984</v>
      </c>
      <c r="G637" s="3">
        <v>40.302253723144531</v>
      </c>
      <c r="H637" s="3">
        <v>71.606277465820312</v>
      </c>
      <c r="I637" s="3">
        <v>78.584457397460938</v>
      </c>
      <c r="J637" s="3">
        <v>66.935470581054687</v>
      </c>
      <c r="K637" s="3">
        <v>59.027328491210937</v>
      </c>
      <c r="L637" s="3">
        <v>49.553386688232422</v>
      </c>
      <c r="M637" s="3">
        <v>44.518348693847656</v>
      </c>
      <c r="N637" s="3">
        <v>40.972160339355469</v>
      </c>
      <c r="O637" s="3">
        <v>42.145240783691406</v>
      </c>
      <c r="P637" s="3">
        <v>36.437137603759766</v>
      </c>
      <c r="Q637" s="3">
        <v>33.407260894775391</v>
      </c>
      <c r="R637" s="3">
        <v>35.336711883544922</v>
      </c>
      <c r="S637" s="3">
        <v>40.480430603027344</v>
      </c>
      <c r="T637" s="3">
        <v>39.022701263427734</v>
      </c>
      <c r="U637" s="3">
        <v>43.578346252441406</v>
      </c>
      <c r="V637" s="3">
        <v>67.104621887207031</v>
      </c>
      <c r="W637" s="3">
        <v>54.279319763183594</v>
      </c>
      <c r="X637" s="3">
        <v>52.054130554199219</v>
      </c>
      <c r="Y637" s="3">
        <v>45.474281311035156</v>
      </c>
      <c r="Z637" s="3">
        <v>44.209186553955078</v>
      </c>
      <c r="AA637" s="3">
        <v>43.065052032470703</v>
      </c>
      <c r="AB637" s="3">
        <v>37.572368621826172</v>
      </c>
      <c r="AC637" s="3">
        <v>33.681209564208984</v>
      </c>
      <c r="AD637" s="3">
        <v>35.180278778076172</v>
      </c>
      <c r="AE637" s="3">
        <v>39.046108245849609</v>
      </c>
      <c r="AF637" s="3">
        <v>39.252140045166016</v>
      </c>
      <c r="AG637" s="3">
        <v>43.656379699707031</v>
      </c>
      <c r="AH637" s="3">
        <v>65.394340515136719</v>
      </c>
      <c r="AI637" s="3">
        <v>58.856746673583984</v>
      </c>
      <c r="AJ637" s="3">
        <v>59.088306427001953</v>
      </c>
      <c r="AK637" s="3">
        <v>53.302158355712891</v>
      </c>
      <c r="AL637" s="3">
        <v>53.219310760498047</v>
      </c>
      <c r="AM637" s="3">
        <v>48.7034912109375</v>
      </c>
      <c r="AN637" s="3">
        <v>46.117504119873047</v>
      </c>
      <c r="AO637" s="3">
        <v>40.420993804931641</v>
      </c>
      <c r="AP637" s="3">
        <v>41.090816497802734</v>
      </c>
      <c r="AQ637" s="3">
        <v>41.664375305175781</v>
      </c>
      <c r="AR637" s="3">
        <v>41.308029174804687</v>
      </c>
      <c r="AS637" s="3">
        <v>38.509204864501953</v>
      </c>
      <c r="AT637" s="3">
        <v>39.428916931152344</v>
      </c>
      <c r="AU637" s="3">
        <v>33.368461608886719</v>
      </c>
      <c r="AV637" s="3">
        <v>31.044771194458008</v>
      </c>
      <c r="AW637" s="3">
        <v>37.258106231689453</v>
      </c>
      <c r="AX637" s="3">
        <v>36.086265563964844</v>
      </c>
      <c r="AY637" s="3">
        <v>39.122245788574219</v>
      </c>
      <c r="AZ637" s="3">
        <v>32.174274444580078</v>
      </c>
      <c r="BA637" s="3">
        <v>27.400766372680664</v>
      </c>
      <c r="BB637" s="3">
        <v>27.776824951171875</v>
      </c>
      <c r="BC637" s="3">
        <v>28.28778076171875</v>
      </c>
      <c r="BD637" s="3">
        <v>28.343164443969727</v>
      </c>
      <c r="BE637" s="3">
        <v>29.406179428100586</v>
      </c>
      <c r="BF637" s="3">
        <v>30.198818206787109</v>
      </c>
      <c r="BG637" s="3">
        <v>30.771835327148437</v>
      </c>
      <c r="BH637" s="3">
        <v>31.588075637817383</v>
      </c>
      <c r="BI637" s="3">
        <v>33.831497192382813</v>
      </c>
      <c r="BJ637" s="3">
        <v>37.054065704345703</v>
      </c>
      <c r="BK637" s="3">
        <v>35.649852752685547</v>
      </c>
      <c r="BL637" s="3">
        <v>33.623703002929687</v>
      </c>
      <c r="BM637" s="3">
        <v>34.135406494140625</v>
      </c>
      <c r="BN637" s="3">
        <v>34.910533905029297</v>
      </c>
      <c r="BO637" s="3">
        <v>35.072689056396484</v>
      </c>
      <c r="BP637" s="3">
        <v>38.087245941162109</v>
      </c>
      <c r="BQ637" s="3">
        <v>41.410205841064453</v>
      </c>
      <c r="BR637" s="3">
        <v>65.325370788574219</v>
      </c>
      <c r="BS637" s="3">
        <v>60.539306640625</v>
      </c>
      <c r="BT637" s="3">
        <v>59.085979461669922</v>
      </c>
      <c r="BU637" s="3">
        <v>52.684928894042969</v>
      </c>
      <c r="BV637" s="3">
        <v>49.71240234375</v>
      </c>
      <c r="BW637" s="3">
        <v>51.515403747558594</v>
      </c>
      <c r="BX637" s="3">
        <v>48.177711486816406</v>
      </c>
      <c r="BY637" s="3">
        <v>38.816394805908203</v>
      </c>
      <c r="BZ637" s="3">
        <v>41.302040100097656</v>
      </c>
      <c r="CA637" s="3">
        <v>38.264854431152344</v>
      </c>
      <c r="CB637" s="3">
        <v>40.294864654541016</v>
      </c>
      <c r="CC637" s="3">
        <v>38.518760681152344</v>
      </c>
      <c r="CD637" s="3">
        <v>38.019577026367188</v>
      </c>
      <c r="CE637" s="3">
        <v>32.397132873535156</v>
      </c>
      <c r="CF637" s="3">
        <v>28.801027297973633</v>
      </c>
      <c r="CG637" s="3">
        <v>37.771400451660156</v>
      </c>
      <c r="CH637" s="3">
        <v>36.445606231689453</v>
      </c>
      <c r="CI637" s="3">
        <v>39.927032470703125</v>
      </c>
      <c r="CJ637" s="3">
        <v>31.243818283081055</v>
      </c>
      <c r="CK637" s="3">
        <v>26.994569778442383</v>
      </c>
      <c r="CL637" s="3">
        <v>28.613929748535156</v>
      </c>
      <c r="CM637" s="3">
        <v>28.220195770263672</v>
      </c>
      <c r="CN637" s="3">
        <v>28.278982162475586</v>
      </c>
      <c r="CO637" s="3">
        <v>30.048360824584961</v>
      </c>
      <c r="CP637" s="3">
        <v>30.309680938720703</v>
      </c>
      <c r="CQ637" s="3">
        <v>30.431070327758789</v>
      </c>
      <c r="CR637" s="3">
        <v>30.60991096496582</v>
      </c>
      <c r="CS637" s="3">
        <v>33.211166381835938</v>
      </c>
      <c r="CT637" s="3">
        <v>35.085559844970703</v>
      </c>
      <c r="CU637" s="3">
        <v>33.958683013916016</v>
      </c>
      <c r="CV637" s="3">
        <v>33.831333160400391</v>
      </c>
      <c r="CW637" s="3">
        <v>34.325862884521484</v>
      </c>
      <c r="CX637" s="3">
        <v>35.189750671386719</v>
      </c>
      <c r="CY637" s="3">
        <v>35.007606506347656</v>
      </c>
      <c r="CZ637" s="3">
        <v>38.003379821777344</v>
      </c>
      <c r="DA637" s="3">
        <v>41.498149871826172</v>
      </c>
      <c r="DB637" t="s">
        <v>3022</v>
      </c>
      <c r="DC637" t="s">
        <v>3022</v>
      </c>
    </row>
    <row r="638" spans="1:107" x14ac:dyDescent="0.25">
      <c r="A638" s="15" t="s">
        <v>841</v>
      </c>
      <c r="C638" s="16">
        <v>42166.321099537039</v>
      </c>
      <c r="D638" s="17">
        <v>42166.321099537039</v>
      </c>
      <c r="E638" s="3">
        <v>39.031085968017578</v>
      </c>
      <c r="F638" s="3">
        <v>54.415340423583984</v>
      </c>
      <c r="G638" s="3">
        <v>39.739475250244141</v>
      </c>
      <c r="H638" s="3">
        <v>71.692367553710938</v>
      </c>
      <c r="I638" s="3">
        <v>77.862129211425781</v>
      </c>
      <c r="J638" s="3">
        <v>66.09564208984375</v>
      </c>
      <c r="K638" s="3">
        <v>57.456199645996094</v>
      </c>
      <c r="L638" s="3">
        <v>50.435085296630859</v>
      </c>
      <c r="M638" s="3">
        <v>46.915359497070313</v>
      </c>
      <c r="N638" s="3">
        <v>42.954814910888672</v>
      </c>
      <c r="O638" s="3">
        <v>44.532684326171875</v>
      </c>
      <c r="P638" s="3">
        <v>36.790824890136719</v>
      </c>
      <c r="Q638" s="3">
        <v>33.365695953369141</v>
      </c>
      <c r="R638" s="3">
        <v>35.338554382324219</v>
      </c>
      <c r="S638" s="3">
        <v>39.418182373046875</v>
      </c>
      <c r="T638" s="3">
        <v>38.999042510986328</v>
      </c>
      <c r="U638" s="3">
        <v>43.546802520751953</v>
      </c>
      <c r="V638" s="3">
        <v>63.678024291992188</v>
      </c>
      <c r="W638" s="3">
        <v>56.022750854492187</v>
      </c>
      <c r="X638" s="3">
        <v>50.358806610107422</v>
      </c>
      <c r="Y638" s="3">
        <v>48.559761047363281</v>
      </c>
      <c r="Z638" s="3">
        <v>42.400054931640625</v>
      </c>
      <c r="AA638" s="3">
        <v>46.795108795166016</v>
      </c>
      <c r="AB638" s="3">
        <v>37.866851806640625</v>
      </c>
      <c r="AC638" s="3">
        <v>33.013751983642578</v>
      </c>
      <c r="AD638" s="3">
        <v>35.692150115966797</v>
      </c>
      <c r="AE638" s="3">
        <v>38.335620880126953</v>
      </c>
      <c r="AF638" s="3">
        <v>38.794834136962891</v>
      </c>
      <c r="AG638" s="3">
        <v>43.584743499755859</v>
      </c>
      <c r="AH638" s="3">
        <v>65.564834594726562</v>
      </c>
      <c r="AI638" s="3">
        <v>61.379562377929688</v>
      </c>
      <c r="AJ638" s="3">
        <v>59.395126342773437</v>
      </c>
      <c r="AK638" s="3">
        <v>52.755390167236328</v>
      </c>
      <c r="AL638" s="3">
        <v>52.910022735595703</v>
      </c>
      <c r="AM638" s="3">
        <v>52.056690216064453</v>
      </c>
      <c r="AN638" s="3">
        <v>47.6595458984375</v>
      </c>
      <c r="AO638" s="3">
        <v>38.653507232666016</v>
      </c>
      <c r="AP638" s="3">
        <v>39.546669006347656</v>
      </c>
      <c r="AQ638" s="3">
        <v>39.972850799560547</v>
      </c>
      <c r="AR638" s="3">
        <v>39.225074768066406</v>
      </c>
      <c r="AS638" s="3">
        <v>38.612880706787109</v>
      </c>
      <c r="AT638" s="3">
        <v>37.744602203369141</v>
      </c>
      <c r="AU638" s="3">
        <v>33.956554412841797</v>
      </c>
      <c r="AV638" s="3">
        <v>31.910587310791016</v>
      </c>
      <c r="AW638" s="3">
        <v>39.369029998779297</v>
      </c>
      <c r="AX638" s="3">
        <v>37.061504364013672</v>
      </c>
      <c r="AY638" s="3">
        <v>39.653553009033203</v>
      </c>
      <c r="AZ638" s="3">
        <v>33.404792785644531</v>
      </c>
      <c r="BA638" s="3">
        <v>27.534660339355469</v>
      </c>
      <c r="BB638" s="3">
        <v>28.814878463745117</v>
      </c>
      <c r="BC638" s="3">
        <v>28.414255142211914</v>
      </c>
      <c r="BD638" s="3">
        <v>27.899269104003906</v>
      </c>
      <c r="BE638" s="3">
        <v>29.042638778686523</v>
      </c>
      <c r="BF638" s="3">
        <v>30.245588302612305</v>
      </c>
      <c r="BG638" s="3">
        <v>30.692253112792969</v>
      </c>
      <c r="BH638" s="3">
        <v>31.117263793945313</v>
      </c>
      <c r="BI638" s="3">
        <v>32.981849670410156</v>
      </c>
      <c r="BJ638" s="3">
        <v>35.667449951171875</v>
      </c>
      <c r="BK638" s="3">
        <v>34.693626403808594</v>
      </c>
      <c r="BL638" s="3">
        <v>33.7841796875</v>
      </c>
      <c r="BM638" s="3">
        <v>33.951789855957031</v>
      </c>
      <c r="BN638" s="3">
        <v>34.637485504150391</v>
      </c>
      <c r="BO638" s="3">
        <v>34.931182861328125</v>
      </c>
      <c r="BP638" s="3">
        <v>38.029857635498047</v>
      </c>
      <c r="BQ638" s="3">
        <v>41.366607666015625</v>
      </c>
      <c r="BR638" s="3">
        <v>65.768264770507812</v>
      </c>
      <c r="BS638" s="3">
        <v>63.399227142333984</v>
      </c>
      <c r="BT638" s="3">
        <v>60.051094055175781</v>
      </c>
      <c r="BU638" s="3">
        <v>51.848697662353516</v>
      </c>
      <c r="BV638" s="3">
        <v>55.105175018310547</v>
      </c>
      <c r="BW638" s="3">
        <v>54.310001373291016</v>
      </c>
      <c r="BX638" s="3">
        <v>48.183403015136719</v>
      </c>
      <c r="BY638" s="3">
        <v>36.445384979248047</v>
      </c>
      <c r="BZ638" s="3">
        <v>38.065071105957031</v>
      </c>
      <c r="CA638" s="3">
        <v>37.596656799316406</v>
      </c>
      <c r="CB638" s="3">
        <v>31.698539733886719</v>
      </c>
      <c r="CC638" s="3">
        <v>38.843215942382812</v>
      </c>
      <c r="CD638" s="3">
        <v>37.730983734130859</v>
      </c>
      <c r="CE638" s="3">
        <v>36.629425048828125</v>
      </c>
      <c r="CF638" s="3">
        <v>34.284217834472656</v>
      </c>
      <c r="CG638" s="3">
        <v>41.68572998046875</v>
      </c>
      <c r="CH638" s="3">
        <v>38.481620788574219</v>
      </c>
      <c r="CI638" s="3">
        <v>39.554290771484375</v>
      </c>
      <c r="CJ638" s="3">
        <v>35.487949371337891</v>
      </c>
      <c r="CK638" s="3">
        <v>28.060108184814453</v>
      </c>
      <c r="CL638" s="3">
        <v>30.121881484985352</v>
      </c>
      <c r="CM638" s="3">
        <v>28.616527557373047</v>
      </c>
      <c r="CN638" s="3">
        <v>27.317073822021484</v>
      </c>
      <c r="CO638" s="3">
        <v>27.690187454223633</v>
      </c>
      <c r="CP638" s="3">
        <v>30.323066711425781</v>
      </c>
      <c r="CQ638" s="3">
        <v>31.143138885498047</v>
      </c>
      <c r="CR638" s="3">
        <v>31.120513916015625</v>
      </c>
      <c r="CS638" s="3">
        <v>31.680253982543945</v>
      </c>
      <c r="CT638" s="3">
        <v>34.143329620361328</v>
      </c>
      <c r="CU638" s="3">
        <v>33.882785797119141</v>
      </c>
      <c r="CV638" s="3">
        <v>34.040504455566406</v>
      </c>
      <c r="CW638" s="3">
        <v>33.435401916503906</v>
      </c>
      <c r="CX638" s="3">
        <v>33.954879760742187</v>
      </c>
      <c r="CY638" s="3">
        <v>34.931266784667969</v>
      </c>
      <c r="CZ638" s="3">
        <v>37.941516876220703</v>
      </c>
      <c r="DA638" s="3">
        <v>41.293243408203125</v>
      </c>
      <c r="DB638" t="s">
        <v>3022</v>
      </c>
      <c r="DC638" t="s">
        <v>3022</v>
      </c>
    </row>
    <row r="639" spans="1:107" x14ac:dyDescent="0.25">
      <c r="A639" s="15" t="s">
        <v>842</v>
      </c>
      <c r="C639" s="16">
        <v>42166.321099537039</v>
      </c>
      <c r="D639" s="17">
        <v>42166.321099537039</v>
      </c>
      <c r="E639" s="3">
        <v>37.272880554199219</v>
      </c>
      <c r="F639" s="3">
        <v>54.415340423583984</v>
      </c>
      <c r="G639" s="3">
        <v>38.669940948486328</v>
      </c>
      <c r="H639" s="3">
        <v>71.776298522949219</v>
      </c>
      <c r="I639" s="3">
        <v>77.722023010253906</v>
      </c>
      <c r="J639" s="3">
        <v>64.272689819335938</v>
      </c>
      <c r="K639" s="3">
        <v>58.040725708007812</v>
      </c>
      <c r="L639" s="3">
        <v>50.786479949951172</v>
      </c>
      <c r="M639" s="3">
        <v>48.249080657958984</v>
      </c>
      <c r="N639" s="3">
        <v>42.563301086425781</v>
      </c>
      <c r="O639" s="3">
        <v>45.289531707763672</v>
      </c>
      <c r="P639" s="3">
        <v>37.087570190429688</v>
      </c>
      <c r="Q639" s="3">
        <v>33.290206909179688</v>
      </c>
      <c r="R639" s="3">
        <v>35.654712677001953</v>
      </c>
      <c r="S639" s="3">
        <v>38.864021301269531</v>
      </c>
      <c r="T639" s="3">
        <v>39.180500030517578</v>
      </c>
      <c r="U639" s="3">
        <v>43.555313110351562</v>
      </c>
      <c r="V639" s="3">
        <v>62.18994140625</v>
      </c>
      <c r="W639" s="3">
        <v>59.993156433105469</v>
      </c>
      <c r="X639" s="3">
        <v>51.477767944335938</v>
      </c>
      <c r="Y639" s="3">
        <v>49.984619140625</v>
      </c>
      <c r="Z639" s="3">
        <v>43.30108642578125</v>
      </c>
      <c r="AA639" s="3">
        <v>45.072292327880859</v>
      </c>
      <c r="AB639" s="3">
        <v>36.600605010986328</v>
      </c>
      <c r="AC639" s="3">
        <v>33.663375854492187</v>
      </c>
      <c r="AD639" s="3">
        <v>35.900974273681641</v>
      </c>
      <c r="AE639" s="3">
        <v>38.036159515380859</v>
      </c>
      <c r="AF639" s="3">
        <v>39.480281829833984</v>
      </c>
      <c r="AG639" s="3">
        <v>43.613269805908203</v>
      </c>
      <c r="AH639" s="3">
        <v>65.727310180664063</v>
      </c>
      <c r="AI639" s="3">
        <v>62.897865295410156</v>
      </c>
      <c r="AJ639" s="3">
        <v>60.100543975830078</v>
      </c>
      <c r="AK639" s="3">
        <v>51.733333587646484</v>
      </c>
      <c r="AL639" s="3">
        <v>56.719036102294922</v>
      </c>
      <c r="AM639" s="3">
        <v>52.580036163330078</v>
      </c>
      <c r="AN639" s="3">
        <v>47.539081573486328</v>
      </c>
      <c r="AO639" s="3">
        <v>40.626178741455078</v>
      </c>
      <c r="AP639" s="3">
        <v>40.532108306884766</v>
      </c>
      <c r="AQ639" s="3">
        <v>38.357585906982422</v>
      </c>
      <c r="AR639" s="3">
        <v>37.241947174072266</v>
      </c>
      <c r="AS639" s="3">
        <v>38.163139343261719</v>
      </c>
      <c r="AT639" s="3">
        <v>42.25372314453125</v>
      </c>
      <c r="AU639" s="3">
        <v>36.896648406982422</v>
      </c>
      <c r="AV639" s="3">
        <v>33.015983581542969</v>
      </c>
      <c r="AW639" s="3">
        <v>41.246002197265625</v>
      </c>
      <c r="AX639" s="3">
        <v>39.171783447265625</v>
      </c>
      <c r="AY639" s="3">
        <v>40.335990905761719</v>
      </c>
      <c r="AZ639" s="3">
        <v>34.417018890380859</v>
      </c>
      <c r="BA639" s="3">
        <v>27.454626083374023</v>
      </c>
      <c r="BB639" s="3">
        <v>28.363185882568359</v>
      </c>
      <c r="BC639" s="3">
        <v>28.382026672363281</v>
      </c>
      <c r="BD639" s="3">
        <v>27.943754196166992</v>
      </c>
      <c r="BE639" s="3">
        <v>28.539888381958008</v>
      </c>
      <c r="BF639" s="3">
        <v>30.535831451416016</v>
      </c>
      <c r="BG639" s="3">
        <v>30.776426315307617</v>
      </c>
      <c r="BH639" s="3">
        <v>31.064779281616211</v>
      </c>
      <c r="BI639" s="3">
        <v>32.683841705322266</v>
      </c>
      <c r="BJ639" s="3">
        <v>35.020523071289063</v>
      </c>
      <c r="BK639" s="3">
        <v>34.153919219970703</v>
      </c>
      <c r="BL639" s="3">
        <v>33.995651245117188</v>
      </c>
      <c r="BM639" s="3">
        <v>34.15338134765625</v>
      </c>
      <c r="BN639" s="3">
        <v>34.555900573730469</v>
      </c>
      <c r="BO639" s="3">
        <v>34.981742858886719</v>
      </c>
      <c r="BP639" s="3">
        <v>37.952949523925781</v>
      </c>
      <c r="BQ639" s="3">
        <v>41.394149780273437</v>
      </c>
      <c r="BR639" s="3">
        <v>65.892837524414063</v>
      </c>
      <c r="BS639" s="3">
        <v>63.890079498291016</v>
      </c>
      <c r="BT639" s="3">
        <v>60.792427062988281</v>
      </c>
      <c r="BU639" s="3">
        <v>49.572105407714844</v>
      </c>
      <c r="BV639" s="3">
        <v>59.075885772705078</v>
      </c>
      <c r="BW639" s="3">
        <v>51.807010650634766</v>
      </c>
      <c r="BX639" s="3">
        <v>47.341472625732422</v>
      </c>
      <c r="BY639" s="3">
        <v>43.201656341552734</v>
      </c>
      <c r="BZ639" s="3">
        <v>42.354080200195313</v>
      </c>
      <c r="CA639" s="3">
        <v>34.980442047119141</v>
      </c>
      <c r="CB639" s="3">
        <v>37.315662384033203</v>
      </c>
      <c r="CC639" s="3">
        <v>36.891708374023438</v>
      </c>
      <c r="CD639" s="3">
        <v>45.616294860839844</v>
      </c>
      <c r="CE639" s="3">
        <v>36.658176422119141</v>
      </c>
      <c r="CF639" s="3">
        <v>33.459358215332031</v>
      </c>
      <c r="CG639" s="3">
        <v>41.8463134765625</v>
      </c>
      <c r="CH639" s="3">
        <v>40.099098205566406</v>
      </c>
      <c r="CI639" s="3">
        <v>40.891307830810547</v>
      </c>
      <c r="CJ639" s="3">
        <v>34.074592590332031</v>
      </c>
      <c r="CK639" s="3">
        <v>27.343313217163086</v>
      </c>
      <c r="CL639" s="3">
        <v>26.716344833374023</v>
      </c>
      <c r="CM639" s="3">
        <v>27.942119598388672</v>
      </c>
      <c r="CN639" s="3">
        <v>28.28474235534668</v>
      </c>
      <c r="CO639" s="3">
        <v>28.827007293701172</v>
      </c>
      <c r="CP639" s="3">
        <v>31.172979354858398</v>
      </c>
      <c r="CQ639" s="3">
        <v>30.89421272277832</v>
      </c>
      <c r="CR639" s="3">
        <v>31.081857681274414</v>
      </c>
      <c r="CS639" s="3">
        <v>32.473159790039063</v>
      </c>
      <c r="CT639" s="3">
        <v>34.30584716796875</v>
      </c>
      <c r="CU639" s="3">
        <v>33.248844146728516</v>
      </c>
      <c r="CV639" s="3">
        <v>33.899818420410156</v>
      </c>
      <c r="CW639" s="3">
        <v>34.843299865722656</v>
      </c>
      <c r="CX639" s="3">
        <v>34.705966949462891</v>
      </c>
      <c r="CY639" s="3">
        <v>34.922195434570313</v>
      </c>
      <c r="CZ639" s="3">
        <v>37.943492889404297</v>
      </c>
      <c r="DA639" s="3">
        <v>41.468181610107422</v>
      </c>
      <c r="DB639" t="s">
        <v>3022</v>
      </c>
      <c r="DC639" t="s">
        <v>3022</v>
      </c>
    </row>
    <row r="640" spans="1:107" x14ac:dyDescent="0.25">
      <c r="A640" s="15" t="s">
        <v>843</v>
      </c>
      <c r="C640" s="16">
        <v>42166.321099537039</v>
      </c>
      <c r="D640" s="17">
        <v>42166.321099537039</v>
      </c>
      <c r="E640" s="3">
        <v>36.758941650390625</v>
      </c>
      <c r="F640" s="3">
        <v>54.415340423583984</v>
      </c>
      <c r="G640" s="3">
        <v>37.87469482421875</v>
      </c>
      <c r="H640" s="3">
        <v>74.025962829589844</v>
      </c>
      <c r="I640" s="3">
        <v>77.984474182128906</v>
      </c>
      <c r="J640" s="3">
        <v>66.327224731445312</v>
      </c>
      <c r="K640" s="3">
        <v>59.060672760009766</v>
      </c>
      <c r="L640" s="3">
        <v>51.204158782958984</v>
      </c>
      <c r="M640" s="3">
        <v>49.979793548583984</v>
      </c>
      <c r="N640" s="3">
        <v>43.078022003173828</v>
      </c>
      <c r="O640" s="3">
        <v>44.445545196533203</v>
      </c>
      <c r="P640" s="3">
        <v>36.607639312744141</v>
      </c>
      <c r="Q640" s="3">
        <v>33.448158264160156</v>
      </c>
      <c r="R640" s="3">
        <v>35.615024566650391</v>
      </c>
      <c r="S640" s="3">
        <v>38.386955261230469</v>
      </c>
      <c r="T640" s="3">
        <v>39.075042724609375</v>
      </c>
      <c r="U640" s="3">
        <v>43.552165985107422</v>
      </c>
      <c r="V640" s="3">
        <v>68.351646423339844</v>
      </c>
      <c r="W640" s="3">
        <v>58.344314575195313</v>
      </c>
      <c r="X640" s="3">
        <v>51.028114318847656</v>
      </c>
      <c r="Y640" s="3">
        <v>50.803031921386719</v>
      </c>
      <c r="Z640" s="3">
        <v>42.816783905029297</v>
      </c>
      <c r="AA640" s="3">
        <v>44.002719879150391</v>
      </c>
      <c r="AB640" s="3">
        <v>35.465080261230469</v>
      </c>
      <c r="AC640" s="3">
        <v>33.073543548583984</v>
      </c>
      <c r="AD640" s="3">
        <v>35.375152587890625</v>
      </c>
      <c r="AE640" s="3">
        <v>37.837295532226563</v>
      </c>
      <c r="AF640" s="3">
        <v>38.867935180664063</v>
      </c>
      <c r="AG640" s="3">
        <v>43.458412170410156</v>
      </c>
      <c r="AH640" s="3">
        <v>65.628753662109375</v>
      </c>
      <c r="AI640" s="3">
        <v>63.465423583984375</v>
      </c>
      <c r="AJ640" s="3">
        <v>60.561084747314453</v>
      </c>
      <c r="AK640" s="3">
        <v>49.823165893554688</v>
      </c>
      <c r="AL640" s="3">
        <v>59.150360107421875</v>
      </c>
      <c r="AM640" s="3">
        <v>50.923431396484375</v>
      </c>
      <c r="AN640" s="3">
        <v>47.310359954833984</v>
      </c>
      <c r="AO640" s="3">
        <v>41.775344848632812</v>
      </c>
      <c r="AP640" s="3">
        <v>41.461410522460938</v>
      </c>
      <c r="AQ640" s="3">
        <v>39.250911712646484</v>
      </c>
      <c r="AR640" s="3">
        <v>41.355094909667969</v>
      </c>
      <c r="AS640" s="3">
        <v>38.974609375</v>
      </c>
      <c r="AT640" s="3">
        <v>42.573314666748047</v>
      </c>
      <c r="AU640" s="3">
        <v>38.006233215332031</v>
      </c>
      <c r="AV640" s="3">
        <v>32.191364288330078</v>
      </c>
      <c r="AW640" s="3">
        <v>40.484920501708984</v>
      </c>
      <c r="AX640" s="3">
        <v>38.561943054199219</v>
      </c>
      <c r="AY640" s="3">
        <v>39.911911010742188</v>
      </c>
      <c r="AZ640" s="3">
        <v>33.722347259521484</v>
      </c>
      <c r="BA640" s="3">
        <v>27.488212585449219</v>
      </c>
      <c r="BB640" s="3">
        <v>28.203964233398438</v>
      </c>
      <c r="BC640" s="3">
        <v>28.599466323852539</v>
      </c>
      <c r="BD640" s="3">
        <v>27.830276489257812</v>
      </c>
      <c r="BE640" s="3">
        <v>28.706745147705078</v>
      </c>
      <c r="BF640" s="3">
        <v>30.191516876220703</v>
      </c>
      <c r="BG640" s="3">
        <v>30.905178070068359</v>
      </c>
      <c r="BH640" s="3">
        <v>31.502635955810547</v>
      </c>
      <c r="BI640" s="3">
        <v>32.637519836425781</v>
      </c>
      <c r="BJ640" s="3">
        <v>34.492271423339844</v>
      </c>
      <c r="BK640" s="3">
        <v>33.588768005371094</v>
      </c>
      <c r="BL640" s="3">
        <v>33.824443817138672</v>
      </c>
      <c r="BM640" s="3">
        <v>34.355545043945313</v>
      </c>
      <c r="BN640" s="3">
        <v>34.467464447021484</v>
      </c>
      <c r="BO640" s="3">
        <v>35.189838409423828</v>
      </c>
      <c r="BP640" s="3">
        <v>37.975292205810547</v>
      </c>
      <c r="BQ640" s="3">
        <v>41.338371276855469</v>
      </c>
      <c r="BR640" s="3">
        <v>65.370010375976562</v>
      </c>
      <c r="BS640" s="3">
        <v>63.768787384033203</v>
      </c>
      <c r="BT640" s="3">
        <v>60.734786987304688</v>
      </c>
      <c r="BU640" s="3">
        <v>46.28314208984375</v>
      </c>
      <c r="BV640" s="3">
        <v>60.974082946777344</v>
      </c>
      <c r="BW640" s="3">
        <v>45.190746307373047</v>
      </c>
      <c r="BX640" s="3">
        <v>46.664905548095703</v>
      </c>
      <c r="BY640" s="3">
        <v>41.777210235595703</v>
      </c>
      <c r="BZ640" s="3">
        <v>42.302341461181641</v>
      </c>
      <c r="CA640" s="3">
        <v>42.634784698486328</v>
      </c>
      <c r="CB640" s="3">
        <v>45.114730834960938</v>
      </c>
      <c r="CC640" s="3">
        <v>40.330123901367188</v>
      </c>
      <c r="CD640" s="3">
        <v>38.92626953125</v>
      </c>
      <c r="CE640" s="3">
        <v>41.486370086669922</v>
      </c>
      <c r="CF640" s="3">
        <v>28.549816131591797</v>
      </c>
      <c r="CG640" s="3">
        <v>39.061943054199219</v>
      </c>
      <c r="CH640" s="3">
        <v>38.053482055664062</v>
      </c>
      <c r="CI640" s="3">
        <v>38.916397094726563</v>
      </c>
      <c r="CJ640" s="3">
        <v>32.265384674072266</v>
      </c>
      <c r="CK640" s="3">
        <v>26.820505142211914</v>
      </c>
      <c r="CL640" s="3">
        <v>28.175197601318359</v>
      </c>
      <c r="CM640" s="3">
        <v>28.698850631713867</v>
      </c>
      <c r="CN640" s="3">
        <v>27.149934768676758</v>
      </c>
      <c r="CO640" s="3">
        <v>28.588010787963867</v>
      </c>
      <c r="CP640" s="3">
        <v>28.845396041870117</v>
      </c>
      <c r="CQ640" s="3">
        <v>31.027040481567383</v>
      </c>
      <c r="CR640" s="3">
        <v>32.149505615234375</v>
      </c>
      <c r="CS640" s="3">
        <v>32.484951019287109</v>
      </c>
      <c r="CT640" s="3">
        <v>33.615749359130859</v>
      </c>
      <c r="CU640" s="3">
        <v>33.481403350830078</v>
      </c>
      <c r="CV640" s="3">
        <v>33.721908569335938</v>
      </c>
      <c r="CW640" s="3">
        <v>34.317928314208984</v>
      </c>
      <c r="CX640" s="3">
        <v>34.516792297363281</v>
      </c>
      <c r="CY640" s="3">
        <v>35.522266387939453</v>
      </c>
      <c r="CZ640" s="3">
        <v>38.03857421875</v>
      </c>
      <c r="DA640" s="3">
        <v>41.214290618896484</v>
      </c>
      <c r="DB640" t="s">
        <v>3022</v>
      </c>
      <c r="DC640" t="s">
        <v>3022</v>
      </c>
    </row>
    <row r="641" spans="1:108" x14ac:dyDescent="0.25">
      <c r="A641" s="15" t="s">
        <v>844</v>
      </c>
      <c r="C641" s="16">
        <v>42166.321099537039</v>
      </c>
      <c r="D641" s="17">
        <v>42166.321099537039</v>
      </c>
      <c r="E641" s="3">
        <v>35.621208190917969</v>
      </c>
      <c r="F641" s="3">
        <v>54.415340423583984</v>
      </c>
      <c r="G641" s="3">
        <v>37.081783294677734</v>
      </c>
      <c r="H641" s="3">
        <v>67.83990478515625</v>
      </c>
      <c r="I641" s="3">
        <v>76.400848388671875</v>
      </c>
      <c r="J641" s="3">
        <v>66.463592529296875</v>
      </c>
      <c r="K641" s="3">
        <v>58.447307586669922</v>
      </c>
      <c r="L641" s="3">
        <v>50.225147247314453</v>
      </c>
      <c r="M641" s="3">
        <v>49.324756622314453</v>
      </c>
      <c r="N641" s="3">
        <v>42.828697204589844</v>
      </c>
      <c r="O641" s="3">
        <v>44.004814147949219</v>
      </c>
      <c r="P641" s="3">
        <v>35.481800079345703</v>
      </c>
      <c r="Q641" s="3">
        <v>33.046920776367188</v>
      </c>
      <c r="R641" s="3">
        <v>35.485408782958984</v>
      </c>
      <c r="S641" s="3">
        <v>38.12396240234375</v>
      </c>
      <c r="T641" s="3">
        <v>38.994029998779297</v>
      </c>
      <c r="U641" s="3">
        <v>43.531490325927734</v>
      </c>
      <c r="V641" s="3">
        <v>65.569976806640625</v>
      </c>
      <c r="W641" s="3">
        <v>58.073719024658203</v>
      </c>
      <c r="X641" s="3">
        <v>50.184680938720703</v>
      </c>
      <c r="Y641" s="3">
        <v>46.763568878173828</v>
      </c>
      <c r="Z641" s="3">
        <v>42.465400695800781</v>
      </c>
      <c r="AA641" s="3">
        <v>41.689800262451172</v>
      </c>
      <c r="AB641" s="3">
        <v>34.678581237792969</v>
      </c>
      <c r="AC641" s="3">
        <v>32.320171356201172</v>
      </c>
      <c r="AD641" s="3">
        <v>35.284961700439453</v>
      </c>
      <c r="AE641" s="3">
        <v>38.031074523925781</v>
      </c>
      <c r="AF641" s="3">
        <v>38.898731231689453</v>
      </c>
      <c r="AG641" s="3">
        <v>43.582683563232422</v>
      </c>
      <c r="AH641" s="3">
        <v>65.343254089355469</v>
      </c>
      <c r="AI641" s="3">
        <v>63.356777191162109</v>
      </c>
      <c r="AJ641" s="3">
        <v>60.216770172119141</v>
      </c>
      <c r="AK641" s="3">
        <v>48.077068328857422</v>
      </c>
      <c r="AL641" s="3">
        <v>59.727581024169922</v>
      </c>
      <c r="AM641" s="3">
        <v>48.139049530029297</v>
      </c>
      <c r="AN641" s="3">
        <v>45.565975189208984</v>
      </c>
      <c r="AO641" s="3">
        <v>46.148750305175781</v>
      </c>
      <c r="AP641" s="3">
        <v>44.200016021728516</v>
      </c>
      <c r="AQ641" s="3">
        <v>41.452041625976562</v>
      </c>
      <c r="AR641" s="3">
        <v>43.827659606933594</v>
      </c>
      <c r="AS641" s="3">
        <v>41.470054626464844</v>
      </c>
      <c r="AT641" s="3">
        <v>41.614002227783203</v>
      </c>
      <c r="AU641" s="3">
        <v>39.961345672607422</v>
      </c>
      <c r="AV641" s="3">
        <v>30.674722671508789</v>
      </c>
      <c r="AW641" s="3">
        <v>39.735271453857422</v>
      </c>
      <c r="AX641" s="3">
        <v>38.724956512451172</v>
      </c>
      <c r="AY641" s="3">
        <v>39.584186553955078</v>
      </c>
      <c r="AZ641" s="3">
        <v>32.908607482910156</v>
      </c>
      <c r="BA641" s="3">
        <v>26.690322875976563</v>
      </c>
      <c r="BB641" s="3">
        <v>27.796159744262695</v>
      </c>
      <c r="BC641" s="3">
        <v>28.021211624145508</v>
      </c>
      <c r="BD641" s="3">
        <v>27.758672714233398</v>
      </c>
      <c r="BE641" s="3">
        <v>28.476736068725586</v>
      </c>
      <c r="BF641" s="3">
        <v>29.832012176513672</v>
      </c>
      <c r="BG641" s="3">
        <v>31.059453964233398</v>
      </c>
      <c r="BH641" s="3">
        <v>31.848548889160156</v>
      </c>
      <c r="BI641" s="3">
        <v>32.6905517578125</v>
      </c>
      <c r="BJ641" s="3">
        <v>33.771900177001953</v>
      </c>
      <c r="BK641" s="3">
        <v>33.590732574462891</v>
      </c>
      <c r="BL641" s="3">
        <v>33.682796478271484</v>
      </c>
      <c r="BM641" s="3">
        <v>34.497085571289063</v>
      </c>
      <c r="BN641" s="3">
        <v>34.568283081054687</v>
      </c>
      <c r="BO641" s="3">
        <v>35.057483673095703</v>
      </c>
      <c r="BP641" s="3">
        <v>38.024032592773438</v>
      </c>
      <c r="BQ641" s="3">
        <v>41.349288940429688</v>
      </c>
      <c r="BR641" s="3">
        <v>64.718513488769531</v>
      </c>
      <c r="BS641" s="3">
        <v>63.120040893554688</v>
      </c>
      <c r="BT641" s="3">
        <v>59.368335723876953</v>
      </c>
      <c r="BU641" s="3">
        <v>47.711753845214844</v>
      </c>
      <c r="BV641" s="3">
        <v>59.648536682128906</v>
      </c>
      <c r="BW641" s="3">
        <v>45.324687957763672</v>
      </c>
      <c r="BX641" s="3">
        <v>43.618976593017578</v>
      </c>
      <c r="BY641" s="3">
        <v>49.822620391845703</v>
      </c>
      <c r="BZ641" s="3">
        <v>46.817817687988281</v>
      </c>
      <c r="CA641" s="3">
        <v>42.99969482421875</v>
      </c>
      <c r="CB641" s="3">
        <v>43.661712646484375</v>
      </c>
      <c r="CC641" s="3">
        <v>43.498428344726562</v>
      </c>
      <c r="CD641" s="3">
        <v>41.502033233642578</v>
      </c>
      <c r="CE641" s="3">
        <v>38.714138031005859</v>
      </c>
      <c r="CF641" s="3">
        <v>29.832775115966797</v>
      </c>
      <c r="CG641" s="3">
        <v>38.827560424804688</v>
      </c>
      <c r="CH641" s="3">
        <v>39.542659759521484</v>
      </c>
      <c r="CI641" s="3">
        <v>38.979164123535156</v>
      </c>
      <c r="CJ641" s="3">
        <v>32.084152221679688</v>
      </c>
      <c r="CK641" s="3">
        <v>26.471981048583984</v>
      </c>
      <c r="CL641" s="3">
        <v>28.179935455322266</v>
      </c>
      <c r="CM641" s="3">
        <v>27.603126525878906</v>
      </c>
      <c r="CN641" s="3">
        <v>28.109661102294922</v>
      </c>
      <c r="CO641" s="3">
        <v>27.95068359375</v>
      </c>
      <c r="CP641" s="3">
        <v>29.185602188110352</v>
      </c>
      <c r="CQ641" s="3">
        <v>30.925334930419922</v>
      </c>
      <c r="CR641" s="3">
        <v>31.984647750854492</v>
      </c>
      <c r="CS641" s="3">
        <v>32.971691131591797</v>
      </c>
      <c r="CT641" s="3">
        <v>33.165416717529297</v>
      </c>
      <c r="CU641" s="3">
        <v>33.404994964599609</v>
      </c>
      <c r="CV641" s="3">
        <v>33.410839080810547</v>
      </c>
      <c r="CW641" s="3">
        <v>34.611717224121094</v>
      </c>
      <c r="CX641" s="3">
        <v>34.664310455322266</v>
      </c>
      <c r="CY641" s="3">
        <v>34.773994445800781</v>
      </c>
      <c r="CZ641" s="3">
        <v>37.966484069824219</v>
      </c>
      <c r="DA641" s="3">
        <v>41.521202087402344</v>
      </c>
      <c r="DB641" t="s">
        <v>3022</v>
      </c>
      <c r="DC641" t="s">
        <v>3022</v>
      </c>
    </row>
    <row r="642" spans="1:108" x14ac:dyDescent="0.25">
      <c r="A642" s="15" t="s">
        <v>199</v>
      </c>
      <c r="C642" s="16">
        <v>42166.321099537039</v>
      </c>
      <c r="D642" s="17">
        <v>42166.321099537039</v>
      </c>
      <c r="E642" s="3">
        <v>33.776569366455078</v>
      </c>
      <c r="F642" s="3">
        <v>54.415340423583984</v>
      </c>
      <c r="G642" s="3">
        <v>35.88641357421875</v>
      </c>
      <c r="H642" s="3">
        <v>77.919136047363281</v>
      </c>
      <c r="I642" s="3">
        <v>82.075035095214844</v>
      </c>
      <c r="J642" s="3">
        <v>64.759925842285156</v>
      </c>
      <c r="K642" s="3">
        <v>60.089714050292969</v>
      </c>
      <c r="L642" s="3">
        <v>53.295398712158203</v>
      </c>
      <c r="M642" s="3">
        <v>50.805698394775391</v>
      </c>
      <c r="N642" s="3">
        <v>42.404579162597656</v>
      </c>
      <c r="O642" s="3">
        <v>42.696834564208984</v>
      </c>
      <c r="P642" s="3">
        <v>34.996147155761719</v>
      </c>
      <c r="Q642" s="3">
        <v>32.621356964111328</v>
      </c>
      <c r="R642" s="3">
        <v>35.649173736572266</v>
      </c>
      <c r="S642" s="3">
        <v>37.954910278320312</v>
      </c>
      <c r="T642" s="3">
        <v>38.992416381835938</v>
      </c>
      <c r="U642" s="3">
        <v>43.570610046386719</v>
      </c>
      <c r="V642" s="3">
        <v>59.879405975341797</v>
      </c>
      <c r="W642" s="3">
        <v>63.117748260498047</v>
      </c>
      <c r="X642" s="3">
        <v>57.298709869384766</v>
      </c>
      <c r="Y642" s="3">
        <v>52.972171783447266</v>
      </c>
      <c r="Z642" s="3">
        <v>43.151039123535156</v>
      </c>
      <c r="AA642" s="3">
        <v>41.263221740722656</v>
      </c>
      <c r="AB642" s="3">
        <v>33.687213897705078</v>
      </c>
      <c r="AC642" s="3">
        <v>32.627727508544922</v>
      </c>
      <c r="AD642" s="3">
        <v>35.935077667236328</v>
      </c>
      <c r="AE642" s="3">
        <v>37.672855377197266</v>
      </c>
      <c r="AF642" s="3">
        <v>39.047065734863281</v>
      </c>
      <c r="AG642" s="3">
        <v>43.527061462402344</v>
      </c>
      <c r="AH642" s="3">
        <v>64.345375061035156</v>
      </c>
      <c r="AI642" s="3">
        <v>62.881534576416016</v>
      </c>
      <c r="AJ642" s="3">
        <v>58.973117828369141</v>
      </c>
      <c r="AK642" s="3">
        <v>50.847995758056641</v>
      </c>
      <c r="AL642" s="3">
        <v>58.781749725341797</v>
      </c>
      <c r="AM642" s="3">
        <v>48.295635223388672</v>
      </c>
      <c r="AN642" s="3">
        <v>47.678127288818359</v>
      </c>
      <c r="AO642" s="3">
        <v>48.281852722167969</v>
      </c>
      <c r="AP642" s="3">
        <v>46.400177001953125</v>
      </c>
      <c r="AQ642" s="3">
        <v>46.472263336181641</v>
      </c>
      <c r="AR642" s="3">
        <v>44.081104278564453</v>
      </c>
      <c r="AS642" s="3">
        <v>41.077610015869141</v>
      </c>
      <c r="AT642" s="3">
        <v>41.238132476806641</v>
      </c>
      <c r="AU642" s="3">
        <v>38.087066650390625</v>
      </c>
      <c r="AV642" s="3">
        <v>32.605014801025391</v>
      </c>
      <c r="AW642" s="3">
        <v>38.218830108642578</v>
      </c>
      <c r="AX642" s="3">
        <v>37.619857788085938</v>
      </c>
      <c r="AY642" s="3">
        <v>39.063190460205078</v>
      </c>
      <c r="AZ642" s="3">
        <v>32.006484985351563</v>
      </c>
      <c r="BA642" s="3">
        <v>25.935277938842773</v>
      </c>
      <c r="BB642" s="3">
        <v>28.270105361938477</v>
      </c>
      <c r="BC642" s="3">
        <v>27.432075500488281</v>
      </c>
      <c r="BD642" s="3">
        <v>27.513118743896484</v>
      </c>
      <c r="BE642" s="3">
        <v>27.964738845825195</v>
      </c>
      <c r="BF642" s="3">
        <v>29.186872482299805</v>
      </c>
      <c r="BG642" s="3">
        <v>31.185018539428711</v>
      </c>
      <c r="BH642" s="3">
        <v>31.704948425292969</v>
      </c>
      <c r="BI642" s="3">
        <v>32.944847106933594</v>
      </c>
      <c r="BJ642" s="3">
        <v>33.497787475585938</v>
      </c>
      <c r="BK642" s="3">
        <v>33.414333343505859</v>
      </c>
      <c r="BL642" s="3">
        <v>33.486026763916016</v>
      </c>
      <c r="BM642" s="3">
        <v>34.34686279296875</v>
      </c>
      <c r="BN642" s="3">
        <v>34.614162445068359</v>
      </c>
      <c r="BO642" s="3">
        <v>34.9449462890625</v>
      </c>
      <c r="BP642" s="3">
        <v>37.934589385986328</v>
      </c>
      <c r="BQ642" s="3">
        <v>41.499336242675781</v>
      </c>
      <c r="BR642" s="3">
        <v>62.431221008300781</v>
      </c>
      <c r="BS642" s="3">
        <v>61.802135467529297</v>
      </c>
      <c r="BT642" s="3">
        <v>56.785793304443359</v>
      </c>
      <c r="BU642" s="3">
        <v>53.113716125488281</v>
      </c>
      <c r="BV642" s="3">
        <v>55.439983367919922</v>
      </c>
      <c r="BW642" s="3">
        <v>49.148078918457031</v>
      </c>
      <c r="BX642" s="3">
        <v>49.467857360839844</v>
      </c>
      <c r="BY642" s="3">
        <v>48.111358642578125</v>
      </c>
      <c r="BZ642" s="3">
        <v>47.057098388671875</v>
      </c>
      <c r="CA642" s="3">
        <v>49.535423278808594</v>
      </c>
      <c r="CB642" s="3">
        <v>45.152011871337891</v>
      </c>
      <c r="CC642" s="3">
        <v>39.405498504638672</v>
      </c>
      <c r="CD642" s="3">
        <v>39.594699859619141</v>
      </c>
      <c r="CE642" s="3">
        <v>35.129283905029297</v>
      </c>
      <c r="CF642" s="3">
        <v>33.889778137207031</v>
      </c>
      <c r="CG642" s="3">
        <v>35.713459014892578</v>
      </c>
      <c r="CH642" s="3">
        <v>33.626686096191406</v>
      </c>
      <c r="CI642" s="3">
        <v>38.725425720214844</v>
      </c>
      <c r="CJ642" s="3">
        <v>31.667985916137695</v>
      </c>
      <c r="CK642" s="3">
        <v>24.068294525146484</v>
      </c>
      <c r="CL642" s="3">
        <v>28.777557373046875</v>
      </c>
      <c r="CM642" s="3">
        <v>27.079971313476562</v>
      </c>
      <c r="CN642" s="3">
        <v>27.197107315063477</v>
      </c>
      <c r="CO642" s="3">
        <v>27.038730621337891</v>
      </c>
      <c r="CP642" s="3">
        <v>29.280826568603516</v>
      </c>
      <c r="CQ642" s="3">
        <v>31.360446929931641</v>
      </c>
      <c r="CR642" s="3">
        <v>31.286075592041016</v>
      </c>
      <c r="CS642" s="3">
        <v>33.19244384765625</v>
      </c>
      <c r="CT642" s="3">
        <v>33.233371734619141</v>
      </c>
      <c r="CU642" s="3">
        <v>33.193840026855469</v>
      </c>
      <c r="CV642" s="3">
        <v>33.689144134521484</v>
      </c>
      <c r="CW642" s="3">
        <v>33.945056915283203</v>
      </c>
      <c r="CX642" s="3">
        <v>34.532016754150391</v>
      </c>
      <c r="CY642" s="3">
        <v>34.753688812255859</v>
      </c>
      <c r="CZ642" s="3">
        <v>37.734279632568359</v>
      </c>
      <c r="DA642" s="3">
        <v>41.564807891845703</v>
      </c>
      <c r="DB642" t="s">
        <v>3022</v>
      </c>
      <c r="DC642" t="s">
        <v>3022</v>
      </c>
    </row>
    <row r="643" spans="1:108" x14ac:dyDescent="0.25">
      <c r="A643" s="15" t="s">
        <v>845</v>
      </c>
      <c r="C643" s="16">
        <v>42166.321111111109</v>
      </c>
      <c r="D643" s="17">
        <v>42166.321111111109</v>
      </c>
      <c r="E643" s="3">
        <v>31.588417053222656</v>
      </c>
      <c r="F643" s="3">
        <v>54.415340423583984</v>
      </c>
      <c r="G643" s="3">
        <v>34.250442504882813</v>
      </c>
      <c r="H643" s="3">
        <v>71.702194213867188</v>
      </c>
      <c r="I643" s="3">
        <v>77.062042236328125</v>
      </c>
      <c r="J643" s="3">
        <v>61.979972839355469</v>
      </c>
      <c r="K643" s="3">
        <v>61.280036926269531</v>
      </c>
      <c r="L643" s="3">
        <v>57.775577545166016</v>
      </c>
      <c r="M643" s="3">
        <v>50.829402923583984</v>
      </c>
      <c r="N643" s="3">
        <v>42.856655120849609</v>
      </c>
      <c r="O643" s="3">
        <v>41.398910522460937</v>
      </c>
      <c r="P643" s="3">
        <v>33.521442413330078</v>
      </c>
      <c r="Q643" s="3">
        <v>32.992214202880859</v>
      </c>
      <c r="R643" s="3">
        <v>35.539390563964844</v>
      </c>
      <c r="S643" s="3">
        <v>38.142704010009766</v>
      </c>
      <c r="T643" s="3">
        <v>38.865268707275391</v>
      </c>
      <c r="U643" s="3">
        <v>43.558811187744141</v>
      </c>
      <c r="V643" s="3">
        <v>56.666656494140625</v>
      </c>
      <c r="W643" s="3">
        <v>58.786392211914063</v>
      </c>
      <c r="X643" s="3">
        <v>59.208709716796875</v>
      </c>
      <c r="Y643" s="3">
        <v>49.983047485351563</v>
      </c>
      <c r="Z643" s="3">
        <v>41.985572814941406</v>
      </c>
      <c r="AA643" s="3">
        <v>38.970516204833984</v>
      </c>
      <c r="AB643" s="3">
        <v>30.615663528442383</v>
      </c>
      <c r="AC643" s="3">
        <v>33.398120880126953</v>
      </c>
      <c r="AD643" s="3">
        <v>35.55224609375</v>
      </c>
      <c r="AE643" s="3">
        <v>38.338691711425781</v>
      </c>
      <c r="AF643" s="3">
        <v>38.639633178710938</v>
      </c>
      <c r="AG643" s="3">
        <v>43.5673828125</v>
      </c>
      <c r="AH643" s="3">
        <v>63.068981170654297</v>
      </c>
      <c r="AI643" s="3">
        <v>61.29339599609375</v>
      </c>
      <c r="AJ643" s="3">
        <v>57.756393432617188</v>
      </c>
      <c r="AK643" s="3">
        <v>51.520671844482422</v>
      </c>
      <c r="AL643" s="3">
        <v>56.209514617919922</v>
      </c>
      <c r="AM643" s="3">
        <v>49.205013275146484</v>
      </c>
      <c r="AN643" s="3">
        <v>47.757759094238281</v>
      </c>
      <c r="AO643" s="3">
        <v>45.971187591552734</v>
      </c>
      <c r="AP643" s="3">
        <v>44.427299499511719</v>
      </c>
      <c r="AQ643" s="3">
        <v>46.898357391357422</v>
      </c>
      <c r="AR643" s="3">
        <v>44.614650726318359</v>
      </c>
      <c r="AS643" s="3">
        <v>41.957237243652344</v>
      </c>
      <c r="AT643" s="3">
        <v>39.515834808349609</v>
      </c>
      <c r="AU643" s="3">
        <v>36.617622375488281</v>
      </c>
      <c r="AV643" s="3">
        <v>33.084568023681641</v>
      </c>
      <c r="AW643" s="3">
        <v>37.204105377197266</v>
      </c>
      <c r="AX643" s="3">
        <v>36.436660766601563</v>
      </c>
      <c r="AY643" s="3">
        <v>38.145606994628906</v>
      </c>
      <c r="AZ643" s="3">
        <v>30.52985954284668</v>
      </c>
      <c r="BA643" s="3">
        <v>25.265005111694336</v>
      </c>
      <c r="BB643" s="3">
        <v>28.400083541870117</v>
      </c>
      <c r="BC643" s="3">
        <v>27.819717407226563</v>
      </c>
      <c r="BD643" s="3">
        <v>28.368022918701172</v>
      </c>
      <c r="BE643" s="3">
        <v>27.795022964477539</v>
      </c>
      <c r="BF643" s="3">
        <v>29.15766716003418</v>
      </c>
      <c r="BG643" s="3">
        <v>30.941856384277344</v>
      </c>
      <c r="BH643" s="3">
        <v>31.575260162353516</v>
      </c>
      <c r="BI643" s="3">
        <v>32.648391723632812</v>
      </c>
      <c r="BJ643" s="3">
        <v>34.020576477050781</v>
      </c>
      <c r="BK643" s="3">
        <v>33.226730346679687</v>
      </c>
      <c r="BL643" s="3">
        <v>33.405372619628906</v>
      </c>
      <c r="BM643" s="3">
        <v>34.085033416748047</v>
      </c>
      <c r="BN643" s="3">
        <v>34.664813995361328</v>
      </c>
      <c r="BO643" s="3">
        <v>34.922836303710938</v>
      </c>
      <c r="BP643" s="3">
        <v>38.072273254394531</v>
      </c>
      <c r="BQ643" s="3">
        <v>41.414710998535156</v>
      </c>
      <c r="BR643" s="3">
        <v>61.318107604980469</v>
      </c>
      <c r="BS643" s="3">
        <v>57.704540252685547</v>
      </c>
      <c r="BT643" s="3">
        <v>56.164745330810547</v>
      </c>
      <c r="BU643" s="3">
        <v>51.264320373535156</v>
      </c>
      <c r="BV643" s="3">
        <v>50.847461700439453</v>
      </c>
      <c r="BW643" s="3">
        <v>49.472061157226563</v>
      </c>
      <c r="BX643" s="3">
        <v>46.377777099609375</v>
      </c>
      <c r="BY643" s="3">
        <v>35.635044097900391</v>
      </c>
      <c r="BZ643" s="3">
        <v>36.385627746582031</v>
      </c>
      <c r="CA643" s="3">
        <v>46.295497894287109</v>
      </c>
      <c r="CB643" s="3">
        <v>44.887790679931641</v>
      </c>
      <c r="CC643" s="3">
        <v>43.138420104980469</v>
      </c>
      <c r="CD643" s="3">
        <v>37.059055328369141</v>
      </c>
      <c r="CE643" s="3">
        <v>34.528224945068359</v>
      </c>
      <c r="CF643" s="3">
        <v>34.447090148925781</v>
      </c>
      <c r="CG643" s="3">
        <v>37.218109130859375</v>
      </c>
      <c r="CH643" s="3">
        <v>35.323234558105469</v>
      </c>
      <c r="CI643" s="3">
        <v>36.110862731933594</v>
      </c>
      <c r="CJ643" s="3">
        <v>23.145248413085937</v>
      </c>
      <c r="CK643" s="3">
        <v>24.50517463684082</v>
      </c>
      <c r="CL643" s="3">
        <v>27.692832946777344</v>
      </c>
      <c r="CM643" s="3">
        <v>27.945653915405273</v>
      </c>
      <c r="CN643" s="3">
        <v>29.061153411865234</v>
      </c>
      <c r="CO643" s="3">
        <v>28.225444793701172</v>
      </c>
      <c r="CP643" s="3">
        <v>29.094291687011719</v>
      </c>
      <c r="CQ643" s="3">
        <v>30.557962417602539</v>
      </c>
      <c r="CR643" s="3">
        <v>31.67384147644043</v>
      </c>
      <c r="CS643" s="3">
        <v>32.232326507568359</v>
      </c>
      <c r="CT643" s="3">
        <v>34.505287170410156</v>
      </c>
      <c r="CU643" s="3">
        <v>32.753986358642578</v>
      </c>
      <c r="CV643" s="3">
        <v>32.779869079589844</v>
      </c>
      <c r="CW643" s="3">
        <v>33.858993530273438</v>
      </c>
      <c r="CX643" s="3">
        <v>34.985363006591797</v>
      </c>
      <c r="CY643" s="3">
        <v>34.88555908203125</v>
      </c>
      <c r="CZ643" s="3">
        <v>38.238628387451172</v>
      </c>
      <c r="DA643" s="3">
        <v>41.345710754394531</v>
      </c>
      <c r="DB643" t="s">
        <v>3022</v>
      </c>
      <c r="DC643" t="s">
        <v>3022</v>
      </c>
      <c r="DD643" t="s">
        <v>3023</v>
      </c>
    </row>
    <row r="644" spans="1:108" x14ac:dyDescent="0.25">
      <c r="A644" s="15" t="s">
        <v>846</v>
      </c>
      <c r="C644" s="16">
        <v>42166.321111111109</v>
      </c>
      <c r="D644" s="17">
        <v>42166.321111111109</v>
      </c>
      <c r="E644" s="3">
        <v>32.539875030517578</v>
      </c>
      <c r="F644" s="3">
        <v>54.415340423583984</v>
      </c>
      <c r="G644" s="3">
        <v>33.281520843505859</v>
      </c>
      <c r="H644" s="3">
        <v>73.341590881347656</v>
      </c>
      <c r="I644" s="3">
        <v>78.332099914550781</v>
      </c>
      <c r="J644" s="3">
        <v>62.553546905517578</v>
      </c>
      <c r="K644" s="3">
        <v>59.331611633300781</v>
      </c>
      <c r="L644" s="3">
        <v>58.217086791992188</v>
      </c>
      <c r="M644" s="3">
        <v>49.824245452880859</v>
      </c>
      <c r="N644" s="3">
        <v>42.098899841308594</v>
      </c>
      <c r="O644" s="3">
        <v>39.384845733642578</v>
      </c>
      <c r="P644" s="3">
        <v>32.607147216796875</v>
      </c>
      <c r="Q644" s="3">
        <v>33.068126678466797</v>
      </c>
      <c r="R644" s="3">
        <v>35.409034729003906</v>
      </c>
      <c r="S644" s="3">
        <v>38.227928161621094</v>
      </c>
      <c r="T644" s="3">
        <v>38.7501220703125</v>
      </c>
      <c r="U644" s="3">
        <v>43.496467590332031</v>
      </c>
      <c r="V644" s="3">
        <v>64.951385498046875</v>
      </c>
      <c r="W644" s="3">
        <v>58.262409210205078</v>
      </c>
      <c r="X644" s="3">
        <v>58.630149841308594</v>
      </c>
      <c r="Y644" s="3">
        <v>48.367923736572266</v>
      </c>
      <c r="Z644" s="3">
        <v>41.854354858398437</v>
      </c>
      <c r="AA644" s="3">
        <v>35.687541961669922</v>
      </c>
      <c r="AB644" s="3">
        <v>32.422538757324219</v>
      </c>
      <c r="AC644" s="3">
        <v>33.050235748291016</v>
      </c>
      <c r="AD644" s="3">
        <v>34.867679595947266</v>
      </c>
      <c r="AE644" s="3">
        <v>38.227771759033203</v>
      </c>
      <c r="AF644" s="3">
        <v>38.65045166015625</v>
      </c>
      <c r="AG644" s="3">
        <v>43.490879058837891</v>
      </c>
      <c r="AH644" s="3">
        <v>61.326618194580078</v>
      </c>
      <c r="AI644" s="3">
        <v>59.418468475341797</v>
      </c>
      <c r="AJ644" s="3">
        <v>58.170856475830078</v>
      </c>
      <c r="AK644" s="3">
        <v>50.297920227050781</v>
      </c>
      <c r="AL644" s="3">
        <v>54.396976470947266</v>
      </c>
      <c r="AM644" s="3">
        <v>47.373672485351563</v>
      </c>
      <c r="AN644" s="3">
        <v>45.606094360351562</v>
      </c>
      <c r="AO644" s="3">
        <v>43.444301605224609</v>
      </c>
      <c r="AP644" s="3">
        <v>44.31842041015625</v>
      </c>
      <c r="AQ644" s="3">
        <v>47.324203491210938</v>
      </c>
      <c r="AR644" s="3">
        <v>45.642368316650391</v>
      </c>
      <c r="AS644" s="3">
        <v>41.564113616943359</v>
      </c>
      <c r="AT644" s="3">
        <v>39.942062377929688</v>
      </c>
      <c r="AU644" s="3">
        <v>35.115253448486328</v>
      </c>
      <c r="AV644" s="3">
        <v>33.774631500244141</v>
      </c>
      <c r="AW644" s="3">
        <v>36.478481292724609</v>
      </c>
      <c r="AX644" s="3">
        <v>35.043495178222656</v>
      </c>
      <c r="AY644" s="3">
        <v>36.641250610351563</v>
      </c>
      <c r="AZ644" s="3">
        <v>29.116689682006836</v>
      </c>
      <c r="BA644" s="3">
        <v>24.335147857666016</v>
      </c>
      <c r="BB644" s="3">
        <v>27.614931106567383</v>
      </c>
      <c r="BC644" s="3">
        <v>27.730962753295898</v>
      </c>
      <c r="BD644" s="3">
        <v>28.179250717163086</v>
      </c>
      <c r="BE644" s="3">
        <v>27.997714996337891</v>
      </c>
      <c r="BF644" s="3">
        <v>29.268138885498047</v>
      </c>
      <c r="BG644" s="3">
        <v>30.398624420166016</v>
      </c>
      <c r="BH644" s="3">
        <v>31.612812042236328</v>
      </c>
      <c r="BI644" s="3">
        <v>32.401218414306641</v>
      </c>
      <c r="BJ644" s="3">
        <v>34.075332641601563</v>
      </c>
      <c r="BK644" s="3">
        <v>33.154045104980469</v>
      </c>
      <c r="BL644" s="3">
        <v>33.117313385009766</v>
      </c>
      <c r="BM644" s="3">
        <v>34.148303985595703</v>
      </c>
      <c r="BN644" s="3">
        <v>34.692054748535156</v>
      </c>
      <c r="BO644" s="3">
        <v>34.914566040039063</v>
      </c>
      <c r="BP644" s="3">
        <v>37.911888122558594</v>
      </c>
      <c r="BQ644" s="3">
        <v>41.303417205810547</v>
      </c>
      <c r="BR644" s="3">
        <v>57.121891021728516</v>
      </c>
      <c r="BS644" s="3">
        <v>55.67706298828125</v>
      </c>
      <c r="BT644" s="3">
        <v>59.537624359130859</v>
      </c>
      <c r="BU644" s="3">
        <v>46.455921173095703</v>
      </c>
      <c r="BV644" s="3">
        <v>53.519397735595703</v>
      </c>
      <c r="BW644" s="3">
        <v>43.767852783203125</v>
      </c>
      <c r="BX644" s="3">
        <v>40.522117614746094</v>
      </c>
      <c r="BY644" s="3">
        <v>42.08416748046875</v>
      </c>
      <c r="BZ644" s="3">
        <v>46.119014739990234</v>
      </c>
      <c r="CA644" s="3">
        <v>49.401092529296875</v>
      </c>
      <c r="CB644" s="3">
        <v>47.006130218505859</v>
      </c>
      <c r="CC644" s="3">
        <v>39.977756500244141</v>
      </c>
      <c r="CD644" s="3">
        <v>40.683818817138672</v>
      </c>
      <c r="CE644" s="3">
        <v>33.213447570800781</v>
      </c>
      <c r="CF644" s="3">
        <v>33.594295501708984</v>
      </c>
      <c r="CG644" s="3">
        <v>32.226966857910156</v>
      </c>
      <c r="CH644" s="3">
        <v>32.215969085693359</v>
      </c>
      <c r="CI644" s="3">
        <v>33.392993927001953</v>
      </c>
      <c r="CJ644" s="3">
        <v>27.939306259155273</v>
      </c>
      <c r="CK644" s="3">
        <v>24.862737655639648</v>
      </c>
      <c r="CL644" s="3">
        <v>26.970138549804688</v>
      </c>
      <c r="CM644" s="3">
        <v>27.641658782958984</v>
      </c>
      <c r="CN644" s="3">
        <v>28.384035110473633</v>
      </c>
      <c r="CO644" s="3">
        <v>28.423732757568359</v>
      </c>
      <c r="CP644" s="3">
        <v>29.12483024597168</v>
      </c>
      <c r="CQ644" s="3">
        <v>29.639474868774414</v>
      </c>
      <c r="CR644" s="3">
        <v>31.545415878295898</v>
      </c>
      <c r="CS644" s="3">
        <v>32.478160858154297</v>
      </c>
      <c r="CT644" s="3">
        <v>33.945281982421875</v>
      </c>
      <c r="CU644" s="3">
        <v>33.176357269287109</v>
      </c>
      <c r="CV644" s="3">
        <v>32.995933532714844</v>
      </c>
      <c r="CW644" s="3">
        <v>34.480598449707031</v>
      </c>
      <c r="CX644" s="3">
        <v>34.304393768310547</v>
      </c>
      <c r="CY644" s="3">
        <v>35.209835052490234</v>
      </c>
      <c r="CZ644" s="3">
        <v>37.649024963378906</v>
      </c>
      <c r="DA644" s="3">
        <v>41.2567138671875</v>
      </c>
      <c r="DB644" t="s">
        <v>3022</v>
      </c>
      <c r="DC644" t="s">
        <v>3022</v>
      </c>
      <c r="DD644" t="s">
        <v>3023</v>
      </c>
    </row>
    <row r="645" spans="1:108" x14ac:dyDescent="0.25">
      <c r="A645" s="15" t="s">
        <v>847</v>
      </c>
      <c r="C645" s="16">
        <v>42166.321111111109</v>
      </c>
      <c r="D645" s="17">
        <v>42166.321111111109</v>
      </c>
      <c r="E645" s="3">
        <v>33.825786590576172</v>
      </c>
      <c r="F645" s="3">
        <v>54.415340423583984</v>
      </c>
      <c r="G645" s="3">
        <v>33.350830078125</v>
      </c>
      <c r="H645" s="3">
        <v>77.00213623046875</v>
      </c>
      <c r="I645" s="3">
        <v>83.036811828613281</v>
      </c>
      <c r="J645" s="3">
        <v>65.680892944335937</v>
      </c>
      <c r="K645" s="3">
        <v>59.170921325683594</v>
      </c>
      <c r="L645" s="3">
        <v>59.306949615478516</v>
      </c>
      <c r="M645" s="3">
        <v>49.469997406005859</v>
      </c>
      <c r="N645" s="3">
        <v>41.845157623291016</v>
      </c>
      <c r="O645" s="3">
        <v>38.267730712890625</v>
      </c>
      <c r="P645" s="3">
        <v>32.493354797363281</v>
      </c>
      <c r="Q645" s="3">
        <v>32.903011322021484</v>
      </c>
      <c r="R645" s="3">
        <v>35.545650482177734</v>
      </c>
      <c r="S645" s="3">
        <v>37.980964660644531</v>
      </c>
      <c r="T645" s="3">
        <v>38.921440124511719</v>
      </c>
      <c r="U645" s="3">
        <v>43.565914154052734</v>
      </c>
      <c r="V645" s="3">
        <v>68.117179870605469</v>
      </c>
      <c r="W645" s="3">
        <v>57.979511260986328</v>
      </c>
      <c r="X645" s="3">
        <v>61.380687713623047</v>
      </c>
      <c r="Y645" s="3">
        <v>47.923019409179688</v>
      </c>
      <c r="Z645" s="3">
        <v>41.014171600341797</v>
      </c>
      <c r="AA645" s="3">
        <v>37.161216735839844</v>
      </c>
      <c r="AB645" s="3">
        <v>31.949102401733398</v>
      </c>
      <c r="AC645" s="3">
        <v>32.822097778320312</v>
      </c>
      <c r="AD645" s="3">
        <v>36.081527709960938</v>
      </c>
      <c r="AE645" s="3">
        <v>37.828845977783203</v>
      </c>
      <c r="AF645" s="3">
        <v>39.314640045166016</v>
      </c>
      <c r="AG645" s="3">
        <v>43.627216339111328</v>
      </c>
      <c r="AH645" s="3">
        <v>58.842948913574219</v>
      </c>
      <c r="AI645" s="3">
        <v>56.628921508789063</v>
      </c>
      <c r="AJ645" s="3">
        <v>59.899547576904297</v>
      </c>
      <c r="AK645" s="3">
        <v>49.802684783935547</v>
      </c>
      <c r="AL645" s="3">
        <v>55.125083923339844</v>
      </c>
      <c r="AM645" s="3">
        <v>51.562107086181641</v>
      </c>
      <c r="AN645" s="3">
        <v>44.684093475341797</v>
      </c>
      <c r="AO645" s="3">
        <v>49.639575958251953</v>
      </c>
      <c r="AP645" s="3">
        <v>49.376293182373047</v>
      </c>
      <c r="AQ645" s="3">
        <v>49.413745880126953</v>
      </c>
      <c r="AR645" s="3">
        <v>46.202568054199219</v>
      </c>
      <c r="AS645" s="3">
        <v>40.882164001464844</v>
      </c>
      <c r="AT645" s="3">
        <v>40.464653015136719</v>
      </c>
      <c r="AU645" s="3">
        <v>34.594844818115234</v>
      </c>
      <c r="AV645" s="3">
        <v>33.334392547607422</v>
      </c>
      <c r="AW645" s="3">
        <v>34.793582916259766</v>
      </c>
      <c r="AX645" s="3">
        <v>33.013774871826172</v>
      </c>
      <c r="AY645" s="3">
        <v>34.376033782958984</v>
      </c>
      <c r="AZ645" s="3">
        <v>27.829952239990234</v>
      </c>
      <c r="BA645" s="3">
        <v>26.140459060668945</v>
      </c>
      <c r="BB645" s="3">
        <v>28.144735336303711</v>
      </c>
      <c r="BC645" s="3">
        <v>27.981349945068359</v>
      </c>
      <c r="BD645" s="3">
        <v>27.90721321105957</v>
      </c>
      <c r="BE645" s="3">
        <v>28.496484756469727</v>
      </c>
      <c r="BF645" s="3">
        <v>29.379968643188477</v>
      </c>
      <c r="BG645" s="3">
        <v>30.596366882324219</v>
      </c>
      <c r="BH645" s="3">
        <v>31.615510940551758</v>
      </c>
      <c r="BI645" s="3">
        <v>32.147953033447266</v>
      </c>
      <c r="BJ645" s="3">
        <v>33.914226531982422</v>
      </c>
      <c r="BK645" s="3">
        <v>33.155990600585938</v>
      </c>
      <c r="BL645" s="3">
        <v>33.299365997314453</v>
      </c>
      <c r="BM645" s="3">
        <v>34.2359619140625</v>
      </c>
      <c r="BN645" s="3">
        <v>34.929225921630859</v>
      </c>
      <c r="BO645" s="3">
        <v>34.965141296386719</v>
      </c>
      <c r="BP645" s="3">
        <v>37.829860687255859</v>
      </c>
      <c r="BQ645" s="3">
        <v>41.456127166748047</v>
      </c>
      <c r="BR645" s="3">
        <v>53.535671234130859</v>
      </c>
      <c r="BS645" s="3">
        <v>47.969890594482422</v>
      </c>
      <c r="BT645" s="3">
        <v>61.783546447753906</v>
      </c>
      <c r="BU645" s="3">
        <v>51.578662872314453</v>
      </c>
      <c r="BV645" s="3">
        <v>55.707012176513672</v>
      </c>
      <c r="BW645" s="3">
        <v>54.789794921875</v>
      </c>
      <c r="BX645" s="3">
        <v>45.359535217285156</v>
      </c>
      <c r="BY645" s="3">
        <v>53.784687042236328</v>
      </c>
      <c r="BZ645" s="3">
        <v>52.672897338867188</v>
      </c>
      <c r="CA645" s="3">
        <v>48.993621826171875</v>
      </c>
      <c r="CB645" s="3">
        <v>46.073154449462891</v>
      </c>
      <c r="CC645" s="3">
        <v>40.623130798339844</v>
      </c>
      <c r="CD645" s="3">
        <v>40.956096649169922</v>
      </c>
      <c r="CE645" s="3">
        <v>34.315589904785156</v>
      </c>
      <c r="CF645" s="3">
        <v>32.833721160888672</v>
      </c>
      <c r="CG645" s="3">
        <v>34.791355133056641</v>
      </c>
      <c r="CH645" s="3">
        <v>27.879016876220703</v>
      </c>
      <c r="CI645" s="3">
        <v>30.186548233032227</v>
      </c>
      <c r="CJ645" s="3">
        <v>26.629764556884766</v>
      </c>
      <c r="CK645" s="3">
        <v>26.794910430908203</v>
      </c>
      <c r="CL645" s="3">
        <v>29.055686950683594</v>
      </c>
      <c r="CM645" s="3">
        <v>28.587421417236328</v>
      </c>
      <c r="CN645" s="3">
        <v>27.543905258178711</v>
      </c>
      <c r="CO645" s="3">
        <v>28.656204223632812</v>
      </c>
      <c r="CP645" s="3">
        <v>29.765922546386719</v>
      </c>
      <c r="CQ645" s="3">
        <v>31.103364944458008</v>
      </c>
      <c r="CR645" s="3">
        <v>31.996162414550781</v>
      </c>
      <c r="CS645" s="3">
        <v>30.955989837646484</v>
      </c>
      <c r="CT645" s="3">
        <v>33.595546722412109</v>
      </c>
      <c r="CU645" s="3">
        <v>33.528564453125</v>
      </c>
      <c r="CV645" s="3">
        <v>33.649940490722656</v>
      </c>
      <c r="CW645" s="3">
        <v>34.234714508056641</v>
      </c>
      <c r="CX645" s="3">
        <v>35.632427215576172</v>
      </c>
      <c r="CY645" s="3">
        <v>34.840496063232422</v>
      </c>
      <c r="CZ645" s="3">
        <v>38.118648529052734</v>
      </c>
      <c r="DA645" s="3">
        <v>41.466648101806641</v>
      </c>
      <c r="DB645" t="s">
        <v>3022</v>
      </c>
      <c r="DC645" t="s">
        <v>3022</v>
      </c>
      <c r="DD645" t="s">
        <v>3023</v>
      </c>
    </row>
    <row r="646" spans="1:108" x14ac:dyDescent="0.25">
      <c r="A646" s="15" t="s">
        <v>848</v>
      </c>
      <c r="C646" s="16">
        <v>42166.321111111109</v>
      </c>
      <c r="D646" s="17">
        <v>42166.321111111109</v>
      </c>
      <c r="E646" s="3">
        <v>36.933834075927734</v>
      </c>
      <c r="F646" s="3">
        <v>54.415340423583984</v>
      </c>
      <c r="G646" s="3">
        <v>34.833881378173828</v>
      </c>
      <c r="H646" s="3">
        <v>81.889930725097656</v>
      </c>
      <c r="I646" s="3">
        <v>87.422904968261719</v>
      </c>
      <c r="J646" s="3">
        <v>67.461715698242188</v>
      </c>
      <c r="K646" s="3">
        <v>60.510723114013672</v>
      </c>
      <c r="L646" s="3">
        <v>61.48992919921875</v>
      </c>
      <c r="M646" s="3">
        <v>47.435039520263672</v>
      </c>
      <c r="N646" s="3">
        <v>40.882064819335937</v>
      </c>
      <c r="O646" s="3">
        <v>37.094219207763672</v>
      </c>
      <c r="P646" s="3">
        <v>32.326091766357422</v>
      </c>
      <c r="Q646" s="3">
        <v>32.924312591552734</v>
      </c>
      <c r="R646" s="3">
        <v>35.792037963867188</v>
      </c>
      <c r="S646" s="3">
        <v>37.917942047119141</v>
      </c>
      <c r="T646" s="3">
        <v>39.039730072021484</v>
      </c>
      <c r="U646" s="3">
        <v>43.604145050048828</v>
      </c>
      <c r="V646" s="3">
        <v>67.271759033203125</v>
      </c>
      <c r="W646" s="3">
        <v>63.449893951416016</v>
      </c>
      <c r="X646" s="3">
        <v>63.042064666748047</v>
      </c>
      <c r="Y646" s="3">
        <v>44.66729736328125</v>
      </c>
      <c r="Z646" s="3">
        <v>40.345020294189453</v>
      </c>
      <c r="AA646" s="3">
        <v>35.280735015869141</v>
      </c>
      <c r="AB646" s="3">
        <v>32.348373413085938</v>
      </c>
      <c r="AC646" s="3">
        <v>33.037059783935547</v>
      </c>
      <c r="AD646" s="3">
        <v>36.347953796386719</v>
      </c>
      <c r="AE646" s="3">
        <v>37.67254638671875</v>
      </c>
      <c r="AF646" s="3">
        <v>38.925262451171875</v>
      </c>
      <c r="AG646" s="3">
        <v>43.736476898193359</v>
      </c>
      <c r="AH646" s="3">
        <v>56.442798614501953</v>
      </c>
      <c r="AI646" s="3">
        <v>53.879177093505859</v>
      </c>
      <c r="AJ646" s="3">
        <v>61.747398376464844</v>
      </c>
      <c r="AK646" s="3">
        <v>55.521713256835938</v>
      </c>
      <c r="AL646" s="3">
        <v>54.841133117675781</v>
      </c>
      <c r="AM646" s="3">
        <v>54.602630615234375</v>
      </c>
      <c r="AN646" s="3">
        <v>47.526573181152344</v>
      </c>
      <c r="AO646" s="3">
        <v>52.05230712890625</v>
      </c>
      <c r="AP646" s="3">
        <v>51.141712188720703</v>
      </c>
      <c r="AQ646" s="3">
        <v>47.996791839599609</v>
      </c>
      <c r="AR646" s="3">
        <v>45.908824920654297</v>
      </c>
      <c r="AS646" s="3">
        <v>39.880359649658203</v>
      </c>
      <c r="AT646" s="3">
        <v>40.133285522460938</v>
      </c>
      <c r="AU646" s="3">
        <v>35.606185913085938</v>
      </c>
      <c r="AV646" s="3">
        <v>33.194187164306641</v>
      </c>
      <c r="AW646" s="3">
        <v>35.304893493652344</v>
      </c>
      <c r="AX646" s="3">
        <v>30.791788101196289</v>
      </c>
      <c r="AY646" s="3">
        <v>33.069595336914063</v>
      </c>
      <c r="AZ646" s="3">
        <v>26.621603012084961</v>
      </c>
      <c r="BA646" s="3">
        <v>26.875158309936523</v>
      </c>
      <c r="BB646" s="3">
        <v>27.957138061523438</v>
      </c>
      <c r="BC646" s="3">
        <v>28.638666152954102</v>
      </c>
      <c r="BD646" s="3">
        <v>28.076486587524414</v>
      </c>
      <c r="BE646" s="3">
        <v>29.135847091674805</v>
      </c>
      <c r="BF646" s="3">
        <v>29.354995727539063</v>
      </c>
      <c r="BG646" s="3">
        <v>30.813142776489258</v>
      </c>
      <c r="BH646" s="3">
        <v>31.899017333984375</v>
      </c>
      <c r="BI646" s="3">
        <v>31.611837387084961</v>
      </c>
      <c r="BJ646" s="3">
        <v>33.283699035644531</v>
      </c>
      <c r="BK646" s="3">
        <v>33.861743927001953</v>
      </c>
      <c r="BL646" s="3">
        <v>33.397682189941406</v>
      </c>
      <c r="BM646" s="3">
        <v>34.304443359375</v>
      </c>
      <c r="BN646" s="3">
        <v>35.017616271972656</v>
      </c>
      <c r="BO646" s="3">
        <v>34.956829071044922</v>
      </c>
      <c r="BP646" s="3">
        <v>38.006282806396484</v>
      </c>
      <c r="BQ646" s="3">
        <v>41.444522857666016</v>
      </c>
      <c r="BR646" s="3">
        <v>51.274745941162109</v>
      </c>
      <c r="BS646" s="3">
        <v>48.462985992431641</v>
      </c>
      <c r="BT646" s="3">
        <v>63.172229766845703</v>
      </c>
      <c r="BU646" s="3">
        <v>60.101970672607422</v>
      </c>
      <c r="BV646" s="3">
        <v>54.198513031005859</v>
      </c>
      <c r="BW646" s="3">
        <v>56.838325500488281</v>
      </c>
      <c r="BX646" s="3">
        <v>50.033016204833984</v>
      </c>
      <c r="BY646" s="3">
        <v>52.147624969482422</v>
      </c>
      <c r="BZ646" s="3">
        <v>51.395530700683594</v>
      </c>
      <c r="CA646" s="3">
        <v>46.230056762695313</v>
      </c>
      <c r="CB646" s="3">
        <v>45.525539398193359</v>
      </c>
      <c r="CC646" s="3">
        <v>37.552875518798828</v>
      </c>
      <c r="CD646" s="3">
        <v>38.894004821777344</v>
      </c>
      <c r="CE646" s="3">
        <v>36.464687347412109</v>
      </c>
      <c r="CF646" s="3">
        <v>34.013813018798828</v>
      </c>
      <c r="CG646" s="3">
        <v>35.006267547607422</v>
      </c>
      <c r="CH646" s="3">
        <v>26.410449981689453</v>
      </c>
      <c r="CI646" s="3">
        <v>32.437877655029297</v>
      </c>
      <c r="CJ646" s="3">
        <v>24.685405731201172</v>
      </c>
      <c r="CK646" s="3">
        <v>28.237430572509766</v>
      </c>
      <c r="CL646" s="3">
        <v>26.738929748535156</v>
      </c>
      <c r="CM646" s="3">
        <v>28.501983642578125</v>
      </c>
      <c r="CN646" s="3">
        <v>28.557826995849609</v>
      </c>
      <c r="CO646" s="3">
        <v>30.302461624145508</v>
      </c>
      <c r="CP646" s="3">
        <v>29.099370956420898</v>
      </c>
      <c r="CQ646" s="3">
        <v>31.457178115844727</v>
      </c>
      <c r="CR646" s="3">
        <v>31.640752792358398</v>
      </c>
      <c r="CS646" s="3">
        <v>31.633054733276367</v>
      </c>
      <c r="CT646" s="3">
        <v>32.658363342285156</v>
      </c>
      <c r="CU646" s="3">
        <v>34.3740234375</v>
      </c>
      <c r="CV646" s="3">
        <v>33.424339294433594</v>
      </c>
      <c r="CW646" s="3">
        <v>34.224979400634766</v>
      </c>
      <c r="CX646" s="3">
        <v>34.784591674804688</v>
      </c>
      <c r="CY646" s="3">
        <v>35.145694732666016</v>
      </c>
      <c r="CZ646" s="3">
        <v>38.101654052734375</v>
      </c>
      <c r="DA646" s="3">
        <v>41.590366363525391</v>
      </c>
      <c r="DB646" t="s">
        <v>3022</v>
      </c>
      <c r="DC646" t="s">
        <v>3022</v>
      </c>
      <c r="DD646" t="s">
        <v>3023</v>
      </c>
    </row>
    <row r="647" spans="1:108" x14ac:dyDescent="0.25">
      <c r="A647" s="15" t="s">
        <v>849</v>
      </c>
      <c r="C647" s="16">
        <v>42166.321111111109</v>
      </c>
      <c r="D647" s="17">
        <v>42166.321111111109</v>
      </c>
      <c r="E647" s="3">
        <v>38.680038452148437</v>
      </c>
      <c r="F647" s="3">
        <v>54.415340423583984</v>
      </c>
      <c r="G647" s="3">
        <v>37.232009887695313</v>
      </c>
      <c r="H647" s="3">
        <v>82.645553588867188</v>
      </c>
      <c r="I647" s="3">
        <v>85.9346923828125</v>
      </c>
      <c r="J647" s="3">
        <v>65.5802001953125</v>
      </c>
      <c r="K647" s="3">
        <v>61.704540252685547</v>
      </c>
      <c r="L647" s="3">
        <v>60.809486389160156</v>
      </c>
      <c r="M647" s="3">
        <v>46.924911499023438</v>
      </c>
      <c r="N647" s="3">
        <v>41.288692474365234</v>
      </c>
      <c r="O647" s="3">
        <v>37.298500061035156</v>
      </c>
      <c r="P647" s="3">
        <v>33.1375732421875</v>
      </c>
      <c r="Q647" s="3">
        <v>34.203147888183594</v>
      </c>
      <c r="R647" s="3">
        <v>36.810939788818359</v>
      </c>
      <c r="S647" s="3">
        <v>38.420360565185547</v>
      </c>
      <c r="T647" s="3">
        <v>39.105140686035156</v>
      </c>
      <c r="U647" s="3">
        <v>43.630260467529297</v>
      </c>
      <c r="V647" s="3">
        <v>64.595962524414063</v>
      </c>
      <c r="W647" s="3">
        <v>61.950126647949219</v>
      </c>
      <c r="X647" s="3">
        <v>57.923519134521484</v>
      </c>
      <c r="Y647" s="3">
        <v>47.852016448974609</v>
      </c>
      <c r="Z647" s="3">
        <v>40.921566009521484</v>
      </c>
      <c r="AA647" s="3">
        <v>38.279632568359375</v>
      </c>
      <c r="AB647" s="3">
        <v>33.969028472900391</v>
      </c>
      <c r="AC647" s="3">
        <v>35.384239196777344</v>
      </c>
      <c r="AD647" s="3">
        <v>37.507350921630859</v>
      </c>
      <c r="AE647" s="3">
        <v>39.198013305664063</v>
      </c>
      <c r="AF647" s="3">
        <v>39.291114807128906</v>
      </c>
      <c r="AG647" s="3">
        <v>43.592456817626953</v>
      </c>
      <c r="AH647" s="3">
        <v>55.442035675048828</v>
      </c>
      <c r="AI647" s="3">
        <v>54.95989990234375</v>
      </c>
      <c r="AJ647" s="3">
        <v>62.780071258544922</v>
      </c>
      <c r="AK647" s="3">
        <v>60.799110412597656</v>
      </c>
      <c r="AL647" s="3">
        <v>53.185337066650391</v>
      </c>
      <c r="AM647" s="3">
        <v>55.483497619628906</v>
      </c>
      <c r="AN647" s="3">
        <v>51.99029541015625</v>
      </c>
      <c r="AO647" s="3">
        <v>53.753517150878906</v>
      </c>
      <c r="AP647" s="3">
        <v>50.279197692871094</v>
      </c>
      <c r="AQ647" s="3">
        <v>46.960067749023438</v>
      </c>
      <c r="AR647" s="3">
        <v>44.062473297119141</v>
      </c>
      <c r="AS647" s="3">
        <v>38.578121185302734</v>
      </c>
      <c r="AT647" s="3">
        <v>37.753181457519531</v>
      </c>
      <c r="AU647" s="3">
        <v>36.183235168457031</v>
      </c>
      <c r="AV647" s="3">
        <v>32.710796356201172</v>
      </c>
      <c r="AW647" s="3">
        <v>34.439006805419922</v>
      </c>
      <c r="AX647" s="3">
        <v>29.748430252075195</v>
      </c>
      <c r="AY647" s="3">
        <v>33.189731597900391</v>
      </c>
      <c r="AZ647" s="3">
        <v>27.926334381103516</v>
      </c>
      <c r="BA647" s="3">
        <v>27.906938552856445</v>
      </c>
      <c r="BB647" s="3">
        <v>27.870916366577148</v>
      </c>
      <c r="BC647" s="3">
        <v>27.936468124389648</v>
      </c>
      <c r="BD647" s="3">
        <v>29.537591934204102</v>
      </c>
      <c r="BE647" s="3">
        <v>30.393390655517578</v>
      </c>
      <c r="BF647" s="3">
        <v>30.341653823852539</v>
      </c>
      <c r="BG647" s="3">
        <v>31.743074417114258</v>
      </c>
      <c r="BH647" s="3">
        <v>32.979557037353516</v>
      </c>
      <c r="BI647" s="3">
        <v>32.807785034179687</v>
      </c>
      <c r="BJ647" s="3">
        <v>33.547817230224609</v>
      </c>
      <c r="BK647" s="3">
        <v>33.948276519775391</v>
      </c>
      <c r="BL647" s="3">
        <v>33.456058502197266</v>
      </c>
      <c r="BM647" s="3">
        <v>34.427833557128906</v>
      </c>
      <c r="BN647" s="3">
        <v>35.023956298828125</v>
      </c>
      <c r="BO647" s="3">
        <v>35.129348754882813</v>
      </c>
      <c r="BP647" s="3">
        <v>37.877826690673828</v>
      </c>
      <c r="BQ647" s="3">
        <v>41.486907958984375</v>
      </c>
      <c r="BR647" s="3">
        <v>55.479839324951172</v>
      </c>
      <c r="BS647" s="3">
        <v>57.648983001708984</v>
      </c>
      <c r="BT647" s="3">
        <v>63.369213104248047</v>
      </c>
      <c r="BU647" s="3">
        <v>63.750156402587891</v>
      </c>
      <c r="BV647" s="3">
        <v>47.896736145019531</v>
      </c>
      <c r="BW647" s="3">
        <v>54.994613647460938</v>
      </c>
      <c r="BX647" s="3">
        <v>55.072647094726563</v>
      </c>
      <c r="BY647" s="3">
        <v>56.114238739013672</v>
      </c>
      <c r="BZ647" s="3">
        <v>49.315872192382813</v>
      </c>
      <c r="CA647" s="3">
        <v>46.028736114501953</v>
      </c>
      <c r="CB647" s="3">
        <v>37.548912048339844</v>
      </c>
      <c r="CC647" s="3">
        <v>36.468185424804687</v>
      </c>
      <c r="CD647" s="3">
        <v>31.897216796875</v>
      </c>
      <c r="CE647" s="3">
        <v>36.790901184082031</v>
      </c>
      <c r="CF647" s="3">
        <v>30.607540130615234</v>
      </c>
      <c r="CG647" s="3">
        <v>33.35003662109375</v>
      </c>
      <c r="CH647" s="3">
        <v>30.475578308105469</v>
      </c>
      <c r="CI647" s="3">
        <v>34.272041320800781</v>
      </c>
      <c r="CJ647" s="3">
        <v>29.779626846313477</v>
      </c>
      <c r="CK647" s="3">
        <v>28.923669815063477</v>
      </c>
      <c r="CL647" s="3">
        <v>27.680830001831055</v>
      </c>
      <c r="CM647" s="3">
        <v>27.727907180786133</v>
      </c>
      <c r="CN647" s="3">
        <v>31.290985107421875</v>
      </c>
      <c r="CO647" s="3">
        <v>31.268985748291016</v>
      </c>
      <c r="CP647" s="3">
        <v>31.647157669067383</v>
      </c>
      <c r="CQ647" s="3">
        <v>32.075855255126953</v>
      </c>
      <c r="CR647" s="3">
        <v>34.230701446533203</v>
      </c>
      <c r="CS647" s="3">
        <v>34.135887145996094</v>
      </c>
      <c r="CT647" s="3">
        <v>34.001029968261719</v>
      </c>
      <c r="CU647" s="3">
        <v>34.073432922363281</v>
      </c>
      <c r="CV647" s="3">
        <v>33.440109252929688</v>
      </c>
      <c r="CW647" s="3">
        <v>34.589134216308594</v>
      </c>
      <c r="CX647" s="3">
        <v>35.167476654052734</v>
      </c>
      <c r="CY647" s="3">
        <v>35.155353546142578</v>
      </c>
      <c r="CZ647" s="3">
        <v>37.708995819091797</v>
      </c>
      <c r="DA647" s="3">
        <v>41.412071228027344</v>
      </c>
      <c r="DB647" t="s">
        <v>3022</v>
      </c>
      <c r="DC647" t="s">
        <v>3022</v>
      </c>
      <c r="DD647" t="s">
        <v>3023</v>
      </c>
    </row>
    <row r="648" spans="1:108" x14ac:dyDescent="0.25">
      <c r="A648" s="15" t="s">
        <v>850</v>
      </c>
      <c r="C648" s="16">
        <v>42166.321111111109</v>
      </c>
      <c r="D648" s="17">
        <v>42166.321111111109</v>
      </c>
      <c r="E648" s="3">
        <v>37.272552490234375</v>
      </c>
      <c r="F648" s="3">
        <v>54.415340423583984</v>
      </c>
      <c r="G648" s="3">
        <v>37.428745269775391</v>
      </c>
      <c r="H648" s="3">
        <v>82.505661010742188</v>
      </c>
      <c r="I648" s="3">
        <v>87.335067749023438</v>
      </c>
      <c r="J648" s="3">
        <v>66.902610778808594</v>
      </c>
      <c r="K648" s="3">
        <v>61.748428344726562</v>
      </c>
      <c r="L648" s="3">
        <v>59.297019958496094</v>
      </c>
      <c r="M648" s="3">
        <v>46.701683044433594</v>
      </c>
      <c r="N648" s="3">
        <v>40.597236633300781</v>
      </c>
      <c r="O648" s="3">
        <v>38.175926208496094</v>
      </c>
      <c r="P648" s="3">
        <v>34.000411987304687</v>
      </c>
      <c r="Q648" s="3">
        <v>34.477287292480469</v>
      </c>
      <c r="R648" s="3">
        <v>36.548511505126953</v>
      </c>
      <c r="S648" s="3">
        <v>38.464206695556641</v>
      </c>
      <c r="T648" s="3">
        <v>39.188381195068359</v>
      </c>
      <c r="U648" s="3">
        <v>43.591320037841797</v>
      </c>
      <c r="V648" s="3">
        <v>66.985321044921875</v>
      </c>
      <c r="W648" s="3">
        <v>61.003673553466797</v>
      </c>
      <c r="X648" s="3">
        <v>54.769081115722656</v>
      </c>
      <c r="Y648" s="3">
        <v>44.299728393554688</v>
      </c>
      <c r="Z648" s="3">
        <v>40.222728729248047</v>
      </c>
      <c r="AA648" s="3">
        <v>39.258396148681641</v>
      </c>
      <c r="AB648" s="3">
        <v>34.968540191650391</v>
      </c>
      <c r="AC648" s="3">
        <v>34.173576354980469</v>
      </c>
      <c r="AD648" s="3">
        <v>35.914962768554687</v>
      </c>
      <c r="AE648" s="3">
        <v>38.065448760986328</v>
      </c>
      <c r="AF648" s="3">
        <v>39.231250762939453</v>
      </c>
      <c r="AG648" s="3">
        <v>43.562522888183594</v>
      </c>
      <c r="AH648" s="3">
        <v>56.086921691894531</v>
      </c>
      <c r="AI648" s="3">
        <v>57.888687133789063</v>
      </c>
      <c r="AJ648" s="3">
        <v>62.726219177246094</v>
      </c>
      <c r="AK648" s="3">
        <v>64.006736755371094</v>
      </c>
      <c r="AL648" s="3">
        <v>50.555217742919922</v>
      </c>
      <c r="AM648" s="3">
        <v>54.482799530029297</v>
      </c>
      <c r="AN648" s="3">
        <v>54.086360931396484</v>
      </c>
      <c r="AO648" s="3">
        <v>54.223651885986328</v>
      </c>
      <c r="AP648" s="3">
        <v>51.092796325683594</v>
      </c>
      <c r="AQ648" s="3">
        <v>45.307041168212891</v>
      </c>
      <c r="AR648" s="3">
        <v>42.734016418457031</v>
      </c>
      <c r="AS648" s="3">
        <v>39.878303527832031</v>
      </c>
      <c r="AT648" s="3">
        <v>36.819778442382813</v>
      </c>
      <c r="AU648" s="3">
        <v>36.928733825683594</v>
      </c>
      <c r="AV648" s="3">
        <v>33.244403839111328</v>
      </c>
      <c r="AW648" s="3">
        <v>34.128517150878906</v>
      </c>
      <c r="AX648" s="3">
        <v>31.57917594909668</v>
      </c>
      <c r="AY648" s="3">
        <v>33.088207244873047</v>
      </c>
      <c r="AZ648" s="3">
        <v>29.612461090087891</v>
      </c>
      <c r="BA648" s="3">
        <v>28.888418197631836</v>
      </c>
      <c r="BB648" s="3">
        <v>28.081563949584961</v>
      </c>
      <c r="BC648" s="3">
        <v>28.048393249511719</v>
      </c>
      <c r="BD648" s="3">
        <v>30.24384880065918</v>
      </c>
      <c r="BE648" s="3">
        <v>29.803468704223633</v>
      </c>
      <c r="BF648" s="3">
        <v>30.76392936706543</v>
      </c>
      <c r="BG648" s="3">
        <v>31.507417678833008</v>
      </c>
      <c r="BH648" s="3">
        <v>32.8743896484375</v>
      </c>
      <c r="BI648" s="3">
        <v>33.050945281982422</v>
      </c>
      <c r="BJ648" s="3">
        <v>33.845485687255859</v>
      </c>
      <c r="BK648" s="3">
        <v>33.875919342041016</v>
      </c>
      <c r="BL648" s="3">
        <v>34.012371063232422</v>
      </c>
      <c r="BM648" s="3">
        <v>34.347557067871094</v>
      </c>
      <c r="BN648" s="3">
        <v>34.785400390625</v>
      </c>
      <c r="BO648" s="3">
        <v>35.225933074951172</v>
      </c>
      <c r="BP648" s="3">
        <v>37.872989654541016</v>
      </c>
      <c r="BQ648" s="3">
        <v>41.410942077636719</v>
      </c>
      <c r="BR648" s="3">
        <v>57.652881622314453</v>
      </c>
      <c r="BS648" s="3">
        <v>59.759853363037109</v>
      </c>
      <c r="BT648" s="3">
        <v>62.287025451660156</v>
      </c>
      <c r="BU648" s="3">
        <v>65.879364013671875</v>
      </c>
      <c r="BV648" s="3">
        <v>43.073696136474609</v>
      </c>
      <c r="BW648" s="3">
        <v>52.796928405761719</v>
      </c>
      <c r="BX648" s="3">
        <v>54.770256042480469</v>
      </c>
      <c r="BY648" s="3">
        <v>52.388324737548828</v>
      </c>
      <c r="BZ648" s="3">
        <v>52.453941345214844</v>
      </c>
      <c r="CA648" s="3">
        <v>38.395591735839844</v>
      </c>
      <c r="CB648" s="3">
        <v>42.763389587402344</v>
      </c>
      <c r="CC648" s="3">
        <v>41.818504333496094</v>
      </c>
      <c r="CD648" s="3">
        <v>37.349170684814453</v>
      </c>
      <c r="CE648" s="3">
        <v>36.923469543457031</v>
      </c>
      <c r="CF648" s="3">
        <v>33.617450714111328</v>
      </c>
      <c r="CG648" s="3">
        <v>33.934516906738281</v>
      </c>
      <c r="CH648" s="3">
        <v>33.230941772460938</v>
      </c>
      <c r="CI648" s="3">
        <v>31.271568298339844</v>
      </c>
      <c r="CJ648" s="3">
        <v>31.208244323730469</v>
      </c>
      <c r="CK648" s="3">
        <v>29.985067367553711</v>
      </c>
      <c r="CL648" s="3">
        <v>29.601350784301758</v>
      </c>
      <c r="CM648" s="3">
        <v>28.185749053955078</v>
      </c>
      <c r="CN648" s="3">
        <v>29.897308349609375</v>
      </c>
      <c r="CO648" s="3">
        <v>27.880199432373047</v>
      </c>
      <c r="CP648" s="3">
        <v>30.178762435913086</v>
      </c>
      <c r="CQ648" s="3">
        <v>31.206083297729492</v>
      </c>
      <c r="CR648" s="3">
        <v>32.838768005371094</v>
      </c>
      <c r="CS648" s="3">
        <v>33.064044952392578</v>
      </c>
      <c r="CT648" s="3">
        <v>33.658233642578125</v>
      </c>
      <c r="CU648" s="3">
        <v>33.544807434082031</v>
      </c>
      <c r="CV648" s="3">
        <v>34.817367553710937</v>
      </c>
      <c r="CW648" s="3">
        <v>34.359954833984375</v>
      </c>
      <c r="CX648" s="3">
        <v>34.028961181640625</v>
      </c>
      <c r="CY648" s="3">
        <v>35.38568115234375</v>
      </c>
      <c r="CZ648" s="3">
        <v>37.829536437988281</v>
      </c>
      <c r="DA648" s="3">
        <v>41.423168182373047</v>
      </c>
      <c r="DB648" t="s">
        <v>3022</v>
      </c>
      <c r="DC648" t="s">
        <v>3022</v>
      </c>
      <c r="DD648" t="s">
        <v>3023</v>
      </c>
    </row>
    <row r="649" spans="1:108" x14ac:dyDescent="0.25">
      <c r="A649" s="15" t="s">
        <v>851</v>
      </c>
      <c r="C649" s="16">
        <v>42166.321111111109</v>
      </c>
      <c r="D649" s="17">
        <v>42166.321111111109</v>
      </c>
      <c r="E649" s="3">
        <v>37.926353454589844</v>
      </c>
      <c r="F649" s="3">
        <v>54.415340423583984</v>
      </c>
      <c r="G649" s="3">
        <v>37.394123077392578</v>
      </c>
      <c r="H649" s="3">
        <v>80.876564025878906</v>
      </c>
      <c r="I649" s="3">
        <v>85.170722961425781</v>
      </c>
      <c r="J649" s="3">
        <v>64.642295837402344</v>
      </c>
      <c r="K649" s="3">
        <v>62.923431396484375</v>
      </c>
      <c r="L649" s="3">
        <v>57.749076843261719</v>
      </c>
      <c r="M649" s="3">
        <v>46.708084106445313</v>
      </c>
      <c r="N649" s="3">
        <v>39.511432647705078</v>
      </c>
      <c r="O649" s="3">
        <v>39.217960357666016</v>
      </c>
      <c r="P649" s="3">
        <v>34.919288635253906</v>
      </c>
      <c r="Q649" s="3">
        <v>33.716873168945312</v>
      </c>
      <c r="R649" s="3">
        <v>36.113899230957031</v>
      </c>
      <c r="S649" s="3">
        <v>38.184291839599609</v>
      </c>
      <c r="T649" s="3">
        <v>39.138896942138672</v>
      </c>
      <c r="U649" s="3">
        <v>43.630134582519531</v>
      </c>
      <c r="V649" s="3">
        <v>60.561309814453125</v>
      </c>
      <c r="W649" s="3">
        <v>64.722000122070312</v>
      </c>
      <c r="X649" s="3">
        <v>58.777599334716797</v>
      </c>
      <c r="Y649" s="3">
        <v>47.582054138183594</v>
      </c>
      <c r="Z649" s="3">
        <v>36.781105041503906</v>
      </c>
      <c r="AA649" s="3">
        <v>40.017494201660156</v>
      </c>
      <c r="AB649" s="3">
        <v>35.673286437988281</v>
      </c>
      <c r="AC649" s="3">
        <v>33.146991729736328</v>
      </c>
      <c r="AD649" s="3">
        <v>35.449203491210938</v>
      </c>
      <c r="AE649" s="3">
        <v>38.160526275634766</v>
      </c>
      <c r="AF649" s="3">
        <v>39.106025695800781</v>
      </c>
      <c r="AG649" s="3">
        <v>43.590061187744141</v>
      </c>
      <c r="AH649" s="3">
        <v>58.455036163330078</v>
      </c>
      <c r="AI649" s="3">
        <v>59.315895080566406</v>
      </c>
      <c r="AJ649" s="3">
        <v>61.841529846191406</v>
      </c>
      <c r="AK649" s="3">
        <v>64.706466674804688</v>
      </c>
      <c r="AL649" s="3">
        <v>47.804874420166016</v>
      </c>
      <c r="AM649" s="3">
        <v>53.40399169921875</v>
      </c>
      <c r="AN649" s="3">
        <v>52.947380065917969</v>
      </c>
      <c r="AO649" s="3">
        <v>54.249351501464844</v>
      </c>
      <c r="AP649" s="3">
        <v>51.040599822998047</v>
      </c>
      <c r="AQ649" s="3">
        <v>42.627254486083984</v>
      </c>
      <c r="AR649" s="3">
        <v>43.048854827880859</v>
      </c>
      <c r="AS649" s="3">
        <v>41.264854431152344</v>
      </c>
      <c r="AT649" s="3">
        <v>37.517375946044922</v>
      </c>
      <c r="AU649" s="3">
        <v>35.927886962890625</v>
      </c>
      <c r="AV649" s="3">
        <v>33.863410949707031</v>
      </c>
      <c r="AW649" s="3">
        <v>35.665069580078125</v>
      </c>
      <c r="AX649" s="3">
        <v>33.642917633056641</v>
      </c>
      <c r="AY649" s="3">
        <v>35.159809112548828</v>
      </c>
      <c r="AZ649" s="3">
        <v>30.089733123779297</v>
      </c>
      <c r="BA649" s="3">
        <v>28.683879852294922</v>
      </c>
      <c r="BB649" s="3">
        <v>29.186792373657227</v>
      </c>
      <c r="BC649" s="3">
        <v>27.639385223388672</v>
      </c>
      <c r="BD649" s="3">
        <v>29.618251800537109</v>
      </c>
      <c r="BE649" s="3">
        <v>29.487741470336914</v>
      </c>
      <c r="BF649" s="3">
        <v>30.028665542602539</v>
      </c>
      <c r="BG649" s="3">
        <v>31.075460433959961</v>
      </c>
      <c r="BH649" s="3">
        <v>32.821098327636719</v>
      </c>
      <c r="BI649" s="3">
        <v>33.072517395019531</v>
      </c>
      <c r="BJ649" s="3">
        <v>33.527362823486328</v>
      </c>
      <c r="BK649" s="3">
        <v>33.73291015625</v>
      </c>
      <c r="BL649" s="3">
        <v>34.017227172851563</v>
      </c>
      <c r="BM649" s="3">
        <v>34.297054290771484</v>
      </c>
      <c r="BN649" s="3">
        <v>34.519214630126953</v>
      </c>
      <c r="BO649" s="3">
        <v>35.28521728515625</v>
      </c>
      <c r="BP649" s="3">
        <v>38.013740539550781</v>
      </c>
      <c r="BQ649" s="3">
        <v>41.399593353271484</v>
      </c>
      <c r="BR649" s="3">
        <v>60.405303955078125</v>
      </c>
      <c r="BS649" s="3">
        <v>60.584968566894531</v>
      </c>
      <c r="BT649" s="3">
        <v>60.3203125</v>
      </c>
      <c r="BU649" s="3">
        <v>64.944610595703125</v>
      </c>
      <c r="BV649" s="3">
        <v>41.489891052246094</v>
      </c>
      <c r="BW649" s="3">
        <v>52.960792541503906</v>
      </c>
      <c r="BX649" s="3">
        <v>49.775169372558594</v>
      </c>
      <c r="BY649" s="3">
        <v>55.850990295410156</v>
      </c>
      <c r="BZ649" s="3">
        <v>49.556812286376953</v>
      </c>
      <c r="CA649" s="3">
        <v>39.081447601318359</v>
      </c>
      <c r="CB649" s="3">
        <v>43.451675415039063</v>
      </c>
      <c r="CC649" s="3">
        <v>42.561138153076172</v>
      </c>
      <c r="CD649" s="3">
        <v>37.549423217773438</v>
      </c>
      <c r="CE649" s="3">
        <v>35.520244598388672</v>
      </c>
      <c r="CF649" s="3">
        <v>35.546291351318359</v>
      </c>
      <c r="CG649" s="3">
        <v>36.127571105957031</v>
      </c>
      <c r="CH649" s="3">
        <v>35.373146057128906</v>
      </c>
      <c r="CI649" s="3">
        <v>38.433879852294922</v>
      </c>
      <c r="CJ649" s="3">
        <v>29.615341186523438</v>
      </c>
      <c r="CK649" s="3">
        <v>26.617589950561523</v>
      </c>
      <c r="CL649" s="3">
        <v>29.600872039794922</v>
      </c>
      <c r="CM649" s="3">
        <v>26.633964538574219</v>
      </c>
      <c r="CN649" s="3">
        <v>28.893115997314453</v>
      </c>
      <c r="CO649" s="3">
        <v>29.698614120483398</v>
      </c>
      <c r="CP649" s="3">
        <v>30.367559432983398</v>
      </c>
      <c r="CQ649" s="3">
        <v>30.856302261352539</v>
      </c>
      <c r="CR649" s="3">
        <v>32.082427978515625</v>
      </c>
      <c r="CS649" s="3">
        <v>33.044300079345703</v>
      </c>
      <c r="CT649" s="3">
        <v>33.966926574707031</v>
      </c>
      <c r="CU649" s="3">
        <v>33.759559631347656</v>
      </c>
      <c r="CV649" s="3">
        <v>33.776485443115234</v>
      </c>
      <c r="CW649" s="3">
        <v>34.139144897460938</v>
      </c>
      <c r="CX649" s="3">
        <v>34.770973205566406</v>
      </c>
      <c r="CY649" s="3">
        <v>35.347232818603516</v>
      </c>
      <c r="CZ649" s="3">
        <v>38.109962463378906</v>
      </c>
      <c r="DA649" s="3">
        <v>41.2633056640625</v>
      </c>
      <c r="DB649" t="s">
        <v>3022</v>
      </c>
      <c r="DC649" t="s">
        <v>3022</v>
      </c>
    </row>
    <row r="650" spans="1:108" x14ac:dyDescent="0.25">
      <c r="A650" s="15" t="s">
        <v>852</v>
      </c>
      <c r="C650" s="16">
        <v>42166.321111111109</v>
      </c>
      <c r="D650" s="17">
        <v>42166.321111111109</v>
      </c>
      <c r="E650" s="3">
        <v>37.608932495117188</v>
      </c>
      <c r="F650" s="3">
        <v>54.415340423583984</v>
      </c>
      <c r="G650" s="3">
        <v>37.770431518554687</v>
      </c>
      <c r="H650" s="3">
        <v>75.351509094238281</v>
      </c>
      <c r="I650" s="3">
        <v>82.724296569824219</v>
      </c>
      <c r="J650" s="3">
        <v>63.695671081542969</v>
      </c>
      <c r="K650" s="3">
        <v>63.244415283203125</v>
      </c>
      <c r="L650" s="3">
        <v>58.913497924804688</v>
      </c>
      <c r="M650" s="3">
        <v>47.738597869873047</v>
      </c>
      <c r="N650" s="3">
        <v>39.304603576660156</v>
      </c>
      <c r="O650" s="3">
        <v>40.631038665771484</v>
      </c>
      <c r="P650" s="3">
        <v>35.252655029296875</v>
      </c>
      <c r="Q650" s="3">
        <v>33.876487731933594</v>
      </c>
      <c r="R650" s="3">
        <v>35.960792541503906</v>
      </c>
      <c r="S650" s="3">
        <v>38.486545562744141</v>
      </c>
      <c r="T650" s="3">
        <v>39.266262054443359</v>
      </c>
      <c r="U650" s="3">
        <v>43.725589752197266</v>
      </c>
      <c r="V650" s="3">
        <v>62.442150115966797</v>
      </c>
      <c r="W650" s="3">
        <v>62.670829772949219</v>
      </c>
      <c r="X650" s="3">
        <v>57.945289611816406</v>
      </c>
      <c r="Y650" s="3">
        <v>49.299282073974609</v>
      </c>
      <c r="Z650" s="3">
        <v>40.885799407958984</v>
      </c>
      <c r="AA650" s="3">
        <v>42.385715484619141</v>
      </c>
      <c r="AB650" s="3">
        <v>35.307056427001953</v>
      </c>
      <c r="AC650" s="3">
        <v>34.378890991210938</v>
      </c>
      <c r="AD650" s="3">
        <v>36.09124755859375</v>
      </c>
      <c r="AE650" s="3">
        <v>38.926551818847656</v>
      </c>
      <c r="AF650" s="3">
        <v>39.354721069335938</v>
      </c>
      <c r="AG650" s="3">
        <v>43.928615570068359</v>
      </c>
      <c r="AH650" s="3">
        <v>59.891437530517578</v>
      </c>
      <c r="AI650" s="3">
        <v>60.248573303222656</v>
      </c>
      <c r="AJ650" s="3">
        <v>61.616630554199219</v>
      </c>
      <c r="AK650" s="3">
        <v>63.661800384521484</v>
      </c>
      <c r="AL650" s="3">
        <v>46.373203277587891</v>
      </c>
      <c r="AM650" s="3">
        <v>54.282752990722656</v>
      </c>
      <c r="AN650" s="3">
        <v>54.416671752929687</v>
      </c>
      <c r="AO650" s="3">
        <v>55.147132873535156</v>
      </c>
      <c r="AP650" s="3">
        <v>50.457866668701172</v>
      </c>
      <c r="AQ650" s="3">
        <v>41.730899810791016</v>
      </c>
      <c r="AR650" s="3">
        <v>43.477405548095703</v>
      </c>
      <c r="AS650" s="3">
        <v>39.806877136230469</v>
      </c>
      <c r="AT650" s="3">
        <v>35.852008819580078</v>
      </c>
      <c r="AU650" s="3">
        <v>35.115100860595703</v>
      </c>
      <c r="AV650" s="3">
        <v>34.408256530761719</v>
      </c>
      <c r="AW650" s="3">
        <v>34.790897369384766</v>
      </c>
      <c r="AX650" s="3">
        <v>34.256881713867188</v>
      </c>
      <c r="AY650" s="3">
        <v>38.073406219482422</v>
      </c>
      <c r="AZ650" s="3">
        <v>30.527996063232422</v>
      </c>
      <c r="BA650" s="3">
        <v>28.236652374267578</v>
      </c>
      <c r="BB650" s="3">
        <v>29.430940628051758</v>
      </c>
      <c r="BC650" s="3">
        <v>28.059179306030273</v>
      </c>
      <c r="BD650" s="3">
        <v>29.233346939086914</v>
      </c>
      <c r="BE650" s="3">
        <v>29.268951416015625</v>
      </c>
      <c r="BF650" s="3">
        <v>30.696470260620117</v>
      </c>
      <c r="BG650" s="3">
        <v>31.03271484375</v>
      </c>
      <c r="BH650" s="3">
        <v>32.360496520996094</v>
      </c>
      <c r="BI650" s="3">
        <v>33.451747894287109</v>
      </c>
      <c r="BJ650" s="3">
        <v>33.863491058349609</v>
      </c>
      <c r="BK650" s="3">
        <v>34.121288299560547</v>
      </c>
      <c r="BL650" s="3">
        <v>34.058547973632812</v>
      </c>
      <c r="BM650" s="3">
        <v>34.461212158203125</v>
      </c>
      <c r="BN650" s="3">
        <v>34.882293701171875</v>
      </c>
      <c r="BO650" s="3">
        <v>35.233413696289063</v>
      </c>
      <c r="BP650" s="3">
        <v>38.038078308105469</v>
      </c>
      <c r="BQ650" s="3">
        <v>41.507480621337891</v>
      </c>
      <c r="BR650" s="3">
        <v>60.816097259521484</v>
      </c>
      <c r="BS650" s="3">
        <v>60.918933868408203</v>
      </c>
      <c r="BT650" s="3">
        <v>61.960025787353516</v>
      </c>
      <c r="BU650" s="3">
        <v>60.059326171875</v>
      </c>
      <c r="BV650" s="3">
        <v>46.658763885498047</v>
      </c>
      <c r="BW650" s="3">
        <v>56.026798248291016</v>
      </c>
      <c r="BX650" s="3">
        <v>57.953773498535156</v>
      </c>
      <c r="BY650" s="3">
        <v>54.545139312744141</v>
      </c>
      <c r="BZ650" s="3">
        <v>51.724464416503906</v>
      </c>
      <c r="CA650" s="3">
        <v>41.113616943359375</v>
      </c>
      <c r="CB650" s="3">
        <v>43.091220855712891</v>
      </c>
      <c r="CC650" s="3">
        <v>25.790441513061523</v>
      </c>
      <c r="CD650" s="3">
        <v>32.586063385009766</v>
      </c>
      <c r="CE650" s="3">
        <v>33.756355285644531</v>
      </c>
      <c r="CF650" s="3">
        <v>33.05377197265625</v>
      </c>
      <c r="CG650" s="3">
        <v>34.649017333984375</v>
      </c>
      <c r="CH650" s="3">
        <v>34.905437469482422</v>
      </c>
      <c r="CI650" s="3">
        <v>39.537216186523438</v>
      </c>
      <c r="CJ650" s="3">
        <v>31.387836456298828</v>
      </c>
      <c r="CK650" s="3">
        <v>28.992767333984375</v>
      </c>
      <c r="CL650" s="3">
        <v>29.440103530883789</v>
      </c>
      <c r="CM650" s="3">
        <v>29.429065704345703</v>
      </c>
      <c r="CN650" s="3">
        <v>28.797767639160156</v>
      </c>
      <c r="CO650" s="3">
        <v>29.028539657592773</v>
      </c>
      <c r="CP650" s="3">
        <v>30.97944450378418</v>
      </c>
      <c r="CQ650" s="3">
        <v>31.092439651489258</v>
      </c>
      <c r="CR650" s="3">
        <v>32.157745361328125</v>
      </c>
      <c r="CS650" s="3">
        <v>34.085311889648438</v>
      </c>
      <c r="CT650" s="3">
        <v>33.966289520263672</v>
      </c>
      <c r="CU650" s="3">
        <v>34.928192138671875</v>
      </c>
      <c r="CV650" s="3">
        <v>34.059532165527344</v>
      </c>
      <c r="CW650" s="3">
        <v>34.634559631347656</v>
      </c>
      <c r="CX650" s="3">
        <v>35.218448638916016</v>
      </c>
      <c r="CY650" s="3">
        <v>35.112091064453125</v>
      </c>
      <c r="CZ650" s="3">
        <v>38.031211853027344</v>
      </c>
      <c r="DA650" s="3">
        <v>41.981555938720703</v>
      </c>
      <c r="DB650" t="s">
        <v>3022</v>
      </c>
      <c r="DC650" t="s">
        <v>3022</v>
      </c>
    </row>
    <row r="651" spans="1:108" x14ac:dyDescent="0.25">
      <c r="A651" s="15" t="s">
        <v>853</v>
      </c>
      <c r="C651" s="16">
        <v>42166.321111111109</v>
      </c>
      <c r="D651" s="17">
        <v>42166.321111111109</v>
      </c>
      <c r="E651" s="3">
        <v>38.150379180908203</v>
      </c>
      <c r="F651" s="3">
        <v>54.415340423583984</v>
      </c>
      <c r="G651" s="3">
        <v>37.890617370605469</v>
      </c>
      <c r="H651" s="3">
        <v>77.47760009765625</v>
      </c>
      <c r="I651" s="3">
        <v>83.160667419433594</v>
      </c>
      <c r="J651" s="3">
        <v>62.3563232421875</v>
      </c>
      <c r="K651" s="3">
        <v>64.595504760742188</v>
      </c>
      <c r="L651" s="3">
        <v>57.610698699951172</v>
      </c>
      <c r="M651" s="3">
        <v>49.990520477294922</v>
      </c>
      <c r="N651" s="3">
        <v>40.336883544921875</v>
      </c>
      <c r="O651" s="3">
        <v>41.340354919433594</v>
      </c>
      <c r="P651" s="3">
        <v>34.816947937011719</v>
      </c>
      <c r="Q651" s="3">
        <v>34.218002319335938</v>
      </c>
      <c r="R651" s="3">
        <v>36.068630218505859</v>
      </c>
      <c r="S651" s="3">
        <v>38.680065155029297</v>
      </c>
      <c r="T651" s="3">
        <v>39.387527465820312</v>
      </c>
      <c r="U651" s="3">
        <v>43.715087890625</v>
      </c>
      <c r="V651" s="3">
        <v>59.504863739013672</v>
      </c>
      <c r="W651" s="3">
        <v>65.359474182128906</v>
      </c>
      <c r="X651" s="3">
        <v>57.588336944580078</v>
      </c>
      <c r="Y651" s="3">
        <v>51.924983978271484</v>
      </c>
      <c r="Z651" s="3">
        <v>40.448173522949219</v>
      </c>
      <c r="AA651" s="3">
        <v>40.777080535888672</v>
      </c>
      <c r="AB651" s="3">
        <v>34.936531066894531</v>
      </c>
      <c r="AC651" s="3">
        <v>34.411922454833984</v>
      </c>
      <c r="AD651" s="3">
        <v>35.981746673583984</v>
      </c>
      <c r="AE651" s="3">
        <v>38.631565093994141</v>
      </c>
      <c r="AF651" s="3">
        <v>39.491798400878906</v>
      </c>
      <c r="AG651" s="3">
        <v>43.646110534667969</v>
      </c>
      <c r="AH651" s="3">
        <v>60.305377960205078</v>
      </c>
      <c r="AI651" s="3">
        <v>60.570446014404297</v>
      </c>
      <c r="AJ651" s="3">
        <v>63.068019866943359</v>
      </c>
      <c r="AK651" s="3">
        <v>61.179134368896484</v>
      </c>
      <c r="AL651" s="3">
        <v>47.766147613525391</v>
      </c>
      <c r="AM651" s="3">
        <v>57.945484161376953</v>
      </c>
      <c r="AN651" s="3">
        <v>58.497310638427734</v>
      </c>
      <c r="AO651" s="3">
        <v>52.985668182373047</v>
      </c>
      <c r="AP651" s="3">
        <v>52.390010833740234</v>
      </c>
      <c r="AQ651" s="3">
        <v>40.790035247802734</v>
      </c>
      <c r="AR651" s="3">
        <v>44.208583831787109</v>
      </c>
      <c r="AS651" s="3">
        <v>37.659858703613281</v>
      </c>
      <c r="AT651" s="3">
        <v>36.513919830322266</v>
      </c>
      <c r="AU651" s="3">
        <v>34.699176788330078</v>
      </c>
      <c r="AV651" s="3">
        <v>32.822174072265625</v>
      </c>
      <c r="AW651" s="3">
        <v>34.405239105224609</v>
      </c>
      <c r="AX651" s="3">
        <v>35.146007537841797</v>
      </c>
      <c r="AY651" s="3">
        <v>39.047710418701172</v>
      </c>
      <c r="AZ651" s="3">
        <v>30.410707473754883</v>
      </c>
      <c r="BA651" s="3">
        <v>29.124471664428711</v>
      </c>
      <c r="BB651" s="3">
        <v>27.975093841552734</v>
      </c>
      <c r="BC651" s="3">
        <v>28.52412223815918</v>
      </c>
      <c r="BD651" s="3">
        <v>29.536388397216797</v>
      </c>
      <c r="BE651" s="3">
        <v>29.726221084594727</v>
      </c>
      <c r="BF651" s="3">
        <v>30.831836700439453</v>
      </c>
      <c r="BG651" s="3">
        <v>31.468868255615234</v>
      </c>
      <c r="BH651" s="3">
        <v>32.183895111083984</v>
      </c>
      <c r="BI651" s="3">
        <v>33.809383392333984</v>
      </c>
      <c r="BJ651" s="3">
        <v>33.961601257324219</v>
      </c>
      <c r="BK651" s="3">
        <v>34.364021301269531</v>
      </c>
      <c r="BL651" s="3">
        <v>33.969516754150391</v>
      </c>
      <c r="BM651" s="3">
        <v>34.471694946289063</v>
      </c>
      <c r="BN651" s="3">
        <v>35.215915679931641</v>
      </c>
      <c r="BO651" s="3">
        <v>35.159870147705078</v>
      </c>
      <c r="BP651" s="3">
        <v>37.993766784667969</v>
      </c>
      <c r="BQ651" s="3">
        <v>41.642570495605469</v>
      </c>
      <c r="BR651" s="3">
        <v>60.357997894287109</v>
      </c>
      <c r="BS651" s="3">
        <v>60.643871307373047</v>
      </c>
      <c r="BT651" s="3">
        <v>64.917640686035156</v>
      </c>
      <c r="BU651" s="3">
        <v>54.144405364990234</v>
      </c>
      <c r="BV651" s="3">
        <v>49.346576690673828</v>
      </c>
      <c r="BW651" s="3">
        <v>60.476806640625</v>
      </c>
      <c r="BX651" s="3">
        <v>60.64697265625</v>
      </c>
      <c r="BY651" s="3">
        <v>45.974323272705078</v>
      </c>
      <c r="BZ651" s="3">
        <v>52.835895538330078</v>
      </c>
      <c r="CA651" s="3">
        <v>39.603366851806641</v>
      </c>
      <c r="CB651" s="3">
        <v>45.43896484375</v>
      </c>
      <c r="CC651" s="3">
        <v>36.599040985107422</v>
      </c>
      <c r="CD651" s="3">
        <v>37.470550537109375</v>
      </c>
      <c r="CE651" s="3">
        <v>35.204444885253906</v>
      </c>
      <c r="CF651" s="3">
        <v>30.278718948364258</v>
      </c>
      <c r="CG651" s="3">
        <v>33.840541839599609</v>
      </c>
      <c r="CH651" s="3">
        <v>35.247646331787109</v>
      </c>
      <c r="CI651" s="3">
        <v>39.214878082275391</v>
      </c>
      <c r="CJ651" s="3">
        <v>29.398157119750977</v>
      </c>
      <c r="CK651" s="3">
        <v>29.616109848022461</v>
      </c>
      <c r="CL651" s="3">
        <v>23.792947769165039</v>
      </c>
      <c r="CM651" s="3">
        <v>28.073335647583008</v>
      </c>
      <c r="CN651" s="3">
        <v>29.982873916625977</v>
      </c>
      <c r="CO651" s="3">
        <v>30.982854843139648</v>
      </c>
      <c r="CP651" s="3">
        <v>30.925094604492187</v>
      </c>
      <c r="CQ651" s="3">
        <v>31.554790496826172</v>
      </c>
      <c r="CR651" s="3">
        <v>32.056556701660156</v>
      </c>
      <c r="CS651" s="3">
        <v>33.665279388427734</v>
      </c>
      <c r="CT651" s="3">
        <v>34.038883209228516</v>
      </c>
      <c r="CU651" s="3">
        <v>33.715530395507813</v>
      </c>
      <c r="CV651" s="3">
        <v>34.0655517578125</v>
      </c>
      <c r="CW651" s="3">
        <v>34.561805725097656</v>
      </c>
      <c r="CX651" s="3">
        <v>35.277454376220703</v>
      </c>
      <c r="CY651" s="3">
        <v>35.001091003417969</v>
      </c>
      <c r="CZ651" s="3">
        <v>38.085739135742188</v>
      </c>
      <c r="DA651" s="3">
        <v>41.561965942382813</v>
      </c>
      <c r="DB651" t="s">
        <v>3022</v>
      </c>
      <c r="DC651" t="s">
        <v>3022</v>
      </c>
    </row>
    <row r="652" spans="1:108" x14ac:dyDescent="0.25">
      <c r="A652" s="15" t="s">
        <v>854</v>
      </c>
      <c r="C652" s="16">
        <v>42166.321111111109</v>
      </c>
      <c r="D652" s="17">
        <v>42166.321111111109</v>
      </c>
      <c r="E652" s="3">
        <v>39.571823120117187</v>
      </c>
      <c r="F652" s="3">
        <v>54.415340423583984</v>
      </c>
      <c r="G652" s="3">
        <v>38.18365478515625</v>
      </c>
      <c r="H652" s="3">
        <v>85.032905578613281</v>
      </c>
      <c r="I652" s="3">
        <v>88.898544311523438</v>
      </c>
      <c r="J652" s="3">
        <v>61.050083160400391</v>
      </c>
      <c r="K652" s="3">
        <v>65.080253601074219</v>
      </c>
      <c r="L652" s="3">
        <v>58.961654663085938</v>
      </c>
      <c r="M652" s="3">
        <v>49.999263763427734</v>
      </c>
      <c r="N652" s="3">
        <v>40.181015014648438</v>
      </c>
      <c r="O652" s="3">
        <v>39.794620513916016</v>
      </c>
      <c r="P652" s="3">
        <v>34.600391387939453</v>
      </c>
      <c r="Q652" s="3">
        <v>34.193462371826172</v>
      </c>
      <c r="R652" s="3">
        <v>36.502498626708984</v>
      </c>
      <c r="S652" s="3">
        <v>38.482105255126953</v>
      </c>
      <c r="T652" s="3">
        <v>39.354644775390625</v>
      </c>
      <c r="U652" s="3">
        <v>43.646274566650391</v>
      </c>
      <c r="V652" s="3">
        <v>61.719329833984375</v>
      </c>
      <c r="W652" s="3">
        <v>67.223457336425781</v>
      </c>
      <c r="X652" s="3">
        <v>58.891605377197266</v>
      </c>
      <c r="Y652" s="3">
        <v>49.159576416015625</v>
      </c>
      <c r="Z652" s="3">
        <v>39.114910125732422</v>
      </c>
      <c r="AA652" s="3">
        <v>37.256912231445312</v>
      </c>
      <c r="AB652" s="3">
        <v>34.148658752441406</v>
      </c>
      <c r="AC652" s="3">
        <v>34.095989227294922</v>
      </c>
      <c r="AD652" s="3">
        <v>37.318492889404297</v>
      </c>
      <c r="AE652" s="3">
        <v>38.650505065917969</v>
      </c>
      <c r="AF652" s="3">
        <v>39.345939636230469</v>
      </c>
      <c r="AG652" s="3">
        <v>43.574764251708984</v>
      </c>
      <c r="AH652" s="3">
        <v>59.993541717529297</v>
      </c>
      <c r="AI652" s="3">
        <v>60.118450164794922</v>
      </c>
      <c r="AJ652" s="3">
        <v>64.652824401855469</v>
      </c>
      <c r="AK652" s="3">
        <v>58.81683349609375</v>
      </c>
      <c r="AL652" s="3">
        <v>49.793399810791016</v>
      </c>
      <c r="AM652" s="3">
        <v>58.983638763427734</v>
      </c>
      <c r="AN652" s="3">
        <v>58.868606567382812</v>
      </c>
      <c r="AO652" s="3">
        <v>53.344417572021484</v>
      </c>
      <c r="AP652" s="3">
        <v>52.081581115722656</v>
      </c>
      <c r="AQ652" s="3">
        <v>41.731521606445313</v>
      </c>
      <c r="AR652" s="3">
        <v>43.291759490966797</v>
      </c>
      <c r="AS652" s="3">
        <v>40.707565307617188</v>
      </c>
      <c r="AT652" s="3">
        <v>36.583450317382813</v>
      </c>
      <c r="AU652" s="3">
        <v>35.258663177490234</v>
      </c>
      <c r="AV652" s="3">
        <v>33.650291442871094</v>
      </c>
      <c r="AW652" s="3">
        <v>33.482315063476562</v>
      </c>
      <c r="AX652" s="3">
        <v>34.433425903320312</v>
      </c>
      <c r="AY652" s="3">
        <v>37.845268249511719</v>
      </c>
      <c r="AZ652" s="3">
        <v>30.333965301513672</v>
      </c>
      <c r="BA652" s="3">
        <v>28.982503890991211</v>
      </c>
      <c r="BB652" s="3">
        <v>28.191503524780273</v>
      </c>
      <c r="BC652" s="3">
        <v>28.106491088867188</v>
      </c>
      <c r="BD652" s="3">
        <v>29.168186187744141</v>
      </c>
      <c r="BE652" s="3">
        <v>30.283782958984375</v>
      </c>
      <c r="BF652" s="3">
        <v>31.039581298828125</v>
      </c>
      <c r="BG652" s="3">
        <v>31.320438385009766</v>
      </c>
      <c r="BH652" s="3">
        <v>32.4588623046875</v>
      </c>
      <c r="BI652" s="3">
        <v>33.408950805664062</v>
      </c>
      <c r="BJ652" s="3">
        <v>33.870681762695313</v>
      </c>
      <c r="BK652" s="3">
        <v>33.637229919433594</v>
      </c>
      <c r="BL652" s="3">
        <v>34.004467010498047</v>
      </c>
      <c r="BM652" s="3">
        <v>34.787555694580078</v>
      </c>
      <c r="BN652" s="3">
        <v>34.937587738037109</v>
      </c>
      <c r="BO652" s="3">
        <v>35.199539184570313</v>
      </c>
      <c r="BP652" s="3">
        <v>38.095806121826172</v>
      </c>
      <c r="BQ652" s="3">
        <v>41.506599426269531</v>
      </c>
      <c r="BR652" s="3">
        <v>59.565151214599609</v>
      </c>
      <c r="BS652" s="3">
        <v>58.988761901855469</v>
      </c>
      <c r="BT652" s="3">
        <v>65.946113586425781</v>
      </c>
      <c r="BU652" s="3">
        <v>56.682003021240234</v>
      </c>
      <c r="BV652" s="3">
        <v>51.991489410400391</v>
      </c>
      <c r="BW652" s="3">
        <v>59.248294830322266</v>
      </c>
      <c r="BX652" s="3">
        <v>57.571891784667969</v>
      </c>
      <c r="BY652" s="3">
        <v>55.668598175048828</v>
      </c>
      <c r="BZ652" s="3">
        <v>52.518707275390625</v>
      </c>
      <c r="CA652" s="3">
        <v>44.2470703125</v>
      </c>
      <c r="CB652" s="3">
        <v>40.249404907226562</v>
      </c>
      <c r="CC652" s="3">
        <v>43.544143676757813</v>
      </c>
      <c r="CD652" s="3">
        <v>37.267299652099609</v>
      </c>
      <c r="CE652" s="3">
        <v>33.786094665527344</v>
      </c>
      <c r="CF652" s="3">
        <v>36.042446136474609</v>
      </c>
      <c r="CG652" s="3">
        <v>31.699161529541016</v>
      </c>
      <c r="CH652" s="3">
        <v>33.308624267578125</v>
      </c>
      <c r="CI652" s="3">
        <v>35.406772613525391</v>
      </c>
      <c r="CJ652" s="3">
        <v>30.986570358276367</v>
      </c>
      <c r="CK652" s="3">
        <v>28.140647888183594</v>
      </c>
      <c r="CL652" s="3">
        <v>29.001686096191406</v>
      </c>
      <c r="CM652" s="3">
        <v>28.146175384521484</v>
      </c>
      <c r="CN652" s="3">
        <v>28.224048614501953</v>
      </c>
      <c r="CO652" s="3">
        <v>31.244710922241211</v>
      </c>
      <c r="CP652" s="3">
        <v>31.948017120361328</v>
      </c>
      <c r="CQ652" s="3">
        <v>31.42686653137207</v>
      </c>
      <c r="CR652" s="3">
        <v>32.841651916503906</v>
      </c>
      <c r="CS652" s="3">
        <v>33.891170501708984</v>
      </c>
      <c r="CT652" s="3">
        <v>33.846748352050781</v>
      </c>
      <c r="CU652" s="3">
        <v>32.732749938964844</v>
      </c>
      <c r="CV652" s="3">
        <v>34.086696624755859</v>
      </c>
      <c r="CW652" s="3">
        <v>34.948764801025391</v>
      </c>
      <c r="CX652" s="3">
        <v>34.5845947265625</v>
      </c>
      <c r="CY652" s="3">
        <v>35.529819488525391</v>
      </c>
      <c r="CZ652" s="3">
        <v>38.232955932617187</v>
      </c>
      <c r="DA652" s="3">
        <v>41.226158142089844</v>
      </c>
      <c r="DB652" t="s">
        <v>3022</v>
      </c>
      <c r="DC652" t="s">
        <v>3022</v>
      </c>
    </row>
    <row r="653" spans="1:108" x14ac:dyDescent="0.25">
      <c r="A653" s="15" t="s">
        <v>855</v>
      </c>
      <c r="C653" s="16">
        <v>42166.321122685185</v>
      </c>
      <c r="D653" s="17">
        <v>42166.321122685185</v>
      </c>
      <c r="E653" s="3">
        <v>38.722843170166016</v>
      </c>
      <c r="F653" s="3">
        <v>54.415340423583984</v>
      </c>
      <c r="G653" s="3">
        <v>39.15948486328125</v>
      </c>
      <c r="H653" s="3">
        <v>78.995399475097656</v>
      </c>
      <c r="I653" s="3">
        <v>83.746185302734375</v>
      </c>
      <c r="J653" s="3">
        <v>62.342536926269531</v>
      </c>
      <c r="K653" s="3">
        <v>66.7960205078125</v>
      </c>
      <c r="L653" s="3">
        <v>56.845199584960937</v>
      </c>
      <c r="M653" s="3">
        <v>49.689159393310547</v>
      </c>
      <c r="N653" s="3">
        <v>39.017829895019531</v>
      </c>
      <c r="O653" s="3">
        <v>40.086341857910156</v>
      </c>
      <c r="P653" s="3">
        <v>34.556037902832031</v>
      </c>
      <c r="Q653" s="3">
        <v>34.769260406494141</v>
      </c>
      <c r="R653" s="3">
        <v>36.964401245117188</v>
      </c>
      <c r="S653" s="3">
        <v>38.668552398681641</v>
      </c>
      <c r="T653" s="3">
        <v>39.203178405761719</v>
      </c>
      <c r="U653" s="3">
        <v>43.656021118164062</v>
      </c>
      <c r="V653" s="3">
        <v>62.347946166992188</v>
      </c>
      <c r="W653" s="3">
        <v>66.512641906738281</v>
      </c>
      <c r="X653" s="3">
        <v>54.615386962890625</v>
      </c>
      <c r="Y653" s="3">
        <v>48.954204559326172</v>
      </c>
      <c r="Z653" s="3">
        <v>38.274513244628906</v>
      </c>
      <c r="AA653" s="3">
        <v>41.064846038818359</v>
      </c>
      <c r="AB653" s="3">
        <v>34.697605133056641</v>
      </c>
      <c r="AC653" s="3">
        <v>35.180923461914063</v>
      </c>
      <c r="AD653" s="3">
        <v>37.114593505859375</v>
      </c>
      <c r="AE653" s="3">
        <v>38.302539825439453</v>
      </c>
      <c r="AF653" s="3">
        <v>38.94134521484375</v>
      </c>
      <c r="AG653" s="3">
        <v>43.638679504394531</v>
      </c>
      <c r="AH653" s="3">
        <v>59.798240661621094</v>
      </c>
      <c r="AI653" s="3">
        <v>59.109992980957031</v>
      </c>
      <c r="AJ653" s="3">
        <v>65.480148315429687</v>
      </c>
      <c r="AK653" s="3">
        <v>58.666961669921875</v>
      </c>
      <c r="AL653" s="3">
        <v>52.584766387939453</v>
      </c>
      <c r="AM653" s="3">
        <v>58.044151306152344</v>
      </c>
      <c r="AN653" s="3">
        <v>56.790321350097656</v>
      </c>
      <c r="AO653" s="3">
        <v>54.455963134765625</v>
      </c>
      <c r="AP653" s="3">
        <v>52.77447509765625</v>
      </c>
      <c r="AQ653" s="3">
        <v>46.199981689453125</v>
      </c>
      <c r="AR653" s="3">
        <v>41.743450164794922</v>
      </c>
      <c r="AS653" s="3">
        <v>41.416893005371094</v>
      </c>
      <c r="AT653" s="3">
        <v>36.576896667480469</v>
      </c>
      <c r="AU653" s="3">
        <v>33.526355743408203</v>
      </c>
      <c r="AV653" s="3">
        <v>33.304332733154297</v>
      </c>
      <c r="AW653" s="3">
        <v>32.389728546142578</v>
      </c>
      <c r="AX653" s="3">
        <v>34.001110076904297</v>
      </c>
      <c r="AY653" s="3">
        <v>37.910411834716797</v>
      </c>
      <c r="AZ653" s="3">
        <v>30.906583786010742</v>
      </c>
      <c r="BA653" s="3">
        <v>27.456499099731445</v>
      </c>
      <c r="BB653" s="3">
        <v>28.146831512451172</v>
      </c>
      <c r="BC653" s="3">
        <v>28.671375274658203</v>
      </c>
      <c r="BD653" s="3">
        <v>29.403812408447266</v>
      </c>
      <c r="BE653" s="3">
        <v>31.530315399169922</v>
      </c>
      <c r="BF653" s="3">
        <v>31.264698028564453</v>
      </c>
      <c r="BG653" s="3">
        <v>31.616476058959961</v>
      </c>
      <c r="BH653" s="3">
        <v>32.570281982421875</v>
      </c>
      <c r="BI653" s="3">
        <v>34.169513702392578</v>
      </c>
      <c r="BJ653" s="3">
        <v>33.867340087890625</v>
      </c>
      <c r="BK653" s="3">
        <v>33.775547027587891</v>
      </c>
      <c r="BL653" s="3">
        <v>34.030590057373047</v>
      </c>
      <c r="BM653" s="3">
        <v>34.421470642089844</v>
      </c>
      <c r="BN653" s="3">
        <v>34.778636932373047</v>
      </c>
      <c r="BO653" s="3">
        <v>35.2330322265625</v>
      </c>
      <c r="BP653" s="3">
        <v>38.199710845947266</v>
      </c>
      <c r="BQ653" s="3">
        <v>41.571208953857422</v>
      </c>
      <c r="BR653" s="3">
        <v>59.634086608886719</v>
      </c>
      <c r="BS653" s="3">
        <v>57.96380615234375</v>
      </c>
      <c r="BT653" s="3">
        <v>65.759597778320312</v>
      </c>
      <c r="BU653" s="3">
        <v>58.924770355224609</v>
      </c>
      <c r="BV653" s="3">
        <v>54.465217590332031</v>
      </c>
      <c r="BW653" s="3">
        <v>54.207611083984375</v>
      </c>
      <c r="BX653" s="3">
        <v>50.971305847167969</v>
      </c>
      <c r="BY653" s="3">
        <v>53.800785064697266</v>
      </c>
      <c r="BZ653" s="3">
        <v>52.774295806884766</v>
      </c>
      <c r="CA653" s="3">
        <v>48.813331604003906</v>
      </c>
      <c r="CB653" s="3">
        <v>39.334815979003906</v>
      </c>
      <c r="CC653" s="3">
        <v>40.543552398681641</v>
      </c>
      <c r="CD653" s="3">
        <v>36.223316192626953</v>
      </c>
      <c r="CE653" s="3">
        <v>33.27923583984375</v>
      </c>
      <c r="CF653" s="3">
        <v>27.049354553222656</v>
      </c>
      <c r="CG653" s="3">
        <v>32.250705718994141</v>
      </c>
      <c r="CH653" s="3">
        <v>34.131385803222656</v>
      </c>
      <c r="CI653" s="3">
        <v>39.968250274658203</v>
      </c>
      <c r="CJ653" s="3">
        <v>31.543844223022461</v>
      </c>
      <c r="CK653" s="3">
        <v>24.608184814453125</v>
      </c>
      <c r="CL653" s="3">
        <v>28.320291519165039</v>
      </c>
      <c r="CM653" s="3">
        <v>29.032608032226563</v>
      </c>
      <c r="CN653" s="3">
        <v>30.108070373535156</v>
      </c>
      <c r="CO653" s="3">
        <v>31.958114624023438</v>
      </c>
      <c r="CP653" s="3">
        <v>30.010808944702148</v>
      </c>
      <c r="CQ653" s="3">
        <v>31.604019165039063</v>
      </c>
      <c r="CR653" s="3">
        <v>32.407402038574219</v>
      </c>
      <c r="CS653" s="3">
        <v>33.775157928466797</v>
      </c>
      <c r="CT653" s="3">
        <v>33.599517822265625</v>
      </c>
      <c r="CU653" s="3">
        <v>34.261001586914063</v>
      </c>
      <c r="CV653" s="3">
        <v>33.579334259033203</v>
      </c>
      <c r="CW653" s="3">
        <v>34.010311126708984</v>
      </c>
      <c r="CX653" s="3">
        <v>34.669921875</v>
      </c>
      <c r="CY653" s="3">
        <v>35.135921478271484</v>
      </c>
      <c r="CZ653" s="3">
        <v>38.206356048583984</v>
      </c>
      <c r="DA653" s="3">
        <v>41.680023193359375</v>
      </c>
      <c r="DB653" t="s">
        <v>3022</v>
      </c>
      <c r="DC653" t="s">
        <v>3022</v>
      </c>
    </row>
    <row r="654" spans="1:108" x14ac:dyDescent="0.25">
      <c r="A654" s="15" t="s">
        <v>856</v>
      </c>
      <c r="C654" s="16">
        <v>42166.321122685185</v>
      </c>
      <c r="D654" s="17">
        <v>42166.321122685185</v>
      </c>
      <c r="E654" s="3">
        <v>36.215610504150391</v>
      </c>
      <c r="F654" s="3">
        <v>54.415340423583984</v>
      </c>
      <c r="G654" s="3">
        <v>38.110687255859375</v>
      </c>
      <c r="H654" s="3">
        <v>82.463203430175781</v>
      </c>
      <c r="I654" s="3">
        <v>85.150177001953125</v>
      </c>
      <c r="J654" s="3">
        <v>61.988689422607422</v>
      </c>
      <c r="K654" s="3">
        <v>64.650947570800781</v>
      </c>
      <c r="L654" s="3">
        <v>58.057353973388672</v>
      </c>
      <c r="M654" s="3">
        <v>50.525527954101563</v>
      </c>
      <c r="N654" s="3">
        <v>39.380294799804688</v>
      </c>
      <c r="O654" s="3">
        <v>41.401054382324219</v>
      </c>
      <c r="P654" s="3">
        <v>34.708003997802734</v>
      </c>
      <c r="Q654" s="3">
        <v>34.186531066894531</v>
      </c>
      <c r="R654" s="3">
        <v>36.657146453857422</v>
      </c>
      <c r="S654" s="3">
        <v>38.527793884277344</v>
      </c>
      <c r="T654" s="3">
        <v>39.202110290527344</v>
      </c>
      <c r="U654" s="3">
        <v>43.664566040039063</v>
      </c>
      <c r="V654" s="3">
        <v>62.570075988769531</v>
      </c>
      <c r="W654" s="3">
        <v>60.454715728759766</v>
      </c>
      <c r="X654" s="3">
        <v>60.937854766845703</v>
      </c>
      <c r="Y654" s="3">
        <v>51.653770446777344</v>
      </c>
      <c r="Z654" s="3">
        <v>39.925640106201172</v>
      </c>
      <c r="AA654" s="3">
        <v>42.454170227050781</v>
      </c>
      <c r="AB654" s="3">
        <v>34.559436798095703</v>
      </c>
      <c r="AC654" s="3">
        <v>33.327766418457031</v>
      </c>
      <c r="AD654" s="3">
        <v>36.073806762695313</v>
      </c>
      <c r="AE654" s="3">
        <v>38.70184326171875</v>
      </c>
      <c r="AF654" s="3">
        <v>39.439712524414063</v>
      </c>
      <c r="AG654" s="3">
        <v>43.636810302734375</v>
      </c>
      <c r="AH654" s="3">
        <v>60.761032104492188</v>
      </c>
      <c r="AI654" s="3">
        <v>57.429786682128906</v>
      </c>
      <c r="AJ654" s="3">
        <v>65.191864013671875</v>
      </c>
      <c r="AK654" s="3">
        <v>58.971363067626953</v>
      </c>
      <c r="AL654" s="3">
        <v>53.719703674316406</v>
      </c>
      <c r="AM654" s="3">
        <v>57.811019897460938</v>
      </c>
      <c r="AN654" s="3">
        <v>54.426727294921875</v>
      </c>
      <c r="AO654" s="3">
        <v>53.309074401855469</v>
      </c>
      <c r="AP654" s="3">
        <v>51.132900238037109</v>
      </c>
      <c r="AQ654" s="3">
        <v>47.427074432373047</v>
      </c>
      <c r="AR654" s="3">
        <v>40.362316131591797</v>
      </c>
      <c r="AS654" s="3">
        <v>39.827449798583984</v>
      </c>
      <c r="AT654" s="3">
        <v>36.506195068359375</v>
      </c>
      <c r="AU654" s="3">
        <v>32.666259765625</v>
      </c>
      <c r="AV654" s="3">
        <v>31.44871711730957</v>
      </c>
      <c r="AW654" s="3">
        <v>32.585590362548828</v>
      </c>
      <c r="AX654" s="3">
        <v>33.466415405273438</v>
      </c>
      <c r="AY654" s="3">
        <v>39.493095397949219</v>
      </c>
      <c r="AZ654" s="3">
        <v>31.048191070556641</v>
      </c>
      <c r="BA654" s="3">
        <v>26.841823577880859</v>
      </c>
      <c r="BB654" s="3">
        <v>27.816650390625</v>
      </c>
      <c r="BC654" s="3">
        <v>28.474685668945313</v>
      </c>
      <c r="BD654" s="3">
        <v>29.521659851074219</v>
      </c>
      <c r="BE654" s="3">
        <v>30.818061828613281</v>
      </c>
      <c r="BF654" s="3">
        <v>30.785820007324219</v>
      </c>
      <c r="BG654" s="3">
        <v>31.460067749023438</v>
      </c>
      <c r="BH654" s="3">
        <v>32.533767700195313</v>
      </c>
      <c r="BI654" s="3">
        <v>33.612079620361328</v>
      </c>
      <c r="BJ654" s="3">
        <v>33.791530609130859</v>
      </c>
      <c r="BK654" s="3">
        <v>34.017940521240234</v>
      </c>
      <c r="BL654" s="3">
        <v>34.029556274414063</v>
      </c>
      <c r="BM654" s="3">
        <v>34.312179565429688</v>
      </c>
      <c r="BN654" s="3">
        <v>34.719978332519531</v>
      </c>
      <c r="BO654" s="3">
        <v>35.199695587158203</v>
      </c>
      <c r="BP654" s="3">
        <v>38.034854888916016</v>
      </c>
      <c r="BQ654" s="3">
        <v>41.655441284179688</v>
      </c>
      <c r="BR654" s="3">
        <v>62.123081207275391</v>
      </c>
      <c r="BS654" s="3">
        <v>52.311260223388672</v>
      </c>
      <c r="BT654" s="3">
        <v>64.421501159667969</v>
      </c>
      <c r="BU654" s="3">
        <v>58.968418121337891</v>
      </c>
      <c r="BV654" s="3">
        <v>54.488407135009766</v>
      </c>
      <c r="BW654" s="3">
        <v>59.893974304199219</v>
      </c>
      <c r="BX654" s="3">
        <v>50.706729888916016</v>
      </c>
      <c r="BY654" s="3">
        <v>52.267280578613281</v>
      </c>
      <c r="BZ654" s="3">
        <v>45.927070617675781</v>
      </c>
      <c r="CA654" s="3">
        <v>47.765384674072266</v>
      </c>
      <c r="CB654" s="3">
        <v>38.827655792236328</v>
      </c>
      <c r="CC654" s="3">
        <v>37.026527404785156</v>
      </c>
      <c r="CD654" s="3">
        <v>36.455890655517578</v>
      </c>
      <c r="CE654" s="3">
        <v>30.401065826416016</v>
      </c>
      <c r="CF654" s="3">
        <v>31.157840728759766</v>
      </c>
      <c r="CG654" s="3">
        <v>31.420566558837891</v>
      </c>
      <c r="CH654" s="3">
        <v>33.029434204101563</v>
      </c>
      <c r="CI654" s="3">
        <v>40.271129608154297</v>
      </c>
      <c r="CJ654" s="3">
        <v>30.467483520507813</v>
      </c>
      <c r="CK654" s="3">
        <v>26.64683723449707</v>
      </c>
      <c r="CL654" s="3">
        <v>26.654165267944336</v>
      </c>
      <c r="CM654" s="3">
        <v>27.553554534912109</v>
      </c>
      <c r="CN654" s="3">
        <v>29.106781005859375</v>
      </c>
      <c r="CO654" s="3">
        <v>28.961738586425781</v>
      </c>
      <c r="CP654" s="3">
        <v>30.928667068481445</v>
      </c>
      <c r="CQ654" s="3">
        <v>31.163469314575195</v>
      </c>
      <c r="CR654" s="3">
        <v>32.718948364257812</v>
      </c>
      <c r="CS654" s="3">
        <v>33.459068298339844</v>
      </c>
      <c r="CT654" s="3">
        <v>33.636486053466797</v>
      </c>
      <c r="CU654" s="3">
        <v>34.249794006347656</v>
      </c>
      <c r="CV654" s="3">
        <v>34.320560455322266</v>
      </c>
      <c r="CW654" s="3">
        <v>34.214622497558594</v>
      </c>
      <c r="CX654" s="3">
        <v>34.699714660644531</v>
      </c>
      <c r="CY654" s="3">
        <v>34.980789184570313</v>
      </c>
      <c r="CZ654" s="3">
        <v>37.792728424072266</v>
      </c>
      <c r="DA654" s="3">
        <v>41.689315795898437</v>
      </c>
      <c r="DB654" t="s">
        <v>3022</v>
      </c>
      <c r="DC654" t="s">
        <v>3022</v>
      </c>
    </row>
    <row r="655" spans="1:108" x14ac:dyDescent="0.25">
      <c r="A655" s="15" t="s">
        <v>857</v>
      </c>
      <c r="C655" s="16">
        <v>42166.321122685185</v>
      </c>
      <c r="D655" s="17">
        <v>42166.321122685185</v>
      </c>
      <c r="E655" s="3">
        <v>39.087284088134766</v>
      </c>
      <c r="F655" s="3">
        <v>54.415340423583984</v>
      </c>
      <c r="G655" s="3">
        <v>38.116260528564453</v>
      </c>
      <c r="H655" s="3">
        <v>82.920013427734375</v>
      </c>
      <c r="I655" s="3">
        <v>88.742645263671875</v>
      </c>
      <c r="J655" s="3">
        <v>63.196384429931641</v>
      </c>
      <c r="K655" s="3">
        <v>64.477638244628906</v>
      </c>
      <c r="L655" s="3">
        <v>60.52630615234375</v>
      </c>
      <c r="M655" s="3">
        <v>50.180931091308594</v>
      </c>
      <c r="N655" s="3">
        <v>38.865230560302734</v>
      </c>
      <c r="O655" s="3">
        <v>40.894268035888672</v>
      </c>
      <c r="P655" s="3">
        <v>34.109474182128906</v>
      </c>
      <c r="Q655" s="3">
        <v>34.236072540283203</v>
      </c>
      <c r="R655" s="3">
        <v>36.535694122314453</v>
      </c>
      <c r="S655" s="3">
        <v>38.388885498046875</v>
      </c>
      <c r="T655" s="3">
        <v>39.328495025634766</v>
      </c>
      <c r="U655" s="3">
        <v>43.587013244628906</v>
      </c>
      <c r="V655" s="3">
        <v>64.690277099609375</v>
      </c>
      <c r="W655" s="3">
        <v>64.802963256835938</v>
      </c>
      <c r="X655" s="3">
        <v>62.061248779296875</v>
      </c>
      <c r="Y655" s="3">
        <v>47.494140625</v>
      </c>
      <c r="Z655" s="3">
        <v>38.451583862304687</v>
      </c>
      <c r="AA655" s="3">
        <v>38.984329223632813</v>
      </c>
      <c r="AB655" s="3">
        <v>32.324497222900391</v>
      </c>
      <c r="AC655" s="3">
        <v>34.555435180664063</v>
      </c>
      <c r="AD655" s="3">
        <v>36.749336242675781</v>
      </c>
      <c r="AE655" s="3">
        <v>38.178905487060547</v>
      </c>
      <c r="AF655" s="3">
        <v>39.293899536132813</v>
      </c>
      <c r="AG655" s="3">
        <v>43.471057891845703</v>
      </c>
      <c r="AH655" s="3">
        <v>61.906978607177734</v>
      </c>
      <c r="AI655" s="3">
        <v>54.8212890625</v>
      </c>
      <c r="AJ655" s="3">
        <v>63.847221374511719</v>
      </c>
      <c r="AK655" s="3">
        <v>58.269451141357422</v>
      </c>
      <c r="AL655" s="3">
        <v>52.732688903808594</v>
      </c>
      <c r="AM655" s="3">
        <v>59.812294006347656</v>
      </c>
      <c r="AN655" s="3">
        <v>53.051853179931641</v>
      </c>
      <c r="AO655" s="3">
        <v>52.944225311279297</v>
      </c>
      <c r="AP655" s="3">
        <v>48.44671630859375</v>
      </c>
      <c r="AQ655" s="3">
        <v>47.270744323730469</v>
      </c>
      <c r="AR655" s="3">
        <v>40.577720642089844</v>
      </c>
      <c r="AS655" s="3">
        <v>39.857490539550781</v>
      </c>
      <c r="AT655" s="3">
        <v>36.631622314453125</v>
      </c>
      <c r="AU655" s="3">
        <v>32.719245910644531</v>
      </c>
      <c r="AV655" s="3">
        <v>31.684810638427734</v>
      </c>
      <c r="AW655" s="3">
        <v>33.201396942138672</v>
      </c>
      <c r="AX655" s="3">
        <v>34.662868499755859</v>
      </c>
      <c r="AY655" s="3">
        <v>39.086116790771484</v>
      </c>
      <c r="AZ655" s="3">
        <v>30.271507263183594</v>
      </c>
      <c r="BA655" s="3">
        <v>27.612630844116211</v>
      </c>
      <c r="BB655" s="3">
        <v>27.543943405151367</v>
      </c>
      <c r="BC655" s="3">
        <v>28.486618041992188</v>
      </c>
      <c r="BD655" s="3">
        <v>28.894111633300781</v>
      </c>
      <c r="BE655" s="3">
        <v>30.676807403564453</v>
      </c>
      <c r="BF655" s="3">
        <v>31.03300666809082</v>
      </c>
      <c r="BG655" s="3">
        <v>31.200252532958984</v>
      </c>
      <c r="BH655" s="3">
        <v>32.650768280029297</v>
      </c>
      <c r="BI655" s="3">
        <v>33.427589416503906</v>
      </c>
      <c r="BJ655" s="3">
        <v>33.499534606933594</v>
      </c>
      <c r="BK655" s="3">
        <v>33.859233856201172</v>
      </c>
      <c r="BL655" s="3">
        <v>34.421653747558594</v>
      </c>
      <c r="BM655" s="3">
        <v>34.175308227539062</v>
      </c>
      <c r="BN655" s="3">
        <v>34.990497589111328</v>
      </c>
      <c r="BO655" s="3">
        <v>35.084575653076172</v>
      </c>
      <c r="BP655" s="3">
        <v>37.790134429931641</v>
      </c>
      <c r="BQ655" s="3">
        <v>41.610103607177734</v>
      </c>
      <c r="BR655" s="3">
        <v>63.337032318115234</v>
      </c>
      <c r="BS655" s="3">
        <v>48.626750946044922</v>
      </c>
      <c r="BT655" s="3">
        <v>61.121360778808594</v>
      </c>
      <c r="BU655" s="3">
        <v>57.077846527099609</v>
      </c>
      <c r="BV655" s="3">
        <v>48.379600524902344</v>
      </c>
      <c r="BW655" s="3">
        <v>60.620510101318359</v>
      </c>
      <c r="BX655" s="3">
        <v>50.969112396240234</v>
      </c>
      <c r="BY655" s="3">
        <v>52.037700653076172</v>
      </c>
      <c r="BZ655" s="3">
        <v>41.843311309814453</v>
      </c>
      <c r="CA655" s="3">
        <v>47.028633117675781</v>
      </c>
      <c r="CB655" s="3">
        <v>41.715957641601562</v>
      </c>
      <c r="CC655" s="3">
        <v>40.445819854736328</v>
      </c>
      <c r="CD655" s="3">
        <v>37.743930816650391</v>
      </c>
      <c r="CE655" s="3">
        <v>31.981216430664063</v>
      </c>
      <c r="CF655" s="3">
        <v>30.228713989257812</v>
      </c>
      <c r="CG655" s="3">
        <v>35.274620056152344</v>
      </c>
      <c r="CH655" s="3">
        <v>36.329940795898437</v>
      </c>
      <c r="CI655" s="3">
        <v>36.552780151367188</v>
      </c>
      <c r="CJ655" s="3">
        <v>29.168432235717773</v>
      </c>
      <c r="CK655" s="3">
        <v>28.534687042236328</v>
      </c>
      <c r="CL655" s="3">
        <v>27.672014236450195</v>
      </c>
      <c r="CM655" s="3">
        <v>29.680328369140625</v>
      </c>
      <c r="CN655" s="3">
        <v>29.108211517333984</v>
      </c>
      <c r="CO655" s="3">
        <v>31.09663200378418</v>
      </c>
      <c r="CP655" s="3">
        <v>30.892963409423828</v>
      </c>
      <c r="CQ655" s="3">
        <v>31.221551895141602</v>
      </c>
      <c r="CR655" s="3">
        <v>32.786643981933594</v>
      </c>
      <c r="CS655" s="3">
        <v>32.851291656494141</v>
      </c>
      <c r="CT655" s="3">
        <v>33.448184967041016</v>
      </c>
      <c r="CU655" s="3">
        <v>33.903274536132812</v>
      </c>
      <c r="CV655" s="3">
        <v>34.607780456542969</v>
      </c>
      <c r="CW655" s="3">
        <v>34.199653625488281</v>
      </c>
      <c r="CX655" s="3">
        <v>35.438167572021484</v>
      </c>
      <c r="CY655" s="3">
        <v>34.946067810058594</v>
      </c>
      <c r="CZ655" s="3">
        <v>37.317600250244141</v>
      </c>
      <c r="DA655" s="3">
        <v>41.594005584716797</v>
      </c>
      <c r="DB655" t="s">
        <v>3022</v>
      </c>
      <c r="DC655" t="s">
        <v>3022</v>
      </c>
    </row>
    <row r="656" spans="1:108" x14ac:dyDescent="0.25">
      <c r="A656" s="15" t="s">
        <v>858</v>
      </c>
      <c r="C656" s="16">
        <v>42166.321122685185</v>
      </c>
      <c r="D656" s="17">
        <v>42166.321122685185</v>
      </c>
      <c r="E656" s="3">
        <v>46.895317077636719</v>
      </c>
      <c r="F656" s="3">
        <v>54.415340423583984</v>
      </c>
      <c r="G656" s="3">
        <v>43.228221893310547</v>
      </c>
      <c r="H656" s="3">
        <v>76.238357543945313</v>
      </c>
      <c r="I656" s="3">
        <v>85.341552734375</v>
      </c>
      <c r="J656" s="3">
        <v>64.180419921875</v>
      </c>
      <c r="K656" s="3">
        <v>63.735481262207031</v>
      </c>
      <c r="L656" s="3">
        <v>62.065170288085938</v>
      </c>
      <c r="M656" s="3">
        <v>47.669181823730469</v>
      </c>
      <c r="N656" s="3">
        <v>38.537090301513672</v>
      </c>
      <c r="O656" s="3">
        <v>39.346267700195312</v>
      </c>
      <c r="P656" s="3">
        <v>33.805343627929687</v>
      </c>
      <c r="Q656" s="3">
        <v>34.82794189453125</v>
      </c>
      <c r="R656" s="3">
        <v>41.352767944335938</v>
      </c>
      <c r="S656" s="3">
        <v>38.294342041015625</v>
      </c>
      <c r="T656" s="3">
        <v>39.364776611328125</v>
      </c>
      <c r="U656" s="3">
        <v>43.512210845947266</v>
      </c>
      <c r="V656" s="3">
        <v>64.112045288085938</v>
      </c>
      <c r="W656" s="3">
        <v>63.47918701171875</v>
      </c>
      <c r="X656" s="3">
        <v>62.303501129150391</v>
      </c>
      <c r="Y656" s="3">
        <v>43.551586151123047</v>
      </c>
      <c r="Z656" s="3">
        <v>37.423065185546875</v>
      </c>
      <c r="AA656" s="3">
        <v>37.203880310058594</v>
      </c>
      <c r="AB656" s="3">
        <v>34.421596527099609</v>
      </c>
      <c r="AC656" s="3">
        <v>35.266036987304688</v>
      </c>
      <c r="AD656" s="3">
        <v>45.165012359619141</v>
      </c>
      <c r="AE656" s="3">
        <v>38.247722625732422</v>
      </c>
      <c r="AF656" s="3">
        <v>39.348682403564453</v>
      </c>
      <c r="AG656" s="3">
        <v>43.481735229492187</v>
      </c>
      <c r="AH656" s="3">
        <v>63.745098114013672</v>
      </c>
      <c r="AI656" s="3">
        <v>54.303298950195313</v>
      </c>
      <c r="AJ656" s="3">
        <v>61.749370574951172</v>
      </c>
      <c r="AK656" s="3">
        <v>57.721832275390625</v>
      </c>
      <c r="AL656" s="3">
        <v>51.312824249267578</v>
      </c>
      <c r="AM656" s="3">
        <v>59.580692291259766</v>
      </c>
      <c r="AN656" s="3">
        <v>51.677242279052734</v>
      </c>
      <c r="AO656" s="3">
        <v>52.555149078369141</v>
      </c>
      <c r="AP656" s="3">
        <v>47.617111206054687</v>
      </c>
      <c r="AQ656" s="3">
        <v>48.335201263427734</v>
      </c>
      <c r="AR656" s="3">
        <v>42.354999542236328</v>
      </c>
      <c r="AS656" s="3">
        <v>39.620334625244141</v>
      </c>
      <c r="AT656" s="3">
        <v>38.057754516601563</v>
      </c>
      <c r="AU656" s="3">
        <v>30.973840713500977</v>
      </c>
      <c r="AV656" s="3">
        <v>32.335002899169922</v>
      </c>
      <c r="AW656" s="3">
        <v>34.6243896484375</v>
      </c>
      <c r="AX656" s="3">
        <v>34.324089050292969</v>
      </c>
      <c r="AY656" s="3">
        <v>37.010196685791016</v>
      </c>
      <c r="AZ656" s="3">
        <v>29.067804336547852</v>
      </c>
      <c r="BA656" s="3">
        <v>27.785179138183594</v>
      </c>
      <c r="BB656" s="3">
        <v>28.172588348388672</v>
      </c>
      <c r="BC656" s="3">
        <v>28.683237075805664</v>
      </c>
      <c r="BD656" s="3">
        <v>30.253425598144531</v>
      </c>
      <c r="BE656" s="3">
        <v>31.475080490112305</v>
      </c>
      <c r="BF656" s="3">
        <v>32.946262359619141</v>
      </c>
      <c r="BG656" s="3">
        <v>39.520938873291016</v>
      </c>
      <c r="BH656" s="3">
        <v>32.569793701171875</v>
      </c>
      <c r="BI656" s="3">
        <v>33.147800445556641</v>
      </c>
      <c r="BJ656" s="3">
        <v>33.517791748046875</v>
      </c>
      <c r="BK656" s="3">
        <v>34.112903594970703</v>
      </c>
      <c r="BL656" s="3">
        <v>34.303524017333984</v>
      </c>
      <c r="BM656" s="3">
        <v>34.446384429931641</v>
      </c>
      <c r="BN656" s="3">
        <v>34.9822998046875</v>
      </c>
      <c r="BO656" s="3">
        <v>35.119335174560547</v>
      </c>
      <c r="BP656" s="3">
        <v>37.669441223144531</v>
      </c>
      <c r="BQ656" s="3">
        <v>41.554592132568359</v>
      </c>
      <c r="BR656" s="3">
        <v>65.380447387695313</v>
      </c>
      <c r="BS656" s="3">
        <v>56.004356384277344</v>
      </c>
      <c r="BT656" s="3">
        <v>57.001399993896484</v>
      </c>
      <c r="BU656" s="3">
        <v>57.255294799804688</v>
      </c>
      <c r="BV656" s="3">
        <v>51.312709808349609</v>
      </c>
      <c r="BW656" s="3">
        <v>58.469966888427734</v>
      </c>
      <c r="BX656" s="3">
        <v>50.433982849121094</v>
      </c>
      <c r="BY656" s="3">
        <v>53.432811737060547</v>
      </c>
      <c r="BZ656" s="3">
        <v>47.678836822509766</v>
      </c>
      <c r="CA656" s="3">
        <v>50.308101654052734</v>
      </c>
      <c r="CB656" s="3">
        <v>43.357452392578125</v>
      </c>
      <c r="CC656" s="3">
        <v>38.132488250732422</v>
      </c>
      <c r="CD656" s="3">
        <v>37.309116363525391</v>
      </c>
      <c r="CE656" s="3">
        <v>29.329319000244141</v>
      </c>
      <c r="CF656" s="3">
        <v>34.099506378173828</v>
      </c>
      <c r="CG656" s="3">
        <v>34.199039459228516</v>
      </c>
      <c r="CH656" s="3">
        <v>31.254039764404297</v>
      </c>
      <c r="CI656" s="3">
        <v>33.052738189697266</v>
      </c>
      <c r="CJ656" s="3">
        <v>28.259946823120117</v>
      </c>
      <c r="CK656" s="3">
        <v>29.262533187866211</v>
      </c>
      <c r="CL656" s="3">
        <v>29.503463745117188</v>
      </c>
      <c r="CM656" s="3">
        <v>28.080764770507813</v>
      </c>
      <c r="CN656" s="3">
        <v>31.632442474365234</v>
      </c>
      <c r="CO656" s="3">
        <v>31.842878341674805</v>
      </c>
      <c r="CP656" s="3">
        <v>34.367229461669922</v>
      </c>
      <c r="CQ656" s="3">
        <v>44.316680908203125</v>
      </c>
      <c r="CR656" s="3">
        <v>32.349937438964844</v>
      </c>
      <c r="CS656" s="3">
        <v>33.620121002197266</v>
      </c>
      <c r="CT656" s="3">
        <v>33.581108093261719</v>
      </c>
      <c r="CU656" s="3">
        <v>33.972434997558594</v>
      </c>
      <c r="CV656" s="3">
        <v>34.421684265136719</v>
      </c>
      <c r="CW656" s="3">
        <v>34.529293060302734</v>
      </c>
      <c r="CX656" s="3">
        <v>34.662117004394531</v>
      </c>
      <c r="CY656" s="3">
        <v>35.410232543945313</v>
      </c>
      <c r="CZ656" s="3">
        <v>37.85003662109375</v>
      </c>
      <c r="DA656" s="3">
        <v>41.381904602050781</v>
      </c>
      <c r="DB656" t="s">
        <v>3022</v>
      </c>
      <c r="DC656" t="s">
        <v>3022</v>
      </c>
    </row>
    <row r="657" spans="1:107" x14ac:dyDescent="0.25">
      <c r="A657" s="15" t="s">
        <v>859</v>
      </c>
      <c r="C657" s="16">
        <v>42166.321122685185</v>
      </c>
      <c r="D657" s="17">
        <v>42166.321122685185</v>
      </c>
      <c r="E657" s="3">
        <v>45.805912017822266</v>
      </c>
      <c r="F657" s="3">
        <v>54.415340423583984</v>
      </c>
      <c r="G657" s="3">
        <v>45.356189727783203</v>
      </c>
      <c r="H657" s="3">
        <v>86.304046630859375</v>
      </c>
      <c r="I657" s="3">
        <v>91.533027648925781</v>
      </c>
      <c r="J657" s="3">
        <v>63.016132354736328</v>
      </c>
      <c r="K657" s="3">
        <v>66.094314575195312</v>
      </c>
      <c r="L657" s="3">
        <v>60.048545837402344</v>
      </c>
      <c r="M657" s="3">
        <v>47.521598815917969</v>
      </c>
      <c r="N657" s="3">
        <v>38.642951965332031</v>
      </c>
      <c r="O657" s="3">
        <v>38.839405059814453</v>
      </c>
      <c r="P657" s="3">
        <v>34.077720642089844</v>
      </c>
      <c r="Q657" s="3">
        <v>35.760215759277344</v>
      </c>
      <c r="R657" s="3">
        <v>43.893184661865234</v>
      </c>
      <c r="S657" s="3">
        <v>38.469627380371094</v>
      </c>
      <c r="T657" s="3">
        <v>39.258327484130859</v>
      </c>
      <c r="U657" s="3">
        <v>43.42291259765625</v>
      </c>
      <c r="V657" s="3">
        <v>59.815788269042969</v>
      </c>
      <c r="W657" s="3">
        <v>68.212928771972656</v>
      </c>
      <c r="X657" s="3">
        <v>52.959102630615234</v>
      </c>
      <c r="Y657" s="3">
        <v>48.706413269042969</v>
      </c>
      <c r="Z657" s="3">
        <v>39.140312194824219</v>
      </c>
      <c r="AA657" s="3">
        <v>38.645587921142578</v>
      </c>
      <c r="AB657" s="3">
        <v>33.905345916748047</v>
      </c>
      <c r="AC657" s="3">
        <v>37.288738250732422</v>
      </c>
      <c r="AD657" s="3">
        <v>44.587135314941406</v>
      </c>
      <c r="AE657" s="3">
        <v>38.562946319580078</v>
      </c>
      <c r="AF657" s="3">
        <v>39.172916412353516</v>
      </c>
      <c r="AG657" s="3">
        <v>43.229141235351563</v>
      </c>
      <c r="AH657" s="3">
        <v>64.97845458984375</v>
      </c>
      <c r="AI657" s="3">
        <v>58.540283203125</v>
      </c>
      <c r="AJ657" s="3">
        <v>59.572231292724609</v>
      </c>
      <c r="AK657" s="3">
        <v>57.928707122802734</v>
      </c>
      <c r="AL657" s="3">
        <v>51.531589508056641</v>
      </c>
      <c r="AM657" s="3">
        <v>57.942546844482422</v>
      </c>
      <c r="AN657" s="3">
        <v>52.585010528564453</v>
      </c>
      <c r="AO657" s="3">
        <v>57.313079833984375</v>
      </c>
      <c r="AP657" s="3">
        <v>48.884407043457031</v>
      </c>
      <c r="AQ657" s="3">
        <v>48.605083465576172</v>
      </c>
      <c r="AR657" s="3">
        <v>41.233421325683594</v>
      </c>
      <c r="AS657" s="3">
        <v>39.7957763671875</v>
      </c>
      <c r="AT657" s="3">
        <v>37.290748596191406</v>
      </c>
      <c r="AU657" s="3">
        <v>31.658357620239258</v>
      </c>
      <c r="AV657" s="3">
        <v>33.110580444335937</v>
      </c>
      <c r="AW657" s="3">
        <v>33.254734039306641</v>
      </c>
      <c r="AX657" s="3">
        <v>32.956295013427734</v>
      </c>
      <c r="AY657" s="3">
        <v>35.641979217529297</v>
      </c>
      <c r="AZ657" s="3">
        <v>29.348947525024414</v>
      </c>
      <c r="BA657" s="3">
        <v>29.081924438476562</v>
      </c>
      <c r="BB657" s="3">
        <v>28.917274475097656</v>
      </c>
      <c r="BC657" s="3">
        <v>28.57960319519043</v>
      </c>
      <c r="BD657" s="3">
        <v>32.112442016601563</v>
      </c>
      <c r="BE657" s="3">
        <v>30.749998092651367</v>
      </c>
      <c r="BF657" s="3">
        <v>32.22283935546875</v>
      </c>
      <c r="BG657" s="3">
        <v>43.289295196533203</v>
      </c>
      <c r="BH657" s="3">
        <v>32.664897918701172</v>
      </c>
      <c r="BI657" s="3">
        <v>33.421001434326172</v>
      </c>
      <c r="BJ657" s="3">
        <v>33.345058441162109</v>
      </c>
      <c r="BK657" s="3">
        <v>34.223194122314453</v>
      </c>
      <c r="BL657" s="3">
        <v>34.162784576416016</v>
      </c>
      <c r="BM657" s="3">
        <v>34.309272766113281</v>
      </c>
      <c r="BN657" s="3">
        <v>34.71337890625</v>
      </c>
      <c r="BO657" s="3">
        <v>35.070888519287109</v>
      </c>
      <c r="BP657" s="3">
        <v>37.924018859863281</v>
      </c>
      <c r="BQ657" s="3">
        <v>41.266838073730469</v>
      </c>
      <c r="BR657" s="3">
        <v>65.851547241210937</v>
      </c>
      <c r="BS657" s="3">
        <v>61.520545959472656</v>
      </c>
      <c r="BT657" s="3">
        <v>55.583732604980469</v>
      </c>
      <c r="BU657" s="3">
        <v>58.542369842529297</v>
      </c>
      <c r="BV657" s="3">
        <v>50.643844604492187</v>
      </c>
      <c r="BW657" s="3">
        <v>54.959793090820312</v>
      </c>
      <c r="BX657" s="3">
        <v>54.447849273681641</v>
      </c>
      <c r="BY657" s="3">
        <v>60.795749664306641</v>
      </c>
      <c r="BZ657" s="3">
        <v>50.687950134277344</v>
      </c>
      <c r="CA657" s="3">
        <v>46.997772216796875</v>
      </c>
      <c r="CB657" s="3">
        <v>38.560989379882813</v>
      </c>
      <c r="CC657" s="3">
        <v>40.524162292480469</v>
      </c>
      <c r="CD657" s="3">
        <v>38.5614013671875</v>
      </c>
      <c r="CE657" s="3">
        <v>33.396926879882812</v>
      </c>
      <c r="CF657" s="3">
        <v>33.994464874267578</v>
      </c>
      <c r="CG657" s="3">
        <v>31.909635543823242</v>
      </c>
      <c r="CH657" s="3">
        <v>31.760396957397461</v>
      </c>
      <c r="CI657" s="3">
        <v>33.366817474365234</v>
      </c>
      <c r="CJ657" s="3">
        <v>28.937274932861328</v>
      </c>
      <c r="CK657" s="3">
        <v>29.272506713867188</v>
      </c>
      <c r="CL657" s="3">
        <v>28.962411880493164</v>
      </c>
      <c r="CM657" s="3">
        <v>28.56195068359375</v>
      </c>
      <c r="CN657" s="3">
        <v>34.043544769287109</v>
      </c>
      <c r="CO657" s="3">
        <v>30.295625686645508</v>
      </c>
      <c r="CP657" s="3">
        <v>31.029754638671875</v>
      </c>
      <c r="CQ657" s="3">
        <v>44.199596405029297</v>
      </c>
      <c r="CR657" s="3">
        <v>33.6700439453125</v>
      </c>
      <c r="CS657" s="3">
        <v>33.476428985595703</v>
      </c>
      <c r="CT657" s="3">
        <v>32.899948120117188</v>
      </c>
      <c r="CU657" s="3">
        <v>34.617862701416016</v>
      </c>
      <c r="CV657" s="3">
        <v>33.893440246582031</v>
      </c>
      <c r="CW657" s="3">
        <v>34.063472747802734</v>
      </c>
      <c r="CX657" s="3">
        <v>34.461952209472656</v>
      </c>
      <c r="CY657" s="3">
        <v>34.66156005859375</v>
      </c>
      <c r="CZ657" s="3">
        <v>38.005950927734375</v>
      </c>
      <c r="DA657" s="3">
        <v>41.014694213867188</v>
      </c>
      <c r="DB657" t="s">
        <v>3022</v>
      </c>
      <c r="DC657" t="s">
        <v>3022</v>
      </c>
    </row>
    <row r="658" spans="1:107" x14ac:dyDescent="0.25">
      <c r="A658" s="15" t="s">
        <v>860</v>
      </c>
      <c r="C658" s="16">
        <v>42166.321122685185</v>
      </c>
      <c r="D658" s="17">
        <v>42166.321122685185</v>
      </c>
      <c r="E658" s="3">
        <v>49.510379791259766</v>
      </c>
      <c r="F658" s="3">
        <v>65.554771423339844</v>
      </c>
      <c r="G658" s="3">
        <v>48.048622131347656</v>
      </c>
      <c r="H658" s="3">
        <v>82.588348388671875</v>
      </c>
      <c r="I658" s="3">
        <v>91.079071044921875</v>
      </c>
      <c r="J658" s="3">
        <v>60.402778625488281</v>
      </c>
      <c r="K658" s="3">
        <v>66.337837219238281</v>
      </c>
      <c r="L658" s="3">
        <v>58.706424713134766</v>
      </c>
      <c r="M658" s="3">
        <v>49.025547027587891</v>
      </c>
      <c r="N658" s="3">
        <v>39.694206237792969</v>
      </c>
      <c r="O658" s="3">
        <v>39.277885437011719</v>
      </c>
      <c r="P658" s="3">
        <v>44.059627532958984</v>
      </c>
      <c r="Q658" s="3">
        <v>37.346607208251953</v>
      </c>
      <c r="R658" s="3">
        <v>44.616317749023438</v>
      </c>
      <c r="S658" s="3">
        <v>38.569591522216797</v>
      </c>
      <c r="T658" s="3">
        <v>39.248878479003906</v>
      </c>
      <c r="U658" s="3">
        <v>43.360435485839844</v>
      </c>
      <c r="V658" s="3">
        <v>54.769451141357422</v>
      </c>
      <c r="W658" s="3">
        <v>64.158134460449219</v>
      </c>
      <c r="X658" s="3">
        <v>58.532882690429688</v>
      </c>
      <c r="Y658" s="3">
        <v>50.838882446289063</v>
      </c>
      <c r="Z658" s="3">
        <v>40.644115447998047</v>
      </c>
      <c r="AA658" s="3">
        <v>43.617851257324219</v>
      </c>
      <c r="AB658" s="3">
        <v>49.115345001220703</v>
      </c>
      <c r="AC658" s="3">
        <v>38.227333068847656</v>
      </c>
      <c r="AD658" s="3">
        <v>45.179710388183594</v>
      </c>
      <c r="AE658" s="3">
        <v>38.877506256103516</v>
      </c>
      <c r="AF658" s="3">
        <v>39.164138793945313</v>
      </c>
      <c r="AG658" s="3">
        <v>43.426227569580078</v>
      </c>
      <c r="AH658" s="3">
        <v>65.657890319824219</v>
      </c>
      <c r="AI658" s="3">
        <v>60.836925506591797</v>
      </c>
      <c r="AJ658" s="3">
        <v>58.387405395507812</v>
      </c>
      <c r="AK658" s="3">
        <v>57.910934448242187</v>
      </c>
      <c r="AL658" s="3">
        <v>50.55999755859375</v>
      </c>
      <c r="AM658" s="3">
        <v>56.364482879638672</v>
      </c>
      <c r="AN658" s="3">
        <v>53.470550537109375</v>
      </c>
      <c r="AO658" s="3">
        <v>60.213886260986328</v>
      </c>
      <c r="AP658" s="3">
        <v>49.861690521240234</v>
      </c>
      <c r="AQ658" s="3">
        <v>46.882946014404297</v>
      </c>
      <c r="AR658" s="3">
        <v>41.389553070068359</v>
      </c>
      <c r="AS658" s="3">
        <v>39.59136962890625</v>
      </c>
      <c r="AT658" s="3">
        <v>37.386489868164063</v>
      </c>
      <c r="AU658" s="3">
        <v>33.654956817626953</v>
      </c>
      <c r="AV658" s="3">
        <v>35.060878753662109</v>
      </c>
      <c r="AW658" s="3">
        <v>33.939022064208984</v>
      </c>
      <c r="AX658" s="3">
        <v>32.898288726806641</v>
      </c>
      <c r="AY658" s="3">
        <v>34.065860748291016</v>
      </c>
      <c r="AZ658" s="3">
        <v>28.98859977722168</v>
      </c>
      <c r="BA658" s="3">
        <v>37.408512115478516</v>
      </c>
      <c r="BB658" s="3">
        <v>35.521602630615234</v>
      </c>
      <c r="BC658" s="3">
        <v>33.170482635498047</v>
      </c>
      <c r="BD658" s="3">
        <v>32.958652496337891</v>
      </c>
      <c r="BE658" s="3">
        <v>30.852972030639648</v>
      </c>
      <c r="BF658" s="3">
        <v>32.353878021240234</v>
      </c>
      <c r="BG658" s="3">
        <v>44.036216735839844</v>
      </c>
      <c r="BH658" s="3">
        <v>33.625370025634766</v>
      </c>
      <c r="BI658" s="3">
        <v>33.4500732421875</v>
      </c>
      <c r="BJ658" s="3">
        <v>33.847713470458984</v>
      </c>
      <c r="BK658" s="3">
        <v>34.117637634277344</v>
      </c>
      <c r="BL658" s="3">
        <v>34.194095611572266</v>
      </c>
      <c r="BM658" s="3">
        <v>34.230472564697266</v>
      </c>
      <c r="BN658" s="3">
        <v>34.731052398681641</v>
      </c>
      <c r="BO658" s="3">
        <v>34.983287811279297</v>
      </c>
      <c r="BP658" s="3">
        <v>37.925437927246094</v>
      </c>
      <c r="BQ658" s="3">
        <v>41.265720367431641</v>
      </c>
      <c r="BR658" s="3">
        <v>66.263671875</v>
      </c>
      <c r="BS658" s="3">
        <v>62.509880065917969</v>
      </c>
      <c r="BT658" s="3">
        <v>58.021286010742187</v>
      </c>
      <c r="BU658" s="3">
        <v>57.188579559326172</v>
      </c>
      <c r="BV658" s="3">
        <v>50.816928863525391</v>
      </c>
      <c r="BW658" s="3">
        <v>54.1632080078125</v>
      </c>
      <c r="BX658" s="3">
        <v>53.368255615234375</v>
      </c>
      <c r="BY658" s="3">
        <v>61.674510955810547</v>
      </c>
      <c r="BZ658" s="3">
        <v>50.501777648925781</v>
      </c>
      <c r="CA658" s="3">
        <v>41.438739776611328</v>
      </c>
      <c r="CB658" s="3">
        <v>42.588169097900391</v>
      </c>
      <c r="CC658" s="3">
        <v>40.981929779052734</v>
      </c>
      <c r="CD658" s="3">
        <v>36.401493072509766</v>
      </c>
      <c r="CE658" s="3">
        <v>34.719791412353516</v>
      </c>
      <c r="CF658" s="3">
        <v>36.325767517089844</v>
      </c>
      <c r="CG658" s="3">
        <v>35.393791198730469</v>
      </c>
      <c r="CH658" s="3">
        <v>31.403676986694336</v>
      </c>
      <c r="CI658" s="3">
        <v>32.626354217529297</v>
      </c>
      <c r="CJ658" s="3">
        <v>28.857355117797852</v>
      </c>
      <c r="CK658" s="3">
        <v>45.163223266601563</v>
      </c>
      <c r="CL658" s="3">
        <v>41.091167449951172</v>
      </c>
      <c r="CM658" s="3">
        <v>36.854385375976562</v>
      </c>
      <c r="CN658" s="3">
        <v>32.602588653564453</v>
      </c>
      <c r="CO658" s="3">
        <v>31.29444694519043</v>
      </c>
      <c r="CP658" s="3">
        <v>33.425086975097656</v>
      </c>
      <c r="CQ658" s="3">
        <v>44.843151092529297</v>
      </c>
      <c r="CR658" s="3">
        <v>33.546588897705078</v>
      </c>
      <c r="CS658" s="3">
        <v>33.012184143066406</v>
      </c>
      <c r="CT658" s="3">
        <v>34.812709808349609</v>
      </c>
      <c r="CU658" s="3">
        <v>34.075523376464844</v>
      </c>
      <c r="CV658" s="3">
        <v>34.242034912109375</v>
      </c>
      <c r="CW658" s="3">
        <v>34.200984954833984</v>
      </c>
      <c r="CX658" s="3">
        <v>34.816242218017578</v>
      </c>
      <c r="CY658" s="3">
        <v>35.116497039794922</v>
      </c>
      <c r="CZ658" s="3">
        <v>38.015819549560547</v>
      </c>
      <c r="DA658" s="3">
        <v>41.385265350341797</v>
      </c>
      <c r="DB658" t="s">
        <v>3022</v>
      </c>
      <c r="DC658" t="s">
        <v>3022</v>
      </c>
    </row>
    <row r="659" spans="1:107" x14ac:dyDescent="0.25">
      <c r="A659" s="15" t="s">
        <v>861</v>
      </c>
      <c r="C659" s="16">
        <v>42166.321122685185</v>
      </c>
      <c r="D659" s="17">
        <v>42166.321122685185</v>
      </c>
      <c r="E659" s="3">
        <v>43.354900360107422</v>
      </c>
      <c r="F659" s="3">
        <v>61.405040740966797</v>
      </c>
      <c r="G659" s="3">
        <v>46.661170959472656</v>
      </c>
      <c r="H659" s="3">
        <v>83.217628479003906</v>
      </c>
      <c r="I659" s="3">
        <v>87.6153564453125</v>
      </c>
      <c r="J659" s="3">
        <v>59.221363067626953</v>
      </c>
      <c r="K659" s="3">
        <v>64.471771240234375</v>
      </c>
      <c r="L659" s="3">
        <v>62.971420288085937</v>
      </c>
      <c r="M659" s="3">
        <v>53.984611511230469</v>
      </c>
      <c r="N659" s="3">
        <v>40.949790954589844</v>
      </c>
      <c r="O659" s="3">
        <v>45.427330017089844</v>
      </c>
      <c r="P659" s="3">
        <v>45.336509704589844</v>
      </c>
      <c r="Q659" s="3">
        <v>37.951545715332031</v>
      </c>
      <c r="R659" s="3">
        <v>43.502738952636719</v>
      </c>
      <c r="S659" s="3">
        <v>39.140838623046875</v>
      </c>
      <c r="T659" s="3">
        <v>39.258953094482422</v>
      </c>
      <c r="U659" s="3">
        <v>43.508033752441406</v>
      </c>
      <c r="V659" s="3">
        <v>59.909244537353516</v>
      </c>
      <c r="W659" s="3">
        <v>64.085006713867188</v>
      </c>
      <c r="X659" s="3">
        <v>66.114898681640625</v>
      </c>
      <c r="Y659" s="3">
        <v>56.754508972167969</v>
      </c>
      <c r="Z659" s="3">
        <v>41.812175750732422</v>
      </c>
      <c r="AA659" s="3">
        <v>46.452743530273438</v>
      </c>
      <c r="AB659" s="3">
        <v>38.212368011474609</v>
      </c>
      <c r="AC659" s="3">
        <v>38.617134094238281</v>
      </c>
      <c r="AD659" s="3">
        <v>40.258602142333984</v>
      </c>
      <c r="AE659" s="3">
        <v>39.569637298583984</v>
      </c>
      <c r="AF659" s="3">
        <v>39.383552551269531</v>
      </c>
      <c r="AG659" s="3">
        <v>43.680683135986328</v>
      </c>
      <c r="AH659" s="3">
        <v>65.986122131347656</v>
      </c>
      <c r="AI659" s="3">
        <v>62.434879302978516</v>
      </c>
      <c r="AJ659" s="3">
        <v>59.060962677001953</v>
      </c>
      <c r="AK659" s="3">
        <v>57.070892333984375</v>
      </c>
      <c r="AL659" s="3">
        <v>52.692459106445313</v>
      </c>
      <c r="AM659" s="3">
        <v>54.540233612060547</v>
      </c>
      <c r="AN659" s="3">
        <v>53.275836944580078</v>
      </c>
      <c r="AO659" s="3">
        <v>59.671794891357422</v>
      </c>
      <c r="AP659" s="3">
        <v>49.990184783935547</v>
      </c>
      <c r="AQ659" s="3">
        <v>44.435813903808594</v>
      </c>
      <c r="AR659" s="3">
        <v>42.833229064941406</v>
      </c>
      <c r="AS659" s="3">
        <v>41.144763946533203</v>
      </c>
      <c r="AT659" s="3">
        <v>37.224956512451172</v>
      </c>
      <c r="AU659" s="3">
        <v>32.844516754150391</v>
      </c>
      <c r="AV659" s="3">
        <v>34.519363403320313</v>
      </c>
      <c r="AW659" s="3">
        <v>35.849128723144531</v>
      </c>
      <c r="AX659" s="3">
        <v>39.461296081542969</v>
      </c>
      <c r="AY659" s="3">
        <v>41.400413513183594</v>
      </c>
      <c r="AZ659" s="3">
        <v>41.398128509521484</v>
      </c>
      <c r="BA659" s="3">
        <v>43.649433135986328</v>
      </c>
      <c r="BB659" s="3">
        <v>37.941539764404297</v>
      </c>
      <c r="BC659" s="3">
        <v>34.348712921142578</v>
      </c>
      <c r="BD659" s="3">
        <v>33.776004791259766</v>
      </c>
      <c r="BE659" s="3">
        <v>33.244880676269531</v>
      </c>
      <c r="BF659" s="3">
        <v>34.803043365478516</v>
      </c>
      <c r="BG659" s="3">
        <v>42.335086822509766</v>
      </c>
      <c r="BH659" s="3">
        <v>33.391071319580078</v>
      </c>
      <c r="BI659" s="3">
        <v>34.006538391113281</v>
      </c>
      <c r="BJ659" s="3">
        <v>33.969745635986328</v>
      </c>
      <c r="BK659" s="3">
        <v>34.508476257324219</v>
      </c>
      <c r="BL659" s="3">
        <v>34.387786865234375</v>
      </c>
      <c r="BM659" s="3">
        <v>34.554733276367188</v>
      </c>
      <c r="BN659" s="3">
        <v>34.686206817626953</v>
      </c>
      <c r="BO659" s="3">
        <v>34.973381042480469</v>
      </c>
      <c r="BP659" s="3">
        <v>37.840213775634766</v>
      </c>
      <c r="BQ659" s="3">
        <v>41.479190826416016</v>
      </c>
      <c r="BR659" s="3">
        <v>66.236541748046875</v>
      </c>
      <c r="BS659" s="3">
        <v>63.629711151123047</v>
      </c>
      <c r="BT659" s="3">
        <v>60.499168395996094</v>
      </c>
      <c r="BU659" s="3">
        <v>55.6480712890625</v>
      </c>
      <c r="BV659" s="3">
        <v>55.314441680908203</v>
      </c>
      <c r="BW659" s="3">
        <v>50.371856689453125</v>
      </c>
      <c r="BX659" s="3">
        <v>54.110851287841797</v>
      </c>
      <c r="BY659" s="3">
        <v>56.516700744628906</v>
      </c>
      <c r="BZ659" s="3">
        <v>49.9324951171875</v>
      </c>
      <c r="CA659" s="3">
        <v>40.76544189453125</v>
      </c>
      <c r="CB659" s="3">
        <v>44.775104522705078</v>
      </c>
      <c r="CC659" s="3">
        <v>40.853992462158203</v>
      </c>
      <c r="CD659" s="3">
        <v>35.799392700195313</v>
      </c>
      <c r="CE659" s="3">
        <v>29.486549377441406</v>
      </c>
      <c r="CF659" s="3">
        <v>31.814535140991211</v>
      </c>
      <c r="CG659" s="3">
        <v>40.205101013183594</v>
      </c>
      <c r="CH659" s="3">
        <v>43.801719665527344</v>
      </c>
      <c r="CI659" s="3">
        <v>44.921955108642578</v>
      </c>
      <c r="CJ659" s="3">
        <v>44.634880065917969</v>
      </c>
      <c r="CK659" s="3">
        <v>41.765022277832031</v>
      </c>
      <c r="CL659" s="3">
        <v>32.784610748291016</v>
      </c>
      <c r="CM659" s="3">
        <v>32.730937957763672</v>
      </c>
      <c r="CN659" s="3">
        <v>35.118598937988281</v>
      </c>
      <c r="CO659" s="3">
        <v>35.464790344238281</v>
      </c>
      <c r="CP659" s="3">
        <v>36.350208282470703</v>
      </c>
      <c r="CQ659" s="3">
        <v>33.139839172363281</v>
      </c>
      <c r="CR659" s="3">
        <v>33.277725219726563</v>
      </c>
      <c r="CS659" s="3">
        <v>34.841178894042969</v>
      </c>
      <c r="CT659" s="3">
        <v>33.654777526855469</v>
      </c>
      <c r="CU659" s="3">
        <v>35.002510070800781</v>
      </c>
      <c r="CV659" s="3">
        <v>34.406444549560547</v>
      </c>
      <c r="CW659" s="3">
        <v>35.136020660400391</v>
      </c>
      <c r="CX659" s="3">
        <v>34.436435699462891</v>
      </c>
      <c r="CY659" s="3">
        <v>34.758777618408203</v>
      </c>
      <c r="CZ659" s="3">
        <v>37.733329772949219</v>
      </c>
      <c r="DA659" s="3">
        <v>41.74749755859375</v>
      </c>
      <c r="DB659" t="s">
        <v>3022</v>
      </c>
      <c r="DC659" t="s">
        <v>3022</v>
      </c>
    </row>
    <row r="660" spans="1:107" x14ac:dyDescent="0.25">
      <c r="A660" s="15" t="s">
        <v>862</v>
      </c>
      <c r="C660" s="16">
        <v>42166.321122685185</v>
      </c>
      <c r="D660" s="17">
        <v>42166.321122685185</v>
      </c>
      <c r="E660" s="3">
        <v>39.251209259033203</v>
      </c>
      <c r="F660" s="3">
        <v>54.415340423583984</v>
      </c>
      <c r="G660" s="3">
        <v>44.065513610839844</v>
      </c>
      <c r="H660" s="3">
        <v>73.540191650390625</v>
      </c>
      <c r="I660" s="3">
        <v>79.954727172851562</v>
      </c>
      <c r="J660" s="3">
        <v>64.504867553710938</v>
      </c>
      <c r="K660" s="3">
        <v>69.919944763183594</v>
      </c>
      <c r="L660" s="3">
        <v>62.797611236572266</v>
      </c>
      <c r="M660" s="3">
        <v>54.197135925292969</v>
      </c>
      <c r="N660" s="3">
        <v>41.617870330810547</v>
      </c>
      <c r="O660" s="3">
        <v>42.839035034179688</v>
      </c>
      <c r="P660" s="3">
        <v>42.485008239746094</v>
      </c>
      <c r="Q660" s="3">
        <v>37.252956390380859</v>
      </c>
      <c r="R660" s="3">
        <v>41.148025512695313</v>
      </c>
      <c r="S660" s="3">
        <v>38.980236053466797</v>
      </c>
      <c r="T660" s="3">
        <v>39.188327789306641</v>
      </c>
      <c r="U660" s="3">
        <v>43.484325408935547</v>
      </c>
      <c r="V660" s="3">
        <v>68.354736328125</v>
      </c>
      <c r="W660" s="3">
        <v>73.792755126953125</v>
      </c>
      <c r="X660" s="3">
        <v>57.272533416748047</v>
      </c>
      <c r="Y660" s="3">
        <v>52.614631652832031</v>
      </c>
      <c r="Z660" s="3">
        <v>41.559837341308594</v>
      </c>
      <c r="AA660" s="3">
        <v>36.630031585693359</v>
      </c>
      <c r="AB660" s="3">
        <v>35.894020080566406</v>
      </c>
      <c r="AC660" s="3">
        <v>36.599994659423828</v>
      </c>
      <c r="AD660" s="3">
        <v>36.640327453613281</v>
      </c>
      <c r="AE660" s="3">
        <v>38.941551208496094</v>
      </c>
      <c r="AF660" s="3">
        <v>39.061092376708984</v>
      </c>
      <c r="AG660" s="3">
        <v>43.415275573730469</v>
      </c>
      <c r="AH660" s="3">
        <v>66.05279541015625</v>
      </c>
      <c r="AI660" s="3">
        <v>63.145008087158203</v>
      </c>
      <c r="AJ660" s="3">
        <v>60.728855133056641</v>
      </c>
      <c r="AK660" s="3">
        <v>56.350784301757813</v>
      </c>
      <c r="AL660" s="3">
        <v>56.246601104736328</v>
      </c>
      <c r="AM660" s="3">
        <v>55.664222717285156</v>
      </c>
      <c r="AN660" s="3">
        <v>56.121383666992188</v>
      </c>
      <c r="AO660" s="3">
        <v>57.026588439941406</v>
      </c>
      <c r="AP660" s="3">
        <v>51.987697601318359</v>
      </c>
      <c r="AQ660" s="3">
        <v>42.695953369140625</v>
      </c>
      <c r="AR660" s="3">
        <v>43.914699554443359</v>
      </c>
      <c r="AS660" s="3">
        <v>42.219852447509766</v>
      </c>
      <c r="AT660" s="3">
        <v>36.961265563964844</v>
      </c>
      <c r="AU660" s="3">
        <v>32.044158935546875</v>
      </c>
      <c r="AV660" s="3">
        <v>35.196983337402344</v>
      </c>
      <c r="AW660" s="3">
        <v>37.929222106933594</v>
      </c>
      <c r="AX660" s="3">
        <v>39.752685546875</v>
      </c>
      <c r="AY660" s="3">
        <v>40.595409393310547</v>
      </c>
      <c r="AZ660" s="3">
        <v>39.689979553222656</v>
      </c>
      <c r="BA660" s="3">
        <v>40.503585815429688</v>
      </c>
      <c r="BB660" s="3">
        <v>35.547431945800781</v>
      </c>
      <c r="BC660" s="3">
        <v>32.956485748291016</v>
      </c>
      <c r="BD660" s="3">
        <v>32.859668731689453</v>
      </c>
      <c r="BE660" s="3">
        <v>32.919593811035156</v>
      </c>
      <c r="BF660" s="3">
        <v>33.594459533691406</v>
      </c>
      <c r="BG660" s="3">
        <v>39.414321899414063</v>
      </c>
      <c r="BH660" s="3">
        <v>33.151885986328125</v>
      </c>
      <c r="BI660" s="3">
        <v>33.34814453125</v>
      </c>
      <c r="BJ660" s="3">
        <v>34.187213897705078</v>
      </c>
      <c r="BK660" s="3">
        <v>34.455596923828125</v>
      </c>
      <c r="BL660" s="3">
        <v>34.058479309082031</v>
      </c>
      <c r="BM660" s="3">
        <v>34.599716186523438</v>
      </c>
      <c r="BN660" s="3">
        <v>34.814807891845703</v>
      </c>
      <c r="BO660" s="3">
        <v>34.963699340820313</v>
      </c>
      <c r="BP660" s="3">
        <v>37.877353668212891</v>
      </c>
      <c r="BQ660" s="3">
        <v>41.403900146484375</v>
      </c>
      <c r="BR660" s="3">
        <v>66.007972717285156</v>
      </c>
      <c r="BS660" s="3">
        <v>63.665306091308594</v>
      </c>
      <c r="BT660" s="3">
        <v>62.052524566650391</v>
      </c>
      <c r="BU660" s="3">
        <v>56.642757415771484</v>
      </c>
      <c r="BV660" s="3">
        <v>58.470340728759766</v>
      </c>
      <c r="BW660" s="3">
        <v>58.423503875732422</v>
      </c>
      <c r="BX660" s="3">
        <v>58.591014862060547</v>
      </c>
      <c r="BY660" s="3">
        <v>49.806468963623047</v>
      </c>
      <c r="BZ660" s="3">
        <v>55.284435272216797</v>
      </c>
      <c r="CA660" s="3">
        <v>39.175590515136719</v>
      </c>
      <c r="CB660" s="3">
        <v>44.125888824462891</v>
      </c>
      <c r="CC660" s="3">
        <v>44.6116943359375</v>
      </c>
      <c r="CD660" s="3">
        <v>39.189254760742187</v>
      </c>
      <c r="CE660" s="3">
        <v>32.013240814208984</v>
      </c>
      <c r="CF660" s="3">
        <v>38.118000030517578</v>
      </c>
      <c r="CG660" s="3">
        <v>32.501502990722656</v>
      </c>
      <c r="CH660" s="3">
        <v>29.449214935302734</v>
      </c>
      <c r="CI660" s="3">
        <v>30.729057312011719</v>
      </c>
      <c r="CJ660" s="3">
        <v>30.902191162109375</v>
      </c>
      <c r="CK660" s="3">
        <v>29.919851303100586</v>
      </c>
      <c r="CL660" s="3">
        <v>30.055784225463867</v>
      </c>
      <c r="CM660" s="3">
        <v>31.648956298828125</v>
      </c>
      <c r="CN660" s="3">
        <v>29.742317199707031</v>
      </c>
      <c r="CO660" s="3">
        <v>30.594614028930664</v>
      </c>
      <c r="CP660" s="3">
        <v>30.220813751220703</v>
      </c>
      <c r="CQ660" s="3">
        <v>32.331188201904297</v>
      </c>
      <c r="CR660" s="3">
        <v>32.857666015625</v>
      </c>
      <c r="CS660" s="3">
        <v>31.944900512695312</v>
      </c>
      <c r="CT660" s="3">
        <v>34.944869995117187</v>
      </c>
      <c r="CU660" s="3">
        <v>34.009799957275391</v>
      </c>
      <c r="CV660" s="3">
        <v>33.989761352539063</v>
      </c>
      <c r="CW660" s="3">
        <v>34.390842437744141</v>
      </c>
      <c r="CX660" s="3">
        <v>35.074966430664062</v>
      </c>
      <c r="CY660" s="3">
        <v>35.032951354980469</v>
      </c>
      <c r="CZ660" s="3">
        <v>37.985614776611328</v>
      </c>
      <c r="DA660" s="3">
        <v>41.204792022705078</v>
      </c>
      <c r="DB660" t="s">
        <v>3022</v>
      </c>
      <c r="DC660" t="s">
        <v>3022</v>
      </c>
    </row>
    <row r="661" spans="1:107" x14ac:dyDescent="0.25">
      <c r="A661" s="15" t="s">
        <v>863</v>
      </c>
      <c r="C661" s="16">
        <v>42166.321122685185</v>
      </c>
      <c r="D661" s="17">
        <v>42166.321122685185</v>
      </c>
      <c r="E661" s="3">
        <v>39.913677215576172</v>
      </c>
      <c r="F661" s="3">
        <v>54.415340423583984</v>
      </c>
      <c r="G661" s="3">
        <v>42.202095031738281</v>
      </c>
      <c r="H661" s="3">
        <v>78.426246643066406</v>
      </c>
      <c r="I661" s="3">
        <v>84.495697021484375</v>
      </c>
      <c r="J661" s="3">
        <v>67.721656799316406</v>
      </c>
      <c r="K661" s="3">
        <v>72.473182678222656</v>
      </c>
      <c r="L661" s="3">
        <v>59.750354766845703</v>
      </c>
      <c r="M661" s="3">
        <v>52.486061096191406</v>
      </c>
      <c r="N661" s="3">
        <v>39.28778076171875</v>
      </c>
      <c r="O661" s="3">
        <v>40.685302734375</v>
      </c>
      <c r="P661" s="3">
        <v>40.353981018066406</v>
      </c>
      <c r="Q661" s="3">
        <v>36.520317077636719</v>
      </c>
      <c r="R661" s="3">
        <v>39.464580535888672</v>
      </c>
      <c r="S661" s="3">
        <v>39.013420104980469</v>
      </c>
      <c r="T661" s="3">
        <v>39.0218505859375</v>
      </c>
      <c r="U661" s="3">
        <v>43.622055053710938</v>
      </c>
      <c r="V661" s="3">
        <v>69.288887023925781</v>
      </c>
      <c r="W661" s="3">
        <v>73.118278503417969</v>
      </c>
      <c r="X661" s="3">
        <v>52.170455932617188</v>
      </c>
      <c r="Y661" s="3">
        <v>52.051036834716797</v>
      </c>
      <c r="Z661" s="3">
        <v>35.036537170410156</v>
      </c>
      <c r="AA661" s="3">
        <v>37.660003662109375</v>
      </c>
      <c r="AB661" s="3">
        <v>35.567958831787109</v>
      </c>
      <c r="AC661" s="3">
        <v>34.650108337402344</v>
      </c>
      <c r="AD661" s="3">
        <v>37.821937561035156</v>
      </c>
      <c r="AE661" s="3">
        <v>38.997932434082031</v>
      </c>
      <c r="AF661" s="3">
        <v>38.872966766357422</v>
      </c>
      <c r="AG661" s="3">
        <v>43.887100219726563</v>
      </c>
      <c r="AH661" s="3">
        <v>65.770790100097656</v>
      </c>
      <c r="AI661" s="3">
        <v>63.123779296875</v>
      </c>
      <c r="AJ661" s="3">
        <v>61.650886535644531</v>
      </c>
      <c r="AK661" s="3">
        <v>57.492233276367188</v>
      </c>
      <c r="AL661" s="3">
        <v>56.343639373779297</v>
      </c>
      <c r="AM661" s="3">
        <v>58.535800933837891</v>
      </c>
      <c r="AN661" s="3">
        <v>57.703823089599609</v>
      </c>
      <c r="AO661" s="3">
        <v>54.765609741210937</v>
      </c>
      <c r="AP661" s="3">
        <v>55.737079620361328</v>
      </c>
      <c r="AQ661" s="3">
        <v>47.514659881591797</v>
      </c>
      <c r="AR661" s="3">
        <v>49.124229431152344</v>
      </c>
      <c r="AS661" s="3">
        <v>42.369915008544922</v>
      </c>
      <c r="AT661" s="3">
        <v>38.55670166015625</v>
      </c>
      <c r="AU661" s="3">
        <v>33.781208038330078</v>
      </c>
      <c r="AV661" s="3">
        <v>35.1552734375</v>
      </c>
      <c r="AW661" s="3">
        <v>36.038867950439453</v>
      </c>
      <c r="AX661" s="3">
        <v>37.05548095703125</v>
      </c>
      <c r="AY661" s="3">
        <v>37.812763214111328</v>
      </c>
      <c r="AZ661" s="3">
        <v>36.560405731201172</v>
      </c>
      <c r="BA661" s="3">
        <v>37.870079040527344</v>
      </c>
      <c r="BB661" s="3">
        <v>33.659908294677734</v>
      </c>
      <c r="BC661" s="3">
        <v>32.822750091552734</v>
      </c>
      <c r="BD661" s="3">
        <v>32.031745910644531</v>
      </c>
      <c r="BE661" s="3">
        <v>32.047615051269531</v>
      </c>
      <c r="BF661" s="3">
        <v>32.445148468017578</v>
      </c>
      <c r="BG661" s="3">
        <v>36.943939208984375</v>
      </c>
      <c r="BH661" s="3">
        <v>32.784084320068359</v>
      </c>
      <c r="BI661" s="3">
        <v>33.130832672119141</v>
      </c>
      <c r="BJ661" s="3">
        <v>34.558212280273437</v>
      </c>
      <c r="BK661" s="3">
        <v>34.767711639404297</v>
      </c>
      <c r="BL661" s="3">
        <v>33.904956817626953</v>
      </c>
      <c r="BM661" s="3">
        <v>34.468666076660156</v>
      </c>
      <c r="BN661" s="3">
        <v>34.672019958496094</v>
      </c>
      <c r="BO661" s="3">
        <v>35.012531280517578</v>
      </c>
      <c r="BP661" s="3">
        <v>37.968193054199219</v>
      </c>
      <c r="BQ661" s="3">
        <v>41.550968170166016</v>
      </c>
      <c r="BR661" s="3">
        <v>65.283836364746094</v>
      </c>
      <c r="BS661" s="3">
        <v>62.687217712402344</v>
      </c>
      <c r="BT661" s="3">
        <v>62.141742706298828</v>
      </c>
      <c r="BU661" s="3">
        <v>58.705173492431641</v>
      </c>
      <c r="BV661" s="3">
        <v>54.746562957763672</v>
      </c>
      <c r="BW661" s="3">
        <v>60.472476959228516</v>
      </c>
      <c r="BX661" s="3">
        <v>57.516429901123047</v>
      </c>
      <c r="BY661" s="3">
        <v>52.668815612792969</v>
      </c>
      <c r="BZ661" s="3">
        <v>56.698043823242187</v>
      </c>
      <c r="CA661" s="3">
        <v>50.885105133056641</v>
      </c>
      <c r="CB661" s="3">
        <v>52.191600799560547</v>
      </c>
      <c r="CC661" s="3">
        <v>39.185390472412109</v>
      </c>
      <c r="CD661" s="3">
        <v>37.488090515136719</v>
      </c>
      <c r="CE661" s="3">
        <v>35.092151641845703</v>
      </c>
      <c r="CF661" s="3">
        <v>26.780059814453125</v>
      </c>
      <c r="CG661" s="3">
        <v>34.6571044921875</v>
      </c>
      <c r="CH661" s="3">
        <v>31.640518188476563</v>
      </c>
      <c r="CI661" s="3">
        <v>33.673942565917969</v>
      </c>
      <c r="CJ661" s="3">
        <v>27.258277893066406</v>
      </c>
      <c r="CK661" s="3">
        <v>33.035625457763672</v>
      </c>
      <c r="CL661" s="3">
        <v>30.793478012084961</v>
      </c>
      <c r="CM661" s="3">
        <v>31.855373382568359</v>
      </c>
      <c r="CN661" s="3">
        <v>31.246170043945313</v>
      </c>
      <c r="CO661" s="3">
        <v>30.710865020751953</v>
      </c>
      <c r="CP661" s="3">
        <v>31.831182479858398</v>
      </c>
      <c r="CQ661" s="3">
        <v>32.704685211181641</v>
      </c>
      <c r="CR661" s="3">
        <v>31.991167068481445</v>
      </c>
      <c r="CS661" s="3">
        <v>33.224407196044922</v>
      </c>
      <c r="CT661" s="3">
        <v>34.667129516601563</v>
      </c>
      <c r="CU661" s="3">
        <v>35.432079315185547</v>
      </c>
      <c r="CV661" s="3">
        <v>33.512619018554687</v>
      </c>
      <c r="CW661" s="3">
        <v>34.368087768554687</v>
      </c>
      <c r="CX661" s="3">
        <v>34.420459747314453</v>
      </c>
      <c r="CY661" s="3">
        <v>35.258613586425781</v>
      </c>
      <c r="CZ661" s="3">
        <v>38.19390869140625</v>
      </c>
      <c r="DA661" s="3">
        <v>41.710475921630859</v>
      </c>
      <c r="DB661" t="s">
        <v>3022</v>
      </c>
      <c r="DC661" t="s">
        <v>3022</v>
      </c>
    </row>
    <row r="662" spans="1:107" x14ac:dyDescent="0.25">
      <c r="A662" s="15" t="s">
        <v>864</v>
      </c>
      <c r="C662" s="16">
        <v>42166.321122685185</v>
      </c>
      <c r="D662" s="17">
        <v>42166.321122685185</v>
      </c>
      <c r="E662" s="3">
        <v>46.409839630126953</v>
      </c>
      <c r="F662" s="3">
        <v>59.186553955078125</v>
      </c>
      <c r="G662" s="3">
        <v>44.490562438964844</v>
      </c>
      <c r="H662" s="3">
        <v>79.925331115722656</v>
      </c>
      <c r="I662" s="3">
        <v>84.537399291992188</v>
      </c>
      <c r="J662" s="3">
        <v>67.172492980957031</v>
      </c>
      <c r="K662" s="3">
        <v>71.932144165039062</v>
      </c>
      <c r="L662" s="3">
        <v>58.103340148925781</v>
      </c>
      <c r="M662" s="3">
        <v>52.352329254150391</v>
      </c>
      <c r="N662" s="3">
        <v>37.752777099609375</v>
      </c>
      <c r="O662" s="3">
        <v>39.822704315185547</v>
      </c>
      <c r="P662" s="3">
        <v>39.104496002197266</v>
      </c>
      <c r="Q662" s="3">
        <v>39.519699096679688</v>
      </c>
      <c r="R662" s="3">
        <v>40.165267944335938</v>
      </c>
      <c r="S662" s="3">
        <v>39.571430206298828</v>
      </c>
      <c r="T662" s="3">
        <v>39.699050903320312</v>
      </c>
      <c r="U662" s="3">
        <v>43.637126922607422</v>
      </c>
      <c r="V662" s="3">
        <v>63.557273864746094</v>
      </c>
      <c r="W662" s="3">
        <v>70.037811279296875</v>
      </c>
      <c r="X662" s="3">
        <v>59.286304473876953</v>
      </c>
      <c r="Y662" s="3">
        <v>49.950305938720703</v>
      </c>
      <c r="Z662" s="3">
        <v>35.535400390625</v>
      </c>
      <c r="AA662" s="3">
        <v>39.459774017333984</v>
      </c>
      <c r="AB662" s="3">
        <v>39.122482299804688</v>
      </c>
      <c r="AC662" s="3">
        <v>42.275894165039063</v>
      </c>
      <c r="AD662" s="3">
        <v>41.089817047119141</v>
      </c>
      <c r="AE662" s="3">
        <v>40.540168762207031</v>
      </c>
      <c r="AF662" s="3">
        <v>40.799137115478516</v>
      </c>
      <c r="AG662" s="3">
        <v>43.459846496582031</v>
      </c>
      <c r="AH662" s="3">
        <v>65.398414611816406</v>
      </c>
      <c r="AI662" s="3">
        <v>62.605140686035156</v>
      </c>
      <c r="AJ662" s="3">
        <v>61.355087280273438</v>
      </c>
      <c r="AK662" s="3">
        <v>58.828094482421875</v>
      </c>
      <c r="AL662" s="3">
        <v>55.351070404052734</v>
      </c>
      <c r="AM662" s="3">
        <v>59.878467559814453</v>
      </c>
      <c r="AN662" s="3">
        <v>55.718185424804688</v>
      </c>
      <c r="AO662" s="3">
        <v>53.987407684326172</v>
      </c>
      <c r="AP662" s="3">
        <v>53.442909240722656</v>
      </c>
      <c r="AQ662" s="3">
        <v>50.637077331542969</v>
      </c>
      <c r="AR662" s="3">
        <v>49.089649200439453</v>
      </c>
      <c r="AS662" s="3">
        <v>40.679767608642578</v>
      </c>
      <c r="AT662" s="3">
        <v>37.362476348876953</v>
      </c>
      <c r="AU662" s="3">
        <v>32.357990264892578</v>
      </c>
      <c r="AV662" s="3">
        <v>33.4742431640625</v>
      </c>
      <c r="AW662" s="3">
        <v>35.050144195556641</v>
      </c>
      <c r="AX662" s="3">
        <v>35.745113372802734</v>
      </c>
      <c r="AY662" s="3">
        <v>36.086669921875</v>
      </c>
      <c r="AZ662" s="3">
        <v>34.024894714355469</v>
      </c>
      <c r="BA662" s="3">
        <v>35.499256134033203</v>
      </c>
      <c r="BB662" s="3">
        <v>32.636638641357422</v>
      </c>
      <c r="BC662" s="3">
        <v>33.930068969726562</v>
      </c>
      <c r="BD662" s="3">
        <v>33.706310272216797</v>
      </c>
      <c r="BE662" s="3">
        <v>34.878448486328125</v>
      </c>
      <c r="BF662" s="3">
        <v>36.376613616943359</v>
      </c>
      <c r="BG662" s="3">
        <v>36.310203552246094</v>
      </c>
      <c r="BH662" s="3">
        <v>34.29998779296875</v>
      </c>
      <c r="BI662" s="3">
        <v>33.809017181396484</v>
      </c>
      <c r="BJ662" s="3">
        <v>35.144466400146484</v>
      </c>
      <c r="BK662" s="3">
        <v>35.387580871582031</v>
      </c>
      <c r="BL662" s="3">
        <v>34.586288452148437</v>
      </c>
      <c r="BM662" s="3">
        <v>34.921432495117188</v>
      </c>
      <c r="BN662" s="3">
        <v>35.277515411376953</v>
      </c>
      <c r="BO662" s="3">
        <v>35.283523559570312</v>
      </c>
      <c r="BP662" s="3">
        <v>38.186710357666016</v>
      </c>
      <c r="BQ662" s="3">
        <v>41.448448181152344</v>
      </c>
      <c r="BR662" s="3">
        <v>64.73455810546875</v>
      </c>
      <c r="BS662" s="3">
        <v>61.930023193359375</v>
      </c>
      <c r="BT662" s="3">
        <v>60.549552917480469</v>
      </c>
      <c r="BU662" s="3">
        <v>59.986076354980469</v>
      </c>
      <c r="BV662" s="3">
        <v>54.119186401367188</v>
      </c>
      <c r="BW662" s="3">
        <v>60.54534912109375</v>
      </c>
      <c r="BX662" s="3">
        <v>51.381671905517578</v>
      </c>
      <c r="BY662" s="3">
        <v>52.937129974365234</v>
      </c>
      <c r="BZ662" s="3">
        <v>42.846668243408203</v>
      </c>
      <c r="CA662" s="3">
        <v>53.181060791015625</v>
      </c>
      <c r="CB662" s="3">
        <v>45.679893493652344</v>
      </c>
      <c r="CC662" s="3">
        <v>39.30657958984375</v>
      </c>
      <c r="CD662" s="3">
        <v>35.700996398925781</v>
      </c>
      <c r="CE662" s="3">
        <v>30.968894958496094</v>
      </c>
      <c r="CF662" s="3">
        <v>33.604976654052734</v>
      </c>
      <c r="CG662" s="3">
        <v>32.792247772216797</v>
      </c>
      <c r="CH662" s="3">
        <v>34.542366027832031</v>
      </c>
      <c r="CI662" s="3">
        <v>32.96075439453125</v>
      </c>
      <c r="CJ662" s="3">
        <v>30.118993759155273</v>
      </c>
      <c r="CK662" s="3">
        <v>33.489593505859375</v>
      </c>
      <c r="CL662" s="3">
        <v>33.965248107910156</v>
      </c>
      <c r="CM662" s="3">
        <v>36.478164672851563</v>
      </c>
      <c r="CN662" s="3">
        <v>36.476016998291016</v>
      </c>
      <c r="CO662" s="3">
        <v>37.862636566162109</v>
      </c>
      <c r="CP662" s="3">
        <v>39.397815704345703</v>
      </c>
      <c r="CQ662" s="3">
        <v>36.401779174804688</v>
      </c>
      <c r="CR662" s="3">
        <v>36.229244232177734</v>
      </c>
      <c r="CS662" s="3">
        <v>34.763824462890625</v>
      </c>
      <c r="CT662" s="3">
        <v>36.231182098388672</v>
      </c>
      <c r="CU662" s="3">
        <v>36.088249206542969</v>
      </c>
      <c r="CV662" s="3">
        <v>35.868568420410156</v>
      </c>
      <c r="CW662" s="3">
        <v>35.931297302246094</v>
      </c>
      <c r="CX662" s="3">
        <v>36.277877807617187</v>
      </c>
      <c r="CY662" s="3">
        <v>35.380874633789063</v>
      </c>
      <c r="CZ662" s="3">
        <v>38.275222778320313</v>
      </c>
      <c r="DA662" s="3">
        <v>41.216350555419922</v>
      </c>
      <c r="DB662" t="s">
        <v>3022</v>
      </c>
      <c r="DC662" t="s">
        <v>3022</v>
      </c>
    </row>
    <row r="663" spans="1:107" x14ac:dyDescent="0.25">
      <c r="A663" s="15" t="s">
        <v>865</v>
      </c>
      <c r="C663" s="16">
        <v>42166.321134259262</v>
      </c>
      <c r="D663" s="17">
        <v>42166.321134259262</v>
      </c>
      <c r="E663" s="3">
        <v>40.944404602050781</v>
      </c>
      <c r="F663" s="3">
        <v>54.415340423583984</v>
      </c>
      <c r="G663" s="3">
        <v>43.711158752441406</v>
      </c>
      <c r="H663" s="3">
        <v>79.375335693359375</v>
      </c>
      <c r="I663" s="3">
        <v>83.185020446777344</v>
      </c>
      <c r="J663" s="3">
        <v>65.131126403808594</v>
      </c>
      <c r="K663" s="3">
        <v>69.448417663574219</v>
      </c>
      <c r="L663" s="3">
        <v>62.656833648681641</v>
      </c>
      <c r="M663" s="3">
        <v>50.427989959716797</v>
      </c>
      <c r="N663" s="3">
        <v>40.034629821777344</v>
      </c>
      <c r="O663" s="3">
        <v>39.435802459716797</v>
      </c>
      <c r="P663" s="3">
        <v>38.343338012695312</v>
      </c>
      <c r="Q663" s="3">
        <v>39.631278991699219</v>
      </c>
      <c r="R663" s="3">
        <v>39.590389251708984</v>
      </c>
      <c r="S663" s="3">
        <v>39.779205322265625</v>
      </c>
      <c r="T663" s="3">
        <v>39.909206390380859</v>
      </c>
      <c r="U663" s="3">
        <v>43.665172576904297</v>
      </c>
      <c r="V663" s="3">
        <v>62.712406158447266</v>
      </c>
      <c r="W663" s="3">
        <v>62.878978729248047</v>
      </c>
      <c r="X663" s="3">
        <v>65.888519287109375</v>
      </c>
      <c r="Y663" s="3">
        <v>46.244136810302734</v>
      </c>
      <c r="Z663" s="3">
        <v>42.689193725585937</v>
      </c>
      <c r="AA663" s="3">
        <v>38.564769744873047</v>
      </c>
      <c r="AB663" s="3">
        <v>35.635265350341797</v>
      </c>
      <c r="AC663" s="3">
        <v>37.680206298828125</v>
      </c>
      <c r="AD663" s="3">
        <v>37.820034027099609</v>
      </c>
      <c r="AE663" s="3">
        <v>39.071277618408203</v>
      </c>
      <c r="AF663" s="3">
        <v>39.339302062988281</v>
      </c>
      <c r="AG663" s="3">
        <v>43.756389617919922</v>
      </c>
      <c r="AH663" s="3">
        <v>64.346733093261719</v>
      </c>
      <c r="AI663" s="3">
        <v>62.123203277587891</v>
      </c>
      <c r="AJ663" s="3">
        <v>60.139247894287109</v>
      </c>
      <c r="AK663" s="3">
        <v>59.600658416748047</v>
      </c>
      <c r="AL663" s="3">
        <v>57.306838989257813</v>
      </c>
      <c r="AM663" s="3">
        <v>60.139030456542969</v>
      </c>
      <c r="AN663" s="3">
        <v>56.415889739990234</v>
      </c>
      <c r="AO663" s="3">
        <v>52.715625762939453</v>
      </c>
      <c r="AP663" s="3">
        <v>50.702346801757813</v>
      </c>
      <c r="AQ663" s="3">
        <v>51.762981414794922</v>
      </c>
      <c r="AR663" s="3">
        <v>46.210346221923828</v>
      </c>
      <c r="AS663" s="3">
        <v>40.9698486328125</v>
      </c>
      <c r="AT663" s="3">
        <v>35.567619323730469</v>
      </c>
      <c r="AU663" s="3">
        <v>32.242465972900391</v>
      </c>
      <c r="AV663" s="3">
        <v>32.751811981201172</v>
      </c>
      <c r="AW663" s="3">
        <v>34.428131103515625</v>
      </c>
      <c r="AX663" s="3">
        <v>34.227397918701172</v>
      </c>
      <c r="AY663" s="3">
        <v>34.383197784423828</v>
      </c>
      <c r="AZ663" s="3">
        <v>33.696720123291016</v>
      </c>
      <c r="BA663" s="3">
        <v>34.350723266601563</v>
      </c>
      <c r="BB663" s="3">
        <v>33.214736938476562</v>
      </c>
      <c r="BC663" s="3">
        <v>34.925418853759766</v>
      </c>
      <c r="BD663" s="3">
        <v>34.715305328369141</v>
      </c>
      <c r="BE663" s="3">
        <v>35.2264404296875</v>
      </c>
      <c r="BF663" s="3">
        <v>36.228534698486328</v>
      </c>
      <c r="BG663" s="3">
        <v>35.630405426025391</v>
      </c>
      <c r="BH663" s="3">
        <v>34.253028869628906</v>
      </c>
      <c r="BI663" s="3">
        <v>34.038490295410156</v>
      </c>
      <c r="BJ663" s="3">
        <v>35.775169372558594</v>
      </c>
      <c r="BK663" s="3">
        <v>35.071819305419922</v>
      </c>
      <c r="BL663" s="3">
        <v>34.989742279052734</v>
      </c>
      <c r="BM663" s="3">
        <v>35.050247192382813</v>
      </c>
      <c r="BN663" s="3">
        <v>35.403923034667969</v>
      </c>
      <c r="BO663" s="3">
        <v>35.242771148681641</v>
      </c>
      <c r="BP663" s="3">
        <v>38.133861541748047</v>
      </c>
      <c r="BQ663" s="3">
        <v>41.529628753662109</v>
      </c>
      <c r="BR663" s="3">
        <v>62.133209228515625</v>
      </c>
      <c r="BS663" s="3">
        <v>61.414836883544922</v>
      </c>
      <c r="BT663" s="3">
        <v>57.771846771240234</v>
      </c>
      <c r="BU663" s="3">
        <v>60.220054626464844</v>
      </c>
      <c r="BV663" s="3">
        <v>60.549816131591797</v>
      </c>
      <c r="BW663" s="3">
        <v>60.779468536376953</v>
      </c>
      <c r="BX663" s="3">
        <v>58.814846038818359</v>
      </c>
      <c r="BY663" s="3">
        <v>49.067848205566406</v>
      </c>
      <c r="BZ663" s="3">
        <v>48.079212188720703</v>
      </c>
      <c r="CA663" s="3">
        <v>50.804336547851562</v>
      </c>
      <c r="CB663" s="3">
        <v>42.031959533691406</v>
      </c>
      <c r="CC663" s="3">
        <v>40.764400482177734</v>
      </c>
      <c r="CD663" s="3">
        <v>32.623569488525391</v>
      </c>
      <c r="CE663" s="3">
        <v>30.487819671630859</v>
      </c>
      <c r="CF663" s="3">
        <v>29.366611480712891</v>
      </c>
      <c r="CG663" s="3">
        <v>35.541294097900391</v>
      </c>
      <c r="CH663" s="3">
        <v>32.749443054199219</v>
      </c>
      <c r="CI663" s="3">
        <v>31.288278579711914</v>
      </c>
      <c r="CJ663" s="3">
        <v>33.703105926513672</v>
      </c>
      <c r="CK663" s="3">
        <v>30.132457733154297</v>
      </c>
      <c r="CL663" s="3">
        <v>31.36589241027832</v>
      </c>
      <c r="CM663" s="3">
        <v>34.835922241210937</v>
      </c>
      <c r="CN663" s="3">
        <v>33.743419647216797</v>
      </c>
      <c r="CO663" s="3">
        <v>32.822559356689453</v>
      </c>
      <c r="CP663" s="3">
        <v>32.526206970214844</v>
      </c>
      <c r="CQ663" s="3">
        <v>34.047519683837891</v>
      </c>
      <c r="CR663" s="3">
        <v>32.680953979492188</v>
      </c>
      <c r="CS663" s="3">
        <v>33.421466827392578</v>
      </c>
      <c r="CT663" s="3">
        <v>35.231998443603516</v>
      </c>
      <c r="CU663" s="3">
        <v>33.799411773681641</v>
      </c>
      <c r="CV663" s="3">
        <v>34.571945190429687</v>
      </c>
      <c r="CW663" s="3">
        <v>34.163578033447266</v>
      </c>
      <c r="CX663" s="3">
        <v>34.926540374755859</v>
      </c>
      <c r="CY663" s="3">
        <v>35.184535980224609</v>
      </c>
      <c r="CZ663" s="3">
        <v>37.906227111816406</v>
      </c>
      <c r="DA663" s="3">
        <v>41.676231384277344</v>
      </c>
      <c r="DB663" t="s">
        <v>3022</v>
      </c>
      <c r="DC663" t="s">
        <v>3022</v>
      </c>
    </row>
    <row r="664" spans="1:107" x14ac:dyDescent="0.25">
      <c r="A664" s="15" t="s">
        <v>866</v>
      </c>
      <c r="C664" s="16">
        <v>42166.321134259262</v>
      </c>
      <c r="D664" s="17">
        <v>42166.321134259262</v>
      </c>
      <c r="E664" s="3">
        <v>46.719032287597656</v>
      </c>
      <c r="F664" s="3">
        <v>63.957767486572266</v>
      </c>
      <c r="G664" s="3">
        <v>44.816856384277344</v>
      </c>
      <c r="H664" s="3">
        <v>74.456031799316406</v>
      </c>
      <c r="I664" s="3">
        <v>81.11376953125</v>
      </c>
      <c r="J664" s="3">
        <v>64.571456909179688</v>
      </c>
      <c r="K664" s="3">
        <v>67.115379333496094</v>
      </c>
      <c r="L664" s="3">
        <v>65.467849731445312</v>
      </c>
      <c r="M664" s="3">
        <v>47.897834777832031</v>
      </c>
      <c r="N664" s="3">
        <v>40.590984344482422</v>
      </c>
      <c r="O664" s="3">
        <v>39.467056274414062</v>
      </c>
      <c r="P664" s="3">
        <v>37.173274993896484</v>
      </c>
      <c r="Q664" s="3">
        <v>40.198284149169922</v>
      </c>
      <c r="R664" s="3">
        <v>40.346591949462891</v>
      </c>
      <c r="S664" s="3">
        <v>39.352886199951172</v>
      </c>
      <c r="T664" s="3">
        <v>39.677116394042969</v>
      </c>
      <c r="U664" s="3">
        <v>43.583339691162109</v>
      </c>
      <c r="V664" s="3">
        <v>64.5023193359375</v>
      </c>
      <c r="W664" s="3">
        <v>61.629066467285156</v>
      </c>
      <c r="X664" s="3">
        <v>66.869430541992188</v>
      </c>
      <c r="Y664" s="3">
        <v>42.337047576904297</v>
      </c>
      <c r="Z664" s="3">
        <v>41.282016754150391</v>
      </c>
      <c r="AA664" s="3">
        <v>39.746173858642578</v>
      </c>
      <c r="AB664" s="3">
        <v>37.176368713378906</v>
      </c>
      <c r="AC664" s="3">
        <v>41.967384338378906</v>
      </c>
      <c r="AD664" s="3">
        <v>42.072444915771484</v>
      </c>
      <c r="AE664" s="3">
        <v>39.505634307861328</v>
      </c>
      <c r="AF664" s="3">
        <v>39.591732025146484</v>
      </c>
      <c r="AG664" s="3">
        <v>43.462810516357422</v>
      </c>
      <c r="AH664" s="3">
        <v>62.756195068359375</v>
      </c>
      <c r="AI664" s="3">
        <v>61.239681243896484</v>
      </c>
      <c r="AJ664" s="3">
        <v>58.363056182861328</v>
      </c>
      <c r="AK664" s="3">
        <v>60.227519989013672</v>
      </c>
      <c r="AL664" s="3">
        <v>60.738655090332031</v>
      </c>
      <c r="AM664" s="3">
        <v>61.14935302734375</v>
      </c>
      <c r="AN664" s="3">
        <v>59.199176788330078</v>
      </c>
      <c r="AO664" s="3">
        <v>51.576545715332031</v>
      </c>
      <c r="AP664" s="3">
        <v>53.050357818603516</v>
      </c>
      <c r="AQ664" s="3">
        <v>50.555618286132812</v>
      </c>
      <c r="AR664" s="3">
        <v>46.504692077636719</v>
      </c>
      <c r="AS664" s="3">
        <v>40.527900695800781</v>
      </c>
      <c r="AT664" s="3">
        <v>35.679027557373047</v>
      </c>
      <c r="AU664" s="3">
        <v>31.732597351074219</v>
      </c>
      <c r="AV664" s="3">
        <v>31.809083938598633</v>
      </c>
      <c r="AW664" s="3">
        <v>35.438865661621094</v>
      </c>
      <c r="AX664" s="3">
        <v>34.744575500488281</v>
      </c>
      <c r="AY664" s="3">
        <v>34.732677459716797</v>
      </c>
      <c r="AZ664" s="3">
        <v>32.781517028808594</v>
      </c>
      <c r="BA664" s="3">
        <v>31.815336227416992</v>
      </c>
      <c r="BB664" s="3">
        <v>31.90998649597168</v>
      </c>
      <c r="BC664" s="3">
        <v>34.907806396484375</v>
      </c>
      <c r="BD664" s="3">
        <v>35.204925537109375</v>
      </c>
      <c r="BE664" s="3">
        <v>36.340919494628906</v>
      </c>
      <c r="BF664" s="3">
        <v>36.293739318847656</v>
      </c>
      <c r="BG664" s="3">
        <v>34.405155181884766</v>
      </c>
      <c r="BH664" s="3">
        <v>33.950634002685547</v>
      </c>
      <c r="BI664" s="3">
        <v>34.109928131103516</v>
      </c>
      <c r="BJ664" s="3">
        <v>34.852920532226563</v>
      </c>
      <c r="BK664" s="3">
        <v>34.613265991210938</v>
      </c>
      <c r="BL664" s="3">
        <v>34.859645843505859</v>
      </c>
      <c r="BM664" s="3">
        <v>34.640823364257813</v>
      </c>
      <c r="BN664" s="3">
        <v>35.233245849609375</v>
      </c>
      <c r="BO664" s="3">
        <v>35.060955047607422</v>
      </c>
      <c r="BP664" s="3">
        <v>37.926162719726563</v>
      </c>
      <c r="BQ664" s="3">
        <v>41.428398132324219</v>
      </c>
      <c r="BR664" s="3">
        <v>60.454936981201172</v>
      </c>
      <c r="BS664" s="3">
        <v>59.721260070800781</v>
      </c>
      <c r="BT664" s="3">
        <v>54.250614166259766</v>
      </c>
      <c r="BU664" s="3">
        <v>60.968421936035156</v>
      </c>
      <c r="BV664" s="3">
        <v>62.735935211181641</v>
      </c>
      <c r="BW664" s="3">
        <v>61.845619201660156</v>
      </c>
      <c r="BX664" s="3">
        <v>61.002021789550781</v>
      </c>
      <c r="BY664" s="3">
        <v>51.074443817138672</v>
      </c>
      <c r="BZ664" s="3">
        <v>56.271835327148438</v>
      </c>
      <c r="CA664" s="3">
        <v>49.298133850097656</v>
      </c>
      <c r="CB664" s="3">
        <v>47.831249237060547</v>
      </c>
      <c r="CC664" s="3">
        <v>40.145187377929688</v>
      </c>
      <c r="CD664" s="3">
        <v>38.209865570068359</v>
      </c>
      <c r="CE664" s="3">
        <v>32.875205993652344</v>
      </c>
      <c r="CF664" s="3">
        <v>31.237335205078125</v>
      </c>
      <c r="CG664" s="3">
        <v>35.467136383056641</v>
      </c>
      <c r="CH664" s="3">
        <v>35.578838348388672</v>
      </c>
      <c r="CI664" s="3">
        <v>35.80548095703125</v>
      </c>
      <c r="CJ664" s="3">
        <v>31.607418060302734</v>
      </c>
      <c r="CK664" s="3">
        <v>27.824516296386719</v>
      </c>
      <c r="CL664" s="3">
        <v>31.402009963989258</v>
      </c>
      <c r="CM664" s="3">
        <v>35.721294403076172</v>
      </c>
      <c r="CN664" s="3">
        <v>36.876003265380859</v>
      </c>
      <c r="CO664" s="3">
        <v>39.268695831298828</v>
      </c>
      <c r="CP664" s="3">
        <v>38.18353271484375</v>
      </c>
      <c r="CQ664" s="3">
        <v>33.406856536865234</v>
      </c>
      <c r="CR664" s="3">
        <v>34.780914306640625</v>
      </c>
      <c r="CS664" s="3">
        <v>35.487064361572266</v>
      </c>
      <c r="CT664" s="3">
        <v>33.9439697265625</v>
      </c>
      <c r="CU664" s="3">
        <v>34.644790649414063</v>
      </c>
      <c r="CV664" s="3">
        <v>34.868785858154297</v>
      </c>
      <c r="CW664" s="3">
        <v>34.553352355957031</v>
      </c>
      <c r="CX664" s="3">
        <v>35.155052185058594</v>
      </c>
      <c r="CY664" s="3">
        <v>34.774219512939453</v>
      </c>
      <c r="CZ664" s="3">
        <v>37.856582641601562</v>
      </c>
      <c r="DA664" s="3">
        <v>41.382175445556641</v>
      </c>
      <c r="DB664" t="s">
        <v>3022</v>
      </c>
      <c r="DC664" t="s">
        <v>3022</v>
      </c>
    </row>
    <row r="665" spans="1:107" x14ac:dyDescent="0.25">
      <c r="A665" s="15" t="s">
        <v>867</v>
      </c>
      <c r="C665" s="16">
        <v>42166.321134259262</v>
      </c>
      <c r="D665" s="17">
        <v>42166.321134259262</v>
      </c>
      <c r="E665" s="3">
        <v>52.099456787109375</v>
      </c>
      <c r="F665" s="3">
        <v>70.947463989257812</v>
      </c>
      <c r="G665" s="3">
        <v>48.165245056152344</v>
      </c>
      <c r="H665" s="3">
        <v>83.399673461914063</v>
      </c>
      <c r="I665" s="3">
        <v>88.117790222167969</v>
      </c>
      <c r="J665" s="3">
        <v>67.171562194824219</v>
      </c>
      <c r="K665" s="3">
        <v>65.950515747070312</v>
      </c>
      <c r="L665" s="3">
        <v>64.785835266113281</v>
      </c>
      <c r="M665" s="3">
        <v>46.053264617919922</v>
      </c>
      <c r="N665" s="3">
        <v>41.157905578613281</v>
      </c>
      <c r="O665" s="3">
        <v>41.183208465576172</v>
      </c>
      <c r="P665" s="3">
        <v>37.171699523925781</v>
      </c>
      <c r="Q665" s="3">
        <v>44.019977569580078</v>
      </c>
      <c r="R665" s="3">
        <v>40.973472595214844</v>
      </c>
      <c r="S665" s="3">
        <v>39.274082183837891</v>
      </c>
      <c r="T665" s="3">
        <v>39.784046173095703</v>
      </c>
      <c r="U665" s="3">
        <v>43.585414886474609</v>
      </c>
      <c r="V665" s="3">
        <v>70.160423278808594</v>
      </c>
      <c r="W665" s="3">
        <v>66.36651611328125</v>
      </c>
      <c r="X665" s="3">
        <v>62.244777679443359</v>
      </c>
      <c r="Y665" s="3">
        <v>44.933780670166016</v>
      </c>
      <c r="Z665" s="3">
        <v>39.514591217041016</v>
      </c>
      <c r="AA665" s="3">
        <v>42.421436309814453</v>
      </c>
      <c r="AB665" s="3">
        <v>36.564594268798828</v>
      </c>
      <c r="AC665" s="3">
        <v>46.863639831542969</v>
      </c>
      <c r="AD665" s="3">
        <v>42.998641967773438</v>
      </c>
      <c r="AE665" s="3">
        <v>38.633289337158203</v>
      </c>
      <c r="AF665" s="3">
        <v>39.961727142333984</v>
      </c>
      <c r="AG665" s="3">
        <v>43.636314392089844</v>
      </c>
      <c r="AH665" s="3">
        <v>60.558357238769531</v>
      </c>
      <c r="AI665" s="3">
        <v>60.262710571289063</v>
      </c>
      <c r="AJ665" s="3">
        <v>55.984714508056641</v>
      </c>
      <c r="AK665" s="3">
        <v>61.18243408203125</v>
      </c>
      <c r="AL665" s="3">
        <v>62.086826324462891</v>
      </c>
      <c r="AM665" s="3">
        <v>59.505710601806641</v>
      </c>
      <c r="AN665" s="3">
        <v>58.452487945556641</v>
      </c>
      <c r="AO665" s="3">
        <v>50.766075134277344</v>
      </c>
      <c r="AP665" s="3">
        <v>56.540508270263672</v>
      </c>
      <c r="AQ665" s="3">
        <v>48.684932708740234</v>
      </c>
      <c r="AR665" s="3">
        <v>46.217605590820313</v>
      </c>
      <c r="AS665" s="3">
        <v>38.895431518554687</v>
      </c>
      <c r="AT665" s="3">
        <v>38.514144897460937</v>
      </c>
      <c r="AU665" s="3">
        <v>32.5982666015625</v>
      </c>
      <c r="AV665" s="3">
        <v>33.346797943115234</v>
      </c>
      <c r="AW665" s="3">
        <v>34.276542663574219</v>
      </c>
      <c r="AX665" s="3">
        <v>34.641780853271484</v>
      </c>
      <c r="AY665" s="3">
        <v>37.287258148193359</v>
      </c>
      <c r="AZ665" s="3">
        <v>32.292694091796875</v>
      </c>
      <c r="BA665" s="3">
        <v>31.596113204956055</v>
      </c>
      <c r="BB665" s="3">
        <v>32.744289398193359</v>
      </c>
      <c r="BC665" s="3">
        <v>37.412055969238281</v>
      </c>
      <c r="BD665" s="3">
        <v>39.059795379638672</v>
      </c>
      <c r="BE665" s="3">
        <v>38.947830200195312</v>
      </c>
      <c r="BF665" s="3">
        <v>37.472373962402344</v>
      </c>
      <c r="BG665" s="3">
        <v>34.774116516113281</v>
      </c>
      <c r="BH665" s="3">
        <v>34.35546875</v>
      </c>
      <c r="BI665" s="3">
        <v>34.464740753173828</v>
      </c>
      <c r="BJ665" s="3">
        <v>34.268356323242188</v>
      </c>
      <c r="BK665" s="3">
        <v>34.502571105957031</v>
      </c>
      <c r="BL665" s="3">
        <v>34.752819061279297</v>
      </c>
      <c r="BM665" s="3">
        <v>35.144462585449219</v>
      </c>
      <c r="BN665" s="3">
        <v>35.164760589599609</v>
      </c>
      <c r="BO665" s="3">
        <v>34.796512603759766</v>
      </c>
      <c r="BP665" s="3">
        <v>37.966888427734375</v>
      </c>
      <c r="BQ665" s="3">
        <v>41.467689514160156</v>
      </c>
      <c r="BR665" s="3">
        <v>53.686119079589844</v>
      </c>
      <c r="BS665" s="3">
        <v>58.827751159667969</v>
      </c>
      <c r="BT665" s="3">
        <v>50.632152557373047</v>
      </c>
      <c r="BU665" s="3">
        <v>62.352973937988281</v>
      </c>
      <c r="BV665" s="3">
        <v>62.669635772705078</v>
      </c>
      <c r="BW665" s="3">
        <v>50.864532470703125</v>
      </c>
      <c r="BX665" s="3">
        <v>53.983558654785156</v>
      </c>
      <c r="BY665" s="3">
        <v>51.111324310302734</v>
      </c>
      <c r="BZ665" s="3">
        <v>58.350364685058594</v>
      </c>
      <c r="CA665" s="3">
        <v>43.260990142822266</v>
      </c>
      <c r="CB665" s="3">
        <v>42.949169158935547</v>
      </c>
      <c r="CC665" s="3">
        <v>34.561439514160156</v>
      </c>
      <c r="CD665" s="3">
        <v>39.153366088867188</v>
      </c>
      <c r="CE665" s="3">
        <v>33.053630828857422</v>
      </c>
      <c r="CF665" s="3">
        <v>34.848556518554687</v>
      </c>
      <c r="CG665" s="3">
        <v>32.509258270263672</v>
      </c>
      <c r="CH665" s="3">
        <v>35.341117858886719</v>
      </c>
      <c r="CI665" s="3">
        <v>39.920013427734375</v>
      </c>
      <c r="CJ665" s="3">
        <v>31.620168685913086</v>
      </c>
      <c r="CK665" s="3">
        <v>32.424018859863281</v>
      </c>
      <c r="CL665" s="3">
        <v>34.701210021972656</v>
      </c>
      <c r="CM665" s="3">
        <v>39.685951232910156</v>
      </c>
      <c r="CN665" s="3">
        <v>41.347000122070313</v>
      </c>
      <c r="CO665" s="3">
        <v>40.091514587402344</v>
      </c>
      <c r="CP665" s="3">
        <v>37.263584136962891</v>
      </c>
      <c r="CQ665" s="3">
        <v>34.965084075927734</v>
      </c>
      <c r="CR665" s="3">
        <v>34.067825317382812</v>
      </c>
      <c r="CS665" s="3">
        <v>33.337520599365234</v>
      </c>
      <c r="CT665" s="3">
        <v>33.263229370117188</v>
      </c>
      <c r="CU665" s="3">
        <v>34.024391174316406</v>
      </c>
      <c r="CV665" s="3">
        <v>34.713138580322266</v>
      </c>
      <c r="CW665" s="3">
        <v>35.646900177001953</v>
      </c>
      <c r="CX665" s="3">
        <v>35.058494567871094</v>
      </c>
      <c r="CY665" s="3">
        <v>34.58563232421875</v>
      </c>
      <c r="CZ665" s="3">
        <v>38.162494659423828</v>
      </c>
      <c r="DA665" s="3">
        <v>41.432613372802734</v>
      </c>
      <c r="DB665" t="s">
        <v>3022</v>
      </c>
      <c r="DC665" t="s">
        <v>3022</v>
      </c>
    </row>
    <row r="666" spans="1:107" x14ac:dyDescent="0.25">
      <c r="A666" s="15" t="s">
        <v>868</v>
      </c>
      <c r="C666" s="16">
        <v>42166.321134259262</v>
      </c>
      <c r="D666" s="17">
        <v>42166.321134259262</v>
      </c>
      <c r="E666" s="3">
        <v>51.118072509765625</v>
      </c>
      <c r="F666" s="3">
        <v>71.575370788574219</v>
      </c>
      <c r="G666" s="3">
        <v>51.492984771728516</v>
      </c>
      <c r="H666" s="3">
        <v>84.769081115722656</v>
      </c>
      <c r="I666" s="3">
        <v>88.263504028320313</v>
      </c>
      <c r="J666" s="3">
        <v>71.629478454589844</v>
      </c>
      <c r="K666" s="3">
        <v>68.502639770507812</v>
      </c>
      <c r="L666" s="3">
        <v>64.24639892578125</v>
      </c>
      <c r="M666" s="3">
        <v>46.474960327148438</v>
      </c>
      <c r="N666" s="3">
        <v>41.381706237792969</v>
      </c>
      <c r="O666" s="3">
        <v>41.602706909179688</v>
      </c>
      <c r="P666" s="3">
        <v>42.051380157470703</v>
      </c>
      <c r="Q666" s="3">
        <v>49.734531402587891</v>
      </c>
      <c r="R666" s="3">
        <v>42.737857818603516</v>
      </c>
      <c r="S666" s="3">
        <v>39.48724365234375</v>
      </c>
      <c r="T666" s="3">
        <v>39.598876953125</v>
      </c>
      <c r="U666" s="3">
        <v>43.617633819580078</v>
      </c>
      <c r="V666" s="3">
        <v>74.388130187988281</v>
      </c>
      <c r="W666" s="3">
        <v>71.075569152832031</v>
      </c>
      <c r="X666" s="3">
        <v>63.776313781738281</v>
      </c>
      <c r="Y666" s="3">
        <v>47.496540069580078</v>
      </c>
      <c r="Z666" s="3">
        <v>42.455516815185547</v>
      </c>
      <c r="AA666" s="3">
        <v>43.622947692871094</v>
      </c>
      <c r="AB666" s="3">
        <v>44.904361724853516</v>
      </c>
      <c r="AC666" s="3">
        <v>51.763378143310547</v>
      </c>
      <c r="AD666" s="3">
        <v>42.012943267822266</v>
      </c>
      <c r="AE666" s="3">
        <v>40.344856262207031</v>
      </c>
      <c r="AF666" s="3">
        <v>39.232845306396484</v>
      </c>
      <c r="AG666" s="3">
        <v>43.645603179931641</v>
      </c>
      <c r="AH666" s="3">
        <v>57.786216735839844</v>
      </c>
      <c r="AI666" s="3">
        <v>58.726905822753906</v>
      </c>
      <c r="AJ666" s="3">
        <v>54.837295532226563</v>
      </c>
      <c r="AK666" s="3">
        <v>62.256977081298828</v>
      </c>
      <c r="AL666" s="3">
        <v>61.660808563232422</v>
      </c>
      <c r="AM666" s="3">
        <v>57.966934204101563</v>
      </c>
      <c r="AN666" s="3">
        <v>55.76708984375</v>
      </c>
      <c r="AO666" s="3">
        <v>53.720508575439453</v>
      </c>
      <c r="AP666" s="3">
        <v>56.950138092041016</v>
      </c>
      <c r="AQ666" s="3">
        <v>45.812770843505859</v>
      </c>
      <c r="AR666" s="3">
        <v>43.553730010986328</v>
      </c>
      <c r="AS666" s="3">
        <v>37.616550445556641</v>
      </c>
      <c r="AT666" s="3">
        <v>39.399574279785156</v>
      </c>
      <c r="AU666" s="3">
        <v>32.201019287109375</v>
      </c>
      <c r="AV666" s="3">
        <v>33.906444549560547</v>
      </c>
      <c r="AW666" s="3">
        <v>33.884189605712891</v>
      </c>
      <c r="AX666" s="3">
        <v>36.156570434570312</v>
      </c>
      <c r="AY666" s="3">
        <v>36.982673645019531</v>
      </c>
      <c r="AZ666" s="3">
        <v>31.370311737060547</v>
      </c>
      <c r="BA666" s="3">
        <v>37.478801727294922</v>
      </c>
      <c r="BB666" s="3">
        <v>38.43359375</v>
      </c>
      <c r="BC666" s="3">
        <v>44.630893707275391</v>
      </c>
      <c r="BD666" s="3">
        <v>44.796928405761719</v>
      </c>
      <c r="BE666" s="3">
        <v>44.507366180419922</v>
      </c>
      <c r="BF666" s="3">
        <v>40.930686950683594</v>
      </c>
      <c r="BG666" s="3">
        <v>36.727153778076172</v>
      </c>
      <c r="BH666" s="3">
        <v>34.864212036132812</v>
      </c>
      <c r="BI666" s="3">
        <v>35.754524230957031</v>
      </c>
      <c r="BJ666" s="3">
        <v>34.435665130615234</v>
      </c>
      <c r="BK666" s="3">
        <v>34.382778167724609</v>
      </c>
      <c r="BL666" s="3">
        <v>34.504112243652344</v>
      </c>
      <c r="BM666" s="3">
        <v>34.80926513671875</v>
      </c>
      <c r="BN666" s="3">
        <v>35.050521850585938</v>
      </c>
      <c r="BO666" s="3">
        <v>34.821754455566406</v>
      </c>
      <c r="BP666" s="3">
        <v>38.008354187011719</v>
      </c>
      <c r="BQ666" s="3">
        <v>41.477321624755859</v>
      </c>
      <c r="BR666" s="3">
        <v>51.232990264892578</v>
      </c>
      <c r="BS666" s="3">
        <v>55.632980346679687</v>
      </c>
      <c r="BT666" s="3">
        <v>56.045070648193359</v>
      </c>
      <c r="BU666" s="3">
        <v>63.325901031494141</v>
      </c>
      <c r="BV666" s="3">
        <v>60.454063415527344</v>
      </c>
      <c r="BW666" s="3">
        <v>57.440418243408203</v>
      </c>
      <c r="BX666" s="3">
        <v>48.597141265869141</v>
      </c>
      <c r="BY666" s="3">
        <v>56.375213623046875</v>
      </c>
      <c r="BZ666" s="3">
        <v>56.983322143554688</v>
      </c>
      <c r="CA666" s="3">
        <v>39.549335479736328</v>
      </c>
      <c r="CB666" s="3">
        <v>36.468803405761719</v>
      </c>
      <c r="CC666" s="3">
        <v>36.905757904052734</v>
      </c>
      <c r="CD666" s="3">
        <v>40.895835876464844</v>
      </c>
      <c r="CE666" s="3">
        <v>32.110725402832031</v>
      </c>
      <c r="CF666" s="3">
        <v>34.650875091552734</v>
      </c>
      <c r="CG666" s="3">
        <v>34.3463134765625</v>
      </c>
      <c r="CH666" s="3">
        <v>38.356735229492187</v>
      </c>
      <c r="CI666" s="3">
        <v>32.910762786865234</v>
      </c>
      <c r="CJ666" s="3">
        <v>30.956098556518555</v>
      </c>
      <c r="CK666" s="3">
        <v>42.048576354980469</v>
      </c>
      <c r="CL666" s="3">
        <v>41.950244903564453</v>
      </c>
      <c r="CM666" s="3">
        <v>48.391433715820313</v>
      </c>
      <c r="CN666" s="3">
        <v>46.962692260742187</v>
      </c>
      <c r="CO666" s="3">
        <v>46.909507751464844</v>
      </c>
      <c r="CP666" s="3">
        <v>42.562850952148438</v>
      </c>
      <c r="CQ666" s="3">
        <v>38.182685852050781</v>
      </c>
      <c r="CR666" s="3">
        <v>35.920230865478516</v>
      </c>
      <c r="CS666" s="3">
        <v>38.444114685058594</v>
      </c>
      <c r="CT666" s="3">
        <v>35.520877838134766</v>
      </c>
      <c r="CU666" s="3">
        <v>34.640270233154297</v>
      </c>
      <c r="CV666" s="3">
        <v>33.928184509277344</v>
      </c>
      <c r="CW666" s="3">
        <v>34.270584106445313</v>
      </c>
      <c r="CX666" s="3">
        <v>35.09942626953125</v>
      </c>
      <c r="CY666" s="3">
        <v>35.080493927001953</v>
      </c>
      <c r="CZ666" s="3">
        <v>38.03509521484375</v>
      </c>
      <c r="DA666" s="3">
        <v>41.452808380126953</v>
      </c>
      <c r="DB666" t="s">
        <v>3022</v>
      </c>
      <c r="DC666" t="s">
        <v>3022</v>
      </c>
    </row>
    <row r="667" spans="1:107" x14ac:dyDescent="0.25">
      <c r="A667" s="15" t="s">
        <v>869</v>
      </c>
      <c r="C667" s="16">
        <v>42166.321134259262</v>
      </c>
      <c r="D667" s="17">
        <v>42166.321134259262</v>
      </c>
      <c r="E667" s="3">
        <v>41.871501922607422</v>
      </c>
      <c r="F667" s="3">
        <v>54.415340423583984</v>
      </c>
      <c r="G667" s="3">
        <v>48.704570770263672</v>
      </c>
      <c r="H667" s="3">
        <v>84.383346557617188</v>
      </c>
      <c r="I667" s="3">
        <v>91.358451843261719</v>
      </c>
      <c r="J667" s="3">
        <v>72.130821228027344</v>
      </c>
      <c r="K667" s="3">
        <v>69.390403747558594</v>
      </c>
      <c r="L667" s="3">
        <v>62.176368713378906</v>
      </c>
      <c r="M667" s="3">
        <v>47.590297698974609</v>
      </c>
      <c r="N667" s="3">
        <v>42.597972869873047</v>
      </c>
      <c r="O667" s="3">
        <v>42.744487762451172</v>
      </c>
      <c r="P667" s="3">
        <v>41.045352935791016</v>
      </c>
      <c r="Q667" s="3">
        <v>47.198974609375</v>
      </c>
      <c r="R667" s="3">
        <v>41.324184417724609</v>
      </c>
      <c r="S667" s="3">
        <v>39.27532958984375</v>
      </c>
      <c r="T667" s="3">
        <v>39.420722961425781</v>
      </c>
      <c r="U667" s="3">
        <v>43.574348449707031</v>
      </c>
      <c r="V667" s="3">
        <v>69.863426208496094</v>
      </c>
      <c r="W667" s="3">
        <v>67.771759033203125</v>
      </c>
      <c r="X667" s="3">
        <v>55.192474365234375</v>
      </c>
      <c r="Y667" s="3">
        <v>48.83758544921875</v>
      </c>
      <c r="Z667" s="3">
        <v>43.407527923583984</v>
      </c>
      <c r="AA667" s="3">
        <v>42.570358276367188</v>
      </c>
      <c r="AB667" s="3">
        <v>36.303768157958984</v>
      </c>
      <c r="AC667" s="3">
        <v>37.433254241943359</v>
      </c>
      <c r="AD667" s="3">
        <v>39.022972106933594</v>
      </c>
      <c r="AE667" s="3">
        <v>37.905181884765625</v>
      </c>
      <c r="AF667" s="3">
        <v>39.112598419189453</v>
      </c>
      <c r="AG667" s="3">
        <v>43.422344207763672</v>
      </c>
      <c r="AH667" s="3">
        <v>56.55303955078125</v>
      </c>
      <c r="AI667" s="3">
        <v>56.916671752929688</v>
      </c>
      <c r="AJ667" s="3">
        <v>57.678005218505859</v>
      </c>
      <c r="AK667" s="3">
        <v>63.055400848388672</v>
      </c>
      <c r="AL667" s="3">
        <v>60.078884124755859</v>
      </c>
      <c r="AM667" s="3">
        <v>56.873485565185547</v>
      </c>
      <c r="AN667" s="3">
        <v>54.979026794433594</v>
      </c>
      <c r="AO667" s="3">
        <v>55.817409515380859</v>
      </c>
      <c r="AP667" s="3">
        <v>57.475620269775391</v>
      </c>
      <c r="AQ667" s="3">
        <v>43.359226226806641</v>
      </c>
      <c r="AR667" s="3">
        <v>40.388816833496094</v>
      </c>
      <c r="AS667" s="3">
        <v>36.046154022216797</v>
      </c>
      <c r="AT667" s="3">
        <v>38.278110504150391</v>
      </c>
      <c r="AU667" s="3">
        <v>33.379749298095703</v>
      </c>
      <c r="AV667" s="3">
        <v>33.651542663574219</v>
      </c>
      <c r="AW667" s="3">
        <v>35.895069122314453</v>
      </c>
      <c r="AX667" s="3">
        <v>39.203742980957031</v>
      </c>
      <c r="AY667" s="3">
        <v>36.410594940185547</v>
      </c>
      <c r="AZ667" s="3">
        <v>34.445659637451172</v>
      </c>
      <c r="BA667" s="3">
        <v>38.565860748291016</v>
      </c>
      <c r="BB667" s="3">
        <v>38.359043121337891</v>
      </c>
      <c r="BC667" s="3">
        <v>44.269252777099609</v>
      </c>
      <c r="BD667" s="3">
        <v>42.322742462158203</v>
      </c>
      <c r="BE667" s="3">
        <v>42.378135681152344</v>
      </c>
      <c r="BF667" s="3">
        <v>38.875270843505859</v>
      </c>
      <c r="BG667" s="3">
        <v>36.044883728027344</v>
      </c>
      <c r="BH667" s="3">
        <v>34.606662750244141</v>
      </c>
      <c r="BI667" s="3">
        <v>36.061000823974609</v>
      </c>
      <c r="BJ667" s="3">
        <v>34.352237701416016</v>
      </c>
      <c r="BK667" s="3">
        <v>34.058712005615234</v>
      </c>
      <c r="BL667" s="3">
        <v>34.40802001953125</v>
      </c>
      <c r="BM667" s="3">
        <v>34.515998840332031</v>
      </c>
      <c r="BN667" s="3">
        <v>35.025707244873047</v>
      </c>
      <c r="BO667" s="3">
        <v>34.928054809570313</v>
      </c>
      <c r="BP667" s="3">
        <v>38.073013305664063</v>
      </c>
      <c r="BQ667" s="3">
        <v>41.303840637207031</v>
      </c>
      <c r="BR667" s="3">
        <v>56.877052307128906</v>
      </c>
      <c r="BS667" s="3">
        <v>54.291439056396484</v>
      </c>
      <c r="BT667" s="3">
        <v>60.273727416992188</v>
      </c>
      <c r="BU667" s="3">
        <v>63.394260406494141</v>
      </c>
      <c r="BV667" s="3">
        <v>56.956077575683594</v>
      </c>
      <c r="BW667" s="3">
        <v>53.277854919433594</v>
      </c>
      <c r="BX667" s="3">
        <v>56.756389617919922</v>
      </c>
      <c r="BY667" s="3">
        <v>56.811687469482422</v>
      </c>
      <c r="BZ667" s="3">
        <v>58.275581359863281</v>
      </c>
      <c r="CA667" s="3">
        <v>39.594280242919922</v>
      </c>
      <c r="CB667" s="3">
        <v>29.128688812255859</v>
      </c>
      <c r="CC667" s="3">
        <v>30.784120559692383</v>
      </c>
      <c r="CD667" s="3">
        <v>32.875438690185547</v>
      </c>
      <c r="CE667" s="3">
        <v>33.339744567871094</v>
      </c>
      <c r="CF667" s="3">
        <v>33.159561157226563</v>
      </c>
      <c r="CG667" s="3">
        <v>37.973094940185547</v>
      </c>
      <c r="CH667" s="3">
        <v>40.833316802978516</v>
      </c>
      <c r="CI667" s="3">
        <v>37.447242736816406</v>
      </c>
      <c r="CJ667" s="3">
        <v>36.291664123535156</v>
      </c>
      <c r="CK667" s="3">
        <v>30.773353576660156</v>
      </c>
      <c r="CL667" s="3">
        <v>30.536178588867187</v>
      </c>
      <c r="CM667" s="3">
        <v>33.600795745849609</v>
      </c>
      <c r="CN667" s="3">
        <v>31.112916946411133</v>
      </c>
      <c r="CO667" s="3">
        <v>32.995994567871094</v>
      </c>
      <c r="CP667" s="3">
        <v>34.888343811035156</v>
      </c>
      <c r="CQ667" s="3">
        <v>34.639503479003906</v>
      </c>
      <c r="CR667" s="3">
        <v>33.038860321044922</v>
      </c>
      <c r="CS667" s="3">
        <v>32.72802734375</v>
      </c>
      <c r="CT667" s="3">
        <v>33.023021697998047</v>
      </c>
      <c r="CU667" s="3">
        <v>32.775554656982422</v>
      </c>
      <c r="CV667" s="3">
        <v>34.236198425292969</v>
      </c>
      <c r="CW667" s="3">
        <v>34.025177001953125</v>
      </c>
      <c r="CX667" s="3">
        <v>34.835834503173828</v>
      </c>
      <c r="CY667" s="3">
        <v>34.7994384765625</v>
      </c>
      <c r="CZ667" s="3">
        <v>37.804641723632813</v>
      </c>
      <c r="DA667" s="3">
        <v>41.141956329345703</v>
      </c>
      <c r="DB667" t="s">
        <v>3022</v>
      </c>
      <c r="DC667" t="s">
        <v>3022</v>
      </c>
    </row>
    <row r="668" spans="1:107" x14ac:dyDescent="0.25">
      <c r="A668" s="15" t="s">
        <v>870</v>
      </c>
      <c r="C668" s="16">
        <v>42166.321134259262</v>
      </c>
      <c r="D668" s="17">
        <v>42166.321134259262</v>
      </c>
      <c r="E668" s="3">
        <v>45.821346282958984</v>
      </c>
      <c r="F668" s="3">
        <v>72.544471740722656</v>
      </c>
      <c r="G668" s="3">
        <v>47.416282653808594</v>
      </c>
      <c r="H668" s="3">
        <v>86.649436950683594</v>
      </c>
      <c r="I668" s="3">
        <v>91.053359985351563</v>
      </c>
      <c r="J668" s="3">
        <v>69.437301635742188</v>
      </c>
      <c r="K668" s="3">
        <v>68.925765991210937</v>
      </c>
      <c r="L668" s="3">
        <v>59.729713439941406</v>
      </c>
      <c r="M668" s="3">
        <v>48.614608764648438</v>
      </c>
      <c r="N668" s="3">
        <v>42.594486236572266</v>
      </c>
      <c r="O668" s="3">
        <v>43.706947326660156</v>
      </c>
      <c r="P668" s="3">
        <v>38.966602325439453</v>
      </c>
      <c r="Q668" s="3">
        <v>44.257205963134766</v>
      </c>
      <c r="R668" s="3">
        <v>40.123363494873047</v>
      </c>
      <c r="S668" s="3">
        <v>40.9713134765625</v>
      </c>
      <c r="T668" s="3">
        <v>39.515399932861328</v>
      </c>
      <c r="U668" s="3">
        <v>43.482990264892578</v>
      </c>
      <c r="V668" s="3">
        <v>62.866985321044922</v>
      </c>
      <c r="W668" s="3">
        <v>69.834274291992188</v>
      </c>
      <c r="X668" s="3">
        <v>55.609687805175781</v>
      </c>
      <c r="Y668" s="3">
        <v>49.69970703125</v>
      </c>
      <c r="Z668" s="3">
        <v>43.0526123046875</v>
      </c>
      <c r="AA668" s="3">
        <v>45.675628662109375</v>
      </c>
      <c r="AB668" s="3">
        <v>35.104484558105469</v>
      </c>
      <c r="AC668" s="3">
        <v>36.624221801757813</v>
      </c>
      <c r="AD668" s="3">
        <v>38.614906311035156</v>
      </c>
      <c r="AE668" s="3">
        <v>42.046977996826172</v>
      </c>
      <c r="AF668" s="3">
        <v>39.809177398681641</v>
      </c>
      <c r="AG668" s="3">
        <v>43.439796447753906</v>
      </c>
      <c r="AH668" s="3">
        <v>58.463829040527344</v>
      </c>
      <c r="AI668" s="3">
        <v>55.405174255371094</v>
      </c>
      <c r="AJ668" s="3">
        <v>60.363792419433594</v>
      </c>
      <c r="AK668" s="3">
        <v>62.827644348144531</v>
      </c>
      <c r="AL668" s="3">
        <v>60.348762512207031</v>
      </c>
      <c r="AM668" s="3">
        <v>55.075180053710937</v>
      </c>
      <c r="AN668" s="3">
        <v>59.243030548095703</v>
      </c>
      <c r="AO668" s="3">
        <v>54.606460571289063</v>
      </c>
      <c r="AP668" s="3">
        <v>57.7796630859375</v>
      </c>
      <c r="AQ668" s="3">
        <v>43.190692901611328</v>
      </c>
      <c r="AR668" s="3">
        <v>40.732578277587891</v>
      </c>
      <c r="AS668" s="3">
        <v>34.115516662597656</v>
      </c>
      <c r="AT668" s="3">
        <v>38.748092651367188</v>
      </c>
      <c r="AU668" s="3">
        <v>34.203235626220703</v>
      </c>
      <c r="AV668" s="3">
        <v>35.388633728027344</v>
      </c>
      <c r="AW668" s="3">
        <v>36.786323547363281</v>
      </c>
      <c r="AX668" s="3">
        <v>39.553577423095703</v>
      </c>
      <c r="AY668" s="3">
        <v>38.028110504150391</v>
      </c>
      <c r="AZ668" s="3">
        <v>34.815418243408203</v>
      </c>
      <c r="BA668" s="3">
        <v>35.70635986328125</v>
      </c>
      <c r="BB668" s="3">
        <v>35.580619812011719</v>
      </c>
      <c r="BC668" s="3">
        <v>41.106784820556641</v>
      </c>
      <c r="BD668" s="3">
        <v>39.236419677734375</v>
      </c>
      <c r="BE668" s="3">
        <v>39.433067321777344</v>
      </c>
      <c r="BF668" s="3">
        <v>36.723758697509766</v>
      </c>
      <c r="BG668" s="3">
        <v>35.957515716552734</v>
      </c>
      <c r="BH668" s="3">
        <v>36.703731536865234</v>
      </c>
      <c r="BI668" s="3">
        <v>37.669589996337891</v>
      </c>
      <c r="BJ668" s="3">
        <v>35.739028930664063</v>
      </c>
      <c r="BK668" s="3">
        <v>34.859695434570313</v>
      </c>
      <c r="BL668" s="3">
        <v>34.9842529296875</v>
      </c>
      <c r="BM668" s="3">
        <v>34.366580963134766</v>
      </c>
      <c r="BN668" s="3">
        <v>34.989604949951172</v>
      </c>
      <c r="BO668" s="3">
        <v>34.813224792480469</v>
      </c>
      <c r="BP668" s="3">
        <v>37.838657379150391</v>
      </c>
      <c r="BQ668" s="3">
        <v>41.357429504394531</v>
      </c>
      <c r="BR668" s="3">
        <v>60.316024780273438</v>
      </c>
      <c r="BS668" s="3">
        <v>52.877460479736328</v>
      </c>
      <c r="BT668" s="3">
        <v>62.022029876708984</v>
      </c>
      <c r="BU668" s="3">
        <v>62.259361267089844</v>
      </c>
      <c r="BV668" s="3">
        <v>61.727561950683594</v>
      </c>
      <c r="BW668" s="3">
        <v>54.428897857666016</v>
      </c>
      <c r="BX668" s="3">
        <v>62.3819580078125</v>
      </c>
      <c r="BY668" s="3">
        <v>49.517147064208984</v>
      </c>
      <c r="BZ668" s="3">
        <v>57.263317108154297</v>
      </c>
      <c r="CA668" s="3">
        <v>43.796222686767578</v>
      </c>
      <c r="CB668" s="3">
        <v>43.026603698730469</v>
      </c>
      <c r="CC668" s="3">
        <v>33.313198089599609</v>
      </c>
      <c r="CD668" s="3">
        <v>40.748661041259766</v>
      </c>
      <c r="CE668" s="3">
        <v>36.506259918212891</v>
      </c>
      <c r="CF668" s="3">
        <v>39.306915283203125</v>
      </c>
      <c r="CG668" s="3">
        <v>36.836818695068359</v>
      </c>
      <c r="CH668" s="3">
        <v>40.37335205078125</v>
      </c>
      <c r="CI668" s="3">
        <v>38.605823516845703</v>
      </c>
      <c r="CJ668" s="3">
        <v>35.49749755859375</v>
      </c>
      <c r="CK668" s="3">
        <v>28.407571792602539</v>
      </c>
      <c r="CL668" s="3">
        <v>28.869413375854492</v>
      </c>
      <c r="CM668" s="3">
        <v>29.783798217773438</v>
      </c>
      <c r="CN668" s="3">
        <v>30.857927322387695</v>
      </c>
      <c r="CO668" s="3">
        <v>31.084857940673828</v>
      </c>
      <c r="CP668" s="3">
        <v>33.360626220703125</v>
      </c>
      <c r="CQ668" s="3">
        <v>36.281036376953125</v>
      </c>
      <c r="CR668" s="3">
        <v>38.039180755615234</v>
      </c>
      <c r="CS668" s="3">
        <v>39.026477813720703</v>
      </c>
      <c r="CT668" s="3">
        <v>36.825374603271484</v>
      </c>
      <c r="CU668" s="3">
        <v>36.014636993408203</v>
      </c>
      <c r="CV668" s="3">
        <v>35.7767333984375</v>
      </c>
      <c r="CW668" s="3">
        <v>34.473770141601563</v>
      </c>
      <c r="CX668" s="3">
        <v>35.077598571777344</v>
      </c>
      <c r="CY668" s="3">
        <v>34.827568054199219</v>
      </c>
      <c r="CZ668" s="3">
        <v>37.865673065185547</v>
      </c>
      <c r="DA668" s="3">
        <v>41.471542358398437</v>
      </c>
      <c r="DB668" t="s">
        <v>3022</v>
      </c>
      <c r="DC668" t="s">
        <v>3022</v>
      </c>
    </row>
    <row r="669" spans="1:107" x14ac:dyDescent="0.25">
      <c r="A669" s="15" t="s">
        <v>871</v>
      </c>
      <c r="C669" s="16">
        <v>42166.321134259262</v>
      </c>
      <c r="D669" s="17">
        <v>42166.321134259262</v>
      </c>
      <c r="E669" s="3">
        <v>40.286964416503906</v>
      </c>
      <c r="F669" s="3">
        <v>54.415340423583984</v>
      </c>
      <c r="G669" s="3">
        <v>44.950855255126953</v>
      </c>
      <c r="H669" s="3">
        <v>78.734703063964844</v>
      </c>
      <c r="I669" s="3">
        <v>82.900688171386719</v>
      </c>
      <c r="J669" s="3">
        <v>68.651824951171875</v>
      </c>
      <c r="K669" s="3">
        <v>70.178024291992188</v>
      </c>
      <c r="L669" s="3">
        <v>59.770481109619141</v>
      </c>
      <c r="M669" s="3">
        <v>53.318164825439453</v>
      </c>
      <c r="N669" s="3">
        <v>42.266071319580078</v>
      </c>
      <c r="O669" s="3">
        <v>45.979518890380859</v>
      </c>
      <c r="P669" s="3">
        <v>37.686100006103516</v>
      </c>
      <c r="Q669" s="3">
        <v>41.359397888183594</v>
      </c>
      <c r="R669" s="3">
        <v>38.394412994384766</v>
      </c>
      <c r="S669" s="3">
        <v>39.70159912109375</v>
      </c>
      <c r="T669" s="3">
        <v>39.330631256103516</v>
      </c>
      <c r="U669" s="3">
        <v>43.488960266113281</v>
      </c>
      <c r="V669" s="3">
        <v>70.098419189453125</v>
      </c>
      <c r="W669" s="3">
        <v>71.685569763183594</v>
      </c>
      <c r="X669" s="3">
        <v>61.335407257080078</v>
      </c>
      <c r="Y669" s="3">
        <v>58.606426239013672</v>
      </c>
      <c r="Z669" s="3">
        <v>41.70587158203125</v>
      </c>
      <c r="AA669" s="3">
        <v>47.727027893066406</v>
      </c>
      <c r="AB669" s="3">
        <v>36.145858764648438</v>
      </c>
      <c r="AC669" s="3">
        <v>34.298297882080078</v>
      </c>
      <c r="AD669" s="3">
        <v>35.229259490966797</v>
      </c>
      <c r="AE669" s="3">
        <v>38.440635681152344</v>
      </c>
      <c r="AF669" s="3">
        <v>39.019920349121094</v>
      </c>
      <c r="AG669" s="3">
        <v>43.412769317626953</v>
      </c>
      <c r="AH669" s="3">
        <v>59.613471984863281</v>
      </c>
      <c r="AI669" s="3">
        <v>53.477092742919922</v>
      </c>
      <c r="AJ669" s="3">
        <v>61.406028747558594</v>
      </c>
      <c r="AK669" s="3">
        <v>61.788509368896484</v>
      </c>
      <c r="AL669" s="3">
        <v>62.653850555419922</v>
      </c>
      <c r="AM669" s="3">
        <v>55.404956817626953</v>
      </c>
      <c r="AN669" s="3">
        <v>61.370681762695312</v>
      </c>
      <c r="AO669" s="3">
        <v>52.025138854980469</v>
      </c>
      <c r="AP669" s="3">
        <v>55.851413726806641</v>
      </c>
      <c r="AQ669" s="3">
        <v>43.589427947998047</v>
      </c>
      <c r="AR669" s="3">
        <v>43.792137145996094</v>
      </c>
      <c r="AS669" s="3">
        <v>39.101215362548828</v>
      </c>
      <c r="AT669" s="3">
        <v>38.998554229736328</v>
      </c>
      <c r="AU669" s="3">
        <v>35.799854278564453</v>
      </c>
      <c r="AV669" s="3">
        <v>38.783744812011719</v>
      </c>
      <c r="AW669" s="3">
        <v>39.418895721435547</v>
      </c>
      <c r="AX669" s="3">
        <v>41.147613525390625</v>
      </c>
      <c r="AY669" s="3">
        <v>39.237434387207031</v>
      </c>
      <c r="AZ669" s="3">
        <v>33.528617858886719</v>
      </c>
      <c r="BA669" s="3">
        <v>33.684810638427734</v>
      </c>
      <c r="BB669" s="3">
        <v>33.394691467285156</v>
      </c>
      <c r="BC669" s="3">
        <v>37.948398590087891</v>
      </c>
      <c r="BD669" s="3">
        <v>36.502361297607422</v>
      </c>
      <c r="BE669" s="3">
        <v>36.617515563964844</v>
      </c>
      <c r="BF669" s="3">
        <v>34.823112487792969</v>
      </c>
      <c r="BG669" s="3">
        <v>34.420692443847656</v>
      </c>
      <c r="BH669" s="3">
        <v>34.825340270996094</v>
      </c>
      <c r="BI669" s="3">
        <v>36.000293731689453</v>
      </c>
      <c r="BJ669" s="3">
        <v>34.700019836425781</v>
      </c>
      <c r="BK669" s="3">
        <v>34.263362884521484</v>
      </c>
      <c r="BL669" s="3">
        <v>34.475078582763672</v>
      </c>
      <c r="BM669" s="3">
        <v>34.281208038330078</v>
      </c>
      <c r="BN669" s="3">
        <v>34.909461975097656</v>
      </c>
      <c r="BO669" s="3">
        <v>34.926807403564453</v>
      </c>
      <c r="BP669" s="3">
        <v>37.862392425537109</v>
      </c>
      <c r="BQ669" s="3">
        <v>41.352653503417969</v>
      </c>
      <c r="BR669" s="3">
        <v>60.334922790527344</v>
      </c>
      <c r="BS669" s="3">
        <v>49.685405731201172</v>
      </c>
      <c r="BT669" s="3">
        <v>62.123031616210937</v>
      </c>
      <c r="BU669" s="3">
        <v>59.931510925292969</v>
      </c>
      <c r="BV669" s="3">
        <v>64.889739990234375</v>
      </c>
      <c r="BW669" s="3">
        <v>55.380592346191406</v>
      </c>
      <c r="BX669" s="3">
        <v>61.920700073242188</v>
      </c>
      <c r="BY669" s="3">
        <v>47.023693084716797</v>
      </c>
      <c r="BZ669" s="3">
        <v>48.840770721435547</v>
      </c>
      <c r="CA669" s="3">
        <v>43.689250946044922</v>
      </c>
      <c r="CB669" s="3">
        <v>46.329242706298828</v>
      </c>
      <c r="CC669" s="3">
        <v>43.553298950195313</v>
      </c>
      <c r="CD669" s="3">
        <v>37.719142913818359</v>
      </c>
      <c r="CE669" s="3">
        <v>35.919670104980469</v>
      </c>
      <c r="CF669" s="3">
        <v>38.458553314208984</v>
      </c>
      <c r="CG669" s="3">
        <v>42.301727294921875</v>
      </c>
      <c r="CH669" s="3">
        <v>42.38861083984375</v>
      </c>
      <c r="CI669" s="3">
        <v>40.897014617919922</v>
      </c>
      <c r="CJ669" s="3">
        <v>29.190591812133789</v>
      </c>
      <c r="CK669" s="3">
        <v>31.176906585693359</v>
      </c>
      <c r="CL669" s="3">
        <v>30.426753997802734</v>
      </c>
      <c r="CM669" s="3">
        <v>26.661775588989258</v>
      </c>
      <c r="CN669" s="3">
        <v>29.984970092773438</v>
      </c>
      <c r="CO669" s="3">
        <v>30.223663330078125</v>
      </c>
      <c r="CP669" s="3">
        <v>31.443115234375</v>
      </c>
      <c r="CQ669" s="3">
        <v>30.991138458251953</v>
      </c>
      <c r="CR669" s="3">
        <v>30.351158142089844</v>
      </c>
      <c r="CS669" s="3">
        <v>32.335880279541016</v>
      </c>
      <c r="CT669" s="3">
        <v>33.680812835693359</v>
      </c>
      <c r="CU669" s="3">
        <v>33.366935729980469</v>
      </c>
      <c r="CV669" s="3">
        <v>33.722808837890625</v>
      </c>
      <c r="CW669" s="3">
        <v>33.969493865966797</v>
      </c>
      <c r="CX669" s="3">
        <v>34.679172515869141</v>
      </c>
      <c r="CY669" s="3">
        <v>34.744129180908203</v>
      </c>
      <c r="CZ669" s="3">
        <v>37.650787353515625</v>
      </c>
      <c r="DA669" s="3">
        <v>41.2374267578125</v>
      </c>
      <c r="DB669" t="s">
        <v>3022</v>
      </c>
      <c r="DC669" t="s">
        <v>3022</v>
      </c>
    </row>
    <row r="670" spans="1:107" x14ac:dyDescent="0.25">
      <c r="A670" s="15" t="s">
        <v>872</v>
      </c>
      <c r="C670" s="16">
        <v>42166.321134259262</v>
      </c>
      <c r="D670" s="17">
        <v>42166.321134259262</v>
      </c>
      <c r="E670" s="3">
        <v>38.567546844482422</v>
      </c>
      <c r="F670" s="3">
        <v>54.415340423583984</v>
      </c>
      <c r="G670" s="3">
        <v>42.720264434814453</v>
      </c>
      <c r="H670" s="3">
        <v>78.353340148925781</v>
      </c>
      <c r="I670" s="3">
        <v>83.886177062988281</v>
      </c>
      <c r="J670" s="3">
        <v>73.249031066894531</v>
      </c>
      <c r="K670" s="3">
        <v>70.033363342285156</v>
      </c>
      <c r="L670" s="3">
        <v>60.726387023925781</v>
      </c>
      <c r="M670" s="3">
        <v>56.504501342773438</v>
      </c>
      <c r="N670" s="3">
        <v>43.498870849609375</v>
      </c>
      <c r="O670" s="3">
        <v>46.483367919921875</v>
      </c>
      <c r="P670" s="3">
        <v>36.327865600585938</v>
      </c>
      <c r="Q670" s="3">
        <v>38.888313293457031</v>
      </c>
      <c r="R670" s="3">
        <v>37.161827087402344</v>
      </c>
      <c r="S670" s="3">
        <v>39.107601165771484</v>
      </c>
      <c r="T670" s="3">
        <v>39.154529571533203</v>
      </c>
      <c r="U670" s="3">
        <v>43.441986083984375</v>
      </c>
      <c r="V670" s="3">
        <v>76.224082946777344</v>
      </c>
      <c r="W670" s="3">
        <v>68.237663269042969</v>
      </c>
      <c r="X670" s="3">
        <v>59.810810089111328</v>
      </c>
      <c r="Y670" s="3">
        <v>53.723228454589844</v>
      </c>
      <c r="Z670" s="3">
        <v>44.267936706542969</v>
      </c>
      <c r="AA670" s="3">
        <v>45.943138122558594</v>
      </c>
      <c r="AB670" s="3">
        <v>34.768192291259766</v>
      </c>
      <c r="AC670" s="3">
        <v>34.380634307861328</v>
      </c>
      <c r="AD670" s="3">
        <v>36.386600494384766</v>
      </c>
      <c r="AE670" s="3">
        <v>38.220577239990234</v>
      </c>
      <c r="AF670" s="3">
        <v>39.009651184082031</v>
      </c>
      <c r="AG670" s="3">
        <v>43.417282104492188</v>
      </c>
      <c r="AH670" s="3">
        <v>59.591644287109375</v>
      </c>
      <c r="AI670" s="3">
        <v>51.366806030273438</v>
      </c>
      <c r="AJ670" s="3">
        <v>61.589454650878906</v>
      </c>
      <c r="AK670" s="3">
        <v>60.885772705078125</v>
      </c>
      <c r="AL670" s="3">
        <v>64.008689880371094</v>
      </c>
      <c r="AM670" s="3">
        <v>57.586071014404297</v>
      </c>
      <c r="AN670" s="3">
        <v>60.177776336669922</v>
      </c>
      <c r="AO670" s="3">
        <v>49.912704467773438</v>
      </c>
      <c r="AP670" s="3">
        <v>52.748889923095703</v>
      </c>
      <c r="AQ670" s="3">
        <v>45.185611724853516</v>
      </c>
      <c r="AR670" s="3">
        <v>45.602485656738281</v>
      </c>
      <c r="AS670" s="3">
        <v>43.723739624023438</v>
      </c>
      <c r="AT670" s="3">
        <v>37.754570007324219</v>
      </c>
      <c r="AU670" s="3">
        <v>35.235267639160156</v>
      </c>
      <c r="AV670" s="3">
        <v>38.019500732421875</v>
      </c>
      <c r="AW670" s="3">
        <v>41.500682830810547</v>
      </c>
      <c r="AX670" s="3">
        <v>42.246673583984375</v>
      </c>
      <c r="AY670" s="3">
        <v>40.575576782226563</v>
      </c>
      <c r="AZ670" s="3">
        <v>32.342170715332031</v>
      </c>
      <c r="BA670" s="3">
        <v>31.513483047485352</v>
      </c>
      <c r="BB670" s="3">
        <v>31.443965911865234</v>
      </c>
      <c r="BC670" s="3">
        <v>35.157669067382813</v>
      </c>
      <c r="BD670" s="3">
        <v>33.876956939697266</v>
      </c>
      <c r="BE670" s="3">
        <v>34.038059234619141</v>
      </c>
      <c r="BF670" s="3">
        <v>33.086448669433594</v>
      </c>
      <c r="BG670" s="3">
        <v>32.908012390136719</v>
      </c>
      <c r="BH670" s="3">
        <v>33.254364013671875</v>
      </c>
      <c r="BI670" s="3">
        <v>34.503463745117187</v>
      </c>
      <c r="BJ670" s="3">
        <v>33.942962646484375</v>
      </c>
      <c r="BK670" s="3">
        <v>34.402877807617188</v>
      </c>
      <c r="BL670" s="3">
        <v>34.1419677734375</v>
      </c>
      <c r="BM670" s="3">
        <v>34.159896850585938</v>
      </c>
      <c r="BN670" s="3">
        <v>34.633319854736328</v>
      </c>
      <c r="BO670" s="3">
        <v>34.657447814941406</v>
      </c>
      <c r="BP670" s="3">
        <v>37.888042449951172</v>
      </c>
      <c r="BQ670" s="3">
        <v>41.340885162353516</v>
      </c>
      <c r="BR670" s="3">
        <v>58.758960723876953</v>
      </c>
      <c r="BS670" s="3">
        <v>45.771373748779297</v>
      </c>
      <c r="BT670" s="3">
        <v>61.556732177734375</v>
      </c>
      <c r="BU670" s="3">
        <v>59.969478607177734</v>
      </c>
      <c r="BV670" s="3">
        <v>64.466743469238281</v>
      </c>
      <c r="BW670" s="3">
        <v>62.350044250488281</v>
      </c>
      <c r="BX670" s="3">
        <v>56.402622222900391</v>
      </c>
      <c r="BY670" s="3">
        <v>47.568191528320312</v>
      </c>
      <c r="BZ670" s="3">
        <v>43.27978515625</v>
      </c>
      <c r="CA670" s="3">
        <v>47.67889404296875</v>
      </c>
      <c r="CB670" s="3">
        <v>46.023342132568359</v>
      </c>
      <c r="CC670" s="3">
        <v>45.431289672851562</v>
      </c>
      <c r="CD670" s="3">
        <v>35.320545196533203</v>
      </c>
      <c r="CE670" s="3">
        <v>35.969814300537109</v>
      </c>
      <c r="CF670" s="3">
        <v>39.4339599609375</v>
      </c>
      <c r="CG670" s="3">
        <v>42.3427734375</v>
      </c>
      <c r="CH670" s="3">
        <v>43.79534912109375</v>
      </c>
      <c r="CI670" s="3">
        <v>41.492832183837891</v>
      </c>
      <c r="CJ670" s="3">
        <v>31.616674423217773</v>
      </c>
      <c r="CK670" s="3">
        <v>27.702236175537109</v>
      </c>
      <c r="CL670" s="3">
        <v>27.432634353637695</v>
      </c>
      <c r="CM670" s="3">
        <v>30.31477165222168</v>
      </c>
      <c r="CN670" s="3">
        <v>28.822013854980469</v>
      </c>
      <c r="CO670" s="3">
        <v>28.671987533569336</v>
      </c>
      <c r="CP670" s="3">
        <v>30.545658111572266</v>
      </c>
      <c r="CQ670" s="3">
        <v>30.694908142089844</v>
      </c>
      <c r="CR670" s="3">
        <v>31.872442245483398</v>
      </c>
      <c r="CS670" s="3">
        <v>32.247692108154297</v>
      </c>
      <c r="CT670" s="3">
        <v>32.993076324462891</v>
      </c>
      <c r="CU670" s="3">
        <v>34.744766235351563</v>
      </c>
      <c r="CV670" s="3">
        <v>33.567470550537109</v>
      </c>
      <c r="CW670" s="3">
        <v>34.318733215332031</v>
      </c>
      <c r="CX670" s="3">
        <v>34.364643096923828</v>
      </c>
      <c r="CY670" s="3">
        <v>34.504264831542969</v>
      </c>
      <c r="CZ670" s="3">
        <v>38.083274841308594</v>
      </c>
      <c r="DA670" s="3">
        <v>41.383369445800781</v>
      </c>
      <c r="DB670" t="s">
        <v>3022</v>
      </c>
      <c r="DC670" t="s">
        <v>3022</v>
      </c>
    </row>
    <row r="671" spans="1:107" x14ac:dyDescent="0.25">
      <c r="A671" s="15" t="s">
        <v>873</v>
      </c>
      <c r="C671" s="16">
        <v>42166.321134259262</v>
      </c>
      <c r="D671" s="17">
        <v>42166.321134259262</v>
      </c>
      <c r="E671" s="3">
        <v>37.633270263671875</v>
      </c>
      <c r="F671" s="3">
        <v>54.415340423583984</v>
      </c>
      <c r="G671" s="3">
        <v>40.750358581542969</v>
      </c>
      <c r="H671" s="3">
        <v>83.709808349609375</v>
      </c>
      <c r="I671" s="3">
        <v>86.567474365234375</v>
      </c>
      <c r="J671" s="3">
        <v>73.809921264648437</v>
      </c>
      <c r="K671" s="3">
        <v>69.773056030273438</v>
      </c>
      <c r="L671" s="3">
        <v>60.741653442382813</v>
      </c>
      <c r="M671" s="3">
        <v>54.540157318115234</v>
      </c>
      <c r="N671" s="3">
        <v>44.089076995849609</v>
      </c>
      <c r="O671" s="3">
        <v>45.972209930419922</v>
      </c>
      <c r="P671" s="3">
        <v>35.481796264648437</v>
      </c>
      <c r="Q671" s="3">
        <v>37.006587982177734</v>
      </c>
      <c r="R671" s="3">
        <v>36.632236480712891</v>
      </c>
      <c r="S671" s="3">
        <v>38.571189880371094</v>
      </c>
      <c r="T671" s="3">
        <v>38.952095031738281</v>
      </c>
      <c r="U671" s="3">
        <v>43.394187927246094</v>
      </c>
      <c r="V671" s="3">
        <v>72.053306579589844</v>
      </c>
      <c r="W671" s="3">
        <v>69.570106506347656</v>
      </c>
      <c r="X671" s="3">
        <v>61.913536071777344</v>
      </c>
      <c r="Y671" s="3">
        <v>54.801700592041016</v>
      </c>
      <c r="Z671" s="3">
        <v>45.251781463623047</v>
      </c>
      <c r="AA671" s="3">
        <v>44.866153717041016</v>
      </c>
      <c r="AB671" s="3">
        <v>34.232830047607422</v>
      </c>
      <c r="AC671" s="3">
        <v>33.99859619140625</v>
      </c>
      <c r="AD671" s="3">
        <v>35.662197113037109</v>
      </c>
      <c r="AE671" s="3">
        <v>38.165748596191406</v>
      </c>
      <c r="AF671" s="3">
        <v>38.714649200439453</v>
      </c>
      <c r="AG671" s="3">
        <v>43.291366577148438</v>
      </c>
      <c r="AH671" s="3">
        <v>58.585582733154297</v>
      </c>
      <c r="AI671" s="3">
        <v>49.030773162841797</v>
      </c>
      <c r="AJ671" s="3">
        <v>62.036430358886719</v>
      </c>
      <c r="AK671" s="3">
        <v>59.999752044677734</v>
      </c>
      <c r="AL671" s="3">
        <v>64.080543518066406</v>
      </c>
      <c r="AM671" s="3">
        <v>64.548538208007812</v>
      </c>
      <c r="AN671" s="3">
        <v>59.579349517822266</v>
      </c>
      <c r="AO671" s="3">
        <v>51.510498046875</v>
      </c>
      <c r="AP671" s="3">
        <v>49.781467437744141</v>
      </c>
      <c r="AQ671" s="3">
        <v>48.468524932861328</v>
      </c>
      <c r="AR671" s="3">
        <v>46.868930816650391</v>
      </c>
      <c r="AS671" s="3">
        <v>44.000682830810547</v>
      </c>
      <c r="AT671" s="3">
        <v>39.930385589599609</v>
      </c>
      <c r="AU671" s="3">
        <v>36.6734619140625</v>
      </c>
      <c r="AV671" s="3">
        <v>38.674819946289063</v>
      </c>
      <c r="AW671" s="3">
        <v>41.597694396972656</v>
      </c>
      <c r="AX671" s="3">
        <v>43.040397644042969</v>
      </c>
      <c r="AY671" s="3">
        <v>40.726779937744141</v>
      </c>
      <c r="AZ671" s="3">
        <v>31.717317581176758</v>
      </c>
      <c r="BA671" s="3">
        <v>30.901329040527344</v>
      </c>
      <c r="BB671" s="3">
        <v>29.480751037597656</v>
      </c>
      <c r="BC671" s="3">
        <v>33.259353637695312</v>
      </c>
      <c r="BD671" s="3">
        <v>31.887578964233398</v>
      </c>
      <c r="BE671" s="3">
        <v>32.119770050048828</v>
      </c>
      <c r="BF671" s="3">
        <v>31.489486694335938</v>
      </c>
      <c r="BG671" s="3">
        <v>32.295917510986328</v>
      </c>
      <c r="BH671" s="3">
        <v>32.777305603027344</v>
      </c>
      <c r="BI671" s="3">
        <v>33.967128753662109</v>
      </c>
      <c r="BJ671" s="3">
        <v>33.716434478759766</v>
      </c>
      <c r="BK671" s="3">
        <v>34.064857482910156</v>
      </c>
      <c r="BL671" s="3">
        <v>33.608932495117188</v>
      </c>
      <c r="BM671" s="3">
        <v>34.276798248291016</v>
      </c>
      <c r="BN671" s="3">
        <v>34.551528930664062</v>
      </c>
      <c r="BO671" s="3">
        <v>34.658412933349609</v>
      </c>
      <c r="BP671" s="3">
        <v>37.973800659179688</v>
      </c>
      <c r="BQ671" s="3">
        <v>41.227951049804688</v>
      </c>
      <c r="BR671" s="3">
        <v>57.355167388916016</v>
      </c>
      <c r="BS671" s="3">
        <v>46.904712677001953</v>
      </c>
      <c r="BT671" s="3">
        <v>62.855045318603516</v>
      </c>
      <c r="BU671" s="3">
        <v>58.379695892333984</v>
      </c>
      <c r="BV671" s="3">
        <v>64.371345520019531</v>
      </c>
      <c r="BW671" s="3">
        <v>67.431312561035156</v>
      </c>
      <c r="BX671" s="3">
        <v>59.852806091308594</v>
      </c>
      <c r="BY671" s="3">
        <v>53.1943359375</v>
      </c>
      <c r="BZ671" s="3">
        <v>41.655601501464844</v>
      </c>
      <c r="CA671" s="3">
        <v>50.011802673339844</v>
      </c>
      <c r="CB671" s="3">
        <v>50.259750366210938</v>
      </c>
      <c r="CC671" s="3">
        <v>43.477451324462891</v>
      </c>
      <c r="CD671" s="3">
        <v>42.225868225097656</v>
      </c>
      <c r="CE671" s="3">
        <v>36.382068634033203</v>
      </c>
      <c r="CF671" s="3">
        <v>36.656593322753906</v>
      </c>
      <c r="CG671" s="3">
        <v>40.452312469482422</v>
      </c>
      <c r="CH671" s="3">
        <v>42.161575317382813</v>
      </c>
      <c r="CI671" s="3">
        <v>40.651702880859375</v>
      </c>
      <c r="CJ671" s="3">
        <v>30.700956344604492</v>
      </c>
      <c r="CK671" s="3">
        <v>30.52031135559082</v>
      </c>
      <c r="CL671" s="3">
        <v>27.279558181762695</v>
      </c>
      <c r="CM671" s="3">
        <v>29.937164306640625</v>
      </c>
      <c r="CN671" s="3">
        <v>29.227375030517578</v>
      </c>
      <c r="CO671" s="3">
        <v>30.522178649902344</v>
      </c>
      <c r="CP671" s="3">
        <v>28.927404403686523</v>
      </c>
      <c r="CQ671" s="3">
        <v>32.116123199462891</v>
      </c>
      <c r="CR671" s="3">
        <v>32.134681701660156</v>
      </c>
      <c r="CS671" s="3">
        <v>34.426116943359375</v>
      </c>
      <c r="CT671" s="3">
        <v>33.348247528076172</v>
      </c>
      <c r="CU671" s="3">
        <v>33.007808685302734</v>
      </c>
      <c r="CV671" s="3">
        <v>33.156219482421875</v>
      </c>
      <c r="CW671" s="3">
        <v>33.996791839599609</v>
      </c>
      <c r="CX671" s="3">
        <v>34.418960571289063</v>
      </c>
      <c r="CY671" s="3">
        <v>34.741386413574219</v>
      </c>
      <c r="CZ671" s="3">
        <v>37.890689849853516</v>
      </c>
      <c r="DA671" s="3">
        <v>41.073085784912109</v>
      </c>
      <c r="DB671" t="s">
        <v>3022</v>
      </c>
      <c r="DC671" t="s">
        <v>3022</v>
      </c>
    </row>
    <row r="672" spans="1:107" x14ac:dyDescent="0.25">
      <c r="A672" s="15" t="s">
        <v>874</v>
      </c>
      <c r="C672" s="16">
        <v>42166.321134259262</v>
      </c>
      <c r="D672" s="17">
        <v>42166.321134259262</v>
      </c>
      <c r="E672" s="3">
        <v>40.944362640380859</v>
      </c>
      <c r="F672" s="3">
        <v>54.415340423583984</v>
      </c>
      <c r="G672" s="3">
        <v>40.285148620605469</v>
      </c>
      <c r="H672" s="3">
        <v>84.5450439453125</v>
      </c>
      <c r="I672" s="3">
        <v>88.993072509765625</v>
      </c>
      <c r="J672" s="3">
        <v>72.743751525878906</v>
      </c>
      <c r="K672" s="3">
        <v>68.730728149414063</v>
      </c>
      <c r="L672" s="3">
        <v>60.895736694335937</v>
      </c>
      <c r="M672" s="3">
        <v>56.893482208251953</v>
      </c>
      <c r="N672" s="3">
        <v>43.925033569335938</v>
      </c>
      <c r="O672" s="3">
        <v>44.342235565185547</v>
      </c>
      <c r="P672" s="3">
        <v>34.766029357910156</v>
      </c>
      <c r="Q672" s="3">
        <v>36.226524353027344</v>
      </c>
      <c r="R672" s="3">
        <v>36.248950958251953</v>
      </c>
      <c r="S672" s="3">
        <v>39.066333770751953</v>
      </c>
      <c r="T672" s="3">
        <v>39.035552978515625</v>
      </c>
      <c r="U672" s="3">
        <v>43.415821075439453</v>
      </c>
      <c r="V672" s="3">
        <v>72.120857238769531</v>
      </c>
      <c r="W672" s="3">
        <v>67.937515258789063</v>
      </c>
      <c r="X672" s="3">
        <v>61.823379516601562</v>
      </c>
      <c r="Y672" s="3">
        <v>57.312286376953125</v>
      </c>
      <c r="Z672" s="3">
        <v>42.879940032958984</v>
      </c>
      <c r="AA672" s="3">
        <v>40.942459106445313</v>
      </c>
      <c r="AB672" s="3">
        <v>34.305370330810547</v>
      </c>
      <c r="AC672" s="3">
        <v>35.673629760742187</v>
      </c>
      <c r="AD672" s="3">
        <v>36.606208801269531</v>
      </c>
      <c r="AE672" s="3">
        <v>39.675289154052734</v>
      </c>
      <c r="AF672" s="3">
        <v>39.451667785644531</v>
      </c>
      <c r="AG672" s="3">
        <v>43.642810821533203</v>
      </c>
      <c r="AH672" s="3">
        <v>56.927272796630859</v>
      </c>
      <c r="AI672" s="3">
        <v>48.552055358886719</v>
      </c>
      <c r="AJ672" s="3">
        <v>62.930202484130859</v>
      </c>
      <c r="AK672" s="3">
        <v>58.714752197265625</v>
      </c>
      <c r="AL672" s="3">
        <v>64.371139526367188</v>
      </c>
      <c r="AM672" s="3">
        <v>65.950416564941406</v>
      </c>
      <c r="AN672" s="3">
        <v>58.580562591552734</v>
      </c>
      <c r="AO672" s="3">
        <v>51.211021423339844</v>
      </c>
      <c r="AP672" s="3">
        <v>47.229511260986328</v>
      </c>
      <c r="AQ672" s="3">
        <v>53.242408752441406</v>
      </c>
      <c r="AR672" s="3">
        <v>49.00128173828125</v>
      </c>
      <c r="AS672" s="3">
        <v>44.964313507080078</v>
      </c>
      <c r="AT672" s="3">
        <v>40.135002136230469</v>
      </c>
      <c r="AU672" s="3">
        <v>36.259635925292969</v>
      </c>
      <c r="AV672" s="3">
        <v>39.165592193603516</v>
      </c>
      <c r="AW672" s="3">
        <v>41.02020263671875</v>
      </c>
      <c r="AX672" s="3">
        <v>41.103836059570313</v>
      </c>
      <c r="AY672" s="3">
        <v>39.860671997070313</v>
      </c>
      <c r="AZ672" s="3">
        <v>31.318185806274414</v>
      </c>
      <c r="BA672" s="3">
        <v>30.055658340454102</v>
      </c>
      <c r="BB672" s="3">
        <v>28.19921875</v>
      </c>
      <c r="BC672" s="3">
        <v>31.088092803955078</v>
      </c>
      <c r="BD672" s="3">
        <v>31.700096130371094</v>
      </c>
      <c r="BE672" s="3">
        <v>31.289072036743164</v>
      </c>
      <c r="BF672" s="3">
        <v>31.041162490844727</v>
      </c>
      <c r="BG672" s="3">
        <v>32.047657012939453</v>
      </c>
      <c r="BH672" s="3">
        <v>32.286746978759766</v>
      </c>
      <c r="BI672" s="3">
        <v>34.705482482910156</v>
      </c>
      <c r="BJ672" s="3">
        <v>34.769439697265625</v>
      </c>
      <c r="BK672" s="3">
        <v>33.759346008300781</v>
      </c>
      <c r="BL672" s="3">
        <v>33.871143341064453</v>
      </c>
      <c r="BM672" s="3">
        <v>34.105846405029297</v>
      </c>
      <c r="BN672" s="3">
        <v>34.598030090332031</v>
      </c>
      <c r="BO672" s="3">
        <v>34.730712890625</v>
      </c>
      <c r="BP672" s="3">
        <v>37.899421691894531</v>
      </c>
      <c r="BQ672" s="3">
        <v>41.356052398681641</v>
      </c>
      <c r="BR672" s="3">
        <v>53.117961883544922</v>
      </c>
      <c r="BS672" s="3">
        <v>48.851963043212891</v>
      </c>
      <c r="BT672" s="3">
        <v>63.904613494873047</v>
      </c>
      <c r="BU672" s="3">
        <v>56.568492889404297</v>
      </c>
      <c r="BV672" s="3">
        <v>64.223854064941406</v>
      </c>
      <c r="BW672" s="3">
        <v>66.531715393066406</v>
      </c>
      <c r="BX672" s="3">
        <v>55.882251739501953</v>
      </c>
      <c r="BY672" s="3">
        <v>50.718490600585938</v>
      </c>
      <c r="BZ672" s="3">
        <v>43.598850250244141</v>
      </c>
      <c r="CA672" s="3">
        <v>56.557632446289063</v>
      </c>
      <c r="CB672" s="3">
        <v>47.235309600830078</v>
      </c>
      <c r="CC672" s="3">
        <v>46.932735443115234</v>
      </c>
      <c r="CD672" s="3">
        <v>40.022293090820312</v>
      </c>
      <c r="CE672" s="3">
        <v>37.071971893310547</v>
      </c>
      <c r="CF672" s="3">
        <v>41.017509460449219</v>
      </c>
      <c r="CG672" s="3">
        <v>40.867458343505859</v>
      </c>
      <c r="CH672" s="3">
        <v>36.766525268554688</v>
      </c>
      <c r="CI672" s="3">
        <v>37.899085998535156</v>
      </c>
      <c r="CJ672" s="3">
        <v>30.632577896118164</v>
      </c>
      <c r="CK672" s="3">
        <v>29.35960578918457</v>
      </c>
      <c r="CL672" s="3">
        <v>25.884294509887695</v>
      </c>
      <c r="CM672" s="3">
        <v>27.853204727172852</v>
      </c>
      <c r="CN672" s="3">
        <v>32.242938995361328</v>
      </c>
      <c r="CO672" s="3">
        <v>30.33140754699707</v>
      </c>
      <c r="CP672" s="3">
        <v>31.304527282714844</v>
      </c>
      <c r="CQ672" s="3">
        <v>31.277019500732422</v>
      </c>
      <c r="CR672" s="3">
        <v>31.366840362548828</v>
      </c>
      <c r="CS672" s="3">
        <v>35.129920959472656</v>
      </c>
      <c r="CT672" s="3">
        <v>35.99603271484375</v>
      </c>
      <c r="CU672" s="3">
        <v>33.564743041992188</v>
      </c>
      <c r="CV672" s="3">
        <v>35.113597869873047</v>
      </c>
      <c r="CW672" s="3">
        <v>34.364120483398438</v>
      </c>
      <c r="CX672" s="3">
        <v>34.668418884277344</v>
      </c>
      <c r="CY672" s="3">
        <v>34.867710113525391</v>
      </c>
      <c r="CZ672" s="3">
        <v>37.988361358642578</v>
      </c>
      <c r="DA672" s="3">
        <v>41.648326873779297</v>
      </c>
      <c r="DB672" t="s">
        <v>3022</v>
      </c>
      <c r="DC672" t="s">
        <v>3022</v>
      </c>
    </row>
    <row r="673" spans="1:107" x14ac:dyDescent="0.25">
      <c r="A673" s="15" t="s">
        <v>875</v>
      </c>
      <c r="C673" s="16">
        <v>42166.321145833332</v>
      </c>
      <c r="D673" s="17">
        <v>42166.321145833332</v>
      </c>
      <c r="E673" s="3">
        <v>38.595939636230469</v>
      </c>
      <c r="F673" s="3">
        <v>54.415340423583984</v>
      </c>
      <c r="G673" s="3">
        <v>39.921295166015625</v>
      </c>
      <c r="H673" s="3">
        <v>84.075187683105469</v>
      </c>
      <c r="I673" s="3">
        <v>86.99017333984375</v>
      </c>
      <c r="J673" s="3">
        <v>71.736549377441406</v>
      </c>
      <c r="K673" s="3">
        <v>68.288505554199219</v>
      </c>
      <c r="L673" s="3">
        <v>65.547447204589844</v>
      </c>
      <c r="M673" s="3">
        <v>54.679660797119141</v>
      </c>
      <c r="N673" s="3">
        <v>43.176418304443359</v>
      </c>
      <c r="O673" s="3">
        <v>42.676979064941406</v>
      </c>
      <c r="P673" s="3">
        <v>33.871227264404297</v>
      </c>
      <c r="Q673" s="3">
        <v>36.151279449462891</v>
      </c>
      <c r="R673" s="3">
        <v>36.365482330322266</v>
      </c>
      <c r="S673" s="3">
        <v>39.035064697265625</v>
      </c>
      <c r="T673" s="3">
        <v>39.246913909912109</v>
      </c>
      <c r="U673" s="3">
        <v>43.420951843261719</v>
      </c>
      <c r="V673" s="3">
        <v>69.387992858886719</v>
      </c>
      <c r="W673" s="3">
        <v>67.032646179199219</v>
      </c>
      <c r="X673" s="3">
        <v>70.664932250976563</v>
      </c>
      <c r="Y673" s="3">
        <v>51.128726959228516</v>
      </c>
      <c r="Z673" s="3">
        <v>42.758365631103516</v>
      </c>
      <c r="AA673" s="3">
        <v>40.249198913574219</v>
      </c>
      <c r="AB673" s="3">
        <v>32.346942901611328</v>
      </c>
      <c r="AC673" s="3">
        <v>36.340240478515625</v>
      </c>
      <c r="AD673" s="3">
        <v>35.97528076171875</v>
      </c>
      <c r="AE673" s="3">
        <v>39.13720703125</v>
      </c>
      <c r="AF673" s="3">
        <v>39.176918029785156</v>
      </c>
      <c r="AG673" s="3">
        <v>43.313987731933594</v>
      </c>
      <c r="AH673" s="3">
        <v>55.880954742431641</v>
      </c>
      <c r="AI673" s="3">
        <v>49.483722686767578</v>
      </c>
      <c r="AJ673" s="3">
        <v>63.452541351318359</v>
      </c>
      <c r="AK673" s="3">
        <v>58.701900482177734</v>
      </c>
      <c r="AL673" s="3">
        <v>63.476352691650391</v>
      </c>
      <c r="AM673" s="3">
        <v>65.337966918945313</v>
      </c>
      <c r="AN673" s="3">
        <v>57.045307159423828</v>
      </c>
      <c r="AO673" s="3">
        <v>52.801845550537109</v>
      </c>
      <c r="AP673" s="3">
        <v>51.840396881103516</v>
      </c>
      <c r="AQ673" s="3">
        <v>53.546817779541016</v>
      </c>
      <c r="AR673" s="3">
        <v>46.383628845214844</v>
      </c>
      <c r="AS673" s="3">
        <v>45.315231323242187</v>
      </c>
      <c r="AT673" s="3">
        <v>39.204296112060547</v>
      </c>
      <c r="AU673" s="3">
        <v>35.477020263671875</v>
      </c>
      <c r="AV673" s="3">
        <v>41.128421783447266</v>
      </c>
      <c r="AW673" s="3">
        <v>39.626846313476562</v>
      </c>
      <c r="AX673" s="3">
        <v>38.724647521972656</v>
      </c>
      <c r="AY673" s="3">
        <v>38.367820739746094</v>
      </c>
      <c r="AZ673" s="3">
        <v>30.897457122802734</v>
      </c>
      <c r="BA673" s="3">
        <v>29.114231109619141</v>
      </c>
      <c r="BB673" s="3">
        <v>27.895282745361328</v>
      </c>
      <c r="BC673" s="3">
        <v>30.395334243774414</v>
      </c>
      <c r="BD673" s="3">
        <v>31.22285270690918</v>
      </c>
      <c r="BE673" s="3">
        <v>32.062530517578125</v>
      </c>
      <c r="BF673" s="3">
        <v>31.870372772216797</v>
      </c>
      <c r="BG673" s="3">
        <v>31.957061767578125</v>
      </c>
      <c r="BH673" s="3">
        <v>32.057361602783203</v>
      </c>
      <c r="BI673" s="3">
        <v>33.987663269042969</v>
      </c>
      <c r="BJ673" s="3">
        <v>34.991580963134766</v>
      </c>
      <c r="BK673" s="3">
        <v>33.46966552734375</v>
      </c>
      <c r="BL673" s="3">
        <v>34.724361419677734</v>
      </c>
      <c r="BM673" s="3">
        <v>34.320159912109375</v>
      </c>
      <c r="BN673" s="3">
        <v>34.441207885742187</v>
      </c>
      <c r="BO673" s="3">
        <v>34.991458892822266</v>
      </c>
      <c r="BP673" s="3">
        <v>37.794593811035156</v>
      </c>
      <c r="BQ673" s="3">
        <v>41.361579895019531</v>
      </c>
      <c r="BR673" s="3">
        <v>55.133632659912109</v>
      </c>
      <c r="BS673" s="3">
        <v>49.796649932861328</v>
      </c>
      <c r="BT673" s="3">
        <v>63.393756866455078</v>
      </c>
      <c r="BU673" s="3">
        <v>60.757282257080078</v>
      </c>
      <c r="BV673" s="3">
        <v>62.569538116455078</v>
      </c>
      <c r="BW673" s="3">
        <v>63.346900939941406</v>
      </c>
      <c r="BX673" s="3">
        <v>56.305286407470703</v>
      </c>
      <c r="BY673" s="3">
        <v>55.062225341796875</v>
      </c>
      <c r="BZ673" s="3">
        <v>55.819217681884766</v>
      </c>
      <c r="CA673" s="3">
        <v>50.687404632568359</v>
      </c>
      <c r="CB673" s="3">
        <v>41.917499542236328</v>
      </c>
      <c r="CC673" s="3">
        <v>43.721958160400391</v>
      </c>
      <c r="CD673" s="3">
        <v>36.312553405761719</v>
      </c>
      <c r="CE673" s="3">
        <v>32.877723693847656</v>
      </c>
      <c r="CF673" s="3">
        <v>41.845108032226563</v>
      </c>
      <c r="CG673" s="3">
        <v>37.152675628662109</v>
      </c>
      <c r="CH673" s="3">
        <v>32.375022888183594</v>
      </c>
      <c r="CI673" s="3">
        <v>35.438694000244141</v>
      </c>
      <c r="CJ673" s="3">
        <v>30.25861930847168</v>
      </c>
      <c r="CK673" s="3">
        <v>26.692287445068359</v>
      </c>
      <c r="CL673" s="3">
        <v>28.18792724609375</v>
      </c>
      <c r="CM673" s="3">
        <v>30.327129364013672</v>
      </c>
      <c r="CN673" s="3">
        <v>30.285503387451172</v>
      </c>
      <c r="CO673" s="3">
        <v>32.411460876464844</v>
      </c>
      <c r="CP673" s="3">
        <v>32.33355712890625</v>
      </c>
      <c r="CQ673" s="3">
        <v>32.173179626464844</v>
      </c>
      <c r="CR673" s="3">
        <v>32.374759674072266</v>
      </c>
      <c r="CS673" s="3">
        <v>32.404075622558594</v>
      </c>
      <c r="CT673" s="3">
        <v>35.268234252929688</v>
      </c>
      <c r="CU673" s="3">
        <v>33.851024627685547</v>
      </c>
      <c r="CV673" s="3">
        <v>34.939186096191406</v>
      </c>
      <c r="CW673" s="3">
        <v>34.445365905761719</v>
      </c>
      <c r="CX673" s="3">
        <v>34.449363708496094</v>
      </c>
      <c r="CY673" s="3">
        <v>35.346893310546875</v>
      </c>
      <c r="CZ673" s="3">
        <v>37.508331298828125</v>
      </c>
      <c r="DA673" s="3">
        <v>41.239845275878906</v>
      </c>
      <c r="DB673" t="s">
        <v>3022</v>
      </c>
      <c r="DC673" t="s">
        <v>3022</v>
      </c>
    </row>
    <row r="674" spans="1:107" x14ac:dyDescent="0.25">
      <c r="A674" s="15" t="s">
        <v>876</v>
      </c>
      <c r="C674" s="16">
        <v>42166.321145833332</v>
      </c>
      <c r="D674" s="17">
        <v>42166.321145833332</v>
      </c>
      <c r="E674" s="3">
        <v>39.839820861816406</v>
      </c>
      <c r="F674" s="3">
        <v>54.415340423583984</v>
      </c>
      <c r="G674" s="3">
        <v>39.518302917480469</v>
      </c>
      <c r="H674" s="3">
        <v>86.832450866699219</v>
      </c>
      <c r="I674" s="3">
        <v>91.298248291015625</v>
      </c>
      <c r="J674" s="3">
        <v>69.779052734375</v>
      </c>
      <c r="K674" s="3">
        <v>67.972434997558594</v>
      </c>
      <c r="L674" s="3">
        <v>70.415626525878906</v>
      </c>
      <c r="M674" s="3">
        <v>53.209671020507813</v>
      </c>
      <c r="N674" s="3">
        <v>44.195304870605469</v>
      </c>
      <c r="O674" s="3">
        <v>40.648193359375</v>
      </c>
      <c r="P674" s="3">
        <v>33.738624572753906</v>
      </c>
      <c r="Q674" s="3">
        <v>36.373485565185547</v>
      </c>
      <c r="R674" s="3">
        <v>36.721408843994141</v>
      </c>
      <c r="S674" s="3">
        <v>39.001155853271484</v>
      </c>
      <c r="T674" s="3">
        <v>39.122482299804688</v>
      </c>
      <c r="U674" s="3">
        <v>43.350536346435547</v>
      </c>
      <c r="V674" s="3">
        <v>65.787315368652344</v>
      </c>
      <c r="W674" s="3">
        <v>67.830764770507812</v>
      </c>
      <c r="X674" s="3">
        <v>70.677078247070313</v>
      </c>
      <c r="Y674" s="3">
        <v>51.512546539306641</v>
      </c>
      <c r="Z674" s="3">
        <v>44.910858154296875</v>
      </c>
      <c r="AA674" s="3">
        <v>37.574462890625</v>
      </c>
      <c r="AB674" s="3">
        <v>35.289436340332031</v>
      </c>
      <c r="AC674" s="3">
        <v>36.748634338378906</v>
      </c>
      <c r="AD674" s="3">
        <v>37.027729034423828</v>
      </c>
      <c r="AE674" s="3">
        <v>38.877040863037109</v>
      </c>
      <c r="AF674" s="3">
        <v>38.981822967529297</v>
      </c>
      <c r="AG674" s="3">
        <v>43.225406646728516</v>
      </c>
      <c r="AH674" s="3">
        <v>56.887134552001953</v>
      </c>
      <c r="AI674" s="3">
        <v>48.722309112548828</v>
      </c>
      <c r="AJ674" s="3">
        <v>62.842464447021484</v>
      </c>
      <c r="AK674" s="3">
        <v>63.221942901611328</v>
      </c>
      <c r="AL674" s="3">
        <v>64.530891418457031</v>
      </c>
      <c r="AM674" s="3">
        <v>64.414825439453125</v>
      </c>
      <c r="AN674" s="3">
        <v>58.219318389892578</v>
      </c>
      <c r="AO674" s="3">
        <v>56.64599609375</v>
      </c>
      <c r="AP674" s="3">
        <v>55.684383392333984</v>
      </c>
      <c r="AQ674" s="3">
        <v>53.111515045166016</v>
      </c>
      <c r="AR674" s="3">
        <v>44.500839233398437</v>
      </c>
      <c r="AS674" s="3">
        <v>45.829959869384766</v>
      </c>
      <c r="AT674" s="3">
        <v>37.588874816894531</v>
      </c>
      <c r="AU674" s="3">
        <v>34.792510986328125</v>
      </c>
      <c r="AV674" s="3">
        <v>40.790718078613281</v>
      </c>
      <c r="AW674" s="3">
        <v>38.105655670166016</v>
      </c>
      <c r="AX674" s="3">
        <v>36.334026336669922</v>
      </c>
      <c r="AY674" s="3">
        <v>35.914196014404297</v>
      </c>
      <c r="AZ674" s="3">
        <v>29.060665130615234</v>
      </c>
      <c r="BA674" s="3">
        <v>28.649135589599609</v>
      </c>
      <c r="BB674" s="3">
        <v>28.875457763671875</v>
      </c>
      <c r="BC674" s="3">
        <v>31.198055267333984</v>
      </c>
      <c r="BD674" s="3">
        <v>31.383817672729492</v>
      </c>
      <c r="BE674" s="3">
        <v>31.585712432861328</v>
      </c>
      <c r="BF674" s="3">
        <v>31.347644805908203</v>
      </c>
      <c r="BG674" s="3">
        <v>32.291889190673828</v>
      </c>
      <c r="BH674" s="3">
        <v>32.15106201171875</v>
      </c>
      <c r="BI674" s="3">
        <v>33.207492828369141</v>
      </c>
      <c r="BJ674" s="3">
        <v>34.904178619384766</v>
      </c>
      <c r="BK674" s="3">
        <v>33.873771667480469</v>
      </c>
      <c r="BL674" s="3">
        <v>34.509109497070313</v>
      </c>
      <c r="BM674" s="3">
        <v>34.293098449707031</v>
      </c>
      <c r="BN674" s="3">
        <v>34.599514007568359</v>
      </c>
      <c r="BO674" s="3">
        <v>35.077800750732422</v>
      </c>
      <c r="BP674" s="3">
        <v>37.583446502685547</v>
      </c>
      <c r="BQ674" s="3">
        <v>41.328990936279297</v>
      </c>
      <c r="BR674" s="3">
        <v>58.925140380859375</v>
      </c>
      <c r="BS674" s="3">
        <v>47.625984191894531</v>
      </c>
      <c r="BT674" s="3">
        <v>61.724967956542969</v>
      </c>
      <c r="BU674" s="3">
        <v>67.298080444335938</v>
      </c>
      <c r="BV674" s="3">
        <v>65.91827392578125</v>
      </c>
      <c r="BW674" s="3">
        <v>63.750228881835938</v>
      </c>
      <c r="BX674" s="3">
        <v>59.846950531005859</v>
      </c>
      <c r="BY674" s="3">
        <v>59.645694732666016</v>
      </c>
      <c r="BZ674" s="3">
        <v>57.842826843261719</v>
      </c>
      <c r="CA674" s="3">
        <v>55.483890533447266</v>
      </c>
      <c r="CB674" s="3">
        <v>39.448043823242188</v>
      </c>
      <c r="CC674" s="3">
        <v>47.08795166015625</v>
      </c>
      <c r="CD674" s="3">
        <v>33.709735870361328</v>
      </c>
      <c r="CE674" s="3">
        <v>33.290740966796875</v>
      </c>
      <c r="CF674" s="3">
        <v>41.020652770996094</v>
      </c>
      <c r="CG674" s="3">
        <v>35.038440704345703</v>
      </c>
      <c r="CH674" s="3">
        <v>33.220348358154297</v>
      </c>
      <c r="CI674" s="3">
        <v>28.760839462280273</v>
      </c>
      <c r="CJ674" s="3">
        <v>25.057102203369141</v>
      </c>
      <c r="CK674" s="3">
        <v>28.943374633789063</v>
      </c>
      <c r="CL674" s="3">
        <v>30.251276016235352</v>
      </c>
      <c r="CM674" s="3">
        <v>32.128334045410156</v>
      </c>
      <c r="CN674" s="3">
        <v>31.013538360595703</v>
      </c>
      <c r="CO674" s="3">
        <v>31.811452865600586</v>
      </c>
      <c r="CP674" s="3">
        <v>30.65302848815918</v>
      </c>
      <c r="CQ674" s="3">
        <v>32.648540496826172</v>
      </c>
      <c r="CR674" s="3">
        <v>32.189224243164063</v>
      </c>
      <c r="CS674" s="3">
        <v>32.387577056884766</v>
      </c>
      <c r="CT674" s="3">
        <v>35.077396392822266</v>
      </c>
      <c r="CU674" s="3">
        <v>33.858871459960938</v>
      </c>
      <c r="CV674" s="3">
        <v>33.823421478271484</v>
      </c>
      <c r="CW674" s="3">
        <v>34.191535949707031</v>
      </c>
      <c r="CX674" s="3">
        <v>35.010765075683594</v>
      </c>
      <c r="CY674" s="3">
        <v>35.071918487548828</v>
      </c>
      <c r="CZ674" s="3">
        <v>37.323307037353516</v>
      </c>
      <c r="DA674" s="3">
        <v>41.280185699462891</v>
      </c>
      <c r="DB674" t="s">
        <v>3022</v>
      </c>
      <c r="DC674" t="s">
        <v>3022</v>
      </c>
    </row>
    <row r="675" spans="1:107" x14ac:dyDescent="0.25">
      <c r="A675" s="15" t="s">
        <v>877</v>
      </c>
      <c r="C675" s="16">
        <v>42166.321145833332</v>
      </c>
      <c r="D675" s="17">
        <v>42166.321145833332</v>
      </c>
      <c r="E675" s="3">
        <v>38.835834503173828</v>
      </c>
      <c r="F675" s="3">
        <v>54.415340423583984</v>
      </c>
      <c r="G675" s="3">
        <v>39.820041656494141</v>
      </c>
      <c r="H675" s="3">
        <v>84.596694946289063</v>
      </c>
      <c r="I675" s="3">
        <v>90.780471801757812</v>
      </c>
      <c r="J675" s="3">
        <v>70.847900390625</v>
      </c>
      <c r="K675" s="3">
        <v>68.520790100097656</v>
      </c>
      <c r="L675" s="3">
        <v>68.046348571777344</v>
      </c>
      <c r="M675" s="3">
        <v>52.482517242431641</v>
      </c>
      <c r="N675" s="3">
        <v>43.603645324707031</v>
      </c>
      <c r="O675" s="3">
        <v>39.157344818115234</v>
      </c>
      <c r="P675" s="3">
        <v>35.008811950683594</v>
      </c>
      <c r="Q675" s="3">
        <v>35.992530822753906</v>
      </c>
      <c r="R675" s="3">
        <v>37.011314392089844</v>
      </c>
      <c r="S675" s="3">
        <v>39.139278411865234</v>
      </c>
      <c r="T675" s="3">
        <v>38.974327087402344</v>
      </c>
      <c r="U675" s="3">
        <v>43.412525177001953</v>
      </c>
      <c r="V675" s="3">
        <v>73.348358154296875</v>
      </c>
      <c r="W675" s="3">
        <v>70.015739440917969</v>
      </c>
      <c r="X675" s="3">
        <v>61.971870422363281</v>
      </c>
      <c r="Y675" s="3">
        <v>51.038253784179688</v>
      </c>
      <c r="Z675" s="3">
        <v>42.437107086181641</v>
      </c>
      <c r="AA675" s="3">
        <v>35.845550537109375</v>
      </c>
      <c r="AB675" s="3">
        <v>35.159008026123047</v>
      </c>
      <c r="AC675" s="3">
        <v>35.326114654541016</v>
      </c>
      <c r="AD675" s="3">
        <v>37.421619415283203</v>
      </c>
      <c r="AE675" s="3">
        <v>38.946361541748047</v>
      </c>
      <c r="AF675" s="3">
        <v>38.789688110351563</v>
      </c>
      <c r="AG675" s="3">
        <v>43.488922119140625</v>
      </c>
      <c r="AH675" s="3">
        <v>59.812931060791016</v>
      </c>
      <c r="AI675" s="3">
        <v>47.615726470947266</v>
      </c>
      <c r="AJ675" s="3">
        <v>61.998931884765625</v>
      </c>
      <c r="AK675" s="3">
        <v>68.101448059082031</v>
      </c>
      <c r="AL675" s="3">
        <v>64.500526428222656</v>
      </c>
      <c r="AM675" s="3">
        <v>64.379562377929688</v>
      </c>
      <c r="AN675" s="3">
        <v>58.679119110107422</v>
      </c>
      <c r="AO675" s="3">
        <v>58.960933685302734</v>
      </c>
      <c r="AP675" s="3">
        <v>59.157398223876953</v>
      </c>
      <c r="AQ675" s="3">
        <v>54.986927032470703</v>
      </c>
      <c r="AR675" s="3">
        <v>42.582592010498047</v>
      </c>
      <c r="AS675" s="3">
        <v>45.458839416503906</v>
      </c>
      <c r="AT675" s="3">
        <v>38.011798858642578</v>
      </c>
      <c r="AU675" s="3">
        <v>34.578460693359375</v>
      </c>
      <c r="AV675" s="3">
        <v>39.574180603027344</v>
      </c>
      <c r="AW675" s="3">
        <v>36.167720794677734</v>
      </c>
      <c r="AX675" s="3">
        <v>35.541206359863281</v>
      </c>
      <c r="AY675" s="3">
        <v>34.092311859130859</v>
      </c>
      <c r="AZ675" s="3">
        <v>30.92957878112793</v>
      </c>
      <c r="BA675" s="3">
        <v>29.382137298583984</v>
      </c>
      <c r="BB675" s="3">
        <v>30.22401237487793</v>
      </c>
      <c r="BC675" s="3">
        <v>30.619255065917969</v>
      </c>
      <c r="BD675" s="3">
        <v>30.320743560791016</v>
      </c>
      <c r="BE675" s="3">
        <v>32.018287658691406</v>
      </c>
      <c r="BF675" s="3">
        <v>32.207534790039063</v>
      </c>
      <c r="BG675" s="3">
        <v>32.178554534912109</v>
      </c>
      <c r="BH675" s="3">
        <v>32.443820953369141</v>
      </c>
      <c r="BI675" s="3">
        <v>33.488437652587891</v>
      </c>
      <c r="BJ675" s="3">
        <v>35.139934539794922</v>
      </c>
      <c r="BK675" s="3">
        <v>34.308815002441406</v>
      </c>
      <c r="BL675" s="3">
        <v>34.0152587890625</v>
      </c>
      <c r="BM675" s="3">
        <v>34.165897369384766</v>
      </c>
      <c r="BN675" s="3">
        <v>34.974712371826172</v>
      </c>
      <c r="BO675" s="3">
        <v>34.991233825683594</v>
      </c>
      <c r="BP675" s="3">
        <v>37.934276580810547</v>
      </c>
      <c r="BQ675" s="3">
        <v>41.292858123779297</v>
      </c>
      <c r="BR675" s="3">
        <v>61.997020721435547</v>
      </c>
      <c r="BS675" s="3">
        <v>47.176784515380859</v>
      </c>
      <c r="BT675" s="3">
        <v>61.916160583496094</v>
      </c>
      <c r="BU675" s="3">
        <v>70.5660400390625</v>
      </c>
      <c r="BV675" s="3">
        <v>63.321514129638672</v>
      </c>
      <c r="BW675" s="3">
        <v>64.695205688476562</v>
      </c>
      <c r="BX675" s="3">
        <v>57.303897857666016</v>
      </c>
      <c r="BY675" s="3">
        <v>58.931007385253906</v>
      </c>
      <c r="BZ675" s="3">
        <v>62.284683227539062</v>
      </c>
      <c r="CA675" s="3">
        <v>54.177211761474609</v>
      </c>
      <c r="CB675" s="3">
        <v>41.203704833984375</v>
      </c>
      <c r="CC675" s="3">
        <v>43.978466033935547</v>
      </c>
      <c r="CD675" s="3">
        <v>39.239456176757812</v>
      </c>
      <c r="CE675" s="3">
        <v>35.135345458984375</v>
      </c>
      <c r="CF675" s="3">
        <v>34.599765777587891</v>
      </c>
      <c r="CG675" s="3">
        <v>35.303016662597656</v>
      </c>
      <c r="CH675" s="3">
        <v>34.462009429931641</v>
      </c>
      <c r="CI675" s="3">
        <v>34.135505676269531</v>
      </c>
      <c r="CJ675" s="3">
        <v>33.810501098632813</v>
      </c>
      <c r="CK675" s="3">
        <v>29.285543441772461</v>
      </c>
      <c r="CL675" s="3">
        <v>31.481588363647461</v>
      </c>
      <c r="CM675" s="3">
        <v>29.668952941894531</v>
      </c>
      <c r="CN675" s="3">
        <v>29.704200744628906</v>
      </c>
      <c r="CO675" s="3">
        <v>32.082401275634766</v>
      </c>
      <c r="CP675" s="3">
        <v>33.564502716064453</v>
      </c>
      <c r="CQ675" s="3">
        <v>31.992969512939453</v>
      </c>
      <c r="CR675" s="3">
        <v>33.143093109130859</v>
      </c>
      <c r="CS675" s="3">
        <v>34.163772583007812</v>
      </c>
      <c r="CT675" s="3">
        <v>34.494686126708984</v>
      </c>
      <c r="CU675" s="3">
        <v>34.769588470458984</v>
      </c>
      <c r="CV675" s="3">
        <v>33.314308166503906</v>
      </c>
      <c r="CW675" s="3">
        <v>33.848621368408203</v>
      </c>
      <c r="CX675" s="3">
        <v>35.019351959228516</v>
      </c>
      <c r="CY675" s="3">
        <v>34.703033447265625</v>
      </c>
      <c r="CZ675" s="3">
        <v>38.470867156982422</v>
      </c>
      <c r="DA675" s="3">
        <v>41.188114166259766</v>
      </c>
      <c r="DB675" t="s">
        <v>3022</v>
      </c>
      <c r="DC675" t="s">
        <v>3022</v>
      </c>
    </row>
    <row r="676" spans="1:107" x14ac:dyDescent="0.25">
      <c r="A676" s="15" t="s">
        <v>878</v>
      </c>
      <c r="C676" s="16">
        <v>42166.321145833332</v>
      </c>
      <c r="D676" s="17">
        <v>42166.321145833332</v>
      </c>
      <c r="E676" s="3">
        <v>38.398460388183594</v>
      </c>
      <c r="F676" s="3">
        <v>54.415340423583984</v>
      </c>
      <c r="G676" s="3">
        <v>38.60479736328125</v>
      </c>
      <c r="H676" s="3">
        <v>80.890922546386719</v>
      </c>
      <c r="I676" s="3">
        <v>85.498786926269531</v>
      </c>
      <c r="J676" s="3">
        <v>73.645919799804688</v>
      </c>
      <c r="K676" s="3">
        <v>71.05072021484375</v>
      </c>
      <c r="L676" s="3">
        <v>65.223014831542969</v>
      </c>
      <c r="M676" s="3">
        <v>50.558757781982422</v>
      </c>
      <c r="N676" s="3">
        <v>41.889873504638672</v>
      </c>
      <c r="O676" s="3">
        <v>38.688308715820313</v>
      </c>
      <c r="P676" s="3">
        <v>34.750560760498047</v>
      </c>
      <c r="Q676" s="3">
        <v>35.250820159912109</v>
      </c>
      <c r="R676" s="3">
        <v>36.563186645507813</v>
      </c>
      <c r="S676" s="3">
        <v>38.765296936035156</v>
      </c>
      <c r="T676" s="3">
        <v>38.997509002685547</v>
      </c>
      <c r="U676" s="3">
        <v>43.487228393554687</v>
      </c>
      <c r="V676" s="3">
        <v>75.530868530273438</v>
      </c>
      <c r="W676" s="3">
        <v>73.235557556152344</v>
      </c>
      <c r="X676" s="3">
        <v>58.444263458251953</v>
      </c>
      <c r="Y676" s="3">
        <v>45.226001739501953</v>
      </c>
      <c r="Z676" s="3">
        <v>37.482723236083984</v>
      </c>
      <c r="AA676" s="3">
        <v>39.724380493164063</v>
      </c>
      <c r="AB676" s="3">
        <v>33.903038024902344</v>
      </c>
      <c r="AC676" s="3">
        <v>34.043407440185547</v>
      </c>
      <c r="AD676" s="3">
        <v>35.798320770263672</v>
      </c>
      <c r="AE676" s="3">
        <v>38.696434020996094</v>
      </c>
      <c r="AF676" s="3">
        <v>39.131011962890625</v>
      </c>
      <c r="AG676" s="3">
        <v>43.685462951660156</v>
      </c>
      <c r="AH676" s="3">
        <v>61.322784423828125</v>
      </c>
      <c r="AI676" s="3">
        <v>51.277507781982422</v>
      </c>
      <c r="AJ676" s="3">
        <v>64.466201782226562</v>
      </c>
      <c r="AK676" s="3">
        <v>70.241996765136719</v>
      </c>
      <c r="AL676" s="3">
        <v>63.826366424560547</v>
      </c>
      <c r="AM676" s="3">
        <v>64.95184326171875</v>
      </c>
      <c r="AN676" s="3">
        <v>57.588615417480469</v>
      </c>
      <c r="AO676" s="3">
        <v>63.751441955566406</v>
      </c>
      <c r="AP676" s="3">
        <v>60.875076293945313</v>
      </c>
      <c r="AQ676" s="3">
        <v>52.899147033691406</v>
      </c>
      <c r="AR676" s="3">
        <v>44.439468383789063</v>
      </c>
      <c r="AS676" s="3">
        <v>43.658462524414063</v>
      </c>
      <c r="AT676" s="3">
        <v>38.876457214355469</v>
      </c>
      <c r="AU676" s="3">
        <v>34.604076385498047</v>
      </c>
      <c r="AV676" s="3">
        <v>38.505466461181641</v>
      </c>
      <c r="AW676" s="3">
        <v>35.596057891845703</v>
      </c>
      <c r="AX676" s="3">
        <v>34.103466033935547</v>
      </c>
      <c r="AY676" s="3">
        <v>33.94732666015625</v>
      </c>
      <c r="AZ676" s="3">
        <v>31.778425216674805</v>
      </c>
      <c r="BA676" s="3">
        <v>28.29884147644043</v>
      </c>
      <c r="BB676" s="3">
        <v>30.014936447143555</v>
      </c>
      <c r="BC676" s="3">
        <v>30.628644943237305</v>
      </c>
      <c r="BD676" s="3">
        <v>29.826410293579102</v>
      </c>
      <c r="BE676" s="3">
        <v>31.331785202026367</v>
      </c>
      <c r="BF676" s="3">
        <v>31.84507942199707</v>
      </c>
      <c r="BG676" s="3">
        <v>31.556161880493164</v>
      </c>
      <c r="BH676" s="3">
        <v>32.201469421386719</v>
      </c>
      <c r="BI676" s="3">
        <v>33.087425231933594</v>
      </c>
      <c r="BJ676" s="3">
        <v>34.666145324707031</v>
      </c>
      <c r="BK676" s="3">
        <v>34.267890930175781</v>
      </c>
      <c r="BL676" s="3">
        <v>33.992183685302734</v>
      </c>
      <c r="BM676" s="3">
        <v>34.196006774902344</v>
      </c>
      <c r="BN676" s="3">
        <v>34.822086334228516</v>
      </c>
      <c r="BO676" s="3">
        <v>35.032752990722656</v>
      </c>
      <c r="BP676" s="3">
        <v>37.921737670898437</v>
      </c>
      <c r="BQ676" s="3">
        <v>41.364707946777344</v>
      </c>
      <c r="BR676" s="3">
        <v>62.429653167724609</v>
      </c>
      <c r="BS676" s="3">
        <v>54.077014923095703</v>
      </c>
      <c r="BT676" s="3">
        <v>66.764923095703125</v>
      </c>
      <c r="BU676" s="3">
        <v>71.731559753417969</v>
      </c>
      <c r="BV676" s="3">
        <v>63.342990875244141</v>
      </c>
      <c r="BW676" s="3">
        <v>65.882835388183594</v>
      </c>
      <c r="BX676" s="3">
        <v>57.079376220703125</v>
      </c>
      <c r="BY676" s="3">
        <v>68.008460998535156</v>
      </c>
      <c r="BZ676" s="3">
        <v>59.842559814453125</v>
      </c>
      <c r="CA676" s="3">
        <v>49.027828216552734</v>
      </c>
      <c r="CB676" s="3">
        <v>47.920001983642578</v>
      </c>
      <c r="CC676" s="3">
        <v>38.947223663330078</v>
      </c>
      <c r="CD676" s="3">
        <v>39.837692260742188</v>
      </c>
      <c r="CE676" s="3">
        <v>33.994915008544922</v>
      </c>
      <c r="CF676" s="3">
        <v>37.903976440429688</v>
      </c>
      <c r="CG676" s="3">
        <v>33.513240814208984</v>
      </c>
      <c r="CH676" s="3">
        <v>31.353822708129883</v>
      </c>
      <c r="CI676" s="3">
        <v>31.761791229248047</v>
      </c>
      <c r="CJ676" s="3">
        <v>30.609430313110352</v>
      </c>
      <c r="CK676" s="3">
        <v>27.147758483886719</v>
      </c>
      <c r="CL676" s="3">
        <v>28.437276840209961</v>
      </c>
      <c r="CM676" s="3">
        <v>30.169765472412109</v>
      </c>
      <c r="CN676" s="3">
        <v>28.973257064819336</v>
      </c>
      <c r="CO676" s="3">
        <v>30.626411437988281</v>
      </c>
      <c r="CP676" s="3">
        <v>31.247426986694336</v>
      </c>
      <c r="CQ676" s="3">
        <v>30.886543273925781</v>
      </c>
      <c r="CR676" s="3">
        <v>31.006902694702148</v>
      </c>
      <c r="CS676" s="3">
        <v>31.953466415405273</v>
      </c>
      <c r="CT676" s="3">
        <v>35.273059844970703</v>
      </c>
      <c r="CU676" s="3">
        <v>34.552986145019531</v>
      </c>
      <c r="CV676" s="3">
        <v>34.40252685546875</v>
      </c>
      <c r="CW676" s="3">
        <v>34.610363006591797</v>
      </c>
      <c r="CX676" s="3">
        <v>34.488849639892578</v>
      </c>
      <c r="CY676" s="3">
        <v>35.121208190917969</v>
      </c>
      <c r="CZ676" s="3">
        <v>37.792037963867188</v>
      </c>
      <c r="DA676" s="3">
        <v>41.595512390136719</v>
      </c>
      <c r="DB676" t="s">
        <v>3022</v>
      </c>
      <c r="DC676" t="s">
        <v>3022</v>
      </c>
    </row>
    <row r="677" spans="1:107" x14ac:dyDescent="0.25">
      <c r="A677" s="15" t="s">
        <v>879</v>
      </c>
      <c r="C677" s="16">
        <v>42166.321145833332</v>
      </c>
      <c r="D677" s="17">
        <v>42166.321145833332</v>
      </c>
      <c r="E677" s="3">
        <v>43.083187103271484</v>
      </c>
      <c r="F677" s="3">
        <v>54.415340423583984</v>
      </c>
      <c r="G677" s="3">
        <v>40.635284423828125</v>
      </c>
      <c r="H677" s="3">
        <v>80.880409240722656</v>
      </c>
      <c r="I677" s="3">
        <v>85.52484130859375</v>
      </c>
      <c r="J677" s="3">
        <v>74.641395568847656</v>
      </c>
      <c r="K677" s="3">
        <v>75.061180114746094</v>
      </c>
      <c r="L677" s="3">
        <v>62.926311492919922</v>
      </c>
      <c r="M677" s="3">
        <v>50.200374603271484</v>
      </c>
      <c r="N677" s="3">
        <v>42.066253662109375</v>
      </c>
      <c r="O677" s="3">
        <v>39.581504821777344</v>
      </c>
      <c r="P677" s="3">
        <v>35.197372436523438</v>
      </c>
      <c r="Q677" s="3">
        <v>36.535495758056641</v>
      </c>
      <c r="R677" s="3">
        <v>36.913345336914063</v>
      </c>
      <c r="S677" s="3">
        <v>38.583206176757813</v>
      </c>
      <c r="T677" s="3">
        <v>39.095584869384766</v>
      </c>
      <c r="U677" s="3">
        <v>43.554286956787109</v>
      </c>
      <c r="V677" s="3">
        <v>75.070014953613281</v>
      </c>
      <c r="W677" s="3">
        <v>77.912506103515625</v>
      </c>
      <c r="X677" s="3">
        <v>58.950351715087891</v>
      </c>
      <c r="Y677" s="3">
        <v>52.896083831787109</v>
      </c>
      <c r="Z677" s="3">
        <v>42.237773895263672</v>
      </c>
      <c r="AA677" s="3">
        <v>40.132362365722656</v>
      </c>
      <c r="AB677" s="3">
        <v>36.153038024902344</v>
      </c>
      <c r="AC677" s="3">
        <v>40.071025848388672</v>
      </c>
      <c r="AD677" s="3">
        <v>37.863906860351563</v>
      </c>
      <c r="AE677" s="3">
        <v>38.009937286376953</v>
      </c>
      <c r="AF677" s="3">
        <v>39.168506622314453</v>
      </c>
      <c r="AG677" s="3">
        <v>43.629100799560547</v>
      </c>
      <c r="AH677" s="3">
        <v>62.114048004150391</v>
      </c>
      <c r="AI677" s="3">
        <v>54.022872924804688</v>
      </c>
      <c r="AJ677" s="3">
        <v>68.010643005371094</v>
      </c>
      <c r="AK677" s="3">
        <v>69.660995483398438</v>
      </c>
      <c r="AL677" s="3">
        <v>64.744255065917969</v>
      </c>
      <c r="AM677" s="3">
        <v>65.854454040527344</v>
      </c>
      <c r="AN677" s="3">
        <v>58.550094604492187</v>
      </c>
      <c r="AO677" s="3">
        <v>66.400840759277344</v>
      </c>
      <c r="AP677" s="3">
        <v>58.488883972167969</v>
      </c>
      <c r="AQ677" s="3">
        <v>51.199779510498047</v>
      </c>
      <c r="AR677" s="3">
        <v>46.036323547363281</v>
      </c>
      <c r="AS677" s="3">
        <v>41.598545074462891</v>
      </c>
      <c r="AT677" s="3">
        <v>37.70196533203125</v>
      </c>
      <c r="AU677" s="3">
        <v>32.61370849609375</v>
      </c>
      <c r="AV677" s="3">
        <v>36.372974395751953</v>
      </c>
      <c r="AW677" s="3">
        <v>34.974784851074219</v>
      </c>
      <c r="AX677" s="3">
        <v>32.724235534667969</v>
      </c>
      <c r="AY677" s="3">
        <v>34.473373413085937</v>
      </c>
      <c r="AZ677" s="3">
        <v>30.631546020507812</v>
      </c>
      <c r="BA677" s="3">
        <v>28.367559432983398</v>
      </c>
      <c r="BB677" s="3">
        <v>29.218278884887695</v>
      </c>
      <c r="BC677" s="3">
        <v>29.705120086669922</v>
      </c>
      <c r="BD677" s="3">
        <v>31.490390777587891</v>
      </c>
      <c r="BE677" s="3">
        <v>31.089899063110352</v>
      </c>
      <c r="BF677" s="3">
        <v>32.289115905761719</v>
      </c>
      <c r="BG677" s="3">
        <v>31.566596984863281</v>
      </c>
      <c r="BH677" s="3">
        <v>32.124465942382813</v>
      </c>
      <c r="BI677" s="3">
        <v>33.089065551757813</v>
      </c>
      <c r="BJ677" s="3">
        <v>34.630954742431641</v>
      </c>
      <c r="BK677" s="3">
        <v>34.153274536132812</v>
      </c>
      <c r="BL677" s="3">
        <v>34.161945343017578</v>
      </c>
      <c r="BM677" s="3">
        <v>34.421241760253906</v>
      </c>
      <c r="BN677" s="3">
        <v>34.765033721923828</v>
      </c>
      <c r="BO677" s="3">
        <v>34.99664306640625</v>
      </c>
      <c r="BP677" s="3">
        <v>37.835323333740234</v>
      </c>
      <c r="BQ677" s="3">
        <v>41.509677886962891</v>
      </c>
      <c r="BR677" s="3">
        <v>62.634090423583984</v>
      </c>
      <c r="BS677" s="3">
        <v>56.561489105224609</v>
      </c>
      <c r="BT677" s="3">
        <v>70.596488952636719</v>
      </c>
      <c r="BU677" s="3">
        <v>66.850608825683594</v>
      </c>
      <c r="BV677" s="3">
        <v>66.807449340820313</v>
      </c>
      <c r="BW677" s="3">
        <v>65.795883178710938</v>
      </c>
      <c r="BX677" s="3">
        <v>59.847496032714844</v>
      </c>
      <c r="BY677" s="3">
        <v>66.224021911621094</v>
      </c>
      <c r="BZ677" s="3">
        <v>54.703636169433594</v>
      </c>
      <c r="CA677" s="3">
        <v>48.337085723876953</v>
      </c>
      <c r="CB677" s="3">
        <v>43.812816619873047</v>
      </c>
      <c r="CC677" s="3">
        <v>38.864933013916016</v>
      </c>
      <c r="CD677" s="3">
        <v>34.149250030517578</v>
      </c>
      <c r="CE677" s="3">
        <v>28.193361282348633</v>
      </c>
      <c r="CF677" s="3">
        <v>31.076431274414063</v>
      </c>
      <c r="CG677" s="3">
        <v>35.289142608642578</v>
      </c>
      <c r="CH677" s="3">
        <v>32.127521514892578</v>
      </c>
      <c r="CI677" s="3">
        <v>35.686901092529297</v>
      </c>
      <c r="CJ677" s="3">
        <v>28.190977096557617</v>
      </c>
      <c r="CK677" s="3">
        <v>29.200740814208984</v>
      </c>
      <c r="CL677" s="3">
        <v>29.231605529785156</v>
      </c>
      <c r="CM677" s="3">
        <v>28.953052520751953</v>
      </c>
      <c r="CN677" s="3">
        <v>36.094627380371094</v>
      </c>
      <c r="CO677" s="3">
        <v>31.503551483154297</v>
      </c>
      <c r="CP677" s="3">
        <v>33.249187469482422</v>
      </c>
      <c r="CQ677" s="3">
        <v>31.602508544921875</v>
      </c>
      <c r="CR677" s="3">
        <v>33.121902465820313</v>
      </c>
      <c r="CS677" s="3">
        <v>33.846355438232422</v>
      </c>
      <c r="CT677" s="3">
        <v>32.756992340087891</v>
      </c>
      <c r="CU677" s="3">
        <v>33.612506866455078</v>
      </c>
      <c r="CV677" s="3">
        <v>34.128093719482422</v>
      </c>
      <c r="CW677" s="3">
        <v>34.5003662109375</v>
      </c>
      <c r="CX677" s="3">
        <v>34.856838226318359</v>
      </c>
      <c r="CY677" s="3">
        <v>35.103115081787109</v>
      </c>
      <c r="CZ677" s="3">
        <v>37.777969360351563</v>
      </c>
      <c r="DA677" s="3">
        <v>41.666328430175781</v>
      </c>
      <c r="DB677" t="s">
        <v>3022</v>
      </c>
      <c r="DC677" t="s">
        <v>3022</v>
      </c>
    </row>
    <row r="678" spans="1:107" x14ac:dyDescent="0.25">
      <c r="A678" s="15" t="s">
        <v>880</v>
      </c>
      <c r="C678" s="16">
        <v>42166.321145833332</v>
      </c>
      <c r="D678" s="17">
        <v>42166.321145833332</v>
      </c>
      <c r="E678" s="3">
        <v>44.828071594238281</v>
      </c>
      <c r="F678" s="3">
        <v>63.446239471435547</v>
      </c>
      <c r="G678" s="3">
        <v>43.796627044677734</v>
      </c>
      <c r="H678" s="3">
        <v>80.730117797851563</v>
      </c>
      <c r="I678" s="3">
        <v>85.024818420410156</v>
      </c>
      <c r="J678" s="3">
        <v>74.490882873535156</v>
      </c>
      <c r="K678" s="3">
        <v>75.830780029296875</v>
      </c>
      <c r="L678" s="3">
        <v>63.304027557373047</v>
      </c>
      <c r="M678" s="3">
        <v>51.890590667724609</v>
      </c>
      <c r="N678" s="3">
        <v>40.875930786132812</v>
      </c>
      <c r="O678" s="3">
        <v>40.806026458740234</v>
      </c>
      <c r="P678" s="3">
        <v>40.004878997802734</v>
      </c>
      <c r="Q678" s="3">
        <v>39.951240539550781</v>
      </c>
      <c r="R678" s="3">
        <v>38.402694702148438</v>
      </c>
      <c r="S678" s="3">
        <v>39.175018310546875</v>
      </c>
      <c r="T678" s="3">
        <v>39.646587371826172</v>
      </c>
      <c r="U678" s="3">
        <v>43.57049560546875</v>
      </c>
      <c r="V678" s="3">
        <v>74.095062255859375</v>
      </c>
      <c r="W678" s="3">
        <v>74.807106018066406</v>
      </c>
      <c r="X678" s="3">
        <v>64.10321044921875</v>
      </c>
      <c r="Y678" s="3">
        <v>50.198833465576172</v>
      </c>
      <c r="Z678" s="3">
        <v>40.194271087646484</v>
      </c>
      <c r="AA678" s="3">
        <v>41.678546905517578</v>
      </c>
      <c r="AB678" s="3">
        <v>42.755870819091797</v>
      </c>
      <c r="AC678" s="3">
        <v>40.864177703857422</v>
      </c>
      <c r="AD678" s="3">
        <v>39.396160125732422</v>
      </c>
      <c r="AE678" s="3">
        <v>39.770328521728516</v>
      </c>
      <c r="AF678" s="3">
        <v>40.161773681640625</v>
      </c>
      <c r="AG678" s="3">
        <v>43.456138610839844</v>
      </c>
      <c r="AH678" s="3">
        <v>62.310779571533203</v>
      </c>
      <c r="AI678" s="3">
        <v>56.373691558837891</v>
      </c>
      <c r="AJ678" s="3">
        <v>70.15460205078125</v>
      </c>
      <c r="AK678" s="3">
        <v>67.563835144042969</v>
      </c>
      <c r="AL678" s="3">
        <v>66.557731628417969</v>
      </c>
      <c r="AM678" s="3">
        <v>63.496868133544922</v>
      </c>
      <c r="AN678" s="3">
        <v>59.942970275878906</v>
      </c>
      <c r="AO678" s="3">
        <v>64.691513061523438</v>
      </c>
      <c r="AP678" s="3">
        <v>57.39739990234375</v>
      </c>
      <c r="AQ678" s="3">
        <v>50.195568084716797</v>
      </c>
      <c r="AR678" s="3">
        <v>43.870487213134766</v>
      </c>
      <c r="AS678" s="3">
        <v>40.160186767578125</v>
      </c>
      <c r="AT678" s="3">
        <v>37.328281402587891</v>
      </c>
      <c r="AU678" s="3">
        <v>30.54832649230957</v>
      </c>
      <c r="AV678" s="3">
        <v>35.149826049804687</v>
      </c>
      <c r="AW678" s="3">
        <v>37.535198211669922</v>
      </c>
      <c r="AX678" s="3">
        <v>33.459854125976563</v>
      </c>
      <c r="AY678" s="3">
        <v>35.699935913085938</v>
      </c>
      <c r="AZ678" s="3">
        <v>31.437446594238281</v>
      </c>
      <c r="BA678" s="3">
        <v>34.449016571044922</v>
      </c>
      <c r="BB678" s="3">
        <v>33.043277740478516</v>
      </c>
      <c r="BC678" s="3">
        <v>36.306991577148438</v>
      </c>
      <c r="BD678" s="3">
        <v>35.200038909912109</v>
      </c>
      <c r="BE678" s="3">
        <v>33.168148040771484</v>
      </c>
      <c r="BF678" s="3">
        <v>33.916561126708984</v>
      </c>
      <c r="BG678" s="3">
        <v>32.826663970947266</v>
      </c>
      <c r="BH678" s="3">
        <v>32.776264190673828</v>
      </c>
      <c r="BI678" s="3">
        <v>33.878616333007812</v>
      </c>
      <c r="BJ678" s="3">
        <v>35.405166625976562</v>
      </c>
      <c r="BK678" s="3">
        <v>34.138591766357422</v>
      </c>
      <c r="BL678" s="3">
        <v>34.593593597412109</v>
      </c>
      <c r="BM678" s="3">
        <v>35.677047729492188</v>
      </c>
      <c r="BN678" s="3">
        <v>35.293643951416016</v>
      </c>
      <c r="BO678" s="3">
        <v>35.077865600585937</v>
      </c>
      <c r="BP678" s="3">
        <v>37.851165771484375</v>
      </c>
      <c r="BQ678" s="3">
        <v>41.498298645019531</v>
      </c>
      <c r="BR678" s="3">
        <v>62.458606719970703</v>
      </c>
      <c r="BS678" s="3">
        <v>57.759052276611328</v>
      </c>
      <c r="BT678" s="3">
        <v>71.872688293457031</v>
      </c>
      <c r="BU678" s="3">
        <v>60.839702606201172</v>
      </c>
      <c r="BV678" s="3">
        <v>67.020362854003906</v>
      </c>
      <c r="BW678" s="3">
        <v>41.049167633056641</v>
      </c>
      <c r="BX678" s="3">
        <v>62.540847778320312</v>
      </c>
      <c r="BY678" s="3">
        <v>61.177825927734375</v>
      </c>
      <c r="BZ678" s="3">
        <v>55.947372436523438</v>
      </c>
      <c r="CA678" s="3">
        <v>48.963909149169922</v>
      </c>
      <c r="CB678" s="3">
        <v>41.726154327392578</v>
      </c>
      <c r="CC678" s="3">
        <v>39.056114196777344</v>
      </c>
      <c r="CD678" s="3">
        <v>38.728187561035156</v>
      </c>
      <c r="CE678" s="3">
        <v>29.27891731262207</v>
      </c>
      <c r="CF678" s="3">
        <v>35.11676025390625</v>
      </c>
      <c r="CG678" s="3">
        <v>39.366401672363281</v>
      </c>
      <c r="CH678" s="3">
        <v>35.165817260742188</v>
      </c>
      <c r="CI678" s="3">
        <v>37.045509338378906</v>
      </c>
      <c r="CJ678" s="3">
        <v>33.569087982177734</v>
      </c>
      <c r="CK678" s="3">
        <v>37.479095458984375</v>
      </c>
      <c r="CL678" s="3">
        <v>35.919765472412109</v>
      </c>
      <c r="CM678" s="3">
        <v>40.035758972167969</v>
      </c>
      <c r="CN678" s="3">
        <v>35.725936889648437</v>
      </c>
      <c r="CO678" s="3">
        <v>34.859180450439453</v>
      </c>
      <c r="CP678" s="3">
        <v>35.181827545166016</v>
      </c>
      <c r="CQ678" s="3">
        <v>34.005592346191406</v>
      </c>
      <c r="CR678" s="3">
        <v>32.873001098632813</v>
      </c>
      <c r="CS678" s="3">
        <v>34.387805938720703</v>
      </c>
      <c r="CT678" s="3">
        <v>36.517723083496094</v>
      </c>
      <c r="CU678" s="3">
        <v>34.234897613525391</v>
      </c>
      <c r="CV678" s="3">
        <v>35.000499725341797</v>
      </c>
      <c r="CW678" s="3">
        <v>36.581581115722656</v>
      </c>
      <c r="CX678" s="3">
        <v>35.902183532714844</v>
      </c>
      <c r="CY678" s="3">
        <v>35.227512359619141</v>
      </c>
      <c r="CZ678" s="3">
        <v>37.806781768798828</v>
      </c>
      <c r="DA678" s="3">
        <v>41.310142517089844</v>
      </c>
      <c r="DB678" t="s">
        <v>3022</v>
      </c>
      <c r="DC678" t="s">
        <v>3022</v>
      </c>
    </row>
    <row r="679" spans="1:107" x14ac:dyDescent="0.25">
      <c r="A679" s="15" t="s">
        <v>881</v>
      </c>
      <c r="C679" s="16">
        <v>42166.321145833332</v>
      </c>
      <c r="D679" s="17">
        <v>42166.321145833332</v>
      </c>
      <c r="E679" s="3">
        <v>55.483684539794922</v>
      </c>
      <c r="F679" s="3">
        <v>74.749580383300781</v>
      </c>
      <c r="G679" s="3">
        <v>51.818454742431641</v>
      </c>
      <c r="H679" s="3">
        <v>78.928642272949219</v>
      </c>
      <c r="I679" s="3">
        <v>84.208023071289062</v>
      </c>
      <c r="J679" s="3">
        <v>75.741928100585938</v>
      </c>
      <c r="K679" s="3">
        <v>74.080757141113281</v>
      </c>
      <c r="L679" s="3">
        <v>62.077224731445313</v>
      </c>
      <c r="M679" s="3">
        <v>51.028598785400391</v>
      </c>
      <c r="N679" s="3">
        <v>40.899715423583984</v>
      </c>
      <c r="O679" s="3">
        <v>42.844558715820313</v>
      </c>
      <c r="P679" s="3">
        <v>42.444511413574219</v>
      </c>
      <c r="Q679" s="3">
        <v>47.893375396728516</v>
      </c>
      <c r="R679" s="3">
        <v>42.516033172607422</v>
      </c>
      <c r="S679" s="3">
        <v>39.252777099609375</v>
      </c>
      <c r="T679" s="3">
        <v>39.365409851074219</v>
      </c>
      <c r="U679" s="3">
        <v>43.483982086181641</v>
      </c>
      <c r="V679" s="3">
        <v>77.540977478027344</v>
      </c>
      <c r="W679" s="3">
        <v>69.442420959472656</v>
      </c>
      <c r="X679" s="3">
        <v>59.716285705566406</v>
      </c>
      <c r="Y679" s="3">
        <v>51.612644195556641</v>
      </c>
      <c r="Z679" s="3">
        <v>41.119152069091797</v>
      </c>
      <c r="AA679" s="3">
        <v>43.780937194824219</v>
      </c>
      <c r="AB679" s="3">
        <v>48.288890838623047</v>
      </c>
      <c r="AC679" s="3">
        <v>52.806358337402344</v>
      </c>
      <c r="AD679" s="3">
        <v>45.925266265869141</v>
      </c>
      <c r="AE679" s="3">
        <v>39.679416656494141</v>
      </c>
      <c r="AF679" s="3">
        <v>38.937755584716797</v>
      </c>
      <c r="AG679" s="3">
        <v>43.455272674560547</v>
      </c>
      <c r="AH679" s="3">
        <v>62.019496917724609</v>
      </c>
      <c r="AI679" s="3">
        <v>57.054950714111328</v>
      </c>
      <c r="AJ679" s="3">
        <v>71.325531005859375</v>
      </c>
      <c r="AK679" s="3">
        <v>64.902320861816406</v>
      </c>
      <c r="AL679" s="3">
        <v>66.055068969726563</v>
      </c>
      <c r="AM679" s="3">
        <v>65.485595703125</v>
      </c>
      <c r="AN679" s="3">
        <v>63.322700500488281</v>
      </c>
      <c r="AO679" s="3">
        <v>62.561058044433594</v>
      </c>
      <c r="AP679" s="3">
        <v>55.537422180175781</v>
      </c>
      <c r="AQ679" s="3">
        <v>48.069038391113281</v>
      </c>
      <c r="AR679" s="3">
        <v>42.853176116943359</v>
      </c>
      <c r="AS679" s="3">
        <v>41.023731231689453</v>
      </c>
      <c r="AT679" s="3">
        <v>37.520702362060547</v>
      </c>
      <c r="AU679" s="3">
        <v>33.898181915283203</v>
      </c>
      <c r="AV679" s="3">
        <v>35.395553588867188</v>
      </c>
      <c r="AW679" s="3">
        <v>37.16107177734375</v>
      </c>
      <c r="AX679" s="3">
        <v>37.197334289550781</v>
      </c>
      <c r="AY679" s="3">
        <v>38.366428375244141</v>
      </c>
      <c r="AZ679" s="3">
        <v>34.374824523925781</v>
      </c>
      <c r="BA679" s="3">
        <v>33.912090301513672</v>
      </c>
      <c r="BB679" s="3">
        <v>34.870220184326172</v>
      </c>
      <c r="BC679" s="3">
        <v>41.435764312744141</v>
      </c>
      <c r="BD679" s="3">
        <v>44.5914306640625</v>
      </c>
      <c r="BE679" s="3">
        <v>44.094661712646484</v>
      </c>
      <c r="BF679" s="3">
        <v>39.543312072753906</v>
      </c>
      <c r="BG679" s="3">
        <v>36.912239074707031</v>
      </c>
      <c r="BH679" s="3">
        <v>35.124580383300781</v>
      </c>
      <c r="BI679" s="3">
        <v>33.980567932128906</v>
      </c>
      <c r="BJ679" s="3">
        <v>34.563022613525391</v>
      </c>
      <c r="BK679" s="3">
        <v>34.874427795410156</v>
      </c>
      <c r="BL679" s="3">
        <v>34.070037841796875</v>
      </c>
      <c r="BM679" s="3">
        <v>35.234970092773438</v>
      </c>
      <c r="BN679" s="3">
        <v>35.017410278320312</v>
      </c>
      <c r="BO679" s="3">
        <v>35.037460327148438</v>
      </c>
      <c r="BP679" s="3">
        <v>37.933338165283203</v>
      </c>
      <c r="BQ679" s="3">
        <v>41.335674285888672</v>
      </c>
      <c r="BR679" s="3">
        <v>61.238807678222656</v>
      </c>
      <c r="BS679" s="3">
        <v>57.059410095214844</v>
      </c>
      <c r="BT679" s="3">
        <v>72.052337646484375</v>
      </c>
      <c r="BU679" s="3">
        <v>61.790439605712891</v>
      </c>
      <c r="BV679" s="3">
        <v>65.837059020996094</v>
      </c>
      <c r="BW679" s="3">
        <v>68.456169128417969</v>
      </c>
      <c r="BX679" s="3">
        <v>64.736381530761719</v>
      </c>
      <c r="BY679" s="3">
        <v>57.414196014404297</v>
      </c>
      <c r="BZ679" s="3">
        <v>51.035785675048828</v>
      </c>
      <c r="CA679" s="3">
        <v>43.741489410400391</v>
      </c>
      <c r="CB679" s="3">
        <v>40.044998168945313</v>
      </c>
      <c r="CC679" s="3">
        <v>42.18231201171875</v>
      </c>
      <c r="CD679" s="3">
        <v>34.060054779052734</v>
      </c>
      <c r="CE679" s="3">
        <v>35.816978454589844</v>
      </c>
      <c r="CF679" s="3">
        <v>35.863254547119141</v>
      </c>
      <c r="CG679" s="3">
        <v>36.865802764892578</v>
      </c>
      <c r="CH679" s="3">
        <v>40.032184600830078</v>
      </c>
      <c r="CI679" s="3">
        <v>40.124759674072266</v>
      </c>
      <c r="CJ679" s="3">
        <v>35.405609130859375</v>
      </c>
      <c r="CK679" s="3">
        <v>30.772743225097656</v>
      </c>
      <c r="CL679" s="3">
        <v>37.271434783935547</v>
      </c>
      <c r="CM679" s="3">
        <v>48.628944396972656</v>
      </c>
      <c r="CN679" s="3">
        <v>50.596759796142578</v>
      </c>
      <c r="CO679" s="3">
        <v>49.519435882568359</v>
      </c>
      <c r="CP679" s="3">
        <v>43.802097320556641</v>
      </c>
      <c r="CQ679" s="3">
        <v>40.308254241943359</v>
      </c>
      <c r="CR679" s="3">
        <v>37.870868682861328</v>
      </c>
      <c r="CS679" s="3">
        <v>34.177474975585938</v>
      </c>
      <c r="CT679" s="3">
        <v>33.096542358398438</v>
      </c>
      <c r="CU679" s="3">
        <v>35.829555511474609</v>
      </c>
      <c r="CV679" s="3">
        <v>33.197849273681641</v>
      </c>
      <c r="CW679" s="3">
        <v>34.748176574707031</v>
      </c>
      <c r="CX679" s="3">
        <v>34.474678039550781</v>
      </c>
      <c r="CY679" s="3">
        <v>34.920597076416016</v>
      </c>
      <c r="CZ679" s="3">
        <v>38.229671478271484</v>
      </c>
      <c r="DA679" s="3">
        <v>41.263103485107422</v>
      </c>
      <c r="DB679" t="s">
        <v>3022</v>
      </c>
      <c r="DC679" t="s">
        <v>3022</v>
      </c>
    </row>
    <row r="680" spans="1:107" x14ac:dyDescent="0.25">
      <c r="A680" s="15" t="s">
        <v>882</v>
      </c>
      <c r="C680" s="16">
        <v>42166.321145833332</v>
      </c>
      <c r="D680" s="17">
        <v>42166.321145833332</v>
      </c>
      <c r="E680" s="3">
        <v>47.027969360351563</v>
      </c>
      <c r="F680" s="3">
        <v>66.45654296875</v>
      </c>
      <c r="G680" s="3">
        <v>51.392074584960938</v>
      </c>
      <c r="H680" s="3">
        <v>78.057296752929687</v>
      </c>
      <c r="I680" s="3">
        <v>83.951126098632812</v>
      </c>
      <c r="J680" s="3">
        <v>77.228485107421875</v>
      </c>
      <c r="K680" s="3">
        <v>74.424354553222656</v>
      </c>
      <c r="L680" s="3">
        <v>62.774379730224609</v>
      </c>
      <c r="M680" s="3">
        <v>50.056522369384766</v>
      </c>
      <c r="N680" s="3">
        <v>40.420848846435547</v>
      </c>
      <c r="O680" s="3">
        <v>41.588241577148438</v>
      </c>
      <c r="P680" s="3">
        <v>45.875068664550781</v>
      </c>
      <c r="Q680" s="3">
        <v>48.902118682861328</v>
      </c>
      <c r="R680" s="3">
        <v>43.304058074951172</v>
      </c>
      <c r="S680" s="3">
        <v>39.997692108154297</v>
      </c>
      <c r="T680" s="3">
        <v>39.574092864990234</v>
      </c>
      <c r="U680" s="3">
        <v>43.476100921630859</v>
      </c>
      <c r="V680" s="3">
        <v>78.716598510742187</v>
      </c>
      <c r="W680" s="3">
        <v>76.759414672851563</v>
      </c>
      <c r="X680" s="3">
        <v>65.613616943359375</v>
      </c>
      <c r="Y680" s="3">
        <v>45.564006805419922</v>
      </c>
      <c r="Z680" s="3">
        <v>39.693977355957031</v>
      </c>
      <c r="AA680" s="3">
        <v>40.973155975341797</v>
      </c>
      <c r="AB680" s="3">
        <v>42.332004547119141</v>
      </c>
      <c r="AC680" s="3">
        <v>38.921787261962891</v>
      </c>
      <c r="AD680" s="3">
        <v>41.607261657714844</v>
      </c>
      <c r="AE680" s="3">
        <v>42.055011749267578</v>
      </c>
      <c r="AF680" s="3">
        <v>40.038311004638672</v>
      </c>
      <c r="AG680" s="3">
        <v>43.385478973388672</v>
      </c>
      <c r="AH680" s="3">
        <v>61.319957733154297</v>
      </c>
      <c r="AI680" s="3">
        <v>55.609794616699219</v>
      </c>
      <c r="AJ680" s="3">
        <v>71.523162841796875</v>
      </c>
      <c r="AK680" s="3">
        <v>63.718967437744141</v>
      </c>
      <c r="AL680" s="3">
        <v>66.827621459960937</v>
      </c>
      <c r="AM680" s="3">
        <v>66.656524658203125</v>
      </c>
      <c r="AN680" s="3">
        <v>62.495746612548828</v>
      </c>
      <c r="AO680" s="3">
        <v>59.983428955078125</v>
      </c>
      <c r="AP680" s="3">
        <v>53.054489135742188</v>
      </c>
      <c r="AQ680" s="3">
        <v>49.773204803466797</v>
      </c>
      <c r="AR680" s="3">
        <v>42.595516204833984</v>
      </c>
      <c r="AS680" s="3">
        <v>41.180419921875</v>
      </c>
      <c r="AT680" s="3">
        <v>35.050590515136719</v>
      </c>
      <c r="AU680" s="3">
        <v>32.693435668945312</v>
      </c>
      <c r="AV680" s="3">
        <v>35.843204498291016</v>
      </c>
      <c r="AW680" s="3">
        <v>37.571773529052734</v>
      </c>
      <c r="AX680" s="3">
        <v>36.598697662353516</v>
      </c>
      <c r="AY680" s="3">
        <v>38.052513122558594</v>
      </c>
      <c r="AZ680" s="3">
        <v>35.92950439453125</v>
      </c>
      <c r="BA680" s="3">
        <v>41.394824981689453</v>
      </c>
      <c r="BB680" s="3">
        <v>41.079437255859375</v>
      </c>
      <c r="BC680" s="3">
        <v>46.914707183837891</v>
      </c>
      <c r="BD680" s="3">
        <v>46.988819122314453</v>
      </c>
      <c r="BE680" s="3">
        <v>45.774250030517578</v>
      </c>
      <c r="BF680" s="3">
        <v>40.965034484863281</v>
      </c>
      <c r="BG680" s="3">
        <v>37.852870941162109</v>
      </c>
      <c r="BH680" s="3">
        <v>36.362804412841797</v>
      </c>
      <c r="BI680" s="3">
        <v>34.954147338867188</v>
      </c>
      <c r="BJ680" s="3">
        <v>35.182231903076172</v>
      </c>
      <c r="BK680" s="3">
        <v>35.510463714599609</v>
      </c>
      <c r="BL680" s="3">
        <v>34.848007202148438</v>
      </c>
      <c r="BM680" s="3">
        <v>34.887168884277344</v>
      </c>
      <c r="BN680" s="3">
        <v>34.813678741455078</v>
      </c>
      <c r="BO680" s="3">
        <v>35.015590667724609</v>
      </c>
      <c r="BP680" s="3">
        <v>37.997451782226563</v>
      </c>
      <c r="BQ680" s="3">
        <v>41.319065093994141</v>
      </c>
      <c r="BR680" s="3">
        <v>60.437637329101563</v>
      </c>
      <c r="BS680" s="3">
        <v>51.194988250732422</v>
      </c>
      <c r="BT680" s="3">
        <v>71.196609497070313</v>
      </c>
      <c r="BU680" s="3">
        <v>61.209396362304687</v>
      </c>
      <c r="BV680" s="3">
        <v>67.609832763671875</v>
      </c>
      <c r="BW680" s="3">
        <v>66.696907043457031</v>
      </c>
      <c r="BX680" s="3">
        <v>59.506237030029297</v>
      </c>
      <c r="BY680" s="3">
        <v>55.419639587402344</v>
      </c>
      <c r="BZ680" s="3">
        <v>48.223812103271484</v>
      </c>
      <c r="CA680" s="3">
        <v>52.801715850830078</v>
      </c>
      <c r="CB680" s="3">
        <v>42.526897430419922</v>
      </c>
      <c r="CC680" s="3">
        <v>40.820301055908203</v>
      </c>
      <c r="CD680" s="3">
        <v>32.351024627685547</v>
      </c>
      <c r="CE680" s="3">
        <v>31.922163009643555</v>
      </c>
      <c r="CF680" s="3">
        <v>35.302291870117188</v>
      </c>
      <c r="CG680" s="3">
        <v>37.125331878662109</v>
      </c>
      <c r="CH680" s="3">
        <v>27.12464714050293</v>
      </c>
      <c r="CI680" s="3">
        <v>37.956081390380859</v>
      </c>
      <c r="CJ680" s="3">
        <v>38.584754943847656</v>
      </c>
      <c r="CK680" s="3">
        <v>43.954700469970703</v>
      </c>
      <c r="CL680" s="3">
        <v>42.842380523681641</v>
      </c>
      <c r="CM680" s="3">
        <v>44.071563720703125</v>
      </c>
      <c r="CN680" s="3">
        <v>33.578315734863281</v>
      </c>
      <c r="CO680" s="3">
        <v>35.164188385009766</v>
      </c>
      <c r="CP680" s="3">
        <v>38.667499542236328</v>
      </c>
      <c r="CQ680" s="3">
        <v>36.654197692871094</v>
      </c>
      <c r="CR680" s="3">
        <v>36.295375823974609</v>
      </c>
      <c r="CS680" s="3">
        <v>35.919757843017578</v>
      </c>
      <c r="CT680" s="3">
        <v>37.445281982421875</v>
      </c>
      <c r="CU680" s="3">
        <v>36.953319549560547</v>
      </c>
      <c r="CV680" s="3">
        <v>36.329734802246094</v>
      </c>
      <c r="CW680" s="3">
        <v>34.574317932128906</v>
      </c>
      <c r="CX680" s="3">
        <v>34.692726135253906</v>
      </c>
      <c r="CY680" s="3">
        <v>34.736587524414062</v>
      </c>
      <c r="CZ680" s="3">
        <v>37.784061431884766</v>
      </c>
      <c r="DA680" s="3">
        <v>41.321334838867188</v>
      </c>
      <c r="DB680" t="s">
        <v>3022</v>
      </c>
      <c r="DC680" t="s">
        <v>3022</v>
      </c>
    </row>
    <row r="681" spans="1:107" x14ac:dyDescent="0.25">
      <c r="A681" s="15" t="s">
        <v>883</v>
      </c>
      <c r="C681" s="16">
        <v>42166.321145833332</v>
      </c>
      <c r="D681" s="17">
        <v>42166.321145833332</v>
      </c>
      <c r="E681" s="3">
        <v>39.938350677490234</v>
      </c>
      <c r="F681" s="3">
        <v>54.415340423583984</v>
      </c>
      <c r="G681" s="3">
        <v>48.826614379882813</v>
      </c>
      <c r="H681" s="3">
        <v>81.721527099609375</v>
      </c>
      <c r="I681" s="3">
        <v>84.447547912597656</v>
      </c>
      <c r="J681" s="3">
        <v>79.440696716308594</v>
      </c>
      <c r="K681" s="3">
        <v>75.413398742675781</v>
      </c>
      <c r="L681" s="3">
        <v>65.979019165039062</v>
      </c>
      <c r="M681" s="3">
        <v>48.805137634277344</v>
      </c>
      <c r="N681" s="3">
        <v>39.572349548339844</v>
      </c>
      <c r="O681" s="3">
        <v>41.712673187255859</v>
      </c>
      <c r="P681" s="3">
        <v>43.878578186035156</v>
      </c>
      <c r="Q681" s="3">
        <v>46.071479797363281</v>
      </c>
      <c r="R681" s="3">
        <v>41.639980316162109</v>
      </c>
      <c r="S681" s="3">
        <v>40.418655395507813</v>
      </c>
      <c r="T681" s="3">
        <v>39.345905303955078</v>
      </c>
      <c r="U681" s="3">
        <v>43.397380828857422</v>
      </c>
      <c r="V681" s="3">
        <v>81.005142211914063</v>
      </c>
      <c r="W681" s="3">
        <v>73.893585205078125</v>
      </c>
      <c r="X681" s="3">
        <v>66.382957458496094</v>
      </c>
      <c r="Y681" s="3">
        <v>48.071819305419922</v>
      </c>
      <c r="Z681" s="3">
        <v>37.921100616455078</v>
      </c>
      <c r="AA681" s="3">
        <v>41.406471252441406</v>
      </c>
      <c r="AB681" s="3">
        <v>36.159236907958984</v>
      </c>
      <c r="AC681" s="3">
        <v>38.734142303466797</v>
      </c>
      <c r="AD681" s="3">
        <v>38.159431457519531</v>
      </c>
      <c r="AE681" s="3">
        <v>37.897655487060547</v>
      </c>
      <c r="AF681" s="3">
        <v>38.774517059326172</v>
      </c>
      <c r="AG681" s="3">
        <v>43.404293060302734</v>
      </c>
      <c r="AH681" s="3">
        <v>60.759910583496094</v>
      </c>
      <c r="AI681" s="3">
        <v>52.9075927734375</v>
      </c>
      <c r="AJ681" s="3">
        <v>70.654075622558594</v>
      </c>
      <c r="AK681" s="3">
        <v>61.299964904785156</v>
      </c>
      <c r="AL681" s="3">
        <v>66.525909423828125</v>
      </c>
      <c r="AM681" s="3">
        <v>66.161109924316406</v>
      </c>
      <c r="AN681" s="3">
        <v>60.322364807128906</v>
      </c>
      <c r="AO681" s="3">
        <v>59.043872833251953</v>
      </c>
      <c r="AP681" s="3">
        <v>52.222900390625</v>
      </c>
      <c r="AQ681" s="3">
        <v>50.209819793701172</v>
      </c>
      <c r="AR681" s="3">
        <v>43.343940734863281</v>
      </c>
      <c r="AS681" s="3">
        <v>40.641147613525391</v>
      </c>
      <c r="AT681" s="3">
        <v>34.927719116210937</v>
      </c>
      <c r="AU681" s="3">
        <v>32.816013336181641</v>
      </c>
      <c r="AV681" s="3">
        <v>35.672149658203125</v>
      </c>
      <c r="AW681" s="3">
        <v>36.36553955078125</v>
      </c>
      <c r="AX681" s="3">
        <v>35.979167938232422</v>
      </c>
      <c r="AY681" s="3">
        <v>38.323284149169922</v>
      </c>
      <c r="AZ681" s="3">
        <v>37.783458709716797</v>
      </c>
      <c r="BA681" s="3">
        <v>39.554492950439453</v>
      </c>
      <c r="BB681" s="3">
        <v>38.252391815185547</v>
      </c>
      <c r="BC681" s="3">
        <v>43.703227996826172</v>
      </c>
      <c r="BD681" s="3">
        <v>43.872959136962891</v>
      </c>
      <c r="BE681" s="3">
        <v>42.91436767578125</v>
      </c>
      <c r="BF681" s="3">
        <v>39.125209808349609</v>
      </c>
      <c r="BG681" s="3">
        <v>36.515331268310547</v>
      </c>
      <c r="BH681" s="3">
        <v>35.733749389648437</v>
      </c>
      <c r="BI681" s="3">
        <v>35.141674041748047</v>
      </c>
      <c r="BJ681" s="3">
        <v>35.981220245361328</v>
      </c>
      <c r="BK681" s="3">
        <v>35.410629272460938</v>
      </c>
      <c r="BL681" s="3">
        <v>34.746315002441406</v>
      </c>
      <c r="BM681" s="3">
        <v>34.545108795166016</v>
      </c>
      <c r="BN681" s="3">
        <v>34.777477264404297</v>
      </c>
      <c r="BO681" s="3">
        <v>34.836807250976563</v>
      </c>
      <c r="BP681" s="3">
        <v>37.903202056884766</v>
      </c>
      <c r="BQ681" s="3">
        <v>41.232200622558594</v>
      </c>
      <c r="BR681" s="3">
        <v>60.028648376464844</v>
      </c>
      <c r="BS681" s="3">
        <v>46.337261199951172</v>
      </c>
      <c r="BT681" s="3">
        <v>68.77069091796875</v>
      </c>
      <c r="BU681" s="3">
        <v>55.90802001953125</v>
      </c>
      <c r="BV681" s="3">
        <v>65.596343994140625</v>
      </c>
      <c r="BW681" s="3">
        <v>64.858383178710938</v>
      </c>
      <c r="BX681" s="3">
        <v>56.739501953125</v>
      </c>
      <c r="BY681" s="3">
        <v>57.921554565429688</v>
      </c>
      <c r="BZ681" s="3">
        <v>52.935741424560547</v>
      </c>
      <c r="CA681" s="3">
        <v>46.004161834716797</v>
      </c>
      <c r="CB681" s="3">
        <v>46.142978668212891</v>
      </c>
      <c r="CC681" s="3">
        <v>40.125717163085937</v>
      </c>
      <c r="CD681" s="3">
        <v>35.878299713134766</v>
      </c>
      <c r="CE681" s="3">
        <v>31.396398544311523</v>
      </c>
      <c r="CF681" s="3">
        <v>38.074214935302734</v>
      </c>
      <c r="CG681" s="3">
        <v>34.815708160400391</v>
      </c>
      <c r="CH681" s="3">
        <v>37.920204162597656</v>
      </c>
      <c r="CI681" s="3">
        <v>38.500511169433594</v>
      </c>
      <c r="CJ681" s="3">
        <v>38.448699951171875</v>
      </c>
      <c r="CK681" s="3">
        <v>35.443878173828125</v>
      </c>
      <c r="CL681" s="3">
        <v>30.066400527954102</v>
      </c>
      <c r="CM681" s="3">
        <v>31.181859970092773</v>
      </c>
      <c r="CN681" s="3">
        <v>34.785228729248047</v>
      </c>
      <c r="CO681" s="3">
        <v>35.591884613037109</v>
      </c>
      <c r="CP681" s="3">
        <v>33.960494995117187</v>
      </c>
      <c r="CQ681" s="3">
        <v>32.936649322509766</v>
      </c>
      <c r="CR681" s="3">
        <v>33.769527435302734</v>
      </c>
      <c r="CS681" s="3">
        <v>34.425128936767578</v>
      </c>
      <c r="CT681" s="3">
        <v>34.345970153808594</v>
      </c>
      <c r="CU681" s="3">
        <v>32.361141204833984</v>
      </c>
      <c r="CV681" s="3">
        <v>33.177700042724609</v>
      </c>
      <c r="CW681" s="3">
        <v>34.150260925292969</v>
      </c>
      <c r="CX681" s="3">
        <v>34.809654235839844</v>
      </c>
      <c r="CY681" s="3">
        <v>34.999160766601563</v>
      </c>
      <c r="CZ681" s="3">
        <v>38.015003204345703</v>
      </c>
      <c r="DA681" s="3">
        <v>41.144779205322266</v>
      </c>
      <c r="DB681" t="s">
        <v>3022</v>
      </c>
      <c r="DC681" t="s">
        <v>3022</v>
      </c>
    </row>
    <row r="682" spans="1:107" x14ac:dyDescent="0.25">
      <c r="A682" s="15" t="s">
        <v>884</v>
      </c>
      <c r="C682" s="16">
        <v>42166.321145833332</v>
      </c>
      <c r="D682" s="17">
        <v>42166.321145833332</v>
      </c>
      <c r="E682" s="3">
        <v>42.961036682128906</v>
      </c>
      <c r="F682" s="3">
        <v>64.829269409179687</v>
      </c>
      <c r="G682" s="3">
        <v>46.452274322509766</v>
      </c>
      <c r="H682" s="3">
        <v>79.536857604980469</v>
      </c>
      <c r="I682" s="3">
        <v>84.277816772460938</v>
      </c>
      <c r="J682" s="3">
        <v>79.745376586914063</v>
      </c>
      <c r="K682" s="3">
        <v>73.237236022949219</v>
      </c>
      <c r="L682" s="3">
        <v>63.679958343505859</v>
      </c>
      <c r="M682" s="3">
        <v>49.080593109130859</v>
      </c>
      <c r="N682" s="3">
        <v>40.963211059570313</v>
      </c>
      <c r="O682" s="3">
        <v>40.261333465576172</v>
      </c>
      <c r="P682" s="3">
        <v>40.952239990234375</v>
      </c>
      <c r="Q682" s="3">
        <v>43.122955322265625</v>
      </c>
      <c r="R682" s="3">
        <v>41.068920135498047</v>
      </c>
      <c r="S682" s="3">
        <v>39.410640716552734</v>
      </c>
      <c r="T682" s="3">
        <v>39.261627197265625</v>
      </c>
      <c r="U682" s="3">
        <v>43.406318664550781</v>
      </c>
      <c r="V682" s="3">
        <v>79.425674438476563</v>
      </c>
      <c r="W682" s="3">
        <v>69.557220458984375</v>
      </c>
      <c r="X682" s="3">
        <v>59.145290374755859</v>
      </c>
      <c r="Y682" s="3">
        <v>49.840648651123047</v>
      </c>
      <c r="Z682" s="3">
        <v>43.155735015869141</v>
      </c>
      <c r="AA682" s="3">
        <v>37.881195068359375</v>
      </c>
      <c r="AB682" s="3">
        <v>33.309852600097656</v>
      </c>
      <c r="AC682" s="3">
        <v>36.440357208251953</v>
      </c>
      <c r="AD682" s="3">
        <v>41.450290679931641</v>
      </c>
      <c r="AE682" s="3">
        <v>38.535854339599609</v>
      </c>
      <c r="AF682" s="3">
        <v>39.207744598388672</v>
      </c>
      <c r="AG682" s="3">
        <v>43.413394927978516</v>
      </c>
      <c r="AH682" s="3">
        <v>60.085136413574219</v>
      </c>
      <c r="AI682" s="3">
        <v>55.063827514648437</v>
      </c>
      <c r="AJ682" s="3">
        <v>68.667007446289063</v>
      </c>
      <c r="AK682" s="3">
        <v>59.17437744140625</v>
      </c>
      <c r="AL682" s="3">
        <v>64.740303039550781</v>
      </c>
      <c r="AM682" s="3">
        <v>64.768898010253906</v>
      </c>
      <c r="AN682" s="3">
        <v>60.625461578369141</v>
      </c>
      <c r="AO682" s="3">
        <v>57.209590911865234</v>
      </c>
      <c r="AP682" s="3">
        <v>55.173927307128906</v>
      </c>
      <c r="AQ682" s="3">
        <v>48.870254516601563</v>
      </c>
      <c r="AR682" s="3">
        <v>43.750438690185547</v>
      </c>
      <c r="AS682" s="3">
        <v>40.054294586181641</v>
      </c>
      <c r="AT682" s="3">
        <v>37.382175445556641</v>
      </c>
      <c r="AU682" s="3">
        <v>30.852094650268555</v>
      </c>
      <c r="AV682" s="3">
        <v>38.938316345214844</v>
      </c>
      <c r="AW682" s="3">
        <v>35.439079284667969</v>
      </c>
      <c r="AX682" s="3">
        <v>36.417041778564453</v>
      </c>
      <c r="AY682" s="3">
        <v>37.891227722167969</v>
      </c>
      <c r="AZ682" s="3">
        <v>36.570487976074219</v>
      </c>
      <c r="BA682" s="3">
        <v>36.613628387451172</v>
      </c>
      <c r="BB682" s="3">
        <v>35.287651062011719</v>
      </c>
      <c r="BC682" s="3">
        <v>40.467437744140625</v>
      </c>
      <c r="BD682" s="3">
        <v>40.735206604003906</v>
      </c>
      <c r="BE682" s="3">
        <v>39.923679351806641</v>
      </c>
      <c r="BF682" s="3">
        <v>37.304355621337891</v>
      </c>
      <c r="BG682" s="3">
        <v>36.586647033691406</v>
      </c>
      <c r="BH682" s="3">
        <v>34.291152954101563</v>
      </c>
      <c r="BI682" s="3">
        <v>33.899227142333984</v>
      </c>
      <c r="BJ682" s="3">
        <v>35.073261260986328</v>
      </c>
      <c r="BK682" s="3">
        <v>34.530406951904297</v>
      </c>
      <c r="BL682" s="3">
        <v>34.104648590087891</v>
      </c>
      <c r="BM682" s="3">
        <v>34.337924957275391</v>
      </c>
      <c r="BN682" s="3">
        <v>34.896102905273437</v>
      </c>
      <c r="BO682" s="3">
        <v>35.058502197265625</v>
      </c>
      <c r="BP682" s="3">
        <v>38.060573577880859</v>
      </c>
      <c r="BQ682" s="3">
        <v>41.177337646484375</v>
      </c>
      <c r="BR682" s="3">
        <v>59.1632080078125</v>
      </c>
      <c r="BS682" s="3">
        <v>58.631797790527344</v>
      </c>
      <c r="BT682" s="3">
        <v>64.493453979492188</v>
      </c>
      <c r="BU682" s="3">
        <v>55.705001831054687</v>
      </c>
      <c r="BV682" s="3">
        <v>57.271324157714844</v>
      </c>
      <c r="BW682" s="3">
        <v>62.221809387207031</v>
      </c>
      <c r="BX682" s="3">
        <v>62.241748809814453</v>
      </c>
      <c r="BY682" s="3">
        <v>53.872776031494141</v>
      </c>
      <c r="BZ682" s="3">
        <v>57.762619018554688</v>
      </c>
      <c r="CA682" s="3">
        <v>47.933822631835938</v>
      </c>
      <c r="CB682" s="3">
        <v>38.860481262207031</v>
      </c>
      <c r="CC682" s="3">
        <v>39.882747650146484</v>
      </c>
      <c r="CD682" s="3">
        <v>39.705638885498047</v>
      </c>
      <c r="CE682" s="3">
        <v>27.673238754272461</v>
      </c>
      <c r="CF682" s="3">
        <v>39.844474792480469</v>
      </c>
      <c r="CG682" s="3">
        <v>33.383369445800781</v>
      </c>
      <c r="CH682" s="3">
        <v>34.583953857421875</v>
      </c>
      <c r="CI682" s="3">
        <v>36.041469573974609</v>
      </c>
      <c r="CJ682" s="3">
        <v>32.340770721435547</v>
      </c>
      <c r="CK682" s="3">
        <v>28.374256134033203</v>
      </c>
      <c r="CL682" s="3">
        <v>26.110994338989258</v>
      </c>
      <c r="CM682" s="3">
        <v>28.445632934570312</v>
      </c>
      <c r="CN682" s="3">
        <v>30.490066528320312</v>
      </c>
      <c r="CO682" s="3">
        <v>33.232036590576172</v>
      </c>
      <c r="CP682" s="3">
        <v>36.241874694824219</v>
      </c>
      <c r="CQ682" s="3">
        <v>37.774936676025391</v>
      </c>
      <c r="CR682" s="3">
        <v>32.48126220703125</v>
      </c>
      <c r="CS682" s="3">
        <v>32.571445465087891</v>
      </c>
      <c r="CT682" s="3">
        <v>34.205825805664062</v>
      </c>
      <c r="CU682" s="3">
        <v>34.299156188964844</v>
      </c>
      <c r="CV682" s="3">
        <v>33.752983093261719</v>
      </c>
      <c r="CW682" s="3">
        <v>33.939563751220703</v>
      </c>
      <c r="CX682" s="3">
        <v>34.925262451171875</v>
      </c>
      <c r="CY682" s="3">
        <v>35.275428771972656</v>
      </c>
      <c r="CZ682" s="3">
        <v>38.149063110351563</v>
      </c>
      <c r="DA682" s="3">
        <v>41.088935852050781</v>
      </c>
      <c r="DB682" t="s">
        <v>3022</v>
      </c>
      <c r="DC682" t="s">
        <v>3022</v>
      </c>
    </row>
    <row r="683" spans="1:107" x14ac:dyDescent="0.25">
      <c r="A683" s="15" t="s">
        <v>885</v>
      </c>
      <c r="C683" s="16">
        <v>42166.321157407408</v>
      </c>
      <c r="D683" s="17">
        <v>42166.321157407408</v>
      </c>
      <c r="E683" s="3">
        <v>39.862091064453125</v>
      </c>
      <c r="F683" s="3">
        <v>54.415340423583984</v>
      </c>
      <c r="G683" s="3">
        <v>44.125938415527344</v>
      </c>
      <c r="H683" s="3">
        <v>77.097259521484375</v>
      </c>
      <c r="I683" s="3">
        <v>84.081474304199219</v>
      </c>
      <c r="J683" s="3">
        <v>77.652099609375</v>
      </c>
      <c r="K683" s="3">
        <v>73.565086364746094</v>
      </c>
      <c r="L683" s="3">
        <v>64.100128173828125</v>
      </c>
      <c r="M683" s="3">
        <v>49.305477142333984</v>
      </c>
      <c r="N683" s="3">
        <v>41.405391693115234</v>
      </c>
      <c r="O683" s="3">
        <v>39.851009368896484</v>
      </c>
      <c r="P683" s="3">
        <v>38.2635498046875</v>
      </c>
      <c r="Q683" s="3">
        <v>40.434494018554688</v>
      </c>
      <c r="R683" s="3">
        <v>40.115528106689453</v>
      </c>
      <c r="S683" s="3">
        <v>38.795658111572266</v>
      </c>
      <c r="T683" s="3">
        <v>39.137191772460938</v>
      </c>
      <c r="U683" s="3">
        <v>43.484233856201172</v>
      </c>
      <c r="V683" s="3">
        <v>67.774063110351563</v>
      </c>
      <c r="W683" s="3">
        <v>74.201652526855469</v>
      </c>
      <c r="X683" s="3">
        <v>65.017509460449219</v>
      </c>
      <c r="Y683" s="3">
        <v>49.298355102539063</v>
      </c>
      <c r="Z683" s="3">
        <v>40.166488647460938</v>
      </c>
      <c r="AA683" s="3">
        <v>39.731941223144531</v>
      </c>
      <c r="AB683" s="3">
        <v>32.534355163574219</v>
      </c>
      <c r="AC683" s="3">
        <v>34.081638336181641</v>
      </c>
      <c r="AD683" s="3">
        <v>38.013248443603516</v>
      </c>
      <c r="AE683" s="3">
        <v>38.227169036865234</v>
      </c>
      <c r="AF683" s="3">
        <v>39.177558898925781</v>
      </c>
      <c r="AG683" s="3">
        <v>43.506099700927734</v>
      </c>
      <c r="AH683" s="3">
        <v>59.480293273925781</v>
      </c>
      <c r="AI683" s="3">
        <v>60.045825958251953</v>
      </c>
      <c r="AJ683" s="3">
        <v>65.883232116699219</v>
      </c>
      <c r="AK683" s="3">
        <v>56.781883239746094</v>
      </c>
      <c r="AL683" s="3">
        <v>62.051982879638672</v>
      </c>
      <c r="AM683" s="3">
        <v>63.381313323974609</v>
      </c>
      <c r="AN683" s="3">
        <v>60.681838989257812</v>
      </c>
      <c r="AO683" s="3">
        <v>56.01031494140625</v>
      </c>
      <c r="AP683" s="3">
        <v>57.299057006835937</v>
      </c>
      <c r="AQ683" s="3">
        <v>47.492656707763672</v>
      </c>
      <c r="AR683" s="3">
        <v>41.64715576171875</v>
      </c>
      <c r="AS683" s="3">
        <v>41.589508056640625</v>
      </c>
      <c r="AT683" s="3">
        <v>38.367511749267578</v>
      </c>
      <c r="AU683" s="3">
        <v>32.654170989990234</v>
      </c>
      <c r="AV683" s="3">
        <v>38.486469268798828</v>
      </c>
      <c r="AW683" s="3">
        <v>35.496959686279297</v>
      </c>
      <c r="AX683" s="3">
        <v>34.701602935791016</v>
      </c>
      <c r="AY683" s="3">
        <v>36.249954223632813</v>
      </c>
      <c r="AZ683" s="3">
        <v>34.133831024169922</v>
      </c>
      <c r="BA683" s="3">
        <v>33.865619659423828</v>
      </c>
      <c r="BB683" s="3">
        <v>32.541416168212891</v>
      </c>
      <c r="BC683" s="3">
        <v>37.395298004150391</v>
      </c>
      <c r="BD683" s="3">
        <v>37.750923156738281</v>
      </c>
      <c r="BE683" s="3">
        <v>37.274978637695313</v>
      </c>
      <c r="BF683" s="3">
        <v>35.775810241699219</v>
      </c>
      <c r="BG683" s="3">
        <v>35.679046630859375</v>
      </c>
      <c r="BH683" s="3">
        <v>33.5186767578125</v>
      </c>
      <c r="BI683" s="3">
        <v>33.536808013916016</v>
      </c>
      <c r="BJ683" s="3">
        <v>34.3834228515625</v>
      </c>
      <c r="BK683" s="3">
        <v>34.191032409667969</v>
      </c>
      <c r="BL683" s="3">
        <v>33.693817138671875</v>
      </c>
      <c r="BM683" s="3">
        <v>34.209857940673828</v>
      </c>
      <c r="BN683" s="3">
        <v>34.945194244384766</v>
      </c>
      <c r="BO683" s="3">
        <v>35.172061920166016</v>
      </c>
      <c r="BP683" s="3">
        <v>38.143051147460938</v>
      </c>
      <c r="BQ683" s="3">
        <v>41.279697418212891</v>
      </c>
      <c r="BR683" s="3">
        <v>58.598278045654297</v>
      </c>
      <c r="BS683" s="3">
        <v>62.794399261474609</v>
      </c>
      <c r="BT683" s="3">
        <v>53.437004089355469</v>
      </c>
      <c r="BU683" s="3">
        <v>49.590644836425781</v>
      </c>
      <c r="BV683" s="3">
        <v>58.645111083984375</v>
      </c>
      <c r="BW683" s="3">
        <v>62.883148193359375</v>
      </c>
      <c r="BX683" s="3">
        <v>59.174480438232422</v>
      </c>
      <c r="BY683" s="3">
        <v>56.082466125488281</v>
      </c>
      <c r="BZ683" s="3">
        <v>58.457874298095703</v>
      </c>
      <c r="CA683" s="3">
        <v>46.184398651123047</v>
      </c>
      <c r="CB683" s="3">
        <v>38.567855834960938</v>
      </c>
      <c r="CC683" s="3">
        <v>42.759963989257813</v>
      </c>
      <c r="CD683" s="3">
        <v>39.227275848388672</v>
      </c>
      <c r="CE683" s="3">
        <v>34.236618041992188</v>
      </c>
      <c r="CF683" s="3">
        <v>37.403575897216797</v>
      </c>
      <c r="CG683" s="3">
        <v>36.573551177978516</v>
      </c>
      <c r="CH683" s="3">
        <v>30.109292984008789</v>
      </c>
      <c r="CI683" s="3">
        <v>33.327812194824219</v>
      </c>
      <c r="CJ683" s="3">
        <v>29.264101028442383</v>
      </c>
      <c r="CK683" s="3">
        <v>29.479198455810547</v>
      </c>
      <c r="CL683" s="3">
        <v>27.063224792480469</v>
      </c>
      <c r="CM683" s="3">
        <v>30.036014556884766</v>
      </c>
      <c r="CN683" s="3">
        <v>30.051151275634766</v>
      </c>
      <c r="CO683" s="3">
        <v>31.4288330078125</v>
      </c>
      <c r="CP683" s="3">
        <v>31.842288970947266</v>
      </c>
      <c r="CQ683" s="3">
        <v>32.317012786865234</v>
      </c>
      <c r="CR683" s="3">
        <v>33.398910522460938</v>
      </c>
      <c r="CS683" s="3">
        <v>33.522426605224609</v>
      </c>
      <c r="CT683" s="3">
        <v>33.364887237548828</v>
      </c>
      <c r="CU683" s="3">
        <v>33.772872924804688</v>
      </c>
      <c r="CV683" s="3">
        <v>33.175472259521484</v>
      </c>
      <c r="CW683" s="3">
        <v>34.625106811523437</v>
      </c>
      <c r="CX683" s="3">
        <v>35.209911346435547</v>
      </c>
      <c r="CY683" s="3">
        <v>35.260688781738281</v>
      </c>
      <c r="CZ683" s="3">
        <v>38.288719177246094</v>
      </c>
      <c r="DA683" s="3">
        <v>41.315147399902344</v>
      </c>
      <c r="DB683" t="s">
        <v>3022</v>
      </c>
      <c r="DC683" t="s">
        <v>3022</v>
      </c>
    </row>
    <row r="684" spans="1:107" x14ac:dyDescent="0.25">
      <c r="A684" s="15" t="s">
        <v>886</v>
      </c>
      <c r="C684" s="16">
        <v>42166.321157407408</v>
      </c>
      <c r="D684" s="17">
        <v>42166.321157407408</v>
      </c>
      <c r="E684" s="3">
        <v>38.353855133056641</v>
      </c>
      <c r="F684" s="3">
        <v>54.415340423583984</v>
      </c>
      <c r="G684" s="3">
        <v>42.117568969726563</v>
      </c>
      <c r="H684" s="3">
        <v>70.222206115722656</v>
      </c>
      <c r="I684" s="3">
        <v>74.754234313964844</v>
      </c>
      <c r="J684" s="3">
        <v>75.234359741210937</v>
      </c>
      <c r="K684" s="3">
        <v>72.633384704589844</v>
      </c>
      <c r="L684" s="3">
        <v>63.498817443847656</v>
      </c>
      <c r="M684" s="3">
        <v>48.277713775634766</v>
      </c>
      <c r="N684" s="3">
        <v>40.744140625</v>
      </c>
      <c r="O684" s="3">
        <v>40.129528045654297</v>
      </c>
      <c r="P684" s="3">
        <v>36.527297973632813</v>
      </c>
      <c r="Q684" s="3">
        <v>38.188621520996094</v>
      </c>
      <c r="R684" s="3">
        <v>38.626773834228516</v>
      </c>
      <c r="S684" s="3">
        <v>38.945381164550781</v>
      </c>
      <c r="T684" s="3">
        <v>39.303558349609375</v>
      </c>
      <c r="U684" s="3">
        <v>43.520683288574219</v>
      </c>
      <c r="V684" s="3">
        <v>71.007637023925781</v>
      </c>
      <c r="W684" s="3">
        <v>71.956298828125</v>
      </c>
      <c r="X684" s="3">
        <v>63.538196563720703</v>
      </c>
      <c r="Y684" s="3">
        <v>46.6044921875</v>
      </c>
      <c r="Z684" s="3">
        <v>39.843303680419922</v>
      </c>
      <c r="AA684" s="3">
        <v>41.590530395507813</v>
      </c>
      <c r="AB684" s="3">
        <v>34.390392303466797</v>
      </c>
      <c r="AC684" s="3">
        <v>34.396141052246094</v>
      </c>
      <c r="AD684" s="3">
        <v>36.149269104003906</v>
      </c>
      <c r="AE684" s="3">
        <v>39.016155242919922</v>
      </c>
      <c r="AF684" s="3">
        <v>39.385799407958984</v>
      </c>
      <c r="AG684" s="3">
        <v>43.590999603271484</v>
      </c>
      <c r="AH684" s="3">
        <v>58.347393035888672</v>
      </c>
      <c r="AI684" s="3">
        <v>62.135139465332031</v>
      </c>
      <c r="AJ684" s="3">
        <v>62.850257873535156</v>
      </c>
      <c r="AK684" s="3">
        <v>59.471462249755859</v>
      </c>
      <c r="AL684" s="3">
        <v>62.09039306640625</v>
      </c>
      <c r="AM684" s="3">
        <v>64.496955871582031</v>
      </c>
      <c r="AN684" s="3">
        <v>60.005794525146484</v>
      </c>
      <c r="AO684" s="3">
        <v>57.13446044921875</v>
      </c>
      <c r="AP684" s="3">
        <v>56.196029663085937</v>
      </c>
      <c r="AQ684" s="3">
        <v>48.076820373535156</v>
      </c>
      <c r="AR684" s="3">
        <v>42.474376678466797</v>
      </c>
      <c r="AS684" s="3">
        <v>41.104057312011719</v>
      </c>
      <c r="AT684" s="3">
        <v>40.213127136230469</v>
      </c>
      <c r="AU684" s="3">
        <v>31.77513313293457</v>
      </c>
      <c r="AV684" s="3">
        <v>37.698188781738281</v>
      </c>
      <c r="AW684" s="3">
        <v>35.040142059326172</v>
      </c>
      <c r="AX684" s="3">
        <v>34.070808410644531</v>
      </c>
      <c r="AY684" s="3">
        <v>35.439727783203125</v>
      </c>
      <c r="AZ684" s="3">
        <v>31.923402786254883</v>
      </c>
      <c r="BA684" s="3">
        <v>32.184543609619141</v>
      </c>
      <c r="BB684" s="3">
        <v>30.565376281738281</v>
      </c>
      <c r="BC684" s="3">
        <v>34.806854248046875</v>
      </c>
      <c r="BD684" s="3">
        <v>35.167625427246094</v>
      </c>
      <c r="BE684" s="3">
        <v>34.991500854492188</v>
      </c>
      <c r="BF684" s="3">
        <v>34.028083801269531</v>
      </c>
      <c r="BG684" s="3">
        <v>33.852752685546875</v>
      </c>
      <c r="BH684" s="3">
        <v>33.273983001708984</v>
      </c>
      <c r="BI684" s="3">
        <v>33.727909088134766</v>
      </c>
      <c r="BJ684" s="3">
        <v>34.671157836914063</v>
      </c>
      <c r="BK684" s="3">
        <v>33.941150665283203</v>
      </c>
      <c r="BL684" s="3">
        <v>33.913661956787109</v>
      </c>
      <c r="BM684" s="3">
        <v>34.397586822509766</v>
      </c>
      <c r="BN684" s="3">
        <v>34.936740875244141</v>
      </c>
      <c r="BO684" s="3">
        <v>35.096092224121094</v>
      </c>
      <c r="BP684" s="3">
        <v>38.053401947021484</v>
      </c>
      <c r="BQ684" s="3">
        <v>41.388481140136719</v>
      </c>
      <c r="BR684" s="3">
        <v>55.994380950927734</v>
      </c>
      <c r="BS684" s="3">
        <v>63.894577026367188</v>
      </c>
      <c r="BT684" s="3">
        <v>55.444568634033203</v>
      </c>
      <c r="BU684" s="3">
        <v>62.588024139404297</v>
      </c>
      <c r="BV684" s="3">
        <v>63.942333221435547</v>
      </c>
      <c r="BW684" s="3">
        <v>65.91064453125</v>
      </c>
      <c r="BX684" s="3">
        <v>59.87451171875</v>
      </c>
      <c r="BY684" s="3">
        <v>57.285076141357422</v>
      </c>
      <c r="BZ684" s="3">
        <v>51.156944274902344</v>
      </c>
      <c r="CA684" s="3">
        <v>48.001434326171875</v>
      </c>
      <c r="CB684" s="3">
        <v>44.469730377197266</v>
      </c>
      <c r="CC684" s="3">
        <v>39.210243225097656</v>
      </c>
      <c r="CD684" s="3">
        <v>41.57666015625</v>
      </c>
      <c r="CE684" s="3">
        <v>30.020090103149414</v>
      </c>
      <c r="CF684" s="3">
        <v>36.692966461181641</v>
      </c>
      <c r="CG684" s="3">
        <v>32.407798767089844</v>
      </c>
      <c r="CH684" s="3">
        <v>34.888889312744141</v>
      </c>
      <c r="CI684" s="3">
        <v>35.613677978515625</v>
      </c>
      <c r="CJ684" s="3">
        <v>29.156560897827148</v>
      </c>
      <c r="CK684" s="3">
        <v>28.545238494873047</v>
      </c>
      <c r="CL684" s="3">
        <v>27.644704818725586</v>
      </c>
      <c r="CM684" s="3">
        <v>29.018217086791992</v>
      </c>
      <c r="CN684" s="3">
        <v>29.781467437744141</v>
      </c>
      <c r="CO684" s="3">
        <v>30.830255508422852</v>
      </c>
      <c r="CP684" s="3">
        <v>30.637901306152344</v>
      </c>
      <c r="CQ684" s="3">
        <v>31.295139312744141</v>
      </c>
      <c r="CR684" s="3">
        <v>32.7696533203125</v>
      </c>
      <c r="CS684" s="3">
        <v>33.840644836425781</v>
      </c>
      <c r="CT684" s="3">
        <v>35.269451141357422</v>
      </c>
      <c r="CU684" s="3">
        <v>33.172710418701172</v>
      </c>
      <c r="CV684" s="3">
        <v>34.611087799072266</v>
      </c>
      <c r="CW684" s="3">
        <v>34.084392547607422</v>
      </c>
      <c r="CX684" s="3">
        <v>34.448371887207031</v>
      </c>
      <c r="CY684" s="3">
        <v>34.756107330322266</v>
      </c>
      <c r="CZ684" s="3">
        <v>37.718776702880859</v>
      </c>
      <c r="DA684" s="3">
        <v>41.654621124267578</v>
      </c>
      <c r="DB684" t="s">
        <v>3022</v>
      </c>
      <c r="DC684" t="s">
        <v>3022</v>
      </c>
    </row>
    <row r="685" spans="1:107" x14ac:dyDescent="0.25">
      <c r="A685" s="15" t="s">
        <v>887</v>
      </c>
      <c r="C685" s="16">
        <v>42166.321157407408</v>
      </c>
      <c r="D685" s="17">
        <v>42166.321157407408</v>
      </c>
      <c r="E685" s="3">
        <v>40.297576904296875</v>
      </c>
      <c r="F685" s="3">
        <v>54.415340423583984</v>
      </c>
      <c r="G685" s="3">
        <v>40.964122772216797</v>
      </c>
      <c r="H685" s="3">
        <v>71.108985900878906</v>
      </c>
      <c r="I685" s="3">
        <v>77.303825378417969</v>
      </c>
      <c r="J685" s="3">
        <v>73.0147705078125</v>
      </c>
      <c r="K685" s="3">
        <v>72.185501098632813</v>
      </c>
      <c r="L685" s="3">
        <v>66.205772399902344</v>
      </c>
      <c r="M685" s="3">
        <v>47.235340118408203</v>
      </c>
      <c r="N685" s="3">
        <v>39.764350891113281</v>
      </c>
      <c r="O685" s="3">
        <v>41.181705474853516</v>
      </c>
      <c r="P685" s="3">
        <v>35.566791534423828</v>
      </c>
      <c r="Q685" s="3">
        <v>36.324943542480469</v>
      </c>
      <c r="R685" s="3">
        <v>37.604324340820313</v>
      </c>
      <c r="S685" s="3">
        <v>38.893131256103516</v>
      </c>
      <c r="T685" s="3">
        <v>39.2177734375</v>
      </c>
      <c r="U685" s="3">
        <v>43.543724060058594</v>
      </c>
      <c r="V685" s="3">
        <v>70.508216857910156</v>
      </c>
      <c r="W685" s="3">
        <v>70.253326416015625</v>
      </c>
      <c r="X685" s="3">
        <v>68.2945556640625</v>
      </c>
      <c r="Y685" s="3">
        <v>43.490406036376953</v>
      </c>
      <c r="Z685" s="3">
        <v>39.041702270507813</v>
      </c>
      <c r="AA685" s="3">
        <v>41.064533233642578</v>
      </c>
      <c r="AB685" s="3">
        <v>35.283500671386719</v>
      </c>
      <c r="AC685" s="3">
        <v>33.795600891113281</v>
      </c>
      <c r="AD685" s="3">
        <v>36.362220764160156</v>
      </c>
      <c r="AE685" s="3">
        <v>38.806777954101562</v>
      </c>
      <c r="AF685" s="3">
        <v>39.014972686767578</v>
      </c>
      <c r="AG685" s="3">
        <v>43.678615570068359</v>
      </c>
      <c r="AH685" s="3">
        <v>56.613750457763672</v>
      </c>
      <c r="AI685" s="3">
        <v>63.914810180664063</v>
      </c>
      <c r="AJ685" s="3">
        <v>59.957950592041016</v>
      </c>
      <c r="AK685" s="3">
        <v>63.941234588623047</v>
      </c>
      <c r="AL685" s="3">
        <v>64.035751342773438</v>
      </c>
      <c r="AM685" s="3">
        <v>65.965118408203125</v>
      </c>
      <c r="AN685" s="3">
        <v>61.67724609375</v>
      </c>
      <c r="AO685" s="3">
        <v>55.300765991210938</v>
      </c>
      <c r="AP685" s="3">
        <v>53.578170776367188</v>
      </c>
      <c r="AQ685" s="3">
        <v>46.100887298583984</v>
      </c>
      <c r="AR685" s="3">
        <v>43.189014434814453</v>
      </c>
      <c r="AS685" s="3">
        <v>39.960105895996094</v>
      </c>
      <c r="AT685" s="3">
        <v>40.687538146972656</v>
      </c>
      <c r="AU685" s="3">
        <v>32.062854766845703</v>
      </c>
      <c r="AV685" s="3">
        <v>36.353805541992188</v>
      </c>
      <c r="AW685" s="3">
        <v>33.8865966796875</v>
      </c>
      <c r="AX685" s="3">
        <v>34.698699951171875</v>
      </c>
      <c r="AY685" s="3">
        <v>37.192531585693359</v>
      </c>
      <c r="AZ685" s="3">
        <v>31.040205001831055</v>
      </c>
      <c r="BA685" s="3">
        <v>30.764423370361328</v>
      </c>
      <c r="BB685" s="3">
        <v>29.527105331420898</v>
      </c>
      <c r="BC685" s="3">
        <v>32.367725372314453</v>
      </c>
      <c r="BD685" s="3">
        <v>32.779590606689453</v>
      </c>
      <c r="BE685" s="3">
        <v>32.786190032958984</v>
      </c>
      <c r="BF685" s="3">
        <v>32.565635681152344</v>
      </c>
      <c r="BG685" s="3">
        <v>32.720779418945313</v>
      </c>
      <c r="BH685" s="3">
        <v>33.267368316650391</v>
      </c>
      <c r="BI685" s="3">
        <v>33.867099761962891</v>
      </c>
      <c r="BJ685" s="3">
        <v>34.516487121582031</v>
      </c>
      <c r="BK685" s="3">
        <v>33.655807495117188</v>
      </c>
      <c r="BL685" s="3">
        <v>34.149471282958984</v>
      </c>
      <c r="BM685" s="3">
        <v>34.197078704833984</v>
      </c>
      <c r="BN685" s="3">
        <v>34.686580657958984</v>
      </c>
      <c r="BO685" s="3">
        <v>35.050689697265625</v>
      </c>
      <c r="BP685" s="3">
        <v>38.129856109619141</v>
      </c>
      <c r="BQ685" s="3">
        <v>41.381393432617188</v>
      </c>
      <c r="BR685" s="3">
        <v>54.094600677490234</v>
      </c>
      <c r="BS685" s="3">
        <v>65.323226928710938</v>
      </c>
      <c r="BT685" s="3">
        <v>50.025485992431641</v>
      </c>
      <c r="BU685" s="3">
        <v>67.288948059082031</v>
      </c>
      <c r="BV685" s="3">
        <v>64.51312255859375</v>
      </c>
      <c r="BW685" s="3">
        <v>67.134986877441406</v>
      </c>
      <c r="BX685" s="3">
        <v>64.324737548828125</v>
      </c>
      <c r="BY685" s="3">
        <v>50.531246185302734</v>
      </c>
      <c r="BZ685" s="3">
        <v>49.609470367431641</v>
      </c>
      <c r="CA685" s="3">
        <v>42.580131530761719</v>
      </c>
      <c r="CB685" s="3">
        <v>43.210433959960938</v>
      </c>
      <c r="CC685" s="3">
        <v>40.234596252441406</v>
      </c>
      <c r="CD685" s="3">
        <v>41.343944549560547</v>
      </c>
      <c r="CE685" s="3">
        <v>32.300224304199219</v>
      </c>
      <c r="CF685" s="3">
        <v>34.137317657470703</v>
      </c>
      <c r="CG685" s="3">
        <v>34.03863525390625</v>
      </c>
      <c r="CH685" s="3">
        <v>35.799983978271484</v>
      </c>
      <c r="CI685" s="3">
        <v>38.084842681884766</v>
      </c>
      <c r="CJ685" s="3">
        <v>30.189695358276367</v>
      </c>
      <c r="CK685" s="3">
        <v>29.885202407836914</v>
      </c>
      <c r="CL685" s="3">
        <v>29.236202239990234</v>
      </c>
      <c r="CM685" s="3">
        <v>28.600606918334961</v>
      </c>
      <c r="CN685" s="3">
        <v>27.591169357299805</v>
      </c>
      <c r="CO685" s="3">
        <v>28.070758819580078</v>
      </c>
      <c r="CP685" s="3">
        <v>31.249629974365234</v>
      </c>
      <c r="CQ685" s="3">
        <v>30.913619995117188</v>
      </c>
      <c r="CR685" s="3">
        <v>33.031604766845703</v>
      </c>
      <c r="CS685" s="3">
        <v>34.037826538085938</v>
      </c>
      <c r="CT685" s="3">
        <v>33.978225708007812</v>
      </c>
      <c r="CU685" s="3">
        <v>33.518505096435547</v>
      </c>
      <c r="CV685" s="3">
        <v>33.87249755859375</v>
      </c>
      <c r="CW685" s="3">
        <v>34.217323303222656</v>
      </c>
      <c r="CX685" s="3">
        <v>34.661178588867188</v>
      </c>
      <c r="CY685" s="3">
        <v>35.139823913574219</v>
      </c>
      <c r="CZ685" s="3">
        <v>38.460033416748047</v>
      </c>
      <c r="DA685" s="3">
        <v>41.417858123779297</v>
      </c>
      <c r="DB685" t="s">
        <v>3022</v>
      </c>
      <c r="DC685" t="s">
        <v>3022</v>
      </c>
    </row>
    <row r="686" spans="1:107" x14ac:dyDescent="0.25">
      <c r="A686" s="15" t="s">
        <v>888</v>
      </c>
      <c r="C686" s="16">
        <v>42166.321157407408</v>
      </c>
      <c r="D686" s="17">
        <v>42166.321157407408</v>
      </c>
      <c r="E686" s="3">
        <v>40.520820617675781</v>
      </c>
      <c r="F686" s="3">
        <v>54.415340423583984</v>
      </c>
      <c r="G686" s="3">
        <v>40.51727294921875</v>
      </c>
      <c r="H686" s="3">
        <v>69.318618774414063</v>
      </c>
      <c r="I686" s="3">
        <v>76.342559814453125</v>
      </c>
      <c r="J686" s="3">
        <v>73.007148742675781</v>
      </c>
      <c r="K686" s="3">
        <v>70.100265502929688</v>
      </c>
      <c r="L686" s="3">
        <v>65.291587829589844</v>
      </c>
      <c r="M686" s="3">
        <v>45.629386901855469</v>
      </c>
      <c r="N686" s="3">
        <v>40.086666107177734</v>
      </c>
      <c r="O686" s="3">
        <v>42.553394317626953</v>
      </c>
      <c r="P686" s="3">
        <v>36.832378387451172</v>
      </c>
      <c r="Q686" s="3">
        <v>35.124282836914063</v>
      </c>
      <c r="R686" s="3">
        <v>37.012119293212891</v>
      </c>
      <c r="S686" s="3">
        <v>38.977626800537109</v>
      </c>
      <c r="T686" s="3">
        <v>39.201629638671875</v>
      </c>
      <c r="U686" s="3">
        <v>43.599601745605469</v>
      </c>
      <c r="V686" s="3">
        <v>73.568511962890625</v>
      </c>
      <c r="W686" s="3">
        <v>66.480941772460937</v>
      </c>
      <c r="X686" s="3">
        <v>59.138259887695313</v>
      </c>
      <c r="Y686" s="3">
        <v>45.059638977050781</v>
      </c>
      <c r="Z686" s="3">
        <v>40.589893341064453</v>
      </c>
      <c r="AA686" s="3">
        <v>44.064323425292969</v>
      </c>
      <c r="AB686" s="3">
        <v>38.388454437255859</v>
      </c>
      <c r="AC686" s="3">
        <v>33.6976318359375</v>
      </c>
      <c r="AD686" s="3">
        <v>36.379669189453125</v>
      </c>
      <c r="AE686" s="3">
        <v>39.258090972900391</v>
      </c>
      <c r="AF686" s="3">
        <v>39.40740966796875</v>
      </c>
      <c r="AG686" s="3">
        <v>43.491165161132813</v>
      </c>
      <c r="AH686" s="3">
        <v>54.776020050048828</v>
      </c>
      <c r="AI686" s="3">
        <v>64.88421630859375</v>
      </c>
      <c r="AJ686" s="3">
        <v>59.933704376220703</v>
      </c>
      <c r="AK686" s="3">
        <v>66.345222473144531</v>
      </c>
      <c r="AL686" s="3">
        <v>63.358604431152344</v>
      </c>
      <c r="AM686" s="3">
        <v>67.957077026367188</v>
      </c>
      <c r="AN686" s="3">
        <v>63.919891357421875</v>
      </c>
      <c r="AO686" s="3">
        <v>53.439151763916016</v>
      </c>
      <c r="AP686" s="3">
        <v>53.437862396240234</v>
      </c>
      <c r="AQ686" s="3">
        <v>44.853191375732422</v>
      </c>
      <c r="AR686" s="3">
        <v>42.832836151123047</v>
      </c>
      <c r="AS686" s="3">
        <v>40.637744903564453</v>
      </c>
      <c r="AT686" s="3">
        <v>39.925758361816406</v>
      </c>
      <c r="AU686" s="3">
        <v>30.564031600952148</v>
      </c>
      <c r="AV686" s="3">
        <v>37.370296478271484</v>
      </c>
      <c r="AW686" s="3">
        <v>35.7967529296875</v>
      </c>
      <c r="AX686" s="3">
        <v>37.090690612792969</v>
      </c>
      <c r="AY686" s="3">
        <v>36.497341156005859</v>
      </c>
      <c r="AZ686" s="3">
        <v>31.415319442749023</v>
      </c>
      <c r="BA686" s="3">
        <v>30.451469421386719</v>
      </c>
      <c r="BB686" s="3">
        <v>29.349493026733398</v>
      </c>
      <c r="BC686" s="3">
        <v>30.594432830810547</v>
      </c>
      <c r="BD686" s="3">
        <v>31.049217224121094</v>
      </c>
      <c r="BE686" s="3">
        <v>31.040678024291992</v>
      </c>
      <c r="BF686" s="3">
        <v>32.309478759765625</v>
      </c>
      <c r="BG686" s="3">
        <v>31.878097534179687</v>
      </c>
      <c r="BH686" s="3">
        <v>32.457504272460937</v>
      </c>
      <c r="BI686" s="3">
        <v>34.373489379882812</v>
      </c>
      <c r="BJ686" s="3">
        <v>34.323680877685547</v>
      </c>
      <c r="BK686" s="3">
        <v>33.510581970214844</v>
      </c>
      <c r="BL686" s="3">
        <v>33.922897338867188</v>
      </c>
      <c r="BM686" s="3">
        <v>34.397708892822266</v>
      </c>
      <c r="BN686" s="3">
        <v>34.783950805664062</v>
      </c>
      <c r="BO686" s="3">
        <v>35.118030548095703</v>
      </c>
      <c r="BP686" s="3">
        <v>38.102863311767578</v>
      </c>
      <c r="BQ686" s="3">
        <v>41.395168304443359</v>
      </c>
      <c r="BR686" s="3">
        <v>51.298255920410156</v>
      </c>
      <c r="BS686" s="3">
        <v>65.659492492675781</v>
      </c>
      <c r="BT686" s="3">
        <v>62.738307952880859</v>
      </c>
      <c r="BU686" s="3">
        <v>67.194038391113281</v>
      </c>
      <c r="BV686" s="3">
        <v>63.136722564697266</v>
      </c>
      <c r="BW686" s="3">
        <v>69.890449523925781</v>
      </c>
      <c r="BX686" s="3">
        <v>64.109046936035156</v>
      </c>
      <c r="BY686" s="3">
        <v>50.8658447265625</v>
      </c>
      <c r="BZ686" s="3">
        <v>53.615913391113281</v>
      </c>
      <c r="CA686" s="3">
        <v>42.502780914306641</v>
      </c>
      <c r="CB686" s="3">
        <v>41.587409973144531</v>
      </c>
      <c r="CC686" s="3">
        <v>39.76226806640625</v>
      </c>
      <c r="CD686" s="3">
        <v>36.188461303710937</v>
      </c>
      <c r="CE686" s="3">
        <v>27.474916458129883</v>
      </c>
      <c r="CF686" s="3">
        <v>39.519374847412109</v>
      </c>
      <c r="CG686" s="3">
        <v>38.255634307861328</v>
      </c>
      <c r="CH686" s="3">
        <v>39.387321472167969</v>
      </c>
      <c r="CI686" s="3">
        <v>36.088115692138672</v>
      </c>
      <c r="CJ686" s="3">
        <v>33.059627532958984</v>
      </c>
      <c r="CK686" s="3">
        <v>30.336902618408203</v>
      </c>
      <c r="CL686" s="3">
        <v>29.43022346496582</v>
      </c>
      <c r="CM686" s="3">
        <v>26.945940017700195</v>
      </c>
      <c r="CN686" s="3">
        <v>29.569652557373047</v>
      </c>
      <c r="CO686" s="3">
        <v>29.251171112060547</v>
      </c>
      <c r="CP686" s="3">
        <v>32.263839721679688</v>
      </c>
      <c r="CQ686" s="3">
        <v>31.098455429077148</v>
      </c>
      <c r="CR686" s="3">
        <v>31.548059463500977</v>
      </c>
      <c r="CS686" s="3">
        <v>35.303863525390625</v>
      </c>
      <c r="CT686" s="3">
        <v>34.443943023681641</v>
      </c>
      <c r="CU686" s="3">
        <v>33.755260467529297</v>
      </c>
      <c r="CV686" s="3">
        <v>33.732868194580078</v>
      </c>
      <c r="CW686" s="3">
        <v>34.644741058349609</v>
      </c>
      <c r="CX686" s="3">
        <v>35.015697479248047</v>
      </c>
      <c r="CY686" s="3">
        <v>35.301731109619141</v>
      </c>
      <c r="CZ686" s="3">
        <v>37.723770141601563</v>
      </c>
      <c r="DA686" s="3">
        <v>41.278728485107422</v>
      </c>
      <c r="DB686" t="s">
        <v>3022</v>
      </c>
      <c r="DC686" t="s">
        <v>3022</v>
      </c>
    </row>
    <row r="687" spans="1:107" x14ac:dyDescent="0.25">
      <c r="A687" s="15" t="s">
        <v>889</v>
      </c>
      <c r="C687" s="16">
        <v>42166.321157407408</v>
      </c>
      <c r="D687" s="17">
        <v>42166.321157407408</v>
      </c>
      <c r="E687" s="3">
        <v>41.943378448486328</v>
      </c>
      <c r="F687" s="3">
        <v>54.415340423583984</v>
      </c>
      <c r="G687" s="3">
        <v>41.128261566162109</v>
      </c>
      <c r="H687" s="3">
        <v>78.319252014160156</v>
      </c>
      <c r="I687" s="3">
        <v>83.91021728515625</v>
      </c>
      <c r="J687" s="3">
        <v>73.881660461425781</v>
      </c>
      <c r="K687" s="3">
        <v>70.302902221679688</v>
      </c>
      <c r="L687" s="3">
        <v>62.289592742919922</v>
      </c>
      <c r="M687" s="3">
        <v>45.565650939941406</v>
      </c>
      <c r="N687" s="3">
        <v>43.109909057617188</v>
      </c>
      <c r="O687" s="3">
        <v>43.390060424804688</v>
      </c>
      <c r="P687" s="3">
        <v>38.162609100341797</v>
      </c>
      <c r="Q687" s="3">
        <v>34.404731750488281</v>
      </c>
      <c r="R687" s="3">
        <v>36.445003509521484</v>
      </c>
      <c r="S687" s="3">
        <v>39.05389404296875</v>
      </c>
      <c r="T687" s="3">
        <v>39.235126495361328</v>
      </c>
      <c r="U687" s="3">
        <v>43.517154693603516</v>
      </c>
      <c r="V687" s="3">
        <v>74.540313720703125</v>
      </c>
      <c r="W687" s="3">
        <v>71.570625305175781</v>
      </c>
      <c r="X687" s="3">
        <v>56.198810577392578</v>
      </c>
      <c r="Y687" s="3">
        <v>45.646060943603516</v>
      </c>
      <c r="Z687" s="3">
        <v>44.820171356201172</v>
      </c>
      <c r="AA687" s="3">
        <v>45.671737670898438</v>
      </c>
      <c r="AB687" s="3">
        <v>39.131401062011719</v>
      </c>
      <c r="AC687" s="3">
        <v>34.118553161621094</v>
      </c>
      <c r="AD687" s="3">
        <v>35.877384185791016</v>
      </c>
      <c r="AE687" s="3">
        <v>39.535209655761719</v>
      </c>
      <c r="AF687" s="3">
        <v>39.046291351318359</v>
      </c>
      <c r="AG687" s="3">
        <v>43.496463775634766</v>
      </c>
      <c r="AH687" s="3">
        <v>53.945484161376953</v>
      </c>
      <c r="AI687" s="3">
        <v>65.67413330078125</v>
      </c>
      <c r="AJ687" s="3">
        <v>64.214691162109375</v>
      </c>
      <c r="AK687" s="3">
        <v>66.285812377929687</v>
      </c>
      <c r="AL687" s="3">
        <v>64.959617614746094</v>
      </c>
      <c r="AM687" s="3">
        <v>68.974945068359375</v>
      </c>
      <c r="AN687" s="3">
        <v>62.810279846191406</v>
      </c>
      <c r="AO687" s="3">
        <v>59.213111877441406</v>
      </c>
      <c r="AP687" s="3">
        <v>51.976329803466797</v>
      </c>
      <c r="AQ687" s="3">
        <v>43.096549987792969</v>
      </c>
      <c r="AR687" s="3">
        <v>41.700862884521484</v>
      </c>
      <c r="AS687" s="3">
        <v>40.455402374267578</v>
      </c>
      <c r="AT687" s="3">
        <v>38.019786834716797</v>
      </c>
      <c r="AU687" s="3">
        <v>29.415838241577148</v>
      </c>
      <c r="AV687" s="3">
        <v>40.418827056884766</v>
      </c>
      <c r="AW687" s="3">
        <v>37.64178466796875</v>
      </c>
      <c r="AX687" s="3">
        <v>39.037376403808594</v>
      </c>
      <c r="AY687" s="3">
        <v>36.807769775390625</v>
      </c>
      <c r="AZ687" s="3">
        <v>35.007061004638672</v>
      </c>
      <c r="BA687" s="3">
        <v>32.650863647460937</v>
      </c>
      <c r="BB687" s="3">
        <v>29.162069320678711</v>
      </c>
      <c r="BC687" s="3">
        <v>29.009933471679688</v>
      </c>
      <c r="BD687" s="3">
        <v>30.048351287841797</v>
      </c>
      <c r="BE687" s="3">
        <v>30.496210098266602</v>
      </c>
      <c r="BF687" s="3">
        <v>31.67578125</v>
      </c>
      <c r="BG687" s="3">
        <v>31.568735122680664</v>
      </c>
      <c r="BH687" s="3">
        <v>31.981168746948242</v>
      </c>
      <c r="BI687" s="3">
        <v>34.367420196533203</v>
      </c>
      <c r="BJ687" s="3">
        <v>34.718132019042969</v>
      </c>
      <c r="BK687" s="3">
        <v>33.435939788818359</v>
      </c>
      <c r="BL687" s="3">
        <v>33.992168426513672</v>
      </c>
      <c r="BM687" s="3">
        <v>34.289794921875</v>
      </c>
      <c r="BN687" s="3">
        <v>34.729496002197266</v>
      </c>
      <c r="BO687" s="3">
        <v>35.185562133789063</v>
      </c>
      <c r="BP687" s="3">
        <v>37.902259826660156</v>
      </c>
      <c r="BQ687" s="3">
        <v>41.390239715576172</v>
      </c>
      <c r="BR687" s="3">
        <v>53.583038330078125</v>
      </c>
      <c r="BS687" s="3">
        <v>66.589088439941406</v>
      </c>
      <c r="BT687" s="3">
        <v>67.696243286132813</v>
      </c>
      <c r="BU687" s="3">
        <v>65.544403076171875</v>
      </c>
      <c r="BV687" s="3">
        <v>67.125259399414063</v>
      </c>
      <c r="BW687" s="3">
        <v>69.494499206542969</v>
      </c>
      <c r="BX687" s="3">
        <v>61.867965698242188</v>
      </c>
      <c r="BY687" s="3">
        <v>64.015556335449219</v>
      </c>
      <c r="BZ687" s="3">
        <v>47.812248229980469</v>
      </c>
      <c r="CA687" s="3">
        <v>40.582328796386719</v>
      </c>
      <c r="CB687" s="3">
        <v>39.693122863769531</v>
      </c>
      <c r="CC687" s="3">
        <v>42.084644317626953</v>
      </c>
      <c r="CD687" s="3">
        <v>34.439746856689453</v>
      </c>
      <c r="CE687" s="3">
        <v>28.748828887939453</v>
      </c>
      <c r="CF687" s="3">
        <v>43.016273498535156</v>
      </c>
      <c r="CG687" s="3">
        <v>38.560413360595703</v>
      </c>
      <c r="CH687" s="3">
        <v>39.283946990966797</v>
      </c>
      <c r="CI687" s="3">
        <v>37.259517669677734</v>
      </c>
      <c r="CJ687" s="3">
        <v>37.094661712646484</v>
      </c>
      <c r="CK687" s="3">
        <v>35.420417785644531</v>
      </c>
      <c r="CL687" s="3">
        <v>27.690881729125977</v>
      </c>
      <c r="CM687" s="3">
        <v>28.473384857177734</v>
      </c>
      <c r="CN687" s="3">
        <v>29.223371505737305</v>
      </c>
      <c r="CO687" s="3">
        <v>30.171890258789063</v>
      </c>
      <c r="CP687" s="3">
        <v>30.429782867431641</v>
      </c>
      <c r="CQ687" s="3">
        <v>31.265605926513672</v>
      </c>
      <c r="CR687" s="3">
        <v>31.324958801269531</v>
      </c>
      <c r="CS687" s="3">
        <v>34.558807373046875</v>
      </c>
      <c r="CT687" s="3">
        <v>35.31439208984375</v>
      </c>
      <c r="CU687" s="3">
        <v>33.399692535400391</v>
      </c>
      <c r="CV687" s="3">
        <v>34.141109466552734</v>
      </c>
      <c r="CW687" s="3">
        <v>33.85418701171875</v>
      </c>
      <c r="CX687" s="3">
        <v>34.484592437744141</v>
      </c>
      <c r="CY687" s="3">
        <v>35.177486419677734</v>
      </c>
      <c r="CZ687" s="3">
        <v>38.007778167724609</v>
      </c>
      <c r="DA687" s="3">
        <v>41.358257293701172</v>
      </c>
      <c r="DB687" t="s">
        <v>3022</v>
      </c>
      <c r="DC687" t="s">
        <v>3022</v>
      </c>
    </row>
    <row r="688" spans="1:107" x14ac:dyDescent="0.25">
      <c r="A688" s="15" t="s">
        <v>890</v>
      </c>
      <c r="C688" s="16">
        <v>42166.321157407408</v>
      </c>
      <c r="D688" s="17">
        <v>42166.321157407408</v>
      </c>
      <c r="E688" s="3">
        <v>44.427558898925781</v>
      </c>
      <c r="F688" s="3">
        <v>54.415340423583984</v>
      </c>
      <c r="G688" s="3">
        <v>42.799690246582031</v>
      </c>
      <c r="H688" s="3">
        <v>86.508384704589844</v>
      </c>
      <c r="I688" s="3">
        <v>91.747879028320312</v>
      </c>
      <c r="J688" s="3">
        <v>74.3824462890625</v>
      </c>
      <c r="K688" s="3">
        <v>71.668357849121094</v>
      </c>
      <c r="L688" s="3">
        <v>61.632186889648438</v>
      </c>
      <c r="M688" s="3">
        <v>46.017734527587891</v>
      </c>
      <c r="N688" s="3">
        <v>41.632186889648438</v>
      </c>
      <c r="O688" s="3">
        <v>45.161186218261719</v>
      </c>
      <c r="P688" s="3">
        <v>39.038440704345703</v>
      </c>
      <c r="Q688" s="3">
        <v>36.531879425048828</v>
      </c>
      <c r="R688" s="3">
        <v>36.856975555419922</v>
      </c>
      <c r="S688" s="3">
        <v>39.126243591308594</v>
      </c>
      <c r="T688" s="3">
        <v>39.003997802734375</v>
      </c>
      <c r="U688" s="3">
        <v>43.405101776123047</v>
      </c>
      <c r="V688" s="3">
        <v>75.881095886230469</v>
      </c>
      <c r="W688" s="3">
        <v>72.272964477539063</v>
      </c>
      <c r="X688" s="3">
        <v>61.057941436767578</v>
      </c>
      <c r="Y688" s="3">
        <v>46.579219818115234</v>
      </c>
      <c r="Z688" s="3">
        <v>38.526237487792969</v>
      </c>
      <c r="AA688" s="3">
        <v>45.647048950195313</v>
      </c>
      <c r="AB688" s="3">
        <v>40.6051025390625</v>
      </c>
      <c r="AC688" s="3">
        <v>38.802108764648437</v>
      </c>
      <c r="AD688" s="3">
        <v>37.596332550048828</v>
      </c>
      <c r="AE688" s="3">
        <v>38.721645355224609</v>
      </c>
      <c r="AF688" s="3">
        <v>38.772106170654297</v>
      </c>
      <c r="AG688" s="3">
        <v>43.172634124755859</v>
      </c>
      <c r="AH688" s="3">
        <v>54.68072509765625</v>
      </c>
      <c r="AI688" s="3">
        <v>66.471145629882813</v>
      </c>
      <c r="AJ688" s="3">
        <v>68.213188171386719</v>
      </c>
      <c r="AK688" s="3">
        <v>65.063995361328125</v>
      </c>
      <c r="AL688" s="3">
        <v>68.81463623046875</v>
      </c>
      <c r="AM688" s="3">
        <v>68.454566955566406</v>
      </c>
      <c r="AN688" s="3">
        <v>63.281459808349609</v>
      </c>
      <c r="AO688" s="3">
        <v>64.367080688476563</v>
      </c>
      <c r="AP688" s="3">
        <v>50.399066925048828</v>
      </c>
      <c r="AQ688" s="3">
        <v>41.175148010253906</v>
      </c>
      <c r="AR688" s="3">
        <v>39.436012268066406</v>
      </c>
      <c r="AS688" s="3">
        <v>42.093032836914063</v>
      </c>
      <c r="AT688" s="3">
        <v>36.920150756835938</v>
      </c>
      <c r="AU688" s="3">
        <v>28.38897705078125</v>
      </c>
      <c r="AV688" s="3">
        <v>40.314731597900391</v>
      </c>
      <c r="AW688" s="3">
        <v>38.699600219726563</v>
      </c>
      <c r="AX688" s="3">
        <v>41.213672637939453</v>
      </c>
      <c r="AY688" s="3">
        <v>39.373573303222656</v>
      </c>
      <c r="AZ688" s="3">
        <v>35.561630249023438</v>
      </c>
      <c r="BA688" s="3">
        <v>33.551132202148437</v>
      </c>
      <c r="BB688" s="3">
        <v>29.849739074707031</v>
      </c>
      <c r="BC688" s="3">
        <v>30.407981872558594</v>
      </c>
      <c r="BD688" s="3">
        <v>31.184085845947266</v>
      </c>
      <c r="BE688" s="3">
        <v>30.460659027099609</v>
      </c>
      <c r="BF688" s="3">
        <v>31.282623291015625</v>
      </c>
      <c r="BG688" s="3">
        <v>32.211612701416016</v>
      </c>
      <c r="BH688" s="3">
        <v>31.786834716796875</v>
      </c>
      <c r="BI688" s="3">
        <v>34.382911682128906</v>
      </c>
      <c r="BJ688" s="3">
        <v>34.850147247314453</v>
      </c>
      <c r="BK688" s="3">
        <v>33.680030822753906</v>
      </c>
      <c r="BL688" s="3">
        <v>33.840557098388672</v>
      </c>
      <c r="BM688" s="3">
        <v>34.186119079589844</v>
      </c>
      <c r="BN688" s="3">
        <v>34.801483154296875</v>
      </c>
      <c r="BO688" s="3">
        <v>35.198230743408203</v>
      </c>
      <c r="BP688" s="3">
        <v>37.954753875732422</v>
      </c>
      <c r="BQ688" s="3">
        <v>41.168857574462891</v>
      </c>
      <c r="BR688" s="3">
        <v>56.364189147949219</v>
      </c>
      <c r="BS688" s="3">
        <v>67.117164611816406</v>
      </c>
      <c r="BT688" s="3">
        <v>70.462638854980469</v>
      </c>
      <c r="BU688" s="3">
        <v>63.140098571777344</v>
      </c>
      <c r="BV688" s="3">
        <v>71.423912048339844</v>
      </c>
      <c r="BW688" s="3">
        <v>65.830337524414062</v>
      </c>
      <c r="BX688" s="3">
        <v>64.402030944824219</v>
      </c>
      <c r="BY688" s="3">
        <v>66.178291320800781</v>
      </c>
      <c r="BZ688" s="3">
        <v>49.319049835205078</v>
      </c>
      <c r="CA688" s="3">
        <v>36.647270202636719</v>
      </c>
      <c r="CB688" s="3">
        <v>33.639572143554688</v>
      </c>
      <c r="CC688" s="3">
        <v>42.647716522216797</v>
      </c>
      <c r="CD688" s="3">
        <v>37.518383026123047</v>
      </c>
      <c r="CE688" s="3">
        <v>28.279376983642578</v>
      </c>
      <c r="CF688" s="3">
        <v>36.243526458740234</v>
      </c>
      <c r="CG688" s="3">
        <v>38.628574371337891</v>
      </c>
      <c r="CH688" s="3">
        <v>42.943069458007813</v>
      </c>
      <c r="CI688" s="3">
        <v>42.340202331542969</v>
      </c>
      <c r="CJ688" s="3">
        <v>35.780612945556641</v>
      </c>
      <c r="CK688" s="3">
        <v>32.897602081298828</v>
      </c>
      <c r="CL688" s="3">
        <v>32.665904998779297</v>
      </c>
      <c r="CM688" s="3">
        <v>34.704898834228516</v>
      </c>
      <c r="CN688" s="3">
        <v>33.426536560058594</v>
      </c>
      <c r="CO688" s="3">
        <v>29.995147705078125</v>
      </c>
      <c r="CP688" s="3">
        <v>31.499858856201172</v>
      </c>
      <c r="CQ688" s="3">
        <v>32.960533142089844</v>
      </c>
      <c r="CR688" s="3">
        <v>31.680208206176758</v>
      </c>
      <c r="CS688" s="3">
        <v>33.340179443359375</v>
      </c>
      <c r="CT688" s="3">
        <v>34.814250946044922</v>
      </c>
      <c r="CU688" s="3">
        <v>33.839893341064453</v>
      </c>
      <c r="CV688" s="3">
        <v>33.540309906005859</v>
      </c>
      <c r="CW688" s="3">
        <v>34.253528594970703</v>
      </c>
      <c r="CX688" s="3">
        <v>34.867252349853516</v>
      </c>
      <c r="CY688" s="3">
        <v>35.054111480712891</v>
      </c>
      <c r="CZ688" s="3">
        <v>37.751552581787109</v>
      </c>
      <c r="DA688" s="3">
        <v>40.873489379882812</v>
      </c>
      <c r="DB688" t="s">
        <v>3022</v>
      </c>
      <c r="DC688" t="s">
        <v>3022</v>
      </c>
    </row>
    <row r="689" spans="1:107" x14ac:dyDescent="0.25">
      <c r="A689" s="15" t="s">
        <v>891</v>
      </c>
      <c r="C689" s="16">
        <v>42166.321157407408</v>
      </c>
      <c r="D689" s="17">
        <v>42166.321157407408</v>
      </c>
      <c r="E689" s="3">
        <v>40.381660461425781</v>
      </c>
      <c r="F689" s="3">
        <v>54.415340423583984</v>
      </c>
      <c r="G689" s="3">
        <v>42.595798492431641</v>
      </c>
      <c r="H689" s="3">
        <v>84.728462219238281</v>
      </c>
      <c r="I689" s="3">
        <v>88.671142578125</v>
      </c>
      <c r="J689" s="3">
        <v>75.938423156738281</v>
      </c>
      <c r="K689" s="3">
        <v>70.726509094238281</v>
      </c>
      <c r="L689" s="3">
        <v>59.2740478515625</v>
      </c>
      <c r="M689" s="3">
        <v>46.297275543212891</v>
      </c>
      <c r="N689" s="3">
        <v>39.796470642089844</v>
      </c>
      <c r="O689" s="3">
        <v>45.889858245849609</v>
      </c>
      <c r="P689" s="3">
        <v>39.682586669921875</v>
      </c>
      <c r="Q689" s="3">
        <v>37.2801513671875</v>
      </c>
      <c r="R689" s="3">
        <v>36.758460998535156</v>
      </c>
      <c r="S689" s="3">
        <v>38.771198272705078</v>
      </c>
      <c r="T689" s="3">
        <v>38.924274444580078</v>
      </c>
      <c r="U689" s="3">
        <v>43.433647155761719</v>
      </c>
      <c r="V689" s="3">
        <v>75.738494873046875</v>
      </c>
      <c r="W689" s="3">
        <v>70.172615051269531</v>
      </c>
      <c r="X689" s="3">
        <v>51.244884490966797</v>
      </c>
      <c r="Y689" s="3">
        <v>46.176322937011719</v>
      </c>
      <c r="Z689" s="3">
        <v>36.88214111328125</v>
      </c>
      <c r="AA689" s="3">
        <v>46.732761383056641</v>
      </c>
      <c r="AB689" s="3">
        <v>38.619213104248047</v>
      </c>
      <c r="AC689" s="3">
        <v>36.482891082763672</v>
      </c>
      <c r="AD689" s="3">
        <v>36.146408081054687</v>
      </c>
      <c r="AE689" s="3">
        <v>38.011642456054688</v>
      </c>
      <c r="AF689" s="3">
        <v>38.840499877929687</v>
      </c>
      <c r="AG689" s="3">
        <v>43.601909637451172</v>
      </c>
      <c r="AH689" s="3">
        <v>57.296482086181641</v>
      </c>
      <c r="AI689" s="3">
        <v>67.069099426269531</v>
      </c>
      <c r="AJ689" s="3">
        <v>69.866996765136719</v>
      </c>
      <c r="AK689" s="3">
        <v>63.953987121582031</v>
      </c>
      <c r="AL689" s="3">
        <v>69.581687927246094</v>
      </c>
      <c r="AM689" s="3">
        <v>65.859298706054688</v>
      </c>
      <c r="AN689" s="3">
        <v>62.078941345214844</v>
      </c>
      <c r="AO689" s="3">
        <v>62.992988586425781</v>
      </c>
      <c r="AP689" s="3">
        <v>51.982128143310547</v>
      </c>
      <c r="AQ689" s="3">
        <v>39.405353546142578</v>
      </c>
      <c r="AR689" s="3">
        <v>39.919399261474609</v>
      </c>
      <c r="AS689" s="3">
        <v>41.55499267578125</v>
      </c>
      <c r="AT689" s="3">
        <v>38.569675445556641</v>
      </c>
      <c r="AU689" s="3">
        <v>30.051570892333984</v>
      </c>
      <c r="AV689" s="3">
        <v>39.979389190673828</v>
      </c>
      <c r="AW689" s="3">
        <v>38.268001556396484</v>
      </c>
      <c r="AX689" s="3">
        <v>40.815032958984375</v>
      </c>
      <c r="AY689" s="3">
        <v>42.473808288574219</v>
      </c>
      <c r="AZ689" s="3">
        <v>35.539775848388672</v>
      </c>
      <c r="BA689" s="3">
        <v>34.582408905029297</v>
      </c>
      <c r="BB689" s="3">
        <v>33.240413665771484</v>
      </c>
      <c r="BC689" s="3">
        <v>33.765895843505859</v>
      </c>
      <c r="BD689" s="3">
        <v>32.361400604248047</v>
      </c>
      <c r="BE689" s="3">
        <v>31.211847305297852</v>
      </c>
      <c r="BF689" s="3">
        <v>31.378852844238281</v>
      </c>
      <c r="BG689" s="3">
        <v>31.52226448059082</v>
      </c>
      <c r="BH689" s="3">
        <v>31.811355590820313</v>
      </c>
      <c r="BI689" s="3">
        <v>34.323596954345703</v>
      </c>
      <c r="BJ689" s="3">
        <v>34.374595642089844</v>
      </c>
      <c r="BK689" s="3">
        <v>33.843528747558594</v>
      </c>
      <c r="BL689" s="3">
        <v>33.727291107177734</v>
      </c>
      <c r="BM689" s="3">
        <v>34.318984985351562</v>
      </c>
      <c r="BN689" s="3">
        <v>34.494453430175781</v>
      </c>
      <c r="BO689" s="3">
        <v>35.082450866699219</v>
      </c>
      <c r="BP689" s="3">
        <v>37.904865264892578</v>
      </c>
      <c r="BQ689" s="3">
        <v>41.241905212402344</v>
      </c>
      <c r="BR689" s="3">
        <v>59.407112121582031</v>
      </c>
      <c r="BS689" s="3">
        <v>67.746055603027344</v>
      </c>
      <c r="BT689" s="3">
        <v>70.881683349609375</v>
      </c>
      <c r="BU689" s="3">
        <v>62.470951080322266</v>
      </c>
      <c r="BV689" s="3">
        <v>69.016891479492188</v>
      </c>
      <c r="BW689" s="3">
        <v>60.800727844238281</v>
      </c>
      <c r="BX689" s="3">
        <v>55.11322021484375</v>
      </c>
      <c r="BY689" s="3">
        <v>55.427371978759766</v>
      </c>
      <c r="BZ689" s="3">
        <v>53.803298950195313</v>
      </c>
      <c r="CA689" s="3">
        <v>38.78851318359375</v>
      </c>
      <c r="CB689" s="3">
        <v>42.057567596435547</v>
      </c>
      <c r="CC689" s="3">
        <v>40.972156524658203</v>
      </c>
      <c r="CD689" s="3">
        <v>39.4078369140625</v>
      </c>
      <c r="CE689" s="3">
        <v>31.899843215942383</v>
      </c>
      <c r="CF689" s="3">
        <v>41.370704650878906</v>
      </c>
      <c r="CG689" s="3">
        <v>40.195663452148437</v>
      </c>
      <c r="CH689" s="3">
        <v>40.733085632324219</v>
      </c>
      <c r="CI689" s="3">
        <v>44.09466552734375</v>
      </c>
      <c r="CJ689" s="3">
        <v>35.177387237548828</v>
      </c>
      <c r="CK689" s="3">
        <v>35.251480102539062</v>
      </c>
      <c r="CL689" s="3">
        <v>34.510120391845703</v>
      </c>
      <c r="CM689" s="3">
        <v>32.6923828125</v>
      </c>
      <c r="CN689" s="3">
        <v>31.69877815246582</v>
      </c>
      <c r="CO689" s="3">
        <v>31.867172241210937</v>
      </c>
      <c r="CP689" s="3">
        <v>31.132204055786133</v>
      </c>
      <c r="CQ689" s="3">
        <v>30.649267196655273</v>
      </c>
      <c r="CR689" s="3">
        <v>31.999937057495117</v>
      </c>
      <c r="CS689" s="3">
        <v>34.223995208740234</v>
      </c>
      <c r="CT689" s="3">
        <v>32.919532775878906</v>
      </c>
      <c r="CU689" s="3">
        <v>34.089317321777344</v>
      </c>
      <c r="CV689" s="3">
        <v>33.646305084228516</v>
      </c>
      <c r="CW689" s="3">
        <v>34.415203094482422</v>
      </c>
      <c r="CX689" s="3">
        <v>34.116668701171875</v>
      </c>
      <c r="CY689" s="3">
        <v>35.036674499511719</v>
      </c>
      <c r="CZ689" s="3">
        <v>37.910991668701172</v>
      </c>
      <c r="DA689" s="3">
        <v>41.542049407958984</v>
      </c>
      <c r="DB689" t="s">
        <v>3022</v>
      </c>
      <c r="DC689" t="s">
        <v>3022</v>
      </c>
    </row>
    <row r="690" spans="1:107" x14ac:dyDescent="0.25">
      <c r="A690" s="15" t="s">
        <v>892</v>
      </c>
      <c r="C690" s="16">
        <v>42166.321157407408</v>
      </c>
      <c r="D690" s="17">
        <v>42166.321157407408</v>
      </c>
      <c r="E690" s="3">
        <v>39.403850555419922</v>
      </c>
      <c r="F690" s="3">
        <v>54.415340423583984</v>
      </c>
      <c r="G690" s="3">
        <v>41.128990173339844</v>
      </c>
      <c r="H690" s="3">
        <v>77.425102233886719</v>
      </c>
      <c r="I690" s="3">
        <v>86.441200256347656</v>
      </c>
      <c r="J690" s="3">
        <v>75.509597778320313</v>
      </c>
      <c r="K690" s="3">
        <v>69.966545104980469</v>
      </c>
      <c r="L690" s="3">
        <v>57.104255676269531</v>
      </c>
      <c r="M690" s="3">
        <v>45.923259735107422</v>
      </c>
      <c r="N690" s="3">
        <v>41.736095428466797</v>
      </c>
      <c r="O690" s="3">
        <v>46.064411163330078</v>
      </c>
      <c r="P690" s="3">
        <v>38.026584625244141</v>
      </c>
      <c r="Q690" s="3">
        <v>35.811344146728516</v>
      </c>
      <c r="R690" s="3">
        <v>36.117923736572266</v>
      </c>
      <c r="S690" s="3">
        <v>38.463897705078125</v>
      </c>
      <c r="T690" s="3">
        <v>38.99224853515625</v>
      </c>
      <c r="U690" s="3">
        <v>43.503330230712891</v>
      </c>
      <c r="V690" s="3">
        <v>78.520050048828125</v>
      </c>
      <c r="W690" s="3">
        <v>66.99481201171875</v>
      </c>
      <c r="X690" s="3">
        <v>54.383453369140625</v>
      </c>
      <c r="Y690" s="3">
        <v>44.811580657958984</v>
      </c>
      <c r="Z690" s="3">
        <v>44.709484100341797</v>
      </c>
      <c r="AA690" s="3">
        <v>45.334785461425781</v>
      </c>
      <c r="AB690" s="3">
        <v>34.86279296875</v>
      </c>
      <c r="AC690" s="3">
        <v>33.197223663330078</v>
      </c>
      <c r="AD690" s="3">
        <v>35.035846710205078</v>
      </c>
      <c r="AE690" s="3">
        <v>38.346031188964844</v>
      </c>
      <c r="AF690" s="3">
        <v>39.134609222412109</v>
      </c>
      <c r="AG690" s="3">
        <v>43.582557678222656</v>
      </c>
      <c r="AH690" s="3">
        <v>58.861488342285156</v>
      </c>
      <c r="AI690" s="3">
        <v>67.477973937988281</v>
      </c>
      <c r="AJ690" s="3">
        <v>69.633941650390625</v>
      </c>
      <c r="AK690" s="3">
        <v>61.988601684570313</v>
      </c>
      <c r="AL690" s="3">
        <v>69.821426391601563</v>
      </c>
      <c r="AM690" s="3">
        <v>64.023399353027344</v>
      </c>
      <c r="AN690" s="3">
        <v>61.911022186279297</v>
      </c>
      <c r="AO690" s="3">
        <v>60.105575561523438</v>
      </c>
      <c r="AP690" s="3">
        <v>50.927265167236328</v>
      </c>
      <c r="AQ690" s="3">
        <v>40.410732269287109</v>
      </c>
      <c r="AR690" s="3">
        <v>41.683090209960938</v>
      </c>
      <c r="AS690" s="3">
        <v>41.746639251708984</v>
      </c>
      <c r="AT690" s="3">
        <v>39.185455322265625</v>
      </c>
      <c r="AU690" s="3">
        <v>32.535144805908203</v>
      </c>
      <c r="AV690" s="3">
        <v>40.38885498046875</v>
      </c>
      <c r="AW690" s="3">
        <v>38.630752563476563</v>
      </c>
      <c r="AX690" s="3">
        <v>40.352558135986328</v>
      </c>
      <c r="AY690" s="3">
        <v>42.771697998046875</v>
      </c>
      <c r="AZ690" s="3">
        <v>34.090049743652344</v>
      </c>
      <c r="BA690" s="3">
        <v>32.979347229003906</v>
      </c>
      <c r="BB690" s="3">
        <v>31.684326171875</v>
      </c>
      <c r="BC690" s="3">
        <v>31.804433822631836</v>
      </c>
      <c r="BD690" s="3">
        <v>31.137239456176758</v>
      </c>
      <c r="BE690" s="3">
        <v>30.502777099609375</v>
      </c>
      <c r="BF690" s="3">
        <v>31.069952011108398</v>
      </c>
      <c r="BG690" s="3">
        <v>30.909748077392578</v>
      </c>
      <c r="BH690" s="3">
        <v>31.87031364440918</v>
      </c>
      <c r="BI690" s="3">
        <v>33.798835754394531</v>
      </c>
      <c r="BJ690" s="3">
        <v>33.849395751953125</v>
      </c>
      <c r="BK690" s="3">
        <v>33.734661102294922</v>
      </c>
      <c r="BL690" s="3">
        <v>33.437477111816406</v>
      </c>
      <c r="BM690" s="3">
        <v>34.489349365234375</v>
      </c>
      <c r="BN690" s="3">
        <v>34.687400817871094</v>
      </c>
      <c r="BO690" s="3">
        <v>34.916114807128906</v>
      </c>
      <c r="BP690" s="3">
        <v>37.950340270996094</v>
      </c>
      <c r="BQ690" s="3">
        <v>41.388126373291016</v>
      </c>
      <c r="BR690" s="3">
        <v>60.139568328857422</v>
      </c>
      <c r="BS690" s="3">
        <v>67.765731811523438</v>
      </c>
      <c r="BT690" s="3">
        <v>68.617080688476562</v>
      </c>
      <c r="BU690" s="3">
        <v>55.521595001220703</v>
      </c>
      <c r="BV690" s="3">
        <v>70.948554992675781</v>
      </c>
      <c r="BW690" s="3">
        <v>61.287666320800781</v>
      </c>
      <c r="BX690" s="3">
        <v>62.388916015625</v>
      </c>
      <c r="BY690" s="3">
        <v>55.502159118652344</v>
      </c>
      <c r="BZ690" s="3">
        <v>44.840732574462891</v>
      </c>
      <c r="CA690" s="3">
        <v>40.882888793945313</v>
      </c>
      <c r="CB690" s="3">
        <v>42.687889099121094</v>
      </c>
      <c r="CC690" s="3">
        <v>41.278514862060547</v>
      </c>
      <c r="CD690" s="3">
        <v>39.772594451904297</v>
      </c>
      <c r="CE690" s="3">
        <v>33.877433776855469</v>
      </c>
      <c r="CF690" s="3">
        <v>40.470966339111328</v>
      </c>
      <c r="CG690" s="3">
        <v>36.3326416015625</v>
      </c>
      <c r="CH690" s="3">
        <v>39.004253387451172</v>
      </c>
      <c r="CI690" s="3">
        <v>42.109233856201172</v>
      </c>
      <c r="CJ690" s="3">
        <v>31.485101699829102</v>
      </c>
      <c r="CK690" s="3">
        <v>29.406290054321289</v>
      </c>
      <c r="CL690" s="3">
        <v>25.756967544555664</v>
      </c>
      <c r="CM690" s="3">
        <v>28.16703987121582</v>
      </c>
      <c r="CN690" s="3">
        <v>28.764881134033203</v>
      </c>
      <c r="CO690" s="3">
        <v>30.172828674316406</v>
      </c>
      <c r="CP690" s="3">
        <v>30.150753021240234</v>
      </c>
      <c r="CQ690" s="3">
        <v>29.165735244750977</v>
      </c>
      <c r="CR690" s="3">
        <v>31.527109146118164</v>
      </c>
      <c r="CS690" s="3">
        <v>33.457748413085938</v>
      </c>
      <c r="CT690" s="3">
        <v>33.886486053466797</v>
      </c>
      <c r="CU690" s="3">
        <v>33.036056518554687</v>
      </c>
      <c r="CV690" s="3">
        <v>32.966464996337891</v>
      </c>
      <c r="CW690" s="3">
        <v>34.785816192626953</v>
      </c>
      <c r="CX690" s="3">
        <v>34.997692108154297</v>
      </c>
      <c r="CY690" s="3">
        <v>34.759452819824219</v>
      </c>
      <c r="CZ690" s="3">
        <v>38.124217987060547</v>
      </c>
      <c r="DA690" s="3">
        <v>41.520881652832031</v>
      </c>
      <c r="DB690" t="s">
        <v>3022</v>
      </c>
      <c r="DC690" t="s">
        <v>3022</v>
      </c>
    </row>
    <row r="691" spans="1:107" x14ac:dyDescent="0.25">
      <c r="A691" s="15" t="s">
        <v>893</v>
      </c>
      <c r="C691" s="16">
        <v>42166.321157407408</v>
      </c>
      <c r="D691" s="17">
        <v>42166.321157407408</v>
      </c>
      <c r="E691" s="3">
        <v>39.775363922119141</v>
      </c>
      <c r="F691" s="3">
        <v>54.415340423583984</v>
      </c>
      <c r="G691" s="3">
        <v>40.301971435546875</v>
      </c>
      <c r="H691" s="3">
        <v>80.62298583984375</v>
      </c>
      <c r="I691" s="3">
        <v>85.211524963378906</v>
      </c>
      <c r="J691" s="3">
        <v>81.12115478515625</v>
      </c>
      <c r="K691" s="3">
        <v>69.636154174804688</v>
      </c>
      <c r="L691" s="3">
        <v>54.706935882568359</v>
      </c>
      <c r="M691" s="3">
        <v>47.302047729492188</v>
      </c>
      <c r="N691" s="3">
        <v>43.855045318603516</v>
      </c>
      <c r="O691" s="3">
        <v>45.48193359375</v>
      </c>
      <c r="P691" s="3">
        <v>37.638240814208984</v>
      </c>
      <c r="Q691" s="3">
        <v>34.433071136474609</v>
      </c>
      <c r="R691" s="3">
        <v>35.703456878662109</v>
      </c>
      <c r="S691" s="3">
        <v>38.085201263427734</v>
      </c>
      <c r="T691" s="3">
        <v>38.998729705810547</v>
      </c>
      <c r="U691" s="3">
        <v>43.631992340087891</v>
      </c>
      <c r="V691" s="3">
        <v>83.967979431152344</v>
      </c>
      <c r="W691" s="3">
        <v>69.702247619628906</v>
      </c>
      <c r="X691" s="3">
        <v>48.481967926025391</v>
      </c>
      <c r="Y691" s="3">
        <v>52.598377227783203</v>
      </c>
      <c r="Z691" s="3">
        <v>44.683116912841797</v>
      </c>
      <c r="AA691" s="3">
        <v>45.40350341796875</v>
      </c>
      <c r="AB691" s="3">
        <v>37.640228271484375</v>
      </c>
      <c r="AC691" s="3">
        <v>33.115341186523437</v>
      </c>
      <c r="AD691" s="3">
        <v>35.636837005615234</v>
      </c>
      <c r="AE691" s="3">
        <v>37.537540435791016</v>
      </c>
      <c r="AF691" s="3">
        <v>39.021873474121094</v>
      </c>
      <c r="AG691" s="3">
        <v>43.731971740722656</v>
      </c>
      <c r="AH691" s="3">
        <v>60.400714874267578</v>
      </c>
      <c r="AI691" s="3">
        <v>67.477790832519531</v>
      </c>
      <c r="AJ691" s="3">
        <v>68.356964111328125</v>
      </c>
      <c r="AK691" s="3">
        <v>67.085784912109375</v>
      </c>
      <c r="AL691" s="3">
        <v>71.032646179199219</v>
      </c>
      <c r="AM691" s="3">
        <v>62.444442749023438</v>
      </c>
      <c r="AN691" s="3">
        <v>60.151603698730469</v>
      </c>
      <c r="AO691" s="3">
        <v>58.286384582519531</v>
      </c>
      <c r="AP691" s="3">
        <v>48.519657135009766</v>
      </c>
      <c r="AQ691" s="3">
        <v>41.698432922363281</v>
      </c>
      <c r="AR691" s="3">
        <v>40.8563232421875</v>
      </c>
      <c r="AS691" s="3">
        <v>39.761528015136719</v>
      </c>
      <c r="AT691" s="3">
        <v>38.973701477050781</v>
      </c>
      <c r="AU691" s="3">
        <v>34.663852691650391</v>
      </c>
      <c r="AV691" s="3">
        <v>40.441509246826172</v>
      </c>
      <c r="AW691" s="3">
        <v>40.020767211914063</v>
      </c>
      <c r="AX691" s="3">
        <v>40.450473785400391</v>
      </c>
      <c r="AY691" s="3">
        <v>41.720584869384766</v>
      </c>
      <c r="AZ691" s="3">
        <v>33.342384338378906</v>
      </c>
      <c r="BA691" s="3">
        <v>31.240209579467773</v>
      </c>
      <c r="BB691" s="3">
        <v>29.723167419433594</v>
      </c>
      <c r="BC691" s="3">
        <v>30.135555267333984</v>
      </c>
      <c r="BD691" s="3">
        <v>29.114124298095703</v>
      </c>
      <c r="BE691" s="3">
        <v>30.062253952026367</v>
      </c>
      <c r="BF691" s="3">
        <v>30.386415481567383</v>
      </c>
      <c r="BG691" s="3">
        <v>29.980621337890625</v>
      </c>
      <c r="BH691" s="3">
        <v>31.694974899291992</v>
      </c>
      <c r="BI691" s="3">
        <v>33.215339660644531</v>
      </c>
      <c r="BJ691" s="3">
        <v>33.492122650146484</v>
      </c>
      <c r="BK691" s="3">
        <v>33.556293487548828</v>
      </c>
      <c r="BL691" s="3">
        <v>33.626174926757813</v>
      </c>
      <c r="BM691" s="3">
        <v>34.551765441894531</v>
      </c>
      <c r="BN691" s="3">
        <v>34.599399566650391</v>
      </c>
      <c r="BO691" s="3">
        <v>34.864250183105469</v>
      </c>
      <c r="BP691" s="3">
        <v>38.047592163085938</v>
      </c>
      <c r="BQ691" s="3">
        <v>41.461360931396484</v>
      </c>
      <c r="BR691" s="3">
        <v>61.968532562255859</v>
      </c>
      <c r="BS691" s="3">
        <v>67.09368896484375</v>
      </c>
      <c r="BT691" s="3">
        <v>65.610443115234375</v>
      </c>
      <c r="BU691" s="3">
        <v>70.843055725097656</v>
      </c>
      <c r="BV691" s="3">
        <v>72.193702697753906</v>
      </c>
      <c r="BW691" s="3">
        <v>61.022483825683594</v>
      </c>
      <c r="BX691" s="3">
        <v>54.838180541992188</v>
      </c>
      <c r="BY691" s="3">
        <v>54.109485626220703</v>
      </c>
      <c r="BZ691" s="3">
        <v>45.253799438476563</v>
      </c>
      <c r="CA691" s="3">
        <v>43.925933837890625</v>
      </c>
      <c r="CB691" s="3">
        <v>38.072628021240234</v>
      </c>
      <c r="CC691" s="3">
        <v>35.288612365722656</v>
      </c>
      <c r="CD691" s="3">
        <v>38.261783599853516</v>
      </c>
      <c r="CE691" s="3">
        <v>37.498825073242187</v>
      </c>
      <c r="CF691" s="3">
        <v>39.103363037109375</v>
      </c>
      <c r="CG691" s="3">
        <v>41.958099365234375</v>
      </c>
      <c r="CH691" s="3">
        <v>40.928638458251953</v>
      </c>
      <c r="CI691" s="3">
        <v>40.734161376953125</v>
      </c>
      <c r="CJ691" s="3">
        <v>33.509654998779297</v>
      </c>
      <c r="CK691" s="3">
        <v>28.477571487426758</v>
      </c>
      <c r="CL691" s="3">
        <v>26.946033477783203</v>
      </c>
      <c r="CM691" s="3">
        <v>27.692405700683594</v>
      </c>
      <c r="CN691" s="3">
        <v>26.126800537109375</v>
      </c>
      <c r="CO691" s="3">
        <v>29.918987274169922</v>
      </c>
      <c r="CP691" s="3">
        <v>30.604257583618164</v>
      </c>
      <c r="CQ691" s="3">
        <v>30.032341003417969</v>
      </c>
      <c r="CR691" s="3">
        <v>31.411478042602539</v>
      </c>
      <c r="CS691" s="3">
        <v>31.893383026123047</v>
      </c>
      <c r="CT691" s="3">
        <v>32.908737182617187</v>
      </c>
      <c r="CU691" s="3">
        <v>33.642116546630859</v>
      </c>
      <c r="CV691" s="3">
        <v>34.166748046875</v>
      </c>
      <c r="CW691" s="3">
        <v>34.539249420166016</v>
      </c>
      <c r="CX691" s="3">
        <v>34.376983642578125</v>
      </c>
      <c r="CY691" s="3">
        <v>34.88519287109375</v>
      </c>
      <c r="CZ691" s="3">
        <v>38.192855834960937</v>
      </c>
      <c r="DA691" s="3">
        <v>41.342990875244141</v>
      </c>
      <c r="DB691" t="s">
        <v>3022</v>
      </c>
      <c r="DC691" t="s">
        <v>3022</v>
      </c>
    </row>
    <row r="692" spans="1:107" x14ac:dyDescent="0.25">
      <c r="A692" s="15" t="s">
        <v>894</v>
      </c>
      <c r="C692" s="16">
        <v>42166.321157407408</v>
      </c>
      <c r="D692" s="17">
        <v>42166.321157407408</v>
      </c>
      <c r="E692" s="3">
        <v>37.135002136230469</v>
      </c>
      <c r="F692" s="3">
        <v>54.415340423583984</v>
      </c>
      <c r="G692" s="3">
        <v>39.390617370605469</v>
      </c>
      <c r="H692" s="3">
        <v>85.166229248046875</v>
      </c>
      <c r="I692" s="3">
        <v>88.865837097167969</v>
      </c>
      <c r="J692" s="3">
        <v>82.59271240234375</v>
      </c>
      <c r="K692" s="3">
        <v>67.337791442871094</v>
      </c>
      <c r="L692" s="3">
        <v>53.324649810791016</v>
      </c>
      <c r="M692" s="3">
        <v>55.230564117431641</v>
      </c>
      <c r="N692" s="3">
        <v>44.765357971191406</v>
      </c>
      <c r="O692" s="3">
        <v>45.254032135009766</v>
      </c>
      <c r="P692" s="3">
        <v>37.393299102783203</v>
      </c>
      <c r="Q692" s="3">
        <v>33.692165374755859</v>
      </c>
      <c r="R692" s="3">
        <v>35.535587310791016</v>
      </c>
      <c r="S692" s="3">
        <v>37.948204040527344</v>
      </c>
      <c r="T692" s="3">
        <v>38.99176025390625</v>
      </c>
      <c r="U692" s="3">
        <v>43.547576904296875</v>
      </c>
      <c r="V692" s="3">
        <v>82.380462646484375</v>
      </c>
      <c r="W692" s="3">
        <v>54.727756500244141</v>
      </c>
      <c r="X692" s="3">
        <v>52.899997711181641</v>
      </c>
      <c r="Y692" s="3">
        <v>57.278621673583984</v>
      </c>
      <c r="Z692" s="3">
        <v>45.694709777832031</v>
      </c>
      <c r="AA692" s="3">
        <v>44.807430267333984</v>
      </c>
      <c r="AB692" s="3">
        <v>36.477497100830078</v>
      </c>
      <c r="AC692" s="3">
        <v>32.722133636474609</v>
      </c>
      <c r="AD692" s="3">
        <v>35.196132659912109</v>
      </c>
      <c r="AE692" s="3">
        <v>37.990554809570313</v>
      </c>
      <c r="AF692" s="3">
        <v>38.935752868652344</v>
      </c>
      <c r="AG692" s="3">
        <v>43.441802978515625</v>
      </c>
      <c r="AH692" s="3">
        <v>61.716743469238281</v>
      </c>
      <c r="AI692" s="3">
        <v>66.475914001464844</v>
      </c>
      <c r="AJ692" s="3">
        <v>66.851478576660156</v>
      </c>
      <c r="AK692" s="3">
        <v>70.904815673828125</v>
      </c>
      <c r="AL692" s="3">
        <v>71.753997802734375</v>
      </c>
      <c r="AM692" s="3">
        <v>63.124713897705078</v>
      </c>
      <c r="AN692" s="3">
        <v>57.9134521484375</v>
      </c>
      <c r="AO692" s="3">
        <v>55.274822235107422</v>
      </c>
      <c r="AP692" s="3">
        <v>48.530132293701172</v>
      </c>
      <c r="AQ692" s="3">
        <v>44.355625152587891</v>
      </c>
      <c r="AR692" s="3">
        <v>40.986984252929687</v>
      </c>
      <c r="AS692" s="3">
        <v>37.67095947265625</v>
      </c>
      <c r="AT692" s="3">
        <v>38.308391571044922</v>
      </c>
      <c r="AU692" s="3">
        <v>35.627456665039063</v>
      </c>
      <c r="AV692" s="3">
        <v>39.243480682373047</v>
      </c>
      <c r="AW692" s="3">
        <v>39.609737396240234</v>
      </c>
      <c r="AX692" s="3">
        <v>40.066665649414063</v>
      </c>
      <c r="AY692" s="3">
        <v>42.012279510498047</v>
      </c>
      <c r="AZ692" s="3">
        <v>34.061054229736328</v>
      </c>
      <c r="BA692" s="3">
        <v>29.834941864013672</v>
      </c>
      <c r="BB692" s="3">
        <v>28.085126876831055</v>
      </c>
      <c r="BC692" s="3">
        <v>28.627601623535156</v>
      </c>
      <c r="BD692" s="3">
        <v>28.020952224731445</v>
      </c>
      <c r="BE692" s="3">
        <v>29.619939804077148</v>
      </c>
      <c r="BF692" s="3">
        <v>30.01234245300293</v>
      </c>
      <c r="BG692" s="3">
        <v>30.798576354980469</v>
      </c>
      <c r="BH692" s="3">
        <v>31.433904647827148</v>
      </c>
      <c r="BI692" s="3">
        <v>32.912406921386719</v>
      </c>
      <c r="BJ692" s="3">
        <v>33.450653076171875</v>
      </c>
      <c r="BK692" s="3">
        <v>33.311477661132812</v>
      </c>
      <c r="BL692" s="3">
        <v>33.700172424316406</v>
      </c>
      <c r="BM692" s="3">
        <v>34.672622680664063</v>
      </c>
      <c r="BN692" s="3">
        <v>34.567790985107422</v>
      </c>
      <c r="BO692" s="3">
        <v>34.848865509033203</v>
      </c>
      <c r="BP692" s="3">
        <v>37.946556091308594</v>
      </c>
      <c r="BQ692" s="3">
        <v>41.308181762695313</v>
      </c>
      <c r="BR692" s="3">
        <v>62.645870208740234</v>
      </c>
      <c r="BS692" s="3">
        <v>64.261436462402344</v>
      </c>
      <c r="BT692" s="3">
        <v>64.578628540039063</v>
      </c>
      <c r="BU692" s="3">
        <v>73.630805969238281</v>
      </c>
      <c r="BV692" s="3">
        <v>71.632659912109375</v>
      </c>
      <c r="BW692" s="3">
        <v>64.207748413085937</v>
      </c>
      <c r="BX692" s="3">
        <v>53.7764892578125</v>
      </c>
      <c r="BY692" s="3">
        <v>44.729679107666016</v>
      </c>
      <c r="BZ692" s="3">
        <v>48.469280242919922</v>
      </c>
      <c r="CA692" s="3">
        <v>45.813503265380859</v>
      </c>
      <c r="CB692" s="3">
        <v>41.260536193847656</v>
      </c>
      <c r="CC692" s="3">
        <v>34.367462158203125</v>
      </c>
      <c r="CD692" s="3">
        <v>38.621795654296875</v>
      </c>
      <c r="CE692" s="3">
        <v>34.616779327392578</v>
      </c>
      <c r="CF692" s="3">
        <v>38.901943206787109</v>
      </c>
      <c r="CG692" s="3">
        <v>36.500354766845703</v>
      </c>
      <c r="CH692" s="3">
        <v>39.177356719970703</v>
      </c>
      <c r="CI692" s="3">
        <v>42.886615753173828</v>
      </c>
      <c r="CJ692" s="3">
        <v>34.052261352539063</v>
      </c>
      <c r="CK692" s="3">
        <v>27.292415618896484</v>
      </c>
      <c r="CL692" s="3">
        <v>26.012151718139648</v>
      </c>
      <c r="CM692" s="3">
        <v>26.72142219543457</v>
      </c>
      <c r="CN692" s="3">
        <v>26.810077667236328</v>
      </c>
      <c r="CO692" s="3">
        <v>28.002285003662109</v>
      </c>
      <c r="CP692" s="3">
        <v>28.74407958984375</v>
      </c>
      <c r="CQ692" s="3">
        <v>31.702447891235352</v>
      </c>
      <c r="CR692" s="3">
        <v>31.417142868041992</v>
      </c>
      <c r="CS692" s="3">
        <v>32.621044158935547</v>
      </c>
      <c r="CT692" s="3">
        <v>33.707557678222656</v>
      </c>
      <c r="CU692" s="3">
        <v>32.975864410400391</v>
      </c>
      <c r="CV692" s="3">
        <v>33.587959289550781</v>
      </c>
      <c r="CW692" s="3">
        <v>34.852546691894531</v>
      </c>
      <c r="CX692" s="3">
        <v>34.667594909667969</v>
      </c>
      <c r="CY692" s="3">
        <v>34.848884582519531</v>
      </c>
      <c r="CZ692" s="3">
        <v>37.713523864746094</v>
      </c>
      <c r="DA692" s="3">
        <v>41.331195831298828</v>
      </c>
      <c r="DB692" t="s">
        <v>3022</v>
      </c>
      <c r="DC692" t="s">
        <v>3022</v>
      </c>
    </row>
    <row r="693" spans="1:107" x14ac:dyDescent="0.25">
      <c r="A693" s="15" t="s">
        <v>895</v>
      </c>
      <c r="C693" s="16">
        <v>42166.321168981478</v>
      </c>
      <c r="D693" s="17">
        <v>42166.321168981478</v>
      </c>
      <c r="E693" s="3">
        <v>40.393936157226563</v>
      </c>
      <c r="F693" s="3">
        <v>54.415340423583984</v>
      </c>
      <c r="G693" s="3">
        <v>39.677547454833984</v>
      </c>
      <c r="H693" s="3">
        <v>72.910736083984375</v>
      </c>
      <c r="I693" s="3">
        <v>79.877403259277344</v>
      </c>
      <c r="J693" s="3">
        <v>80.4051513671875</v>
      </c>
      <c r="K693" s="3">
        <v>64.300544738769531</v>
      </c>
      <c r="L693" s="3">
        <v>54.487602233886719</v>
      </c>
      <c r="M693" s="3">
        <v>54.872848510742188</v>
      </c>
      <c r="N693" s="3">
        <v>44.64404296875</v>
      </c>
      <c r="O693" s="3">
        <v>44.712692260742187</v>
      </c>
      <c r="P693" s="3">
        <v>36.297740936279297</v>
      </c>
      <c r="Q693" s="3">
        <v>33.710662841796875</v>
      </c>
      <c r="R693" s="3">
        <v>35.363140106201172</v>
      </c>
      <c r="S693" s="3">
        <v>38.043979644775391</v>
      </c>
      <c r="T693" s="3">
        <v>38.971000671386719</v>
      </c>
      <c r="U693" s="3">
        <v>43.540248870849609</v>
      </c>
      <c r="V693" s="3">
        <v>72.778968811035156</v>
      </c>
      <c r="W693" s="3">
        <v>58.596023559570313</v>
      </c>
      <c r="X693" s="3">
        <v>56.464252471923828</v>
      </c>
      <c r="Y693" s="3">
        <v>53.527362823486328</v>
      </c>
      <c r="Z693" s="3">
        <v>43.831096649169922</v>
      </c>
      <c r="AA693" s="3">
        <v>43.696884155273437</v>
      </c>
      <c r="AB693" s="3">
        <v>36.874267578125</v>
      </c>
      <c r="AC693" s="3">
        <v>34.103717803955078</v>
      </c>
      <c r="AD693" s="3">
        <v>35.406929016113281</v>
      </c>
      <c r="AE693" s="3">
        <v>38.178958892822266</v>
      </c>
      <c r="AF693" s="3">
        <v>38.878715515136719</v>
      </c>
      <c r="AG693" s="3">
        <v>43.512706756591797</v>
      </c>
      <c r="AH693" s="3">
        <v>62.903377532958984</v>
      </c>
      <c r="AI693" s="3">
        <v>64.965499877929688</v>
      </c>
      <c r="AJ693" s="3">
        <v>66.045509338378906</v>
      </c>
      <c r="AK693" s="3">
        <v>72.876747131347656</v>
      </c>
      <c r="AL693" s="3">
        <v>70.66357421875</v>
      </c>
      <c r="AM693" s="3">
        <v>63.687290191650391</v>
      </c>
      <c r="AN693" s="3">
        <v>56.291152954101563</v>
      </c>
      <c r="AO693" s="3">
        <v>52.300117492675781</v>
      </c>
      <c r="AP693" s="3">
        <v>46.386829376220703</v>
      </c>
      <c r="AQ693" s="3">
        <v>44.669681549072266</v>
      </c>
      <c r="AR693" s="3">
        <v>41.416965484619141</v>
      </c>
      <c r="AS693" s="3">
        <v>42.420173645019531</v>
      </c>
      <c r="AT693" s="3">
        <v>39.614677429199219</v>
      </c>
      <c r="AU693" s="3">
        <v>35.938816070556641</v>
      </c>
      <c r="AV693" s="3">
        <v>40.968257904052734</v>
      </c>
      <c r="AW693" s="3">
        <v>38.588188171386719</v>
      </c>
      <c r="AX693" s="3">
        <v>40.16888427734375</v>
      </c>
      <c r="AY693" s="3">
        <v>41.797710418701172</v>
      </c>
      <c r="AZ693" s="3">
        <v>32.631572723388672</v>
      </c>
      <c r="BA693" s="3">
        <v>29.032659530639648</v>
      </c>
      <c r="BB693" s="3">
        <v>28.076244354248047</v>
      </c>
      <c r="BC693" s="3">
        <v>28.508611679077148</v>
      </c>
      <c r="BD693" s="3">
        <v>28.204202651977539</v>
      </c>
      <c r="BE693" s="3">
        <v>29.352312088012695</v>
      </c>
      <c r="BF693" s="3">
        <v>29.567831039428711</v>
      </c>
      <c r="BG693" s="3">
        <v>31.090957641601563</v>
      </c>
      <c r="BH693" s="3">
        <v>31.797286987304688</v>
      </c>
      <c r="BI693" s="3">
        <v>33.213359832763672</v>
      </c>
      <c r="BJ693" s="3">
        <v>33.598518371582031</v>
      </c>
      <c r="BK693" s="3">
        <v>33.347148895263672</v>
      </c>
      <c r="BL693" s="3">
        <v>33.754966735839844</v>
      </c>
      <c r="BM693" s="3">
        <v>34.531200408935547</v>
      </c>
      <c r="BN693" s="3">
        <v>34.720851898193359</v>
      </c>
      <c r="BO693" s="3">
        <v>34.994956970214844</v>
      </c>
      <c r="BP693" s="3">
        <v>37.976779937744141</v>
      </c>
      <c r="BQ693" s="3">
        <v>41.314090728759766</v>
      </c>
      <c r="BR693" s="3">
        <v>64.279624938964844</v>
      </c>
      <c r="BS693" s="3">
        <v>62.871028900146484</v>
      </c>
      <c r="BT693" s="3">
        <v>66.051910400390625</v>
      </c>
      <c r="BU693" s="3">
        <v>73.768699645996094</v>
      </c>
      <c r="BV693" s="3">
        <v>68.593795776367187</v>
      </c>
      <c r="BW693" s="3">
        <v>64.049026489257813</v>
      </c>
      <c r="BX693" s="3">
        <v>55.154857635498047</v>
      </c>
      <c r="BY693" s="3">
        <v>44.519313812255859</v>
      </c>
      <c r="BZ693" s="3">
        <v>37.094429016113281</v>
      </c>
      <c r="CA693" s="3">
        <v>44.950832366943359</v>
      </c>
      <c r="CB693" s="3">
        <v>43.292388916015625</v>
      </c>
      <c r="CC693" s="3">
        <v>46.661853790283203</v>
      </c>
      <c r="CD693" s="3">
        <v>40.881084442138672</v>
      </c>
      <c r="CE693" s="3">
        <v>36.122661590576172</v>
      </c>
      <c r="CF693" s="3">
        <v>41.685199737548828</v>
      </c>
      <c r="CG693" s="3">
        <v>38.719028472900391</v>
      </c>
      <c r="CH693" s="3">
        <v>40.186283111572266</v>
      </c>
      <c r="CI693" s="3">
        <v>39.50531005859375</v>
      </c>
      <c r="CJ693" s="3">
        <v>28.467863082885742</v>
      </c>
      <c r="CK693" s="3">
        <v>28.794780731201172</v>
      </c>
      <c r="CL693" s="3">
        <v>28.788860321044922</v>
      </c>
      <c r="CM693" s="3">
        <v>29.169029235839844</v>
      </c>
      <c r="CN693" s="3">
        <v>29.325973510742187</v>
      </c>
      <c r="CO693" s="3">
        <v>29.799993515014648</v>
      </c>
      <c r="CP693" s="3">
        <v>29.057586669921875</v>
      </c>
      <c r="CQ693" s="3">
        <v>30.646509170532227</v>
      </c>
      <c r="CR693" s="3">
        <v>32.791408538818359</v>
      </c>
      <c r="CS693" s="3">
        <v>34.138381958007813</v>
      </c>
      <c r="CT693" s="3">
        <v>33.349723815917969</v>
      </c>
      <c r="CU693" s="3">
        <v>32.932926177978516</v>
      </c>
      <c r="CV693" s="3">
        <v>33.907188415527344</v>
      </c>
      <c r="CW693" s="3">
        <v>34.311050415039063</v>
      </c>
      <c r="CX693" s="3">
        <v>34.719703674316406</v>
      </c>
      <c r="CY693" s="3">
        <v>35.065971374511719</v>
      </c>
      <c r="CZ693" s="3">
        <v>38.290225982666016</v>
      </c>
      <c r="DA693" s="3">
        <v>41.007526397705078</v>
      </c>
      <c r="DB693" t="s">
        <v>3022</v>
      </c>
      <c r="DC693" t="s">
        <v>3022</v>
      </c>
    </row>
    <row r="694" spans="1:107" x14ac:dyDescent="0.25">
      <c r="A694" s="15" t="s">
        <v>896</v>
      </c>
      <c r="C694" s="16">
        <v>42166.321168981478</v>
      </c>
      <c r="D694" s="17">
        <v>42166.321168981478</v>
      </c>
      <c r="E694" s="3">
        <v>37.976127624511719</v>
      </c>
      <c r="F694" s="3">
        <v>54.415340423583984</v>
      </c>
      <c r="G694" s="3">
        <v>39.191738128662109</v>
      </c>
      <c r="H694" s="3">
        <v>78.524635314941406</v>
      </c>
      <c r="I694" s="3">
        <v>82.157859802246094</v>
      </c>
      <c r="J694" s="3">
        <v>77.295753479003906</v>
      </c>
      <c r="K694" s="3">
        <v>62.385540008544922</v>
      </c>
      <c r="L694" s="3">
        <v>57.429039001464844</v>
      </c>
      <c r="M694" s="3">
        <v>52.398994445800781</v>
      </c>
      <c r="N694" s="3">
        <v>44.108535766601562</v>
      </c>
      <c r="O694" s="3">
        <v>45.249618530273437</v>
      </c>
      <c r="P694" s="3">
        <v>36.160861968994141</v>
      </c>
      <c r="Q694" s="3">
        <v>33.533782958984375</v>
      </c>
      <c r="R694" s="3">
        <v>35.574596405029297</v>
      </c>
      <c r="S694" s="3">
        <v>38.117721557617188</v>
      </c>
      <c r="T694" s="3">
        <v>38.951553344726563</v>
      </c>
      <c r="U694" s="3">
        <v>43.530937194824219</v>
      </c>
      <c r="V694" s="3">
        <v>66.946929931640625</v>
      </c>
      <c r="W694" s="3">
        <v>59.835186004638672</v>
      </c>
      <c r="X694" s="3">
        <v>58.264541625976563</v>
      </c>
      <c r="Y694" s="3">
        <v>47.689792633056641</v>
      </c>
      <c r="Z694" s="3">
        <v>43.682609558105469</v>
      </c>
      <c r="AA694" s="3">
        <v>46.022941589355469</v>
      </c>
      <c r="AB694" s="3">
        <v>34.353866577148438</v>
      </c>
      <c r="AC694" s="3">
        <v>32.437118530273438</v>
      </c>
      <c r="AD694" s="3">
        <v>35.665061950683594</v>
      </c>
      <c r="AE694" s="3">
        <v>38.029148101806641</v>
      </c>
      <c r="AF694" s="3">
        <v>38.931163787841797</v>
      </c>
      <c r="AG694" s="3">
        <v>43.5126953125</v>
      </c>
      <c r="AH694" s="3">
        <v>64.192550659179688</v>
      </c>
      <c r="AI694" s="3">
        <v>63.605426788330078</v>
      </c>
      <c r="AJ694" s="3">
        <v>67.352859497070313</v>
      </c>
      <c r="AK694" s="3">
        <v>73.019950866699219</v>
      </c>
      <c r="AL694" s="3">
        <v>68.612930297851563</v>
      </c>
      <c r="AM694" s="3">
        <v>63.813869476318359</v>
      </c>
      <c r="AN694" s="3">
        <v>54.8099365234375</v>
      </c>
      <c r="AO694" s="3">
        <v>49.381118774414063</v>
      </c>
      <c r="AP694" s="3">
        <v>43.255844116210938</v>
      </c>
      <c r="AQ694" s="3">
        <v>50.010887145996094</v>
      </c>
      <c r="AR694" s="3">
        <v>45.236717224121094</v>
      </c>
      <c r="AS694" s="3">
        <v>46.136066436767578</v>
      </c>
      <c r="AT694" s="3">
        <v>39.750812530517578</v>
      </c>
      <c r="AU694" s="3">
        <v>36.351264953613281</v>
      </c>
      <c r="AV694" s="3">
        <v>40.671974182128906</v>
      </c>
      <c r="AW694" s="3">
        <v>38.11309814453125</v>
      </c>
      <c r="AX694" s="3">
        <v>40.280208587646484</v>
      </c>
      <c r="AY694" s="3">
        <v>41.887176513671875</v>
      </c>
      <c r="AZ694" s="3">
        <v>33.712261199951172</v>
      </c>
      <c r="BA694" s="3">
        <v>28.576320648193359</v>
      </c>
      <c r="BB694" s="3">
        <v>27.747201919555664</v>
      </c>
      <c r="BC694" s="3">
        <v>28.508871078491211</v>
      </c>
      <c r="BD694" s="3">
        <v>28.873048782348633</v>
      </c>
      <c r="BE694" s="3">
        <v>29.066862106323242</v>
      </c>
      <c r="BF694" s="3">
        <v>29.949892044067383</v>
      </c>
      <c r="BG694" s="3">
        <v>31.125675201416016</v>
      </c>
      <c r="BH694" s="3">
        <v>31.726791381835937</v>
      </c>
      <c r="BI694" s="3">
        <v>33.331928253173828</v>
      </c>
      <c r="BJ694" s="3">
        <v>33.693099975585938</v>
      </c>
      <c r="BK694" s="3">
        <v>32.990993499755859</v>
      </c>
      <c r="BL694" s="3">
        <v>33.589832305908203</v>
      </c>
      <c r="BM694" s="3">
        <v>34.5894775390625</v>
      </c>
      <c r="BN694" s="3">
        <v>34.582862854003906</v>
      </c>
      <c r="BO694" s="3">
        <v>34.865673065185547</v>
      </c>
      <c r="BP694" s="3">
        <v>38.102092742919922</v>
      </c>
      <c r="BQ694" s="3">
        <v>41.356033325195313</v>
      </c>
      <c r="BR694" s="3">
        <v>65.260406494140625</v>
      </c>
      <c r="BS694" s="3">
        <v>62.262527465820313</v>
      </c>
      <c r="BT694" s="3">
        <v>69.796531677246094</v>
      </c>
      <c r="BU694" s="3">
        <v>72.603408813476563</v>
      </c>
      <c r="BV694" s="3">
        <v>63.711051940917969</v>
      </c>
      <c r="BW694" s="3">
        <v>63.833663940429688</v>
      </c>
      <c r="BX694" s="3">
        <v>48.678840637207031</v>
      </c>
      <c r="BY694" s="3">
        <v>42.549045562744141</v>
      </c>
      <c r="BZ694" s="3">
        <v>34.948223114013672</v>
      </c>
      <c r="CA694" s="3">
        <v>55.114147186279297</v>
      </c>
      <c r="CB694" s="3">
        <v>47.257350921630859</v>
      </c>
      <c r="CC694" s="3">
        <v>47.185352325439453</v>
      </c>
      <c r="CD694" s="3">
        <v>39.247425079345703</v>
      </c>
      <c r="CE694" s="3">
        <v>37.165412902832031</v>
      </c>
      <c r="CF694" s="3">
        <v>41.390316009521484</v>
      </c>
      <c r="CG694" s="3">
        <v>36.553958892822266</v>
      </c>
      <c r="CH694" s="3">
        <v>41.689899444580078</v>
      </c>
      <c r="CI694" s="3">
        <v>42.646675109863281</v>
      </c>
      <c r="CJ694" s="3">
        <v>36.389980316162109</v>
      </c>
      <c r="CK694" s="3">
        <v>28.518388748168945</v>
      </c>
      <c r="CL694" s="3">
        <v>27.170600891113281</v>
      </c>
      <c r="CM694" s="3">
        <v>27.983434677124023</v>
      </c>
      <c r="CN694" s="3">
        <v>28.539854049682617</v>
      </c>
      <c r="CO694" s="3">
        <v>27.126918792724609</v>
      </c>
      <c r="CP694" s="3">
        <v>30.842479705810547</v>
      </c>
      <c r="CQ694" s="3">
        <v>31.580562591552734</v>
      </c>
      <c r="CR694" s="3">
        <v>30.687406539916992</v>
      </c>
      <c r="CS694" s="3">
        <v>32.894840240478516</v>
      </c>
      <c r="CT694" s="3">
        <v>33.885669708251953</v>
      </c>
      <c r="CU694" s="3">
        <v>33.071949005126953</v>
      </c>
      <c r="CV694" s="3">
        <v>32.77435302734375</v>
      </c>
      <c r="CW694" s="3">
        <v>34.704837799072266</v>
      </c>
      <c r="CX694" s="3">
        <v>34.451580047607422</v>
      </c>
      <c r="CY694" s="3">
        <v>34.685283660888672</v>
      </c>
      <c r="CZ694" s="3">
        <v>37.873062133789063</v>
      </c>
      <c r="DA694" s="3">
        <v>41.608283996582031</v>
      </c>
      <c r="DB694" t="s">
        <v>3022</v>
      </c>
      <c r="DC694" t="s">
        <v>3022</v>
      </c>
    </row>
    <row r="695" spans="1:107" x14ac:dyDescent="0.25">
      <c r="A695" s="15" t="s">
        <v>897</v>
      </c>
      <c r="C695" s="16">
        <v>42166.321168981478</v>
      </c>
      <c r="D695" s="17">
        <v>42166.321168981478</v>
      </c>
      <c r="E695" s="3">
        <v>39.856716156005859</v>
      </c>
      <c r="F695" s="3">
        <v>54.415340423583984</v>
      </c>
      <c r="G695" s="3">
        <v>39.136314392089844</v>
      </c>
      <c r="H695" s="3">
        <v>72.269027709960938</v>
      </c>
      <c r="I695" s="3">
        <v>80.535713195800781</v>
      </c>
      <c r="J695" s="3">
        <v>74.640419006347656</v>
      </c>
      <c r="K695" s="3">
        <v>60.723014831542969</v>
      </c>
      <c r="L695" s="3">
        <v>55.602912902832031</v>
      </c>
      <c r="M695" s="3">
        <v>50.781997680664063</v>
      </c>
      <c r="N695" s="3">
        <v>43.697093963623047</v>
      </c>
      <c r="O695" s="3">
        <v>45.238861083984375</v>
      </c>
      <c r="P695" s="3">
        <v>35.42279052734375</v>
      </c>
      <c r="Q695" s="3">
        <v>33.034763336181641</v>
      </c>
      <c r="R695" s="3">
        <v>35.245677947998047</v>
      </c>
      <c r="S695" s="3">
        <v>37.975936889648437</v>
      </c>
      <c r="T695" s="3">
        <v>38.908920288085937</v>
      </c>
      <c r="U695" s="3">
        <v>43.516639709472656</v>
      </c>
      <c r="V695" s="3">
        <v>71.620651245117188</v>
      </c>
      <c r="W695" s="3">
        <v>57.537723541259766</v>
      </c>
      <c r="X695" s="3">
        <v>54.608688354492188</v>
      </c>
      <c r="Y695" s="3">
        <v>49.170963287353516</v>
      </c>
      <c r="Z695" s="3">
        <v>43.68670654296875</v>
      </c>
      <c r="AA695" s="3">
        <v>44.843353271484375</v>
      </c>
      <c r="AB695" s="3">
        <v>35.203891754150391</v>
      </c>
      <c r="AC695" s="3">
        <v>32.583003997802734</v>
      </c>
      <c r="AD695" s="3">
        <v>34.717838287353516</v>
      </c>
      <c r="AE695" s="3">
        <v>37.7220458984375</v>
      </c>
      <c r="AF695" s="3">
        <v>38.825485229492188</v>
      </c>
      <c r="AG695" s="3">
        <v>43.550651550292969</v>
      </c>
      <c r="AH695" s="3">
        <v>64.8814697265625</v>
      </c>
      <c r="AI695" s="3">
        <v>63.630966186523437</v>
      </c>
      <c r="AJ695" s="3">
        <v>70.7716064453125</v>
      </c>
      <c r="AK695" s="3">
        <v>72.108245849609375</v>
      </c>
      <c r="AL695" s="3">
        <v>66.936843872070313</v>
      </c>
      <c r="AM695" s="3">
        <v>63.557910919189453</v>
      </c>
      <c r="AN695" s="3">
        <v>53.325527191162109</v>
      </c>
      <c r="AO695" s="3">
        <v>46.960498809814453</v>
      </c>
      <c r="AP695" s="3">
        <v>45.536350250244141</v>
      </c>
      <c r="AQ695" s="3">
        <v>53.291519165039062</v>
      </c>
      <c r="AR695" s="3">
        <v>44.856433868408203</v>
      </c>
      <c r="AS695" s="3">
        <v>44.741390228271484</v>
      </c>
      <c r="AT695" s="3">
        <v>39.614059448242187</v>
      </c>
      <c r="AU695" s="3">
        <v>36.314399719238281</v>
      </c>
      <c r="AV695" s="3">
        <v>41.118671417236328</v>
      </c>
      <c r="AW695" s="3">
        <v>39.585887908935547</v>
      </c>
      <c r="AX695" s="3">
        <v>40.947654724121094</v>
      </c>
      <c r="AY695" s="3">
        <v>41.213092803955078</v>
      </c>
      <c r="AZ695" s="3">
        <v>33.883529663085937</v>
      </c>
      <c r="BA695" s="3">
        <v>29.020782470703125</v>
      </c>
      <c r="BB695" s="3">
        <v>27.446767807006836</v>
      </c>
      <c r="BC695" s="3">
        <v>27.56147575378418</v>
      </c>
      <c r="BD695" s="3">
        <v>28.369476318359375</v>
      </c>
      <c r="BE695" s="3">
        <v>29.117712020874023</v>
      </c>
      <c r="BF695" s="3">
        <v>30.588520050048828</v>
      </c>
      <c r="BG695" s="3">
        <v>30.636409759521484</v>
      </c>
      <c r="BH695" s="3">
        <v>31.482021331787109</v>
      </c>
      <c r="BI695" s="3">
        <v>33.204982757568359</v>
      </c>
      <c r="BJ695" s="3">
        <v>33.314785003662109</v>
      </c>
      <c r="BK695" s="3">
        <v>32.855377197265625</v>
      </c>
      <c r="BL695" s="3">
        <v>33.434165954589844</v>
      </c>
      <c r="BM695" s="3">
        <v>34.508731842041016</v>
      </c>
      <c r="BN695" s="3">
        <v>34.538345336914063</v>
      </c>
      <c r="BO695" s="3">
        <v>34.983112335205078</v>
      </c>
      <c r="BP695" s="3">
        <v>38.036476135253906</v>
      </c>
      <c r="BQ695" s="3">
        <v>41.355796813964844</v>
      </c>
      <c r="BR695" s="3">
        <v>65.502105712890625</v>
      </c>
      <c r="BS695" s="3">
        <v>63.883468627929688</v>
      </c>
      <c r="BT695" s="3">
        <v>73.288658142089844</v>
      </c>
      <c r="BU695" s="3">
        <v>70.76617431640625</v>
      </c>
      <c r="BV695" s="3">
        <v>65.167762756347656</v>
      </c>
      <c r="BW695" s="3">
        <v>62.804023742675781</v>
      </c>
      <c r="BX695" s="3">
        <v>53.101581573486328</v>
      </c>
      <c r="BY695" s="3">
        <v>42.862010955810547</v>
      </c>
      <c r="BZ695" s="3">
        <v>49.076522827148438</v>
      </c>
      <c r="CA695" s="3">
        <v>52.91278076171875</v>
      </c>
      <c r="CB695" s="3">
        <v>44.229579925537109</v>
      </c>
      <c r="CC695" s="3">
        <v>41.288005828857422</v>
      </c>
      <c r="CD695" s="3">
        <v>39.017570495605469</v>
      </c>
      <c r="CE695" s="3">
        <v>36.10699462890625</v>
      </c>
      <c r="CF695" s="3">
        <v>41.636669158935547</v>
      </c>
      <c r="CG695" s="3">
        <v>42.152717590332031</v>
      </c>
      <c r="CH695" s="3">
        <v>40.911186218261719</v>
      </c>
      <c r="CI695" s="3">
        <v>40.892444610595703</v>
      </c>
      <c r="CJ695" s="3">
        <v>30.748838424682617</v>
      </c>
      <c r="CK695" s="3">
        <v>30.206748962402344</v>
      </c>
      <c r="CL695" s="3">
        <v>26.827526092529297</v>
      </c>
      <c r="CM695" s="3">
        <v>25.425260543823242</v>
      </c>
      <c r="CN695" s="3">
        <v>28.178403854370117</v>
      </c>
      <c r="CO695" s="3">
        <v>30.258047103881836</v>
      </c>
      <c r="CP695" s="3">
        <v>30.851692199707031</v>
      </c>
      <c r="CQ695" s="3">
        <v>29.663957595825195</v>
      </c>
      <c r="CR695" s="3">
        <v>31.072229385375977</v>
      </c>
      <c r="CS695" s="3">
        <v>32.816146850585937</v>
      </c>
      <c r="CT695" s="3">
        <v>32.789665222167969</v>
      </c>
      <c r="CU695" s="3">
        <v>32.690353393554687</v>
      </c>
      <c r="CV695" s="3">
        <v>33.815616607666016</v>
      </c>
      <c r="CW695" s="3">
        <v>34.099567413330078</v>
      </c>
      <c r="CX695" s="3">
        <v>34.757198333740234</v>
      </c>
      <c r="CY695" s="3">
        <v>35.244808197021484</v>
      </c>
      <c r="CZ695" s="3">
        <v>38.155155181884766</v>
      </c>
      <c r="DA695" s="3">
        <v>41.240375518798828</v>
      </c>
      <c r="DB695" t="s">
        <v>3022</v>
      </c>
      <c r="DC695" t="s">
        <v>3022</v>
      </c>
    </row>
    <row r="696" spans="1:107" x14ac:dyDescent="0.25">
      <c r="A696" s="15" t="s">
        <v>898</v>
      </c>
      <c r="C696" s="16">
        <v>42166.321168981478</v>
      </c>
      <c r="D696" s="17">
        <v>42166.321168981478</v>
      </c>
      <c r="E696" s="3">
        <v>40.57110595703125</v>
      </c>
      <c r="F696" s="3">
        <v>54.415340423583984</v>
      </c>
      <c r="G696" s="3">
        <v>39.965740203857422</v>
      </c>
      <c r="H696" s="3">
        <v>72.081222534179688</v>
      </c>
      <c r="I696" s="3">
        <v>77.045433044433594</v>
      </c>
      <c r="J696" s="3">
        <v>74.201950073242188</v>
      </c>
      <c r="K696" s="3">
        <v>60.829116821289063</v>
      </c>
      <c r="L696" s="3">
        <v>61.483905792236328</v>
      </c>
      <c r="M696" s="3">
        <v>49.774017333984375</v>
      </c>
      <c r="N696" s="3">
        <v>43.832893371582031</v>
      </c>
      <c r="O696" s="3">
        <v>46.127090454101563</v>
      </c>
      <c r="P696" s="3">
        <v>36.656627655029297</v>
      </c>
      <c r="Q696" s="3">
        <v>32.900482177734375</v>
      </c>
      <c r="R696" s="3">
        <v>35.308238983154297</v>
      </c>
      <c r="S696" s="3">
        <v>38.058494567871094</v>
      </c>
      <c r="T696" s="3">
        <v>39.097393035888672</v>
      </c>
      <c r="U696" s="3">
        <v>43.507549285888672</v>
      </c>
      <c r="V696" s="3">
        <v>74.283409118652344</v>
      </c>
      <c r="W696" s="3">
        <v>63.015392303466797</v>
      </c>
      <c r="X696" s="3">
        <v>65.902198791503906</v>
      </c>
      <c r="Y696" s="3">
        <v>48.269546508789063</v>
      </c>
      <c r="Z696" s="3">
        <v>44.591205596923828</v>
      </c>
      <c r="AA696" s="3">
        <v>47.211593627929688</v>
      </c>
      <c r="AB696" s="3">
        <v>38.898033142089844</v>
      </c>
      <c r="AC696" s="3">
        <v>33.381649017333984</v>
      </c>
      <c r="AD696" s="3">
        <v>35.837669372558594</v>
      </c>
      <c r="AE696" s="3">
        <v>38.388225555419922</v>
      </c>
      <c r="AF696" s="3">
        <v>39.381275177001953</v>
      </c>
      <c r="AG696" s="3">
        <v>43.529075622558594</v>
      </c>
      <c r="AH696" s="3">
        <v>65.251617431640625</v>
      </c>
      <c r="AI696" s="3">
        <v>64.832839965820313</v>
      </c>
      <c r="AJ696" s="3">
        <v>73.351852416992188</v>
      </c>
      <c r="AK696" s="3">
        <v>71.340194702148437</v>
      </c>
      <c r="AL696" s="3">
        <v>66.127464294433594</v>
      </c>
      <c r="AM696" s="3">
        <v>62.352825164794922</v>
      </c>
      <c r="AN696" s="3">
        <v>52.053188323974609</v>
      </c>
      <c r="AO696" s="3">
        <v>47.832599639892578</v>
      </c>
      <c r="AP696" s="3">
        <v>47.515884399414063</v>
      </c>
      <c r="AQ696" s="3">
        <v>52.018424987792969</v>
      </c>
      <c r="AR696" s="3">
        <v>44.46612548828125</v>
      </c>
      <c r="AS696" s="3">
        <v>43.833187103271484</v>
      </c>
      <c r="AT696" s="3">
        <v>39.734176635742187</v>
      </c>
      <c r="AU696" s="3">
        <v>35.920841217041016</v>
      </c>
      <c r="AV696" s="3">
        <v>42.869693756103516</v>
      </c>
      <c r="AW696" s="3">
        <v>40.4688720703125</v>
      </c>
      <c r="AX696" s="3">
        <v>40.509380340576172</v>
      </c>
      <c r="AY696" s="3">
        <v>40.828746795654297</v>
      </c>
      <c r="AZ696" s="3">
        <v>32.349235534667969</v>
      </c>
      <c r="BA696" s="3">
        <v>31.011484146118164</v>
      </c>
      <c r="BB696" s="3">
        <v>28.079135894775391</v>
      </c>
      <c r="BC696" s="3">
        <v>26.898002624511719</v>
      </c>
      <c r="BD696" s="3">
        <v>28.282114028930664</v>
      </c>
      <c r="BE696" s="3">
        <v>28.853448867797852</v>
      </c>
      <c r="BF696" s="3">
        <v>30.117729187011719</v>
      </c>
      <c r="BG696" s="3">
        <v>30.278434753417969</v>
      </c>
      <c r="BH696" s="3">
        <v>31.53300666809082</v>
      </c>
      <c r="BI696" s="3">
        <v>33.009925842285156</v>
      </c>
      <c r="BJ696" s="3">
        <v>33.1353759765625</v>
      </c>
      <c r="BK696" s="3">
        <v>33.303829193115234</v>
      </c>
      <c r="BL696" s="3">
        <v>33.866992950439453</v>
      </c>
      <c r="BM696" s="3">
        <v>34.416904449462891</v>
      </c>
      <c r="BN696" s="3">
        <v>34.701087951660156</v>
      </c>
      <c r="BO696" s="3">
        <v>35.097763061523438</v>
      </c>
      <c r="BP696" s="3">
        <v>38.054885864257813</v>
      </c>
      <c r="BQ696" s="3">
        <v>41.244174957275391</v>
      </c>
      <c r="BR696" s="3">
        <v>65.476303100585938</v>
      </c>
      <c r="BS696" s="3">
        <v>66.521560668945312</v>
      </c>
      <c r="BT696" s="3">
        <v>75.045761108398438</v>
      </c>
      <c r="BU696" s="3">
        <v>70.511917114257812</v>
      </c>
      <c r="BV696" s="3">
        <v>65.412528991699219</v>
      </c>
      <c r="BW696" s="3">
        <v>59.078639984130859</v>
      </c>
      <c r="BX696" s="3">
        <v>49.135848999023438</v>
      </c>
      <c r="BY696" s="3">
        <v>50.963878631591797</v>
      </c>
      <c r="BZ696" s="3">
        <v>47.568122863769531</v>
      </c>
      <c r="CA696" s="3">
        <v>47.809982299804688</v>
      </c>
      <c r="CB696" s="3">
        <v>43.307235717773438</v>
      </c>
      <c r="CC696" s="3">
        <v>44.386062622070313</v>
      </c>
      <c r="CD696" s="3">
        <v>42.612625122070313</v>
      </c>
      <c r="CE696" s="3">
        <v>35.859546661376953</v>
      </c>
      <c r="CF696" s="3">
        <v>44.535224914550781</v>
      </c>
      <c r="CG696" s="3">
        <v>40.391937255859375</v>
      </c>
      <c r="CH696" s="3">
        <v>40.853519439697266</v>
      </c>
      <c r="CI696" s="3">
        <v>40.752834320068359</v>
      </c>
      <c r="CJ696" s="3">
        <v>29.823320388793945</v>
      </c>
      <c r="CK696" s="3">
        <v>32.647430419921875</v>
      </c>
      <c r="CL696" s="3">
        <v>28.688465118408203</v>
      </c>
      <c r="CM696" s="3">
        <v>27.177356719970703</v>
      </c>
      <c r="CN696" s="3">
        <v>28.841632843017578</v>
      </c>
      <c r="CO696" s="3">
        <v>27.435401916503906</v>
      </c>
      <c r="CP696" s="3">
        <v>29.593212127685547</v>
      </c>
      <c r="CQ696" s="3">
        <v>30.091068267822266</v>
      </c>
      <c r="CR696" s="3">
        <v>32.586963653564453</v>
      </c>
      <c r="CS696" s="3">
        <v>33.333633422851563</v>
      </c>
      <c r="CT696" s="3">
        <v>33.324722290039062</v>
      </c>
      <c r="CU696" s="3">
        <v>33.719448089599609</v>
      </c>
      <c r="CV696" s="3">
        <v>34.102066040039062</v>
      </c>
      <c r="CW696" s="3">
        <v>34.654033660888672</v>
      </c>
      <c r="CX696" s="3">
        <v>34.776039123535156</v>
      </c>
      <c r="CY696" s="3">
        <v>35.153697967529297</v>
      </c>
      <c r="CZ696" s="3">
        <v>38.113037109375</v>
      </c>
      <c r="DA696" s="3">
        <v>41.285518646240234</v>
      </c>
      <c r="DB696" t="s">
        <v>3022</v>
      </c>
      <c r="DC696" t="s">
        <v>3022</v>
      </c>
    </row>
    <row r="697" spans="1:107" x14ac:dyDescent="0.25">
      <c r="A697" s="15" t="s">
        <v>899</v>
      </c>
      <c r="C697" s="16">
        <v>42166.321168981478</v>
      </c>
      <c r="D697" s="17">
        <v>42166.321168981478</v>
      </c>
      <c r="E697" s="3">
        <v>40.310009002685547</v>
      </c>
      <c r="F697" s="3">
        <v>54.415340423583984</v>
      </c>
      <c r="G697" s="3">
        <v>39.913524627685547</v>
      </c>
      <c r="H697" s="3">
        <v>76.013359069824219</v>
      </c>
      <c r="I697" s="3">
        <v>81.336204528808594</v>
      </c>
      <c r="J697" s="3">
        <v>76.220252990722656</v>
      </c>
      <c r="K697" s="3">
        <v>65.983741760253906</v>
      </c>
      <c r="L697" s="3">
        <v>65.361396789550781</v>
      </c>
      <c r="M697" s="3">
        <v>52.831470489501953</v>
      </c>
      <c r="N697" s="3">
        <v>43.579078674316406</v>
      </c>
      <c r="O697" s="3">
        <v>46.529197692871094</v>
      </c>
      <c r="P697" s="3">
        <v>38.351612091064453</v>
      </c>
      <c r="Q697" s="3">
        <v>33.007904052734375</v>
      </c>
      <c r="R697" s="3">
        <v>35.466545104980469</v>
      </c>
      <c r="S697" s="3">
        <v>38.331581115722656</v>
      </c>
      <c r="T697" s="3">
        <v>38.950149536132813</v>
      </c>
      <c r="U697" s="3">
        <v>43.440109252929687</v>
      </c>
      <c r="V697" s="3">
        <v>78.763496398925781</v>
      </c>
      <c r="W697" s="3">
        <v>68.632087707519531</v>
      </c>
      <c r="X697" s="3">
        <v>67.297645568847656</v>
      </c>
      <c r="Y697" s="3">
        <v>55.830776214599609</v>
      </c>
      <c r="Z697" s="3">
        <v>39.862766265869141</v>
      </c>
      <c r="AA697" s="3">
        <v>46.640403747558594</v>
      </c>
      <c r="AB697" s="3">
        <v>38.740867614746094</v>
      </c>
      <c r="AC697" s="3">
        <v>32.683525085449219</v>
      </c>
      <c r="AD697" s="3">
        <v>35.618392944335938</v>
      </c>
      <c r="AE697" s="3">
        <v>39.158432006835938</v>
      </c>
      <c r="AF697" s="3">
        <v>38.903099060058594</v>
      </c>
      <c r="AG697" s="3">
        <v>43.302528381347656</v>
      </c>
      <c r="AH697" s="3">
        <v>65.34503173828125</v>
      </c>
      <c r="AI697" s="3">
        <v>66.763717651367188</v>
      </c>
      <c r="AJ697" s="3">
        <v>74.505416870117188</v>
      </c>
      <c r="AK697" s="3">
        <v>70.491302490234375</v>
      </c>
      <c r="AL697" s="3">
        <v>65.291236877441406</v>
      </c>
      <c r="AM697" s="3">
        <v>59.335365295410156</v>
      </c>
      <c r="AN697" s="3">
        <v>51.925968170166016</v>
      </c>
      <c r="AO697" s="3">
        <v>52.765457153320313</v>
      </c>
      <c r="AP697" s="3">
        <v>52.599494934082031</v>
      </c>
      <c r="AQ697" s="3">
        <v>49.494846343994141</v>
      </c>
      <c r="AR697" s="3">
        <v>43.319789886474609</v>
      </c>
      <c r="AS697" s="3">
        <v>44.718715667724609</v>
      </c>
      <c r="AT697" s="3">
        <v>41.854801177978516</v>
      </c>
      <c r="AU697" s="3">
        <v>35.693691253662109</v>
      </c>
      <c r="AV697" s="3">
        <v>43.071582794189453</v>
      </c>
      <c r="AW697" s="3">
        <v>41.842258453369141</v>
      </c>
      <c r="AX697" s="3">
        <v>41.220867156982422</v>
      </c>
      <c r="AY697" s="3">
        <v>42.734481811523437</v>
      </c>
      <c r="AZ697" s="3">
        <v>34.844509124755859</v>
      </c>
      <c r="BA697" s="3">
        <v>32.014930725097656</v>
      </c>
      <c r="BB697" s="3">
        <v>28.946418762207031</v>
      </c>
      <c r="BC697" s="3">
        <v>27.155763626098633</v>
      </c>
      <c r="BD697" s="3">
        <v>28.991756439208984</v>
      </c>
      <c r="BE697" s="3">
        <v>28.545639038085938</v>
      </c>
      <c r="BF697" s="3">
        <v>29.911163330078125</v>
      </c>
      <c r="BG697" s="3">
        <v>30.324483871459961</v>
      </c>
      <c r="BH697" s="3">
        <v>31.612150192260742</v>
      </c>
      <c r="BI697" s="3">
        <v>32.731464385986328</v>
      </c>
      <c r="BJ697" s="3">
        <v>34.015251159667969</v>
      </c>
      <c r="BK697" s="3">
        <v>33.393287658691406</v>
      </c>
      <c r="BL697" s="3">
        <v>33.694282531738281</v>
      </c>
      <c r="BM697" s="3">
        <v>34.252063751220703</v>
      </c>
      <c r="BN697" s="3">
        <v>34.579299926757813</v>
      </c>
      <c r="BO697" s="3">
        <v>34.931556701660156</v>
      </c>
      <c r="BP697" s="3">
        <v>38.025714874267578</v>
      </c>
      <c r="BQ697" s="3">
        <v>41.206573486328125</v>
      </c>
      <c r="BR697" s="3">
        <v>65.385650634765625</v>
      </c>
      <c r="BS697" s="3">
        <v>68.314666748046875</v>
      </c>
      <c r="BT697" s="3">
        <v>75.384681701660156</v>
      </c>
      <c r="BU697" s="3">
        <v>69.124481201171875</v>
      </c>
      <c r="BV697" s="3">
        <v>63.403659820556641</v>
      </c>
      <c r="BW697" s="3">
        <v>49.137130737304688</v>
      </c>
      <c r="BX697" s="3">
        <v>52.828372955322266</v>
      </c>
      <c r="BY697" s="3">
        <v>55.606941223144531</v>
      </c>
      <c r="BZ697" s="3">
        <v>58.152774810791016</v>
      </c>
      <c r="CA697" s="3">
        <v>45.347900390625</v>
      </c>
      <c r="CB697" s="3">
        <v>41.171173095703125</v>
      </c>
      <c r="CC697" s="3">
        <v>43.698223114013672</v>
      </c>
      <c r="CD697" s="3">
        <v>40.710231781005859</v>
      </c>
      <c r="CE697" s="3">
        <v>35.495414733886719</v>
      </c>
      <c r="CF697" s="3">
        <v>42.065593719482422</v>
      </c>
      <c r="CG697" s="3">
        <v>42.380264282226563</v>
      </c>
      <c r="CH697" s="3">
        <v>41.379390716552734</v>
      </c>
      <c r="CI697" s="3">
        <v>44.479282379150391</v>
      </c>
      <c r="CJ697" s="3">
        <v>37.658668518066406</v>
      </c>
      <c r="CK697" s="3">
        <v>32.516078948974609</v>
      </c>
      <c r="CL697" s="3">
        <v>29.762588500976563</v>
      </c>
      <c r="CM697" s="3">
        <v>27.303119659423828</v>
      </c>
      <c r="CN697" s="3">
        <v>28.74131965637207</v>
      </c>
      <c r="CO697" s="3">
        <v>28.898443222045898</v>
      </c>
      <c r="CP697" s="3">
        <v>29.810409545898438</v>
      </c>
      <c r="CQ697" s="3">
        <v>30.948802947998047</v>
      </c>
      <c r="CR697" s="3">
        <v>30.251985549926758</v>
      </c>
      <c r="CS697" s="3">
        <v>32.209320068359375</v>
      </c>
      <c r="CT697" s="3">
        <v>36.338165283203125</v>
      </c>
      <c r="CU697" s="3">
        <v>33.715824127197266</v>
      </c>
      <c r="CV697" s="3">
        <v>33.707839965820313</v>
      </c>
      <c r="CW697" s="3">
        <v>33.985733032226563</v>
      </c>
      <c r="CX697" s="3">
        <v>34.441356658935547</v>
      </c>
      <c r="CY697" s="3">
        <v>34.640048980712891</v>
      </c>
      <c r="CZ697" s="3">
        <v>37.863136291503906</v>
      </c>
      <c r="DA697" s="3">
        <v>41.01904296875</v>
      </c>
      <c r="DB697" t="s">
        <v>3022</v>
      </c>
      <c r="DC697" t="s">
        <v>3022</v>
      </c>
    </row>
    <row r="698" spans="1:107" x14ac:dyDescent="0.25">
      <c r="A698" s="15" t="s">
        <v>900</v>
      </c>
      <c r="C698" s="16">
        <v>42166.321168981478</v>
      </c>
      <c r="D698" s="17">
        <v>42166.321168981478</v>
      </c>
      <c r="E698" s="3">
        <v>39.981010437011719</v>
      </c>
      <c r="F698" s="3">
        <v>54.415340423583984</v>
      </c>
      <c r="G698" s="3">
        <v>40.240501403808594</v>
      </c>
      <c r="H698" s="3">
        <v>75.905158996582031</v>
      </c>
      <c r="I698" s="3">
        <v>85.211524963378906</v>
      </c>
      <c r="J698" s="3">
        <v>77.994331359863281</v>
      </c>
      <c r="K698" s="3">
        <v>66.719093322753906</v>
      </c>
      <c r="L698" s="3">
        <v>66.407997131347656</v>
      </c>
      <c r="M698" s="3">
        <v>53.563880920410156</v>
      </c>
      <c r="N698" s="3">
        <v>42.028759002685547</v>
      </c>
      <c r="O698" s="3">
        <v>46.033683776855469</v>
      </c>
      <c r="P698" s="3">
        <v>37.824581146240234</v>
      </c>
      <c r="Q698" s="3">
        <v>33.242919921875</v>
      </c>
      <c r="R698" s="3">
        <v>36.165904998779297</v>
      </c>
      <c r="S698" s="3">
        <v>38.714683532714844</v>
      </c>
      <c r="T698" s="3">
        <v>38.998008728027344</v>
      </c>
      <c r="U698" s="3">
        <v>43.373729705810547</v>
      </c>
      <c r="V698" s="3">
        <v>78.266952514648438</v>
      </c>
      <c r="W698" s="3">
        <v>67.334442138671875</v>
      </c>
      <c r="X698" s="3">
        <v>65.449462890625</v>
      </c>
      <c r="Y698" s="3">
        <v>50.888038635253906</v>
      </c>
      <c r="Z698" s="3">
        <v>41.215404510498047</v>
      </c>
      <c r="AA698" s="3">
        <v>45.954235076904297</v>
      </c>
      <c r="AB698" s="3">
        <v>36.347263336181641</v>
      </c>
      <c r="AC698" s="3">
        <v>33.555690765380859</v>
      </c>
      <c r="AD698" s="3">
        <v>36.742237091064453</v>
      </c>
      <c r="AE698" s="3">
        <v>38.485378265380859</v>
      </c>
      <c r="AF698" s="3">
        <v>38.78564453125</v>
      </c>
      <c r="AG698" s="3">
        <v>43.397975921630859</v>
      </c>
      <c r="AH698" s="3">
        <v>65.352394104003906</v>
      </c>
      <c r="AI698" s="3">
        <v>67.611984252929687</v>
      </c>
      <c r="AJ698" s="3">
        <v>74.7364501953125</v>
      </c>
      <c r="AK698" s="3">
        <v>69.284523010253906</v>
      </c>
      <c r="AL698" s="3">
        <v>63.948814392089844</v>
      </c>
      <c r="AM698" s="3">
        <v>56.885120391845703</v>
      </c>
      <c r="AN698" s="3">
        <v>53.028678894042969</v>
      </c>
      <c r="AO698" s="3">
        <v>54.859481811523438</v>
      </c>
      <c r="AP698" s="3">
        <v>60.001571655273437</v>
      </c>
      <c r="AQ698" s="3">
        <v>48.151172637939453</v>
      </c>
      <c r="AR698" s="3">
        <v>41.318225860595703</v>
      </c>
      <c r="AS698" s="3">
        <v>43.039276123046875</v>
      </c>
      <c r="AT698" s="3">
        <v>40.058803558349609</v>
      </c>
      <c r="AU698" s="3">
        <v>35.383354187011719</v>
      </c>
      <c r="AV698" s="3">
        <v>41.550666809082031</v>
      </c>
      <c r="AW698" s="3">
        <v>40.535224914550781</v>
      </c>
      <c r="AX698" s="3">
        <v>41.122127532958984</v>
      </c>
      <c r="AY698" s="3">
        <v>41.859066009521484</v>
      </c>
      <c r="AZ698" s="3">
        <v>36.007595062255859</v>
      </c>
      <c r="BA698" s="3">
        <v>32.299762725830078</v>
      </c>
      <c r="BB698" s="3">
        <v>28.224040985107422</v>
      </c>
      <c r="BC698" s="3">
        <v>28.537578582763672</v>
      </c>
      <c r="BD698" s="3">
        <v>29.074357986450195</v>
      </c>
      <c r="BE698" s="3">
        <v>29.127571105957031</v>
      </c>
      <c r="BF698" s="3">
        <v>30.369495391845703</v>
      </c>
      <c r="BG698" s="3">
        <v>31.941917419433594</v>
      </c>
      <c r="BH698" s="3">
        <v>31.624181747436523</v>
      </c>
      <c r="BI698" s="3">
        <v>32.591629028320313</v>
      </c>
      <c r="BJ698" s="3">
        <v>35.1016845703125</v>
      </c>
      <c r="BK698" s="3">
        <v>33.946548461914063</v>
      </c>
      <c r="BL698" s="3">
        <v>34.035179138183594</v>
      </c>
      <c r="BM698" s="3">
        <v>34.038234710693359</v>
      </c>
      <c r="BN698" s="3">
        <v>34.646629333496094</v>
      </c>
      <c r="BO698" s="3">
        <v>34.914894104003906</v>
      </c>
      <c r="BP698" s="3">
        <v>37.912528991699219</v>
      </c>
      <c r="BQ698" s="3">
        <v>41.139514923095703</v>
      </c>
      <c r="BR698" s="3">
        <v>65.446708679199219</v>
      </c>
      <c r="BS698" s="3">
        <v>68.070671081542969</v>
      </c>
      <c r="BT698" s="3">
        <v>74.64324951171875</v>
      </c>
      <c r="BU698" s="3">
        <v>67.119522094726562</v>
      </c>
      <c r="BV698" s="3">
        <v>62.43798828125</v>
      </c>
      <c r="BW698" s="3">
        <v>52.766071319580078</v>
      </c>
      <c r="BX698" s="3">
        <v>53.933307647705078</v>
      </c>
      <c r="BY698" s="3">
        <v>56.802421569824219</v>
      </c>
      <c r="BZ698" s="3">
        <v>62.306156158447266</v>
      </c>
      <c r="CA698" s="3">
        <v>45.729171752929687</v>
      </c>
      <c r="CB698" s="3">
        <v>36.939262390136719</v>
      </c>
      <c r="CC698" s="3">
        <v>42.093189239501953</v>
      </c>
      <c r="CD698" s="3">
        <v>37.134578704833984</v>
      </c>
      <c r="CE698" s="3">
        <v>33.508102416992188</v>
      </c>
      <c r="CF698" s="3">
        <v>39.152988433837891</v>
      </c>
      <c r="CG698" s="3">
        <v>38.178363800048828</v>
      </c>
      <c r="CH698" s="3">
        <v>40.703712463378906</v>
      </c>
      <c r="CI698" s="3">
        <v>37.466205596923828</v>
      </c>
      <c r="CJ698" s="3">
        <v>35.719863891601563</v>
      </c>
      <c r="CK698" s="3">
        <v>32.021011352539062</v>
      </c>
      <c r="CL698" s="3">
        <v>26.77940559387207</v>
      </c>
      <c r="CM698" s="3">
        <v>29.687631607055664</v>
      </c>
      <c r="CN698" s="3">
        <v>29.5325927734375</v>
      </c>
      <c r="CO698" s="3">
        <v>29.038080215454102</v>
      </c>
      <c r="CP698" s="3">
        <v>30.970212936401367</v>
      </c>
      <c r="CQ698" s="3">
        <v>32.972068786621094</v>
      </c>
      <c r="CR698" s="3">
        <v>32.234428405761719</v>
      </c>
      <c r="CS698" s="3">
        <v>32.055187225341797</v>
      </c>
      <c r="CT698" s="3">
        <v>34.621944427490234</v>
      </c>
      <c r="CU698" s="3">
        <v>34.182498931884766</v>
      </c>
      <c r="CV698" s="3">
        <v>34.015716552734375</v>
      </c>
      <c r="CW698" s="3">
        <v>33.400978088378906</v>
      </c>
      <c r="CX698" s="3">
        <v>34.739093780517578</v>
      </c>
      <c r="CY698" s="3">
        <v>34.940452575683594</v>
      </c>
      <c r="CZ698" s="3">
        <v>37.682285308837891</v>
      </c>
      <c r="DA698" s="3">
        <v>41.292713165283203</v>
      </c>
      <c r="DB698" t="s">
        <v>3022</v>
      </c>
      <c r="DC698" t="s">
        <v>3022</v>
      </c>
    </row>
    <row r="699" spans="1:107" x14ac:dyDescent="0.25">
      <c r="A699" s="15" t="s">
        <v>901</v>
      </c>
      <c r="C699" s="16">
        <v>42166.321168981478</v>
      </c>
      <c r="D699" s="17">
        <v>42166.321168981478</v>
      </c>
      <c r="E699" s="3">
        <v>39.160739898681641</v>
      </c>
      <c r="F699" s="3">
        <v>54.415340423583984</v>
      </c>
      <c r="G699" s="3">
        <v>39.841724395751953</v>
      </c>
      <c r="H699" s="3">
        <v>80.193572998046875</v>
      </c>
      <c r="I699" s="3">
        <v>85.891494750976563</v>
      </c>
      <c r="J699" s="3">
        <v>76.872642517089844</v>
      </c>
      <c r="K699" s="3">
        <v>68.195503234863281</v>
      </c>
      <c r="L699" s="3">
        <v>63.55596923828125</v>
      </c>
      <c r="M699" s="3">
        <v>51.423973083496094</v>
      </c>
      <c r="N699" s="3">
        <v>42.543437957763672</v>
      </c>
      <c r="O699" s="3">
        <v>45.842132568359375</v>
      </c>
      <c r="P699" s="3">
        <v>36.564666748046875</v>
      </c>
      <c r="Q699" s="3">
        <v>33.127941131591797</v>
      </c>
      <c r="R699" s="3">
        <v>35.987396240234375</v>
      </c>
      <c r="S699" s="3">
        <v>38.960548400878906</v>
      </c>
      <c r="T699" s="3">
        <v>38.956966400146484</v>
      </c>
      <c r="U699" s="3">
        <v>43.555946350097656</v>
      </c>
      <c r="V699" s="3">
        <v>74.469512939453125</v>
      </c>
      <c r="W699" s="3">
        <v>70.877189636230469</v>
      </c>
      <c r="X699" s="3">
        <v>53.134124755859375</v>
      </c>
      <c r="Y699" s="3">
        <v>49.247894287109375</v>
      </c>
      <c r="Z699" s="3">
        <v>43.711441040039063</v>
      </c>
      <c r="AA699" s="3">
        <v>44.772426605224609</v>
      </c>
      <c r="AB699" s="3">
        <v>34.629859924316406</v>
      </c>
      <c r="AC699" s="3">
        <v>32.671951293945313</v>
      </c>
      <c r="AD699" s="3">
        <v>35.328193664550781</v>
      </c>
      <c r="AE699" s="3">
        <v>39.030879974365234</v>
      </c>
      <c r="AF699" s="3">
        <v>39.020187377929688</v>
      </c>
      <c r="AG699" s="3">
        <v>43.680347442626953</v>
      </c>
      <c r="AH699" s="3">
        <v>65.516548156738281</v>
      </c>
      <c r="AI699" s="3">
        <v>67.099571228027344</v>
      </c>
      <c r="AJ699" s="3">
        <v>74.3760986328125</v>
      </c>
      <c r="AK699" s="3">
        <v>68.51104736328125</v>
      </c>
      <c r="AL699" s="3">
        <v>63.172916412353516</v>
      </c>
      <c r="AM699" s="3">
        <v>54.151287078857422</v>
      </c>
      <c r="AN699" s="3">
        <v>52.984317779541016</v>
      </c>
      <c r="AO699" s="3">
        <v>60.105880737304688</v>
      </c>
      <c r="AP699" s="3">
        <v>59.224819183349609</v>
      </c>
      <c r="AQ699" s="3">
        <v>47.129905700683594</v>
      </c>
      <c r="AR699" s="3">
        <v>42.386955261230469</v>
      </c>
      <c r="AS699" s="3">
        <v>42.792190551757813</v>
      </c>
      <c r="AT699" s="3">
        <v>38.598373413085938</v>
      </c>
      <c r="AU699" s="3">
        <v>33.357086181640625</v>
      </c>
      <c r="AV699" s="3">
        <v>40.378799438476563</v>
      </c>
      <c r="AW699" s="3">
        <v>41.716796875</v>
      </c>
      <c r="AX699" s="3">
        <v>41.120395660400391</v>
      </c>
      <c r="AY699" s="3">
        <v>39.823482513427734</v>
      </c>
      <c r="AZ699" s="3">
        <v>35.435127258300781</v>
      </c>
      <c r="BA699" s="3">
        <v>30.803176879882813</v>
      </c>
      <c r="BB699" s="3">
        <v>27.854812622070313</v>
      </c>
      <c r="BC699" s="3">
        <v>28.393218994140625</v>
      </c>
      <c r="BD699" s="3">
        <v>28.830333709716797</v>
      </c>
      <c r="BE699" s="3">
        <v>28.860727310180664</v>
      </c>
      <c r="BF699" s="3">
        <v>30.370100021362305</v>
      </c>
      <c r="BG699" s="3">
        <v>31.372930526733398</v>
      </c>
      <c r="BH699" s="3">
        <v>32.113986968994141</v>
      </c>
      <c r="BI699" s="3">
        <v>33.003585815429687</v>
      </c>
      <c r="BJ699" s="3">
        <v>34.921054840087891</v>
      </c>
      <c r="BK699" s="3">
        <v>34.606315612792969</v>
      </c>
      <c r="BL699" s="3">
        <v>33.905925750732422</v>
      </c>
      <c r="BM699" s="3">
        <v>33.848896026611328</v>
      </c>
      <c r="BN699" s="3">
        <v>34.618633270263672</v>
      </c>
      <c r="BO699" s="3">
        <v>34.742931365966797</v>
      </c>
      <c r="BP699" s="3">
        <v>37.816844940185547</v>
      </c>
      <c r="BQ699" s="3">
        <v>41.499652862548828</v>
      </c>
      <c r="BR699" s="3">
        <v>65.677024841308594</v>
      </c>
      <c r="BS699" s="3">
        <v>65.192146301269531</v>
      </c>
      <c r="BT699" s="3">
        <v>73.525810241699219</v>
      </c>
      <c r="BU699" s="3">
        <v>68.294136047363281</v>
      </c>
      <c r="BV699" s="3">
        <v>62.094646453857422</v>
      </c>
      <c r="BW699" s="3">
        <v>44.342475891113281</v>
      </c>
      <c r="BX699" s="3">
        <v>51.877166748046875</v>
      </c>
      <c r="BY699" s="3">
        <v>62.661605834960938</v>
      </c>
      <c r="BZ699" s="3">
        <v>56.940238952636719</v>
      </c>
      <c r="CA699" s="3">
        <v>49.272132873535156</v>
      </c>
      <c r="CB699" s="3">
        <v>46.134212493896484</v>
      </c>
      <c r="CC699" s="3">
        <v>43.200641632080078</v>
      </c>
      <c r="CD699" s="3">
        <v>36.217361450195312</v>
      </c>
      <c r="CE699" s="3">
        <v>29.71912956237793</v>
      </c>
      <c r="CF699" s="3">
        <v>38.691036224365234</v>
      </c>
      <c r="CG699" s="3">
        <v>44.304954528808594</v>
      </c>
      <c r="CH699" s="3">
        <v>40.754341125488281</v>
      </c>
      <c r="CI699" s="3">
        <v>35.763011932373047</v>
      </c>
      <c r="CJ699" s="3">
        <v>34.679359436035156</v>
      </c>
      <c r="CK699" s="3">
        <v>28.182989120483398</v>
      </c>
      <c r="CL699" s="3">
        <v>27.854499816894531</v>
      </c>
      <c r="CM699" s="3">
        <v>27.314496994018555</v>
      </c>
      <c r="CN699" s="3">
        <v>28.103452682495117</v>
      </c>
      <c r="CO699" s="3">
        <v>29.216114044189453</v>
      </c>
      <c r="CP699" s="3">
        <v>29.780014038085937</v>
      </c>
      <c r="CQ699" s="3">
        <v>30.534713745117188</v>
      </c>
      <c r="CR699" s="3">
        <v>32.289249420166016</v>
      </c>
      <c r="CS699" s="3">
        <v>33.929031372070313</v>
      </c>
      <c r="CT699" s="3">
        <v>33.819473266601563</v>
      </c>
      <c r="CU699" s="3">
        <v>35.583404541015625</v>
      </c>
      <c r="CV699" s="3">
        <v>33.788818359375</v>
      </c>
      <c r="CW699" s="3">
        <v>33.983936309814453</v>
      </c>
      <c r="CX699" s="3">
        <v>34.754756927490234</v>
      </c>
      <c r="CY699" s="3">
        <v>34.396675109863281</v>
      </c>
      <c r="CZ699" s="3">
        <v>37.885684967041016</v>
      </c>
      <c r="DA699" s="3">
        <v>41.648117065429687</v>
      </c>
      <c r="DB699" t="s">
        <v>3022</v>
      </c>
      <c r="DC699" t="s">
        <v>3022</v>
      </c>
    </row>
    <row r="700" spans="1:107" x14ac:dyDescent="0.25">
      <c r="A700" s="15" t="s">
        <v>902</v>
      </c>
      <c r="C700" s="16">
        <v>42166.321168981478</v>
      </c>
      <c r="D700" s="17">
        <v>42166.321168981478</v>
      </c>
      <c r="E700" s="3">
        <v>39.524658203125</v>
      </c>
      <c r="F700" s="3">
        <v>54.415340423583984</v>
      </c>
      <c r="G700" s="3">
        <v>39.644176483154297</v>
      </c>
      <c r="H700" s="3">
        <v>79.225822448730469</v>
      </c>
      <c r="I700" s="3">
        <v>84.590438842773437</v>
      </c>
      <c r="J700" s="3">
        <v>75.2420654296875</v>
      </c>
      <c r="K700" s="3">
        <v>71.449028015136719</v>
      </c>
      <c r="L700" s="3">
        <v>60.44342041015625</v>
      </c>
      <c r="M700" s="3">
        <v>49.746299743652344</v>
      </c>
      <c r="N700" s="3">
        <v>45.464221954345703</v>
      </c>
      <c r="O700" s="3">
        <v>44.662876129150391</v>
      </c>
      <c r="P700" s="3">
        <v>35.708702087402344</v>
      </c>
      <c r="Q700" s="3">
        <v>33.005588531494141</v>
      </c>
      <c r="R700" s="3">
        <v>35.421337127685547</v>
      </c>
      <c r="S700" s="3">
        <v>38.902141571044922</v>
      </c>
      <c r="T700" s="3">
        <v>39.049015045166016</v>
      </c>
      <c r="U700" s="3">
        <v>43.582908630371094</v>
      </c>
      <c r="V700" s="3">
        <v>72.536781311035156</v>
      </c>
      <c r="W700" s="3">
        <v>72.281166076660156</v>
      </c>
      <c r="X700" s="3">
        <v>51.758529663085938</v>
      </c>
      <c r="Y700" s="3">
        <v>47.595951080322266</v>
      </c>
      <c r="Z700" s="3">
        <v>47.351436614990234</v>
      </c>
      <c r="AA700" s="3">
        <v>42.561702728271484</v>
      </c>
      <c r="AB700" s="3">
        <v>35.334506988525391</v>
      </c>
      <c r="AC700" s="3">
        <v>33.221851348876953</v>
      </c>
      <c r="AD700" s="3">
        <v>35.181167602539063</v>
      </c>
      <c r="AE700" s="3">
        <v>38.770023345947266</v>
      </c>
      <c r="AF700" s="3">
        <v>39.116825103759766</v>
      </c>
      <c r="AG700" s="3">
        <v>43.717170715332031</v>
      </c>
      <c r="AH700" s="3">
        <v>65.805137634277344</v>
      </c>
      <c r="AI700" s="3">
        <v>65.435462951660156</v>
      </c>
      <c r="AJ700" s="3">
        <v>73.294784545898437</v>
      </c>
      <c r="AK700" s="3">
        <v>68.7159423828125</v>
      </c>
      <c r="AL700" s="3">
        <v>62.167739868164063</v>
      </c>
      <c r="AM700" s="3">
        <v>53.027118682861328</v>
      </c>
      <c r="AN700" s="3">
        <v>55.144088745117188</v>
      </c>
      <c r="AO700" s="3">
        <v>59.942462921142578</v>
      </c>
      <c r="AP700" s="3">
        <v>58.235706329345703</v>
      </c>
      <c r="AQ700" s="3">
        <v>51.859870910644531</v>
      </c>
      <c r="AR700" s="3">
        <v>45.514419555664063</v>
      </c>
      <c r="AS700" s="3">
        <v>42.931415557861328</v>
      </c>
      <c r="AT700" s="3">
        <v>37.92877197265625</v>
      </c>
      <c r="AU700" s="3">
        <v>33.190418243408203</v>
      </c>
      <c r="AV700" s="3">
        <v>42.254081726074219</v>
      </c>
      <c r="AW700" s="3">
        <v>42.344959259033203</v>
      </c>
      <c r="AX700" s="3">
        <v>40.699172973632813</v>
      </c>
      <c r="AY700" s="3">
        <v>38.196895599365234</v>
      </c>
      <c r="AZ700" s="3">
        <v>33.628128051757813</v>
      </c>
      <c r="BA700" s="3">
        <v>29.831371307373047</v>
      </c>
      <c r="BB700" s="3">
        <v>27.985422134399414</v>
      </c>
      <c r="BC700" s="3">
        <v>27.790393829345703</v>
      </c>
      <c r="BD700" s="3">
        <v>28.698356628417969</v>
      </c>
      <c r="BE700" s="3">
        <v>28.543310165405273</v>
      </c>
      <c r="BF700" s="3">
        <v>29.744468688964844</v>
      </c>
      <c r="BG700" s="3">
        <v>30.945060729980469</v>
      </c>
      <c r="BH700" s="3">
        <v>31.232292175292969</v>
      </c>
      <c r="BI700" s="3">
        <v>33.014163970947266</v>
      </c>
      <c r="BJ700" s="3">
        <v>34.755985260009766</v>
      </c>
      <c r="BK700" s="3">
        <v>34.918106079101563</v>
      </c>
      <c r="BL700" s="3">
        <v>33.950893402099609</v>
      </c>
      <c r="BM700" s="3">
        <v>33.792278289794922</v>
      </c>
      <c r="BN700" s="3">
        <v>34.849151611328125</v>
      </c>
      <c r="BO700" s="3">
        <v>34.811962127685547</v>
      </c>
      <c r="BP700" s="3">
        <v>37.905300140380859</v>
      </c>
      <c r="BQ700" s="3">
        <v>41.429481506347656</v>
      </c>
      <c r="BR700" s="3">
        <v>66.214546203613281</v>
      </c>
      <c r="BS700" s="3">
        <v>62.809795379638672</v>
      </c>
      <c r="BT700" s="3">
        <v>70.980018615722656</v>
      </c>
      <c r="BU700" s="3">
        <v>69.041717529296875</v>
      </c>
      <c r="BV700" s="3">
        <v>60.502758026123047</v>
      </c>
      <c r="BW700" s="3">
        <v>53.519874572753906</v>
      </c>
      <c r="BX700" s="3">
        <v>58.256309509277344</v>
      </c>
      <c r="BY700" s="3">
        <v>59.816200256347656</v>
      </c>
      <c r="BZ700" s="3">
        <v>56.105628967285156</v>
      </c>
      <c r="CA700" s="3">
        <v>54.414146423339844</v>
      </c>
      <c r="CB700" s="3">
        <v>44.862754821777344</v>
      </c>
      <c r="CC700" s="3">
        <v>41.292530059814453</v>
      </c>
      <c r="CD700" s="3">
        <v>37.878143310546875</v>
      </c>
      <c r="CE700" s="3">
        <v>33.629795074462891</v>
      </c>
      <c r="CF700" s="3">
        <v>44.670661926269531</v>
      </c>
      <c r="CG700" s="3">
        <v>39.446426391601563</v>
      </c>
      <c r="CH700" s="3">
        <v>40.077358245849609</v>
      </c>
      <c r="CI700" s="3">
        <v>36.382949829101563</v>
      </c>
      <c r="CJ700" s="3">
        <v>28.944343566894531</v>
      </c>
      <c r="CK700" s="3">
        <v>29.789199829101563</v>
      </c>
      <c r="CL700" s="3">
        <v>28.146055221557617</v>
      </c>
      <c r="CM700" s="3">
        <v>27.60284423828125</v>
      </c>
      <c r="CN700" s="3">
        <v>29.046047210693359</v>
      </c>
      <c r="CO700" s="3">
        <v>27.168031692504883</v>
      </c>
      <c r="CP700" s="3">
        <v>29.261762619018555</v>
      </c>
      <c r="CQ700" s="3">
        <v>30.912849426269531</v>
      </c>
      <c r="CR700" s="3">
        <v>29.783744812011719</v>
      </c>
      <c r="CS700" s="3">
        <v>32.811630249023438</v>
      </c>
      <c r="CT700" s="3">
        <v>34.63232421875</v>
      </c>
      <c r="CU700" s="3">
        <v>34.989543914794922</v>
      </c>
      <c r="CV700" s="3">
        <v>34.083106994628906</v>
      </c>
      <c r="CW700" s="3">
        <v>33.595291137695312</v>
      </c>
      <c r="CX700" s="3">
        <v>34.782424926757813</v>
      </c>
      <c r="CY700" s="3">
        <v>35.135532379150391</v>
      </c>
      <c r="CZ700" s="3">
        <v>38.138950347900391</v>
      </c>
      <c r="DA700" s="3">
        <v>41.468318939208984</v>
      </c>
      <c r="DB700" t="s">
        <v>3022</v>
      </c>
      <c r="DC700" t="s">
        <v>3022</v>
      </c>
    </row>
    <row r="701" spans="1:107" x14ac:dyDescent="0.25">
      <c r="A701" s="15" t="s">
        <v>903</v>
      </c>
      <c r="C701" s="16">
        <v>42166.321168981478</v>
      </c>
      <c r="D701" s="17">
        <v>42166.321168981478</v>
      </c>
      <c r="E701" s="3">
        <v>41.690471649169922</v>
      </c>
      <c r="F701" s="3">
        <v>54.415340423583984</v>
      </c>
      <c r="G701" s="3">
        <v>40.491470336914063</v>
      </c>
      <c r="H701" s="3">
        <v>79.956413269042969</v>
      </c>
      <c r="I701" s="3">
        <v>86.4239501953125</v>
      </c>
      <c r="J701" s="3">
        <v>74.788536071777344</v>
      </c>
      <c r="K701" s="3">
        <v>69.564476013183594</v>
      </c>
      <c r="L701" s="3">
        <v>59.329776763916016</v>
      </c>
      <c r="M701" s="3">
        <v>50.428596496582031</v>
      </c>
      <c r="N701" s="3">
        <v>44.436214447021484</v>
      </c>
      <c r="O701" s="3">
        <v>43.300388336181641</v>
      </c>
      <c r="P701" s="3">
        <v>35.820037841796875</v>
      </c>
      <c r="Q701" s="3">
        <v>32.935565948486328</v>
      </c>
      <c r="R701" s="3">
        <v>35.397533416748047</v>
      </c>
      <c r="S701" s="3">
        <v>38.881740570068359</v>
      </c>
      <c r="T701" s="3">
        <v>39.065586090087891</v>
      </c>
      <c r="U701" s="3">
        <v>43.624408721923828</v>
      </c>
      <c r="V701" s="3">
        <v>75.515304565429687</v>
      </c>
      <c r="W701" s="3">
        <v>64.334220886230469</v>
      </c>
      <c r="X701" s="3">
        <v>59.401569366455078</v>
      </c>
      <c r="Y701" s="3">
        <v>50.778202056884766</v>
      </c>
      <c r="Z701" s="3">
        <v>41.435855865478516</v>
      </c>
      <c r="AA701" s="3">
        <v>41.792942047119141</v>
      </c>
      <c r="AB701" s="3">
        <v>36.787311553955078</v>
      </c>
      <c r="AC701" s="3">
        <v>32.57843017578125</v>
      </c>
      <c r="AD701" s="3">
        <v>35.541072845458984</v>
      </c>
      <c r="AE701" s="3">
        <v>39.074634552001953</v>
      </c>
      <c r="AF701" s="3">
        <v>39.109039306640625</v>
      </c>
      <c r="AG701" s="3">
        <v>43.490245819091797</v>
      </c>
      <c r="AH701" s="3">
        <v>65.995506286621094</v>
      </c>
      <c r="AI701" s="3">
        <v>63.901767730712891</v>
      </c>
      <c r="AJ701" s="3">
        <v>71.344070434570313</v>
      </c>
      <c r="AK701" s="3">
        <v>68.992485046386719</v>
      </c>
      <c r="AL701" s="3">
        <v>59.760509490966797</v>
      </c>
      <c r="AM701" s="3">
        <v>55.985511779785156</v>
      </c>
      <c r="AN701" s="3">
        <v>60.738780975341797</v>
      </c>
      <c r="AO701" s="3">
        <v>59.805774688720703</v>
      </c>
      <c r="AP701" s="3">
        <v>55.564323425292969</v>
      </c>
      <c r="AQ701" s="3">
        <v>51.433029174804688</v>
      </c>
      <c r="AR701" s="3">
        <v>46.07403564453125</v>
      </c>
      <c r="AS701" s="3">
        <v>41.991870880126953</v>
      </c>
      <c r="AT701" s="3">
        <v>38.435558319091797</v>
      </c>
      <c r="AU701" s="3">
        <v>32.463459014892578</v>
      </c>
      <c r="AV701" s="3">
        <v>43.780632019042969</v>
      </c>
      <c r="AW701" s="3">
        <v>40.249950408935547</v>
      </c>
      <c r="AX701" s="3">
        <v>39.264114379882812</v>
      </c>
      <c r="AY701" s="3">
        <v>39.223430633544922</v>
      </c>
      <c r="AZ701" s="3">
        <v>32.061664581298828</v>
      </c>
      <c r="BA701" s="3">
        <v>30.918468475341797</v>
      </c>
      <c r="BB701" s="3">
        <v>27.811294555664062</v>
      </c>
      <c r="BC701" s="3">
        <v>28.699243545532227</v>
      </c>
      <c r="BD701" s="3">
        <v>28.740030288696289</v>
      </c>
      <c r="BE701" s="3">
        <v>28.249814987182617</v>
      </c>
      <c r="BF701" s="3">
        <v>29.372249603271484</v>
      </c>
      <c r="BG701" s="3">
        <v>30.773319244384766</v>
      </c>
      <c r="BH701" s="3">
        <v>31.093563079833984</v>
      </c>
      <c r="BI701" s="3">
        <v>33.06689453125</v>
      </c>
      <c r="BJ701" s="3">
        <v>34.941623687744141</v>
      </c>
      <c r="BK701" s="3">
        <v>34.517787933349609</v>
      </c>
      <c r="BL701" s="3">
        <v>33.889968872070312</v>
      </c>
      <c r="BM701" s="3">
        <v>34.05230712890625</v>
      </c>
      <c r="BN701" s="3">
        <v>34.800888061523438</v>
      </c>
      <c r="BO701" s="3">
        <v>35.002388000488281</v>
      </c>
      <c r="BP701" s="3">
        <v>38.108348846435547</v>
      </c>
      <c r="BQ701" s="3">
        <v>41.381488800048828</v>
      </c>
      <c r="BR701" s="3">
        <v>66.098464965820313</v>
      </c>
      <c r="BS701" s="3">
        <v>64.225654602050781</v>
      </c>
      <c r="BT701" s="3">
        <v>67.251434326171875</v>
      </c>
      <c r="BU701" s="3">
        <v>69.225479125976563</v>
      </c>
      <c r="BV701" s="3">
        <v>48.545673370361328</v>
      </c>
      <c r="BW701" s="3">
        <v>58.876590728759766</v>
      </c>
      <c r="BX701" s="3">
        <v>63.919582366943359</v>
      </c>
      <c r="BY701" s="3">
        <v>57.743083953857422</v>
      </c>
      <c r="BZ701" s="3">
        <v>46.327793121337891</v>
      </c>
      <c r="CA701" s="3">
        <v>47.557968139648438</v>
      </c>
      <c r="CB701" s="3">
        <v>47.626026153564453</v>
      </c>
      <c r="CC701" s="3">
        <v>40.790763854980469</v>
      </c>
      <c r="CD701" s="3">
        <v>39.926498413085937</v>
      </c>
      <c r="CE701" s="3">
        <v>31.760524749755859</v>
      </c>
      <c r="CF701" s="3">
        <v>43.624256134033203</v>
      </c>
      <c r="CG701" s="3">
        <v>39.509021759033203</v>
      </c>
      <c r="CH701" s="3">
        <v>36.905811309814453</v>
      </c>
      <c r="CI701" s="3">
        <v>40.628467559814453</v>
      </c>
      <c r="CJ701" s="3">
        <v>31.15662956237793</v>
      </c>
      <c r="CK701" s="3">
        <v>31.662233352661133</v>
      </c>
      <c r="CL701" s="3">
        <v>27.49310302734375</v>
      </c>
      <c r="CM701" s="3">
        <v>29.941286087036133</v>
      </c>
      <c r="CN701" s="3">
        <v>28.196535110473633</v>
      </c>
      <c r="CO701" s="3">
        <v>28.348062515258789</v>
      </c>
      <c r="CP701" s="3">
        <v>29.131984710693359</v>
      </c>
      <c r="CQ701" s="3">
        <v>29.92303466796875</v>
      </c>
      <c r="CR701" s="3">
        <v>31.516794204711914</v>
      </c>
      <c r="CS701" s="3">
        <v>33.015537261962891</v>
      </c>
      <c r="CT701" s="3">
        <v>35.296352386474609</v>
      </c>
      <c r="CU701" s="3">
        <v>34.182662963867188</v>
      </c>
      <c r="CV701" s="3">
        <v>34.290927886962891</v>
      </c>
      <c r="CW701" s="3">
        <v>34.259231567382812</v>
      </c>
      <c r="CX701" s="3">
        <v>34.968681335449219</v>
      </c>
      <c r="CY701" s="3">
        <v>35.225551605224609</v>
      </c>
      <c r="CZ701" s="3">
        <v>38.054386138916016</v>
      </c>
      <c r="DA701" s="3">
        <v>41.228443145751953</v>
      </c>
      <c r="DB701" t="s">
        <v>3022</v>
      </c>
      <c r="DC701" t="s">
        <v>3022</v>
      </c>
    </row>
    <row r="702" spans="1:107" x14ac:dyDescent="0.25">
      <c r="A702" s="15" t="s">
        <v>904</v>
      </c>
      <c r="C702" s="16">
        <v>42166.321168981478</v>
      </c>
      <c r="D702" s="17">
        <v>42166.321168981478</v>
      </c>
      <c r="E702" s="3">
        <v>39.432720184326172</v>
      </c>
      <c r="F702" s="3">
        <v>54.415340423583984</v>
      </c>
      <c r="G702" s="3">
        <v>40.25323486328125</v>
      </c>
      <c r="H702" s="3">
        <v>79.344398498535156</v>
      </c>
      <c r="I702" s="3">
        <v>85.463005065917969</v>
      </c>
      <c r="J702" s="3">
        <v>75.095382690429687</v>
      </c>
      <c r="K702" s="3">
        <v>68.839424133300781</v>
      </c>
      <c r="L702" s="3">
        <v>58.979034423828125</v>
      </c>
      <c r="M702" s="3">
        <v>50.127899169921875</v>
      </c>
      <c r="N702" s="3">
        <v>43.646411895751953</v>
      </c>
      <c r="O702" s="3">
        <v>44.697696685791016</v>
      </c>
      <c r="P702" s="3">
        <v>37.735458374023438</v>
      </c>
      <c r="Q702" s="3">
        <v>33.538299560546875</v>
      </c>
      <c r="R702" s="3">
        <v>35.413097381591797</v>
      </c>
      <c r="S702" s="3">
        <v>38.419746398925781</v>
      </c>
      <c r="T702" s="3">
        <v>38.977458953857422</v>
      </c>
      <c r="U702" s="3">
        <v>43.574935913085938</v>
      </c>
      <c r="V702" s="3">
        <v>74.457794189453125</v>
      </c>
      <c r="W702" s="3">
        <v>69.078750610351562</v>
      </c>
      <c r="X702" s="3">
        <v>59.421855926513672</v>
      </c>
      <c r="Y702" s="3">
        <v>50.826610565185547</v>
      </c>
      <c r="Z702" s="3">
        <v>43.551525115966797</v>
      </c>
      <c r="AA702" s="3">
        <v>46.542724609375</v>
      </c>
      <c r="AB702" s="3">
        <v>39.241886138916016</v>
      </c>
      <c r="AC702" s="3">
        <v>34.354484558105469</v>
      </c>
      <c r="AD702" s="3">
        <v>35.233299255371094</v>
      </c>
      <c r="AE702" s="3">
        <v>37.757144927978516</v>
      </c>
      <c r="AF702" s="3">
        <v>38.775730133056641</v>
      </c>
      <c r="AG702" s="3">
        <v>43.523895263671875</v>
      </c>
      <c r="AH702" s="3">
        <v>65.882423400878906</v>
      </c>
      <c r="AI702" s="3">
        <v>66.60137939453125</v>
      </c>
      <c r="AJ702" s="3">
        <v>68.548454284667969</v>
      </c>
      <c r="AK702" s="3">
        <v>69.148910522460938</v>
      </c>
      <c r="AL702" s="3">
        <v>57.480415344238281</v>
      </c>
      <c r="AM702" s="3">
        <v>58.800926208496094</v>
      </c>
      <c r="AN702" s="3">
        <v>62.897777557373047</v>
      </c>
      <c r="AO702" s="3">
        <v>57.215644836425781</v>
      </c>
      <c r="AP702" s="3">
        <v>52.523967742919922</v>
      </c>
      <c r="AQ702" s="3">
        <v>48.896438598632813</v>
      </c>
      <c r="AR702" s="3">
        <v>45.485969543457031</v>
      </c>
      <c r="AS702" s="3">
        <v>41.417003631591797</v>
      </c>
      <c r="AT702" s="3">
        <v>38.089130401611328</v>
      </c>
      <c r="AU702" s="3">
        <v>32.637477874755859</v>
      </c>
      <c r="AV702" s="3">
        <v>42.238021850585938</v>
      </c>
      <c r="AW702" s="3">
        <v>40.441200256347656</v>
      </c>
      <c r="AX702" s="3">
        <v>38.452350616455078</v>
      </c>
      <c r="AY702" s="3">
        <v>41.152778625488281</v>
      </c>
      <c r="AZ702" s="3">
        <v>34.496109008789063</v>
      </c>
      <c r="BA702" s="3">
        <v>31.631551742553711</v>
      </c>
      <c r="BB702" s="3">
        <v>27.683181762695313</v>
      </c>
      <c r="BC702" s="3">
        <v>28.675083160400391</v>
      </c>
      <c r="BD702" s="3">
        <v>28.568796157836914</v>
      </c>
      <c r="BE702" s="3">
        <v>29.094390869140625</v>
      </c>
      <c r="BF702" s="3">
        <v>29.803262710571289</v>
      </c>
      <c r="BG702" s="3">
        <v>30.660848617553711</v>
      </c>
      <c r="BH702" s="3">
        <v>31.187557220458984</v>
      </c>
      <c r="BI702" s="3">
        <v>32.698204040527344</v>
      </c>
      <c r="BJ702" s="3">
        <v>34.012493133544922</v>
      </c>
      <c r="BK702" s="3">
        <v>34.255435943603516</v>
      </c>
      <c r="BL702" s="3">
        <v>34.064598083496094</v>
      </c>
      <c r="BM702" s="3">
        <v>34.148456573486328</v>
      </c>
      <c r="BN702" s="3">
        <v>34.768741607666016</v>
      </c>
      <c r="BO702" s="3">
        <v>35.113872528076172</v>
      </c>
      <c r="BP702" s="3">
        <v>38.021720886230469</v>
      </c>
      <c r="BQ702" s="3">
        <v>41.397186279296875</v>
      </c>
      <c r="BR702" s="3">
        <v>65.424552917480469</v>
      </c>
      <c r="BS702" s="3">
        <v>68.526527404785156</v>
      </c>
      <c r="BT702" s="3">
        <v>60.739448547363281</v>
      </c>
      <c r="BU702" s="3">
        <v>69.374122619628906</v>
      </c>
      <c r="BV702" s="3">
        <v>55.044334411621094</v>
      </c>
      <c r="BW702" s="3">
        <v>60.973560333251953</v>
      </c>
      <c r="BX702" s="3">
        <v>64.000617980957031</v>
      </c>
      <c r="BY702" s="3">
        <v>50.121429443359375</v>
      </c>
      <c r="BZ702" s="3">
        <v>41.926872253417969</v>
      </c>
      <c r="CA702" s="3">
        <v>41.390506744384766</v>
      </c>
      <c r="CB702" s="3">
        <v>43.934803009033203</v>
      </c>
      <c r="CC702" s="3">
        <v>41.439186096191406</v>
      </c>
      <c r="CD702" s="3">
        <v>34.475006103515625</v>
      </c>
      <c r="CE702" s="3">
        <v>32.259872436523438</v>
      </c>
      <c r="CF702" s="3">
        <v>40.344467163085938</v>
      </c>
      <c r="CG702" s="3">
        <v>39.535648345947266</v>
      </c>
      <c r="CH702" s="3">
        <v>37.218845367431641</v>
      </c>
      <c r="CI702" s="3">
        <v>43.983963012695313</v>
      </c>
      <c r="CJ702" s="3">
        <v>37.476333618164063</v>
      </c>
      <c r="CK702" s="3">
        <v>33.238765716552734</v>
      </c>
      <c r="CL702" s="3">
        <v>28.015161514282227</v>
      </c>
      <c r="CM702" s="3">
        <v>28.776103973388672</v>
      </c>
      <c r="CN702" s="3">
        <v>29.030448913574219</v>
      </c>
      <c r="CO702" s="3">
        <v>30.509071350097656</v>
      </c>
      <c r="CP702" s="3">
        <v>29.520233154296875</v>
      </c>
      <c r="CQ702" s="3">
        <v>30.426548004150391</v>
      </c>
      <c r="CR702" s="3">
        <v>31.42601203918457</v>
      </c>
      <c r="CS702" s="3">
        <v>32.181285858154297</v>
      </c>
      <c r="CT702" s="3">
        <v>32.295612335205078</v>
      </c>
      <c r="CU702" s="3">
        <v>33.888980865478516</v>
      </c>
      <c r="CV702" s="3">
        <v>34.010173797607422</v>
      </c>
      <c r="CW702" s="3">
        <v>34.269989013671875</v>
      </c>
      <c r="CX702" s="3">
        <v>34.653484344482422</v>
      </c>
      <c r="CY702" s="3">
        <v>35.145549774169922</v>
      </c>
      <c r="CZ702" s="3">
        <v>38.032127380371094</v>
      </c>
      <c r="DA702" s="3">
        <v>41.353893280029297</v>
      </c>
      <c r="DB702" t="s">
        <v>3022</v>
      </c>
      <c r="DC702" t="s">
        <v>3022</v>
      </c>
    </row>
    <row r="703" spans="1:107" x14ac:dyDescent="0.25">
      <c r="A703" s="15" t="s">
        <v>905</v>
      </c>
      <c r="C703" s="16">
        <v>42166.321180555555</v>
      </c>
      <c r="D703" s="17">
        <v>42166.321180555555</v>
      </c>
      <c r="E703" s="3">
        <v>40.200725555419922</v>
      </c>
      <c r="F703" s="3">
        <v>54.415340423583984</v>
      </c>
      <c r="G703" s="3">
        <v>39.801734924316406</v>
      </c>
      <c r="H703" s="3">
        <v>77.868560791015625</v>
      </c>
      <c r="I703" s="3">
        <v>82.106277465820313</v>
      </c>
      <c r="J703" s="3">
        <v>73.285682678222656</v>
      </c>
      <c r="K703" s="3">
        <v>67.717353820800781</v>
      </c>
      <c r="L703" s="3">
        <v>60.610836029052734</v>
      </c>
      <c r="M703" s="3">
        <v>52.116798400878906</v>
      </c>
      <c r="N703" s="3">
        <v>43.797359466552734</v>
      </c>
      <c r="O703" s="3">
        <v>45.304187774658203</v>
      </c>
      <c r="P703" s="3">
        <v>37.721324920654297</v>
      </c>
      <c r="Q703" s="3">
        <v>33.328842163085938</v>
      </c>
      <c r="R703" s="3">
        <v>35.101749420166016</v>
      </c>
      <c r="S703" s="3">
        <v>38.180076599121094</v>
      </c>
      <c r="T703" s="3">
        <v>38.930233001708984</v>
      </c>
      <c r="U703" s="3">
        <v>43.522605895996094</v>
      </c>
      <c r="V703" s="3">
        <v>67.584877014160156</v>
      </c>
      <c r="W703" s="3">
        <v>64.549812316894531</v>
      </c>
      <c r="X703" s="3">
        <v>61.488346099853516</v>
      </c>
      <c r="Y703" s="3">
        <v>55.34234619140625</v>
      </c>
      <c r="Z703" s="3">
        <v>43.578289031982422</v>
      </c>
      <c r="AA703" s="3">
        <v>45.564510345458984</v>
      </c>
      <c r="AB703" s="3">
        <v>37.030296325683594</v>
      </c>
      <c r="AC703" s="3">
        <v>32.708572387695313</v>
      </c>
      <c r="AD703" s="3">
        <v>34.588947296142578</v>
      </c>
      <c r="AE703" s="3">
        <v>37.958831787109375</v>
      </c>
      <c r="AF703" s="3">
        <v>38.990840911865234</v>
      </c>
      <c r="AG703" s="3">
        <v>43.447700500488281</v>
      </c>
      <c r="AH703" s="3">
        <v>65.469734191894531</v>
      </c>
      <c r="AI703" s="3">
        <v>69.673362731933594</v>
      </c>
      <c r="AJ703" s="3">
        <v>66.282928466796875</v>
      </c>
      <c r="AK703" s="3">
        <v>69.45367431640625</v>
      </c>
      <c r="AL703" s="3">
        <v>56.931240081787109</v>
      </c>
      <c r="AM703" s="3">
        <v>62.565166473388672</v>
      </c>
      <c r="AN703" s="3">
        <v>62.765777587890625</v>
      </c>
      <c r="AO703" s="3">
        <v>54.28662109375</v>
      </c>
      <c r="AP703" s="3">
        <v>50.217403411865234</v>
      </c>
      <c r="AQ703" s="3">
        <v>47.195755004882813</v>
      </c>
      <c r="AR703" s="3">
        <v>46.263744354248047</v>
      </c>
      <c r="AS703" s="3">
        <v>43.301593780517578</v>
      </c>
      <c r="AT703" s="3">
        <v>37.478050231933594</v>
      </c>
      <c r="AU703" s="3">
        <v>31.894392013549805</v>
      </c>
      <c r="AV703" s="3">
        <v>41.609539031982422</v>
      </c>
      <c r="AW703" s="3">
        <v>40.555313110351563</v>
      </c>
      <c r="AX703" s="3">
        <v>39.068950653076172</v>
      </c>
      <c r="AY703" s="3">
        <v>41.797554016113281</v>
      </c>
      <c r="AZ703" s="3">
        <v>35.279037475585937</v>
      </c>
      <c r="BA703" s="3">
        <v>33.455310821533203</v>
      </c>
      <c r="BB703" s="3">
        <v>27.310911178588867</v>
      </c>
      <c r="BC703" s="3">
        <v>28.835052490234375</v>
      </c>
      <c r="BD703" s="3">
        <v>28.484058380126953</v>
      </c>
      <c r="BE703" s="3">
        <v>29.584320068359375</v>
      </c>
      <c r="BF703" s="3">
        <v>29.313911437988281</v>
      </c>
      <c r="BG703" s="3">
        <v>30.034046173095703</v>
      </c>
      <c r="BH703" s="3">
        <v>31.24981689453125</v>
      </c>
      <c r="BI703" s="3">
        <v>32.220291137695313</v>
      </c>
      <c r="BJ703" s="3">
        <v>33.384368896484375</v>
      </c>
      <c r="BK703" s="3">
        <v>34.340377807617188</v>
      </c>
      <c r="BL703" s="3">
        <v>34.018215179443359</v>
      </c>
      <c r="BM703" s="3">
        <v>34.182125091552734</v>
      </c>
      <c r="BN703" s="3">
        <v>34.822643280029297</v>
      </c>
      <c r="BO703" s="3">
        <v>35.072368621826172</v>
      </c>
      <c r="BP703" s="3">
        <v>38.031169891357422</v>
      </c>
      <c r="BQ703" s="3">
        <v>41.331787109375</v>
      </c>
      <c r="BR703" s="3">
        <v>65.179023742675781</v>
      </c>
      <c r="BS703" s="3">
        <v>72.454124450683594</v>
      </c>
      <c r="BT703" s="3">
        <v>63.017974853515625</v>
      </c>
      <c r="BU703" s="3">
        <v>69.782295227050781</v>
      </c>
      <c r="BV703" s="3">
        <v>57.207431793212891</v>
      </c>
      <c r="BW703" s="3">
        <v>66.265846252441406</v>
      </c>
      <c r="BX703" s="3">
        <v>61.398590087890625</v>
      </c>
      <c r="BY703" s="3">
        <v>46.010772705078125</v>
      </c>
      <c r="BZ703" s="3">
        <v>47.995700836181641</v>
      </c>
      <c r="CA703" s="3">
        <v>46.154819488525391</v>
      </c>
      <c r="CB703" s="3">
        <v>47.920578002929688</v>
      </c>
      <c r="CC703" s="3">
        <v>45.875354766845703</v>
      </c>
      <c r="CD703" s="3">
        <v>37.907539367675781</v>
      </c>
      <c r="CE703" s="3">
        <v>30.109708786010742</v>
      </c>
      <c r="CF703" s="3">
        <v>41.301105499267578</v>
      </c>
      <c r="CG703" s="3">
        <v>41.46807861328125</v>
      </c>
      <c r="CH703" s="3">
        <v>41.125240325927734</v>
      </c>
      <c r="CI703" s="3">
        <v>38.939430236816406</v>
      </c>
      <c r="CJ703" s="3">
        <v>33.323371887207031</v>
      </c>
      <c r="CK703" s="3">
        <v>34.465866088867188</v>
      </c>
      <c r="CL703" s="3">
        <v>25.802947998046875</v>
      </c>
      <c r="CM703" s="3">
        <v>28.039899826049805</v>
      </c>
      <c r="CN703" s="3">
        <v>28.148927688598633</v>
      </c>
      <c r="CO703" s="3">
        <v>29.570127487182617</v>
      </c>
      <c r="CP703" s="3">
        <v>29.297204971313477</v>
      </c>
      <c r="CQ703" s="3">
        <v>29.555412292480469</v>
      </c>
      <c r="CR703" s="3">
        <v>30.970521926879883</v>
      </c>
      <c r="CS703" s="3">
        <v>31.880359649658203</v>
      </c>
      <c r="CT703" s="3">
        <v>33.200473785400391</v>
      </c>
      <c r="CU703" s="3">
        <v>34.397502899169922</v>
      </c>
      <c r="CV703" s="3">
        <v>33.982933044433594</v>
      </c>
      <c r="CW703" s="3">
        <v>34.1767578125</v>
      </c>
      <c r="CX703" s="3">
        <v>34.845500946044922</v>
      </c>
      <c r="CY703" s="3">
        <v>34.837947845458984</v>
      </c>
      <c r="CZ703" s="3">
        <v>37.944488525390625</v>
      </c>
      <c r="DA703" s="3">
        <v>41.282970428466797</v>
      </c>
      <c r="DB703" t="s">
        <v>3022</v>
      </c>
      <c r="DC703" t="s">
        <v>3022</v>
      </c>
    </row>
    <row r="704" spans="1:107" x14ac:dyDescent="0.25">
      <c r="A704" s="15" t="s">
        <v>906</v>
      </c>
      <c r="C704" s="16">
        <v>42166.321180555555</v>
      </c>
      <c r="D704" s="17">
        <v>42166.321180555555</v>
      </c>
      <c r="E704" s="3">
        <v>42.897899627685547</v>
      </c>
      <c r="F704" s="3">
        <v>54.415340423583984</v>
      </c>
      <c r="G704" s="3">
        <v>40.977439880371094</v>
      </c>
      <c r="H704" s="3">
        <v>67.472358703613281</v>
      </c>
      <c r="I704" s="3">
        <v>76.626510620117187</v>
      </c>
      <c r="J704" s="3">
        <v>71.148269653320313</v>
      </c>
      <c r="K704" s="3">
        <v>67.678932189941406</v>
      </c>
      <c r="L704" s="3">
        <v>59.6978759765625</v>
      </c>
      <c r="M704" s="3">
        <v>53.559490203857422</v>
      </c>
      <c r="N704" s="3">
        <v>44.408405303955078</v>
      </c>
      <c r="O704" s="3">
        <v>46.047317504882813</v>
      </c>
      <c r="P704" s="3">
        <v>37.955513000488281</v>
      </c>
      <c r="Q704" s="3">
        <v>32.759258270263672</v>
      </c>
      <c r="R704" s="3">
        <v>35.351791381835938</v>
      </c>
      <c r="S704" s="3">
        <v>37.980564117431641</v>
      </c>
      <c r="T704" s="3">
        <v>38.758193969726562</v>
      </c>
      <c r="U704" s="3">
        <v>43.443946838378906</v>
      </c>
      <c r="V704" s="3">
        <v>69.797264099121094</v>
      </c>
      <c r="W704" s="3">
        <v>68.538810729980469</v>
      </c>
      <c r="X704" s="3">
        <v>57.217262268066406</v>
      </c>
      <c r="Y704" s="3">
        <v>52.980018615722656</v>
      </c>
      <c r="Z704" s="3">
        <v>45.728061676025391</v>
      </c>
      <c r="AA704" s="3">
        <v>48.414840698242188</v>
      </c>
      <c r="AB704" s="3">
        <v>38.912399291992187</v>
      </c>
      <c r="AC704" s="3">
        <v>32.426589965820313</v>
      </c>
      <c r="AD704" s="3">
        <v>35.945632934570313</v>
      </c>
      <c r="AE704" s="3">
        <v>37.640552520751953</v>
      </c>
      <c r="AF704" s="3">
        <v>38.550662994384766</v>
      </c>
      <c r="AG704" s="3">
        <v>43.474384307861328</v>
      </c>
      <c r="AH704" s="3">
        <v>65.605751037597656</v>
      </c>
      <c r="AI704" s="3">
        <v>72.562461853027344</v>
      </c>
      <c r="AJ704" s="3">
        <v>65.002906799316406</v>
      </c>
      <c r="AK704" s="3">
        <v>69.437889099121094</v>
      </c>
      <c r="AL704" s="3">
        <v>56.896186828613281</v>
      </c>
      <c r="AM704" s="3">
        <v>66.564628601074219</v>
      </c>
      <c r="AN704" s="3">
        <v>60.598339080810547</v>
      </c>
      <c r="AO704" s="3">
        <v>53.721817016601562</v>
      </c>
      <c r="AP704" s="3">
        <v>50.058578491210937</v>
      </c>
      <c r="AQ704" s="3">
        <v>46.138008117675781</v>
      </c>
      <c r="AR704" s="3">
        <v>47.43304443359375</v>
      </c>
      <c r="AS704" s="3">
        <v>44.024608612060547</v>
      </c>
      <c r="AT704" s="3">
        <v>37.332126617431641</v>
      </c>
      <c r="AU704" s="3">
        <v>35.006050109863281</v>
      </c>
      <c r="AV704" s="3">
        <v>41.572669982910156</v>
      </c>
      <c r="AW704" s="3">
        <v>41.724800109863281</v>
      </c>
      <c r="AX704" s="3">
        <v>39.662975311279297</v>
      </c>
      <c r="AY704" s="3">
        <v>40.649852752685547</v>
      </c>
      <c r="AZ704" s="3">
        <v>34.480907440185547</v>
      </c>
      <c r="BA704" s="3">
        <v>33.477901458740234</v>
      </c>
      <c r="BB704" s="3">
        <v>27.553449630737305</v>
      </c>
      <c r="BC704" s="3">
        <v>28.454225540161133</v>
      </c>
      <c r="BD704" s="3">
        <v>28.142053604125977</v>
      </c>
      <c r="BE704" s="3">
        <v>29.155523300170898</v>
      </c>
      <c r="BF704" s="3">
        <v>29.1932373046875</v>
      </c>
      <c r="BG704" s="3">
        <v>30.833133697509766</v>
      </c>
      <c r="BH704" s="3">
        <v>31.368827819824219</v>
      </c>
      <c r="BI704" s="3">
        <v>32.184066772460938</v>
      </c>
      <c r="BJ704" s="3">
        <v>33.849735260009766</v>
      </c>
      <c r="BK704" s="3">
        <v>33.899063110351563</v>
      </c>
      <c r="BL704" s="3">
        <v>33.856513977050781</v>
      </c>
      <c r="BM704" s="3">
        <v>33.818843841552734</v>
      </c>
      <c r="BN704" s="3">
        <v>34.604438781738281</v>
      </c>
      <c r="BO704" s="3">
        <v>34.838676452636719</v>
      </c>
      <c r="BP704" s="3">
        <v>37.955062866210937</v>
      </c>
      <c r="BQ704" s="3">
        <v>41.342273712158203</v>
      </c>
      <c r="BR704" s="3">
        <v>66.571212768554688</v>
      </c>
      <c r="BS704" s="3">
        <v>74.453178405761719</v>
      </c>
      <c r="BT704" s="3">
        <v>63.793407440185547</v>
      </c>
      <c r="BU704" s="3">
        <v>69.226806640625</v>
      </c>
      <c r="BV704" s="3">
        <v>56.067497253417969</v>
      </c>
      <c r="BW704" s="3">
        <v>68.504463195800781</v>
      </c>
      <c r="BX704" s="3">
        <v>55.270923614501953</v>
      </c>
      <c r="BY704" s="3">
        <v>55.475917816162109</v>
      </c>
      <c r="BZ704" s="3">
        <v>51.654621124267578</v>
      </c>
      <c r="CA704" s="3">
        <v>42.736709594726563</v>
      </c>
      <c r="CB704" s="3">
        <v>47.891860961914063</v>
      </c>
      <c r="CC704" s="3">
        <v>42.046279907226563</v>
      </c>
      <c r="CD704" s="3">
        <v>37.819980621337891</v>
      </c>
      <c r="CE704" s="3">
        <v>37.948200225830078</v>
      </c>
      <c r="CF704" s="3">
        <v>42.075332641601563</v>
      </c>
      <c r="CG704" s="3">
        <v>42.615409851074219</v>
      </c>
      <c r="CH704" s="3">
        <v>38.663768768310547</v>
      </c>
      <c r="CI704" s="3">
        <v>40.222007751464844</v>
      </c>
      <c r="CJ704" s="3">
        <v>33.625171661376953</v>
      </c>
      <c r="CK704" s="3">
        <v>32.562503814697266</v>
      </c>
      <c r="CL704" s="3">
        <v>28.881721496582031</v>
      </c>
      <c r="CM704" s="3">
        <v>28.429899215698242</v>
      </c>
      <c r="CN704" s="3">
        <v>28.125411987304688</v>
      </c>
      <c r="CO704" s="3">
        <v>28.417600631713867</v>
      </c>
      <c r="CP704" s="3">
        <v>29.810571670532227</v>
      </c>
      <c r="CQ704" s="3">
        <v>31.842819213867188</v>
      </c>
      <c r="CR704" s="3">
        <v>31.514928817749023</v>
      </c>
      <c r="CS704" s="3">
        <v>32.000617980957031</v>
      </c>
      <c r="CT704" s="3">
        <v>34.514259338378906</v>
      </c>
      <c r="CU704" s="3">
        <v>33.049701690673828</v>
      </c>
      <c r="CV704" s="3">
        <v>33.497631072998047</v>
      </c>
      <c r="CW704" s="3">
        <v>33.685089111328125</v>
      </c>
      <c r="CX704" s="3">
        <v>34.190738677978516</v>
      </c>
      <c r="CY704" s="3">
        <v>34.726234436035156</v>
      </c>
      <c r="CZ704" s="3">
        <v>37.990943908691406</v>
      </c>
      <c r="DA704" s="3">
        <v>41.519035339355469</v>
      </c>
      <c r="DB704" t="s">
        <v>3022</v>
      </c>
      <c r="DC704" t="s">
        <v>3022</v>
      </c>
    </row>
    <row r="705" spans="1:107" x14ac:dyDescent="0.25">
      <c r="A705" s="15" t="s">
        <v>907</v>
      </c>
      <c r="C705" s="16">
        <v>42166.321180555555</v>
      </c>
      <c r="D705" s="17">
        <v>42166.321180555555</v>
      </c>
      <c r="E705" s="3">
        <v>42.146327972412109</v>
      </c>
      <c r="F705" s="3">
        <v>54.415340423583984</v>
      </c>
      <c r="G705" s="3">
        <v>42.438922882080078</v>
      </c>
      <c r="H705" s="3">
        <v>73.388473510742188</v>
      </c>
      <c r="I705" s="3">
        <v>79.609237670898437</v>
      </c>
      <c r="J705" s="3">
        <v>70.977577209472656</v>
      </c>
      <c r="K705" s="3">
        <v>66.897598266601562</v>
      </c>
      <c r="L705" s="3">
        <v>58.221279144287109</v>
      </c>
      <c r="M705" s="3">
        <v>53.165298461914063</v>
      </c>
      <c r="N705" s="3">
        <v>46.005081176757813</v>
      </c>
      <c r="O705" s="3">
        <v>47.975341796875</v>
      </c>
      <c r="P705" s="3">
        <v>38.893150329589844</v>
      </c>
      <c r="Q705" s="3">
        <v>32.594371795654297</v>
      </c>
      <c r="R705" s="3">
        <v>35.50762939453125</v>
      </c>
      <c r="S705" s="3">
        <v>38.023509979248047</v>
      </c>
      <c r="T705" s="3">
        <v>38.631412506103516</v>
      </c>
      <c r="U705" s="3">
        <v>43.485271453857422</v>
      </c>
      <c r="V705" s="3">
        <v>70.764938354492187</v>
      </c>
      <c r="W705" s="3">
        <v>64.896011352539063</v>
      </c>
      <c r="X705" s="3">
        <v>56.442951202392578</v>
      </c>
      <c r="Y705" s="3">
        <v>51.649154663085938</v>
      </c>
      <c r="Z705" s="3">
        <v>48.750717163085938</v>
      </c>
      <c r="AA705" s="3">
        <v>49.883934020996094</v>
      </c>
      <c r="AB705" s="3">
        <v>38.940391540527344</v>
      </c>
      <c r="AC705" s="3">
        <v>32.384292602539063</v>
      </c>
      <c r="AD705" s="3">
        <v>34.908428192138672</v>
      </c>
      <c r="AE705" s="3">
        <v>38.315719604492188</v>
      </c>
      <c r="AF705" s="3">
        <v>38.444675445556641</v>
      </c>
      <c r="AG705" s="3">
        <v>43.383598327636719</v>
      </c>
      <c r="AH705" s="3">
        <v>68.50067138671875</v>
      </c>
      <c r="AI705" s="3">
        <v>73.552665710449219</v>
      </c>
      <c r="AJ705" s="3">
        <v>63.95220947265625</v>
      </c>
      <c r="AK705" s="3">
        <v>68.742088317871094</v>
      </c>
      <c r="AL705" s="3">
        <v>55.747127532958984</v>
      </c>
      <c r="AM705" s="3">
        <v>67.494216918945313</v>
      </c>
      <c r="AN705" s="3">
        <v>58.460910797119141</v>
      </c>
      <c r="AO705" s="3">
        <v>56.999229431152344</v>
      </c>
      <c r="AP705" s="3">
        <v>52.958347320556641</v>
      </c>
      <c r="AQ705" s="3">
        <v>44.721576690673828</v>
      </c>
      <c r="AR705" s="3">
        <v>47.741317749023438</v>
      </c>
      <c r="AS705" s="3">
        <v>42.625152587890625</v>
      </c>
      <c r="AT705" s="3">
        <v>38.317852020263672</v>
      </c>
      <c r="AU705" s="3">
        <v>37.250946044921875</v>
      </c>
      <c r="AV705" s="3">
        <v>42.468063354492188</v>
      </c>
      <c r="AW705" s="3">
        <v>40.694786071777344</v>
      </c>
      <c r="AX705" s="3">
        <v>41.289760589599609</v>
      </c>
      <c r="AY705" s="3">
        <v>42.421260833740234</v>
      </c>
      <c r="AZ705" s="3">
        <v>36.063934326171875</v>
      </c>
      <c r="BA705" s="3">
        <v>33.009952545166016</v>
      </c>
      <c r="BB705" s="3">
        <v>28.391000747680664</v>
      </c>
      <c r="BC705" s="3">
        <v>27.866186141967773</v>
      </c>
      <c r="BD705" s="3">
        <v>28.611562728881836</v>
      </c>
      <c r="BE705" s="3">
        <v>29.060054779052734</v>
      </c>
      <c r="BF705" s="3">
        <v>29.963647842407227</v>
      </c>
      <c r="BG705" s="3">
        <v>31.259984970092773</v>
      </c>
      <c r="BH705" s="3">
        <v>31.117591857910156</v>
      </c>
      <c r="BI705" s="3">
        <v>32.665576934814453</v>
      </c>
      <c r="BJ705" s="3">
        <v>33.583061218261719</v>
      </c>
      <c r="BK705" s="3">
        <v>33.592323303222656</v>
      </c>
      <c r="BL705" s="3">
        <v>33.710662841796875</v>
      </c>
      <c r="BM705" s="3">
        <v>33.935707092285156</v>
      </c>
      <c r="BN705" s="3">
        <v>34.495391845703125</v>
      </c>
      <c r="BO705" s="3">
        <v>34.923542022705078</v>
      </c>
      <c r="BP705" s="3">
        <v>37.997947692871094</v>
      </c>
      <c r="BQ705" s="3">
        <v>41.333690643310547</v>
      </c>
      <c r="BR705" s="3">
        <v>71.483863830566406</v>
      </c>
      <c r="BS705" s="3">
        <v>73.909538269042969</v>
      </c>
      <c r="BT705" s="3">
        <v>62.137943267822266</v>
      </c>
      <c r="BU705" s="3">
        <v>67.192153930664063</v>
      </c>
      <c r="BV705" s="3">
        <v>53.199176788330078</v>
      </c>
      <c r="BW705" s="3">
        <v>67.69000244140625</v>
      </c>
      <c r="BX705" s="3">
        <v>55.015579223632812</v>
      </c>
      <c r="BY705" s="3">
        <v>59.180980682373047</v>
      </c>
      <c r="BZ705" s="3">
        <v>54.365482330322266</v>
      </c>
      <c r="CA705" s="3">
        <v>45.170768737792969</v>
      </c>
      <c r="CB705" s="3">
        <v>48.465236663818359</v>
      </c>
      <c r="CC705" s="3">
        <v>41.569145202636719</v>
      </c>
      <c r="CD705" s="3">
        <v>38.077999114990234</v>
      </c>
      <c r="CE705" s="3">
        <v>38.915309906005859</v>
      </c>
      <c r="CF705" s="3">
        <v>43.266628265380859</v>
      </c>
      <c r="CG705" s="3">
        <v>37.826942443847656</v>
      </c>
      <c r="CH705" s="3">
        <v>43.097450256347656</v>
      </c>
      <c r="CI705" s="3">
        <v>44.180107116699219</v>
      </c>
      <c r="CJ705" s="3">
        <v>37.718070983886719</v>
      </c>
      <c r="CK705" s="3">
        <v>32.426078796386719</v>
      </c>
      <c r="CL705" s="3">
        <v>28.847930908203125</v>
      </c>
      <c r="CM705" s="3">
        <v>27.119100570678711</v>
      </c>
      <c r="CN705" s="3">
        <v>28.402446746826172</v>
      </c>
      <c r="CO705" s="3">
        <v>28.888654708862305</v>
      </c>
      <c r="CP705" s="3">
        <v>29.761226654052734</v>
      </c>
      <c r="CQ705" s="3">
        <v>31.232334136962891</v>
      </c>
      <c r="CR705" s="3">
        <v>30.466571807861328</v>
      </c>
      <c r="CS705" s="3">
        <v>33.466815948486328</v>
      </c>
      <c r="CT705" s="3">
        <v>33.028518676757813</v>
      </c>
      <c r="CU705" s="3">
        <v>33.132617950439453</v>
      </c>
      <c r="CV705" s="3">
        <v>33.525657653808594</v>
      </c>
      <c r="CW705" s="3">
        <v>33.867179870605469</v>
      </c>
      <c r="CX705" s="3">
        <v>34.446495056152344</v>
      </c>
      <c r="CY705" s="3">
        <v>35.0106201171875</v>
      </c>
      <c r="CZ705" s="3">
        <v>38.01275634765625</v>
      </c>
      <c r="DA705" s="3">
        <v>41.149604797363281</v>
      </c>
      <c r="DB705" t="s">
        <v>3022</v>
      </c>
      <c r="DC705" t="s">
        <v>3022</v>
      </c>
    </row>
    <row r="706" spans="1:107" x14ac:dyDescent="0.25">
      <c r="A706" s="15" t="s">
        <v>908</v>
      </c>
      <c r="C706" s="16">
        <v>42166.321180555555</v>
      </c>
      <c r="D706" s="17">
        <v>42166.321180555555</v>
      </c>
      <c r="E706" s="3">
        <v>41.430870056152344</v>
      </c>
      <c r="F706" s="3">
        <v>54.415340423583984</v>
      </c>
      <c r="G706" s="3">
        <v>41.810897827148437</v>
      </c>
      <c r="H706" s="3">
        <v>70.369056701660156</v>
      </c>
      <c r="I706" s="3">
        <v>77.127845764160156</v>
      </c>
      <c r="J706" s="3">
        <v>70.001411437988281</v>
      </c>
      <c r="K706" s="3">
        <v>66.299263000488281</v>
      </c>
      <c r="L706" s="3">
        <v>63.014560699462891</v>
      </c>
      <c r="M706" s="3">
        <v>51.979648590087891</v>
      </c>
      <c r="N706" s="3">
        <v>46.912605285644531</v>
      </c>
      <c r="O706" s="3">
        <v>49.224514007568359</v>
      </c>
      <c r="P706" s="3">
        <v>38.671119689941406</v>
      </c>
      <c r="Q706" s="3">
        <v>32.498096466064453</v>
      </c>
      <c r="R706" s="3">
        <v>35.243629455566406</v>
      </c>
      <c r="S706" s="3">
        <v>37.875461578369141</v>
      </c>
      <c r="T706" s="3">
        <v>38.699520111083984</v>
      </c>
      <c r="U706" s="3">
        <v>43.397060394287109</v>
      </c>
      <c r="V706" s="3">
        <v>66.260009765625</v>
      </c>
      <c r="W706" s="3">
        <v>65.571136474609375</v>
      </c>
      <c r="X706" s="3">
        <v>67.799110412597656</v>
      </c>
      <c r="Y706" s="3">
        <v>49.466251373291016</v>
      </c>
      <c r="Z706" s="3">
        <v>44.916885375976562</v>
      </c>
      <c r="AA706" s="3">
        <v>48.278026580810547</v>
      </c>
      <c r="AB706" s="3">
        <v>38.393112182617188</v>
      </c>
      <c r="AC706" s="3">
        <v>32.498893737792969</v>
      </c>
      <c r="AD706" s="3">
        <v>35.510990142822266</v>
      </c>
      <c r="AE706" s="3">
        <v>37.522705078125</v>
      </c>
      <c r="AF706" s="3">
        <v>39.007194519042969</v>
      </c>
      <c r="AG706" s="3">
        <v>43.4246826171875</v>
      </c>
      <c r="AH706" s="3">
        <v>71.479972839355469</v>
      </c>
      <c r="AI706" s="3">
        <v>72.859939575195313</v>
      </c>
      <c r="AJ706" s="3">
        <v>63.565822601318359</v>
      </c>
      <c r="AK706" s="3">
        <v>67.407363891601563</v>
      </c>
      <c r="AL706" s="3">
        <v>53.899238586425781</v>
      </c>
      <c r="AM706" s="3">
        <v>65.738121032714844</v>
      </c>
      <c r="AN706" s="3">
        <v>56.990776062011719</v>
      </c>
      <c r="AO706" s="3">
        <v>57.497203826904297</v>
      </c>
      <c r="AP706" s="3">
        <v>52.045135498046875</v>
      </c>
      <c r="AQ706" s="3">
        <v>48.877723693847656</v>
      </c>
      <c r="AR706" s="3">
        <v>48.310997009277344</v>
      </c>
      <c r="AS706" s="3">
        <v>42.096683502197266</v>
      </c>
      <c r="AT706" s="3">
        <v>37.086044311523438</v>
      </c>
      <c r="AU706" s="3">
        <v>36.060897827148438</v>
      </c>
      <c r="AV706" s="3">
        <v>45.495006561279297</v>
      </c>
      <c r="AW706" s="3">
        <v>40.197551727294922</v>
      </c>
      <c r="AX706" s="3">
        <v>42.002834320068359</v>
      </c>
      <c r="AY706" s="3">
        <v>46.126277923583984</v>
      </c>
      <c r="AZ706" s="3">
        <v>35.791637420654297</v>
      </c>
      <c r="BA706" s="3">
        <v>32.918426513671875</v>
      </c>
      <c r="BB706" s="3">
        <v>28.189216613769531</v>
      </c>
      <c r="BC706" s="3">
        <v>27.818429946899414</v>
      </c>
      <c r="BD706" s="3">
        <v>28.171661376953125</v>
      </c>
      <c r="BE706" s="3">
        <v>28.492584228515625</v>
      </c>
      <c r="BF706" s="3">
        <v>29.367876052856445</v>
      </c>
      <c r="BG706" s="3">
        <v>31.084039688110352</v>
      </c>
      <c r="BH706" s="3">
        <v>30.802789688110352</v>
      </c>
      <c r="BI706" s="3">
        <v>32.656269073486328</v>
      </c>
      <c r="BJ706" s="3">
        <v>33.573024749755859</v>
      </c>
      <c r="BK706" s="3">
        <v>33.054027557373047</v>
      </c>
      <c r="BL706" s="3">
        <v>33.499118804931641</v>
      </c>
      <c r="BM706" s="3">
        <v>33.971031188964844</v>
      </c>
      <c r="BN706" s="3">
        <v>34.642410278320313</v>
      </c>
      <c r="BO706" s="3">
        <v>34.848495483398438</v>
      </c>
      <c r="BP706" s="3">
        <v>37.900569915771484</v>
      </c>
      <c r="BQ706" s="3">
        <v>41.250923156738281</v>
      </c>
      <c r="BR706" s="3">
        <v>73.175498962402344</v>
      </c>
      <c r="BS706" s="3">
        <v>70.678085327148438</v>
      </c>
      <c r="BT706" s="3">
        <v>64.162940979003906</v>
      </c>
      <c r="BU706" s="3">
        <v>64.602394104003906</v>
      </c>
      <c r="BV706" s="3">
        <v>53.182430267333984</v>
      </c>
      <c r="BW706" s="3">
        <v>58.861000061035156</v>
      </c>
      <c r="BX706" s="3">
        <v>55.470211029052734</v>
      </c>
      <c r="BY706" s="3">
        <v>56.82525634765625</v>
      </c>
      <c r="BZ706" s="3">
        <v>49.312355041503906</v>
      </c>
      <c r="CA706" s="3">
        <v>51.681724548339844</v>
      </c>
      <c r="CB706" s="3">
        <v>49.462856292724609</v>
      </c>
      <c r="CC706" s="3">
        <v>42.324546813964844</v>
      </c>
      <c r="CD706" s="3">
        <v>35.996818542480469</v>
      </c>
      <c r="CE706" s="3">
        <v>28.857234954833984</v>
      </c>
      <c r="CF706" s="3">
        <v>48.041019439697266</v>
      </c>
      <c r="CG706" s="3">
        <v>41.493270874023438</v>
      </c>
      <c r="CH706" s="3">
        <v>42.597728729248047</v>
      </c>
      <c r="CI706" s="3">
        <v>48.010543823242187</v>
      </c>
      <c r="CJ706" s="3">
        <v>36.271873474121094</v>
      </c>
      <c r="CK706" s="3">
        <v>34.067424774169922</v>
      </c>
      <c r="CL706" s="3">
        <v>27.457466125488281</v>
      </c>
      <c r="CM706" s="3">
        <v>27.65684700012207</v>
      </c>
      <c r="CN706" s="3">
        <v>28.440877914428711</v>
      </c>
      <c r="CO706" s="3">
        <v>27.830734252929688</v>
      </c>
      <c r="CP706" s="3">
        <v>28.670124053955078</v>
      </c>
      <c r="CQ706" s="3">
        <v>31.308271408081055</v>
      </c>
      <c r="CR706" s="3">
        <v>31.016284942626953</v>
      </c>
      <c r="CS706" s="3">
        <v>31.949939727783203</v>
      </c>
      <c r="CT706" s="3">
        <v>33.818668365478516</v>
      </c>
      <c r="CU706" s="3">
        <v>32.365024566650391</v>
      </c>
      <c r="CV706" s="3">
        <v>33.336711883544922</v>
      </c>
      <c r="CW706" s="3">
        <v>34.21807861328125</v>
      </c>
      <c r="CX706" s="3">
        <v>35.078578948974609</v>
      </c>
      <c r="CY706" s="3">
        <v>34.711597442626953</v>
      </c>
      <c r="CZ706" s="3">
        <v>37.788455963134766</v>
      </c>
      <c r="DA706" s="3">
        <v>41.251583099365234</v>
      </c>
      <c r="DB706" t="s">
        <v>3022</v>
      </c>
      <c r="DC706" t="s">
        <v>3022</v>
      </c>
    </row>
    <row r="707" spans="1:107" x14ac:dyDescent="0.25">
      <c r="A707" s="15" t="s">
        <v>909</v>
      </c>
      <c r="C707" s="16">
        <v>42166.321180555555</v>
      </c>
      <c r="D707" s="17">
        <v>42166.321180555555</v>
      </c>
      <c r="E707" s="3">
        <v>40.031326293945313</v>
      </c>
      <c r="F707" s="3">
        <v>54.415340423583984</v>
      </c>
      <c r="G707" s="3">
        <v>41.095432281494141</v>
      </c>
      <c r="H707" s="3">
        <v>68.402008056640625</v>
      </c>
      <c r="I707" s="3">
        <v>76.203414916992188</v>
      </c>
      <c r="J707" s="3">
        <v>68.884918212890625</v>
      </c>
      <c r="K707" s="3">
        <v>64.195884704589844</v>
      </c>
      <c r="L707" s="3">
        <v>65.458396911621094</v>
      </c>
      <c r="M707" s="3">
        <v>49.570636749267578</v>
      </c>
      <c r="N707" s="3">
        <v>46.219699859619141</v>
      </c>
      <c r="O707" s="3">
        <v>49.054061889648438</v>
      </c>
      <c r="P707" s="3">
        <v>38.132083892822266</v>
      </c>
      <c r="Q707" s="3">
        <v>32.516262054443359</v>
      </c>
      <c r="R707" s="3">
        <v>35.201919555664063</v>
      </c>
      <c r="S707" s="3">
        <v>37.743091583251953</v>
      </c>
      <c r="T707" s="3">
        <v>38.897220611572266</v>
      </c>
      <c r="U707" s="3">
        <v>43.413074493408203</v>
      </c>
      <c r="V707" s="3">
        <v>69.537727355957031</v>
      </c>
      <c r="W707" s="3">
        <v>56.533203125</v>
      </c>
      <c r="X707" s="3">
        <v>63.001987457275391</v>
      </c>
      <c r="Y707" s="3">
        <v>43.539695739746094</v>
      </c>
      <c r="Z707" s="3">
        <v>44.336399078369141</v>
      </c>
      <c r="AA707" s="3">
        <v>49.406589508056641</v>
      </c>
      <c r="AB707" s="3">
        <v>37.956619262695313</v>
      </c>
      <c r="AC707" s="3">
        <v>32.610771179199219</v>
      </c>
      <c r="AD707" s="3">
        <v>34.521091461181641</v>
      </c>
      <c r="AE707" s="3">
        <v>37.836391448974609</v>
      </c>
      <c r="AF707" s="3">
        <v>38.903720855712891</v>
      </c>
      <c r="AG707" s="3">
        <v>43.342155456542969</v>
      </c>
      <c r="AH707" s="3">
        <v>73.602981567382812</v>
      </c>
      <c r="AI707" s="3">
        <v>71.002571105957031</v>
      </c>
      <c r="AJ707" s="3">
        <v>64.573928833007813</v>
      </c>
      <c r="AK707" s="3">
        <v>65.237495422363281</v>
      </c>
      <c r="AL707" s="3">
        <v>55.440162658691406</v>
      </c>
      <c r="AM707" s="3">
        <v>63.209392547607422</v>
      </c>
      <c r="AN707" s="3">
        <v>56.220794677734375</v>
      </c>
      <c r="AO707" s="3">
        <v>56.301383972167969</v>
      </c>
      <c r="AP707" s="3">
        <v>51.892921447753906</v>
      </c>
      <c r="AQ707" s="3">
        <v>50.147514343261719</v>
      </c>
      <c r="AR707" s="3">
        <v>48.973243713378906</v>
      </c>
      <c r="AS707" s="3">
        <v>41.932075500488281</v>
      </c>
      <c r="AT707" s="3">
        <v>37.687179565429688</v>
      </c>
      <c r="AU707" s="3">
        <v>34.323429107666016</v>
      </c>
      <c r="AV707" s="3">
        <v>46.539630889892578</v>
      </c>
      <c r="AW707" s="3">
        <v>42.5555419921875</v>
      </c>
      <c r="AX707" s="3">
        <v>43.008895874023438</v>
      </c>
      <c r="AY707" s="3">
        <v>44.773464202880859</v>
      </c>
      <c r="AZ707" s="3">
        <v>35.626434326171875</v>
      </c>
      <c r="BA707" s="3">
        <v>33.543060302734375</v>
      </c>
      <c r="BB707" s="3">
        <v>27.343658447265625</v>
      </c>
      <c r="BC707" s="3">
        <v>27.075607299804688</v>
      </c>
      <c r="BD707" s="3">
        <v>28.327682495117188</v>
      </c>
      <c r="BE707" s="3">
        <v>28.058052062988281</v>
      </c>
      <c r="BF707" s="3">
        <v>29.727802276611328</v>
      </c>
      <c r="BG707" s="3">
        <v>30.936321258544922</v>
      </c>
      <c r="BH707" s="3">
        <v>31.05517578125</v>
      </c>
      <c r="BI707" s="3">
        <v>32.284515380859375</v>
      </c>
      <c r="BJ707" s="3">
        <v>33.729888916015625</v>
      </c>
      <c r="BK707" s="3">
        <v>33.198646545410156</v>
      </c>
      <c r="BL707" s="3">
        <v>33.363872528076172</v>
      </c>
      <c r="BM707" s="3">
        <v>34.357315063476562</v>
      </c>
      <c r="BN707" s="3">
        <v>34.811561584472656</v>
      </c>
      <c r="BO707" s="3">
        <v>34.780132293701172</v>
      </c>
      <c r="BP707" s="3">
        <v>37.942928314208984</v>
      </c>
      <c r="BQ707" s="3">
        <v>41.233924865722656</v>
      </c>
      <c r="BR707" s="3">
        <v>75.68695068359375</v>
      </c>
      <c r="BS707" s="3">
        <v>67.940597534179688</v>
      </c>
      <c r="BT707" s="3">
        <v>65.598503112792969</v>
      </c>
      <c r="BU707" s="3">
        <v>60.477939605712891</v>
      </c>
      <c r="BV707" s="3">
        <v>57.073482513427734</v>
      </c>
      <c r="BW707" s="3">
        <v>58.349750518798828</v>
      </c>
      <c r="BX707" s="3">
        <v>55.400856018066406</v>
      </c>
      <c r="BY707" s="3">
        <v>54.021316528320313</v>
      </c>
      <c r="BZ707" s="3">
        <v>53.518703460693359</v>
      </c>
      <c r="CA707" s="3">
        <v>50.976737976074219</v>
      </c>
      <c r="CB707" s="3">
        <v>47.222896575927734</v>
      </c>
      <c r="CC707" s="3">
        <v>40.810665130615234</v>
      </c>
      <c r="CD707" s="3">
        <v>38.039581298828125</v>
      </c>
      <c r="CE707" s="3">
        <v>31.691730499267578</v>
      </c>
      <c r="CF707" s="3">
        <v>46.725456237792969</v>
      </c>
      <c r="CG707" s="3">
        <v>44.452503204345703</v>
      </c>
      <c r="CH707" s="3">
        <v>44.337722778320313</v>
      </c>
      <c r="CI707" s="3">
        <v>42.396804809570313</v>
      </c>
      <c r="CJ707" s="3">
        <v>33.861736297607422</v>
      </c>
      <c r="CK707" s="3">
        <v>34.703926086425781</v>
      </c>
      <c r="CL707" s="3">
        <v>26.23564338684082</v>
      </c>
      <c r="CM707" s="3">
        <v>25.41862678527832</v>
      </c>
      <c r="CN707" s="3">
        <v>27.957248687744141</v>
      </c>
      <c r="CO707" s="3">
        <v>27.976766586303711</v>
      </c>
      <c r="CP707" s="3">
        <v>30.278352737426758</v>
      </c>
      <c r="CQ707" s="3">
        <v>29.748794555664063</v>
      </c>
      <c r="CR707" s="3">
        <v>30.860183715820313</v>
      </c>
      <c r="CS707" s="3">
        <v>32.11846923828125</v>
      </c>
      <c r="CT707" s="3">
        <v>33.736518859863281</v>
      </c>
      <c r="CU707" s="3">
        <v>34.168663024902344</v>
      </c>
      <c r="CV707" s="3">
        <v>33.130027770996094</v>
      </c>
      <c r="CW707" s="3">
        <v>34.655864715576172</v>
      </c>
      <c r="CX707" s="3">
        <v>34.538589477539063</v>
      </c>
      <c r="CY707" s="3">
        <v>34.704627990722656</v>
      </c>
      <c r="CZ707" s="3">
        <v>37.963665008544922</v>
      </c>
      <c r="DA707" s="3">
        <v>41.205303192138672</v>
      </c>
      <c r="DB707" t="s">
        <v>3022</v>
      </c>
      <c r="DC707" t="s">
        <v>3022</v>
      </c>
    </row>
    <row r="708" spans="1:107" x14ac:dyDescent="0.25">
      <c r="A708" s="15" t="s">
        <v>910</v>
      </c>
      <c r="C708" s="16">
        <v>42166.321180555555</v>
      </c>
      <c r="D708" s="17">
        <v>42166.321180555555</v>
      </c>
      <c r="E708" s="3">
        <v>38.728061676025391</v>
      </c>
      <c r="F708" s="3">
        <v>54.415340423583984</v>
      </c>
      <c r="G708" s="3">
        <v>40.373172760009766</v>
      </c>
      <c r="H708" s="3">
        <v>76.130485534667969</v>
      </c>
      <c r="I708" s="3">
        <v>85.768218994140625</v>
      </c>
      <c r="J708" s="3">
        <v>68.665718078613281</v>
      </c>
      <c r="K708" s="3">
        <v>61.605205535888672</v>
      </c>
      <c r="L708" s="3">
        <v>63.529293060302734</v>
      </c>
      <c r="M708" s="3">
        <v>47.697364807128906</v>
      </c>
      <c r="N708" s="3">
        <v>45.373950958251953</v>
      </c>
      <c r="O708" s="3">
        <v>48.392292022705078</v>
      </c>
      <c r="P708" s="3">
        <v>38.536212921142578</v>
      </c>
      <c r="Q708" s="3">
        <v>32.600196838378906</v>
      </c>
      <c r="R708" s="3">
        <v>34.959232330322266</v>
      </c>
      <c r="S708" s="3">
        <v>37.646369934082031</v>
      </c>
      <c r="T708" s="3">
        <v>38.848106384277344</v>
      </c>
      <c r="U708" s="3">
        <v>43.534004211425781</v>
      </c>
      <c r="V708" s="3">
        <v>66.660934448242188</v>
      </c>
      <c r="W708" s="3">
        <v>57.168048858642578</v>
      </c>
      <c r="X708" s="3">
        <v>62.600131988525391</v>
      </c>
      <c r="Y708" s="3">
        <v>44.822761535644531</v>
      </c>
      <c r="Z708" s="3">
        <v>46.793815612792969</v>
      </c>
      <c r="AA708" s="3">
        <v>47.075016021728516</v>
      </c>
      <c r="AB708" s="3">
        <v>38.770221710205078</v>
      </c>
      <c r="AC708" s="3">
        <v>32.073322296142578</v>
      </c>
      <c r="AD708" s="3">
        <v>34.862018585205078</v>
      </c>
      <c r="AE708" s="3">
        <v>37.568202972412109</v>
      </c>
      <c r="AF708" s="3">
        <v>38.883930206298828</v>
      </c>
      <c r="AG708" s="3">
        <v>43.776214599609375</v>
      </c>
      <c r="AH708" s="3">
        <v>75.682563781738281</v>
      </c>
      <c r="AI708" s="3">
        <v>68.36920166015625</v>
      </c>
      <c r="AJ708" s="3">
        <v>65.240898132324219</v>
      </c>
      <c r="AK708" s="3">
        <v>62.718048095703125</v>
      </c>
      <c r="AL708" s="3">
        <v>57.474166870117188</v>
      </c>
      <c r="AM708" s="3">
        <v>61.568649291992187</v>
      </c>
      <c r="AN708" s="3">
        <v>56.028541564941406</v>
      </c>
      <c r="AO708" s="3">
        <v>55.316287994384766</v>
      </c>
      <c r="AP708" s="3">
        <v>56.673000335693359</v>
      </c>
      <c r="AQ708" s="3">
        <v>49.401302337646484</v>
      </c>
      <c r="AR708" s="3">
        <v>47.470539093017578</v>
      </c>
      <c r="AS708" s="3">
        <v>42.772438049316406</v>
      </c>
      <c r="AT708" s="3">
        <v>37.262725830078125</v>
      </c>
      <c r="AU708" s="3">
        <v>33.435298919677734</v>
      </c>
      <c r="AV708" s="3">
        <v>45.052383422851563</v>
      </c>
      <c r="AW708" s="3">
        <v>43.251865386962891</v>
      </c>
      <c r="AX708" s="3">
        <v>43.39508056640625</v>
      </c>
      <c r="AY708" s="3">
        <v>43.621501922607422</v>
      </c>
      <c r="AZ708" s="3">
        <v>35.849555969238281</v>
      </c>
      <c r="BA708" s="3">
        <v>33.610713958740234</v>
      </c>
      <c r="BB708" s="3">
        <v>27.888998031616211</v>
      </c>
      <c r="BC708" s="3">
        <v>27.258998870849609</v>
      </c>
      <c r="BD708" s="3">
        <v>27.812395095825195</v>
      </c>
      <c r="BE708" s="3">
        <v>28.277362823486328</v>
      </c>
      <c r="BF708" s="3">
        <v>29.547950744628906</v>
      </c>
      <c r="BG708" s="3">
        <v>30.302387237548828</v>
      </c>
      <c r="BH708" s="3">
        <v>30.910585403442383</v>
      </c>
      <c r="BI708" s="3">
        <v>31.999523162841797</v>
      </c>
      <c r="BJ708" s="3">
        <v>33.263671875</v>
      </c>
      <c r="BK708" s="3">
        <v>33.728977203369141</v>
      </c>
      <c r="BL708" s="3">
        <v>33.422245025634766</v>
      </c>
      <c r="BM708" s="3">
        <v>34.330661773681641</v>
      </c>
      <c r="BN708" s="3">
        <v>34.463443756103516</v>
      </c>
      <c r="BO708" s="3">
        <v>34.904644012451172</v>
      </c>
      <c r="BP708" s="3">
        <v>37.985069274902344</v>
      </c>
      <c r="BQ708" s="3">
        <v>41.364242553710937</v>
      </c>
      <c r="BR708" s="3">
        <v>77.214981079101563</v>
      </c>
      <c r="BS708" s="3">
        <v>58.050121307373047</v>
      </c>
      <c r="BT708" s="3">
        <v>65.339645385742188</v>
      </c>
      <c r="BU708" s="3">
        <v>57.711593627929688</v>
      </c>
      <c r="BV708" s="3">
        <v>59.201190948486328</v>
      </c>
      <c r="BW708" s="3">
        <v>60.194347381591797</v>
      </c>
      <c r="BX708" s="3">
        <v>56.201431274414063</v>
      </c>
      <c r="BY708" s="3">
        <v>55.637355804443359</v>
      </c>
      <c r="BZ708" s="3">
        <v>59.810565948486328</v>
      </c>
      <c r="CA708" s="3">
        <v>48.009838104248047</v>
      </c>
      <c r="CB708" s="3">
        <v>46.4776611328125</v>
      </c>
      <c r="CC708" s="3">
        <v>43.221393585205078</v>
      </c>
      <c r="CD708" s="3">
        <v>36.904678344726562</v>
      </c>
      <c r="CE708" s="3">
        <v>33.74237060546875</v>
      </c>
      <c r="CF708" s="3">
        <v>39.998851776123047</v>
      </c>
      <c r="CG708" s="3">
        <v>42.352897644042969</v>
      </c>
      <c r="CH708" s="3">
        <v>42.555461883544922</v>
      </c>
      <c r="CI708" s="3">
        <v>41.438392639160156</v>
      </c>
      <c r="CJ708" s="3">
        <v>35.893562316894531</v>
      </c>
      <c r="CK708" s="3">
        <v>31.891468048095703</v>
      </c>
      <c r="CL708" s="3">
        <v>29.087675094604492</v>
      </c>
      <c r="CM708" s="3">
        <v>28.207206726074219</v>
      </c>
      <c r="CN708" s="3">
        <v>27.637800216674805</v>
      </c>
      <c r="CO708" s="3">
        <v>27.793094635009766</v>
      </c>
      <c r="CP708" s="3">
        <v>29.284326553344727</v>
      </c>
      <c r="CQ708" s="3">
        <v>29.960466384887695</v>
      </c>
      <c r="CR708" s="3">
        <v>30.768566131591797</v>
      </c>
      <c r="CS708" s="3">
        <v>31.545801162719727</v>
      </c>
      <c r="CT708" s="3">
        <v>32.010295867919922</v>
      </c>
      <c r="CU708" s="3">
        <v>33.931167602539062</v>
      </c>
      <c r="CV708" s="3">
        <v>33.678485870361328</v>
      </c>
      <c r="CW708" s="3">
        <v>34.431400299072266</v>
      </c>
      <c r="CX708" s="3">
        <v>34.175373077392578</v>
      </c>
      <c r="CY708" s="3">
        <v>35.032722473144531</v>
      </c>
      <c r="CZ708" s="3">
        <v>38.007514953613281</v>
      </c>
      <c r="DA708" s="3">
        <v>41.73040771484375</v>
      </c>
      <c r="DB708" t="s">
        <v>3022</v>
      </c>
      <c r="DC708" t="s">
        <v>3022</v>
      </c>
    </row>
    <row r="709" spans="1:107" x14ac:dyDescent="0.25">
      <c r="A709" s="15" t="s">
        <v>911</v>
      </c>
      <c r="C709" s="16">
        <v>42166.321180555555</v>
      </c>
      <c r="D709" s="17">
        <v>42166.321180555555</v>
      </c>
      <c r="E709" s="3">
        <v>38.595550537109375</v>
      </c>
      <c r="F709" s="3">
        <v>54.415340423583984</v>
      </c>
      <c r="G709" s="3">
        <v>39.3818359375</v>
      </c>
      <c r="H709" s="3">
        <v>81.687431335449219</v>
      </c>
      <c r="I709" s="3">
        <v>86.158744812011719</v>
      </c>
      <c r="J709" s="3">
        <v>67.452667236328125</v>
      </c>
      <c r="K709" s="3">
        <v>66.644935607910156</v>
      </c>
      <c r="L709" s="3">
        <v>63.982601165771484</v>
      </c>
      <c r="M709" s="3">
        <v>46.594245910644531</v>
      </c>
      <c r="N709" s="3">
        <v>47.035568237304688</v>
      </c>
      <c r="O709" s="3">
        <v>46.943878173828125</v>
      </c>
      <c r="P709" s="3">
        <v>37.788639068603516</v>
      </c>
      <c r="Q709" s="3">
        <v>32.352859497070313</v>
      </c>
      <c r="R709" s="3">
        <v>35.109912872314453</v>
      </c>
      <c r="S709" s="3">
        <v>38.154922485351563</v>
      </c>
      <c r="T709" s="3">
        <v>38.823802947998047</v>
      </c>
      <c r="U709" s="3">
        <v>43.611946105957031</v>
      </c>
      <c r="V709" s="3">
        <v>66.597099304199219</v>
      </c>
      <c r="W709" s="3">
        <v>70.90093994140625</v>
      </c>
      <c r="X709" s="3">
        <v>65.010978698730469</v>
      </c>
      <c r="Y709" s="3">
        <v>47.869472503662109</v>
      </c>
      <c r="Z709" s="3">
        <v>49.253486633300781</v>
      </c>
      <c r="AA709" s="3">
        <v>42.462261199951172</v>
      </c>
      <c r="AB709" s="3">
        <v>36.081775665283203</v>
      </c>
      <c r="AC709" s="3">
        <v>31.865913391113281</v>
      </c>
      <c r="AD709" s="3">
        <v>35.643806457519531</v>
      </c>
      <c r="AE709" s="3">
        <v>38.598102569580078</v>
      </c>
      <c r="AF709" s="3">
        <v>38.664813995361328</v>
      </c>
      <c r="AG709" s="3">
        <v>43.598804473876953</v>
      </c>
      <c r="AH709" s="3">
        <v>76.655540466308594</v>
      </c>
      <c r="AI709" s="3">
        <v>65.911994934082031</v>
      </c>
      <c r="AJ709" s="3">
        <v>64.575347900390625</v>
      </c>
      <c r="AK709" s="3">
        <v>60.712467193603516</v>
      </c>
      <c r="AL709" s="3">
        <v>56.534351348876953</v>
      </c>
      <c r="AM709" s="3">
        <v>60.697292327880859</v>
      </c>
      <c r="AN709" s="3">
        <v>56.545703887939453</v>
      </c>
      <c r="AO709" s="3">
        <v>58.988719940185547</v>
      </c>
      <c r="AP709" s="3">
        <v>58.044219970703125</v>
      </c>
      <c r="AQ709" s="3">
        <v>48.103385925292969</v>
      </c>
      <c r="AR709" s="3">
        <v>45.272579193115234</v>
      </c>
      <c r="AS709" s="3">
        <v>40.607395172119141</v>
      </c>
      <c r="AT709" s="3">
        <v>38.743091583251953</v>
      </c>
      <c r="AU709" s="3">
        <v>36.887958526611328</v>
      </c>
      <c r="AV709" s="3">
        <v>43.157798767089844</v>
      </c>
      <c r="AW709" s="3">
        <v>42.449333190917969</v>
      </c>
      <c r="AX709" s="3">
        <v>42.600475311279297</v>
      </c>
      <c r="AY709" s="3">
        <v>42.499786376953125</v>
      </c>
      <c r="AZ709" s="3">
        <v>34.635250091552734</v>
      </c>
      <c r="BA709" s="3">
        <v>32.733310699462891</v>
      </c>
      <c r="BB709" s="3">
        <v>27.901763916015625</v>
      </c>
      <c r="BC709" s="3">
        <v>27.36982536315918</v>
      </c>
      <c r="BD709" s="3">
        <v>27.72430419921875</v>
      </c>
      <c r="BE709" s="3">
        <v>28.94706916809082</v>
      </c>
      <c r="BF709" s="3">
        <v>29.653020858764648</v>
      </c>
      <c r="BG709" s="3">
        <v>30.060401916503906</v>
      </c>
      <c r="BH709" s="3">
        <v>31.161544799804688</v>
      </c>
      <c r="BI709" s="3">
        <v>33.895645141601563</v>
      </c>
      <c r="BJ709" s="3">
        <v>32.993030548095703</v>
      </c>
      <c r="BK709" s="3">
        <v>33.402225494384766</v>
      </c>
      <c r="BL709" s="3">
        <v>33.401500701904297</v>
      </c>
      <c r="BM709" s="3">
        <v>34.278148651123047</v>
      </c>
      <c r="BN709" s="3">
        <v>34.667278289794922</v>
      </c>
      <c r="BO709" s="3">
        <v>34.675910949707031</v>
      </c>
      <c r="BP709" s="3">
        <v>38.151302337646484</v>
      </c>
      <c r="BQ709" s="3">
        <v>41.442131042480469</v>
      </c>
      <c r="BR709" s="3">
        <v>77.454681396484375</v>
      </c>
      <c r="BS709" s="3">
        <v>62.076400756835938</v>
      </c>
      <c r="BT709" s="3">
        <v>63.419292449951172</v>
      </c>
      <c r="BU709" s="3">
        <v>58.348934173583984</v>
      </c>
      <c r="BV709" s="3">
        <v>50.588977813720703</v>
      </c>
      <c r="BW709" s="3">
        <v>58.630836486816406</v>
      </c>
      <c r="BX709" s="3">
        <v>56.978256225585937</v>
      </c>
      <c r="BY709" s="3">
        <v>62.153896331787109</v>
      </c>
      <c r="BZ709" s="3">
        <v>57.838130950927734</v>
      </c>
      <c r="CA709" s="3">
        <v>40.771659851074219</v>
      </c>
      <c r="CB709" s="3">
        <v>36.276008605957031</v>
      </c>
      <c r="CC709" s="3">
        <v>35.768333435058594</v>
      </c>
      <c r="CD709" s="3">
        <v>42.731243133544922</v>
      </c>
      <c r="CE709" s="3">
        <v>40.568286895751953</v>
      </c>
      <c r="CF709" s="3">
        <v>41.601020812988281</v>
      </c>
      <c r="CG709" s="3">
        <v>41.544010162353516</v>
      </c>
      <c r="CH709" s="3">
        <v>41.643394470214844</v>
      </c>
      <c r="CI709" s="3">
        <v>41.35186767578125</v>
      </c>
      <c r="CJ709" s="3">
        <v>33.058162689208984</v>
      </c>
      <c r="CK709" s="3">
        <v>31.734931945800781</v>
      </c>
      <c r="CL709" s="3">
        <v>26.74803352355957</v>
      </c>
      <c r="CM709" s="3">
        <v>26.968601226806641</v>
      </c>
      <c r="CN709" s="3">
        <v>26.824058532714844</v>
      </c>
      <c r="CO709" s="3">
        <v>29.969915390014648</v>
      </c>
      <c r="CP709" s="3">
        <v>30.154361724853516</v>
      </c>
      <c r="CQ709" s="3">
        <v>29.729534149169922</v>
      </c>
      <c r="CR709" s="3">
        <v>32.421768188476563</v>
      </c>
      <c r="CS709" s="3">
        <v>35.574752807617188</v>
      </c>
      <c r="CT709" s="3">
        <v>33.268760681152344</v>
      </c>
      <c r="CU709" s="3">
        <v>32.960105895996094</v>
      </c>
      <c r="CV709" s="3">
        <v>33.206748962402344</v>
      </c>
      <c r="CW709" s="3">
        <v>33.922119140625</v>
      </c>
      <c r="CX709" s="3">
        <v>35.105419158935547</v>
      </c>
      <c r="CY709" s="3">
        <v>34.306888580322266</v>
      </c>
      <c r="CZ709" s="3">
        <v>38.327156066894531</v>
      </c>
      <c r="DA709" s="3">
        <v>41.112255096435547</v>
      </c>
      <c r="DB709" t="s">
        <v>3022</v>
      </c>
      <c r="DC709" t="s">
        <v>3022</v>
      </c>
    </row>
    <row r="710" spans="1:107" x14ac:dyDescent="0.25">
      <c r="A710" s="15" t="s">
        <v>912</v>
      </c>
      <c r="C710" s="16">
        <v>42166.321180555555</v>
      </c>
      <c r="D710" s="17">
        <v>42166.321180555555</v>
      </c>
      <c r="E710" s="3">
        <v>37.014839172363281</v>
      </c>
      <c r="F710" s="3">
        <v>54.415340423583984</v>
      </c>
      <c r="G710" s="3">
        <v>38.331634521484375</v>
      </c>
      <c r="H710" s="3">
        <v>78.501419067382812</v>
      </c>
      <c r="I710" s="3">
        <v>83.549736022949219</v>
      </c>
      <c r="J710" s="3">
        <v>66.873062133789063</v>
      </c>
      <c r="K710" s="3">
        <v>70.868759155273438</v>
      </c>
      <c r="L710" s="3">
        <v>65.662803649902344</v>
      </c>
      <c r="M710" s="3">
        <v>48.830619812011719</v>
      </c>
      <c r="N710" s="3">
        <v>47.711299896240234</v>
      </c>
      <c r="O710" s="3">
        <v>44.730724334716797</v>
      </c>
      <c r="P710" s="3">
        <v>36.441417694091797</v>
      </c>
      <c r="Q710" s="3">
        <v>32.260379791259766</v>
      </c>
      <c r="R710" s="3">
        <v>35.246749877929688</v>
      </c>
      <c r="S710" s="3">
        <v>38.367546081542969</v>
      </c>
      <c r="T710" s="3">
        <v>38.794578552246094</v>
      </c>
      <c r="U710" s="3">
        <v>43.608192443847656</v>
      </c>
      <c r="V710" s="3">
        <v>65.810287475585938</v>
      </c>
      <c r="W710" s="3">
        <v>73.198562622070313</v>
      </c>
      <c r="X710" s="3">
        <v>65.89520263671875</v>
      </c>
      <c r="Y710" s="3">
        <v>50.375553131103516</v>
      </c>
      <c r="Z710" s="3">
        <v>44.075668334960938</v>
      </c>
      <c r="AA710" s="3">
        <v>42.220790863037109</v>
      </c>
      <c r="AB710" s="3">
        <v>34.621288299560547</v>
      </c>
      <c r="AC710" s="3">
        <v>32.854869842529297</v>
      </c>
      <c r="AD710" s="3">
        <v>35.44171142578125</v>
      </c>
      <c r="AE710" s="3">
        <v>38.672168731689453</v>
      </c>
      <c r="AF710" s="3">
        <v>38.886772155761719</v>
      </c>
      <c r="AG710" s="3">
        <v>43.630191802978516</v>
      </c>
      <c r="AH710" s="3">
        <v>77.077499389648437</v>
      </c>
      <c r="AI710" s="3">
        <v>65.127861022949219</v>
      </c>
      <c r="AJ710" s="3">
        <v>63.757167816162109</v>
      </c>
      <c r="AK710" s="3">
        <v>60.395668029785156</v>
      </c>
      <c r="AL710" s="3">
        <v>59.965957641601563</v>
      </c>
      <c r="AM710" s="3">
        <v>58.531890869140625</v>
      </c>
      <c r="AN710" s="3">
        <v>56.775852203369141</v>
      </c>
      <c r="AO710" s="3">
        <v>59.964706420898438</v>
      </c>
      <c r="AP710" s="3">
        <v>56.801605224609375</v>
      </c>
      <c r="AQ710" s="3">
        <v>45.714485168457031</v>
      </c>
      <c r="AR710" s="3">
        <v>42.181816101074219</v>
      </c>
      <c r="AS710" s="3">
        <v>39.283023834228516</v>
      </c>
      <c r="AT710" s="3">
        <v>43.552890777587891</v>
      </c>
      <c r="AU710" s="3">
        <v>37.774139404296875</v>
      </c>
      <c r="AV710" s="3">
        <v>44.72454833984375</v>
      </c>
      <c r="AW710" s="3">
        <v>40.699089050292969</v>
      </c>
      <c r="AX710" s="3">
        <v>40.802814483642578</v>
      </c>
      <c r="AY710" s="3">
        <v>41.015987396240234</v>
      </c>
      <c r="AZ710" s="3">
        <v>33.327804565429688</v>
      </c>
      <c r="BA710" s="3">
        <v>31.734262466430664</v>
      </c>
      <c r="BB710" s="3">
        <v>27.523538589477539</v>
      </c>
      <c r="BC710" s="3">
        <v>26.710809707641602</v>
      </c>
      <c r="BD710" s="3">
        <v>26.829065322875977</v>
      </c>
      <c r="BE710" s="3">
        <v>28.838705062866211</v>
      </c>
      <c r="BF710" s="3">
        <v>29.762199401855469</v>
      </c>
      <c r="BG710" s="3">
        <v>29.67652702331543</v>
      </c>
      <c r="BH710" s="3">
        <v>31.915897369384766</v>
      </c>
      <c r="BI710" s="3">
        <v>33.713523864746094</v>
      </c>
      <c r="BJ710" s="3">
        <v>33.556755065917969</v>
      </c>
      <c r="BK710" s="3">
        <v>33.920597076416016</v>
      </c>
      <c r="BL710" s="3">
        <v>33.3936767578125</v>
      </c>
      <c r="BM710" s="3">
        <v>33.970706939697266</v>
      </c>
      <c r="BN710" s="3">
        <v>34.879077911376953</v>
      </c>
      <c r="BO710" s="3">
        <v>34.622493743896484</v>
      </c>
      <c r="BP710" s="3">
        <v>37.989643096923828</v>
      </c>
      <c r="BQ710" s="3">
        <v>41.455116271972656</v>
      </c>
      <c r="BR710" s="3">
        <v>77.227607727050781</v>
      </c>
      <c r="BS710" s="3">
        <v>65.505874633789063</v>
      </c>
      <c r="BT710" s="3">
        <v>62.75396728515625</v>
      </c>
      <c r="BU710" s="3">
        <v>60.496768951416016</v>
      </c>
      <c r="BV710" s="3">
        <v>63.945293426513672</v>
      </c>
      <c r="BW710" s="3">
        <v>53.206806182861328</v>
      </c>
      <c r="BX710" s="3">
        <v>57.573108673095703</v>
      </c>
      <c r="BY710" s="3">
        <v>58.114845275878906</v>
      </c>
      <c r="BZ710" s="3">
        <v>53.774150848388672</v>
      </c>
      <c r="CA710" s="3">
        <v>43.396858215332031</v>
      </c>
      <c r="CB710" s="3">
        <v>34.853855133056641</v>
      </c>
      <c r="CC710" s="3">
        <v>38.838226318359375</v>
      </c>
      <c r="CD710" s="3">
        <v>44.770709991455078</v>
      </c>
      <c r="CE710" s="3">
        <v>33.134994506835937</v>
      </c>
      <c r="CF710" s="3">
        <v>46.328273773193359</v>
      </c>
      <c r="CG710" s="3">
        <v>36.302341461181641</v>
      </c>
      <c r="CH710" s="3">
        <v>35.750720977783203</v>
      </c>
      <c r="CI710" s="3">
        <v>38.924873352050781</v>
      </c>
      <c r="CJ710" s="3">
        <v>30.835323333740234</v>
      </c>
      <c r="CK710" s="3">
        <v>29.063854217529297</v>
      </c>
      <c r="CL710" s="3">
        <v>26.813745498657227</v>
      </c>
      <c r="CM710" s="3">
        <v>26.758029937744141</v>
      </c>
      <c r="CN710" s="3">
        <v>26.811399459838867</v>
      </c>
      <c r="CO710" s="3">
        <v>28.398971557617188</v>
      </c>
      <c r="CP710" s="3">
        <v>29.423801422119141</v>
      </c>
      <c r="CQ710" s="3">
        <v>29.593385696411133</v>
      </c>
      <c r="CR710" s="3">
        <v>31.698978424072266</v>
      </c>
      <c r="CS710" s="3">
        <v>33.209926605224609</v>
      </c>
      <c r="CT710" s="3">
        <v>34.786319732666016</v>
      </c>
      <c r="CU710" s="3">
        <v>34.401912689208984</v>
      </c>
      <c r="CV710" s="3">
        <v>33.518875122070313</v>
      </c>
      <c r="CW710" s="3">
        <v>33.705532073974609</v>
      </c>
      <c r="CX710" s="3">
        <v>35.003410339355469</v>
      </c>
      <c r="CY710" s="3">
        <v>34.698291778564453</v>
      </c>
      <c r="CZ710" s="3">
        <v>37.940387725830078</v>
      </c>
      <c r="DA710" s="3">
        <v>41.586444854736328</v>
      </c>
      <c r="DB710" t="s">
        <v>3022</v>
      </c>
      <c r="DC710" t="s">
        <v>3022</v>
      </c>
    </row>
    <row r="711" spans="1:107" x14ac:dyDescent="0.25">
      <c r="A711" s="15" t="s">
        <v>913</v>
      </c>
      <c r="C711" s="16">
        <v>42166.321180555555</v>
      </c>
      <c r="D711" s="17">
        <v>42166.321180555555</v>
      </c>
      <c r="E711" s="3">
        <v>37.123584747314453</v>
      </c>
      <c r="F711" s="3">
        <v>54.415340423583984</v>
      </c>
      <c r="G711" s="3">
        <v>37.979732513427734</v>
      </c>
      <c r="H711" s="3">
        <v>75.869171142578125</v>
      </c>
      <c r="I711" s="3">
        <v>81.963874816894531</v>
      </c>
      <c r="J711" s="3">
        <v>72.636390686035156</v>
      </c>
      <c r="K711" s="3">
        <v>73.135391235351562</v>
      </c>
      <c r="L711" s="3">
        <v>63.396461486816406</v>
      </c>
      <c r="M711" s="3">
        <v>49.202129364013672</v>
      </c>
      <c r="N711" s="3">
        <v>45.297832489013672</v>
      </c>
      <c r="O711" s="3">
        <v>43.736019134521484</v>
      </c>
      <c r="P711" s="3">
        <v>35.163486480712891</v>
      </c>
      <c r="Q711" s="3">
        <v>32.696605682373047</v>
      </c>
      <c r="R711" s="3">
        <v>35.412456512451172</v>
      </c>
      <c r="S711" s="3">
        <v>38.671695709228516</v>
      </c>
      <c r="T711" s="3">
        <v>38.934577941894531</v>
      </c>
      <c r="U711" s="3">
        <v>43.550624847412109</v>
      </c>
      <c r="V711" s="3">
        <v>76.3743896484375</v>
      </c>
      <c r="W711" s="3">
        <v>75.115463256835938</v>
      </c>
      <c r="X711" s="3">
        <v>56.244361877441406</v>
      </c>
      <c r="Y711" s="3">
        <v>49.575122833251953</v>
      </c>
      <c r="Z711" s="3">
        <v>41.98944091796875</v>
      </c>
      <c r="AA711" s="3">
        <v>42.387802124023438</v>
      </c>
      <c r="AB711" s="3">
        <v>33.314529418945313</v>
      </c>
      <c r="AC711" s="3">
        <v>33.201366424560547</v>
      </c>
      <c r="AD711" s="3">
        <v>35.164657592773437</v>
      </c>
      <c r="AE711" s="3">
        <v>38.817604064941406</v>
      </c>
      <c r="AF711" s="3">
        <v>39.01031494140625</v>
      </c>
      <c r="AG711" s="3">
        <v>43.520496368408203</v>
      </c>
      <c r="AH711" s="3">
        <v>77.027755737304688</v>
      </c>
      <c r="AI711" s="3">
        <v>67.380813598632812</v>
      </c>
      <c r="AJ711" s="3">
        <v>64.536964416503906</v>
      </c>
      <c r="AK711" s="3">
        <v>62.442771911621094</v>
      </c>
      <c r="AL711" s="3">
        <v>63.963619232177734</v>
      </c>
      <c r="AM711" s="3">
        <v>55.824871063232422</v>
      </c>
      <c r="AN711" s="3">
        <v>58.367385864257813</v>
      </c>
      <c r="AO711" s="3">
        <v>60.2261962890625</v>
      </c>
      <c r="AP711" s="3">
        <v>55.018276214599609</v>
      </c>
      <c r="AQ711" s="3">
        <v>43.980274200439453</v>
      </c>
      <c r="AR711" s="3">
        <v>40.900943756103516</v>
      </c>
      <c r="AS711" s="3">
        <v>40.099746704101563</v>
      </c>
      <c r="AT711" s="3">
        <v>44.172966003417969</v>
      </c>
      <c r="AU711" s="3">
        <v>35.856430053710938</v>
      </c>
      <c r="AV711" s="3">
        <v>43.837001800537109</v>
      </c>
      <c r="AW711" s="3">
        <v>38.129562377929688</v>
      </c>
      <c r="AX711" s="3">
        <v>39.573020935058594</v>
      </c>
      <c r="AY711" s="3">
        <v>40.004226684570313</v>
      </c>
      <c r="AZ711" s="3">
        <v>32.797962188720703</v>
      </c>
      <c r="BA711" s="3">
        <v>30.403585433959961</v>
      </c>
      <c r="BB711" s="3">
        <v>27.132482528686523</v>
      </c>
      <c r="BC711" s="3">
        <v>26.623624801635742</v>
      </c>
      <c r="BD711" s="3">
        <v>27.802408218383789</v>
      </c>
      <c r="BE711" s="3">
        <v>28.544210433959961</v>
      </c>
      <c r="BF711" s="3">
        <v>29.508893966674805</v>
      </c>
      <c r="BG711" s="3">
        <v>30.09684944152832</v>
      </c>
      <c r="BH711" s="3">
        <v>31.872280120849609</v>
      </c>
      <c r="BI711" s="3">
        <v>34.086605072021484</v>
      </c>
      <c r="BJ711" s="3">
        <v>34.110813140869141</v>
      </c>
      <c r="BK711" s="3">
        <v>33.963611602783203</v>
      </c>
      <c r="BL711" s="3">
        <v>33.510139465332031</v>
      </c>
      <c r="BM711" s="3">
        <v>33.8697509765625</v>
      </c>
      <c r="BN711" s="3">
        <v>34.839191436767578</v>
      </c>
      <c r="BO711" s="3">
        <v>34.758251190185547</v>
      </c>
      <c r="BP711" s="3">
        <v>37.886257171630859</v>
      </c>
      <c r="BQ711" s="3">
        <v>41.429191589355469</v>
      </c>
      <c r="BR711" s="3">
        <v>76.761917114257812</v>
      </c>
      <c r="BS711" s="3">
        <v>69.541419982910156</v>
      </c>
      <c r="BT711" s="3">
        <v>65.962661743164063</v>
      </c>
      <c r="BU711" s="3">
        <v>64.673171997070312</v>
      </c>
      <c r="BV711" s="3">
        <v>66.253860473632812</v>
      </c>
      <c r="BW711" s="3">
        <v>52.569206237792969</v>
      </c>
      <c r="BX711" s="3">
        <v>60.034133911132813</v>
      </c>
      <c r="BY711" s="3">
        <v>62.112308502197266</v>
      </c>
      <c r="BZ711" s="3">
        <v>52.887855529785156</v>
      </c>
      <c r="CA711" s="3">
        <v>38.656826019287109</v>
      </c>
      <c r="CB711" s="3">
        <v>41.980018615722656</v>
      </c>
      <c r="CC711" s="3">
        <v>40.963649749755859</v>
      </c>
      <c r="CD711" s="3">
        <v>44.394569396972656</v>
      </c>
      <c r="CE711" s="3">
        <v>33.88250732421875</v>
      </c>
      <c r="CF711" s="3">
        <v>40.991409301757813</v>
      </c>
      <c r="CG711" s="3">
        <v>32.554855346679688</v>
      </c>
      <c r="CH711" s="3">
        <v>39.161128997802734</v>
      </c>
      <c r="CI711" s="3">
        <v>38.324718475341797</v>
      </c>
      <c r="CJ711" s="3">
        <v>32.414657592773438</v>
      </c>
      <c r="CK711" s="3">
        <v>28.554836273193359</v>
      </c>
      <c r="CL711" s="3">
        <v>27.328027725219727</v>
      </c>
      <c r="CM711" s="3">
        <v>24.975986480712891</v>
      </c>
      <c r="CN711" s="3">
        <v>28.599245071411133</v>
      </c>
      <c r="CO711" s="3">
        <v>28.082981109619141</v>
      </c>
      <c r="CP711" s="3">
        <v>28.998870849609375</v>
      </c>
      <c r="CQ711" s="3">
        <v>30.662025451660156</v>
      </c>
      <c r="CR711" s="3">
        <v>31.985202789306641</v>
      </c>
      <c r="CS711" s="3">
        <v>34.516681671142578</v>
      </c>
      <c r="CT711" s="3">
        <v>33.774620056152344</v>
      </c>
      <c r="CU711" s="3">
        <v>34.152149200439453</v>
      </c>
      <c r="CV711" s="3">
        <v>33.449607849121094</v>
      </c>
      <c r="CW711" s="3">
        <v>33.801551818847656</v>
      </c>
      <c r="CX711" s="3">
        <v>34.744289398193359</v>
      </c>
      <c r="CY711" s="3">
        <v>35.126155853271484</v>
      </c>
      <c r="CZ711" s="3">
        <v>37.748188018798828</v>
      </c>
      <c r="DA711" s="3">
        <v>41.456443786621094</v>
      </c>
      <c r="DB711" t="s">
        <v>3022</v>
      </c>
      <c r="DC711" t="s">
        <v>3022</v>
      </c>
    </row>
    <row r="712" spans="1:107" x14ac:dyDescent="0.25">
      <c r="A712" s="15" t="s">
        <v>914</v>
      </c>
      <c r="C712" s="16">
        <v>42166.321180555555</v>
      </c>
      <c r="D712" s="17">
        <v>42166.321180555555</v>
      </c>
      <c r="E712" s="3">
        <v>37.090183258056641</v>
      </c>
      <c r="F712" s="3">
        <v>54.415340423583984</v>
      </c>
      <c r="G712" s="3">
        <v>37.563407897949219</v>
      </c>
      <c r="H712" s="3">
        <v>70.797752380371094</v>
      </c>
      <c r="I712" s="3">
        <v>76.893035888671875</v>
      </c>
      <c r="J712" s="3">
        <v>74.349288940429688</v>
      </c>
      <c r="K712" s="3">
        <v>73.135414123535156</v>
      </c>
      <c r="L712" s="3">
        <v>60.477760314941406</v>
      </c>
      <c r="M712" s="3">
        <v>50.268630981445313</v>
      </c>
      <c r="N712" s="3">
        <v>44.302478790283203</v>
      </c>
      <c r="O712" s="3">
        <v>42.512737274169922</v>
      </c>
      <c r="P712" s="3">
        <v>35.131572723388672</v>
      </c>
      <c r="Q712" s="3">
        <v>32.641963958740234</v>
      </c>
      <c r="R712" s="3">
        <v>35.349617004394531</v>
      </c>
      <c r="S712" s="3">
        <v>38.694545745849609</v>
      </c>
      <c r="T712" s="3">
        <v>39.124591827392578</v>
      </c>
      <c r="U712" s="3">
        <v>43.544425964355469</v>
      </c>
      <c r="V712" s="3">
        <v>74.642173767089844</v>
      </c>
      <c r="W712" s="3">
        <v>69.876617431640625</v>
      </c>
      <c r="X712" s="3">
        <v>54.418197631835937</v>
      </c>
      <c r="Y712" s="3">
        <v>50.203536987304687</v>
      </c>
      <c r="Z712" s="3">
        <v>43.330429077148438</v>
      </c>
      <c r="AA712" s="3">
        <v>40.419506072998047</v>
      </c>
      <c r="AB712" s="3">
        <v>35.621837615966797</v>
      </c>
      <c r="AC712" s="3">
        <v>32.549102783203125</v>
      </c>
      <c r="AD712" s="3">
        <v>35.455802917480469</v>
      </c>
      <c r="AE712" s="3">
        <v>38.542015075683594</v>
      </c>
      <c r="AF712" s="3">
        <v>39.391517639160156</v>
      </c>
      <c r="AG712" s="3">
        <v>43.422130584716797</v>
      </c>
      <c r="AH712" s="3">
        <v>76.16265869140625</v>
      </c>
      <c r="AI712" s="3">
        <v>69.419967651367187</v>
      </c>
      <c r="AJ712" s="3">
        <v>66.105575561523438</v>
      </c>
      <c r="AK712" s="3">
        <v>64.155166625976563</v>
      </c>
      <c r="AL712" s="3">
        <v>65.311393737792969</v>
      </c>
      <c r="AM712" s="3">
        <v>57.082187652587891</v>
      </c>
      <c r="AN712" s="3">
        <v>58.829311370849609</v>
      </c>
      <c r="AO712" s="3">
        <v>62.588119506835938</v>
      </c>
      <c r="AP712" s="3">
        <v>53.005775451660156</v>
      </c>
      <c r="AQ712" s="3">
        <v>42.420173645019531</v>
      </c>
      <c r="AR712" s="3">
        <v>43.493824005126953</v>
      </c>
      <c r="AS712" s="3">
        <v>41.385456085205078</v>
      </c>
      <c r="AT712" s="3">
        <v>41.902759552001953</v>
      </c>
      <c r="AU712" s="3">
        <v>34.925193786621094</v>
      </c>
      <c r="AV712" s="3">
        <v>42.808403015136719</v>
      </c>
      <c r="AW712" s="3">
        <v>37.992435455322266</v>
      </c>
      <c r="AX712" s="3">
        <v>38.679893493652344</v>
      </c>
      <c r="AY712" s="3">
        <v>38.315166473388672</v>
      </c>
      <c r="AZ712" s="3">
        <v>32.425987243652344</v>
      </c>
      <c r="BA712" s="3">
        <v>29.097326278686523</v>
      </c>
      <c r="BB712" s="3">
        <v>27.443326950073242</v>
      </c>
      <c r="BC712" s="3">
        <v>27.030193328857422</v>
      </c>
      <c r="BD712" s="3">
        <v>28.256435394287109</v>
      </c>
      <c r="BE712" s="3">
        <v>28.120370864868164</v>
      </c>
      <c r="BF712" s="3">
        <v>29.323381423950195</v>
      </c>
      <c r="BG712" s="3">
        <v>30.319072723388672</v>
      </c>
      <c r="BH712" s="3">
        <v>31.524139404296875</v>
      </c>
      <c r="BI712" s="3">
        <v>34.043006896972656</v>
      </c>
      <c r="BJ712" s="3">
        <v>33.767475128173828</v>
      </c>
      <c r="BK712" s="3">
        <v>34.308845520019531</v>
      </c>
      <c r="BL712" s="3">
        <v>33.571083068847656</v>
      </c>
      <c r="BM712" s="3">
        <v>34.021465301513672</v>
      </c>
      <c r="BN712" s="3">
        <v>34.837379455566406</v>
      </c>
      <c r="BO712" s="3">
        <v>34.898017883300781</v>
      </c>
      <c r="BP712" s="3">
        <v>37.978927612304688</v>
      </c>
      <c r="BQ712" s="3">
        <v>41.39227294921875</v>
      </c>
      <c r="BR712" s="3">
        <v>74.102981567382812</v>
      </c>
      <c r="BS712" s="3">
        <v>71.77294921875</v>
      </c>
      <c r="BT712" s="3">
        <v>67.631103515625</v>
      </c>
      <c r="BU712" s="3">
        <v>65.4580078125</v>
      </c>
      <c r="BV712" s="3">
        <v>65.252426147460938</v>
      </c>
      <c r="BW712" s="3">
        <v>59.061737060546875</v>
      </c>
      <c r="BX712" s="3">
        <v>57.692028045654297</v>
      </c>
      <c r="BY712" s="3">
        <v>64.194183349609375</v>
      </c>
      <c r="BZ712" s="3">
        <v>47.108219146728516</v>
      </c>
      <c r="CA712" s="3">
        <v>43.306571960449219</v>
      </c>
      <c r="CB712" s="3">
        <v>45.328533172607422</v>
      </c>
      <c r="CC712" s="3">
        <v>41.830814361572266</v>
      </c>
      <c r="CD712" s="3">
        <v>36.082626342773438</v>
      </c>
      <c r="CE712" s="3">
        <v>33.929542541503906</v>
      </c>
      <c r="CF712" s="3">
        <v>40.868785858154297</v>
      </c>
      <c r="CG712" s="3">
        <v>38.399101257324219</v>
      </c>
      <c r="CH712" s="3">
        <v>37.581893920898437</v>
      </c>
      <c r="CI712" s="3">
        <v>34.143196105957031</v>
      </c>
      <c r="CJ712" s="3">
        <v>32.323646545410156</v>
      </c>
      <c r="CK712" s="3">
        <v>28.544370651245117</v>
      </c>
      <c r="CL712" s="3">
        <v>27.296058654785156</v>
      </c>
      <c r="CM712" s="3">
        <v>28.159820556640625</v>
      </c>
      <c r="CN712" s="3">
        <v>27.960227966308594</v>
      </c>
      <c r="CO712" s="3">
        <v>28.037454605102539</v>
      </c>
      <c r="CP712" s="3">
        <v>29.641002655029297</v>
      </c>
      <c r="CQ712" s="3">
        <v>30.851846694946289</v>
      </c>
      <c r="CR712" s="3">
        <v>30.916353225708008</v>
      </c>
      <c r="CS712" s="3">
        <v>33.987369537353516</v>
      </c>
      <c r="CT712" s="3">
        <v>33.005786895751953</v>
      </c>
      <c r="CU712" s="3">
        <v>34.401657104492187</v>
      </c>
      <c r="CV712" s="3">
        <v>33.901870727539063</v>
      </c>
      <c r="CW712" s="3">
        <v>34.210014343261719</v>
      </c>
      <c r="CX712" s="3">
        <v>34.942283630371094</v>
      </c>
      <c r="CY712" s="3">
        <v>34.889644622802734</v>
      </c>
      <c r="CZ712" s="3">
        <v>38.057846069335938</v>
      </c>
      <c r="DA712" s="3">
        <v>41.283782958984375</v>
      </c>
      <c r="DB712" t="s">
        <v>3022</v>
      </c>
      <c r="DC712" t="s">
        <v>3022</v>
      </c>
    </row>
    <row r="713" spans="1:107" x14ac:dyDescent="0.25">
      <c r="A713" s="15" t="s">
        <v>915</v>
      </c>
      <c r="C713" s="16">
        <v>42166.321192129632</v>
      </c>
      <c r="D713" s="17">
        <v>42166.321192129632</v>
      </c>
      <c r="E713" s="3">
        <v>38.517768859863281</v>
      </c>
      <c r="F713" s="3">
        <v>54.415340423583984</v>
      </c>
      <c r="G713" s="3">
        <v>37.735206604003906</v>
      </c>
      <c r="H713" s="3">
        <v>77.198471069335938</v>
      </c>
      <c r="I713" s="3">
        <v>81.172065734863281</v>
      </c>
      <c r="J713" s="3">
        <v>74.871864318847656</v>
      </c>
      <c r="K713" s="3">
        <v>71.094566345214844</v>
      </c>
      <c r="L713" s="3">
        <v>58.880916595458984</v>
      </c>
      <c r="M713" s="3">
        <v>49.648269653320313</v>
      </c>
      <c r="N713" s="3">
        <v>42.719509124755859</v>
      </c>
      <c r="O713" s="3">
        <v>41.892940521240234</v>
      </c>
      <c r="P713" s="3">
        <v>34.803596496582031</v>
      </c>
      <c r="Q713" s="3">
        <v>32.618110656738281</v>
      </c>
      <c r="R713" s="3">
        <v>35.608333587646484</v>
      </c>
      <c r="S713" s="3">
        <v>38.632289886474609</v>
      </c>
      <c r="T713" s="3">
        <v>39.176082611083984</v>
      </c>
      <c r="U713" s="3">
        <v>43.431835174560547</v>
      </c>
      <c r="V713" s="3">
        <v>75.611366271972656</v>
      </c>
      <c r="W713" s="3">
        <v>68.519477844238281</v>
      </c>
      <c r="X713" s="3">
        <v>57.825672149658203</v>
      </c>
      <c r="Y713" s="3">
        <v>50.825283050537109</v>
      </c>
      <c r="Z713" s="3">
        <v>38.869041442871094</v>
      </c>
      <c r="AA713" s="3">
        <v>41.740852355957031</v>
      </c>
      <c r="AB713" s="3">
        <v>34.003227233886719</v>
      </c>
      <c r="AC713" s="3">
        <v>32.390354156494141</v>
      </c>
      <c r="AD713" s="3">
        <v>35.711044311523438</v>
      </c>
      <c r="AE713" s="3">
        <v>39.013401031494141</v>
      </c>
      <c r="AF713" s="3">
        <v>39.229873657226562</v>
      </c>
      <c r="AG713" s="3">
        <v>43.519706726074219</v>
      </c>
      <c r="AH713" s="3">
        <v>74.400703430175781</v>
      </c>
      <c r="AI713" s="3">
        <v>72.957313537597656</v>
      </c>
      <c r="AJ713" s="3">
        <v>67.0491943359375</v>
      </c>
      <c r="AK713" s="3">
        <v>64.633216857910156</v>
      </c>
      <c r="AL713" s="3">
        <v>63.699714660644531</v>
      </c>
      <c r="AM713" s="3">
        <v>59.686927795410156</v>
      </c>
      <c r="AN713" s="3">
        <v>56.420795440673828</v>
      </c>
      <c r="AO713" s="3">
        <v>62.263187408447266</v>
      </c>
      <c r="AP713" s="3">
        <v>50.737453460693359</v>
      </c>
      <c r="AQ713" s="3">
        <v>43.995113372802734</v>
      </c>
      <c r="AR713" s="3">
        <v>44.169109344482422</v>
      </c>
      <c r="AS713" s="3">
        <v>40.4078369140625</v>
      </c>
      <c r="AT713" s="3">
        <v>41.759254455566406</v>
      </c>
      <c r="AU713" s="3">
        <v>33.850536346435547</v>
      </c>
      <c r="AV713" s="3">
        <v>41.647060394287109</v>
      </c>
      <c r="AW713" s="3">
        <v>37.129081726074219</v>
      </c>
      <c r="AX713" s="3">
        <v>37.718620300292969</v>
      </c>
      <c r="AY713" s="3">
        <v>36.8228759765625</v>
      </c>
      <c r="AZ713" s="3">
        <v>31.395153045654297</v>
      </c>
      <c r="BA713" s="3">
        <v>29.70918083190918</v>
      </c>
      <c r="BB713" s="3">
        <v>27.275356292724609</v>
      </c>
      <c r="BC713" s="3">
        <v>27.376348495483398</v>
      </c>
      <c r="BD713" s="3">
        <v>27.379432678222656</v>
      </c>
      <c r="BE713" s="3">
        <v>28.556608200073242</v>
      </c>
      <c r="BF713" s="3">
        <v>30.025047302246094</v>
      </c>
      <c r="BG713" s="3">
        <v>30.717098236083984</v>
      </c>
      <c r="BH713" s="3">
        <v>31.488868713378906</v>
      </c>
      <c r="BI713" s="3">
        <v>33.697757720947266</v>
      </c>
      <c r="BJ713" s="3">
        <v>33.405361175537109</v>
      </c>
      <c r="BK713" s="3">
        <v>34.431308746337891</v>
      </c>
      <c r="BL713" s="3">
        <v>33.923347473144531</v>
      </c>
      <c r="BM713" s="3">
        <v>34.053005218505859</v>
      </c>
      <c r="BN713" s="3">
        <v>34.871532440185547</v>
      </c>
      <c r="BO713" s="3">
        <v>34.874008178710938</v>
      </c>
      <c r="BP713" s="3">
        <v>37.902023315429687</v>
      </c>
      <c r="BQ713" s="3">
        <v>41.306045532226563</v>
      </c>
      <c r="BR713" s="3">
        <v>71.547477722167969</v>
      </c>
      <c r="BS713" s="3">
        <v>75.62713623046875</v>
      </c>
      <c r="BT713" s="3">
        <v>67.587646484375</v>
      </c>
      <c r="BU713" s="3">
        <v>64.373725891113281</v>
      </c>
      <c r="BV713" s="3">
        <v>59.541671752929688</v>
      </c>
      <c r="BW713" s="3">
        <v>61.68707275390625</v>
      </c>
      <c r="BX713" s="3">
        <v>45.773414611816406</v>
      </c>
      <c r="BY713" s="3">
        <v>59.669303894042969</v>
      </c>
      <c r="BZ713" s="3">
        <v>46.860485076904297</v>
      </c>
      <c r="CA713" s="3">
        <v>45.273670196533203</v>
      </c>
      <c r="CB713" s="3">
        <v>46.322273254394531</v>
      </c>
      <c r="CC713" s="3">
        <v>40.927772521972656</v>
      </c>
      <c r="CD713" s="3">
        <v>42.852294921875</v>
      </c>
      <c r="CE713" s="3">
        <v>34.321853637695313</v>
      </c>
      <c r="CF713" s="3">
        <v>39.961414337158203</v>
      </c>
      <c r="CG713" s="3">
        <v>36.534843444824219</v>
      </c>
      <c r="CH713" s="3">
        <v>36.289279937744141</v>
      </c>
      <c r="CI713" s="3">
        <v>34.936248779296875</v>
      </c>
      <c r="CJ713" s="3">
        <v>28.602560043334961</v>
      </c>
      <c r="CK713" s="3">
        <v>30.21312141418457</v>
      </c>
      <c r="CL713" s="3">
        <v>26.434215545654297</v>
      </c>
      <c r="CM713" s="3">
        <v>27.586465835571289</v>
      </c>
      <c r="CN713" s="3">
        <v>26.183708190917969</v>
      </c>
      <c r="CO713" s="3">
        <v>29.180728912353516</v>
      </c>
      <c r="CP713" s="3">
        <v>30.828384399414062</v>
      </c>
      <c r="CQ713" s="3">
        <v>30.517915725708008</v>
      </c>
      <c r="CR713" s="3">
        <v>31.138818740844727</v>
      </c>
      <c r="CS713" s="3">
        <v>33.320178985595703</v>
      </c>
      <c r="CT713" s="3">
        <v>33.528606414794922</v>
      </c>
      <c r="CU713" s="3">
        <v>35.060256958007813</v>
      </c>
      <c r="CV713" s="3">
        <v>34.451248168945312</v>
      </c>
      <c r="CW713" s="3">
        <v>34.179374694824219</v>
      </c>
      <c r="CX713" s="3">
        <v>34.652812957763672</v>
      </c>
      <c r="CY713" s="3">
        <v>34.810703277587891</v>
      </c>
      <c r="CZ713" s="3">
        <v>37.89068603515625</v>
      </c>
      <c r="DA713" s="3">
        <v>41.459537506103516</v>
      </c>
      <c r="DB713" t="s">
        <v>3022</v>
      </c>
      <c r="DC713" t="s">
        <v>3022</v>
      </c>
    </row>
    <row r="714" spans="1:107" x14ac:dyDescent="0.25">
      <c r="A714" s="15" t="s">
        <v>916</v>
      </c>
      <c r="C714" s="16">
        <v>42166.321192129632</v>
      </c>
      <c r="D714" s="17">
        <v>42166.321192129632</v>
      </c>
      <c r="E714" s="3">
        <v>34.592582702636719</v>
      </c>
      <c r="F714" s="3">
        <v>54.415340423583984</v>
      </c>
      <c r="G714" s="3">
        <v>37.056316375732422</v>
      </c>
      <c r="H714" s="3">
        <v>72.903633117675781</v>
      </c>
      <c r="I714" s="3">
        <v>79.006866455078125</v>
      </c>
      <c r="J714" s="3">
        <v>74.111434936523438</v>
      </c>
      <c r="K714" s="3">
        <v>69.902122497558594</v>
      </c>
      <c r="L714" s="3">
        <v>57.817096710205078</v>
      </c>
      <c r="M714" s="3">
        <v>49.958015441894531</v>
      </c>
      <c r="N714" s="3">
        <v>41.261207580566406</v>
      </c>
      <c r="O714" s="3">
        <v>42.462966918945313</v>
      </c>
      <c r="P714" s="3">
        <v>33.622230529785156</v>
      </c>
      <c r="Q714" s="3">
        <v>32.566596984863281</v>
      </c>
      <c r="R714" s="3">
        <v>35.227504730224609</v>
      </c>
      <c r="S714" s="3">
        <v>38.686176300048828</v>
      </c>
      <c r="T714" s="3">
        <v>39.105484008789063</v>
      </c>
      <c r="U714" s="3">
        <v>43.536140441894531</v>
      </c>
      <c r="V714" s="3">
        <v>71.180229187011719</v>
      </c>
      <c r="W714" s="3">
        <v>68.190559387207031</v>
      </c>
      <c r="X714" s="3">
        <v>54.604946136474609</v>
      </c>
      <c r="Y714" s="3">
        <v>48.781131744384766</v>
      </c>
      <c r="Z714" s="3">
        <v>39.8648681640625</v>
      </c>
      <c r="AA714" s="3">
        <v>42.739749908447266</v>
      </c>
      <c r="AB714" s="3">
        <v>30.945837020874023</v>
      </c>
      <c r="AC714" s="3">
        <v>32.579490661621094</v>
      </c>
      <c r="AD714" s="3">
        <v>35.074073791503906</v>
      </c>
      <c r="AE714" s="3">
        <v>38.481948852539063</v>
      </c>
      <c r="AF714" s="3">
        <v>38.980445861816406</v>
      </c>
      <c r="AG714" s="3">
        <v>43.482337951660156</v>
      </c>
      <c r="AH714" s="3">
        <v>72.454826354980469</v>
      </c>
      <c r="AI714" s="3">
        <v>75.163291931152344</v>
      </c>
      <c r="AJ714" s="3">
        <v>66.917304992675781</v>
      </c>
      <c r="AK714" s="3">
        <v>63.843509674072266</v>
      </c>
      <c r="AL714" s="3">
        <v>60.837348937988281</v>
      </c>
      <c r="AM714" s="3">
        <v>59.137474060058594</v>
      </c>
      <c r="AN714" s="3">
        <v>55.365058898925781</v>
      </c>
      <c r="AO714" s="3">
        <v>59.626762390136719</v>
      </c>
      <c r="AP714" s="3">
        <v>47.892280578613281</v>
      </c>
      <c r="AQ714" s="3">
        <v>45.342216491699219</v>
      </c>
      <c r="AR714" s="3">
        <v>47.504375457763672</v>
      </c>
      <c r="AS714" s="3">
        <v>41.793819427490234</v>
      </c>
      <c r="AT714" s="3">
        <v>40.441905975341797</v>
      </c>
      <c r="AU714" s="3">
        <v>34.577571868896484</v>
      </c>
      <c r="AV714" s="3">
        <v>39.092487335205078</v>
      </c>
      <c r="AW714" s="3">
        <v>37.719738006591797</v>
      </c>
      <c r="AX714" s="3">
        <v>37.535331726074219</v>
      </c>
      <c r="AY714" s="3">
        <v>36.990795135498047</v>
      </c>
      <c r="AZ714" s="3">
        <v>30.520727157592773</v>
      </c>
      <c r="BA714" s="3">
        <v>28.922012329101563</v>
      </c>
      <c r="BB714" s="3">
        <v>26.371297836303711</v>
      </c>
      <c r="BC714" s="3">
        <v>27.307497024536133</v>
      </c>
      <c r="BD714" s="3">
        <v>27.996250152587891</v>
      </c>
      <c r="BE714" s="3">
        <v>28.601808547973633</v>
      </c>
      <c r="BF714" s="3">
        <v>30.364963531494141</v>
      </c>
      <c r="BG714" s="3">
        <v>30.340883255004883</v>
      </c>
      <c r="BH714" s="3">
        <v>30.663288116455078</v>
      </c>
      <c r="BI714" s="3">
        <v>33.805027008056641</v>
      </c>
      <c r="BJ714" s="3">
        <v>33.116161346435547</v>
      </c>
      <c r="BK714" s="3">
        <v>34.539604187011719</v>
      </c>
      <c r="BL714" s="3">
        <v>34.10357666015625</v>
      </c>
      <c r="BM714" s="3">
        <v>34.248489379882813</v>
      </c>
      <c r="BN714" s="3">
        <v>34.536354064941406</v>
      </c>
      <c r="BO714" s="3">
        <v>34.820236206054687</v>
      </c>
      <c r="BP714" s="3">
        <v>37.954906463623047</v>
      </c>
      <c r="BQ714" s="3">
        <v>41.448635101318359</v>
      </c>
      <c r="BR714" s="3">
        <v>68.008888244628906</v>
      </c>
      <c r="BS714" s="3">
        <v>76.498497009277344</v>
      </c>
      <c r="BT714" s="3">
        <v>65.874954223632813</v>
      </c>
      <c r="BU714" s="3">
        <v>62.304676055908203</v>
      </c>
      <c r="BV714" s="3">
        <v>51.786418914794922</v>
      </c>
      <c r="BW714" s="3">
        <v>53.812587738037109</v>
      </c>
      <c r="BX714" s="3">
        <v>56.487770080566406</v>
      </c>
      <c r="BY714" s="3">
        <v>50.568809509277344</v>
      </c>
      <c r="BZ714" s="3">
        <v>34.181041717529297</v>
      </c>
      <c r="CA714" s="3">
        <v>45.523353576660156</v>
      </c>
      <c r="CB714" s="3">
        <v>48.706829071044922</v>
      </c>
      <c r="CC714" s="3">
        <v>42.020221710205078</v>
      </c>
      <c r="CD714" s="3">
        <v>32.698028564453125</v>
      </c>
      <c r="CE714" s="3">
        <v>33.631072998046875</v>
      </c>
      <c r="CF714" s="3">
        <v>33.130336761474609</v>
      </c>
      <c r="CG714" s="3">
        <v>39.055698394775391</v>
      </c>
      <c r="CH714" s="3">
        <v>37.171028137207031</v>
      </c>
      <c r="CI714" s="3">
        <v>38.217620849609375</v>
      </c>
      <c r="CJ714" s="3">
        <v>29.341617584228516</v>
      </c>
      <c r="CK714" s="3">
        <v>26.985443115234375</v>
      </c>
      <c r="CL714" s="3">
        <v>26.260278701782227</v>
      </c>
      <c r="CM714" s="3">
        <v>27.469339370727539</v>
      </c>
      <c r="CN714" s="3">
        <v>29.45020866394043</v>
      </c>
      <c r="CO714" s="3">
        <v>28.474868774414062</v>
      </c>
      <c r="CP714" s="3">
        <v>30.221015930175781</v>
      </c>
      <c r="CQ714" s="3">
        <v>29.952125549316406</v>
      </c>
      <c r="CR714" s="3">
        <v>30.001665115356445</v>
      </c>
      <c r="CS714" s="3">
        <v>33.993354797363281</v>
      </c>
      <c r="CT714" s="3">
        <v>32.672924041748047</v>
      </c>
      <c r="CU714" s="3">
        <v>34.196586608886719</v>
      </c>
      <c r="CV714" s="3">
        <v>33.979354858398438</v>
      </c>
      <c r="CW714" s="3">
        <v>34.230815887451172</v>
      </c>
      <c r="CX714" s="3">
        <v>34.364452362060547</v>
      </c>
      <c r="CY714" s="3">
        <v>34.728248596191406</v>
      </c>
      <c r="CZ714" s="3">
        <v>37.828517913818359</v>
      </c>
      <c r="DA714" s="3">
        <v>41.353610992431641</v>
      </c>
      <c r="DB714" t="s">
        <v>3022</v>
      </c>
      <c r="DC714" t="s">
        <v>3022</v>
      </c>
    </row>
    <row r="715" spans="1:107" x14ac:dyDescent="0.25">
      <c r="A715" s="15" t="s">
        <v>917</v>
      </c>
      <c r="C715" s="16">
        <v>42166.321192129632</v>
      </c>
      <c r="D715" s="17">
        <v>42166.321192129632</v>
      </c>
      <c r="E715" s="3">
        <v>36.355869293212891</v>
      </c>
      <c r="F715" s="3">
        <v>54.415340423583984</v>
      </c>
      <c r="G715" s="3">
        <v>36.469440460205078</v>
      </c>
      <c r="H715" s="3">
        <v>80.094482421875</v>
      </c>
      <c r="I715" s="3">
        <v>84.992904663085938</v>
      </c>
      <c r="J715" s="3">
        <v>74.094802856445312</v>
      </c>
      <c r="K715" s="3">
        <v>67.394577026367188</v>
      </c>
      <c r="L715" s="3">
        <v>58.351482391357422</v>
      </c>
      <c r="M715" s="3">
        <v>49.928329467773438</v>
      </c>
      <c r="N715" s="3">
        <v>43.812610626220703</v>
      </c>
      <c r="O715" s="3">
        <v>41.9766845703125</v>
      </c>
      <c r="P715" s="3">
        <v>34.334640502929688</v>
      </c>
      <c r="Q715" s="3">
        <v>32.930438995361328</v>
      </c>
      <c r="R715" s="3">
        <v>35.350406646728516</v>
      </c>
      <c r="S715" s="3">
        <v>38.506046295166016</v>
      </c>
      <c r="T715" s="3">
        <v>39.17218017578125</v>
      </c>
      <c r="U715" s="3">
        <v>43.561012268066406</v>
      </c>
      <c r="V715" s="3">
        <v>75.188331604003906</v>
      </c>
      <c r="W715" s="3">
        <v>57.191883087158203</v>
      </c>
      <c r="X715" s="3">
        <v>60.466709136962891</v>
      </c>
      <c r="Y715" s="3">
        <v>50.009815216064453</v>
      </c>
      <c r="Z715" s="3">
        <v>45.990360260009766</v>
      </c>
      <c r="AA715" s="3">
        <v>41.165275573730469</v>
      </c>
      <c r="AB715" s="3">
        <v>36.249439239501953</v>
      </c>
      <c r="AC715" s="3">
        <v>33.113761901855469</v>
      </c>
      <c r="AD715" s="3">
        <v>35.300914764404297</v>
      </c>
      <c r="AE715" s="3">
        <v>38.242919921875</v>
      </c>
      <c r="AF715" s="3">
        <v>39.243083953857422</v>
      </c>
      <c r="AG715" s="3">
        <v>43.633563995361328</v>
      </c>
      <c r="AH715" s="3">
        <v>71.053611755371094</v>
      </c>
      <c r="AI715" s="3">
        <v>76.140533447265625</v>
      </c>
      <c r="AJ715" s="3">
        <v>65.444252014160156</v>
      </c>
      <c r="AK715" s="3">
        <v>62.477928161621094</v>
      </c>
      <c r="AL715" s="3">
        <v>59.134464263916016</v>
      </c>
      <c r="AM715" s="3">
        <v>59.992080688476563</v>
      </c>
      <c r="AN715" s="3">
        <v>57.174453735351563</v>
      </c>
      <c r="AO715" s="3">
        <v>57.377555847167969</v>
      </c>
      <c r="AP715" s="3">
        <v>45.423519134521484</v>
      </c>
      <c r="AQ715" s="3">
        <v>44.041770935058594</v>
      </c>
      <c r="AR715" s="3">
        <v>46.095550537109375</v>
      </c>
      <c r="AS715" s="3">
        <v>40.182548522949219</v>
      </c>
      <c r="AT715" s="3">
        <v>38.381889343261719</v>
      </c>
      <c r="AU715" s="3">
        <v>32.982082366943359</v>
      </c>
      <c r="AV715" s="3">
        <v>37.364105224609375</v>
      </c>
      <c r="AW715" s="3">
        <v>37.757968902587891</v>
      </c>
      <c r="AX715" s="3">
        <v>37.057548522949219</v>
      </c>
      <c r="AY715" s="3">
        <v>35.992805480957031</v>
      </c>
      <c r="AZ715" s="3">
        <v>29.699674606323242</v>
      </c>
      <c r="BA715" s="3">
        <v>29.064464569091797</v>
      </c>
      <c r="BB715" s="3">
        <v>26.077404022216797</v>
      </c>
      <c r="BC715" s="3">
        <v>27.503870010375977</v>
      </c>
      <c r="BD715" s="3">
        <v>28.94188117980957</v>
      </c>
      <c r="BE715" s="3">
        <v>28.841838836669922</v>
      </c>
      <c r="BF715" s="3">
        <v>30.204853057861328</v>
      </c>
      <c r="BG715" s="3">
        <v>30.229467391967773</v>
      </c>
      <c r="BH715" s="3">
        <v>30.883291244506836</v>
      </c>
      <c r="BI715" s="3">
        <v>33.473617553710938</v>
      </c>
      <c r="BJ715" s="3">
        <v>33.432525634765625</v>
      </c>
      <c r="BK715" s="3">
        <v>34.419998168945313</v>
      </c>
      <c r="BL715" s="3">
        <v>33.821010589599609</v>
      </c>
      <c r="BM715" s="3">
        <v>34.292404174804688</v>
      </c>
      <c r="BN715" s="3">
        <v>34.850719451904297</v>
      </c>
      <c r="BO715" s="3">
        <v>34.807933807373047</v>
      </c>
      <c r="BP715" s="3">
        <v>37.998428344726563</v>
      </c>
      <c r="BQ715" s="3">
        <v>41.516025543212891</v>
      </c>
      <c r="BR715" s="3">
        <v>70.165756225585937</v>
      </c>
      <c r="BS715" s="3">
        <v>76.755340576171875</v>
      </c>
      <c r="BT715" s="3">
        <v>62.544315338134766</v>
      </c>
      <c r="BU715" s="3">
        <v>60.312122344970703</v>
      </c>
      <c r="BV715" s="3">
        <v>57.988246917724609</v>
      </c>
      <c r="BW715" s="3">
        <v>63.061378479003906</v>
      </c>
      <c r="BX715" s="3">
        <v>58.248634338378906</v>
      </c>
      <c r="BY715" s="3">
        <v>55.686203002929687</v>
      </c>
      <c r="BZ715" s="3">
        <v>44.379154205322266</v>
      </c>
      <c r="CA715" s="3">
        <v>42.143329620361328</v>
      </c>
      <c r="CB715" s="3">
        <v>41.378547668457031</v>
      </c>
      <c r="CC715" s="3">
        <v>37.424549102783203</v>
      </c>
      <c r="CD715" s="3">
        <v>36.187763214111328</v>
      </c>
      <c r="CE715" s="3">
        <v>29.872344970703125</v>
      </c>
      <c r="CF715" s="3">
        <v>35.237083435058594</v>
      </c>
      <c r="CG715" s="3">
        <v>35.844009399414063</v>
      </c>
      <c r="CH715" s="3">
        <v>36.234565734863281</v>
      </c>
      <c r="CI715" s="3">
        <v>30.916460037231445</v>
      </c>
      <c r="CJ715" s="3">
        <v>30.106035232543945</v>
      </c>
      <c r="CK715" s="3">
        <v>29.195760726928711</v>
      </c>
      <c r="CL715" s="3">
        <v>26.162782669067383</v>
      </c>
      <c r="CM715" s="3">
        <v>27.373889923095703</v>
      </c>
      <c r="CN715" s="3">
        <v>29.268684387207031</v>
      </c>
      <c r="CO715" s="3">
        <v>28.478267669677734</v>
      </c>
      <c r="CP715" s="3">
        <v>29.992073059082031</v>
      </c>
      <c r="CQ715" s="3">
        <v>30.149227142333984</v>
      </c>
      <c r="CR715" s="3">
        <v>31.436777114868164</v>
      </c>
      <c r="CS715" s="3">
        <v>32.417823791503906</v>
      </c>
      <c r="CT715" s="3">
        <v>33.888614654541016</v>
      </c>
      <c r="CU715" s="3">
        <v>34.229679107666016</v>
      </c>
      <c r="CV715" s="3">
        <v>33.438461303710937</v>
      </c>
      <c r="CW715" s="3">
        <v>34.4107666015625</v>
      </c>
      <c r="CX715" s="3">
        <v>35.150417327880859</v>
      </c>
      <c r="CY715" s="3">
        <v>34.793148040771484</v>
      </c>
      <c r="CZ715" s="3">
        <v>38.187244415283203</v>
      </c>
      <c r="DA715" s="3">
        <v>41.695621490478516</v>
      </c>
      <c r="DB715" t="s">
        <v>3022</v>
      </c>
      <c r="DC715" t="s">
        <v>3022</v>
      </c>
    </row>
    <row r="716" spans="1:107" x14ac:dyDescent="0.25">
      <c r="A716" s="15" t="s">
        <v>918</v>
      </c>
      <c r="C716" s="16">
        <v>42166.321192129632</v>
      </c>
      <c r="D716" s="17">
        <v>42166.321192129632</v>
      </c>
      <c r="E716" s="3">
        <v>33.213695526123047</v>
      </c>
      <c r="F716" s="3">
        <v>54.415340423583984</v>
      </c>
      <c r="G716" s="3">
        <v>35.406288146972656</v>
      </c>
      <c r="H716" s="3">
        <v>72.421463012695312</v>
      </c>
      <c r="I716" s="3">
        <v>78.129478454589844</v>
      </c>
      <c r="J716" s="3">
        <v>74.128265380859375</v>
      </c>
      <c r="K716" s="3">
        <v>65.972328186035156</v>
      </c>
      <c r="L716" s="3">
        <v>59.513309478759766</v>
      </c>
      <c r="M716" s="3">
        <v>49.364147186279297</v>
      </c>
      <c r="N716" s="3">
        <v>43.172012329101563</v>
      </c>
      <c r="O716" s="3">
        <v>42.038631439208984</v>
      </c>
      <c r="P716" s="3">
        <v>34.798110961914063</v>
      </c>
      <c r="Q716" s="3">
        <v>32.887626647949219</v>
      </c>
      <c r="R716" s="3">
        <v>35.219367980957031</v>
      </c>
      <c r="S716" s="3">
        <v>38.366554260253906</v>
      </c>
      <c r="T716" s="3">
        <v>39.094264984130859</v>
      </c>
      <c r="U716" s="3">
        <v>43.589935302734375</v>
      </c>
      <c r="V716" s="3">
        <v>73.72320556640625</v>
      </c>
      <c r="W716" s="3">
        <v>65.105964660644531</v>
      </c>
      <c r="X716" s="3">
        <v>60.699691772460938</v>
      </c>
      <c r="Y716" s="3">
        <v>49.079723358154297</v>
      </c>
      <c r="Z716" s="3">
        <v>40.539402008056641</v>
      </c>
      <c r="AA716" s="3">
        <v>42.471824645996094</v>
      </c>
      <c r="AB716" s="3">
        <v>33.165470123291016</v>
      </c>
      <c r="AC716" s="3">
        <v>33.191844940185547</v>
      </c>
      <c r="AD716" s="3">
        <v>34.86895751953125</v>
      </c>
      <c r="AE716" s="3">
        <v>38.170719146728516</v>
      </c>
      <c r="AF716" s="3">
        <v>39.094161987304688</v>
      </c>
      <c r="AG716" s="3">
        <v>43.613685607910156</v>
      </c>
      <c r="AH716" s="3">
        <v>71.438987731933594</v>
      </c>
      <c r="AI716" s="3">
        <v>76.011146545410156</v>
      </c>
      <c r="AJ716" s="3">
        <v>63.229583740234375</v>
      </c>
      <c r="AK716" s="3">
        <v>61.164928436279297</v>
      </c>
      <c r="AL716" s="3">
        <v>61.655406951904297</v>
      </c>
      <c r="AM716" s="3">
        <v>62.843379974365234</v>
      </c>
      <c r="AN716" s="3">
        <v>56.379463195800781</v>
      </c>
      <c r="AO716" s="3">
        <v>56.817405700683594</v>
      </c>
      <c r="AP716" s="3">
        <v>49.130729675292969</v>
      </c>
      <c r="AQ716" s="3">
        <v>47.968330383300781</v>
      </c>
      <c r="AR716" s="3">
        <v>45.165695190429687</v>
      </c>
      <c r="AS716" s="3">
        <v>40.481754302978516</v>
      </c>
      <c r="AT716" s="3">
        <v>40.246780395507812</v>
      </c>
      <c r="AU716" s="3">
        <v>33.894359588623047</v>
      </c>
      <c r="AV716" s="3">
        <v>38.059368133544922</v>
      </c>
      <c r="AW716" s="3">
        <v>37.270378112792969</v>
      </c>
      <c r="AX716" s="3">
        <v>36.182846069335938</v>
      </c>
      <c r="AY716" s="3">
        <v>35.995368957519531</v>
      </c>
      <c r="AZ716" s="3">
        <v>32.502819061279297</v>
      </c>
      <c r="BA716" s="3">
        <v>28.650466918945313</v>
      </c>
      <c r="BB716" s="3">
        <v>26.823160171508789</v>
      </c>
      <c r="BC716" s="3">
        <v>27.526401519775391</v>
      </c>
      <c r="BD716" s="3">
        <v>28.722223281860352</v>
      </c>
      <c r="BE716" s="3">
        <v>28.941505432128906</v>
      </c>
      <c r="BF716" s="3">
        <v>30.274614334106445</v>
      </c>
      <c r="BG716" s="3">
        <v>30.025009155273437</v>
      </c>
      <c r="BH716" s="3">
        <v>31.19066047668457</v>
      </c>
      <c r="BI716" s="3">
        <v>32.839195251464844</v>
      </c>
      <c r="BJ716" s="3">
        <v>33.834293365478516</v>
      </c>
      <c r="BK716" s="3">
        <v>34.237930297851563</v>
      </c>
      <c r="BL716" s="3">
        <v>33.764175415039062</v>
      </c>
      <c r="BM716" s="3">
        <v>34.034587860107422</v>
      </c>
      <c r="BN716" s="3">
        <v>34.861042022705078</v>
      </c>
      <c r="BO716" s="3">
        <v>34.882759094238281</v>
      </c>
      <c r="BP716" s="3">
        <v>38.009464263916016</v>
      </c>
      <c r="BQ716" s="3">
        <v>41.501689910888672</v>
      </c>
      <c r="BR716" s="3">
        <v>73.116287231445313</v>
      </c>
      <c r="BS716" s="3">
        <v>75.642494201660156</v>
      </c>
      <c r="BT716" s="3">
        <v>61.150341033935547</v>
      </c>
      <c r="BU716" s="3">
        <v>60.838672637939453</v>
      </c>
      <c r="BV716" s="3">
        <v>64.361343383789063</v>
      </c>
      <c r="BW716" s="3">
        <v>64.382331848144531</v>
      </c>
      <c r="BX716" s="3">
        <v>53.653846740722656</v>
      </c>
      <c r="BY716" s="3">
        <v>55.796661376953125</v>
      </c>
      <c r="BZ716" s="3">
        <v>51.892986297607422</v>
      </c>
      <c r="CA716" s="3">
        <v>50.707077026367188</v>
      </c>
      <c r="CB716" s="3">
        <v>46.040477752685547</v>
      </c>
      <c r="CC716" s="3">
        <v>41.037544250488281</v>
      </c>
      <c r="CD716" s="3">
        <v>43.221405029296875</v>
      </c>
      <c r="CE716" s="3">
        <v>34.808483123779297</v>
      </c>
      <c r="CF716" s="3">
        <v>39.250747680664063</v>
      </c>
      <c r="CG716" s="3">
        <v>36.854526519775391</v>
      </c>
      <c r="CH716" s="3">
        <v>34.627368927001953</v>
      </c>
      <c r="CI716" s="3">
        <v>37.123977661132812</v>
      </c>
      <c r="CJ716" s="3">
        <v>34.32672119140625</v>
      </c>
      <c r="CK716" s="3">
        <v>28.348159790039063</v>
      </c>
      <c r="CL716" s="3">
        <v>27.700523376464844</v>
      </c>
      <c r="CM716" s="3">
        <v>27.065370559692383</v>
      </c>
      <c r="CN716" s="3">
        <v>28.516563415527344</v>
      </c>
      <c r="CO716" s="3">
        <v>29.648471832275391</v>
      </c>
      <c r="CP716" s="3">
        <v>30.162878036499023</v>
      </c>
      <c r="CQ716" s="3">
        <v>29.987001419067383</v>
      </c>
      <c r="CR716" s="3">
        <v>31.075611114501953</v>
      </c>
      <c r="CS716" s="3">
        <v>32.350570678710938</v>
      </c>
      <c r="CT716" s="3">
        <v>33.951656341552734</v>
      </c>
      <c r="CU716" s="3">
        <v>34.209587097167969</v>
      </c>
      <c r="CV716" s="3">
        <v>33.868961334228516</v>
      </c>
      <c r="CW716" s="3">
        <v>33.850814819335937</v>
      </c>
      <c r="CX716" s="3">
        <v>34.852039337158203</v>
      </c>
      <c r="CY716" s="3">
        <v>34.941471099853516</v>
      </c>
      <c r="CZ716" s="3">
        <v>37.935710906982422</v>
      </c>
      <c r="DA716" s="3">
        <v>41.410717010498047</v>
      </c>
      <c r="DB716" t="s">
        <v>3022</v>
      </c>
      <c r="DC716" t="s">
        <v>3022</v>
      </c>
    </row>
    <row r="717" spans="1:107" x14ac:dyDescent="0.25">
      <c r="A717" s="15" t="s">
        <v>919</v>
      </c>
      <c r="C717" s="16">
        <v>42166.321192129632</v>
      </c>
      <c r="D717" s="17">
        <v>42166.321192129632</v>
      </c>
      <c r="E717" s="3">
        <v>31.769626617431641</v>
      </c>
      <c r="F717" s="3">
        <v>54.415340423583984</v>
      </c>
      <c r="G717" s="3">
        <v>33.967281341552734</v>
      </c>
      <c r="H717" s="3">
        <v>71.998542785644531</v>
      </c>
      <c r="I717" s="3">
        <v>78.561042785644531</v>
      </c>
      <c r="J717" s="3">
        <v>74.513557434082031</v>
      </c>
      <c r="K717" s="3">
        <v>65.517105102539063</v>
      </c>
      <c r="L717" s="3">
        <v>58.998207092285156</v>
      </c>
      <c r="M717" s="3">
        <v>50.287017822265625</v>
      </c>
      <c r="N717" s="3">
        <v>42.581134796142578</v>
      </c>
      <c r="O717" s="3">
        <v>41.0135498046875</v>
      </c>
      <c r="P717" s="3">
        <v>33.608840942382813</v>
      </c>
      <c r="Q717" s="3">
        <v>33.046630859375</v>
      </c>
      <c r="R717" s="3">
        <v>35.494903564453125</v>
      </c>
      <c r="S717" s="3">
        <v>38.243583679199219</v>
      </c>
      <c r="T717" s="3">
        <v>39.109321594238281</v>
      </c>
      <c r="U717" s="3">
        <v>43.537570953369141</v>
      </c>
      <c r="V717" s="3">
        <v>75.122421264648438</v>
      </c>
      <c r="W717" s="3">
        <v>66.391502380371094</v>
      </c>
      <c r="X717" s="3">
        <v>54.090713500976562</v>
      </c>
      <c r="Y717" s="3">
        <v>49.954704284667969</v>
      </c>
      <c r="Z717" s="3">
        <v>43.452518463134766</v>
      </c>
      <c r="AA717" s="3">
        <v>37.728908538818359</v>
      </c>
      <c r="AB717" s="3">
        <v>32.572929382324219</v>
      </c>
      <c r="AC717" s="3">
        <v>33.078987121582031</v>
      </c>
      <c r="AD717" s="3">
        <v>36.329502105712891</v>
      </c>
      <c r="AE717" s="3">
        <v>38.046710968017578</v>
      </c>
      <c r="AF717" s="3">
        <v>38.992633819580078</v>
      </c>
      <c r="AG717" s="3">
        <v>43.532619476318359</v>
      </c>
      <c r="AH717" s="3">
        <v>74.414871215820313</v>
      </c>
      <c r="AI717" s="3">
        <v>75.205718994140625</v>
      </c>
      <c r="AJ717" s="3">
        <v>65.11553955078125</v>
      </c>
      <c r="AK717" s="3">
        <v>63.296817779541016</v>
      </c>
      <c r="AL717" s="3">
        <v>62.640888214111328</v>
      </c>
      <c r="AM717" s="3">
        <v>63.373783111572266</v>
      </c>
      <c r="AN717" s="3">
        <v>54.098136901855469</v>
      </c>
      <c r="AO717" s="3">
        <v>55.266376495361328</v>
      </c>
      <c r="AP717" s="3">
        <v>49.448451995849609</v>
      </c>
      <c r="AQ717" s="3">
        <v>47.136260986328125</v>
      </c>
      <c r="AR717" s="3">
        <v>45.296886444091797</v>
      </c>
      <c r="AS717" s="3">
        <v>40.769241333007813</v>
      </c>
      <c r="AT717" s="3">
        <v>41.194843292236328</v>
      </c>
      <c r="AU717" s="3">
        <v>32.087516784667969</v>
      </c>
      <c r="AV717" s="3">
        <v>38.513359069824219</v>
      </c>
      <c r="AW717" s="3">
        <v>37.017940521240234</v>
      </c>
      <c r="AX717" s="3">
        <v>34.869564056396484</v>
      </c>
      <c r="AY717" s="3">
        <v>36.329334259033203</v>
      </c>
      <c r="AZ717" s="3">
        <v>31.716772079467773</v>
      </c>
      <c r="BA717" s="3">
        <v>28.470901489257812</v>
      </c>
      <c r="BB717" s="3">
        <v>27.255279541015625</v>
      </c>
      <c r="BC717" s="3">
        <v>26.650781631469727</v>
      </c>
      <c r="BD717" s="3">
        <v>28.624156951904297</v>
      </c>
      <c r="BE717" s="3">
        <v>29.472381591796875</v>
      </c>
      <c r="BF717" s="3">
        <v>29.913969039916992</v>
      </c>
      <c r="BG717" s="3">
        <v>30.78300666809082</v>
      </c>
      <c r="BH717" s="3">
        <v>31.125785827636719</v>
      </c>
      <c r="BI717" s="3">
        <v>32.564064025878906</v>
      </c>
      <c r="BJ717" s="3">
        <v>34.018344879150391</v>
      </c>
      <c r="BK717" s="3">
        <v>34.021438598632812</v>
      </c>
      <c r="BL717" s="3">
        <v>33.616226196289063</v>
      </c>
      <c r="BM717" s="3">
        <v>34.116436004638672</v>
      </c>
      <c r="BN717" s="3">
        <v>34.801548004150391</v>
      </c>
      <c r="BO717" s="3">
        <v>34.678573608398437</v>
      </c>
      <c r="BP717" s="3">
        <v>37.906864166259766</v>
      </c>
      <c r="BQ717" s="3">
        <v>41.506683349609375</v>
      </c>
      <c r="BR717" s="3">
        <v>76.815750122070313</v>
      </c>
      <c r="BS717" s="3">
        <v>73.038368225097656</v>
      </c>
      <c r="BT717" s="3">
        <v>67.103866577148437</v>
      </c>
      <c r="BU717" s="3">
        <v>65.245452880859375</v>
      </c>
      <c r="BV717" s="3">
        <v>62.126285552978516</v>
      </c>
      <c r="BW717" s="3">
        <v>62.491165161132812</v>
      </c>
      <c r="BX717" s="3">
        <v>48.491161346435547</v>
      </c>
      <c r="BY717" s="3">
        <v>51.856616973876953</v>
      </c>
      <c r="BZ717" s="3">
        <v>48.307033538818359</v>
      </c>
      <c r="CA717" s="3">
        <v>43.592178344726563</v>
      </c>
      <c r="CB717" s="3">
        <v>43.193683624267578</v>
      </c>
      <c r="CC717" s="3">
        <v>41.576553344726563</v>
      </c>
      <c r="CD717" s="3">
        <v>39.837543487548828</v>
      </c>
      <c r="CE717" s="3">
        <v>28.319801330566406</v>
      </c>
      <c r="CF717" s="3">
        <v>38.829372406005859</v>
      </c>
      <c r="CG717" s="3">
        <v>37.073520660400391</v>
      </c>
      <c r="CH717" s="3">
        <v>31.80035400390625</v>
      </c>
      <c r="CI717" s="3">
        <v>35.802017211914063</v>
      </c>
      <c r="CJ717" s="3">
        <v>30.241230010986328</v>
      </c>
      <c r="CK717" s="3">
        <v>28.145229339599609</v>
      </c>
      <c r="CL717" s="3">
        <v>26.998252868652344</v>
      </c>
      <c r="CM717" s="3">
        <v>25.865179061889648</v>
      </c>
      <c r="CN717" s="3">
        <v>28.167680740356445</v>
      </c>
      <c r="CO717" s="3">
        <v>29.612424850463867</v>
      </c>
      <c r="CP717" s="3">
        <v>30.693241119384766</v>
      </c>
      <c r="CQ717" s="3">
        <v>31.428705215454102</v>
      </c>
      <c r="CR717" s="3">
        <v>31.149700164794922</v>
      </c>
      <c r="CS717" s="3">
        <v>32.133125305175781</v>
      </c>
      <c r="CT717" s="3">
        <v>34.398666381835938</v>
      </c>
      <c r="CU717" s="3">
        <v>33.494949340820313</v>
      </c>
      <c r="CV717" s="3">
        <v>33.3023681640625</v>
      </c>
      <c r="CW717" s="3">
        <v>34.129837036132812</v>
      </c>
      <c r="CX717" s="3">
        <v>34.788887023925781</v>
      </c>
      <c r="CY717" s="3">
        <v>34.62646484375</v>
      </c>
      <c r="CZ717" s="3">
        <v>37.8717041015625</v>
      </c>
      <c r="DA717" s="3">
        <v>41.596790313720703</v>
      </c>
      <c r="DB717" t="s">
        <v>3022</v>
      </c>
      <c r="DC717" t="s">
        <v>3022</v>
      </c>
    </row>
    <row r="718" spans="1:107" x14ac:dyDescent="0.25">
      <c r="A718" s="15" t="s">
        <v>920</v>
      </c>
      <c r="C718" s="16">
        <v>42166.321192129632</v>
      </c>
      <c r="D718" s="17">
        <v>42166.321192129632</v>
      </c>
      <c r="E718" s="3">
        <v>33.299781799316406</v>
      </c>
      <c r="F718" s="3">
        <v>54.415340423583984</v>
      </c>
      <c r="G718" s="3">
        <v>33.394481658935547</v>
      </c>
      <c r="H718" s="3">
        <v>73.671615600585938</v>
      </c>
      <c r="I718" s="3">
        <v>81.008163452148438</v>
      </c>
      <c r="J718" s="3">
        <v>73.775215148925781</v>
      </c>
      <c r="K718" s="3">
        <v>66.104270935058594</v>
      </c>
      <c r="L718" s="3">
        <v>57.808685302734375</v>
      </c>
      <c r="M718" s="3">
        <v>48.341754913330078</v>
      </c>
      <c r="N718" s="3">
        <v>41.830326080322266</v>
      </c>
      <c r="O718" s="3">
        <v>39.344230651855469</v>
      </c>
      <c r="P718" s="3">
        <v>33.516792297363281</v>
      </c>
      <c r="Q718" s="3">
        <v>32.903232574462891</v>
      </c>
      <c r="R718" s="3">
        <v>35.559677124023438</v>
      </c>
      <c r="S718" s="3">
        <v>38.214237213134766</v>
      </c>
      <c r="T718" s="3">
        <v>38.920402526855469</v>
      </c>
      <c r="U718" s="3">
        <v>43.515438079833984</v>
      </c>
      <c r="V718" s="3">
        <v>71.545684814453125</v>
      </c>
      <c r="W718" s="3">
        <v>65.7041015625</v>
      </c>
      <c r="X718" s="3">
        <v>58.064460754394531</v>
      </c>
      <c r="Y718" s="3">
        <v>45.496898651123047</v>
      </c>
      <c r="Z718" s="3">
        <v>36.617111206054687</v>
      </c>
      <c r="AA718" s="3">
        <v>37.176975250244141</v>
      </c>
      <c r="AB718" s="3">
        <v>34.079292297363281</v>
      </c>
      <c r="AC718" s="3">
        <v>32.629596710205078</v>
      </c>
      <c r="AD718" s="3">
        <v>34.9034423828125</v>
      </c>
      <c r="AE718" s="3">
        <v>38.227863311767578</v>
      </c>
      <c r="AF718" s="3">
        <v>38.72802734375</v>
      </c>
      <c r="AG718" s="3">
        <v>43.408798217773438</v>
      </c>
      <c r="AH718" s="3">
        <v>76.289627075195313</v>
      </c>
      <c r="AI718" s="3">
        <v>72.954437255859375</v>
      </c>
      <c r="AJ718" s="3">
        <v>68.816749572753906</v>
      </c>
      <c r="AK718" s="3">
        <v>64.792030334472656</v>
      </c>
      <c r="AL718" s="3">
        <v>61.283756256103516</v>
      </c>
      <c r="AM718" s="3">
        <v>60.969135284423828</v>
      </c>
      <c r="AN718" s="3">
        <v>52.079784393310547</v>
      </c>
      <c r="AO718" s="3">
        <v>54.969436645507812</v>
      </c>
      <c r="AP718" s="3">
        <v>50.107833862304688</v>
      </c>
      <c r="AQ718" s="3">
        <v>47.055522918701172</v>
      </c>
      <c r="AR718" s="3">
        <v>44.089317321777344</v>
      </c>
      <c r="AS718" s="3">
        <v>41.633907318115234</v>
      </c>
      <c r="AT718" s="3">
        <v>39.618034362792969</v>
      </c>
      <c r="AU718" s="3">
        <v>31.800422668457031</v>
      </c>
      <c r="AV718" s="3">
        <v>40.294921875</v>
      </c>
      <c r="AW718" s="3">
        <v>36.172832489013672</v>
      </c>
      <c r="AX718" s="3">
        <v>32.893352508544922</v>
      </c>
      <c r="AY718" s="3">
        <v>35.311988830566406</v>
      </c>
      <c r="AZ718" s="3">
        <v>30.245492935180664</v>
      </c>
      <c r="BA718" s="3">
        <v>28.356813430786133</v>
      </c>
      <c r="BB718" s="3">
        <v>26.710004806518555</v>
      </c>
      <c r="BC718" s="3">
        <v>26.83692741394043</v>
      </c>
      <c r="BD718" s="3">
        <v>27.662864685058594</v>
      </c>
      <c r="BE718" s="3">
        <v>28.792964935302734</v>
      </c>
      <c r="BF718" s="3">
        <v>30.055065155029297</v>
      </c>
      <c r="BG718" s="3">
        <v>30.77690315246582</v>
      </c>
      <c r="BH718" s="3">
        <v>31.22749137878418</v>
      </c>
      <c r="BI718" s="3">
        <v>32.465267181396484</v>
      </c>
      <c r="BJ718" s="3">
        <v>34.240009307861328</v>
      </c>
      <c r="BK718" s="3">
        <v>33.73651123046875</v>
      </c>
      <c r="BL718" s="3">
        <v>33.710304260253906</v>
      </c>
      <c r="BM718" s="3">
        <v>33.751296997070313</v>
      </c>
      <c r="BN718" s="3">
        <v>34.796276092529297</v>
      </c>
      <c r="BO718" s="3">
        <v>34.827823638916016</v>
      </c>
      <c r="BP718" s="3">
        <v>37.89776611328125</v>
      </c>
      <c r="BQ718" s="3">
        <v>41.477226257324219</v>
      </c>
      <c r="BR718" s="3">
        <v>77.540931701660156</v>
      </c>
      <c r="BS718" s="3">
        <v>67.268722534179688</v>
      </c>
      <c r="BT718" s="3">
        <v>71.641372680664062</v>
      </c>
      <c r="BU718" s="3">
        <v>65.980735778808594</v>
      </c>
      <c r="BV718" s="3">
        <v>58.107898712158203</v>
      </c>
      <c r="BW718" s="3">
        <v>53.669601440429688</v>
      </c>
      <c r="BX718" s="3">
        <v>50.474414825439453</v>
      </c>
      <c r="BY718" s="3">
        <v>56.654869079589844</v>
      </c>
      <c r="BZ718" s="3">
        <v>50.870841979980469</v>
      </c>
      <c r="CA718" s="3">
        <v>47.522499084472656</v>
      </c>
      <c r="CB718" s="3">
        <v>43.675792694091797</v>
      </c>
      <c r="CC718" s="3">
        <v>42.987567901611328</v>
      </c>
      <c r="CD718" s="3">
        <v>36.8443603515625</v>
      </c>
      <c r="CE718" s="3">
        <v>32.833187103271484</v>
      </c>
      <c r="CF718" s="3">
        <v>41.761344909667969</v>
      </c>
      <c r="CG718" s="3">
        <v>35.003704071044922</v>
      </c>
      <c r="CH718" s="3">
        <v>32.126060485839844</v>
      </c>
      <c r="CI718" s="3">
        <v>33.439598083496094</v>
      </c>
      <c r="CJ718" s="3">
        <v>26.241039276123047</v>
      </c>
      <c r="CK718" s="3">
        <v>28.981651306152344</v>
      </c>
      <c r="CL718" s="3">
        <v>26.030174255371094</v>
      </c>
      <c r="CM718" s="3">
        <v>27.725622177124023</v>
      </c>
      <c r="CN718" s="3">
        <v>26.887670516967773</v>
      </c>
      <c r="CO718" s="3">
        <v>28.173240661621094</v>
      </c>
      <c r="CP718" s="3">
        <v>29.017353057861328</v>
      </c>
      <c r="CQ718" s="3">
        <v>30.492937088012695</v>
      </c>
      <c r="CR718" s="3">
        <v>31.056083679199219</v>
      </c>
      <c r="CS718" s="3">
        <v>32.637702941894531</v>
      </c>
      <c r="CT718" s="3">
        <v>34.305770874023437</v>
      </c>
      <c r="CU718" s="3">
        <v>33.690723419189453</v>
      </c>
      <c r="CV718" s="3">
        <v>34.046962738037109</v>
      </c>
      <c r="CW718" s="3">
        <v>32.995906829833984</v>
      </c>
      <c r="CX718" s="3">
        <v>34.656929016113281</v>
      </c>
      <c r="CY718" s="3">
        <v>34.979160308837891</v>
      </c>
      <c r="CZ718" s="3">
        <v>37.786876678466797</v>
      </c>
      <c r="DA718" s="3">
        <v>41.394977569580078</v>
      </c>
      <c r="DB718" t="s">
        <v>3022</v>
      </c>
      <c r="DC718" t="s">
        <v>3022</v>
      </c>
    </row>
    <row r="719" spans="1:107" x14ac:dyDescent="0.25">
      <c r="A719" s="15" t="s">
        <v>921</v>
      </c>
      <c r="C719" s="16">
        <v>42166.321192129632</v>
      </c>
      <c r="D719" s="17">
        <v>42166.321192129632</v>
      </c>
      <c r="E719" s="3">
        <v>33.642337799072266</v>
      </c>
      <c r="F719" s="3">
        <v>54.415340423583984</v>
      </c>
      <c r="G719" s="3">
        <v>33.407306671142578</v>
      </c>
      <c r="H719" s="3">
        <v>71.754890441894531</v>
      </c>
      <c r="I719" s="3">
        <v>79.954727172851562</v>
      </c>
      <c r="J719" s="3">
        <v>73.271690368652344</v>
      </c>
      <c r="K719" s="3">
        <v>66.428916931152344</v>
      </c>
      <c r="L719" s="3">
        <v>57.301280975341797</v>
      </c>
      <c r="M719" s="3">
        <v>47.675102233886719</v>
      </c>
      <c r="N719" s="3">
        <v>39.449741363525391</v>
      </c>
      <c r="O719" s="3">
        <v>38.753616333007812</v>
      </c>
      <c r="P719" s="3">
        <v>33.1177978515625</v>
      </c>
      <c r="Q719" s="3">
        <v>33.004413604736328</v>
      </c>
      <c r="R719" s="3">
        <v>34.954402923583984</v>
      </c>
      <c r="S719" s="3">
        <v>37.942424774169922</v>
      </c>
      <c r="T719" s="3">
        <v>38.888317108154297</v>
      </c>
      <c r="U719" s="3">
        <v>43.430221557617188</v>
      </c>
      <c r="V719" s="3">
        <v>73.137863159179687</v>
      </c>
      <c r="W719" s="3">
        <v>66.657424926757813</v>
      </c>
      <c r="X719" s="3">
        <v>54.965282440185547</v>
      </c>
      <c r="Y719" s="3">
        <v>47.333763122558594</v>
      </c>
      <c r="Z719" s="3">
        <v>35.826889038085937</v>
      </c>
      <c r="AA719" s="3">
        <v>39.157466888427734</v>
      </c>
      <c r="AB719" s="3">
        <v>32.192913055419922</v>
      </c>
      <c r="AC719" s="3">
        <v>33.283103942871094</v>
      </c>
      <c r="AD719" s="3">
        <v>34.923370361328125</v>
      </c>
      <c r="AE719" s="3">
        <v>37.633716583251953</v>
      </c>
      <c r="AF719" s="3">
        <v>39.019496917724609</v>
      </c>
      <c r="AG719" s="3">
        <v>43.337703704833984</v>
      </c>
      <c r="AH719" s="3">
        <v>77.384712219238281</v>
      </c>
      <c r="AI719" s="3">
        <v>70.947418212890625</v>
      </c>
      <c r="AJ719" s="3">
        <v>71.116539001464844</v>
      </c>
      <c r="AK719" s="3">
        <v>64.068321228027344</v>
      </c>
      <c r="AL719" s="3">
        <v>59.498497009277344</v>
      </c>
      <c r="AM719" s="3">
        <v>58.264228820800781</v>
      </c>
      <c r="AN719" s="3">
        <v>54.084815979003906</v>
      </c>
      <c r="AO719" s="3">
        <v>57.315761566162109</v>
      </c>
      <c r="AP719" s="3">
        <v>51.381832122802734</v>
      </c>
      <c r="AQ719" s="3">
        <v>46.692028045654297</v>
      </c>
      <c r="AR719" s="3">
        <v>44.539791107177734</v>
      </c>
      <c r="AS719" s="3">
        <v>41.877582550048828</v>
      </c>
      <c r="AT719" s="3">
        <v>38.505271911621094</v>
      </c>
      <c r="AU719" s="3">
        <v>31.727876663208008</v>
      </c>
      <c r="AV719" s="3">
        <v>38.760398864746094</v>
      </c>
      <c r="AW719" s="3">
        <v>34.911911010742188</v>
      </c>
      <c r="AX719" s="3">
        <v>32.613384246826172</v>
      </c>
      <c r="AY719" s="3">
        <v>34.41552734375</v>
      </c>
      <c r="AZ719" s="3">
        <v>30.418109893798828</v>
      </c>
      <c r="BA719" s="3">
        <v>27.622493743896484</v>
      </c>
      <c r="BB719" s="3">
        <v>25.710422515869141</v>
      </c>
      <c r="BC719" s="3">
        <v>27.59367561340332</v>
      </c>
      <c r="BD719" s="3">
        <v>28.21522331237793</v>
      </c>
      <c r="BE719" s="3">
        <v>29.249757766723633</v>
      </c>
      <c r="BF719" s="3">
        <v>29.358917236328125</v>
      </c>
      <c r="BG719" s="3">
        <v>30.0367431640625</v>
      </c>
      <c r="BH719" s="3">
        <v>30.927738189697266</v>
      </c>
      <c r="BI719" s="3">
        <v>32.251701354980469</v>
      </c>
      <c r="BJ719" s="3">
        <v>33.677600860595703</v>
      </c>
      <c r="BK719" s="3">
        <v>34.155246734619141</v>
      </c>
      <c r="BL719" s="3">
        <v>33.448230743408203</v>
      </c>
      <c r="BM719" s="3">
        <v>33.702972412109375</v>
      </c>
      <c r="BN719" s="3">
        <v>34.74853515625</v>
      </c>
      <c r="BO719" s="3">
        <v>34.888820648193359</v>
      </c>
      <c r="BP719" s="3">
        <v>37.768417358398437</v>
      </c>
      <c r="BQ719" s="3">
        <v>41.392520904541016</v>
      </c>
      <c r="BR719" s="3">
        <v>78.266319274902344</v>
      </c>
      <c r="BS719" s="3">
        <v>69.399566650390625</v>
      </c>
      <c r="BT719" s="3">
        <v>72.750091552734375</v>
      </c>
      <c r="BU719" s="3">
        <v>59.881450653076172</v>
      </c>
      <c r="BV719" s="3">
        <v>58.845493316650391</v>
      </c>
      <c r="BW719" s="3">
        <v>52.332859039306641</v>
      </c>
      <c r="BX719" s="3">
        <v>56.569927215576172</v>
      </c>
      <c r="BY719" s="3">
        <v>58.579769134521484</v>
      </c>
      <c r="BZ719" s="3">
        <v>53.816555023193359</v>
      </c>
      <c r="CA719" s="3">
        <v>46.686374664306641</v>
      </c>
      <c r="CB719" s="3">
        <v>45.348274230957031</v>
      </c>
      <c r="CC719" s="3">
        <v>39.928512573242188</v>
      </c>
      <c r="CD719" s="3">
        <v>36.345268249511719</v>
      </c>
      <c r="CE719" s="3">
        <v>29.89610481262207</v>
      </c>
      <c r="CF719" s="3">
        <v>32.624847412109375</v>
      </c>
      <c r="CG719" s="3">
        <v>31.552061080932617</v>
      </c>
      <c r="CH719" s="3">
        <v>31.077569961547852</v>
      </c>
      <c r="CI719" s="3">
        <v>34.1466064453125</v>
      </c>
      <c r="CJ719" s="3">
        <v>30.950042724609375</v>
      </c>
      <c r="CK719" s="3">
        <v>25.6119384765625</v>
      </c>
      <c r="CL719" s="3">
        <v>25.15070915222168</v>
      </c>
      <c r="CM719" s="3">
        <v>28.132545471191406</v>
      </c>
      <c r="CN719" s="3">
        <v>28.87626838684082</v>
      </c>
      <c r="CO719" s="3">
        <v>30.057998657226563</v>
      </c>
      <c r="CP719" s="3">
        <v>29.00230598449707</v>
      </c>
      <c r="CQ719" s="3">
        <v>29.413141250610352</v>
      </c>
      <c r="CR719" s="3">
        <v>30.860855102539062</v>
      </c>
      <c r="CS719" s="3">
        <v>32.144664764404297</v>
      </c>
      <c r="CT719" s="3">
        <v>32.725238800048828</v>
      </c>
      <c r="CU719" s="3">
        <v>34.538162231445313</v>
      </c>
      <c r="CV719" s="3">
        <v>32.687965393066406</v>
      </c>
      <c r="CW719" s="3">
        <v>34.187484741210937</v>
      </c>
      <c r="CX719" s="3">
        <v>34.822227478027344</v>
      </c>
      <c r="CY719" s="3">
        <v>34.842933654785156</v>
      </c>
      <c r="CZ719" s="3">
        <v>37.505672454833984</v>
      </c>
      <c r="DA719" s="3">
        <v>41.306926727294922</v>
      </c>
      <c r="DB719" t="s">
        <v>3022</v>
      </c>
      <c r="DC719" t="s">
        <v>3022</v>
      </c>
    </row>
    <row r="720" spans="1:107" x14ac:dyDescent="0.25">
      <c r="A720" s="15" t="s">
        <v>922</v>
      </c>
      <c r="C720" s="16">
        <v>42166.321192129632</v>
      </c>
      <c r="D720" s="17">
        <v>42166.321192129632</v>
      </c>
      <c r="E720" s="3">
        <v>34.718860626220703</v>
      </c>
      <c r="F720" s="3">
        <v>54.415340423583984</v>
      </c>
      <c r="G720" s="3">
        <v>34.038642883300781</v>
      </c>
      <c r="H720" s="3">
        <v>71.611831665039063</v>
      </c>
      <c r="I720" s="3">
        <v>77.707763671875</v>
      </c>
      <c r="J720" s="3">
        <v>72.120872497558594</v>
      </c>
      <c r="K720" s="3">
        <v>67.356216430664062</v>
      </c>
      <c r="L720" s="3">
        <v>55.883872985839844</v>
      </c>
      <c r="M720" s="3">
        <v>47.855678558349609</v>
      </c>
      <c r="N720" s="3">
        <v>39.487987518310547</v>
      </c>
      <c r="O720" s="3">
        <v>39.256439208984375</v>
      </c>
      <c r="P720" s="3">
        <v>33.123249053955078</v>
      </c>
      <c r="Q720" s="3">
        <v>33.251239776611328</v>
      </c>
      <c r="R720" s="3">
        <v>35.326663970947266</v>
      </c>
      <c r="S720" s="3">
        <v>37.898468017578125</v>
      </c>
      <c r="T720" s="3">
        <v>38.901897430419922</v>
      </c>
      <c r="U720" s="3">
        <v>43.44195556640625</v>
      </c>
      <c r="V720" s="3">
        <v>69.025444030761719</v>
      </c>
      <c r="W720" s="3">
        <v>69.527488708496094</v>
      </c>
      <c r="X720" s="3">
        <v>53.84051513671875</v>
      </c>
      <c r="Y720" s="3">
        <v>48.612110137939453</v>
      </c>
      <c r="Z720" s="3">
        <v>40.074089050292969</v>
      </c>
      <c r="AA720" s="3">
        <v>39.713645935058594</v>
      </c>
      <c r="AB720" s="3">
        <v>32.751399993896484</v>
      </c>
      <c r="AC720" s="3">
        <v>33.496074676513672</v>
      </c>
      <c r="AD720" s="3">
        <v>35.235641479492188</v>
      </c>
      <c r="AE720" s="3">
        <v>37.899555206298828</v>
      </c>
      <c r="AF720" s="3">
        <v>38.870460510253906</v>
      </c>
      <c r="AG720" s="3">
        <v>43.495853424072266</v>
      </c>
      <c r="AH720" s="3">
        <v>77.79754638671875</v>
      </c>
      <c r="AI720" s="3">
        <v>71.977607727050781</v>
      </c>
      <c r="AJ720" s="3">
        <v>71.878265380859375</v>
      </c>
      <c r="AK720" s="3">
        <v>61.977519989013672</v>
      </c>
      <c r="AL720" s="3">
        <v>60.717868804931641</v>
      </c>
      <c r="AM720" s="3">
        <v>55.933830261230469</v>
      </c>
      <c r="AN720" s="3">
        <v>54.478729248046875</v>
      </c>
      <c r="AO720" s="3">
        <v>56.538715362548828</v>
      </c>
      <c r="AP720" s="3">
        <v>52.147010803222656</v>
      </c>
      <c r="AQ720" s="3">
        <v>46.408672332763672</v>
      </c>
      <c r="AR720" s="3">
        <v>45.589115142822266</v>
      </c>
      <c r="AS720" s="3">
        <v>42.692264556884766</v>
      </c>
      <c r="AT720" s="3">
        <v>36.083934783935547</v>
      </c>
      <c r="AU720" s="3">
        <v>30.790966033935547</v>
      </c>
      <c r="AV720" s="3">
        <v>37.185173034667969</v>
      </c>
      <c r="AW720" s="3">
        <v>35.762134552001953</v>
      </c>
      <c r="AX720" s="3">
        <v>31.467111587524414</v>
      </c>
      <c r="AY720" s="3">
        <v>34.665367126464844</v>
      </c>
      <c r="AZ720" s="3">
        <v>30.090738296508789</v>
      </c>
      <c r="BA720" s="3">
        <v>28.428157806396484</v>
      </c>
      <c r="BB720" s="3">
        <v>26.493532180786133</v>
      </c>
      <c r="BC720" s="3">
        <v>27.818628311157227</v>
      </c>
      <c r="BD720" s="3">
        <v>28.234836578369141</v>
      </c>
      <c r="BE720" s="3">
        <v>29.325677871704102</v>
      </c>
      <c r="BF720" s="3">
        <v>29.329799652099609</v>
      </c>
      <c r="BG720" s="3">
        <v>30.341825485229492</v>
      </c>
      <c r="BH720" s="3">
        <v>31.187896728515625</v>
      </c>
      <c r="BI720" s="3">
        <v>32.165699005126953</v>
      </c>
      <c r="BJ720" s="3">
        <v>33.198131561279297</v>
      </c>
      <c r="BK720" s="3">
        <v>34.299976348876953</v>
      </c>
      <c r="BL720" s="3">
        <v>33.574535369873047</v>
      </c>
      <c r="BM720" s="3">
        <v>34.031764984130859</v>
      </c>
      <c r="BN720" s="3">
        <v>34.576015472412109</v>
      </c>
      <c r="BO720" s="3">
        <v>34.844287872314453</v>
      </c>
      <c r="BP720" s="3">
        <v>37.769359588623047</v>
      </c>
      <c r="BQ720" s="3">
        <v>41.400421142578125</v>
      </c>
      <c r="BR720" s="3">
        <v>78.08245849609375</v>
      </c>
      <c r="BS720" s="3">
        <v>73.8377685546875</v>
      </c>
      <c r="BT720" s="3">
        <v>71.87969970703125</v>
      </c>
      <c r="BU720" s="3">
        <v>60.398517608642578</v>
      </c>
      <c r="BV720" s="3">
        <v>62.056438446044922</v>
      </c>
      <c r="BW720" s="3">
        <v>51.918560028076172</v>
      </c>
      <c r="BX720" s="3">
        <v>52.831501007080078</v>
      </c>
      <c r="BY720" s="3">
        <v>53.333473205566406</v>
      </c>
      <c r="BZ720" s="3">
        <v>49.481735229492188</v>
      </c>
      <c r="CA720" s="3">
        <v>43.919666290283203</v>
      </c>
      <c r="CB720" s="3">
        <v>46.013599395751953</v>
      </c>
      <c r="CC720" s="3">
        <v>44.418216705322266</v>
      </c>
      <c r="CD720" s="3">
        <v>30.296514511108398</v>
      </c>
      <c r="CE720" s="3">
        <v>30.400091171264648</v>
      </c>
      <c r="CF720" s="3">
        <v>37.437778472900391</v>
      </c>
      <c r="CG720" s="3">
        <v>37.848731994628906</v>
      </c>
      <c r="CH720" s="3">
        <v>30.251743316650391</v>
      </c>
      <c r="CI720" s="3">
        <v>35.458297729492188</v>
      </c>
      <c r="CJ720" s="3">
        <v>29.74403190612793</v>
      </c>
      <c r="CK720" s="3">
        <v>29.94831657409668</v>
      </c>
      <c r="CL720" s="3">
        <v>26.968912124633789</v>
      </c>
      <c r="CM720" s="3">
        <v>28.694999694824219</v>
      </c>
      <c r="CN720" s="3">
        <v>27.928234100341797</v>
      </c>
      <c r="CO720" s="3">
        <v>28.936052322387695</v>
      </c>
      <c r="CP720" s="3">
        <v>28.820028305053711</v>
      </c>
      <c r="CQ720" s="3">
        <v>30.456193923950195</v>
      </c>
      <c r="CR720" s="3">
        <v>31.219104766845703</v>
      </c>
      <c r="CS720" s="3">
        <v>31.727445602416992</v>
      </c>
      <c r="CT720" s="3">
        <v>33.062454223632813</v>
      </c>
      <c r="CU720" s="3">
        <v>34.407947540283203</v>
      </c>
      <c r="CV720" s="3">
        <v>34.126880645751953</v>
      </c>
      <c r="CW720" s="3">
        <v>34.300098419189453</v>
      </c>
      <c r="CX720" s="3">
        <v>34.297981262207031</v>
      </c>
      <c r="CY720" s="3">
        <v>34.683807373046875</v>
      </c>
      <c r="CZ720" s="3">
        <v>38.000503540039062</v>
      </c>
      <c r="DA720" s="3">
        <v>41.321430206298828</v>
      </c>
      <c r="DB720" t="s">
        <v>3022</v>
      </c>
      <c r="DC720" t="s">
        <v>3022</v>
      </c>
    </row>
    <row r="721" spans="1:107" x14ac:dyDescent="0.25">
      <c r="A721" s="15" t="s">
        <v>923</v>
      </c>
      <c r="C721" s="16">
        <v>42166.321192129632</v>
      </c>
      <c r="D721" s="17">
        <v>42166.321192129632</v>
      </c>
      <c r="E721" s="3">
        <v>36.065559387207031</v>
      </c>
      <c r="F721" s="3">
        <v>54.415340423583984</v>
      </c>
      <c r="G721" s="3">
        <v>35.104339599609375</v>
      </c>
      <c r="H721" s="3">
        <v>65.2647705078125</v>
      </c>
      <c r="I721" s="3">
        <v>73.742622375488281</v>
      </c>
      <c r="J721" s="3">
        <v>70.275741577148438</v>
      </c>
      <c r="K721" s="3">
        <v>68.492897033691406</v>
      </c>
      <c r="L721" s="3">
        <v>55.1876220703125</v>
      </c>
      <c r="M721" s="3">
        <v>47.667106628417969</v>
      </c>
      <c r="N721" s="3">
        <v>39.711692810058594</v>
      </c>
      <c r="O721" s="3">
        <v>40.539440155029297</v>
      </c>
      <c r="P721" s="3">
        <v>32.738197326660156</v>
      </c>
      <c r="Q721" s="3">
        <v>33.007957458496094</v>
      </c>
      <c r="R721" s="3">
        <v>34.849418640136719</v>
      </c>
      <c r="S721" s="3">
        <v>37.986934661865234</v>
      </c>
      <c r="T721" s="3">
        <v>39.006141662597656</v>
      </c>
      <c r="U721" s="3">
        <v>43.477531433105469</v>
      </c>
      <c r="V721" s="3">
        <v>67.405754089355469</v>
      </c>
      <c r="W721" s="3">
        <v>67.951690673828125</v>
      </c>
      <c r="X721" s="3">
        <v>54.361801147460938</v>
      </c>
      <c r="Y721" s="3">
        <v>45.980014801025391</v>
      </c>
      <c r="Z721" s="3">
        <v>39.817161560058594</v>
      </c>
      <c r="AA721" s="3">
        <v>42.629718780517578</v>
      </c>
      <c r="AB721" s="3">
        <v>32.363113403320313</v>
      </c>
      <c r="AC721" s="3">
        <v>32.624454498291016</v>
      </c>
      <c r="AD721" s="3">
        <v>33.942337036132812</v>
      </c>
      <c r="AE721" s="3">
        <v>37.978107452392578</v>
      </c>
      <c r="AF721" s="3">
        <v>39.160018920898437</v>
      </c>
      <c r="AG721" s="3">
        <v>43.647842407226563</v>
      </c>
      <c r="AH721" s="3">
        <v>77.550559997558594</v>
      </c>
      <c r="AI721" s="3">
        <v>73.700065612792969</v>
      </c>
      <c r="AJ721" s="3">
        <v>71.095008850097656</v>
      </c>
      <c r="AK721" s="3">
        <v>62.141231536865234</v>
      </c>
      <c r="AL721" s="3">
        <v>61.793025970458984</v>
      </c>
      <c r="AM721" s="3">
        <v>54.752494812011719</v>
      </c>
      <c r="AN721" s="3">
        <v>52.127704620361328</v>
      </c>
      <c r="AO721" s="3">
        <v>54.213321685791016</v>
      </c>
      <c r="AP721" s="3">
        <v>49.685890197753906</v>
      </c>
      <c r="AQ721" s="3">
        <v>43.869194030761719</v>
      </c>
      <c r="AR721" s="3">
        <v>44.269161224365234</v>
      </c>
      <c r="AS721" s="3">
        <v>41.391311645507813</v>
      </c>
      <c r="AT721" s="3">
        <v>33.729507446289062</v>
      </c>
      <c r="AU721" s="3">
        <v>30.229232788085938</v>
      </c>
      <c r="AV721" s="3">
        <v>38.171333312988281</v>
      </c>
      <c r="AW721" s="3">
        <v>37.313343048095703</v>
      </c>
      <c r="AX721" s="3">
        <v>31.393058776855469</v>
      </c>
      <c r="AY721" s="3">
        <v>36.22637939453125</v>
      </c>
      <c r="AZ721" s="3">
        <v>29.25096321105957</v>
      </c>
      <c r="BA721" s="3">
        <v>29.177204132080078</v>
      </c>
      <c r="BB721" s="3">
        <v>25.918724060058594</v>
      </c>
      <c r="BC721" s="3">
        <v>27.742908477783203</v>
      </c>
      <c r="BD721" s="3">
        <v>27.637155532836914</v>
      </c>
      <c r="BE721" s="3">
        <v>28.950393676757813</v>
      </c>
      <c r="BF721" s="3">
        <v>29.061386108398438</v>
      </c>
      <c r="BG721" s="3">
        <v>29.685878753662109</v>
      </c>
      <c r="BH721" s="3">
        <v>31.361572265625</v>
      </c>
      <c r="BI721" s="3">
        <v>32.087150573730469</v>
      </c>
      <c r="BJ721" s="3">
        <v>32.963600158691406</v>
      </c>
      <c r="BK721" s="3">
        <v>34.404373168945313</v>
      </c>
      <c r="BL721" s="3">
        <v>33.807415008544922</v>
      </c>
      <c r="BM721" s="3">
        <v>34.296970367431641</v>
      </c>
      <c r="BN721" s="3">
        <v>34.489250183105469</v>
      </c>
      <c r="BO721" s="3">
        <v>34.988765716552734</v>
      </c>
      <c r="BP721" s="3">
        <v>37.879959106445313</v>
      </c>
      <c r="BQ721" s="3">
        <v>41.324787139892578</v>
      </c>
      <c r="BR721" s="3">
        <v>76.725578308105469</v>
      </c>
      <c r="BS721" s="3">
        <v>74.825843811035156</v>
      </c>
      <c r="BT721" s="3">
        <v>68.957672119140625</v>
      </c>
      <c r="BU721" s="3">
        <v>62.913131713867188</v>
      </c>
      <c r="BV721" s="3">
        <v>62.611339569091797</v>
      </c>
      <c r="BW721" s="3">
        <v>54.237258911132813</v>
      </c>
      <c r="BX721" s="3">
        <v>43.243511199951172</v>
      </c>
      <c r="BY721" s="3">
        <v>49.730678558349609</v>
      </c>
      <c r="BZ721" s="3">
        <v>46.243560791015625</v>
      </c>
      <c r="CA721" s="3">
        <v>37.974666595458984</v>
      </c>
      <c r="CB721" s="3">
        <v>42.165004730224609</v>
      </c>
      <c r="CC721" s="3">
        <v>32.405040740966797</v>
      </c>
      <c r="CD721" s="3">
        <v>29.388559341430664</v>
      </c>
      <c r="CE721" s="3">
        <v>28.480506896972656</v>
      </c>
      <c r="CF721" s="3">
        <v>38.470108032226563</v>
      </c>
      <c r="CG721" s="3">
        <v>37.234535217285156</v>
      </c>
      <c r="CH721" s="3">
        <v>32.816715240478516</v>
      </c>
      <c r="CI721" s="3">
        <v>37.642143249511719</v>
      </c>
      <c r="CJ721" s="3">
        <v>28.932111740112305</v>
      </c>
      <c r="CK721" s="3">
        <v>28.969995498657227</v>
      </c>
      <c r="CL721" s="3">
        <v>24.840641021728516</v>
      </c>
      <c r="CM721" s="3">
        <v>26.265682220458984</v>
      </c>
      <c r="CN721" s="3">
        <v>26.313432693481445</v>
      </c>
      <c r="CO721" s="3">
        <v>28.304115295410156</v>
      </c>
      <c r="CP721" s="3">
        <v>29.461496353149414</v>
      </c>
      <c r="CQ721" s="3">
        <v>28.334447860717773</v>
      </c>
      <c r="CR721" s="3">
        <v>31.839488983154297</v>
      </c>
      <c r="CS721" s="3">
        <v>32.204757690429688</v>
      </c>
      <c r="CT721" s="3">
        <v>32.103965759277344</v>
      </c>
      <c r="CU721" s="3">
        <v>34.562541961669922</v>
      </c>
      <c r="CV721" s="3">
        <v>33.779819488525391</v>
      </c>
      <c r="CW721" s="3">
        <v>34.522941589355469</v>
      </c>
      <c r="CX721" s="3">
        <v>34.444431304931641</v>
      </c>
      <c r="CY721" s="3">
        <v>35.277294158935547</v>
      </c>
      <c r="CZ721" s="3">
        <v>38.118053436279297</v>
      </c>
      <c r="DA721" s="3">
        <v>41.397975921630859</v>
      </c>
      <c r="DB721" t="s">
        <v>3022</v>
      </c>
      <c r="DC721" t="s">
        <v>3022</v>
      </c>
    </row>
    <row r="722" spans="1:107" x14ac:dyDescent="0.25">
      <c r="A722" s="15" t="s">
        <v>924</v>
      </c>
      <c r="C722" s="16">
        <v>42166.321192129632</v>
      </c>
      <c r="D722" s="17">
        <v>42166.321192129632</v>
      </c>
      <c r="E722" s="3">
        <v>35.108299255371094</v>
      </c>
      <c r="F722" s="3">
        <v>54.415340423583984</v>
      </c>
      <c r="G722" s="3">
        <v>35.29388427734375</v>
      </c>
      <c r="H722" s="3">
        <v>71.645103454589844</v>
      </c>
      <c r="I722" s="3">
        <v>77.224716186523438</v>
      </c>
      <c r="J722" s="3">
        <v>69.982192993164062</v>
      </c>
      <c r="K722" s="3">
        <v>67.0584716796875</v>
      </c>
      <c r="L722" s="3">
        <v>53.048179626464844</v>
      </c>
      <c r="M722" s="3">
        <v>45.722633361816406</v>
      </c>
      <c r="N722" s="3">
        <v>41.379425048828125</v>
      </c>
      <c r="O722" s="3">
        <v>42.153362274169922</v>
      </c>
      <c r="P722" s="3">
        <v>33.100540161132813</v>
      </c>
      <c r="Q722" s="3">
        <v>32.836566925048828</v>
      </c>
      <c r="R722" s="3">
        <v>34.653804779052734</v>
      </c>
      <c r="S722" s="3">
        <v>37.796195983886719</v>
      </c>
      <c r="T722" s="3">
        <v>39.098857879638672</v>
      </c>
      <c r="U722" s="3">
        <v>43.580772399902344</v>
      </c>
      <c r="V722" s="3">
        <v>70.057281494140625</v>
      </c>
      <c r="W722" s="3">
        <v>64.823020935058594</v>
      </c>
      <c r="X722" s="3">
        <v>46.050807952880859</v>
      </c>
      <c r="Y722" s="3">
        <v>43.193206787109375</v>
      </c>
      <c r="Z722" s="3">
        <v>42.562839508056641</v>
      </c>
      <c r="AA722" s="3">
        <v>43.148944854736328</v>
      </c>
      <c r="AB722" s="3">
        <v>34.709819793701172</v>
      </c>
      <c r="AC722" s="3">
        <v>32.719932556152344</v>
      </c>
      <c r="AD722" s="3">
        <v>35.091373443603516</v>
      </c>
      <c r="AE722" s="3">
        <v>37.592517852783203</v>
      </c>
      <c r="AF722" s="3">
        <v>38.947395324707031</v>
      </c>
      <c r="AG722" s="3">
        <v>43.514694213867188</v>
      </c>
      <c r="AH722" s="3">
        <v>76.154899597167969</v>
      </c>
      <c r="AI722" s="3">
        <v>74.52667236328125</v>
      </c>
      <c r="AJ722" s="3">
        <v>68.856529235839844</v>
      </c>
      <c r="AK722" s="3">
        <v>62.866767883300781</v>
      </c>
      <c r="AL722" s="3">
        <v>61.32452392578125</v>
      </c>
      <c r="AM722" s="3">
        <v>55.386524200439453</v>
      </c>
      <c r="AN722" s="3">
        <v>50.845195770263672</v>
      </c>
      <c r="AO722" s="3">
        <v>53.363887786865234</v>
      </c>
      <c r="AP722" s="3">
        <v>48.411453247070313</v>
      </c>
      <c r="AQ722" s="3">
        <v>43.259014129638672</v>
      </c>
      <c r="AR722" s="3">
        <v>42.689430236816406</v>
      </c>
      <c r="AS722" s="3">
        <v>38.701171875</v>
      </c>
      <c r="AT722" s="3">
        <v>31.470510482788086</v>
      </c>
      <c r="AU722" s="3">
        <v>29.69975471496582</v>
      </c>
      <c r="AV722" s="3">
        <v>37.607208251953125</v>
      </c>
      <c r="AW722" s="3">
        <v>36.401645660400391</v>
      </c>
      <c r="AX722" s="3">
        <v>34.483055114746094</v>
      </c>
      <c r="AY722" s="3">
        <v>37.412471771240234</v>
      </c>
      <c r="AZ722" s="3">
        <v>30.798160552978516</v>
      </c>
      <c r="BA722" s="3">
        <v>28.168155670166016</v>
      </c>
      <c r="BB722" s="3">
        <v>26.077238082885742</v>
      </c>
      <c r="BC722" s="3">
        <v>27.180351257324219</v>
      </c>
      <c r="BD722" s="3">
        <v>27.943569183349609</v>
      </c>
      <c r="BE722" s="3">
        <v>29.243474960327148</v>
      </c>
      <c r="BF722" s="3">
        <v>28.934494018554687</v>
      </c>
      <c r="BG722" s="3">
        <v>29.618600845336914</v>
      </c>
      <c r="BH722" s="3">
        <v>31.18254280090332</v>
      </c>
      <c r="BI722" s="3">
        <v>32.2193603515625</v>
      </c>
      <c r="BJ722" s="3">
        <v>32.586166381835938</v>
      </c>
      <c r="BK722" s="3">
        <v>34.172611236572266</v>
      </c>
      <c r="BL722" s="3">
        <v>33.905284881591797</v>
      </c>
      <c r="BM722" s="3">
        <v>34.315219879150391</v>
      </c>
      <c r="BN722" s="3">
        <v>34.611106872558594</v>
      </c>
      <c r="BO722" s="3">
        <v>35.030723571777344</v>
      </c>
      <c r="BP722" s="3">
        <v>37.994781494140625</v>
      </c>
      <c r="BQ722" s="3">
        <v>41.378696441650391</v>
      </c>
      <c r="BR722" s="3">
        <v>73.162384033203125</v>
      </c>
      <c r="BS722" s="3">
        <v>75.086380004882813</v>
      </c>
      <c r="BT722" s="3">
        <v>63.630832672119141</v>
      </c>
      <c r="BU722" s="3">
        <v>62.829879760742187</v>
      </c>
      <c r="BV722" s="3">
        <v>59.712833404541016</v>
      </c>
      <c r="BW722" s="3">
        <v>56.656803131103516</v>
      </c>
      <c r="BX722" s="3">
        <v>52.260154724121094</v>
      </c>
      <c r="BY722" s="3">
        <v>53.675556182861328</v>
      </c>
      <c r="BZ722" s="3">
        <v>46.818290710449219</v>
      </c>
      <c r="CA722" s="3">
        <v>45.633548736572266</v>
      </c>
      <c r="CB722" s="3">
        <v>37.600711822509766</v>
      </c>
      <c r="CC722" s="3">
        <v>34.286296844482422</v>
      </c>
      <c r="CD722" s="3">
        <v>29.403087615966797</v>
      </c>
      <c r="CE722" s="3">
        <v>29.686115264892578</v>
      </c>
      <c r="CF722" s="3">
        <v>37.20880126953125</v>
      </c>
      <c r="CG722" s="3">
        <v>36.232128143310547</v>
      </c>
      <c r="CH722" s="3">
        <v>37.803127288818359</v>
      </c>
      <c r="CI722" s="3">
        <v>38.027862548828125</v>
      </c>
      <c r="CJ722" s="3">
        <v>31.230905532836914</v>
      </c>
      <c r="CK722" s="3">
        <v>26.917148590087891</v>
      </c>
      <c r="CL722" s="3">
        <v>27.218767166137695</v>
      </c>
      <c r="CM722" s="3">
        <v>26.420001983642578</v>
      </c>
      <c r="CN722" s="3">
        <v>28.923269271850586</v>
      </c>
      <c r="CO722" s="3">
        <v>29.580745697021484</v>
      </c>
      <c r="CP722" s="3">
        <v>27.677131652832031</v>
      </c>
      <c r="CQ722" s="3">
        <v>29.842929840087891</v>
      </c>
      <c r="CR722" s="3">
        <v>31.610336303710938</v>
      </c>
      <c r="CS722" s="3">
        <v>31.987550735473633</v>
      </c>
      <c r="CT722" s="3">
        <v>32.342971801757813</v>
      </c>
      <c r="CU722" s="3">
        <v>33.6395263671875</v>
      </c>
      <c r="CV722" s="3">
        <v>33.917587280273437</v>
      </c>
      <c r="CW722" s="3">
        <v>33.976150512695313</v>
      </c>
      <c r="CX722" s="3">
        <v>34.924930572509766</v>
      </c>
      <c r="CY722" s="3">
        <v>35.197048187255859</v>
      </c>
      <c r="CZ722" s="3">
        <v>37.807277679443359</v>
      </c>
      <c r="DA722" s="3">
        <v>41.241752624511719</v>
      </c>
      <c r="DB722" t="s">
        <v>3022</v>
      </c>
      <c r="DC722" t="s">
        <v>3022</v>
      </c>
    </row>
    <row r="723" spans="1:107" x14ac:dyDescent="0.25">
      <c r="A723" s="15" t="s">
        <v>925</v>
      </c>
      <c r="C723" s="16">
        <v>42166.321203703701</v>
      </c>
      <c r="D723" s="17">
        <v>42166.321203703701</v>
      </c>
      <c r="E723" s="3">
        <v>35.294578552246094</v>
      </c>
      <c r="F723" s="3">
        <v>54.415340423583984</v>
      </c>
      <c r="G723" s="3">
        <v>35.099132537841797</v>
      </c>
      <c r="H723" s="3">
        <v>74.443283081054687</v>
      </c>
      <c r="I723" s="3">
        <v>81.464401245117187</v>
      </c>
      <c r="J723" s="3">
        <v>68.747695922851563</v>
      </c>
      <c r="K723" s="3">
        <v>67.728050231933594</v>
      </c>
      <c r="L723" s="3">
        <v>54.469799041748047</v>
      </c>
      <c r="M723" s="3">
        <v>45.051383972167969</v>
      </c>
      <c r="N723" s="3">
        <v>40.213706970214844</v>
      </c>
      <c r="O723" s="3">
        <v>42.378780364990234</v>
      </c>
      <c r="P723" s="3">
        <v>33.283443450927734</v>
      </c>
      <c r="Q723" s="3">
        <v>32.942852020263672</v>
      </c>
      <c r="R723" s="3">
        <v>35.250701904296875</v>
      </c>
      <c r="S723" s="3">
        <v>37.853969573974609</v>
      </c>
      <c r="T723" s="3">
        <v>38.890159606933594</v>
      </c>
      <c r="U723" s="3">
        <v>43.444046020507813</v>
      </c>
      <c r="V723" s="3">
        <v>67.029716491699219</v>
      </c>
      <c r="W723" s="3">
        <v>69.431182861328125</v>
      </c>
      <c r="X723" s="3">
        <v>58.408657073974609</v>
      </c>
      <c r="Y723" s="3">
        <v>43.935844421386719</v>
      </c>
      <c r="Z723" s="3">
        <v>39.767543792724609</v>
      </c>
      <c r="AA723" s="3">
        <v>41.839458465576172</v>
      </c>
      <c r="AB723" s="3">
        <v>30.898797988891602</v>
      </c>
      <c r="AC723" s="3">
        <v>32.915485382080078</v>
      </c>
      <c r="AD723" s="3">
        <v>35.71966552734375</v>
      </c>
      <c r="AE723" s="3">
        <v>38.142181396484375</v>
      </c>
      <c r="AF723" s="3">
        <v>38.759845733642578</v>
      </c>
      <c r="AG723" s="3">
        <v>43.311878204345703</v>
      </c>
      <c r="AH723" s="3">
        <v>74.554161071777344</v>
      </c>
      <c r="AI723" s="3">
        <v>74.404655456542969</v>
      </c>
      <c r="AJ723" s="3">
        <v>65.864692687988281</v>
      </c>
      <c r="AK723" s="3">
        <v>61.767662048339844</v>
      </c>
      <c r="AL723" s="3">
        <v>63.907661437988281</v>
      </c>
      <c r="AM723" s="3">
        <v>57.234172821044922</v>
      </c>
      <c r="AN723" s="3">
        <v>53.297065734863281</v>
      </c>
      <c r="AO723" s="3">
        <v>53.028091430664063</v>
      </c>
      <c r="AP723" s="3">
        <v>47.078826904296875</v>
      </c>
      <c r="AQ723" s="3">
        <v>47.243156433105469</v>
      </c>
      <c r="AR723" s="3">
        <v>40.3218994140625</v>
      </c>
      <c r="AS723" s="3">
        <v>39.374832153320312</v>
      </c>
      <c r="AT723" s="3">
        <v>34.361179351806641</v>
      </c>
      <c r="AU723" s="3">
        <v>31.808343887329102</v>
      </c>
      <c r="AV723" s="3">
        <v>38.33001708984375</v>
      </c>
      <c r="AW723" s="3">
        <v>37.435211181640625</v>
      </c>
      <c r="AX723" s="3">
        <v>37.327163696289063</v>
      </c>
      <c r="AY723" s="3">
        <v>37.397602081298828</v>
      </c>
      <c r="AZ723" s="3">
        <v>30.772201538085938</v>
      </c>
      <c r="BA723" s="3">
        <v>27.367414474487305</v>
      </c>
      <c r="BB723" s="3">
        <v>26.76800537109375</v>
      </c>
      <c r="BC723" s="3">
        <v>27.177341461181641</v>
      </c>
      <c r="BD723" s="3">
        <v>28.401056289672852</v>
      </c>
      <c r="BE723" s="3">
        <v>28.798709869384766</v>
      </c>
      <c r="BF723" s="3">
        <v>29.315649032592773</v>
      </c>
      <c r="BG723" s="3">
        <v>29.521631240844727</v>
      </c>
      <c r="BH723" s="3">
        <v>32.153079986572266</v>
      </c>
      <c r="BI723" s="3">
        <v>31.990970611572266</v>
      </c>
      <c r="BJ723" s="3">
        <v>32.765163421630859</v>
      </c>
      <c r="BK723" s="3">
        <v>34.076229095458984</v>
      </c>
      <c r="BL723" s="3">
        <v>33.70343017578125</v>
      </c>
      <c r="BM723" s="3">
        <v>33.930492401123047</v>
      </c>
      <c r="BN723" s="3">
        <v>34.694847106933594</v>
      </c>
      <c r="BO723" s="3">
        <v>35.258693695068359</v>
      </c>
      <c r="BP723" s="3">
        <v>37.8944091796875</v>
      </c>
      <c r="BQ723" s="3">
        <v>41.164066314697266</v>
      </c>
      <c r="BR723" s="3">
        <v>71.56903076171875</v>
      </c>
      <c r="BS723" s="3">
        <v>74.05059814453125</v>
      </c>
      <c r="BT723" s="3">
        <v>55.993808746337891</v>
      </c>
      <c r="BU723" s="3">
        <v>62.151844024658203</v>
      </c>
      <c r="BV723" s="3">
        <v>66.730209350585938</v>
      </c>
      <c r="BW723" s="3">
        <v>59.471233367919922</v>
      </c>
      <c r="BX723" s="3">
        <v>54.455410003662109</v>
      </c>
      <c r="BY723" s="3">
        <v>51.062675476074219</v>
      </c>
      <c r="BZ723" s="3">
        <v>43.864898681640625</v>
      </c>
      <c r="CA723" s="3">
        <v>49.243877410888672</v>
      </c>
      <c r="CB723" s="3">
        <v>38.276401519775391</v>
      </c>
      <c r="CC723" s="3">
        <v>42.193229675292969</v>
      </c>
      <c r="CD723" s="3">
        <v>38.293106079101563</v>
      </c>
      <c r="CE723" s="3">
        <v>33.583515167236328</v>
      </c>
      <c r="CF723" s="3">
        <v>38.106948852539063</v>
      </c>
      <c r="CG723" s="3">
        <v>38.655654907226563</v>
      </c>
      <c r="CH723" s="3">
        <v>38.140598297119141</v>
      </c>
      <c r="CI723" s="3">
        <v>37.937248229980469</v>
      </c>
      <c r="CJ723" s="3">
        <v>30.889739990234375</v>
      </c>
      <c r="CK723" s="3">
        <v>26.183874130249023</v>
      </c>
      <c r="CL723" s="3">
        <v>26.467674255371094</v>
      </c>
      <c r="CM723" s="3">
        <v>28.001296997070313</v>
      </c>
      <c r="CN723" s="3">
        <v>28.844066619873047</v>
      </c>
      <c r="CO723" s="3">
        <v>28.829111099243164</v>
      </c>
      <c r="CP723" s="3">
        <v>29.848243713378906</v>
      </c>
      <c r="CQ723" s="3">
        <v>29.426725387573242</v>
      </c>
      <c r="CR723" s="3">
        <v>32.245815277099609</v>
      </c>
      <c r="CS723" s="3">
        <v>32.015052795410156</v>
      </c>
      <c r="CT723" s="3">
        <v>33.586788177490234</v>
      </c>
      <c r="CU723" s="3">
        <v>34.099479675292969</v>
      </c>
      <c r="CV723" s="3">
        <v>33.441051483154297</v>
      </c>
      <c r="CW723" s="3">
        <v>33.658805847167969</v>
      </c>
      <c r="CX723" s="3">
        <v>34.597858428955078</v>
      </c>
      <c r="CY723" s="3">
        <v>35.428936004638672</v>
      </c>
      <c r="CZ723" s="3">
        <v>37.849765777587891</v>
      </c>
      <c r="DA723" s="3">
        <v>40.934440612792969</v>
      </c>
      <c r="DB723" t="s">
        <v>3022</v>
      </c>
      <c r="DC723" t="s">
        <v>3022</v>
      </c>
    </row>
    <row r="724" spans="1:107" x14ac:dyDescent="0.25">
      <c r="A724" s="15" t="s">
        <v>926</v>
      </c>
      <c r="C724" s="16">
        <v>42166.321203703701</v>
      </c>
      <c r="D724" s="17">
        <v>42166.321203703701</v>
      </c>
      <c r="E724" s="3">
        <v>36.297954559326172</v>
      </c>
      <c r="F724" s="3">
        <v>54.415340423583984</v>
      </c>
      <c r="G724" s="3">
        <v>35.290184020996094</v>
      </c>
      <c r="H724" s="3">
        <v>77.110000610351563</v>
      </c>
      <c r="I724" s="3">
        <v>81.788825988769531</v>
      </c>
      <c r="J724" s="3">
        <v>70.177940368652344</v>
      </c>
      <c r="K724" s="3">
        <v>68.089134216308594</v>
      </c>
      <c r="L724" s="3">
        <v>56.00811767578125</v>
      </c>
      <c r="M724" s="3">
        <v>44.576450347900391</v>
      </c>
      <c r="N724" s="3">
        <v>41.102764129638672</v>
      </c>
      <c r="O724" s="3">
        <v>42.327625274658203</v>
      </c>
      <c r="P724" s="3">
        <v>32.065071105957031</v>
      </c>
      <c r="Q724" s="3">
        <v>32.658946990966797</v>
      </c>
      <c r="R724" s="3">
        <v>35.466205596923828</v>
      </c>
      <c r="S724" s="3">
        <v>38.007675170898438</v>
      </c>
      <c r="T724" s="3">
        <v>38.861442565917969</v>
      </c>
      <c r="U724" s="3">
        <v>43.460269927978516</v>
      </c>
      <c r="V724" s="3">
        <v>72.566207885742188</v>
      </c>
      <c r="W724" s="3">
        <v>65.926460266113281</v>
      </c>
      <c r="X724" s="3">
        <v>52.237155914306641</v>
      </c>
      <c r="Y724" s="3">
        <v>45.375587463378906</v>
      </c>
      <c r="Z724" s="3">
        <v>40.9765625</v>
      </c>
      <c r="AA724" s="3">
        <v>42.573249816894531</v>
      </c>
      <c r="AB724" s="3">
        <v>31.077152252197266</v>
      </c>
      <c r="AC724" s="3">
        <v>32.084850311279297</v>
      </c>
      <c r="AD724" s="3">
        <v>35.821689605712891</v>
      </c>
      <c r="AE724" s="3">
        <v>38.331066131591797</v>
      </c>
      <c r="AF724" s="3">
        <v>38.962173461914063</v>
      </c>
      <c r="AG724" s="3">
        <v>43.497066497802734</v>
      </c>
      <c r="AH724" s="3">
        <v>72.454887390136719</v>
      </c>
      <c r="AI724" s="3">
        <v>73.731796264648438</v>
      </c>
      <c r="AJ724" s="3">
        <v>64.168045043945313</v>
      </c>
      <c r="AK724" s="3">
        <v>66.100654602050781</v>
      </c>
      <c r="AL724" s="3">
        <v>65.370674133300781</v>
      </c>
      <c r="AM724" s="3">
        <v>59.217243194580078</v>
      </c>
      <c r="AN724" s="3">
        <v>52.541915893554688</v>
      </c>
      <c r="AO724" s="3">
        <v>50.805290222167969</v>
      </c>
      <c r="AP724" s="3">
        <v>45.203456878662109</v>
      </c>
      <c r="AQ724" s="3">
        <v>46.460914611816406</v>
      </c>
      <c r="AR724" s="3">
        <v>39.665653228759766</v>
      </c>
      <c r="AS724" s="3">
        <v>41.550117492675781</v>
      </c>
      <c r="AT724" s="3">
        <v>35.800277709960937</v>
      </c>
      <c r="AU724" s="3">
        <v>31.189548492431641</v>
      </c>
      <c r="AV724" s="3">
        <v>37.94097900390625</v>
      </c>
      <c r="AW724" s="3">
        <v>36.989078521728516</v>
      </c>
      <c r="AX724" s="3">
        <v>37.410457611083984</v>
      </c>
      <c r="AY724" s="3">
        <v>36.930583953857422</v>
      </c>
      <c r="AZ724" s="3">
        <v>29.34657096862793</v>
      </c>
      <c r="BA724" s="3">
        <v>26.560434341430664</v>
      </c>
      <c r="BB724" s="3">
        <v>25.93267822265625</v>
      </c>
      <c r="BC724" s="3">
        <v>27.010541915893555</v>
      </c>
      <c r="BD724" s="3">
        <v>28.184459686279297</v>
      </c>
      <c r="BE724" s="3">
        <v>29.055751800537109</v>
      </c>
      <c r="BF724" s="3">
        <v>29.997808456420898</v>
      </c>
      <c r="BG724" s="3">
        <v>30.001350402832031</v>
      </c>
      <c r="BH724" s="3">
        <v>31.752662658691406</v>
      </c>
      <c r="BI724" s="3">
        <v>32.316612243652344</v>
      </c>
      <c r="BJ724" s="3">
        <v>33.401821136474609</v>
      </c>
      <c r="BK724" s="3">
        <v>34.111465454101563</v>
      </c>
      <c r="BL724" s="3">
        <v>33.466835021972656</v>
      </c>
      <c r="BM724" s="3">
        <v>33.934581756591797</v>
      </c>
      <c r="BN724" s="3">
        <v>34.708049774169922</v>
      </c>
      <c r="BO724" s="3">
        <v>35.177112579345703</v>
      </c>
      <c r="BP724" s="3">
        <v>38.008590698242188</v>
      </c>
      <c r="BQ724" s="3">
        <v>41.2047119140625</v>
      </c>
      <c r="BR724" s="3">
        <v>68.946395874023437</v>
      </c>
      <c r="BS724" s="3">
        <v>72.044303894042969</v>
      </c>
      <c r="BT724" s="3">
        <v>63.005916595458984</v>
      </c>
      <c r="BU724" s="3">
        <v>68.962448120117188</v>
      </c>
      <c r="BV724" s="3">
        <v>65.704063415527344</v>
      </c>
      <c r="BW724" s="3">
        <v>59.622329711914063</v>
      </c>
      <c r="BX724" s="3">
        <v>49.015033721923828</v>
      </c>
      <c r="BY724" s="3">
        <v>46.208145141601562</v>
      </c>
      <c r="BZ724" s="3">
        <v>44.671657562255859</v>
      </c>
      <c r="CA724" s="3">
        <v>41.562152862548828</v>
      </c>
      <c r="CB724" s="3">
        <v>37.655735015869141</v>
      </c>
      <c r="CC724" s="3">
        <v>41.074790954589844</v>
      </c>
      <c r="CD724" s="3">
        <v>32.021923065185547</v>
      </c>
      <c r="CE724" s="3">
        <v>31.020545959472656</v>
      </c>
      <c r="CF724" s="3">
        <v>39.222114562988281</v>
      </c>
      <c r="CG724" s="3">
        <v>36.404037475585938</v>
      </c>
      <c r="CH724" s="3">
        <v>37.777549743652344</v>
      </c>
      <c r="CI724" s="3">
        <v>34.941543579101563</v>
      </c>
      <c r="CJ724" s="3">
        <v>27.789390563964844</v>
      </c>
      <c r="CK724" s="3">
        <v>25.66168212890625</v>
      </c>
      <c r="CL724" s="3">
        <v>25.950763702392578</v>
      </c>
      <c r="CM724" s="3">
        <v>25.928640365600586</v>
      </c>
      <c r="CN724" s="3">
        <v>26.832271575927734</v>
      </c>
      <c r="CO724" s="3">
        <v>28.652227401733398</v>
      </c>
      <c r="CP724" s="3">
        <v>30.836769104003906</v>
      </c>
      <c r="CQ724" s="3">
        <v>30.969413757324219</v>
      </c>
      <c r="CR724" s="3">
        <v>31.534828186035156</v>
      </c>
      <c r="CS724" s="3">
        <v>32.949188232421875</v>
      </c>
      <c r="CT724" s="3">
        <v>33.441993713378906</v>
      </c>
      <c r="CU724" s="3">
        <v>34.427787780761719</v>
      </c>
      <c r="CV724" s="3">
        <v>33.389949798583984</v>
      </c>
      <c r="CW724" s="3">
        <v>34.011932373046875</v>
      </c>
      <c r="CX724" s="3">
        <v>34.959541320800781</v>
      </c>
      <c r="CY724" s="3">
        <v>34.881153106689453</v>
      </c>
      <c r="CZ724" s="3">
        <v>38.239303588867188</v>
      </c>
      <c r="DA724" s="3">
        <v>41.416385650634766</v>
      </c>
      <c r="DB724" t="s">
        <v>3022</v>
      </c>
      <c r="DC724" t="s">
        <v>3022</v>
      </c>
    </row>
    <row r="725" spans="1:107" x14ac:dyDescent="0.25">
      <c r="A725" s="15" t="s">
        <v>927</v>
      </c>
      <c r="C725" s="16">
        <v>42166.321203703701</v>
      </c>
      <c r="D725" s="17">
        <v>42166.321203703701</v>
      </c>
      <c r="E725" s="3">
        <v>37.940597534179688</v>
      </c>
      <c r="F725" s="3">
        <v>54.415340423583984</v>
      </c>
      <c r="G725" s="3">
        <v>36.734146118164063</v>
      </c>
      <c r="H725" s="3">
        <v>76.593246459960937</v>
      </c>
      <c r="I725" s="3">
        <v>82.059333801269531</v>
      </c>
      <c r="J725" s="3">
        <v>72.607460021972656</v>
      </c>
      <c r="K725" s="3">
        <v>65.683296203613281</v>
      </c>
      <c r="L725" s="3">
        <v>54.850605010986328</v>
      </c>
      <c r="M725" s="3">
        <v>46.477397918701172</v>
      </c>
      <c r="N725" s="3">
        <v>41.707599639892578</v>
      </c>
      <c r="O725" s="3">
        <v>42.269161224365234</v>
      </c>
      <c r="P725" s="3">
        <v>33.048774719238281</v>
      </c>
      <c r="Q725" s="3">
        <v>33.020496368408203</v>
      </c>
      <c r="R725" s="3">
        <v>35.708656311035156</v>
      </c>
      <c r="S725" s="3">
        <v>38.213584899902344</v>
      </c>
      <c r="T725" s="3">
        <v>39.00164794921875</v>
      </c>
      <c r="U725" s="3">
        <v>43.506423950195313</v>
      </c>
      <c r="V725" s="3">
        <v>74.055419921875</v>
      </c>
      <c r="W725" s="3">
        <v>62.246330261230469</v>
      </c>
      <c r="X725" s="3">
        <v>54.312976837158203</v>
      </c>
      <c r="Y725" s="3">
        <v>47.171115875244141</v>
      </c>
      <c r="Z725" s="3">
        <v>43.596435546875</v>
      </c>
      <c r="AA725" s="3">
        <v>43.194667816162109</v>
      </c>
      <c r="AB725" s="3">
        <v>35.230098724365234</v>
      </c>
      <c r="AC725" s="3">
        <v>33.786312103271484</v>
      </c>
      <c r="AD725" s="3">
        <v>35.829563140869141</v>
      </c>
      <c r="AE725" s="3">
        <v>38.216106414794922</v>
      </c>
      <c r="AF725" s="3">
        <v>39.064556121826172</v>
      </c>
      <c r="AG725" s="3">
        <v>43.557243347167969</v>
      </c>
      <c r="AH725" s="3">
        <v>70.985183715820313</v>
      </c>
      <c r="AI725" s="3">
        <v>71.649543762207031</v>
      </c>
      <c r="AJ725" s="3">
        <v>63.5484619140625</v>
      </c>
      <c r="AK725" s="3">
        <v>69.813308715820313</v>
      </c>
      <c r="AL725" s="3">
        <v>65.175811767578125</v>
      </c>
      <c r="AM725" s="3">
        <v>57.783817291259766</v>
      </c>
      <c r="AN725" s="3">
        <v>49.919929504394531</v>
      </c>
      <c r="AO725" s="3">
        <v>49.841777801513672</v>
      </c>
      <c r="AP725" s="3">
        <v>48.316532135009766</v>
      </c>
      <c r="AQ725" s="3">
        <v>43.49676513671875</v>
      </c>
      <c r="AR725" s="3">
        <v>38.467864990234375</v>
      </c>
      <c r="AS725" s="3">
        <v>39.080070495605469</v>
      </c>
      <c r="AT725" s="3">
        <v>36.29254150390625</v>
      </c>
      <c r="AU725" s="3">
        <v>32.758922576904297</v>
      </c>
      <c r="AV725" s="3">
        <v>39.040805816650391</v>
      </c>
      <c r="AW725" s="3">
        <v>36.973777770996094</v>
      </c>
      <c r="AX725" s="3">
        <v>36.729114532470703</v>
      </c>
      <c r="AY725" s="3">
        <v>36.106430053710938</v>
      </c>
      <c r="AZ725" s="3">
        <v>28.25108528137207</v>
      </c>
      <c r="BA725" s="3">
        <v>27.363565444946289</v>
      </c>
      <c r="BB725" s="3">
        <v>26.830297470092773</v>
      </c>
      <c r="BC725" s="3">
        <v>26.883377075195313</v>
      </c>
      <c r="BD725" s="3">
        <v>27.791036605834961</v>
      </c>
      <c r="BE725" s="3">
        <v>28.858495712280273</v>
      </c>
      <c r="BF725" s="3">
        <v>30.266506195068359</v>
      </c>
      <c r="BG725" s="3">
        <v>30.21251106262207</v>
      </c>
      <c r="BH725" s="3">
        <v>31.593570709228516</v>
      </c>
      <c r="BI725" s="3">
        <v>32.152702331542969</v>
      </c>
      <c r="BJ725" s="3">
        <v>33.737834930419922</v>
      </c>
      <c r="BK725" s="3">
        <v>34.119586944580078</v>
      </c>
      <c r="BL725" s="3">
        <v>33.535518646240234</v>
      </c>
      <c r="BM725" s="3">
        <v>34.153675079345703</v>
      </c>
      <c r="BN725" s="3">
        <v>34.787479400634766</v>
      </c>
      <c r="BO725" s="3">
        <v>34.955928802490234</v>
      </c>
      <c r="BP725" s="3">
        <v>37.909103393554688</v>
      </c>
      <c r="BQ725" s="3">
        <v>41.41217041015625</v>
      </c>
      <c r="BR725" s="3">
        <v>69.58721923828125</v>
      </c>
      <c r="BS725" s="3">
        <v>65.984428405761719</v>
      </c>
      <c r="BT725" s="3">
        <v>62.925067901611328</v>
      </c>
      <c r="BU725" s="3">
        <v>72.524383544921875</v>
      </c>
      <c r="BV725" s="3">
        <v>64.881584167480469</v>
      </c>
      <c r="BW725" s="3">
        <v>54.489791870117188</v>
      </c>
      <c r="BX725" s="3">
        <v>45.307926177978516</v>
      </c>
      <c r="BY725" s="3">
        <v>50.329696655273437</v>
      </c>
      <c r="BZ725" s="3">
        <v>50.608009338378906</v>
      </c>
      <c r="CA725" s="3">
        <v>36.122604370117188</v>
      </c>
      <c r="CB725" s="3">
        <v>39.832206726074219</v>
      </c>
      <c r="CC725" s="3">
        <v>31.872098922729492</v>
      </c>
      <c r="CD725" s="3">
        <v>39.135978698730469</v>
      </c>
      <c r="CE725" s="3">
        <v>33.49066162109375</v>
      </c>
      <c r="CF725" s="3">
        <v>40.858078002929688</v>
      </c>
      <c r="CG725" s="3">
        <v>36.547088623046875</v>
      </c>
      <c r="CH725" s="3">
        <v>34.104991912841797</v>
      </c>
      <c r="CI725" s="3">
        <v>35.310344696044922</v>
      </c>
      <c r="CJ725" s="3">
        <v>27.322429656982422</v>
      </c>
      <c r="CK725" s="3">
        <v>28.556926727294922</v>
      </c>
      <c r="CL725" s="3">
        <v>27.120718002319336</v>
      </c>
      <c r="CM725" s="3">
        <v>27.131040573120117</v>
      </c>
      <c r="CN725" s="3">
        <v>28.429813385009766</v>
      </c>
      <c r="CO725" s="3">
        <v>28.773359298706055</v>
      </c>
      <c r="CP725" s="3">
        <v>30.742864608764648</v>
      </c>
      <c r="CQ725" s="3">
        <v>29.900453567504883</v>
      </c>
      <c r="CR725" s="3">
        <v>31.691568374633789</v>
      </c>
      <c r="CS725" s="3">
        <v>31.894895553588867</v>
      </c>
      <c r="CT725" s="3">
        <v>34.555335998535156</v>
      </c>
      <c r="CU725" s="3">
        <v>34.174625396728516</v>
      </c>
      <c r="CV725" s="3">
        <v>33.651084899902344</v>
      </c>
      <c r="CW725" s="3">
        <v>34.455120086669922</v>
      </c>
      <c r="CX725" s="3">
        <v>34.490505218505859</v>
      </c>
      <c r="CY725" s="3">
        <v>34.827007293701172</v>
      </c>
      <c r="CZ725" s="3">
        <v>37.528129577636719</v>
      </c>
      <c r="DA725" s="3">
        <v>41.644706726074219</v>
      </c>
      <c r="DB725" t="s">
        <v>3022</v>
      </c>
      <c r="DC725" t="s">
        <v>3022</v>
      </c>
    </row>
    <row r="726" spans="1:107" x14ac:dyDescent="0.25">
      <c r="A726" s="15" t="s">
        <v>928</v>
      </c>
      <c r="C726" s="16">
        <v>42166.321203703701</v>
      </c>
      <c r="D726" s="17">
        <v>42166.321203703701</v>
      </c>
      <c r="E726" s="3">
        <v>38.809974670410156</v>
      </c>
      <c r="F726" s="3">
        <v>54.415340423583984</v>
      </c>
      <c r="G726" s="3">
        <v>37.953125</v>
      </c>
      <c r="H726" s="3">
        <v>69.090347290039063</v>
      </c>
      <c r="I726" s="3">
        <v>77.240653991699219</v>
      </c>
      <c r="J726" s="3">
        <v>72.793067932128906</v>
      </c>
      <c r="K726" s="3">
        <v>63.843044281005859</v>
      </c>
      <c r="L726" s="3">
        <v>54.864444732666016</v>
      </c>
      <c r="M726" s="3">
        <v>46.119552612304687</v>
      </c>
      <c r="N726" s="3">
        <v>41.325008392333984</v>
      </c>
      <c r="O726" s="3">
        <v>44.435798645019531</v>
      </c>
      <c r="P726" s="3">
        <v>34.9180908203125</v>
      </c>
      <c r="Q726" s="3">
        <v>33.678699493408203</v>
      </c>
      <c r="R726" s="3">
        <v>35.476997375488281</v>
      </c>
      <c r="S726" s="3">
        <v>38.280918121337891</v>
      </c>
      <c r="T726" s="3">
        <v>38.920627593994141</v>
      </c>
      <c r="U726" s="3">
        <v>43.470729827880859</v>
      </c>
      <c r="V726" s="3">
        <v>72.049026489257813</v>
      </c>
      <c r="W726" s="3">
        <v>60.799999237060547</v>
      </c>
      <c r="X726" s="3">
        <v>55.504245758056641</v>
      </c>
      <c r="Y726" s="3">
        <v>47.116653442382813</v>
      </c>
      <c r="Z726" s="3">
        <v>37.134933471679688</v>
      </c>
      <c r="AA726" s="3">
        <v>45.95135498046875</v>
      </c>
      <c r="AB726" s="3">
        <v>35.943794250488281</v>
      </c>
      <c r="AC726" s="3">
        <v>34.595195770263672</v>
      </c>
      <c r="AD726" s="3">
        <v>35.360786437988281</v>
      </c>
      <c r="AE726" s="3">
        <v>38.527938842773438</v>
      </c>
      <c r="AF726" s="3">
        <v>38.772403717041016</v>
      </c>
      <c r="AG726" s="3">
        <v>43.36993408203125</v>
      </c>
      <c r="AH726" s="3">
        <v>71.413772583007813</v>
      </c>
      <c r="AI726" s="3">
        <v>69.09454345703125</v>
      </c>
      <c r="AJ726" s="3">
        <v>62.088359832763672</v>
      </c>
      <c r="AK726" s="3">
        <v>71.569305419921875</v>
      </c>
      <c r="AL726" s="3">
        <v>64.83062744140625</v>
      </c>
      <c r="AM726" s="3">
        <v>55.301479339599609</v>
      </c>
      <c r="AN726" s="3">
        <v>48.747344970703125</v>
      </c>
      <c r="AO726" s="3">
        <v>51.946765899658203</v>
      </c>
      <c r="AP726" s="3">
        <v>47.458698272705078</v>
      </c>
      <c r="AQ726" s="3">
        <v>41.264057159423828</v>
      </c>
      <c r="AR726" s="3">
        <v>41.721858978271484</v>
      </c>
      <c r="AS726" s="3">
        <v>36.07763671875</v>
      </c>
      <c r="AT726" s="3">
        <v>37.987014770507813</v>
      </c>
      <c r="AU726" s="3">
        <v>32.426887512207031</v>
      </c>
      <c r="AV726" s="3">
        <v>40.355236053466797</v>
      </c>
      <c r="AW726" s="3">
        <v>39.407005310058594</v>
      </c>
      <c r="AX726" s="3">
        <v>37.264869689941406</v>
      </c>
      <c r="AY726" s="3">
        <v>37.007049560546875</v>
      </c>
      <c r="AZ726" s="3">
        <v>31.14683723449707</v>
      </c>
      <c r="BA726" s="3">
        <v>28.186296463012695</v>
      </c>
      <c r="BB726" s="3">
        <v>26.669826507568359</v>
      </c>
      <c r="BC726" s="3">
        <v>26.965412139892578</v>
      </c>
      <c r="BD726" s="3">
        <v>27.717447280883789</v>
      </c>
      <c r="BE726" s="3">
        <v>29.365667343139648</v>
      </c>
      <c r="BF726" s="3">
        <v>29.833757400512695</v>
      </c>
      <c r="BG726" s="3">
        <v>30.094480514526367</v>
      </c>
      <c r="BH726" s="3">
        <v>31.578376770019531</v>
      </c>
      <c r="BI726" s="3">
        <v>32.154228210449219</v>
      </c>
      <c r="BJ726" s="3">
        <v>34.045856475830078</v>
      </c>
      <c r="BK726" s="3">
        <v>34.422348022460938</v>
      </c>
      <c r="BL726" s="3">
        <v>33.567344665527344</v>
      </c>
      <c r="BM726" s="3">
        <v>34.186870574951172</v>
      </c>
      <c r="BN726" s="3">
        <v>34.620677947998047</v>
      </c>
      <c r="BO726" s="3">
        <v>35.010444641113281</v>
      </c>
      <c r="BP726" s="3">
        <v>37.861259460449219</v>
      </c>
      <c r="BQ726" s="3">
        <v>41.424461364746094</v>
      </c>
      <c r="BR726" s="3">
        <v>72.573692321777344</v>
      </c>
      <c r="BS726" s="3">
        <v>63.154628753662109</v>
      </c>
      <c r="BT726" s="3">
        <v>56.854976654052734</v>
      </c>
      <c r="BU726" s="3">
        <v>72.522171020507812</v>
      </c>
      <c r="BV726" s="3">
        <v>64.052543640136719</v>
      </c>
      <c r="BW726" s="3">
        <v>47.829586029052734</v>
      </c>
      <c r="BX726" s="3">
        <v>47.787307739257813</v>
      </c>
      <c r="BY726" s="3">
        <v>53.759075164794922</v>
      </c>
      <c r="BZ726" s="3">
        <v>43.451259613037109</v>
      </c>
      <c r="CA726" s="3">
        <v>37.74530029296875</v>
      </c>
      <c r="CB726" s="3">
        <v>43.670375823974609</v>
      </c>
      <c r="CC726" s="3">
        <v>25.963239669799805</v>
      </c>
      <c r="CD726" s="3">
        <v>37.014179229736328</v>
      </c>
      <c r="CE726" s="3">
        <v>30.979663848876953</v>
      </c>
      <c r="CF726" s="3">
        <v>39.907260894775391</v>
      </c>
      <c r="CG726" s="3">
        <v>41.727741241455078</v>
      </c>
      <c r="CH726" s="3">
        <v>39.470123291015625</v>
      </c>
      <c r="CI726" s="3">
        <v>38.017555236816406</v>
      </c>
      <c r="CJ726" s="3">
        <v>34.244281768798828</v>
      </c>
      <c r="CK726" s="3">
        <v>29.903863906860352</v>
      </c>
      <c r="CL726" s="3">
        <v>26.791584014892578</v>
      </c>
      <c r="CM726" s="3">
        <v>26.496688842773438</v>
      </c>
      <c r="CN726" s="3">
        <v>27.476676940917969</v>
      </c>
      <c r="CO726" s="3">
        <v>30.256078720092773</v>
      </c>
      <c r="CP726" s="3">
        <v>28.619682312011719</v>
      </c>
      <c r="CQ726" s="3">
        <v>30.136308670043945</v>
      </c>
      <c r="CR726" s="3">
        <v>31.850509643554688</v>
      </c>
      <c r="CS726" s="3">
        <v>31.784536361694336</v>
      </c>
      <c r="CT726" s="3">
        <v>34.147323608398437</v>
      </c>
      <c r="CU726" s="3">
        <v>34.634567260742188</v>
      </c>
      <c r="CV726" s="3">
        <v>33.236709594726563</v>
      </c>
      <c r="CW726" s="3">
        <v>34.096321105957031</v>
      </c>
      <c r="CX726" s="3">
        <v>34.759525299072266</v>
      </c>
      <c r="CY726" s="3">
        <v>35.142345428466797</v>
      </c>
      <c r="CZ726" s="3">
        <v>37.969718933105469</v>
      </c>
      <c r="DA726" s="3">
        <v>41.222419738769531</v>
      </c>
      <c r="DB726" t="s">
        <v>3022</v>
      </c>
      <c r="DC726" t="s">
        <v>3022</v>
      </c>
    </row>
    <row r="727" spans="1:107" x14ac:dyDescent="0.25">
      <c r="A727" s="15" t="s">
        <v>929</v>
      </c>
      <c r="C727" s="16">
        <v>42166.321203703701</v>
      </c>
      <c r="D727" s="17">
        <v>42166.321203703701</v>
      </c>
      <c r="E727" s="3">
        <v>36.951194763183594</v>
      </c>
      <c r="F727" s="3">
        <v>54.415340423583984</v>
      </c>
      <c r="G727" s="3">
        <v>37.692539215087891</v>
      </c>
      <c r="H727" s="3">
        <v>72.101547241210937</v>
      </c>
      <c r="I727" s="3">
        <v>79.069961547851563</v>
      </c>
      <c r="J727" s="3">
        <v>71.712303161621094</v>
      </c>
      <c r="K727" s="3">
        <v>63.173728942871094</v>
      </c>
      <c r="L727" s="3">
        <v>55.441585540771484</v>
      </c>
      <c r="M727" s="3">
        <v>46.405189514160156</v>
      </c>
      <c r="N727" s="3">
        <v>40.698963165283203</v>
      </c>
      <c r="O727" s="3">
        <v>45.439468383789063</v>
      </c>
      <c r="P727" s="3">
        <v>35.679519653320313</v>
      </c>
      <c r="Q727" s="3">
        <v>33.388668060302734</v>
      </c>
      <c r="R727" s="3">
        <v>35.468143463134766</v>
      </c>
      <c r="S727" s="3">
        <v>38.387386322021484</v>
      </c>
      <c r="T727" s="3">
        <v>38.953468322753906</v>
      </c>
      <c r="U727" s="3">
        <v>43.452342987060547</v>
      </c>
      <c r="V727" s="3">
        <v>69.975143432617188</v>
      </c>
      <c r="W727" s="3">
        <v>61.983192443847656</v>
      </c>
      <c r="X727" s="3">
        <v>56.118057250976563</v>
      </c>
      <c r="Y727" s="3">
        <v>44.533973693847656</v>
      </c>
      <c r="Z727" s="3">
        <v>42.164813995361328</v>
      </c>
      <c r="AA727" s="3">
        <v>45.711784362792969</v>
      </c>
      <c r="AB727" s="3">
        <v>35.989536285400391</v>
      </c>
      <c r="AC727" s="3">
        <v>32.092876434326172</v>
      </c>
      <c r="AD727" s="3">
        <v>34.871055603027344</v>
      </c>
      <c r="AE727" s="3">
        <v>38.154304504394531</v>
      </c>
      <c r="AF727" s="3">
        <v>39.2259521484375</v>
      </c>
      <c r="AG727" s="3">
        <v>43.447711944580078</v>
      </c>
      <c r="AH727" s="3">
        <v>72.478302001953125</v>
      </c>
      <c r="AI727" s="3">
        <v>65.976783752441406</v>
      </c>
      <c r="AJ727" s="3">
        <v>60.158309936523438</v>
      </c>
      <c r="AK727" s="3">
        <v>71.661781311035156</v>
      </c>
      <c r="AL727" s="3">
        <v>63.664867401123047</v>
      </c>
      <c r="AM727" s="3">
        <v>53.517997741699219</v>
      </c>
      <c r="AN727" s="3">
        <v>47.363243103027344</v>
      </c>
      <c r="AO727" s="3">
        <v>51.168781280517578</v>
      </c>
      <c r="AP727" s="3">
        <v>45.604896545410156</v>
      </c>
      <c r="AQ727" s="3">
        <v>40.419757843017578</v>
      </c>
      <c r="AR727" s="3">
        <v>44.787479400634766</v>
      </c>
      <c r="AS727" s="3">
        <v>36.902687072753906</v>
      </c>
      <c r="AT727" s="3">
        <v>35.812423706054688</v>
      </c>
      <c r="AU727" s="3">
        <v>31.458864212036133</v>
      </c>
      <c r="AV727" s="3">
        <v>39.537040710449219</v>
      </c>
      <c r="AW727" s="3">
        <v>40.966056823730469</v>
      </c>
      <c r="AX727" s="3">
        <v>39.599617004394531</v>
      </c>
      <c r="AY727" s="3">
        <v>39.423133850097656</v>
      </c>
      <c r="AZ727" s="3">
        <v>33.012073516845703</v>
      </c>
      <c r="BA727" s="3">
        <v>29.299478530883789</v>
      </c>
      <c r="BB727" s="3">
        <v>27.170415878295898</v>
      </c>
      <c r="BC727" s="3">
        <v>28.01997184753418</v>
      </c>
      <c r="BD727" s="3">
        <v>27.697549819946289</v>
      </c>
      <c r="BE727" s="3">
        <v>29.277191162109375</v>
      </c>
      <c r="BF727" s="3">
        <v>29.808504104614258</v>
      </c>
      <c r="BG727" s="3">
        <v>30.007045745849609</v>
      </c>
      <c r="BH727" s="3">
        <v>31.928691864013672</v>
      </c>
      <c r="BI727" s="3">
        <v>32.262577056884766</v>
      </c>
      <c r="BJ727" s="3">
        <v>33.662014007568359</v>
      </c>
      <c r="BK727" s="3">
        <v>34.708347320556641</v>
      </c>
      <c r="BL727" s="3">
        <v>33.283729553222656</v>
      </c>
      <c r="BM727" s="3">
        <v>34.007122039794922</v>
      </c>
      <c r="BN727" s="3">
        <v>34.948738098144531</v>
      </c>
      <c r="BO727" s="3">
        <v>34.856395721435547</v>
      </c>
      <c r="BP727" s="3">
        <v>37.895740509033203</v>
      </c>
      <c r="BQ727" s="3">
        <v>41.368789672851563</v>
      </c>
      <c r="BR727" s="3">
        <v>73.323760986328125</v>
      </c>
      <c r="BS727" s="3">
        <v>51.462013244628906</v>
      </c>
      <c r="BT727" s="3">
        <v>59.8055419921875</v>
      </c>
      <c r="BU727" s="3">
        <v>70.793846130371094</v>
      </c>
      <c r="BV727" s="3">
        <v>61.154987335205078</v>
      </c>
      <c r="BW727" s="3">
        <v>52.13720703125</v>
      </c>
      <c r="BX727" s="3">
        <v>46.861003875732422</v>
      </c>
      <c r="BY727" s="3">
        <v>45.600387573242188</v>
      </c>
      <c r="BZ727" s="3">
        <v>42.025382995605469</v>
      </c>
      <c r="CA727" s="3">
        <v>41.700103759765625</v>
      </c>
      <c r="CB727" s="3">
        <v>46.635646820068359</v>
      </c>
      <c r="CC727" s="3">
        <v>41.047634124755859</v>
      </c>
      <c r="CD727" s="3">
        <v>31.303190231323242</v>
      </c>
      <c r="CE727" s="3">
        <v>30.895624160766602</v>
      </c>
      <c r="CF727" s="3">
        <v>37.664054870605469</v>
      </c>
      <c r="CG727" s="3">
        <v>41.89288330078125</v>
      </c>
      <c r="CH727" s="3">
        <v>41.19921875</v>
      </c>
      <c r="CI727" s="3">
        <v>41.843048095703125</v>
      </c>
      <c r="CJ727" s="3">
        <v>34.482269287109375</v>
      </c>
      <c r="CK727" s="3">
        <v>29.727100372314453</v>
      </c>
      <c r="CL727" s="3">
        <v>27.75355339050293</v>
      </c>
      <c r="CM727" s="3">
        <v>28.941167831420898</v>
      </c>
      <c r="CN727" s="3">
        <v>26.723920822143555</v>
      </c>
      <c r="CO727" s="3">
        <v>28.227273941040039</v>
      </c>
      <c r="CP727" s="3">
        <v>30.50731086730957</v>
      </c>
      <c r="CQ727" s="3">
        <v>29.792970657348633</v>
      </c>
      <c r="CR727" s="3">
        <v>31.974191665649414</v>
      </c>
      <c r="CS727" s="3">
        <v>32.647247314453125</v>
      </c>
      <c r="CT727" s="3">
        <v>32.511375427246094</v>
      </c>
      <c r="CU727" s="3">
        <v>34.637264251708984</v>
      </c>
      <c r="CV727" s="3">
        <v>33.609889984130859</v>
      </c>
      <c r="CW727" s="3">
        <v>33.887565612792969</v>
      </c>
      <c r="CX727" s="3">
        <v>35.309616088867188</v>
      </c>
      <c r="CY727" s="3">
        <v>34.511314392089844</v>
      </c>
      <c r="CZ727" s="3">
        <v>37.936126708984375</v>
      </c>
      <c r="DA727" s="3">
        <v>41.3765869140625</v>
      </c>
      <c r="DB727" t="s">
        <v>3022</v>
      </c>
      <c r="DC727" t="s">
        <v>3022</v>
      </c>
    </row>
    <row r="728" spans="1:107" x14ac:dyDescent="0.25">
      <c r="A728" s="15" t="s">
        <v>930</v>
      </c>
      <c r="C728" s="16">
        <v>42166.321203703701</v>
      </c>
      <c r="D728" s="17">
        <v>42166.321203703701</v>
      </c>
      <c r="E728" s="3">
        <v>36.234760284423828</v>
      </c>
      <c r="F728" s="3">
        <v>54.415340423583984</v>
      </c>
      <c r="G728" s="3">
        <v>37.165802001953125</v>
      </c>
      <c r="H728" s="3">
        <v>80.145133972167969</v>
      </c>
      <c r="I728" s="3">
        <v>82.848518371582031</v>
      </c>
      <c r="J728" s="3">
        <v>70.657997131347656</v>
      </c>
      <c r="K728" s="3">
        <v>60.807159423828125</v>
      </c>
      <c r="L728" s="3">
        <v>54.861824035644531</v>
      </c>
      <c r="M728" s="3">
        <v>46.257369995117188</v>
      </c>
      <c r="N728" s="3">
        <v>41.015167236328125</v>
      </c>
      <c r="O728" s="3">
        <v>44.476387023925781</v>
      </c>
      <c r="P728" s="3">
        <v>35.385066986083984</v>
      </c>
      <c r="Q728" s="3">
        <v>32.781661987304687</v>
      </c>
      <c r="R728" s="3">
        <v>35.575889587402344</v>
      </c>
      <c r="S728" s="3">
        <v>38.192035675048828</v>
      </c>
      <c r="T728" s="3">
        <v>39.214153289794922</v>
      </c>
      <c r="U728" s="3">
        <v>43.412914276123047</v>
      </c>
      <c r="V728" s="3">
        <v>69.667755126953125</v>
      </c>
      <c r="W728" s="3">
        <v>55.358078002929688</v>
      </c>
      <c r="X728" s="3">
        <v>53.262485504150391</v>
      </c>
      <c r="Y728" s="3">
        <v>46.446285247802734</v>
      </c>
      <c r="Z728" s="3">
        <v>39.002029418945313</v>
      </c>
      <c r="AA728" s="3">
        <v>43.530117034912109</v>
      </c>
      <c r="AB728" s="3">
        <v>35.371749877929687</v>
      </c>
      <c r="AC728" s="3">
        <v>32.069843292236328</v>
      </c>
      <c r="AD728" s="3">
        <v>36.336555480957031</v>
      </c>
      <c r="AE728" s="3">
        <v>37.909420013427734</v>
      </c>
      <c r="AF728" s="3">
        <v>39.398265838623047</v>
      </c>
      <c r="AG728" s="3">
        <v>43.470195770263672</v>
      </c>
      <c r="AH728" s="3">
        <v>72.808296203613281</v>
      </c>
      <c r="AI728" s="3">
        <v>62.686309814453125</v>
      </c>
      <c r="AJ728" s="3">
        <v>62.308692932128906</v>
      </c>
      <c r="AK728" s="3">
        <v>70.188896179199219</v>
      </c>
      <c r="AL728" s="3">
        <v>60.965217590332031</v>
      </c>
      <c r="AM728" s="3">
        <v>56.333961486816406</v>
      </c>
      <c r="AN728" s="3">
        <v>49.739032745361328</v>
      </c>
      <c r="AO728" s="3">
        <v>48.343605041503906</v>
      </c>
      <c r="AP728" s="3">
        <v>43.742744445800781</v>
      </c>
      <c r="AQ728" s="3">
        <v>42.047157287597656</v>
      </c>
      <c r="AR728" s="3">
        <v>43.444793701171875</v>
      </c>
      <c r="AS728" s="3">
        <v>41.731792449951172</v>
      </c>
      <c r="AT728" s="3">
        <v>34.866035461425781</v>
      </c>
      <c r="AU728" s="3">
        <v>34.049617767333984</v>
      </c>
      <c r="AV728" s="3">
        <v>38.036891937255859</v>
      </c>
      <c r="AW728" s="3">
        <v>39.956119537353516</v>
      </c>
      <c r="AX728" s="3">
        <v>39.698150634765625</v>
      </c>
      <c r="AY728" s="3">
        <v>39.306083679199219</v>
      </c>
      <c r="AZ728" s="3">
        <v>33.163982391357422</v>
      </c>
      <c r="BA728" s="3">
        <v>30.080671310424805</v>
      </c>
      <c r="BB728" s="3">
        <v>27.229612350463867</v>
      </c>
      <c r="BC728" s="3">
        <v>27.317663192749023</v>
      </c>
      <c r="BD728" s="3">
        <v>27.107595443725586</v>
      </c>
      <c r="BE728" s="3">
        <v>28.349935531616211</v>
      </c>
      <c r="BF728" s="3">
        <v>30.434886932373047</v>
      </c>
      <c r="BG728" s="3">
        <v>30.597040176391602</v>
      </c>
      <c r="BH728" s="3">
        <v>31.939262390136719</v>
      </c>
      <c r="BI728" s="3">
        <v>32.620052337646484</v>
      </c>
      <c r="BJ728" s="3">
        <v>33.282138824462891</v>
      </c>
      <c r="BK728" s="3">
        <v>34.392524719238281</v>
      </c>
      <c r="BL728" s="3">
        <v>33.629642486572266</v>
      </c>
      <c r="BM728" s="3">
        <v>34.181983947753906</v>
      </c>
      <c r="BN728" s="3">
        <v>35.209197998046875</v>
      </c>
      <c r="BO728" s="3">
        <v>34.900272369384766</v>
      </c>
      <c r="BP728" s="3">
        <v>38.004768371582031</v>
      </c>
      <c r="BQ728" s="3">
        <v>41.276664733886719</v>
      </c>
      <c r="BR728" s="3">
        <v>72.883918762207031</v>
      </c>
      <c r="BS728" s="3">
        <v>49.9940185546875</v>
      </c>
      <c r="BT728" s="3">
        <v>65.196800231933594</v>
      </c>
      <c r="BU728" s="3">
        <v>66.904243469238281</v>
      </c>
      <c r="BV728" s="3">
        <v>49.111225128173828</v>
      </c>
      <c r="BW728" s="3">
        <v>59.658870697021484</v>
      </c>
      <c r="BX728" s="3">
        <v>51.844142913818359</v>
      </c>
      <c r="BY728" s="3">
        <v>42.192363739013672</v>
      </c>
      <c r="BZ728" s="3">
        <v>39.540088653564453</v>
      </c>
      <c r="CA728" s="3">
        <v>41.688796997070313</v>
      </c>
      <c r="CB728" s="3">
        <v>39.261417388916016</v>
      </c>
      <c r="CC728" s="3">
        <v>42.338325500488281</v>
      </c>
      <c r="CD728" s="3">
        <v>35.102020263671875</v>
      </c>
      <c r="CE728" s="3">
        <v>37.005413055419922</v>
      </c>
      <c r="CF728" s="3">
        <v>35.860797882080078</v>
      </c>
      <c r="CG728" s="3">
        <v>35.923328399658203</v>
      </c>
      <c r="CH728" s="3">
        <v>37.950923919677734</v>
      </c>
      <c r="CI728" s="3">
        <v>37.615516662597656</v>
      </c>
      <c r="CJ728" s="3">
        <v>30.917966842651367</v>
      </c>
      <c r="CK728" s="3">
        <v>30.914787292480469</v>
      </c>
      <c r="CL728" s="3">
        <v>27.263347625732422</v>
      </c>
      <c r="CM728" s="3">
        <v>26.712989807128906</v>
      </c>
      <c r="CN728" s="3">
        <v>27.115467071533203</v>
      </c>
      <c r="CO728" s="3">
        <v>27.367645263671875</v>
      </c>
      <c r="CP728" s="3">
        <v>30.72601318359375</v>
      </c>
      <c r="CQ728" s="3">
        <v>31.484075546264648</v>
      </c>
      <c r="CR728" s="3">
        <v>32.184925079345703</v>
      </c>
      <c r="CS728" s="3">
        <v>33.230617523193359</v>
      </c>
      <c r="CT728" s="3">
        <v>33.087501525878906</v>
      </c>
      <c r="CU728" s="3">
        <v>33.816715240478516</v>
      </c>
      <c r="CV728" s="3">
        <v>33.713733673095703</v>
      </c>
      <c r="CW728" s="3">
        <v>34.715473175048828</v>
      </c>
      <c r="CX728" s="3">
        <v>35.234283447265625</v>
      </c>
      <c r="CY728" s="3">
        <v>35.049980163574219</v>
      </c>
      <c r="CZ728" s="3">
        <v>38.058322906494141</v>
      </c>
      <c r="DA728" s="3">
        <v>41.316329956054687</v>
      </c>
      <c r="DB728" t="s">
        <v>3022</v>
      </c>
      <c r="DC728" t="s">
        <v>3022</v>
      </c>
    </row>
    <row r="729" spans="1:107" x14ac:dyDescent="0.25">
      <c r="A729" s="15" t="s">
        <v>931</v>
      </c>
      <c r="C729" s="16">
        <v>42166.321203703701</v>
      </c>
      <c r="D729" s="17">
        <v>42166.321203703701</v>
      </c>
      <c r="E729" s="3">
        <v>36.074108123779297</v>
      </c>
      <c r="F729" s="3">
        <v>54.415340423583984</v>
      </c>
      <c r="G729" s="3">
        <v>36.459022521972656</v>
      </c>
      <c r="H729" s="3">
        <v>80.197708129882813</v>
      </c>
      <c r="I729" s="3">
        <v>85.716560363769531</v>
      </c>
      <c r="J729" s="3">
        <v>70.284637451171875</v>
      </c>
      <c r="K729" s="3">
        <v>60.281658172607422</v>
      </c>
      <c r="L729" s="3">
        <v>55.243614196777344</v>
      </c>
      <c r="M729" s="3">
        <v>45.839332580566406</v>
      </c>
      <c r="N729" s="3">
        <v>40.425621032714844</v>
      </c>
      <c r="O729" s="3">
        <v>44.356620788574219</v>
      </c>
      <c r="P729" s="3">
        <v>35.027690887451172</v>
      </c>
      <c r="Q729" s="3">
        <v>33.068157196044922</v>
      </c>
      <c r="R729" s="3">
        <v>35.641422271728516</v>
      </c>
      <c r="S729" s="3">
        <v>38.125087738037109</v>
      </c>
      <c r="T729" s="3">
        <v>39.175548553466797</v>
      </c>
      <c r="U729" s="3">
        <v>43.433620452880859</v>
      </c>
      <c r="V729" s="3">
        <v>69.396774291992188</v>
      </c>
      <c r="W729" s="3">
        <v>60.545421600341797</v>
      </c>
      <c r="X729" s="3">
        <v>55.288166046142578</v>
      </c>
      <c r="Y729" s="3">
        <v>47.166782379150391</v>
      </c>
      <c r="Z729" s="3">
        <v>41.462158203125</v>
      </c>
      <c r="AA729" s="3">
        <v>43.680374145507813</v>
      </c>
      <c r="AB729" s="3">
        <v>33.914505004882813</v>
      </c>
      <c r="AC729" s="3">
        <v>33.533130645751953</v>
      </c>
      <c r="AD729" s="3">
        <v>35.375156402587891</v>
      </c>
      <c r="AE729" s="3">
        <v>38.091960906982422</v>
      </c>
      <c r="AF729" s="3">
        <v>38.869422912597656</v>
      </c>
      <c r="AG729" s="3">
        <v>43.438209533691406</v>
      </c>
      <c r="AH729" s="3">
        <v>72.108100891113281</v>
      </c>
      <c r="AI729" s="3">
        <v>59.947727203369141</v>
      </c>
      <c r="AJ729" s="3">
        <v>65.481071472167969</v>
      </c>
      <c r="AK729" s="3">
        <v>67.64910888671875</v>
      </c>
      <c r="AL729" s="3">
        <v>58.634143829345703</v>
      </c>
      <c r="AM729" s="3">
        <v>58.637367248535156</v>
      </c>
      <c r="AN729" s="3">
        <v>50.819278717041016</v>
      </c>
      <c r="AO729" s="3">
        <v>46.518356323242188</v>
      </c>
      <c r="AP729" s="3">
        <v>42.555675506591797</v>
      </c>
      <c r="AQ729" s="3">
        <v>40.757083892822266</v>
      </c>
      <c r="AR729" s="3">
        <v>43.227310180664063</v>
      </c>
      <c r="AS729" s="3">
        <v>40.525733947753906</v>
      </c>
      <c r="AT729" s="3">
        <v>35.563316345214844</v>
      </c>
      <c r="AU729" s="3">
        <v>34.248432159423828</v>
      </c>
      <c r="AV729" s="3">
        <v>36.6707763671875</v>
      </c>
      <c r="AW729" s="3">
        <v>39.543533325195313</v>
      </c>
      <c r="AX729" s="3">
        <v>39.865974426269531</v>
      </c>
      <c r="AY729" s="3">
        <v>37.763542175292969</v>
      </c>
      <c r="AZ729" s="3">
        <v>32.901229858398438</v>
      </c>
      <c r="BA729" s="3">
        <v>30.024709701538086</v>
      </c>
      <c r="BB729" s="3">
        <v>27.912591934204102</v>
      </c>
      <c r="BC729" s="3">
        <v>27.937091827392578</v>
      </c>
      <c r="BD729" s="3">
        <v>27.85590934753418</v>
      </c>
      <c r="BE729" s="3">
        <v>27.983694076538086</v>
      </c>
      <c r="BF729" s="3">
        <v>30.526838302612305</v>
      </c>
      <c r="BG729" s="3">
        <v>30.557912826538086</v>
      </c>
      <c r="BH729" s="3">
        <v>31.849185943603516</v>
      </c>
      <c r="BI729" s="3">
        <v>33.100292205810547</v>
      </c>
      <c r="BJ729" s="3">
        <v>33.260200500488281</v>
      </c>
      <c r="BK729" s="3">
        <v>33.870628356933594</v>
      </c>
      <c r="BL729" s="3">
        <v>33.764904022216797</v>
      </c>
      <c r="BM729" s="3">
        <v>34.528007507324219</v>
      </c>
      <c r="BN729" s="3">
        <v>34.900485992431641</v>
      </c>
      <c r="BO729" s="3">
        <v>34.997207641601563</v>
      </c>
      <c r="BP729" s="3">
        <v>37.742774963378906</v>
      </c>
      <c r="BQ729" s="3">
        <v>41.338043212890625</v>
      </c>
      <c r="BR729" s="3">
        <v>70.529014587402344</v>
      </c>
      <c r="BS729" s="3">
        <v>56.013710021972656</v>
      </c>
      <c r="BT729" s="3">
        <v>67.310455322265625</v>
      </c>
      <c r="BU729" s="3">
        <v>61.319793701171875</v>
      </c>
      <c r="BV729" s="3">
        <v>56.136493682861328</v>
      </c>
      <c r="BW729" s="3">
        <v>59.301025390625</v>
      </c>
      <c r="BX729" s="3">
        <v>50.903553009033203</v>
      </c>
      <c r="BY729" s="3">
        <v>45.925155639648438</v>
      </c>
      <c r="BZ729" s="3">
        <v>42.864730834960938</v>
      </c>
      <c r="CA729" s="3">
        <v>40.03509521484375</v>
      </c>
      <c r="CB729" s="3">
        <v>43.868446350097656</v>
      </c>
      <c r="CC729" s="3">
        <v>39.737998962402344</v>
      </c>
      <c r="CD729" s="3">
        <v>37.133052825927734</v>
      </c>
      <c r="CE729" s="3">
        <v>32.169376373291016</v>
      </c>
      <c r="CF729" s="3">
        <v>36.053787231445313</v>
      </c>
      <c r="CG729" s="3">
        <v>42.052600860595703</v>
      </c>
      <c r="CH729" s="3">
        <v>39.975410461425781</v>
      </c>
      <c r="CI729" s="3">
        <v>34.776565551757813</v>
      </c>
      <c r="CJ729" s="3">
        <v>32.526813507080078</v>
      </c>
      <c r="CK729" s="3">
        <v>29.407588958740234</v>
      </c>
      <c r="CL729" s="3">
        <v>27.854787826538086</v>
      </c>
      <c r="CM729" s="3">
        <v>28.776239395141602</v>
      </c>
      <c r="CN729" s="3">
        <v>28.570697784423828</v>
      </c>
      <c r="CO729" s="3">
        <v>28.333124160766602</v>
      </c>
      <c r="CP729" s="3">
        <v>30.896383285522461</v>
      </c>
      <c r="CQ729" s="3">
        <v>30.596284866333008</v>
      </c>
      <c r="CR729" s="3">
        <v>31.750228881835938</v>
      </c>
      <c r="CS729" s="3">
        <v>33.080135345458984</v>
      </c>
      <c r="CT729" s="3">
        <v>33.593231201171875</v>
      </c>
      <c r="CU729" s="3">
        <v>33.449119567871094</v>
      </c>
      <c r="CV729" s="3">
        <v>34.032329559326172</v>
      </c>
      <c r="CW729" s="3">
        <v>34.419704437255859</v>
      </c>
      <c r="CX729" s="3">
        <v>34.344505310058594</v>
      </c>
      <c r="CY729" s="3">
        <v>35.138069152832031</v>
      </c>
      <c r="CZ729" s="3">
        <v>37.358688354492188</v>
      </c>
      <c r="DA729" s="3">
        <v>41.405490875244141</v>
      </c>
      <c r="DB729" t="s">
        <v>3022</v>
      </c>
      <c r="DC729" t="s">
        <v>3022</v>
      </c>
    </row>
    <row r="730" spans="1:107" x14ac:dyDescent="0.25">
      <c r="A730" s="15" t="s">
        <v>932</v>
      </c>
      <c r="C730" s="16">
        <v>42166.321203703701</v>
      </c>
      <c r="D730" s="17">
        <v>42166.321203703701</v>
      </c>
      <c r="E730" s="3">
        <v>38.162765502929687</v>
      </c>
      <c r="F730" s="3">
        <v>54.415340423583984</v>
      </c>
      <c r="G730" s="3">
        <v>37.277008056640625</v>
      </c>
      <c r="H730" s="3">
        <v>78.996391296386719</v>
      </c>
      <c r="I730" s="3">
        <v>84.840789794921875</v>
      </c>
      <c r="J730" s="3">
        <v>68.221954345703125</v>
      </c>
      <c r="K730" s="3">
        <v>59.171398162841797</v>
      </c>
      <c r="L730" s="3">
        <v>53.467437744140625</v>
      </c>
      <c r="M730" s="3">
        <v>47.739662170410156</v>
      </c>
      <c r="N730" s="3">
        <v>43.028671264648438</v>
      </c>
      <c r="O730" s="3">
        <v>43.126941680908203</v>
      </c>
      <c r="P730" s="3">
        <v>34.415199279785156</v>
      </c>
      <c r="Q730" s="3">
        <v>33.615665435791016</v>
      </c>
      <c r="R730" s="3">
        <v>35.399227142333984</v>
      </c>
      <c r="S730" s="3">
        <v>37.835750579833984</v>
      </c>
      <c r="T730" s="3">
        <v>39.212566375732422</v>
      </c>
      <c r="U730" s="3">
        <v>43.448474884033203</v>
      </c>
      <c r="V730" s="3">
        <v>61.4366455078125</v>
      </c>
      <c r="W730" s="3">
        <v>57.565341949462891</v>
      </c>
      <c r="X730" s="3">
        <v>50.587978363037109</v>
      </c>
      <c r="Y730" s="3">
        <v>48.666744232177734</v>
      </c>
      <c r="Z730" s="3">
        <v>44.9085693359375</v>
      </c>
      <c r="AA730" s="3">
        <v>42.111766815185547</v>
      </c>
      <c r="AB730" s="3">
        <v>34.973648071289063</v>
      </c>
      <c r="AC730" s="3">
        <v>34.132438659667969</v>
      </c>
      <c r="AD730" s="3">
        <v>35.458606719970703</v>
      </c>
      <c r="AE730" s="3">
        <v>37.652332305908203</v>
      </c>
      <c r="AF730" s="3">
        <v>39.57086181640625</v>
      </c>
      <c r="AG730" s="3">
        <v>43.424873352050781</v>
      </c>
      <c r="AH730" s="3">
        <v>71.114723205566406</v>
      </c>
      <c r="AI730" s="3">
        <v>59.02459716796875</v>
      </c>
      <c r="AJ730" s="3">
        <v>66.674491882324219</v>
      </c>
      <c r="AK730" s="3">
        <v>64.727066040039063</v>
      </c>
      <c r="AL730" s="3">
        <v>58.63055419921875</v>
      </c>
      <c r="AM730" s="3">
        <v>58.29296875</v>
      </c>
      <c r="AN730" s="3">
        <v>51.18377685546875</v>
      </c>
      <c r="AO730" s="3">
        <v>48.179191589355469</v>
      </c>
      <c r="AP730" s="3">
        <v>45.973014831542969</v>
      </c>
      <c r="AQ730" s="3">
        <v>41.964683532714844</v>
      </c>
      <c r="AR730" s="3">
        <v>42.601852416992188</v>
      </c>
      <c r="AS730" s="3">
        <v>40.819766998291016</v>
      </c>
      <c r="AT730" s="3">
        <v>36.493213653564453</v>
      </c>
      <c r="AU730" s="3">
        <v>34.189914703369141</v>
      </c>
      <c r="AV730" s="3">
        <v>39.091072082519531</v>
      </c>
      <c r="AW730" s="3">
        <v>40.941009521484375</v>
      </c>
      <c r="AX730" s="3">
        <v>39.185806274414063</v>
      </c>
      <c r="AY730" s="3">
        <v>36.973716735839844</v>
      </c>
      <c r="AZ730" s="3">
        <v>32.036773681640625</v>
      </c>
      <c r="BA730" s="3">
        <v>29.589862823486328</v>
      </c>
      <c r="BB730" s="3">
        <v>26.816818237304688</v>
      </c>
      <c r="BC730" s="3">
        <v>27.0941162109375</v>
      </c>
      <c r="BD730" s="3">
        <v>29.257476806640625</v>
      </c>
      <c r="BE730" s="3">
        <v>29.408798217773437</v>
      </c>
      <c r="BF730" s="3">
        <v>30.035127639770508</v>
      </c>
      <c r="BG730" s="3">
        <v>30.52046012878418</v>
      </c>
      <c r="BH730" s="3">
        <v>31.834150314331055</v>
      </c>
      <c r="BI730" s="3">
        <v>32.400707244873047</v>
      </c>
      <c r="BJ730" s="3">
        <v>33.053184509277344</v>
      </c>
      <c r="BK730" s="3">
        <v>33.869800567626953</v>
      </c>
      <c r="BL730" s="3">
        <v>33.962936401367188</v>
      </c>
      <c r="BM730" s="3">
        <v>34.540096282958984</v>
      </c>
      <c r="BN730" s="3">
        <v>34.645244598388672</v>
      </c>
      <c r="BO730" s="3">
        <v>35.026535034179688</v>
      </c>
      <c r="BP730" s="3">
        <v>37.747306823730469</v>
      </c>
      <c r="BQ730" s="3">
        <v>41.379493713378906</v>
      </c>
      <c r="BR730" s="3">
        <v>69.338661193847656</v>
      </c>
      <c r="BS730" s="3">
        <v>58.539382934570313</v>
      </c>
      <c r="BT730" s="3">
        <v>67.31610107421875</v>
      </c>
      <c r="BU730" s="3">
        <v>56.318592071533203</v>
      </c>
      <c r="BV730" s="3">
        <v>59.625450134277344</v>
      </c>
      <c r="BW730" s="3">
        <v>56.819023132324219</v>
      </c>
      <c r="BX730" s="3">
        <v>52.405967712402344</v>
      </c>
      <c r="BY730" s="3">
        <v>49.862167358398438</v>
      </c>
      <c r="BZ730" s="3">
        <v>49.333831787109375</v>
      </c>
      <c r="CA730" s="3">
        <v>44.626113891601563</v>
      </c>
      <c r="CB730" s="3">
        <v>39.845149993896484</v>
      </c>
      <c r="CC730" s="3">
        <v>41.700496673583984</v>
      </c>
      <c r="CD730" s="3">
        <v>35.376312255859375</v>
      </c>
      <c r="CE730" s="3">
        <v>33.85992431640625</v>
      </c>
      <c r="CF730" s="3">
        <v>42.321208953857422</v>
      </c>
      <c r="CG730" s="3">
        <v>39.881572723388672</v>
      </c>
      <c r="CH730" s="3">
        <v>38.300750732421875</v>
      </c>
      <c r="CI730" s="3">
        <v>36.365158081054688</v>
      </c>
      <c r="CJ730" s="3">
        <v>30.860692977905273</v>
      </c>
      <c r="CK730" s="3">
        <v>28.778802871704102</v>
      </c>
      <c r="CL730" s="3">
        <v>25.803983688354492</v>
      </c>
      <c r="CM730" s="3">
        <v>24.564151763916016</v>
      </c>
      <c r="CN730" s="3">
        <v>30.36128044128418</v>
      </c>
      <c r="CO730" s="3">
        <v>30.442440032958984</v>
      </c>
      <c r="CP730" s="3">
        <v>28.968412399291992</v>
      </c>
      <c r="CQ730" s="3">
        <v>29.982370376586914</v>
      </c>
      <c r="CR730" s="3">
        <v>31.874414443969727</v>
      </c>
      <c r="CS730" s="3">
        <v>31.823843002319336</v>
      </c>
      <c r="CT730" s="3">
        <v>32.331192016601563</v>
      </c>
      <c r="CU730" s="3">
        <v>34.216587066650391</v>
      </c>
      <c r="CV730" s="3">
        <v>33.665309906005859</v>
      </c>
      <c r="CW730" s="3">
        <v>35.022781372070313</v>
      </c>
      <c r="CX730" s="3">
        <v>34.696262359619141</v>
      </c>
      <c r="CY730" s="3">
        <v>34.933483123779297</v>
      </c>
      <c r="CZ730" s="3">
        <v>37.93408203125</v>
      </c>
      <c r="DA730" s="3">
        <v>41.358913421630859</v>
      </c>
      <c r="DB730" t="s">
        <v>3022</v>
      </c>
      <c r="DC730" t="s">
        <v>3022</v>
      </c>
    </row>
    <row r="731" spans="1:107" x14ac:dyDescent="0.25">
      <c r="A731" s="15" t="s">
        <v>933</v>
      </c>
      <c r="C731" s="16">
        <v>42166.321203703701</v>
      </c>
      <c r="D731" s="17">
        <v>42166.321203703701</v>
      </c>
      <c r="E731" s="3">
        <v>36.615596771240234</v>
      </c>
      <c r="F731" s="3">
        <v>54.415340423583984</v>
      </c>
      <c r="G731" s="3">
        <v>37.328109741210937</v>
      </c>
      <c r="H731" s="3">
        <v>83.569053649902344</v>
      </c>
      <c r="I731" s="3">
        <v>86.7724609375</v>
      </c>
      <c r="J731" s="3">
        <v>67.000785827636719</v>
      </c>
      <c r="K731" s="3">
        <v>58.991668701171875</v>
      </c>
      <c r="L731" s="3">
        <v>53.951770782470703</v>
      </c>
      <c r="M731" s="3">
        <v>49.611503601074219</v>
      </c>
      <c r="N731" s="3">
        <v>42.782527923583984</v>
      </c>
      <c r="O731" s="3">
        <v>43.570915222167969</v>
      </c>
      <c r="P731" s="3">
        <v>34.689449310302734</v>
      </c>
      <c r="Q731" s="3">
        <v>33.188163757324219</v>
      </c>
      <c r="R731" s="3">
        <v>35.675270080566406</v>
      </c>
      <c r="S731" s="3">
        <v>37.810291290283203</v>
      </c>
      <c r="T731" s="3">
        <v>39.377765655517578</v>
      </c>
      <c r="U731" s="3">
        <v>43.438087463378906</v>
      </c>
      <c r="V731" s="3">
        <v>69.269302368164062</v>
      </c>
      <c r="W731" s="3">
        <v>57.879703521728516</v>
      </c>
      <c r="X731" s="3">
        <v>56.472782135009766</v>
      </c>
      <c r="Y731" s="3">
        <v>50.897819519042969</v>
      </c>
      <c r="Z731" s="3">
        <v>41.315010070800781</v>
      </c>
      <c r="AA731" s="3">
        <v>43.813892364501953</v>
      </c>
      <c r="AB731" s="3">
        <v>33.708232879638672</v>
      </c>
      <c r="AC731" s="3">
        <v>32.437168121337891</v>
      </c>
      <c r="AD731" s="3">
        <v>35.952919006347656</v>
      </c>
      <c r="AE731" s="3">
        <v>37.441219329833984</v>
      </c>
      <c r="AF731" s="3">
        <v>39.272148132324219</v>
      </c>
      <c r="AG731" s="3">
        <v>43.444889068603516</v>
      </c>
      <c r="AH731" s="3">
        <v>69.453704833984375</v>
      </c>
      <c r="AI731" s="3">
        <v>60.033687591552734</v>
      </c>
      <c r="AJ731" s="3">
        <v>66.007461547851562</v>
      </c>
      <c r="AK731" s="3">
        <v>62.653263092041016</v>
      </c>
      <c r="AL731" s="3">
        <v>59.706096649169922</v>
      </c>
      <c r="AM731" s="3">
        <v>56.182609558105469</v>
      </c>
      <c r="AN731" s="3">
        <v>52.65106201171875</v>
      </c>
      <c r="AO731" s="3">
        <v>48.234992980957031</v>
      </c>
      <c r="AP731" s="3">
        <v>46.786106109619141</v>
      </c>
      <c r="AQ731" s="3">
        <v>44.864429473876953</v>
      </c>
      <c r="AR731" s="3">
        <v>42.258670806884766</v>
      </c>
      <c r="AS731" s="3">
        <v>40.100784301757813</v>
      </c>
      <c r="AT731" s="3">
        <v>35.618057250976563</v>
      </c>
      <c r="AU731" s="3">
        <v>34.883144378662109</v>
      </c>
      <c r="AV731" s="3">
        <v>40.674434661865234</v>
      </c>
      <c r="AW731" s="3">
        <v>40.162826538085938</v>
      </c>
      <c r="AX731" s="3">
        <v>38.928756713867188</v>
      </c>
      <c r="AY731" s="3">
        <v>38.078445434570313</v>
      </c>
      <c r="AZ731" s="3">
        <v>31.231971740722656</v>
      </c>
      <c r="BA731" s="3">
        <v>28.821489334106445</v>
      </c>
      <c r="BB731" s="3">
        <v>26.028810501098633</v>
      </c>
      <c r="BC731" s="3">
        <v>26.94721794128418</v>
      </c>
      <c r="BD731" s="3">
        <v>28.9730224609375</v>
      </c>
      <c r="BE731" s="3">
        <v>29.110420227050781</v>
      </c>
      <c r="BF731" s="3">
        <v>30.089115142822266</v>
      </c>
      <c r="BG731" s="3">
        <v>30.808322906494141</v>
      </c>
      <c r="BH731" s="3">
        <v>31.861345291137695</v>
      </c>
      <c r="BI731" s="3">
        <v>32.139987945556641</v>
      </c>
      <c r="BJ731" s="3">
        <v>32.879562377929687</v>
      </c>
      <c r="BK731" s="3">
        <v>33.903690338134766</v>
      </c>
      <c r="BL731" s="3">
        <v>33.671943664550781</v>
      </c>
      <c r="BM731" s="3">
        <v>34.854728698730469</v>
      </c>
      <c r="BN731" s="3">
        <v>34.880008697509766</v>
      </c>
      <c r="BO731" s="3">
        <v>34.909709930419922</v>
      </c>
      <c r="BP731" s="3">
        <v>37.844448089599609</v>
      </c>
      <c r="BQ731" s="3">
        <v>41.308467864990234</v>
      </c>
      <c r="BR731" s="3">
        <v>66.670074462890625</v>
      </c>
      <c r="BS731" s="3">
        <v>62.094837188720703</v>
      </c>
      <c r="BT731" s="3">
        <v>64.283470153808594</v>
      </c>
      <c r="BU731" s="3">
        <v>60.363014221191406</v>
      </c>
      <c r="BV731" s="3">
        <v>60.894161224365234</v>
      </c>
      <c r="BW731" s="3">
        <v>50.748989105224609</v>
      </c>
      <c r="BX731" s="3">
        <v>53.913333892822266</v>
      </c>
      <c r="BY731" s="3">
        <v>47.163890838623047</v>
      </c>
      <c r="BZ731" s="3">
        <v>43.583396911621094</v>
      </c>
      <c r="CA731" s="3">
        <v>45.896205902099609</v>
      </c>
      <c r="CB731" s="3">
        <v>43.749370574951172</v>
      </c>
      <c r="CC731" s="3">
        <v>39.837104797363281</v>
      </c>
      <c r="CD731" s="3">
        <v>35.555179595947266</v>
      </c>
      <c r="CE731" s="3">
        <v>36.696441650390625</v>
      </c>
      <c r="CF731" s="3">
        <v>39.088783264160156</v>
      </c>
      <c r="CG731" s="3">
        <v>40.159088134765625</v>
      </c>
      <c r="CH731" s="3">
        <v>40.591312408447266</v>
      </c>
      <c r="CI731" s="3">
        <v>39.636669158935547</v>
      </c>
      <c r="CJ731" s="3">
        <v>31.604549407958984</v>
      </c>
      <c r="CK731" s="3">
        <v>27.548789978027344</v>
      </c>
      <c r="CL731" s="3">
        <v>24.546289443969727</v>
      </c>
      <c r="CM731" s="3">
        <v>27.319496154785156</v>
      </c>
      <c r="CN731" s="3">
        <v>28.406759262084961</v>
      </c>
      <c r="CO731" s="3">
        <v>28.287822723388672</v>
      </c>
      <c r="CP731" s="3">
        <v>30.300695419311523</v>
      </c>
      <c r="CQ731" s="3">
        <v>31.303472518920898</v>
      </c>
      <c r="CR731" s="3">
        <v>31.585098266601563</v>
      </c>
      <c r="CS731" s="3">
        <v>31.530050277709961</v>
      </c>
      <c r="CT731" s="3">
        <v>32.611690521240234</v>
      </c>
      <c r="CU731" s="3">
        <v>33.487834930419922</v>
      </c>
      <c r="CV731" s="3">
        <v>33.477714538574219</v>
      </c>
      <c r="CW731" s="3">
        <v>34.766178131103516</v>
      </c>
      <c r="CX731" s="3">
        <v>35.146598815917969</v>
      </c>
      <c r="CY731" s="3">
        <v>34.89862060546875</v>
      </c>
      <c r="CZ731" s="3">
        <v>38.014579772949219</v>
      </c>
      <c r="DA731" s="3">
        <v>41.136505126953125</v>
      </c>
      <c r="DB731" t="s">
        <v>3022</v>
      </c>
      <c r="DC731" t="s">
        <v>3022</v>
      </c>
    </row>
    <row r="732" spans="1:107" x14ac:dyDescent="0.25">
      <c r="A732" s="15" t="s">
        <v>934</v>
      </c>
      <c r="C732" s="16">
        <v>42166.321203703701</v>
      </c>
      <c r="D732" s="17">
        <v>42166.321203703701</v>
      </c>
      <c r="E732" s="3">
        <v>36.740375518798828</v>
      </c>
      <c r="F732" s="3">
        <v>54.415340423583984</v>
      </c>
      <c r="G732" s="3">
        <v>36.804027557373047</v>
      </c>
      <c r="H732" s="3">
        <v>83.481269836425781</v>
      </c>
      <c r="I732" s="3">
        <v>87.751823425292969</v>
      </c>
      <c r="J732" s="3">
        <v>72.968391418457031</v>
      </c>
      <c r="K732" s="3">
        <v>57.237159729003906</v>
      </c>
      <c r="L732" s="3">
        <v>56.300838470458984</v>
      </c>
      <c r="M732" s="3">
        <v>49.769138336181641</v>
      </c>
      <c r="N732" s="3">
        <v>43.017543792724609</v>
      </c>
      <c r="O732" s="3">
        <v>43.474555969238281</v>
      </c>
      <c r="P732" s="3">
        <v>34.568080902099609</v>
      </c>
      <c r="Q732" s="3">
        <v>33.003204345703125</v>
      </c>
      <c r="R732" s="3">
        <v>35.631633758544922</v>
      </c>
      <c r="S732" s="3">
        <v>37.763469696044922</v>
      </c>
      <c r="T732" s="3">
        <v>39.096965789794922</v>
      </c>
      <c r="U732" s="3">
        <v>43.433944702148438</v>
      </c>
      <c r="V732" s="3">
        <v>76.751449584960937</v>
      </c>
      <c r="W732" s="3">
        <v>54.857315063476563</v>
      </c>
      <c r="X732" s="3">
        <v>56.404788970947266</v>
      </c>
      <c r="Y732" s="3">
        <v>50.458332061767578</v>
      </c>
      <c r="Z732" s="3">
        <v>43.762912750244141</v>
      </c>
      <c r="AA732" s="3">
        <v>43.167766571044922</v>
      </c>
      <c r="AB732" s="3">
        <v>35.179458618164063</v>
      </c>
      <c r="AC732" s="3">
        <v>33.456844329833984</v>
      </c>
      <c r="AD732" s="3">
        <v>35.035129547119141</v>
      </c>
      <c r="AE732" s="3">
        <v>38.058181762695313</v>
      </c>
      <c r="AF732" s="3">
        <v>38.774124145507812</v>
      </c>
      <c r="AG732" s="3">
        <v>43.423866271972656</v>
      </c>
      <c r="AH732" s="3">
        <v>68.068252563476562</v>
      </c>
      <c r="AI732" s="3">
        <v>63.708431243896484</v>
      </c>
      <c r="AJ732" s="3">
        <v>64.122665405273438</v>
      </c>
      <c r="AK732" s="3">
        <v>62.702247619628906</v>
      </c>
      <c r="AL732" s="3">
        <v>60.057151794433594</v>
      </c>
      <c r="AM732" s="3">
        <v>53.036067962646484</v>
      </c>
      <c r="AN732" s="3">
        <v>53.08563232421875</v>
      </c>
      <c r="AO732" s="3">
        <v>48.667243957519531</v>
      </c>
      <c r="AP732" s="3">
        <v>44.311019897460938</v>
      </c>
      <c r="AQ732" s="3">
        <v>44.41607666015625</v>
      </c>
      <c r="AR732" s="3">
        <v>42.641941070556641</v>
      </c>
      <c r="AS732" s="3">
        <v>43.109569549560547</v>
      </c>
      <c r="AT732" s="3">
        <v>36.683296203613281</v>
      </c>
      <c r="AU732" s="3">
        <v>35.316555023193359</v>
      </c>
      <c r="AV732" s="3">
        <v>39.203323364257813</v>
      </c>
      <c r="AW732" s="3">
        <v>40.405200958251953</v>
      </c>
      <c r="AX732" s="3">
        <v>39.610466003417969</v>
      </c>
      <c r="AY732" s="3">
        <v>38.851547241210938</v>
      </c>
      <c r="AZ732" s="3">
        <v>32.096538543701172</v>
      </c>
      <c r="BA732" s="3">
        <v>29.272817611694336</v>
      </c>
      <c r="BB732" s="3">
        <v>26.287239074707031</v>
      </c>
      <c r="BC732" s="3">
        <v>26.741605758666992</v>
      </c>
      <c r="BD732" s="3">
        <v>28.48347282409668</v>
      </c>
      <c r="BE732" s="3">
        <v>29.047677993774414</v>
      </c>
      <c r="BF732" s="3">
        <v>30.738903045654297</v>
      </c>
      <c r="BG732" s="3">
        <v>30.486059188842773</v>
      </c>
      <c r="BH732" s="3">
        <v>31.719066619873047</v>
      </c>
      <c r="BI732" s="3">
        <v>32.00946044921875</v>
      </c>
      <c r="BJ732" s="3">
        <v>33.341938018798828</v>
      </c>
      <c r="BK732" s="3">
        <v>33.646305084228516</v>
      </c>
      <c r="BL732" s="3">
        <v>33.32244873046875</v>
      </c>
      <c r="BM732" s="3">
        <v>34.654991149902344</v>
      </c>
      <c r="BN732" s="3">
        <v>34.931350708007813</v>
      </c>
      <c r="BO732" s="3">
        <v>34.85772705078125</v>
      </c>
      <c r="BP732" s="3">
        <v>37.872634887695313</v>
      </c>
      <c r="BQ732" s="3">
        <v>41.2314453125</v>
      </c>
      <c r="BR732" s="3">
        <v>66.620376586914062</v>
      </c>
      <c r="BS732" s="3">
        <v>66.389274597167969</v>
      </c>
      <c r="BT732" s="3">
        <v>57.992588043212891</v>
      </c>
      <c r="BU732" s="3">
        <v>63.751476287841797</v>
      </c>
      <c r="BV732" s="3">
        <v>58.968112945556641</v>
      </c>
      <c r="BW732" s="3">
        <v>35.801521301269531</v>
      </c>
      <c r="BX732" s="3">
        <v>53.014396667480469</v>
      </c>
      <c r="BY732" s="3">
        <v>49.310451507568359</v>
      </c>
      <c r="BZ732" s="3">
        <v>39.219135284423828</v>
      </c>
      <c r="CA732" s="3">
        <v>45.444389343261719</v>
      </c>
      <c r="CB732" s="3">
        <v>42.598072052001953</v>
      </c>
      <c r="CC732" s="3">
        <v>44.812717437744141</v>
      </c>
      <c r="CD732" s="3">
        <v>38.504619598388672</v>
      </c>
      <c r="CE732" s="3">
        <v>33.536026000976562</v>
      </c>
      <c r="CF732" s="3">
        <v>37.517425537109375</v>
      </c>
      <c r="CG732" s="3">
        <v>39.544925689697266</v>
      </c>
      <c r="CH732" s="3">
        <v>38.983470916748047</v>
      </c>
      <c r="CI732" s="3">
        <v>38.617919921875</v>
      </c>
      <c r="CJ732" s="3">
        <v>31.853368759155273</v>
      </c>
      <c r="CK732" s="3">
        <v>30.196762084960938</v>
      </c>
      <c r="CL732" s="3">
        <v>27.830417633056641</v>
      </c>
      <c r="CM732" s="3">
        <v>26.842641830444336</v>
      </c>
      <c r="CN732" s="3">
        <v>29.001768112182617</v>
      </c>
      <c r="CO732" s="3">
        <v>29.613435745239258</v>
      </c>
      <c r="CP732" s="3">
        <v>31.120229721069336</v>
      </c>
      <c r="CQ732" s="3">
        <v>29.784334182739258</v>
      </c>
      <c r="CR732" s="3">
        <v>31.682600021362305</v>
      </c>
      <c r="CS732" s="3">
        <v>31.800491333007813</v>
      </c>
      <c r="CT732" s="3">
        <v>34.576065063476563</v>
      </c>
      <c r="CU732" s="3">
        <v>33.376335144042969</v>
      </c>
      <c r="CV732" s="3">
        <v>32.885150909423828</v>
      </c>
      <c r="CW732" s="3">
        <v>34.540672302246094</v>
      </c>
      <c r="CX732" s="3">
        <v>34.763301849365234</v>
      </c>
      <c r="CY732" s="3">
        <v>34.808349609375</v>
      </c>
      <c r="CZ732" s="3">
        <v>37.582775115966797</v>
      </c>
      <c r="DA732" s="3">
        <v>41.210914611816406</v>
      </c>
      <c r="DB732" t="s">
        <v>3022</v>
      </c>
      <c r="DC732" t="s">
        <v>3022</v>
      </c>
    </row>
    <row r="733" spans="1:107" x14ac:dyDescent="0.25">
      <c r="A733" s="15" t="s">
        <v>935</v>
      </c>
      <c r="C733" s="16">
        <v>42166.321215277778</v>
      </c>
      <c r="D733" s="17">
        <v>42166.321215277778</v>
      </c>
      <c r="E733" s="3">
        <v>36.353336334228516</v>
      </c>
      <c r="F733" s="3">
        <v>54.415340423583984</v>
      </c>
      <c r="G733" s="3">
        <v>36.628772735595703</v>
      </c>
      <c r="H733" s="3">
        <v>85.12457275390625</v>
      </c>
      <c r="I733" s="3">
        <v>89.055320739746094</v>
      </c>
      <c r="J733" s="3">
        <v>76.173393249511719</v>
      </c>
      <c r="K733" s="3">
        <v>56.212753295898438</v>
      </c>
      <c r="L733" s="3">
        <v>55.623237609863281</v>
      </c>
      <c r="M733" s="3">
        <v>53.582317352294922</v>
      </c>
      <c r="N733" s="3">
        <v>43.513626098632813</v>
      </c>
      <c r="O733" s="3">
        <v>43.167110443115234</v>
      </c>
      <c r="P733" s="3">
        <v>35.164810180664063</v>
      </c>
      <c r="Q733" s="3">
        <v>33.068836212158203</v>
      </c>
      <c r="R733" s="3">
        <v>35.512096405029297</v>
      </c>
      <c r="S733" s="3">
        <v>38.001499176025391</v>
      </c>
      <c r="T733" s="3">
        <v>39.022682189941406</v>
      </c>
      <c r="U733" s="3">
        <v>43.462894439697266</v>
      </c>
      <c r="V733" s="3">
        <v>77.256393432617188</v>
      </c>
      <c r="W733" s="3">
        <v>55.097972869873047</v>
      </c>
      <c r="X733" s="3">
        <v>55.908252716064453</v>
      </c>
      <c r="Y733" s="3">
        <v>56.611419677734375</v>
      </c>
      <c r="Z733" s="3">
        <v>43.368816375732422</v>
      </c>
      <c r="AA733" s="3">
        <v>43.307178497314453</v>
      </c>
      <c r="AB733" s="3">
        <v>35.146297454833984</v>
      </c>
      <c r="AC733" s="3">
        <v>32.178951263427734</v>
      </c>
      <c r="AD733" s="3">
        <v>35.573577880859375</v>
      </c>
      <c r="AE733" s="3">
        <v>38.302288055419922</v>
      </c>
      <c r="AF733" s="3">
        <v>39.069820404052734</v>
      </c>
      <c r="AG733" s="3">
        <v>43.504425048828125</v>
      </c>
      <c r="AH733" s="3">
        <v>68.215805053710938</v>
      </c>
      <c r="AI733" s="3">
        <v>65.767143249511719</v>
      </c>
      <c r="AJ733" s="3">
        <v>61.133865356445312</v>
      </c>
      <c r="AK733" s="3">
        <v>64.297836303710938</v>
      </c>
      <c r="AL733" s="3">
        <v>58.538406372070313</v>
      </c>
      <c r="AM733" s="3">
        <v>50.034683227539063</v>
      </c>
      <c r="AN733" s="3">
        <v>52.828708648681641</v>
      </c>
      <c r="AO733" s="3">
        <v>47.965381622314453</v>
      </c>
      <c r="AP733" s="3">
        <v>46.345722198486328</v>
      </c>
      <c r="AQ733" s="3">
        <v>46.327178955078125</v>
      </c>
      <c r="AR733" s="3">
        <v>43.957374572753906</v>
      </c>
      <c r="AS733" s="3">
        <v>41.894596099853516</v>
      </c>
      <c r="AT733" s="3">
        <v>38.995613098144531</v>
      </c>
      <c r="AU733" s="3">
        <v>35.515945434570313</v>
      </c>
      <c r="AV733" s="3">
        <v>38.775455474853516</v>
      </c>
      <c r="AW733" s="3">
        <v>38.906101226806641</v>
      </c>
      <c r="AX733" s="3">
        <v>38.855632781982422</v>
      </c>
      <c r="AY733" s="3">
        <v>38.962535858154297</v>
      </c>
      <c r="AZ733" s="3">
        <v>32.127529144287109</v>
      </c>
      <c r="BA733" s="3">
        <v>29.580642700195312</v>
      </c>
      <c r="BB733" s="3">
        <v>27.449739456176758</v>
      </c>
      <c r="BC733" s="3">
        <v>26.837200164794922</v>
      </c>
      <c r="BD733" s="3">
        <v>28.617233276367188</v>
      </c>
      <c r="BE733" s="3">
        <v>28.988035202026367</v>
      </c>
      <c r="BF733" s="3">
        <v>30.279558181762695</v>
      </c>
      <c r="BG733" s="3">
        <v>30.530303955078125</v>
      </c>
      <c r="BH733" s="3">
        <v>31.643394470214844</v>
      </c>
      <c r="BI733" s="3">
        <v>32.146114349365234</v>
      </c>
      <c r="BJ733" s="3">
        <v>33.724525451660156</v>
      </c>
      <c r="BK733" s="3">
        <v>34.044780731201172</v>
      </c>
      <c r="BL733" s="3">
        <v>33.358489990234375</v>
      </c>
      <c r="BM733" s="3">
        <v>34.514701843261719</v>
      </c>
      <c r="BN733" s="3">
        <v>34.781604766845703</v>
      </c>
      <c r="BO733" s="3">
        <v>34.756248474121094</v>
      </c>
      <c r="BP733" s="3">
        <v>37.846572875976562</v>
      </c>
      <c r="BQ733" s="3">
        <v>41.366241455078125</v>
      </c>
      <c r="BR733" s="3">
        <v>69.169830322265625</v>
      </c>
      <c r="BS733" s="3">
        <v>67.375663757324219</v>
      </c>
      <c r="BT733" s="3">
        <v>51.690319061279297</v>
      </c>
      <c r="BU733" s="3">
        <v>66.008010864257812</v>
      </c>
      <c r="BV733" s="3">
        <v>57.362510681152344</v>
      </c>
      <c r="BW733" s="3">
        <v>43.193454742431641</v>
      </c>
      <c r="BX733" s="3">
        <v>52.502326965332031</v>
      </c>
      <c r="BY733" s="3">
        <v>48.110862731933594</v>
      </c>
      <c r="BZ733" s="3">
        <v>49.643215179443359</v>
      </c>
      <c r="CA733" s="3">
        <v>47.352848052978516</v>
      </c>
      <c r="CB733" s="3">
        <v>45.082775115966797</v>
      </c>
      <c r="CC733" s="3">
        <v>38.359024047851562</v>
      </c>
      <c r="CD733" s="3">
        <v>40.687675476074219</v>
      </c>
      <c r="CE733" s="3">
        <v>36.130443572998047</v>
      </c>
      <c r="CF733" s="3">
        <v>40.127231597900391</v>
      </c>
      <c r="CG733" s="3">
        <v>36.134822845458984</v>
      </c>
      <c r="CH733" s="3">
        <v>36.701850891113281</v>
      </c>
      <c r="CI733" s="3">
        <v>39.185329437255859</v>
      </c>
      <c r="CJ733" s="3">
        <v>33.028224945068359</v>
      </c>
      <c r="CK733" s="3">
        <v>29.640388488769531</v>
      </c>
      <c r="CL733" s="3">
        <v>27.752630233764648</v>
      </c>
      <c r="CM733" s="3">
        <v>26.921684265136719</v>
      </c>
      <c r="CN733" s="3">
        <v>27.488149642944336</v>
      </c>
      <c r="CO733" s="3">
        <v>28.88170051574707</v>
      </c>
      <c r="CP733" s="3">
        <v>30.611835479736328</v>
      </c>
      <c r="CQ733" s="3">
        <v>30.823814392089844</v>
      </c>
      <c r="CR733" s="3">
        <v>31.255414962768555</v>
      </c>
      <c r="CS733" s="3">
        <v>32.525028228759766</v>
      </c>
      <c r="CT733" s="3">
        <v>33.379039764404297</v>
      </c>
      <c r="CU733" s="3">
        <v>34.872570037841797</v>
      </c>
      <c r="CV733" s="3">
        <v>33.887710571289063</v>
      </c>
      <c r="CW733" s="3">
        <v>34.404911041259766</v>
      </c>
      <c r="CX733" s="3">
        <v>34.721759796142578</v>
      </c>
      <c r="CY733" s="3">
        <v>34.494457244873047</v>
      </c>
      <c r="CZ733" s="3">
        <v>38.135456085205078</v>
      </c>
      <c r="DA733" s="3">
        <v>41.512832641601563</v>
      </c>
      <c r="DB733" t="s">
        <v>3022</v>
      </c>
      <c r="DC733" t="s">
        <v>3022</v>
      </c>
    </row>
    <row r="734" spans="1:107" x14ac:dyDescent="0.25">
      <c r="A734" s="15" t="s">
        <v>936</v>
      </c>
      <c r="C734" s="16">
        <v>42166.321215277778</v>
      </c>
      <c r="D734" s="17">
        <v>42166.321215277778</v>
      </c>
      <c r="E734" s="3">
        <v>39.604892730712891</v>
      </c>
      <c r="F734" s="3">
        <v>54.415340423583984</v>
      </c>
      <c r="G734" s="3">
        <v>38.003520965576172</v>
      </c>
      <c r="H734" s="3">
        <v>79.788307189941406</v>
      </c>
      <c r="I734" s="3">
        <v>83.681686401367188</v>
      </c>
      <c r="J734" s="3">
        <v>75.472702026367188</v>
      </c>
      <c r="K734" s="3">
        <v>57.196933746337891</v>
      </c>
      <c r="L734" s="3">
        <v>56.261661529541016</v>
      </c>
      <c r="M734" s="3">
        <v>56.897171020507812</v>
      </c>
      <c r="N734" s="3">
        <v>42.318885803222656</v>
      </c>
      <c r="O734" s="3">
        <v>43.192123413085938</v>
      </c>
      <c r="P734" s="3">
        <v>35.092067718505859</v>
      </c>
      <c r="Q734" s="3">
        <v>32.565990447998047</v>
      </c>
      <c r="R734" s="3">
        <v>35.429447174072266</v>
      </c>
      <c r="S734" s="3">
        <v>38.058982849121094</v>
      </c>
      <c r="T734" s="3">
        <v>38.917572021484375</v>
      </c>
      <c r="U734" s="3">
        <v>43.532718658447266</v>
      </c>
      <c r="V734" s="3">
        <v>73.541412353515625</v>
      </c>
      <c r="W734" s="3">
        <v>57.877902984619141</v>
      </c>
      <c r="X734" s="3">
        <v>55.685043334960938</v>
      </c>
      <c r="Y734" s="3">
        <v>58.282108306884766</v>
      </c>
      <c r="Z734" s="3">
        <v>40.279895782470703</v>
      </c>
      <c r="AA734" s="3">
        <v>43.011383056640625</v>
      </c>
      <c r="AB734" s="3">
        <v>35.2021484375</v>
      </c>
      <c r="AC734" s="3">
        <v>32.316585540771484</v>
      </c>
      <c r="AD734" s="3">
        <v>35.189399719238281</v>
      </c>
      <c r="AE734" s="3">
        <v>37.981971740722656</v>
      </c>
      <c r="AF734" s="3">
        <v>38.729457855224609</v>
      </c>
      <c r="AG734" s="3">
        <v>43.58001708984375</v>
      </c>
      <c r="AH734" s="3">
        <v>69.300392150878906</v>
      </c>
      <c r="AI734" s="3">
        <v>67.348167419433594</v>
      </c>
      <c r="AJ734" s="3">
        <v>58.416652679443359</v>
      </c>
      <c r="AK734" s="3">
        <v>65.837242126464844</v>
      </c>
      <c r="AL734" s="3">
        <v>59.364299774169922</v>
      </c>
      <c r="AM734" s="3">
        <v>50.957744598388672</v>
      </c>
      <c r="AN734" s="3">
        <v>52.52227783203125</v>
      </c>
      <c r="AO734" s="3">
        <v>49.843086242675781</v>
      </c>
      <c r="AP734" s="3">
        <v>48.846282958984375</v>
      </c>
      <c r="AQ734" s="3">
        <v>46.527729034423828</v>
      </c>
      <c r="AR734" s="3">
        <v>43.858203887939453</v>
      </c>
      <c r="AS734" s="3">
        <v>42.279487609863281</v>
      </c>
      <c r="AT734" s="3">
        <v>39.857284545898438</v>
      </c>
      <c r="AU734" s="3">
        <v>33.933681488037109</v>
      </c>
      <c r="AV734" s="3">
        <v>39.699535369873047</v>
      </c>
      <c r="AW734" s="3">
        <v>39.493385314941406</v>
      </c>
      <c r="AX734" s="3">
        <v>37.225238800048828</v>
      </c>
      <c r="AY734" s="3">
        <v>38.238590240478516</v>
      </c>
      <c r="AZ734" s="3">
        <v>32.002452850341797</v>
      </c>
      <c r="BA734" s="3">
        <v>29.711029052734375</v>
      </c>
      <c r="BB734" s="3">
        <v>27.699567794799805</v>
      </c>
      <c r="BC734" s="3">
        <v>27.105098724365234</v>
      </c>
      <c r="BD734" s="3">
        <v>28.032966613769531</v>
      </c>
      <c r="BE734" s="3">
        <v>28.512750625610352</v>
      </c>
      <c r="BF734" s="3">
        <v>30.262832641601563</v>
      </c>
      <c r="BG734" s="3">
        <v>30.657506942749023</v>
      </c>
      <c r="BH734" s="3">
        <v>31.225740432739258</v>
      </c>
      <c r="BI734" s="3">
        <v>32.507583618164062</v>
      </c>
      <c r="BJ734" s="3">
        <v>33.578838348388672</v>
      </c>
      <c r="BK734" s="3">
        <v>33.783287048339844</v>
      </c>
      <c r="BL734" s="3">
        <v>33.67138671875</v>
      </c>
      <c r="BM734" s="3">
        <v>34.299556732177734</v>
      </c>
      <c r="BN734" s="3">
        <v>34.667228698730469</v>
      </c>
      <c r="BO734" s="3">
        <v>34.844661712646484</v>
      </c>
      <c r="BP734" s="3">
        <v>37.810317993164063</v>
      </c>
      <c r="BQ734" s="3">
        <v>41.503894805908203</v>
      </c>
      <c r="BR734" s="3">
        <v>70.211196899414063</v>
      </c>
      <c r="BS734" s="3">
        <v>68.532768249511719</v>
      </c>
      <c r="BT734" s="3">
        <v>54.85614013671875</v>
      </c>
      <c r="BU734" s="3">
        <v>67.209419250488281</v>
      </c>
      <c r="BV734" s="3">
        <v>61.330970764160156</v>
      </c>
      <c r="BW734" s="3">
        <v>53.196140289306641</v>
      </c>
      <c r="BX734" s="3">
        <v>51.347000122070313</v>
      </c>
      <c r="BY734" s="3">
        <v>50.834465026855469</v>
      </c>
      <c r="BZ734" s="3">
        <v>49.562030792236328</v>
      </c>
      <c r="CA734" s="3">
        <v>46.909828186035156</v>
      </c>
      <c r="CB734" s="3">
        <v>43.740367889404297</v>
      </c>
      <c r="CC734" s="3">
        <v>44.236835479736328</v>
      </c>
      <c r="CD734" s="3">
        <v>40.773181915283203</v>
      </c>
      <c r="CE734" s="3">
        <v>32.416301727294922</v>
      </c>
      <c r="CF734" s="3">
        <v>38.663444519042969</v>
      </c>
      <c r="CG734" s="3">
        <v>41.052230834960938</v>
      </c>
      <c r="CH734" s="3">
        <v>35.389739990234375</v>
      </c>
      <c r="CI734" s="3">
        <v>36.681159973144531</v>
      </c>
      <c r="CJ734" s="3">
        <v>31.444198608398438</v>
      </c>
      <c r="CK734" s="3">
        <v>30.252834320068359</v>
      </c>
      <c r="CL734" s="3">
        <v>27.816925048828125</v>
      </c>
      <c r="CM734" s="3">
        <v>26.847480773925781</v>
      </c>
      <c r="CN734" s="3">
        <v>27.825998306274414</v>
      </c>
      <c r="CO734" s="3">
        <v>26.820745468139648</v>
      </c>
      <c r="CP734" s="3">
        <v>29.601909637451172</v>
      </c>
      <c r="CQ734" s="3">
        <v>30.588401794433594</v>
      </c>
      <c r="CR734" s="3">
        <v>30.639675140380859</v>
      </c>
      <c r="CS734" s="3">
        <v>32.995132446289062</v>
      </c>
      <c r="CT734" s="3">
        <v>33.346912384033203</v>
      </c>
      <c r="CU734" s="3">
        <v>33.348976135253906</v>
      </c>
      <c r="CV734" s="3">
        <v>33.568111419677734</v>
      </c>
      <c r="CW734" s="3">
        <v>33.909793853759766</v>
      </c>
      <c r="CX734" s="3">
        <v>34.63604736328125</v>
      </c>
      <c r="CY734" s="3">
        <v>35.025367736816406</v>
      </c>
      <c r="CZ734" s="3">
        <v>37.680889129638672</v>
      </c>
      <c r="DA734" s="3">
        <v>41.686294555664063</v>
      </c>
      <c r="DB734" t="s">
        <v>3022</v>
      </c>
      <c r="DC734" t="s">
        <v>3022</v>
      </c>
    </row>
    <row r="735" spans="1:107" x14ac:dyDescent="0.25">
      <c r="A735" s="15" t="s">
        <v>937</v>
      </c>
      <c r="C735" s="16">
        <v>42166.321215277778</v>
      </c>
      <c r="D735" s="17">
        <v>42166.321215277778</v>
      </c>
      <c r="E735" s="3">
        <v>40.548171997070313</v>
      </c>
      <c r="F735" s="3">
        <v>54.415340423583984</v>
      </c>
      <c r="G735" s="3">
        <v>39.486869812011719</v>
      </c>
      <c r="H735" s="3">
        <v>78.016456604003906</v>
      </c>
      <c r="I735" s="3">
        <v>82.421455383300781</v>
      </c>
      <c r="J735" s="3">
        <v>74.07000732421875</v>
      </c>
      <c r="K735" s="3">
        <v>57.559989929199219</v>
      </c>
      <c r="L735" s="3">
        <v>53.999279022216797</v>
      </c>
      <c r="M735" s="3">
        <v>55.502429962158203</v>
      </c>
      <c r="N735" s="3">
        <v>44.266799926757812</v>
      </c>
      <c r="O735" s="3">
        <v>44.576175689697266</v>
      </c>
      <c r="P735" s="3">
        <v>36.256504058837891</v>
      </c>
      <c r="Q735" s="3">
        <v>32.308563232421875</v>
      </c>
      <c r="R735" s="3">
        <v>35.431255340576172</v>
      </c>
      <c r="S735" s="3">
        <v>38.131378173828125</v>
      </c>
      <c r="T735" s="3">
        <v>38.890483856201172</v>
      </c>
      <c r="U735" s="3">
        <v>43.572093963623047</v>
      </c>
      <c r="V735" s="3">
        <v>71.877304077148437</v>
      </c>
      <c r="W735" s="3">
        <v>60.141910552978516</v>
      </c>
      <c r="X735" s="3">
        <v>46.415969848632813</v>
      </c>
      <c r="Y735" s="3">
        <v>52.715003967285156</v>
      </c>
      <c r="Z735" s="3">
        <v>46.150230407714844</v>
      </c>
      <c r="AA735" s="3">
        <v>46.32012939453125</v>
      </c>
      <c r="AB735" s="3">
        <v>38.699874877929687</v>
      </c>
      <c r="AC735" s="3">
        <v>32.030319213867188</v>
      </c>
      <c r="AD735" s="3">
        <v>35.710033416748047</v>
      </c>
      <c r="AE735" s="3">
        <v>38.303005218505859</v>
      </c>
      <c r="AF735" s="3">
        <v>38.776870727539063</v>
      </c>
      <c r="AG735" s="3">
        <v>43.522876739501953</v>
      </c>
      <c r="AH735" s="3">
        <v>69.953994750976563</v>
      </c>
      <c r="AI735" s="3">
        <v>68.039268493652344</v>
      </c>
      <c r="AJ735" s="3">
        <v>57.970733642578125</v>
      </c>
      <c r="AK735" s="3">
        <v>66.957763671875</v>
      </c>
      <c r="AL735" s="3">
        <v>62.443653106689453</v>
      </c>
      <c r="AM735" s="3">
        <v>51.529335021972656</v>
      </c>
      <c r="AN735" s="3">
        <v>50.723579406738281</v>
      </c>
      <c r="AO735" s="3">
        <v>49.704444885253906</v>
      </c>
      <c r="AP735" s="3">
        <v>48.683246612548828</v>
      </c>
      <c r="AQ735" s="3">
        <v>48.568855285644531</v>
      </c>
      <c r="AR735" s="3">
        <v>45.986244201660156</v>
      </c>
      <c r="AS735" s="3">
        <v>43.574459075927734</v>
      </c>
      <c r="AT735" s="3">
        <v>39.771480560302734</v>
      </c>
      <c r="AU735" s="3">
        <v>34.535556793212891</v>
      </c>
      <c r="AV735" s="3">
        <v>38.789051055908203</v>
      </c>
      <c r="AW735" s="3">
        <v>39.796649932861328</v>
      </c>
      <c r="AX735" s="3">
        <v>37.452476501464844</v>
      </c>
      <c r="AY735" s="3">
        <v>39.086860656738281</v>
      </c>
      <c r="AZ735" s="3">
        <v>31.616636276245117</v>
      </c>
      <c r="BA735" s="3">
        <v>31.242317199707031</v>
      </c>
      <c r="BB735" s="3">
        <v>27.622627258300781</v>
      </c>
      <c r="BC735" s="3">
        <v>26.972379684448242</v>
      </c>
      <c r="BD735" s="3">
        <v>27.891378402709961</v>
      </c>
      <c r="BE735" s="3">
        <v>28.387401580810547</v>
      </c>
      <c r="BF735" s="3">
        <v>30.659206390380859</v>
      </c>
      <c r="BG735" s="3">
        <v>30.77631950378418</v>
      </c>
      <c r="BH735" s="3">
        <v>31.220817565917969</v>
      </c>
      <c r="BI735" s="3">
        <v>32.936634063720703</v>
      </c>
      <c r="BJ735" s="3">
        <v>33.515007019042969</v>
      </c>
      <c r="BK735" s="3">
        <v>34.026901245117188</v>
      </c>
      <c r="BL735" s="3">
        <v>33.934619903564453</v>
      </c>
      <c r="BM735" s="3">
        <v>34.207561492919922</v>
      </c>
      <c r="BN735" s="3">
        <v>34.613010406494141</v>
      </c>
      <c r="BO735" s="3">
        <v>34.941665649414063</v>
      </c>
      <c r="BP735" s="3">
        <v>38.045249938964844</v>
      </c>
      <c r="BQ735" s="3">
        <v>41.487701416015625</v>
      </c>
      <c r="BR735" s="3">
        <v>70.599212646484375</v>
      </c>
      <c r="BS735" s="3">
        <v>68.548721313476562</v>
      </c>
      <c r="BT735" s="3">
        <v>58.564216613769531</v>
      </c>
      <c r="BU735" s="3">
        <v>67.723358154296875</v>
      </c>
      <c r="BV735" s="3">
        <v>64.551643371582031</v>
      </c>
      <c r="BW735" s="3">
        <v>50.655189514160156</v>
      </c>
      <c r="BX735" s="3">
        <v>47.833003997802734</v>
      </c>
      <c r="BY735" s="3">
        <v>50.506618499755859</v>
      </c>
      <c r="BZ735" s="3">
        <v>48.898391723632813</v>
      </c>
      <c r="CA735" s="3">
        <v>49.839805603027344</v>
      </c>
      <c r="CB735" s="3">
        <v>48.450550079345703</v>
      </c>
      <c r="CC735" s="3">
        <v>43.943450927734375</v>
      </c>
      <c r="CD735" s="3">
        <v>37.829681396484375</v>
      </c>
      <c r="CE735" s="3">
        <v>35.35882568359375</v>
      </c>
      <c r="CF735" s="3">
        <v>39.564434051513672</v>
      </c>
      <c r="CG735" s="3">
        <v>40.056396484375</v>
      </c>
      <c r="CH735" s="3">
        <v>38.592498779296875</v>
      </c>
      <c r="CI735" s="3">
        <v>41.773151397705078</v>
      </c>
      <c r="CJ735" s="3">
        <v>31.005455017089844</v>
      </c>
      <c r="CK735" s="3">
        <v>32.324996948242187</v>
      </c>
      <c r="CL735" s="3">
        <v>28.393404006958008</v>
      </c>
      <c r="CM735" s="3">
        <v>27.770027160644531</v>
      </c>
      <c r="CN735" s="3">
        <v>28.228864669799805</v>
      </c>
      <c r="CO735" s="3">
        <v>29.113761901855469</v>
      </c>
      <c r="CP735" s="3">
        <v>31.534307479858398</v>
      </c>
      <c r="CQ735" s="3">
        <v>31.219902038574219</v>
      </c>
      <c r="CR735" s="3">
        <v>32.015365600585938</v>
      </c>
      <c r="CS735" s="3">
        <v>33.591552734375</v>
      </c>
      <c r="CT735" s="3">
        <v>33.758689880371094</v>
      </c>
      <c r="CU735" s="3">
        <v>34.391098022460938</v>
      </c>
      <c r="CV735" s="3">
        <v>34.193439483642578</v>
      </c>
      <c r="CW735" s="3">
        <v>34.1666259765625</v>
      </c>
      <c r="CX735" s="3">
        <v>34.516716003417969</v>
      </c>
      <c r="CY735" s="3">
        <v>35.032218933105469</v>
      </c>
      <c r="CZ735" s="3">
        <v>38.09783935546875</v>
      </c>
      <c r="DA735" s="3">
        <v>41.311019897460938</v>
      </c>
      <c r="DB735" t="s">
        <v>3022</v>
      </c>
      <c r="DC735" t="s">
        <v>3022</v>
      </c>
    </row>
    <row r="736" spans="1:107" x14ac:dyDescent="0.25">
      <c r="A736" s="15" t="s">
        <v>938</v>
      </c>
      <c r="C736" s="16">
        <v>42166.321215277778</v>
      </c>
      <c r="D736" s="17">
        <v>42166.321215277778</v>
      </c>
      <c r="E736" s="3">
        <v>42.090179443359375</v>
      </c>
      <c r="F736" s="3">
        <v>54.415340423583984</v>
      </c>
      <c r="G736" s="3">
        <v>40.461517333984375</v>
      </c>
      <c r="H736" s="3">
        <v>80.521743774414063</v>
      </c>
      <c r="I736" s="3">
        <v>85.707511901855469</v>
      </c>
      <c r="J736" s="3">
        <v>72.3421630859375</v>
      </c>
      <c r="K736" s="3">
        <v>59.938396453857422</v>
      </c>
      <c r="L736" s="3">
        <v>58.559703826904297</v>
      </c>
      <c r="M736" s="3">
        <v>54.375629425048828</v>
      </c>
      <c r="N736" s="3">
        <v>46.104244232177734</v>
      </c>
      <c r="O736" s="3">
        <v>45.788227081298828</v>
      </c>
      <c r="P736" s="3">
        <v>38.148799896240234</v>
      </c>
      <c r="Q736" s="3">
        <v>32.702175140380859</v>
      </c>
      <c r="R736" s="3">
        <v>35.659046173095703</v>
      </c>
      <c r="S736" s="3">
        <v>38.068748474121094</v>
      </c>
      <c r="T736" s="3">
        <v>38.816673278808594</v>
      </c>
      <c r="U736" s="3">
        <v>43.458248138427734</v>
      </c>
      <c r="V736" s="3">
        <v>68.716133117675781</v>
      </c>
      <c r="W736" s="3">
        <v>59.958503723144531</v>
      </c>
      <c r="X736" s="3">
        <v>61.787464141845703</v>
      </c>
      <c r="Y736" s="3">
        <v>52.278278350830078</v>
      </c>
      <c r="Z736" s="3">
        <v>47.900707244873047</v>
      </c>
      <c r="AA736" s="3">
        <v>46.024456024169922</v>
      </c>
      <c r="AB736" s="3">
        <v>38.227149963378906</v>
      </c>
      <c r="AC736" s="3">
        <v>33.229663848876953</v>
      </c>
      <c r="AD736" s="3">
        <v>35.781688690185547</v>
      </c>
      <c r="AE736" s="3">
        <v>38.170314788818359</v>
      </c>
      <c r="AF736" s="3">
        <v>38.959243774414063</v>
      </c>
      <c r="AG736" s="3">
        <v>43.354900360107422</v>
      </c>
      <c r="AH736" s="3">
        <v>70.238670349121094</v>
      </c>
      <c r="AI736" s="3">
        <v>67.593223571777344</v>
      </c>
      <c r="AJ736" s="3">
        <v>59.204216003417969</v>
      </c>
      <c r="AK736" s="3">
        <v>67.279258728027344</v>
      </c>
      <c r="AL736" s="3">
        <v>61.946254730224609</v>
      </c>
      <c r="AM736" s="3">
        <v>50.426956176757813</v>
      </c>
      <c r="AN736" s="3">
        <v>50.157077789306641</v>
      </c>
      <c r="AO736" s="3">
        <v>52.873970031738281</v>
      </c>
      <c r="AP736" s="3">
        <v>49.587680816650391</v>
      </c>
      <c r="AQ736" s="3">
        <v>53.736919403076172</v>
      </c>
      <c r="AR736" s="3">
        <v>46.517063140869141</v>
      </c>
      <c r="AS736" s="3">
        <v>42.627323150634766</v>
      </c>
      <c r="AT736" s="3">
        <v>39.372127532958984</v>
      </c>
      <c r="AU736" s="3">
        <v>35.624332427978516</v>
      </c>
      <c r="AV736" s="3">
        <v>41.536270141601563</v>
      </c>
      <c r="AW736" s="3">
        <v>40.009567260742188</v>
      </c>
      <c r="AX736" s="3">
        <v>38.214359283447266</v>
      </c>
      <c r="AY736" s="3">
        <v>41.348728179931641</v>
      </c>
      <c r="AZ736" s="3">
        <v>34.780178070068359</v>
      </c>
      <c r="BA736" s="3">
        <v>31.622018814086914</v>
      </c>
      <c r="BB736" s="3">
        <v>27.42296028137207</v>
      </c>
      <c r="BC736" s="3">
        <v>27.272705078125</v>
      </c>
      <c r="BD736" s="3">
        <v>28.313720703125</v>
      </c>
      <c r="BE736" s="3">
        <v>29.644100189208984</v>
      </c>
      <c r="BF736" s="3">
        <v>30.691585540771484</v>
      </c>
      <c r="BG736" s="3">
        <v>30.383975982666016</v>
      </c>
      <c r="BH736" s="3">
        <v>31.861379623413086</v>
      </c>
      <c r="BI736" s="3">
        <v>33.423454284667969</v>
      </c>
      <c r="BJ736" s="3">
        <v>33.106266021728516</v>
      </c>
      <c r="BK736" s="3">
        <v>33.883083343505859</v>
      </c>
      <c r="BL736" s="3">
        <v>33.595867156982422</v>
      </c>
      <c r="BM736" s="3">
        <v>34.167263031005859</v>
      </c>
      <c r="BN736" s="3">
        <v>34.680667877197266</v>
      </c>
      <c r="BO736" s="3">
        <v>34.860691070556641</v>
      </c>
      <c r="BP736" s="3">
        <v>37.976058959960938</v>
      </c>
      <c r="BQ736" s="3">
        <v>41.288459777832031</v>
      </c>
      <c r="BR736" s="3">
        <v>70.323486328125</v>
      </c>
      <c r="BS736" s="3">
        <v>65.877861022949219</v>
      </c>
      <c r="BT736" s="3">
        <v>60.657390594482422</v>
      </c>
      <c r="BU736" s="3">
        <v>67.2615966796875</v>
      </c>
      <c r="BV736" s="3">
        <v>58.05609130859375</v>
      </c>
      <c r="BW736" s="3">
        <v>49.062602996826172</v>
      </c>
      <c r="BX736" s="3">
        <v>50.4898681640625</v>
      </c>
      <c r="BY736" s="3">
        <v>55.310821533203125</v>
      </c>
      <c r="BZ736" s="3">
        <v>51.139602661132813</v>
      </c>
      <c r="CA736" s="3">
        <v>57.104225158691406</v>
      </c>
      <c r="CB736" s="3">
        <v>44.343341827392578</v>
      </c>
      <c r="CC736" s="3">
        <v>39.524623870849609</v>
      </c>
      <c r="CD736" s="3">
        <v>42.055538177490234</v>
      </c>
      <c r="CE736" s="3">
        <v>36.247917175292969</v>
      </c>
      <c r="CF736" s="3">
        <v>43.975727081298828</v>
      </c>
      <c r="CG736" s="3">
        <v>39.400295257568359</v>
      </c>
      <c r="CH736" s="3">
        <v>39.019062042236328</v>
      </c>
      <c r="CI736" s="3">
        <v>42.147819519042969</v>
      </c>
      <c r="CJ736" s="3">
        <v>38.106491088867187</v>
      </c>
      <c r="CK736" s="3">
        <v>31.876924514770508</v>
      </c>
      <c r="CL736" s="3">
        <v>25.347677230834961</v>
      </c>
      <c r="CM736" s="3">
        <v>26.694864273071289</v>
      </c>
      <c r="CN736" s="3">
        <v>28.448060989379883</v>
      </c>
      <c r="CO736" s="3">
        <v>30.523487091064453</v>
      </c>
      <c r="CP736" s="3">
        <v>30.001321792602539</v>
      </c>
      <c r="CQ736" s="3">
        <v>29.381311416625977</v>
      </c>
      <c r="CR736" s="3">
        <v>31.841278076171875</v>
      </c>
      <c r="CS736" s="3">
        <v>34.318767547607422</v>
      </c>
      <c r="CT736" s="3">
        <v>32.181362152099609</v>
      </c>
      <c r="CU736" s="3">
        <v>32.862545013427734</v>
      </c>
      <c r="CV736" s="3">
        <v>33.393112182617187</v>
      </c>
      <c r="CW736" s="3">
        <v>34.263065338134766</v>
      </c>
      <c r="CX736" s="3">
        <v>34.729637145996094</v>
      </c>
      <c r="CY736" s="3">
        <v>34.714916229248047</v>
      </c>
      <c r="CZ736" s="3">
        <v>38.196010589599609</v>
      </c>
      <c r="DA736" s="3">
        <v>41.033435821533203</v>
      </c>
      <c r="DB736" t="s">
        <v>3022</v>
      </c>
      <c r="DC736" t="s">
        <v>3022</v>
      </c>
    </row>
    <row r="737" spans="1:107" x14ac:dyDescent="0.25">
      <c r="A737" s="15" t="s">
        <v>939</v>
      </c>
      <c r="C737" s="16">
        <v>42166.321215277778</v>
      </c>
      <c r="D737" s="17">
        <v>42166.321215277778</v>
      </c>
      <c r="E737" s="3">
        <v>39.7510986328125</v>
      </c>
      <c r="F737" s="3">
        <v>54.415340423583984</v>
      </c>
      <c r="G737" s="3">
        <v>40.663299560546875</v>
      </c>
      <c r="H737" s="3">
        <v>81.472969055175781</v>
      </c>
      <c r="I737" s="3">
        <v>85.17840576171875</v>
      </c>
      <c r="J737" s="3">
        <v>70.347030639648437</v>
      </c>
      <c r="K737" s="3">
        <v>60.647968292236328</v>
      </c>
      <c r="L737" s="3">
        <v>58.052085876464844</v>
      </c>
      <c r="M737" s="3">
        <v>53.727359771728516</v>
      </c>
      <c r="N737" s="3">
        <v>45.749073028564453</v>
      </c>
      <c r="O737" s="3">
        <v>45.662620544433594</v>
      </c>
      <c r="P737" s="3">
        <v>38.020965576171875</v>
      </c>
      <c r="Q737" s="3">
        <v>32.874805450439453</v>
      </c>
      <c r="R737" s="3">
        <v>35.962345123291016</v>
      </c>
      <c r="S737" s="3">
        <v>37.960380554199219</v>
      </c>
      <c r="T737" s="3">
        <v>39.027198791503906</v>
      </c>
      <c r="U737" s="3">
        <v>43.366893768310547</v>
      </c>
      <c r="V737" s="3">
        <v>67.943717956542969</v>
      </c>
      <c r="W737" s="3">
        <v>62.279994964599609</v>
      </c>
      <c r="X737" s="3">
        <v>54.247817993164063</v>
      </c>
      <c r="Y737" s="3">
        <v>53.994968414306641</v>
      </c>
      <c r="Z737" s="3">
        <v>42.969799041748047</v>
      </c>
      <c r="AA737" s="3">
        <v>46.727882385253906</v>
      </c>
      <c r="AB737" s="3">
        <v>38.057609558105469</v>
      </c>
      <c r="AC737" s="3">
        <v>33.493255615234375</v>
      </c>
      <c r="AD737" s="3">
        <v>36.357631683349609</v>
      </c>
      <c r="AE737" s="3">
        <v>37.602867126464844</v>
      </c>
      <c r="AF737" s="3">
        <v>39.232288360595703</v>
      </c>
      <c r="AG737" s="3">
        <v>43.388767242431641</v>
      </c>
      <c r="AH737" s="3">
        <v>70.190261840820312</v>
      </c>
      <c r="AI737" s="3">
        <v>65.646659851074219</v>
      </c>
      <c r="AJ737" s="3">
        <v>61.210544586181641</v>
      </c>
      <c r="AK737" s="3">
        <v>66.579795837402344</v>
      </c>
      <c r="AL737" s="3">
        <v>59.3804931640625</v>
      </c>
      <c r="AM737" s="3">
        <v>50.365463256835937</v>
      </c>
      <c r="AN737" s="3">
        <v>49.26983642578125</v>
      </c>
      <c r="AO737" s="3">
        <v>53.217815399169922</v>
      </c>
      <c r="AP737" s="3">
        <v>53.073951721191406</v>
      </c>
      <c r="AQ737" s="3">
        <v>54.775444030761719</v>
      </c>
      <c r="AR737" s="3">
        <v>46.787937164306641</v>
      </c>
      <c r="AS737" s="3">
        <v>42.276519775390625</v>
      </c>
      <c r="AT737" s="3">
        <v>41.882926940917969</v>
      </c>
      <c r="AU737" s="3">
        <v>38.317295074462891</v>
      </c>
      <c r="AV737" s="3">
        <v>43.941596984863281</v>
      </c>
      <c r="AW737" s="3">
        <v>40.011634826660156</v>
      </c>
      <c r="AX737" s="3">
        <v>39.566329956054687</v>
      </c>
      <c r="AY737" s="3">
        <v>41.260257720947266</v>
      </c>
      <c r="AZ737" s="3">
        <v>36.313896179199219</v>
      </c>
      <c r="BA737" s="3">
        <v>32.192783355712891</v>
      </c>
      <c r="BB737" s="3">
        <v>26.086248397827148</v>
      </c>
      <c r="BC737" s="3">
        <v>27.168170928955078</v>
      </c>
      <c r="BD737" s="3">
        <v>28.347230911254883</v>
      </c>
      <c r="BE737" s="3">
        <v>29.51005744934082</v>
      </c>
      <c r="BF737" s="3">
        <v>29.957374572753906</v>
      </c>
      <c r="BG737" s="3">
        <v>30.952192306518555</v>
      </c>
      <c r="BH737" s="3">
        <v>32.101337432861328</v>
      </c>
      <c r="BI737" s="3">
        <v>33.526191711425781</v>
      </c>
      <c r="BJ737" s="3">
        <v>32.757099151611328</v>
      </c>
      <c r="BK737" s="3">
        <v>33.360393524169922</v>
      </c>
      <c r="BL737" s="3">
        <v>33.834220886230469</v>
      </c>
      <c r="BM737" s="3">
        <v>34.443458557128906</v>
      </c>
      <c r="BN737" s="3">
        <v>34.84326171875</v>
      </c>
      <c r="BO737" s="3">
        <v>34.719654083251953</v>
      </c>
      <c r="BP737" s="3">
        <v>37.872676849365234</v>
      </c>
      <c r="BQ737" s="3">
        <v>41.169574737548828</v>
      </c>
      <c r="BR737" s="3">
        <v>69.890701293945312</v>
      </c>
      <c r="BS737" s="3">
        <v>61.280353546142578</v>
      </c>
      <c r="BT737" s="3">
        <v>62.971099853515625</v>
      </c>
      <c r="BU737" s="3">
        <v>65.209037780761719</v>
      </c>
      <c r="BV737" s="3">
        <v>50.074012756347656</v>
      </c>
      <c r="BW737" s="3">
        <v>51.809665679931641</v>
      </c>
      <c r="BX737" s="3">
        <v>44.831455230712891</v>
      </c>
      <c r="BY737" s="3">
        <v>51.483726501464844</v>
      </c>
      <c r="BZ737" s="3">
        <v>55.284042358398437</v>
      </c>
      <c r="CA737" s="3">
        <v>53.959381103515625</v>
      </c>
      <c r="CB737" s="3">
        <v>49.454998016357422</v>
      </c>
      <c r="CC737" s="3">
        <v>43.301868438720703</v>
      </c>
      <c r="CD737" s="3">
        <v>43.116371154785156</v>
      </c>
      <c r="CE737" s="3">
        <v>40.499824523925781</v>
      </c>
      <c r="CF737" s="3">
        <v>45.099262237548828</v>
      </c>
      <c r="CG737" s="3">
        <v>40.226375579833984</v>
      </c>
      <c r="CH737" s="3">
        <v>41.734169006347656</v>
      </c>
      <c r="CI737" s="3">
        <v>41.761608123779297</v>
      </c>
      <c r="CJ737" s="3">
        <v>36.621299743652344</v>
      </c>
      <c r="CK737" s="3">
        <v>32.747798919677734</v>
      </c>
      <c r="CL737" s="3">
        <v>25.002998352050781</v>
      </c>
      <c r="CM737" s="3">
        <v>27.408329010009766</v>
      </c>
      <c r="CN737" s="3">
        <v>28.9293212890625</v>
      </c>
      <c r="CO737" s="3">
        <v>29.407279968261719</v>
      </c>
      <c r="CP737" s="3">
        <v>29.315570831298828</v>
      </c>
      <c r="CQ737" s="3">
        <v>31.96220588684082</v>
      </c>
      <c r="CR737" s="3">
        <v>32.457843780517578</v>
      </c>
      <c r="CS737" s="3">
        <v>32.546924591064453</v>
      </c>
      <c r="CT737" s="3">
        <v>32.888557434082031</v>
      </c>
      <c r="CU737" s="3">
        <v>32.975650787353516</v>
      </c>
      <c r="CV737" s="3">
        <v>34.215740203857422</v>
      </c>
      <c r="CW737" s="3">
        <v>34.707935333251953</v>
      </c>
      <c r="CX737" s="3">
        <v>35.157924652099609</v>
      </c>
      <c r="CY737" s="3">
        <v>34.690792083740234</v>
      </c>
      <c r="CZ737" s="3">
        <v>37.680591583251953</v>
      </c>
      <c r="DA737" s="3">
        <v>41.119533538818359</v>
      </c>
      <c r="DB737" t="s">
        <v>3022</v>
      </c>
      <c r="DC737" t="s">
        <v>3022</v>
      </c>
    </row>
    <row r="738" spans="1:107" x14ac:dyDescent="0.25">
      <c r="A738" s="15" t="s">
        <v>940</v>
      </c>
      <c r="C738" s="16">
        <v>42166.321215277778</v>
      </c>
      <c r="D738" s="17">
        <v>42166.321215277778</v>
      </c>
      <c r="E738" s="3">
        <v>39.0211181640625</v>
      </c>
      <c r="F738" s="3">
        <v>54.415340423583984</v>
      </c>
      <c r="G738" s="3">
        <v>40.130786895751953</v>
      </c>
      <c r="H738" s="3">
        <v>81.977020263671875</v>
      </c>
      <c r="I738" s="3">
        <v>87.103286743164062</v>
      </c>
      <c r="J738" s="3">
        <v>69.321441650390625</v>
      </c>
      <c r="K738" s="3">
        <v>61.660942077636719</v>
      </c>
      <c r="L738" s="3">
        <v>61.140434265136719</v>
      </c>
      <c r="M738" s="3">
        <v>53.459918975830078</v>
      </c>
      <c r="N738" s="3">
        <v>46.070831298828125</v>
      </c>
      <c r="O738" s="3">
        <v>46.383636474609375</v>
      </c>
      <c r="P738" s="3">
        <v>36.772300720214844</v>
      </c>
      <c r="Q738" s="3">
        <v>32.894783020019531</v>
      </c>
      <c r="R738" s="3">
        <v>35.847846984863281</v>
      </c>
      <c r="S738" s="3">
        <v>37.982795715332031</v>
      </c>
      <c r="T738" s="3">
        <v>39.034023284912109</v>
      </c>
      <c r="U738" s="3">
        <v>43.454967498779297</v>
      </c>
      <c r="V738" s="3">
        <v>67.583808898925781</v>
      </c>
      <c r="W738" s="3">
        <v>62.359958648681641</v>
      </c>
      <c r="X738" s="3">
        <v>64.909416198730469</v>
      </c>
      <c r="Y738" s="3">
        <v>52.448516845703125</v>
      </c>
      <c r="Z738" s="3">
        <v>48.146953582763672</v>
      </c>
      <c r="AA738" s="3">
        <v>47.154750823974609</v>
      </c>
      <c r="AB738" s="3">
        <v>33.428672790527344</v>
      </c>
      <c r="AC738" s="3">
        <v>32.483631134033203</v>
      </c>
      <c r="AD738" s="3">
        <v>35.400764465332031</v>
      </c>
      <c r="AE738" s="3">
        <v>37.921394348144531</v>
      </c>
      <c r="AF738" s="3">
        <v>38.958534240722656</v>
      </c>
      <c r="AG738" s="3">
        <v>43.442783355712891</v>
      </c>
      <c r="AH738" s="3">
        <v>69.489776611328125</v>
      </c>
      <c r="AI738" s="3">
        <v>63.388057708740234</v>
      </c>
      <c r="AJ738" s="3">
        <v>63.166652679443359</v>
      </c>
      <c r="AK738" s="3">
        <v>65.173660278320312</v>
      </c>
      <c r="AL738" s="3">
        <v>56.191001892089844</v>
      </c>
      <c r="AM738" s="3">
        <v>52.521503448486328</v>
      </c>
      <c r="AN738" s="3">
        <v>47.583541870117187</v>
      </c>
      <c r="AO738" s="3">
        <v>52.472415924072266</v>
      </c>
      <c r="AP738" s="3">
        <v>52.193805694580078</v>
      </c>
      <c r="AQ738" s="3">
        <v>53.059188842773438</v>
      </c>
      <c r="AR738" s="3">
        <v>48.7996826171875</v>
      </c>
      <c r="AS738" s="3">
        <v>43.963951110839844</v>
      </c>
      <c r="AT738" s="3">
        <v>41.942665100097656</v>
      </c>
      <c r="AU738" s="3">
        <v>39.31646728515625</v>
      </c>
      <c r="AV738" s="3">
        <v>44.398086547851563</v>
      </c>
      <c r="AW738" s="3">
        <v>41.335224151611328</v>
      </c>
      <c r="AX738" s="3">
        <v>40.506786346435547</v>
      </c>
      <c r="AY738" s="3">
        <v>41.894657135009766</v>
      </c>
      <c r="AZ738" s="3">
        <v>35.873184204101563</v>
      </c>
      <c r="BA738" s="3">
        <v>31.48774528503418</v>
      </c>
      <c r="BB738" s="3">
        <v>25.973590850830078</v>
      </c>
      <c r="BC738" s="3">
        <v>27.159824371337891</v>
      </c>
      <c r="BD738" s="3">
        <v>28.25016975402832</v>
      </c>
      <c r="BE738" s="3">
        <v>29.064109802246094</v>
      </c>
      <c r="BF738" s="3">
        <v>29.324798583984375</v>
      </c>
      <c r="BG738" s="3">
        <v>31.176103591918945</v>
      </c>
      <c r="BH738" s="3">
        <v>31.957544326782227</v>
      </c>
      <c r="BI738" s="3">
        <v>33.338146209716797</v>
      </c>
      <c r="BJ738" s="3">
        <v>33.401386260986328</v>
      </c>
      <c r="BK738" s="3">
        <v>32.984134674072266</v>
      </c>
      <c r="BL738" s="3">
        <v>33.933525085449219</v>
      </c>
      <c r="BM738" s="3">
        <v>34.406196594238281</v>
      </c>
      <c r="BN738" s="3">
        <v>34.780136108398437</v>
      </c>
      <c r="BO738" s="3">
        <v>35.043903350830078</v>
      </c>
      <c r="BP738" s="3">
        <v>37.938571929931641</v>
      </c>
      <c r="BQ738" s="3">
        <v>41.233951568603516</v>
      </c>
      <c r="BR738" s="3">
        <v>68.121879577636719</v>
      </c>
      <c r="BS738" s="3">
        <v>57.427211761474609</v>
      </c>
      <c r="BT738" s="3">
        <v>64.762542724609375</v>
      </c>
      <c r="BU738" s="3">
        <v>62.557636260986328</v>
      </c>
      <c r="BV738" s="3">
        <v>46.788402557373047</v>
      </c>
      <c r="BW738" s="3">
        <v>53.800380706787109</v>
      </c>
      <c r="BX738" s="3">
        <v>47.089992523193359</v>
      </c>
      <c r="BY738" s="3">
        <v>52.832679748535156</v>
      </c>
      <c r="BZ738" s="3">
        <v>48.918354034423828</v>
      </c>
      <c r="CA738" s="3">
        <v>50.533725738525391</v>
      </c>
      <c r="CB738" s="3">
        <v>48.053550720214844</v>
      </c>
      <c r="CC738" s="3">
        <v>46.099517822265625</v>
      </c>
      <c r="CD738" s="3">
        <v>40.1417236328125</v>
      </c>
      <c r="CE738" s="3">
        <v>39.106243133544922</v>
      </c>
      <c r="CF738" s="3">
        <v>46.563972473144531</v>
      </c>
      <c r="CG738" s="3">
        <v>43.050937652587891</v>
      </c>
      <c r="CH738" s="3">
        <v>39.805763244628906</v>
      </c>
      <c r="CI738" s="3">
        <v>41.360015869140625</v>
      </c>
      <c r="CJ738" s="3">
        <v>33.964248657226563</v>
      </c>
      <c r="CK738" s="3">
        <v>30.443073272705078</v>
      </c>
      <c r="CL738" s="3">
        <v>26.269279479980469</v>
      </c>
      <c r="CM738" s="3">
        <v>27.014825820922852</v>
      </c>
      <c r="CN738" s="3">
        <v>27.151836395263672</v>
      </c>
      <c r="CO738" s="3">
        <v>28.376209259033203</v>
      </c>
      <c r="CP738" s="3">
        <v>28.424571990966797</v>
      </c>
      <c r="CQ738" s="3">
        <v>30.754917144775391</v>
      </c>
      <c r="CR738" s="3">
        <v>31.67979621887207</v>
      </c>
      <c r="CS738" s="3">
        <v>33.202358245849609</v>
      </c>
      <c r="CT738" s="3">
        <v>33.769515991210937</v>
      </c>
      <c r="CU738" s="3">
        <v>32.520965576171875</v>
      </c>
      <c r="CV738" s="3">
        <v>33.812103271484375</v>
      </c>
      <c r="CW738" s="3">
        <v>34.497280120849609</v>
      </c>
      <c r="CX738" s="3">
        <v>34.431194305419922</v>
      </c>
      <c r="CY738" s="3">
        <v>35.211410522460938</v>
      </c>
      <c r="CZ738" s="3">
        <v>37.829967498779297</v>
      </c>
      <c r="DA738" s="3">
        <v>41.31939697265625</v>
      </c>
      <c r="DB738" t="s">
        <v>3022</v>
      </c>
      <c r="DC738" t="s">
        <v>3022</v>
      </c>
    </row>
    <row r="739" spans="1:107" x14ac:dyDescent="0.25">
      <c r="A739" s="15" t="s">
        <v>941</v>
      </c>
      <c r="C739" s="16">
        <v>42166.321215277778</v>
      </c>
      <c r="D739" s="17">
        <v>42166.321215277778</v>
      </c>
      <c r="E739" s="3">
        <v>37.440650939941406</v>
      </c>
      <c r="F739" s="3">
        <v>54.415340423583984</v>
      </c>
      <c r="G739" s="3">
        <v>39.040172576904297</v>
      </c>
      <c r="H739" s="3">
        <v>72.287834167480469</v>
      </c>
      <c r="I739" s="3">
        <v>77.91693115234375</v>
      </c>
      <c r="J739" s="3">
        <v>68.162078857421875</v>
      </c>
      <c r="K739" s="3">
        <v>63.422325134277344</v>
      </c>
      <c r="L739" s="3">
        <v>63.352252960205078</v>
      </c>
      <c r="M739" s="3">
        <v>51.742332458496094</v>
      </c>
      <c r="N739" s="3">
        <v>46.375896453857422</v>
      </c>
      <c r="O739" s="3">
        <v>46.661197662353516</v>
      </c>
      <c r="P739" s="3">
        <v>35.420219421386719</v>
      </c>
      <c r="Q739" s="3">
        <v>32.910144805908203</v>
      </c>
      <c r="R739" s="3">
        <v>35.767383575439453</v>
      </c>
      <c r="S739" s="3">
        <v>37.964839935302734</v>
      </c>
      <c r="T739" s="3">
        <v>38.94354248046875</v>
      </c>
      <c r="U739" s="3">
        <v>43.382762908935547</v>
      </c>
      <c r="V739" s="3">
        <v>67.341400146484375</v>
      </c>
      <c r="W739" s="3">
        <v>65.792770385742187</v>
      </c>
      <c r="X739" s="3">
        <v>62.305072784423828</v>
      </c>
      <c r="Y739" s="3">
        <v>47.473285675048828</v>
      </c>
      <c r="Z739" s="3">
        <v>44.419242858886719</v>
      </c>
      <c r="AA739" s="3">
        <v>45.827121734619141</v>
      </c>
      <c r="AB739" s="3">
        <v>34.601833343505859</v>
      </c>
      <c r="AC739" s="3">
        <v>32.924617767333984</v>
      </c>
      <c r="AD739" s="3">
        <v>36.117034912109375</v>
      </c>
      <c r="AE739" s="3">
        <v>37.854160308837891</v>
      </c>
      <c r="AF739" s="3">
        <v>38.811698913574219</v>
      </c>
      <c r="AG739" s="3">
        <v>43.304283142089844</v>
      </c>
      <c r="AH739" s="3">
        <v>68.460456848144531</v>
      </c>
      <c r="AI739" s="3">
        <v>60.251560211181641</v>
      </c>
      <c r="AJ739" s="3">
        <v>64.214073181152344</v>
      </c>
      <c r="AK739" s="3">
        <v>63.967823028564453</v>
      </c>
      <c r="AL739" s="3">
        <v>54.377944946289062</v>
      </c>
      <c r="AM739" s="3">
        <v>53.104263305664063</v>
      </c>
      <c r="AN739" s="3">
        <v>48.787700653076172</v>
      </c>
      <c r="AO739" s="3">
        <v>51.540569305419922</v>
      </c>
      <c r="AP739" s="3">
        <v>52.640121459960938</v>
      </c>
      <c r="AQ739" s="3">
        <v>51.084854125976563</v>
      </c>
      <c r="AR739" s="3">
        <v>46.751564025878906</v>
      </c>
      <c r="AS739" s="3">
        <v>45.287025451660156</v>
      </c>
      <c r="AT739" s="3">
        <v>42.283763885498047</v>
      </c>
      <c r="AU739" s="3">
        <v>41.053417205810547</v>
      </c>
      <c r="AV739" s="3">
        <v>45.287979125976563</v>
      </c>
      <c r="AW739" s="3">
        <v>43.313117980957031</v>
      </c>
      <c r="AX739" s="3">
        <v>40.518829345703125</v>
      </c>
      <c r="AY739" s="3">
        <v>41.008735656738281</v>
      </c>
      <c r="AZ739" s="3">
        <v>33.702686309814453</v>
      </c>
      <c r="BA739" s="3">
        <v>30.49610710144043</v>
      </c>
      <c r="BB739" s="3">
        <v>26.046779632568359</v>
      </c>
      <c r="BC739" s="3">
        <v>27.038421630859375</v>
      </c>
      <c r="BD739" s="3">
        <v>28.477005004882812</v>
      </c>
      <c r="BE739" s="3">
        <v>28.813247680664063</v>
      </c>
      <c r="BF739" s="3">
        <v>29.718847274780273</v>
      </c>
      <c r="BG739" s="3">
        <v>31.057283401489258</v>
      </c>
      <c r="BH739" s="3">
        <v>31.746673583984375</v>
      </c>
      <c r="BI739" s="3">
        <v>33.100536346435547</v>
      </c>
      <c r="BJ739" s="3">
        <v>33.626487731933594</v>
      </c>
      <c r="BK739" s="3">
        <v>32.796318054199219</v>
      </c>
      <c r="BL739" s="3">
        <v>33.745189666748047</v>
      </c>
      <c r="BM739" s="3">
        <v>34.419120788574219</v>
      </c>
      <c r="BN739" s="3">
        <v>34.672206878662109</v>
      </c>
      <c r="BO739" s="3">
        <v>34.968818664550781</v>
      </c>
      <c r="BP739" s="3">
        <v>37.899795532226563</v>
      </c>
      <c r="BQ739" s="3">
        <v>41.219406127929688</v>
      </c>
      <c r="BR739" s="3">
        <v>67.201568603515625</v>
      </c>
      <c r="BS739" s="3">
        <v>50.018245697021484</v>
      </c>
      <c r="BT739" s="3">
        <v>65.031082153320312</v>
      </c>
      <c r="BU739" s="3">
        <v>62.663806915283203</v>
      </c>
      <c r="BV739" s="3">
        <v>54.380954742431641</v>
      </c>
      <c r="BW739" s="3">
        <v>54.449459075927734</v>
      </c>
      <c r="BX739" s="3">
        <v>49.773349761962891</v>
      </c>
      <c r="BY739" s="3">
        <v>46.918533325195313</v>
      </c>
      <c r="BZ739" s="3">
        <v>54.414695739746094</v>
      </c>
      <c r="CA739" s="3">
        <v>44.979385375976562</v>
      </c>
      <c r="CB739" s="3">
        <v>45.823993682861328</v>
      </c>
      <c r="CC739" s="3">
        <v>46.051784515380859</v>
      </c>
      <c r="CD739" s="3">
        <v>43.340293884277344</v>
      </c>
      <c r="CE739" s="3">
        <v>44.797893524169922</v>
      </c>
      <c r="CF739" s="3">
        <v>42.689357757568359</v>
      </c>
      <c r="CG739" s="3">
        <v>45.811996459960937</v>
      </c>
      <c r="CH739" s="3">
        <v>40.112480163574219</v>
      </c>
      <c r="CI739" s="3">
        <v>40.505210876464844</v>
      </c>
      <c r="CJ739" s="3">
        <v>26.308732986450195</v>
      </c>
      <c r="CK739" s="3">
        <v>29.107166290283203</v>
      </c>
      <c r="CL739" s="3">
        <v>25.946908950805664</v>
      </c>
      <c r="CM739" s="3">
        <v>27.43231201171875</v>
      </c>
      <c r="CN739" s="3">
        <v>28.968050003051758</v>
      </c>
      <c r="CO739" s="3">
        <v>28.862398147583008</v>
      </c>
      <c r="CP739" s="3">
        <v>30.56121826171875</v>
      </c>
      <c r="CQ739" s="3">
        <v>31.433097839355469</v>
      </c>
      <c r="CR739" s="3">
        <v>31.686635971069336</v>
      </c>
      <c r="CS739" s="3">
        <v>32.713615417480469</v>
      </c>
      <c r="CT739" s="3">
        <v>33.825145721435547</v>
      </c>
      <c r="CU739" s="3">
        <v>32.7431640625</v>
      </c>
      <c r="CV739" s="3">
        <v>33.652542114257813</v>
      </c>
      <c r="CW739" s="3">
        <v>34.079788208007813</v>
      </c>
      <c r="CX739" s="3">
        <v>34.524417877197266</v>
      </c>
      <c r="CY739" s="3">
        <v>34.993541717529297</v>
      </c>
      <c r="CZ739" s="3">
        <v>37.988590240478516</v>
      </c>
      <c r="DA739" s="3">
        <v>41.237876892089844</v>
      </c>
      <c r="DB739" t="s">
        <v>3022</v>
      </c>
      <c r="DC739" t="s">
        <v>3022</v>
      </c>
    </row>
    <row r="740" spans="1:107" x14ac:dyDescent="0.25">
      <c r="A740" s="15" t="s">
        <v>942</v>
      </c>
      <c r="C740" s="16">
        <v>42166.321215277778</v>
      </c>
      <c r="D740" s="17">
        <v>42166.321215277778</v>
      </c>
      <c r="E740" s="3">
        <v>39.147449493408203</v>
      </c>
      <c r="F740" s="3">
        <v>54.415340423583984</v>
      </c>
      <c r="G740" s="3">
        <v>38.885246276855469</v>
      </c>
      <c r="H740" s="3">
        <v>75.99041748046875</v>
      </c>
      <c r="I740" s="3">
        <v>83.572006225585938</v>
      </c>
      <c r="J740" s="3">
        <v>67.195549011230469</v>
      </c>
      <c r="K740" s="3">
        <v>67.469917297363281</v>
      </c>
      <c r="L740" s="3">
        <v>61.082748413085937</v>
      </c>
      <c r="M740" s="3">
        <v>51.930343627929687</v>
      </c>
      <c r="N740" s="3">
        <v>45.753810882568359</v>
      </c>
      <c r="O740" s="3">
        <v>45.390285491943359</v>
      </c>
      <c r="P740" s="3">
        <v>35.120994567871094</v>
      </c>
      <c r="Q740" s="3">
        <v>32.729728698730469</v>
      </c>
      <c r="R740" s="3">
        <v>35.912673950195312</v>
      </c>
      <c r="S740" s="3">
        <v>38.043941497802734</v>
      </c>
      <c r="T740" s="3">
        <v>38.842849731445313</v>
      </c>
      <c r="U740" s="3">
        <v>43.351463317871094</v>
      </c>
      <c r="V740" s="3">
        <v>64.027084350585938</v>
      </c>
      <c r="W740" s="3">
        <v>70.390289306640625</v>
      </c>
      <c r="X740" s="3">
        <v>57.818981170654297</v>
      </c>
      <c r="Y740" s="3">
        <v>53.145423889160156</v>
      </c>
      <c r="Z740" s="3">
        <v>45.927951812744141</v>
      </c>
      <c r="AA740" s="3">
        <v>42.973892211914063</v>
      </c>
      <c r="AB740" s="3">
        <v>34.76416015625</v>
      </c>
      <c r="AC740" s="3">
        <v>32.475906372070312</v>
      </c>
      <c r="AD740" s="3">
        <v>35.546516418457031</v>
      </c>
      <c r="AE740" s="3">
        <v>38.369834899902344</v>
      </c>
      <c r="AF740" s="3">
        <v>38.735309600830078</v>
      </c>
      <c r="AG740" s="3">
        <v>43.385120391845703</v>
      </c>
      <c r="AH740" s="3">
        <v>67.134323120117187</v>
      </c>
      <c r="AI740" s="3">
        <v>57.465358734130859</v>
      </c>
      <c r="AJ740" s="3">
        <v>64.315727233886719</v>
      </c>
      <c r="AK740" s="3">
        <v>63.378040313720703</v>
      </c>
      <c r="AL740" s="3">
        <v>55.554786682128906</v>
      </c>
      <c r="AM740" s="3">
        <v>58.079395294189453</v>
      </c>
      <c r="AN740" s="3">
        <v>52.576457977294922</v>
      </c>
      <c r="AO740" s="3">
        <v>53.536678314208984</v>
      </c>
      <c r="AP740" s="3">
        <v>54.463142395019531</v>
      </c>
      <c r="AQ740" s="3">
        <v>49.200504302978516</v>
      </c>
      <c r="AR740" s="3">
        <v>48.306282043457031</v>
      </c>
      <c r="AS740" s="3">
        <v>44.984767913818359</v>
      </c>
      <c r="AT740" s="3">
        <v>42.010044097900391</v>
      </c>
      <c r="AU740" s="3">
        <v>43.070701599121094</v>
      </c>
      <c r="AV740" s="3">
        <v>43.924785614013672</v>
      </c>
      <c r="AW740" s="3">
        <v>43.965061187744141</v>
      </c>
      <c r="AX740" s="3">
        <v>39.873805999755859</v>
      </c>
      <c r="AY740" s="3">
        <v>39.450691223144531</v>
      </c>
      <c r="AZ740" s="3">
        <v>32.020923614501953</v>
      </c>
      <c r="BA740" s="3">
        <v>29.786455154418945</v>
      </c>
      <c r="BB740" s="3">
        <v>26.096067428588867</v>
      </c>
      <c r="BC740" s="3">
        <v>27.49921989440918</v>
      </c>
      <c r="BD740" s="3">
        <v>28.736963272094727</v>
      </c>
      <c r="BE740" s="3">
        <v>28.959255218505859</v>
      </c>
      <c r="BF740" s="3">
        <v>29.751728057861328</v>
      </c>
      <c r="BG740" s="3">
        <v>31.08332633972168</v>
      </c>
      <c r="BH740" s="3">
        <v>32.039783477783203</v>
      </c>
      <c r="BI740" s="3">
        <v>33.030078887939453</v>
      </c>
      <c r="BJ740" s="3">
        <v>33.645103454589844</v>
      </c>
      <c r="BK740" s="3">
        <v>33.160804748535156</v>
      </c>
      <c r="BL740" s="3">
        <v>33.698287963867188</v>
      </c>
      <c r="BM740" s="3">
        <v>34.240169525146484</v>
      </c>
      <c r="BN740" s="3">
        <v>34.596691131591797</v>
      </c>
      <c r="BO740" s="3">
        <v>34.859188079833984</v>
      </c>
      <c r="BP740" s="3">
        <v>37.939373016357422</v>
      </c>
      <c r="BQ740" s="3">
        <v>41.201835632324219</v>
      </c>
      <c r="BR740" s="3">
        <v>64.449172973632812</v>
      </c>
      <c r="BS740" s="3">
        <v>53.255111694335938</v>
      </c>
      <c r="BT740" s="3">
        <v>63.784267425537109</v>
      </c>
      <c r="BU740" s="3">
        <v>62.920093536376953</v>
      </c>
      <c r="BV740" s="3">
        <v>56.149860382080078</v>
      </c>
      <c r="BW740" s="3">
        <v>61.235439300537109</v>
      </c>
      <c r="BX740" s="3">
        <v>57.472511291503906</v>
      </c>
      <c r="BY740" s="3">
        <v>57.35345458984375</v>
      </c>
      <c r="BZ740" s="3">
        <v>55.091480255126953</v>
      </c>
      <c r="CA740" s="3">
        <v>48.718082427978516</v>
      </c>
      <c r="CB740" s="3">
        <v>49.294139862060547</v>
      </c>
      <c r="CC740" s="3">
        <v>43.320541381835938</v>
      </c>
      <c r="CD740" s="3">
        <v>40.325878143310547</v>
      </c>
      <c r="CE740" s="3">
        <v>41.193923950195312</v>
      </c>
      <c r="CF740" s="3">
        <v>43.166942596435547</v>
      </c>
      <c r="CG740" s="3">
        <v>42.729698181152344</v>
      </c>
      <c r="CH740" s="3">
        <v>38.906333923339844</v>
      </c>
      <c r="CI740" s="3">
        <v>33.730949401855469</v>
      </c>
      <c r="CJ740" s="3">
        <v>30.904146194458008</v>
      </c>
      <c r="CK740" s="3">
        <v>28.329816818237305</v>
      </c>
      <c r="CL740" s="3">
        <v>26.968864440917969</v>
      </c>
      <c r="CM740" s="3">
        <v>27.445602416992188</v>
      </c>
      <c r="CN740" s="3">
        <v>29.082742691040039</v>
      </c>
      <c r="CO740" s="3">
        <v>28.590837478637695</v>
      </c>
      <c r="CP740" s="3">
        <v>28.675041198730469</v>
      </c>
      <c r="CQ740" s="3">
        <v>30.681177139282227</v>
      </c>
      <c r="CR740" s="3">
        <v>31.980283737182617</v>
      </c>
      <c r="CS740" s="3">
        <v>33.035610198974609</v>
      </c>
      <c r="CT740" s="3">
        <v>33.5234375</v>
      </c>
      <c r="CU740" s="3">
        <v>33.998119354248047</v>
      </c>
      <c r="CV740" s="3">
        <v>33.57574462890625</v>
      </c>
      <c r="CW740" s="3">
        <v>34.264652252197266</v>
      </c>
      <c r="CX740" s="3">
        <v>34.489864349365234</v>
      </c>
      <c r="CY740" s="3">
        <v>34.663524627685547</v>
      </c>
      <c r="CZ740" s="3">
        <v>37.995853424072266</v>
      </c>
      <c r="DA740" s="3">
        <v>41.241119384765625</v>
      </c>
      <c r="DB740" t="s">
        <v>3022</v>
      </c>
      <c r="DC740" t="s">
        <v>3022</v>
      </c>
    </row>
    <row r="741" spans="1:107" x14ac:dyDescent="0.25">
      <c r="A741" s="15" t="s">
        <v>943</v>
      </c>
      <c r="C741" s="16">
        <v>42166.321215277778</v>
      </c>
      <c r="D741" s="17">
        <v>42166.321215277778</v>
      </c>
      <c r="E741" s="3">
        <v>40.731014251708984</v>
      </c>
      <c r="F741" s="3">
        <v>54.415340423583984</v>
      </c>
      <c r="G741" s="3">
        <v>39.73211669921875</v>
      </c>
      <c r="H741" s="3">
        <v>68.603187561035156</v>
      </c>
      <c r="I741" s="3">
        <v>76.752922058105469</v>
      </c>
      <c r="J741" s="3">
        <v>64.890251159667969</v>
      </c>
      <c r="K741" s="3">
        <v>71.238479614257813</v>
      </c>
      <c r="L741" s="3">
        <v>60.961399078369141</v>
      </c>
      <c r="M741" s="3">
        <v>51.795219421386719</v>
      </c>
      <c r="N741" s="3">
        <v>44.846355438232422</v>
      </c>
      <c r="O741" s="3">
        <v>45.676719665527344</v>
      </c>
      <c r="P741" s="3">
        <v>35.944484710693359</v>
      </c>
      <c r="Q741" s="3">
        <v>32.790145874023438</v>
      </c>
      <c r="R741" s="3">
        <v>35.648105621337891</v>
      </c>
      <c r="S741" s="3">
        <v>37.927715301513672</v>
      </c>
      <c r="T741" s="3">
        <v>38.933692932128906</v>
      </c>
      <c r="U741" s="3">
        <v>43.481327056884766</v>
      </c>
      <c r="V741" s="3">
        <v>61.164836883544922</v>
      </c>
      <c r="W741" s="3">
        <v>75.070976257324219</v>
      </c>
      <c r="X741" s="3">
        <v>61.622566223144531</v>
      </c>
      <c r="Y741" s="3">
        <v>50.990798950195312</v>
      </c>
      <c r="Z741" s="3">
        <v>42.714881896972656</v>
      </c>
      <c r="AA741" s="3">
        <v>46.219314575195313</v>
      </c>
      <c r="AB741" s="3">
        <v>37.795253753662109</v>
      </c>
      <c r="AC741" s="3">
        <v>32.720687866210937</v>
      </c>
      <c r="AD741" s="3">
        <v>35.318470001220703</v>
      </c>
      <c r="AE741" s="3">
        <v>37.520496368408203</v>
      </c>
      <c r="AF741" s="3">
        <v>39.325981140136719</v>
      </c>
      <c r="AG741" s="3">
        <v>43.676029205322266</v>
      </c>
      <c r="AH741" s="3">
        <v>65.510459899902344</v>
      </c>
      <c r="AI741" s="3">
        <v>57.83331298828125</v>
      </c>
      <c r="AJ741" s="3">
        <v>63.533184051513672</v>
      </c>
      <c r="AK741" s="3">
        <v>62.940906524658203</v>
      </c>
      <c r="AL741" s="3">
        <v>55.010211944580078</v>
      </c>
      <c r="AM741" s="3">
        <v>58.651241302490234</v>
      </c>
      <c r="AN741" s="3">
        <v>58.161151885986328</v>
      </c>
      <c r="AO741" s="3">
        <v>58.678897857666016</v>
      </c>
      <c r="AP741" s="3">
        <v>54.390655517578125</v>
      </c>
      <c r="AQ741" s="3">
        <v>50.976863861083984</v>
      </c>
      <c r="AR741" s="3">
        <v>48.434089660644531</v>
      </c>
      <c r="AS741" s="3">
        <v>44.180652618408203</v>
      </c>
      <c r="AT741" s="3">
        <v>40.141105651855469</v>
      </c>
      <c r="AU741" s="3">
        <v>40.566860198974609</v>
      </c>
      <c r="AV741" s="3">
        <v>42.949512481689453</v>
      </c>
      <c r="AW741" s="3">
        <v>42.873554229736328</v>
      </c>
      <c r="AX741" s="3">
        <v>40.655216217041016</v>
      </c>
      <c r="AY741" s="3">
        <v>38.922657012939453</v>
      </c>
      <c r="AZ741" s="3">
        <v>32.382858276367188</v>
      </c>
      <c r="BA741" s="3">
        <v>30.505405426025391</v>
      </c>
      <c r="BB741" s="3">
        <v>26.383075714111328</v>
      </c>
      <c r="BC741" s="3">
        <v>27.98126220703125</v>
      </c>
      <c r="BD741" s="3">
        <v>28.667381286621094</v>
      </c>
      <c r="BE741" s="3">
        <v>29.061735153198242</v>
      </c>
      <c r="BF741" s="3">
        <v>29.508098602294922</v>
      </c>
      <c r="BG741" s="3">
        <v>30.854282379150391</v>
      </c>
      <c r="BH741" s="3">
        <v>31.661418914794922</v>
      </c>
      <c r="BI741" s="3">
        <v>33.09393310546875</v>
      </c>
      <c r="BJ741" s="3">
        <v>33.296955108642578</v>
      </c>
      <c r="BK741" s="3">
        <v>33.3228759765625</v>
      </c>
      <c r="BL741" s="3">
        <v>33.709522247314453</v>
      </c>
      <c r="BM741" s="3">
        <v>34.20391845703125</v>
      </c>
      <c r="BN741" s="3">
        <v>34.771190643310547</v>
      </c>
      <c r="BO741" s="3">
        <v>34.859474182128906</v>
      </c>
      <c r="BP741" s="3">
        <v>37.905223846435547</v>
      </c>
      <c r="BQ741" s="3">
        <v>41.433563232421875</v>
      </c>
      <c r="BR741" s="3">
        <v>63.144329071044922</v>
      </c>
      <c r="BS741" s="3">
        <v>59.868350982666016</v>
      </c>
      <c r="BT741" s="3">
        <v>62.002536773681641</v>
      </c>
      <c r="BU741" s="3">
        <v>61.907520294189453</v>
      </c>
      <c r="BV741" s="3">
        <v>53.660560607910156</v>
      </c>
      <c r="BW741" s="3">
        <v>57.2550048828125</v>
      </c>
      <c r="BX741" s="3">
        <v>60.246173858642578</v>
      </c>
      <c r="BY741" s="3">
        <v>61.483192443847656</v>
      </c>
      <c r="BZ741" s="3">
        <v>55.248939514160156</v>
      </c>
      <c r="CA741" s="3">
        <v>51.780731201171875</v>
      </c>
      <c r="CB741" s="3">
        <v>48.779476165771484</v>
      </c>
      <c r="CC741" s="3">
        <v>43.454555511474609</v>
      </c>
      <c r="CD741" s="3">
        <v>37.399028778076172</v>
      </c>
      <c r="CE741" s="3">
        <v>35.803203582763672</v>
      </c>
      <c r="CF741" s="3">
        <v>41.164726257324219</v>
      </c>
      <c r="CG741" s="3">
        <v>39.041316986083984</v>
      </c>
      <c r="CH741" s="3">
        <v>42.485923767089844</v>
      </c>
      <c r="CI741" s="3">
        <v>39.583793640136719</v>
      </c>
      <c r="CJ741" s="3">
        <v>33.1724853515625</v>
      </c>
      <c r="CK741" s="3">
        <v>32.157176971435547</v>
      </c>
      <c r="CL741" s="3">
        <v>25.502975463867187</v>
      </c>
      <c r="CM741" s="3">
        <v>28.094867706298828</v>
      </c>
      <c r="CN741" s="3">
        <v>28.009925842285156</v>
      </c>
      <c r="CO741" s="3">
        <v>28.923826217651367</v>
      </c>
      <c r="CP741" s="3">
        <v>30.028079986572266</v>
      </c>
      <c r="CQ741" s="3">
        <v>30.732625961303711</v>
      </c>
      <c r="CR741" s="3">
        <v>30.789962768554687</v>
      </c>
      <c r="CS741" s="3">
        <v>33.578174591064453</v>
      </c>
      <c r="CT741" s="3">
        <v>33.115020751953125</v>
      </c>
      <c r="CU741" s="3">
        <v>32.622173309326172</v>
      </c>
      <c r="CV741" s="3">
        <v>34.023960113525391</v>
      </c>
      <c r="CW741" s="3">
        <v>33.992252349853516</v>
      </c>
      <c r="CX741" s="3">
        <v>35.451370239257812</v>
      </c>
      <c r="CY741" s="3">
        <v>35.071037292480469</v>
      </c>
      <c r="CZ741" s="3">
        <v>37.784526824951172</v>
      </c>
      <c r="DA741" s="3">
        <v>41.730175018310547</v>
      </c>
      <c r="DB741" t="s">
        <v>3022</v>
      </c>
      <c r="DC741" t="s">
        <v>3022</v>
      </c>
    </row>
    <row r="742" spans="1:107" x14ac:dyDescent="0.25">
      <c r="A742" s="15" t="s">
        <v>944</v>
      </c>
      <c r="C742" s="16">
        <v>42166.321215277778</v>
      </c>
      <c r="D742" s="17">
        <v>42166.321215277778</v>
      </c>
      <c r="E742" s="3">
        <v>40.886627197265625</v>
      </c>
      <c r="F742" s="3">
        <v>54.415340423583984</v>
      </c>
      <c r="G742" s="3">
        <v>40.414222717285156</v>
      </c>
      <c r="H742" s="3">
        <v>72.756072998046875</v>
      </c>
      <c r="I742" s="3">
        <v>76.080490112304688</v>
      </c>
      <c r="J742" s="3">
        <v>65.871940612792969</v>
      </c>
      <c r="K742" s="3">
        <v>74.9825439453125</v>
      </c>
      <c r="L742" s="3">
        <v>61.394218444824219</v>
      </c>
      <c r="M742" s="3">
        <v>51.649860382080078</v>
      </c>
      <c r="N742" s="3">
        <v>43.870506286621094</v>
      </c>
      <c r="O742" s="3">
        <v>46.582859039306641</v>
      </c>
      <c r="P742" s="3">
        <v>38.404403686523438</v>
      </c>
      <c r="Q742" s="3">
        <v>32.788303375244141</v>
      </c>
      <c r="R742" s="3">
        <v>35.498764038085937</v>
      </c>
      <c r="S742" s="3">
        <v>37.398189544677734</v>
      </c>
      <c r="T742" s="3">
        <v>39.243328094482422</v>
      </c>
      <c r="U742" s="3">
        <v>43.514175415039063</v>
      </c>
      <c r="V742" s="3">
        <v>68.484428405761719</v>
      </c>
      <c r="W742" s="3">
        <v>75.482894897460938</v>
      </c>
      <c r="X742" s="3">
        <v>62.548305511474609</v>
      </c>
      <c r="Y742" s="3">
        <v>53.36834716796875</v>
      </c>
      <c r="Z742" s="3">
        <v>41.718086242675781</v>
      </c>
      <c r="AA742" s="3">
        <v>47.858688354492188</v>
      </c>
      <c r="AB742" s="3">
        <v>40.108127593994141</v>
      </c>
      <c r="AC742" s="3">
        <v>32.780433654785156</v>
      </c>
      <c r="AD742" s="3">
        <v>35.47344970703125</v>
      </c>
      <c r="AE742" s="3">
        <v>36.633937835693359</v>
      </c>
      <c r="AF742" s="3">
        <v>39.300178527832031</v>
      </c>
      <c r="AG742" s="3">
        <v>43.516387939453125</v>
      </c>
      <c r="AH742" s="3">
        <v>64.934921264648438</v>
      </c>
      <c r="AI742" s="3">
        <v>60.146648406982422</v>
      </c>
      <c r="AJ742" s="3">
        <v>62.151679992675781</v>
      </c>
      <c r="AK742" s="3">
        <v>61.612758636474609</v>
      </c>
      <c r="AL742" s="3">
        <v>53.6375732421875</v>
      </c>
      <c r="AM742" s="3">
        <v>58.951549530029297</v>
      </c>
      <c r="AN742" s="3">
        <v>58.124992370605469</v>
      </c>
      <c r="AO742" s="3">
        <v>59.850223541259766</v>
      </c>
      <c r="AP742" s="3">
        <v>53.917854309082031</v>
      </c>
      <c r="AQ742" s="3">
        <v>49.377971649169922</v>
      </c>
      <c r="AR742" s="3">
        <v>48.852062225341797</v>
      </c>
      <c r="AS742" s="3">
        <v>45.404422760009766</v>
      </c>
      <c r="AT742" s="3">
        <v>38.772056579589844</v>
      </c>
      <c r="AU742" s="3">
        <v>38.285045623779297</v>
      </c>
      <c r="AV742" s="3">
        <v>42.532390594482422</v>
      </c>
      <c r="AW742" s="3">
        <v>42.840240478515625</v>
      </c>
      <c r="AX742" s="3">
        <v>42.177818298339844</v>
      </c>
      <c r="AY742" s="3">
        <v>40.503219604492187</v>
      </c>
      <c r="AZ742" s="3">
        <v>34.673965454101563</v>
      </c>
      <c r="BA742" s="3">
        <v>32.467319488525391</v>
      </c>
      <c r="BB742" s="3">
        <v>26.835315704345703</v>
      </c>
      <c r="BC742" s="3">
        <v>27.386526107788086</v>
      </c>
      <c r="BD742" s="3">
        <v>28.869220733642578</v>
      </c>
      <c r="BE742" s="3">
        <v>28.532079696655273</v>
      </c>
      <c r="BF742" s="3">
        <v>29.819700241088867</v>
      </c>
      <c r="BG742" s="3">
        <v>31.258068084716797</v>
      </c>
      <c r="BH742" s="3">
        <v>30.716943740844727</v>
      </c>
      <c r="BI742" s="3">
        <v>32.844921112060547</v>
      </c>
      <c r="BJ742" s="3">
        <v>32.833782196044922</v>
      </c>
      <c r="BK742" s="3">
        <v>32.963512420654297</v>
      </c>
      <c r="BL742" s="3">
        <v>34.08392333984375</v>
      </c>
      <c r="BM742" s="3">
        <v>34.170955657958984</v>
      </c>
      <c r="BN742" s="3">
        <v>35.004951477050781</v>
      </c>
      <c r="BO742" s="3">
        <v>34.992496490478516</v>
      </c>
      <c r="BP742" s="3">
        <v>37.882194519042969</v>
      </c>
      <c r="BQ742" s="3">
        <v>41.419322967529297</v>
      </c>
      <c r="BR742" s="3">
        <v>65.189033508300781</v>
      </c>
      <c r="BS742" s="3">
        <v>61.600234985351562</v>
      </c>
      <c r="BT742" s="3">
        <v>60.346370697021484</v>
      </c>
      <c r="BU742" s="3">
        <v>58.751476287841797</v>
      </c>
      <c r="BV742" s="3">
        <v>51.339603424072266</v>
      </c>
      <c r="BW742" s="3">
        <v>60.362621307373047</v>
      </c>
      <c r="BX742" s="3">
        <v>55.949028015136719</v>
      </c>
      <c r="BY742" s="3">
        <v>59.170207977294922</v>
      </c>
      <c r="BZ742" s="3">
        <v>51.029842376708984</v>
      </c>
      <c r="CA742" s="3">
        <v>46.215133666992188</v>
      </c>
      <c r="CB742" s="3">
        <v>48.734992980957031</v>
      </c>
      <c r="CC742" s="3">
        <v>46.560291290283203</v>
      </c>
      <c r="CD742" s="3">
        <v>35.017398834228516</v>
      </c>
      <c r="CE742" s="3">
        <v>34.440872192382813</v>
      </c>
      <c r="CF742" s="3">
        <v>42.279273986816406</v>
      </c>
      <c r="CG742" s="3">
        <v>43.838680267333984</v>
      </c>
      <c r="CH742" s="3">
        <v>43.442890167236328</v>
      </c>
      <c r="CI742" s="3">
        <v>43.011802673339844</v>
      </c>
      <c r="CJ742" s="3">
        <v>37.452281951904297</v>
      </c>
      <c r="CK742" s="3">
        <v>33.749118804931641</v>
      </c>
      <c r="CL742" s="3">
        <v>28.117841720581055</v>
      </c>
      <c r="CM742" s="3">
        <v>27.370964050292969</v>
      </c>
      <c r="CN742" s="3">
        <v>29.409093856811523</v>
      </c>
      <c r="CO742" s="3">
        <v>28.386302947998047</v>
      </c>
      <c r="CP742" s="3">
        <v>29.849504470825195</v>
      </c>
      <c r="CQ742" s="3">
        <v>31.6436767578125</v>
      </c>
      <c r="CR742" s="3">
        <v>30.262870788574219</v>
      </c>
      <c r="CS742" s="3">
        <v>31.60365104675293</v>
      </c>
      <c r="CT742" s="3">
        <v>31.559335708618164</v>
      </c>
      <c r="CU742" s="3">
        <v>33.07275390625</v>
      </c>
      <c r="CV742" s="3">
        <v>34.080425262451172</v>
      </c>
      <c r="CW742" s="3">
        <v>34.251857757568359</v>
      </c>
      <c r="CX742" s="3">
        <v>34.811695098876953</v>
      </c>
      <c r="CY742" s="3">
        <v>34.969757080078125</v>
      </c>
      <c r="CZ742" s="3">
        <v>37.999778747558594</v>
      </c>
      <c r="DA742" s="3">
        <v>41.283504486083984</v>
      </c>
      <c r="DB742" t="s">
        <v>3022</v>
      </c>
      <c r="DC742" t="s">
        <v>3022</v>
      </c>
    </row>
    <row r="743" spans="1:107" x14ac:dyDescent="0.25">
      <c r="A743" s="15" t="s">
        <v>945</v>
      </c>
      <c r="C743" s="16">
        <v>42166.321226851855</v>
      </c>
      <c r="D743" s="17">
        <v>42166.321226851855</v>
      </c>
      <c r="E743" s="3">
        <v>41.126338958740234</v>
      </c>
      <c r="F743" s="3">
        <v>54.415340423583984</v>
      </c>
      <c r="G743" s="3">
        <v>40.51324462890625</v>
      </c>
      <c r="H743" s="3">
        <v>77.111198425292969</v>
      </c>
      <c r="I743" s="3">
        <v>84.290390014648438</v>
      </c>
      <c r="J743" s="3">
        <v>68.254280090332031</v>
      </c>
      <c r="K743" s="3">
        <v>72.79412841796875</v>
      </c>
      <c r="L743" s="3">
        <v>63.419212341308594</v>
      </c>
      <c r="M743" s="3">
        <v>53.253993988037109</v>
      </c>
      <c r="N743" s="3">
        <v>43.3253173828125</v>
      </c>
      <c r="O743" s="3">
        <v>47.460231781005859</v>
      </c>
      <c r="P743" s="3">
        <v>39.162506103515625</v>
      </c>
      <c r="Q743" s="3">
        <v>32.430030822753906</v>
      </c>
      <c r="R743" s="3">
        <v>35.548690795898437</v>
      </c>
      <c r="S743" s="3">
        <v>37.474517822265625</v>
      </c>
      <c r="T743" s="3">
        <v>39.322933197021484</v>
      </c>
      <c r="U743" s="3">
        <v>43.559070587158203</v>
      </c>
      <c r="V743" s="3">
        <v>69.567146301269531</v>
      </c>
      <c r="W743" s="3">
        <v>67.661911010742188</v>
      </c>
      <c r="X743" s="3">
        <v>64.701019287109375</v>
      </c>
      <c r="Y743" s="3">
        <v>53.942100524902344</v>
      </c>
      <c r="Z743" s="3">
        <v>44.257343292236328</v>
      </c>
      <c r="AA743" s="3">
        <v>47.803043365478516</v>
      </c>
      <c r="AB743" s="3">
        <v>38.950000762939453</v>
      </c>
      <c r="AC743" s="3">
        <v>32.478370666503906</v>
      </c>
      <c r="AD743" s="3">
        <v>35.786026000976562</v>
      </c>
      <c r="AE743" s="3">
        <v>38.023612976074219</v>
      </c>
      <c r="AF743" s="3">
        <v>39.521671295166016</v>
      </c>
      <c r="AG743" s="3">
        <v>43.578449249267578</v>
      </c>
      <c r="AH743" s="3">
        <v>67.220016479492188</v>
      </c>
      <c r="AI743" s="3">
        <v>61.842826843261719</v>
      </c>
      <c r="AJ743" s="3">
        <v>61.367443084716797</v>
      </c>
      <c r="AK743" s="3">
        <v>59.149440765380859</v>
      </c>
      <c r="AL743" s="3">
        <v>51.6983642578125</v>
      </c>
      <c r="AM743" s="3">
        <v>59.490409851074219</v>
      </c>
      <c r="AN743" s="3">
        <v>57.760242462158203</v>
      </c>
      <c r="AO743" s="3">
        <v>57.842350006103516</v>
      </c>
      <c r="AP743" s="3">
        <v>54.368198394775391</v>
      </c>
      <c r="AQ743" s="3">
        <v>48.743141174316406</v>
      </c>
      <c r="AR743" s="3">
        <v>48.159553527832031</v>
      </c>
      <c r="AS743" s="3">
        <v>44.420650482177734</v>
      </c>
      <c r="AT743" s="3">
        <v>36.728668212890625</v>
      </c>
      <c r="AU743" s="3">
        <v>38.285408020019531</v>
      </c>
      <c r="AV743" s="3">
        <v>41.459121704101563</v>
      </c>
      <c r="AW743" s="3">
        <v>42.525505065917969</v>
      </c>
      <c r="AX743" s="3">
        <v>42.387924194335938</v>
      </c>
      <c r="AY743" s="3">
        <v>41.641777038574219</v>
      </c>
      <c r="AZ743" s="3">
        <v>36.961055755615234</v>
      </c>
      <c r="BA743" s="3">
        <v>32.494564056396484</v>
      </c>
      <c r="BB743" s="3">
        <v>27.34587287902832</v>
      </c>
      <c r="BC743" s="3">
        <v>27.810918807983398</v>
      </c>
      <c r="BD743" s="3">
        <v>28.639848709106445</v>
      </c>
      <c r="BE743" s="3">
        <v>28.411727905273437</v>
      </c>
      <c r="BF743" s="3">
        <v>30.089080810546875</v>
      </c>
      <c r="BG743" s="3">
        <v>31.111316680908203</v>
      </c>
      <c r="BH743" s="3">
        <v>31.31736946105957</v>
      </c>
      <c r="BI743" s="3">
        <v>32.657722473144531</v>
      </c>
      <c r="BJ743" s="3">
        <v>32.238285064697266</v>
      </c>
      <c r="BK743" s="3">
        <v>33.477500915527344</v>
      </c>
      <c r="BL743" s="3">
        <v>34.096248626708984</v>
      </c>
      <c r="BM743" s="3">
        <v>34.259571075439453</v>
      </c>
      <c r="BN743" s="3">
        <v>35.158039093017578</v>
      </c>
      <c r="BO743" s="3">
        <v>35.022609710693359</v>
      </c>
      <c r="BP743" s="3">
        <v>37.815628051757813</v>
      </c>
      <c r="BQ743" s="3">
        <v>41.511024475097656</v>
      </c>
      <c r="BR743" s="3">
        <v>69.491401672363281</v>
      </c>
      <c r="BS743" s="3">
        <v>63.334480285644531</v>
      </c>
      <c r="BT743" s="3">
        <v>60.895133972167969</v>
      </c>
      <c r="BU743" s="3">
        <v>53.540084838867188</v>
      </c>
      <c r="BV743" s="3">
        <v>46.733024597167969</v>
      </c>
      <c r="BW743" s="3">
        <v>58.263874053955078</v>
      </c>
      <c r="BX743" s="3">
        <v>59.091922760009766</v>
      </c>
      <c r="BY743" s="3">
        <v>53.051826477050781</v>
      </c>
      <c r="BZ743" s="3">
        <v>55.304107666015625</v>
      </c>
      <c r="CA743" s="3">
        <v>47.395626068115234</v>
      </c>
      <c r="CB743" s="3">
        <v>47.3145751953125</v>
      </c>
      <c r="CC743" s="3">
        <v>43.227333068847656</v>
      </c>
      <c r="CD743" s="3">
        <v>35.208332061767578</v>
      </c>
      <c r="CE743" s="3">
        <v>38.560836791992188</v>
      </c>
      <c r="CF743" s="3">
        <v>38.15728759765625</v>
      </c>
      <c r="CG743" s="3">
        <v>42.318122863769531</v>
      </c>
      <c r="CH743" s="3">
        <v>41.579502105712891</v>
      </c>
      <c r="CI743" s="3">
        <v>40.829216003417969</v>
      </c>
      <c r="CJ743" s="3">
        <v>38.365055084228516</v>
      </c>
      <c r="CK743" s="3">
        <v>32.039520263671875</v>
      </c>
      <c r="CL743" s="3">
        <v>27.815549850463867</v>
      </c>
      <c r="CM743" s="3">
        <v>28.021411895751953</v>
      </c>
      <c r="CN743" s="3">
        <v>28.406990051269531</v>
      </c>
      <c r="CO743" s="3">
        <v>28.906702041625977</v>
      </c>
      <c r="CP743" s="3">
        <v>30.704545974731445</v>
      </c>
      <c r="CQ743" s="3">
        <v>30.961811065673828</v>
      </c>
      <c r="CR743" s="3">
        <v>32.149208068847656</v>
      </c>
      <c r="CS743" s="3">
        <v>32.759902954101563</v>
      </c>
      <c r="CT743" s="3">
        <v>31.685138702392578</v>
      </c>
      <c r="CU743" s="3">
        <v>34.314315795898437</v>
      </c>
      <c r="CV743" s="3">
        <v>34.685279846191406</v>
      </c>
      <c r="CW743" s="3">
        <v>34.47515869140625</v>
      </c>
      <c r="CX743" s="3">
        <v>35.366889953613281</v>
      </c>
      <c r="CY743" s="3">
        <v>35.163051605224609</v>
      </c>
      <c r="CZ743" s="3">
        <v>37.552837371826172</v>
      </c>
      <c r="DA743" s="3">
        <v>41.626731872558594</v>
      </c>
      <c r="DB743" t="s">
        <v>3022</v>
      </c>
      <c r="DC743" t="s">
        <v>3022</v>
      </c>
    </row>
    <row r="744" spans="1:107" x14ac:dyDescent="0.25">
      <c r="A744" s="15" t="s">
        <v>946</v>
      </c>
      <c r="C744" s="16">
        <v>42166.321226851855</v>
      </c>
      <c r="D744" s="17">
        <v>42166.321226851855</v>
      </c>
      <c r="E744" s="3">
        <v>41.657863616943359</v>
      </c>
      <c r="F744" s="3">
        <v>54.415340423583984</v>
      </c>
      <c r="G744" s="3">
        <v>41.258739471435547</v>
      </c>
      <c r="H744" s="3">
        <v>81.453590393066406</v>
      </c>
      <c r="I744" s="3">
        <v>86.090866088867187</v>
      </c>
      <c r="J744" s="3">
        <v>67.394035339355469</v>
      </c>
      <c r="K744" s="3">
        <v>70.8236083984375</v>
      </c>
      <c r="L744" s="3">
        <v>64.889808654785156</v>
      </c>
      <c r="M744" s="3">
        <v>52.911018371582031</v>
      </c>
      <c r="N744" s="3">
        <v>44.338085174560547</v>
      </c>
      <c r="O744" s="3">
        <v>47.383407592773437</v>
      </c>
      <c r="P744" s="3">
        <v>38.797298431396484</v>
      </c>
      <c r="Q744" s="3">
        <v>33.058113098144531</v>
      </c>
      <c r="R744" s="3">
        <v>35.704174041748047</v>
      </c>
      <c r="S744" s="3">
        <v>37.795391082763672</v>
      </c>
      <c r="T744" s="3">
        <v>39.210350036621094</v>
      </c>
      <c r="U744" s="3">
        <v>43.527839660644531</v>
      </c>
      <c r="V744" s="3">
        <v>61.918022155761719</v>
      </c>
      <c r="W744" s="3">
        <v>67.249176025390625</v>
      </c>
      <c r="X744" s="3">
        <v>66.426284790039062</v>
      </c>
      <c r="Y744" s="3">
        <v>50.693607330322266</v>
      </c>
      <c r="Z744" s="3">
        <v>45.406097412109375</v>
      </c>
      <c r="AA744" s="3">
        <v>48.092620849609375</v>
      </c>
      <c r="AB744" s="3">
        <v>39.504871368408203</v>
      </c>
      <c r="AC744" s="3">
        <v>33.81378173828125</v>
      </c>
      <c r="AD744" s="3">
        <v>35.750259399414063</v>
      </c>
      <c r="AE744" s="3">
        <v>37.853389739990234</v>
      </c>
      <c r="AF744" s="3">
        <v>38.830268859863281</v>
      </c>
      <c r="AG744" s="3">
        <v>43.520465850830078</v>
      </c>
      <c r="AH744" s="3">
        <v>69.044486999511719</v>
      </c>
      <c r="AI744" s="3">
        <v>62.248729705810547</v>
      </c>
      <c r="AJ744" s="3">
        <v>61.874599456787109</v>
      </c>
      <c r="AK744" s="3">
        <v>57.271949768066406</v>
      </c>
      <c r="AL744" s="3">
        <v>49.401340484619141</v>
      </c>
      <c r="AM744" s="3">
        <v>58.268390655517578</v>
      </c>
      <c r="AN744" s="3">
        <v>58.231937408447266</v>
      </c>
      <c r="AO744" s="3">
        <v>55.780242919921875</v>
      </c>
      <c r="AP744" s="3">
        <v>53.993839263916016</v>
      </c>
      <c r="AQ744" s="3">
        <v>47.039794921875</v>
      </c>
      <c r="AR744" s="3">
        <v>46.751091003417969</v>
      </c>
      <c r="AS744" s="3">
        <v>43.886623382568359</v>
      </c>
      <c r="AT744" s="3">
        <v>37.224582672119141</v>
      </c>
      <c r="AU744" s="3">
        <v>36.825260162353516</v>
      </c>
      <c r="AV744" s="3">
        <v>41.321601867675781</v>
      </c>
      <c r="AW744" s="3">
        <v>43.559028625488281</v>
      </c>
      <c r="AX744" s="3">
        <v>42.356990814208984</v>
      </c>
      <c r="AY744" s="3">
        <v>40.186668395996094</v>
      </c>
      <c r="AZ744" s="3">
        <v>37.311004638671875</v>
      </c>
      <c r="BA744" s="3">
        <v>32.501052856445313</v>
      </c>
      <c r="BB744" s="3">
        <v>26.9700927734375</v>
      </c>
      <c r="BC744" s="3">
        <v>28.258144378662109</v>
      </c>
      <c r="BD744" s="3">
        <v>29.358728408813477</v>
      </c>
      <c r="BE744" s="3">
        <v>29.021671295166016</v>
      </c>
      <c r="BF744" s="3">
        <v>30.52606201171875</v>
      </c>
      <c r="BG744" s="3">
        <v>30.768758773803711</v>
      </c>
      <c r="BH744" s="3">
        <v>31.879789352416992</v>
      </c>
      <c r="BI744" s="3">
        <v>33.075527191162109</v>
      </c>
      <c r="BJ744" s="3">
        <v>32.238761901855469</v>
      </c>
      <c r="BK744" s="3">
        <v>33.700565338134766</v>
      </c>
      <c r="BL744" s="3">
        <v>34.1158447265625</v>
      </c>
      <c r="BM744" s="3">
        <v>34.393013000488281</v>
      </c>
      <c r="BN744" s="3">
        <v>34.964756011962891</v>
      </c>
      <c r="BO744" s="3">
        <v>34.997283935546875</v>
      </c>
      <c r="BP744" s="3">
        <v>37.901798248291016</v>
      </c>
      <c r="BQ744" s="3">
        <v>41.386146545410156</v>
      </c>
      <c r="BR744" s="3">
        <v>70.849403381347656</v>
      </c>
      <c r="BS744" s="3">
        <v>62.200973510742188</v>
      </c>
      <c r="BT744" s="3">
        <v>62.680171966552734</v>
      </c>
      <c r="BU744" s="3">
        <v>55.226539611816406</v>
      </c>
      <c r="BV744" s="3">
        <v>45.148540496826172</v>
      </c>
      <c r="BW744" s="3">
        <v>58.691764831542969</v>
      </c>
      <c r="BX744" s="3">
        <v>57.515403747558594</v>
      </c>
      <c r="BY744" s="3">
        <v>52.4669189453125</v>
      </c>
      <c r="BZ744" s="3">
        <v>53.920448303222656</v>
      </c>
      <c r="CA744" s="3">
        <v>45.571620941162109</v>
      </c>
      <c r="CB744" s="3">
        <v>43.873355865478516</v>
      </c>
      <c r="CC744" s="3">
        <v>41.044647216796875</v>
      </c>
      <c r="CD744" s="3">
        <v>38.797401428222656</v>
      </c>
      <c r="CE744" s="3">
        <v>33.243492126464844</v>
      </c>
      <c r="CF744" s="3">
        <v>42.834480285644531</v>
      </c>
      <c r="CG744" s="3">
        <v>44.430866241455078</v>
      </c>
      <c r="CH744" s="3">
        <v>43.919033050537109</v>
      </c>
      <c r="CI744" s="3">
        <v>38.170646667480469</v>
      </c>
      <c r="CJ744" s="3">
        <v>36.359176635742187</v>
      </c>
      <c r="CK744" s="3">
        <v>34.620750427246094</v>
      </c>
      <c r="CL744" s="3">
        <v>25.560976028442383</v>
      </c>
      <c r="CM744" s="3">
        <v>28.664155960083008</v>
      </c>
      <c r="CN744" s="3">
        <v>30.03973388671875</v>
      </c>
      <c r="CO744" s="3">
        <v>29.552787780761719</v>
      </c>
      <c r="CP744" s="3">
        <v>30.599401473999023</v>
      </c>
      <c r="CQ744" s="3">
        <v>30.594551086425781</v>
      </c>
      <c r="CR744" s="3">
        <v>32.50592041015625</v>
      </c>
      <c r="CS744" s="3">
        <v>33.600021362304688</v>
      </c>
      <c r="CT744" s="3">
        <v>32.648548126220703</v>
      </c>
      <c r="CU744" s="3">
        <v>33.811161041259766</v>
      </c>
      <c r="CV744" s="3">
        <v>33.464672088623047</v>
      </c>
      <c r="CW744" s="3">
        <v>34.264244079589844</v>
      </c>
      <c r="CX744" s="3">
        <v>34.835773468017578</v>
      </c>
      <c r="CY744" s="3">
        <v>34.944778442382812</v>
      </c>
      <c r="CZ744" s="3">
        <v>38.129093170166016</v>
      </c>
      <c r="DA744" s="3">
        <v>41.17901611328125</v>
      </c>
      <c r="DB744" t="s">
        <v>3022</v>
      </c>
      <c r="DC744" t="s">
        <v>3022</v>
      </c>
    </row>
    <row r="745" spans="1:107" x14ac:dyDescent="0.25">
      <c r="A745" s="15" t="s">
        <v>947</v>
      </c>
      <c r="C745" s="16">
        <v>42166.321226851855</v>
      </c>
      <c r="D745" s="17">
        <v>42166.321226851855</v>
      </c>
      <c r="E745" s="3">
        <v>42.805870056152344</v>
      </c>
      <c r="F745" s="3">
        <v>54.415340423583984</v>
      </c>
      <c r="G745" s="3">
        <v>42.120277404785156</v>
      </c>
      <c r="H745" s="3">
        <v>83.174209594726563</v>
      </c>
      <c r="I745" s="3">
        <v>87.743331909179688</v>
      </c>
      <c r="J745" s="3">
        <v>65.056175231933594</v>
      </c>
      <c r="K745" s="3">
        <v>70.152809143066406</v>
      </c>
      <c r="L745" s="3">
        <v>64.261032104492188</v>
      </c>
      <c r="M745" s="3">
        <v>51.243976593017578</v>
      </c>
      <c r="N745" s="3">
        <v>46.268527984619141</v>
      </c>
      <c r="O745" s="3">
        <v>47.766017913818359</v>
      </c>
      <c r="P745" s="3">
        <v>39.766616821289063</v>
      </c>
      <c r="Q745" s="3">
        <v>33.336212158203125</v>
      </c>
      <c r="R745" s="3">
        <v>35.540920257568359</v>
      </c>
      <c r="S745" s="3">
        <v>37.876247406005859</v>
      </c>
      <c r="T745" s="3">
        <v>39.133838653564453</v>
      </c>
      <c r="U745" s="3">
        <v>43.583633422851562</v>
      </c>
      <c r="V745" s="3">
        <v>63.755439758300781</v>
      </c>
      <c r="W745" s="3">
        <v>71.877235412597656</v>
      </c>
      <c r="X745" s="3">
        <v>62.804195404052734</v>
      </c>
      <c r="Y745" s="3">
        <v>48.225273132324219</v>
      </c>
      <c r="Z745" s="3">
        <v>47.859035491943359</v>
      </c>
      <c r="AA745" s="3">
        <v>47.304851531982422</v>
      </c>
      <c r="AB745" s="3">
        <v>40.469966888427734</v>
      </c>
      <c r="AC745" s="3">
        <v>33.3145751953125</v>
      </c>
      <c r="AD745" s="3">
        <v>35.186378479003906</v>
      </c>
      <c r="AE745" s="3">
        <v>38.038803100585938</v>
      </c>
      <c r="AF745" s="3">
        <v>39.041481018066406</v>
      </c>
      <c r="AG745" s="3">
        <v>43.597488403320313</v>
      </c>
      <c r="AH745" s="3">
        <v>71.353141784667969</v>
      </c>
      <c r="AI745" s="3">
        <v>61.633533477783203</v>
      </c>
      <c r="AJ745" s="3">
        <v>62.492740631103516</v>
      </c>
      <c r="AK745" s="3">
        <v>57.324878692626953</v>
      </c>
      <c r="AL745" s="3">
        <v>50.111644744873047</v>
      </c>
      <c r="AM745" s="3">
        <v>60.593723297119141</v>
      </c>
      <c r="AN745" s="3">
        <v>56.199260711669922</v>
      </c>
      <c r="AO745" s="3">
        <v>53.775764465332031</v>
      </c>
      <c r="AP745" s="3">
        <v>55.542514801025391</v>
      </c>
      <c r="AQ745" s="3">
        <v>48.50396728515625</v>
      </c>
      <c r="AR745" s="3">
        <v>46.936897277832031</v>
      </c>
      <c r="AS745" s="3">
        <v>41.532840728759766</v>
      </c>
      <c r="AT745" s="3">
        <v>38.117877960205078</v>
      </c>
      <c r="AU745" s="3">
        <v>36.325794219970703</v>
      </c>
      <c r="AV745" s="3">
        <v>43.045726776123047</v>
      </c>
      <c r="AW745" s="3">
        <v>43.818809509277344</v>
      </c>
      <c r="AX745" s="3">
        <v>43.604961395263672</v>
      </c>
      <c r="AY745" s="3">
        <v>41.083457946777344</v>
      </c>
      <c r="AZ745" s="3">
        <v>36.306968688964844</v>
      </c>
      <c r="BA745" s="3">
        <v>35.377044677734375</v>
      </c>
      <c r="BB745" s="3">
        <v>28.002893447875977</v>
      </c>
      <c r="BC745" s="3">
        <v>28.109626770019531</v>
      </c>
      <c r="BD745" s="3">
        <v>29.067394256591797</v>
      </c>
      <c r="BE745" s="3">
        <v>28.817111968994141</v>
      </c>
      <c r="BF745" s="3">
        <v>29.844606399536133</v>
      </c>
      <c r="BG745" s="3">
        <v>30.805631637573242</v>
      </c>
      <c r="BH745" s="3">
        <v>32.048892974853516</v>
      </c>
      <c r="BI745" s="3">
        <v>32.630069732666016</v>
      </c>
      <c r="BJ745" s="3">
        <v>33.168750762939453</v>
      </c>
      <c r="BK745" s="3">
        <v>33.664337158203125</v>
      </c>
      <c r="BL745" s="3">
        <v>34.138343811035156</v>
      </c>
      <c r="BM745" s="3">
        <v>34.293472290039062</v>
      </c>
      <c r="BN745" s="3">
        <v>35.000518798828125</v>
      </c>
      <c r="BO745" s="3">
        <v>35.013809204101563</v>
      </c>
      <c r="BP745" s="3">
        <v>37.990943908691406</v>
      </c>
      <c r="BQ745" s="3">
        <v>41.430198669433594</v>
      </c>
      <c r="BR745" s="3">
        <v>73.270027160644531</v>
      </c>
      <c r="BS745" s="3">
        <v>59.431804656982422</v>
      </c>
      <c r="BT745" s="3">
        <v>63.059295654296875</v>
      </c>
      <c r="BU745" s="3">
        <v>58.048656463623047</v>
      </c>
      <c r="BV745" s="3">
        <v>53.042186737060547</v>
      </c>
      <c r="BW745" s="3">
        <v>63.049564361572266</v>
      </c>
      <c r="BX745" s="3">
        <v>49.504112243652344</v>
      </c>
      <c r="BY745" s="3">
        <v>50.692363739013672</v>
      </c>
      <c r="BZ745" s="3">
        <v>57.330703735351563</v>
      </c>
      <c r="CA745" s="3">
        <v>50.609085083007813</v>
      </c>
      <c r="CB745" s="3">
        <v>48.462150573730469</v>
      </c>
      <c r="CC745" s="3">
        <v>36.729618072509766</v>
      </c>
      <c r="CD745" s="3">
        <v>37.0328369140625</v>
      </c>
      <c r="CE745" s="3">
        <v>36.198604583740234</v>
      </c>
      <c r="CF745" s="3">
        <v>46.235111236572266</v>
      </c>
      <c r="CG745" s="3">
        <v>44.669277191162109</v>
      </c>
      <c r="CH745" s="3">
        <v>43.588607788085937</v>
      </c>
      <c r="CI745" s="3">
        <v>42.9615478515625</v>
      </c>
      <c r="CJ745" s="3">
        <v>35.820632934570312</v>
      </c>
      <c r="CK745" s="3">
        <v>37.065078735351562</v>
      </c>
      <c r="CL745" s="3">
        <v>29.948772430419922</v>
      </c>
      <c r="CM745" s="3">
        <v>27.691556930541992</v>
      </c>
      <c r="CN745" s="3">
        <v>28.465780258178711</v>
      </c>
      <c r="CO745" s="3">
        <v>27.508878707885742</v>
      </c>
      <c r="CP745" s="3">
        <v>28.426113128662109</v>
      </c>
      <c r="CQ745" s="3">
        <v>30.587064743041992</v>
      </c>
      <c r="CR745" s="3">
        <v>31.639213562011719</v>
      </c>
      <c r="CS745" s="3">
        <v>31.934186935424805</v>
      </c>
      <c r="CT745" s="3">
        <v>34.249855041503906</v>
      </c>
      <c r="CU745" s="3">
        <v>33.524314880371094</v>
      </c>
      <c r="CV745" s="3">
        <v>34.369773864746094</v>
      </c>
      <c r="CW745" s="3">
        <v>34.012523651123047</v>
      </c>
      <c r="CX745" s="3">
        <v>34.980209350585937</v>
      </c>
      <c r="CY745" s="3">
        <v>34.872016906738281</v>
      </c>
      <c r="CZ745" s="3">
        <v>37.919628143310547</v>
      </c>
      <c r="DA745" s="3">
        <v>41.593978881835938</v>
      </c>
      <c r="DB745" t="s">
        <v>3022</v>
      </c>
      <c r="DC745" t="s">
        <v>3022</v>
      </c>
    </row>
    <row r="746" spans="1:107" x14ac:dyDescent="0.25">
      <c r="A746" s="15" t="s">
        <v>948</v>
      </c>
      <c r="C746" s="16">
        <v>42166.321226851855</v>
      </c>
      <c r="D746" s="17">
        <v>42166.321226851855</v>
      </c>
      <c r="E746" s="3">
        <v>42.342708587646484</v>
      </c>
      <c r="F746" s="3">
        <v>54.415340423583984</v>
      </c>
      <c r="G746" s="3">
        <v>42.281814575195313</v>
      </c>
      <c r="H746" s="3">
        <v>83.253128051757812</v>
      </c>
      <c r="I746" s="3">
        <v>87.500007629394531</v>
      </c>
      <c r="J746" s="3">
        <v>65.554092407226563</v>
      </c>
      <c r="K746" s="3">
        <v>72.478424072265625</v>
      </c>
      <c r="L746" s="3">
        <v>65.847885131835937</v>
      </c>
      <c r="M746" s="3">
        <v>49.3145751953125</v>
      </c>
      <c r="N746" s="3">
        <v>47.080593109130859</v>
      </c>
      <c r="O746" s="3">
        <v>48.366352081298828</v>
      </c>
      <c r="P746" s="3">
        <v>40.430194854736328</v>
      </c>
      <c r="Q746" s="3">
        <v>33.031944274902344</v>
      </c>
      <c r="R746" s="3">
        <v>35.389034271240234</v>
      </c>
      <c r="S746" s="3">
        <v>37.916011810302734</v>
      </c>
      <c r="T746" s="3">
        <v>39.222694396972656</v>
      </c>
      <c r="U746" s="3">
        <v>43.501590728759766</v>
      </c>
      <c r="V746" s="3">
        <v>66.223052978515625</v>
      </c>
      <c r="W746" s="3">
        <v>73.53875732421875</v>
      </c>
      <c r="X746" s="3">
        <v>68.097549438476562</v>
      </c>
      <c r="Y746" s="3">
        <v>47.184600830078125</v>
      </c>
      <c r="Z746" s="3">
        <v>47.991664886474609</v>
      </c>
      <c r="AA746" s="3">
        <v>48.934844970703125</v>
      </c>
      <c r="AB746" s="3">
        <v>41.835342407226563</v>
      </c>
      <c r="AC746" s="3">
        <v>32.345779418945312</v>
      </c>
      <c r="AD746" s="3">
        <v>35.421260833740234</v>
      </c>
      <c r="AE746" s="3">
        <v>38.072784423828125</v>
      </c>
      <c r="AF746" s="3">
        <v>39.542690277099609</v>
      </c>
      <c r="AG746" s="3">
        <v>43.367023468017578</v>
      </c>
      <c r="AH746" s="3">
        <v>72.824478149414063</v>
      </c>
      <c r="AI746" s="3">
        <v>59.546585083007812</v>
      </c>
      <c r="AJ746" s="3">
        <v>62.182479858398438</v>
      </c>
      <c r="AK746" s="3">
        <v>57.474987030029297</v>
      </c>
      <c r="AL746" s="3">
        <v>53.043708801269531</v>
      </c>
      <c r="AM746" s="3">
        <v>63.448272705078125</v>
      </c>
      <c r="AN746" s="3">
        <v>55.805011749267578</v>
      </c>
      <c r="AO746" s="3">
        <v>53.205379486083984</v>
      </c>
      <c r="AP746" s="3">
        <v>57.061187744140625</v>
      </c>
      <c r="AQ746" s="3">
        <v>49.859222412109375</v>
      </c>
      <c r="AR746" s="3">
        <v>47.077247619628906</v>
      </c>
      <c r="AS746" s="3">
        <v>40.315620422363281</v>
      </c>
      <c r="AT746" s="3">
        <v>37.414848327636719</v>
      </c>
      <c r="AU746" s="3">
        <v>35.469749450683594</v>
      </c>
      <c r="AV746" s="3">
        <v>45.865139007568359</v>
      </c>
      <c r="AW746" s="3">
        <v>43.648487091064453</v>
      </c>
      <c r="AX746" s="3">
        <v>42.71331787109375</v>
      </c>
      <c r="AY746" s="3">
        <v>42.929695129394531</v>
      </c>
      <c r="AZ746" s="3">
        <v>36.446647644042969</v>
      </c>
      <c r="BA746" s="3">
        <v>36.09637451171875</v>
      </c>
      <c r="BB746" s="3">
        <v>29.067527770996094</v>
      </c>
      <c r="BC746" s="3">
        <v>28.007953643798828</v>
      </c>
      <c r="BD746" s="3">
        <v>28.459392547607422</v>
      </c>
      <c r="BE746" s="3">
        <v>28.502285003662109</v>
      </c>
      <c r="BF746" s="3">
        <v>29.226436614990234</v>
      </c>
      <c r="BG746" s="3">
        <v>30.799373626708984</v>
      </c>
      <c r="BH746" s="3">
        <v>31.760456085205078</v>
      </c>
      <c r="BI746" s="3">
        <v>32.897106170654297</v>
      </c>
      <c r="BJ746" s="3">
        <v>33.700618743896484</v>
      </c>
      <c r="BK746" s="3">
        <v>33.378879547119141</v>
      </c>
      <c r="BL746" s="3">
        <v>34.179893493652344</v>
      </c>
      <c r="BM746" s="3">
        <v>34.427597045898437</v>
      </c>
      <c r="BN746" s="3">
        <v>34.959026336669922</v>
      </c>
      <c r="BO746" s="3">
        <v>34.914680480957031</v>
      </c>
      <c r="BP746" s="3">
        <v>37.909408569335938</v>
      </c>
      <c r="BQ746" s="3">
        <v>41.390396118164063</v>
      </c>
      <c r="BR746" s="3">
        <v>73.798553466796875</v>
      </c>
      <c r="BS746" s="3">
        <v>56.274948120117188</v>
      </c>
      <c r="BT746" s="3">
        <v>60.904140472412109</v>
      </c>
      <c r="BU746" s="3">
        <v>57.260337829589844</v>
      </c>
      <c r="BV746" s="3">
        <v>54.244007110595703</v>
      </c>
      <c r="BW746" s="3">
        <v>65.271270751953125</v>
      </c>
      <c r="BX746" s="3">
        <v>57.789821624755859</v>
      </c>
      <c r="BY746" s="3">
        <v>52.400402069091797</v>
      </c>
      <c r="BZ746" s="3">
        <v>57.999168395996094</v>
      </c>
      <c r="CA746" s="3">
        <v>49.975593566894531</v>
      </c>
      <c r="CB746" s="3">
        <v>46.395679473876953</v>
      </c>
      <c r="CC746" s="3">
        <v>40.141578674316406</v>
      </c>
      <c r="CD746" s="3">
        <v>38.866695404052734</v>
      </c>
      <c r="CE746" s="3">
        <v>34.899822235107422</v>
      </c>
      <c r="CF746" s="3">
        <v>45.472003936767578</v>
      </c>
      <c r="CG746" s="3">
        <v>43.327545166015625</v>
      </c>
      <c r="CH746" s="3">
        <v>42.080860137939453</v>
      </c>
      <c r="CI746" s="3">
        <v>43.930885314941406</v>
      </c>
      <c r="CJ746" s="3">
        <v>37.140323638916016</v>
      </c>
      <c r="CK746" s="3">
        <v>35.854911804199219</v>
      </c>
      <c r="CL746" s="3">
        <v>28.906396865844727</v>
      </c>
      <c r="CM746" s="3">
        <v>27.95866584777832</v>
      </c>
      <c r="CN746" s="3">
        <v>27.24232292175293</v>
      </c>
      <c r="CO746" s="3">
        <v>28.130111694335937</v>
      </c>
      <c r="CP746" s="3">
        <v>29.025123596191406</v>
      </c>
      <c r="CQ746" s="3">
        <v>30.701793670654297</v>
      </c>
      <c r="CR746" s="3">
        <v>31.720319747924805</v>
      </c>
      <c r="CS746" s="3">
        <v>33.692298889160156</v>
      </c>
      <c r="CT746" s="3">
        <v>34.336387634277344</v>
      </c>
      <c r="CU746" s="3">
        <v>32.359340667724609</v>
      </c>
      <c r="CV746" s="3">
        <v>34.303245544433594</v>
      </c>
      <c r="CW746" s="3">
        <v>34.861713409423828</v>
      </c>
      <c r="CX746" s="3">
        <v>34.776813507080078</v>
      </c>
      <c r="CY746" s="3">
        <v>34.902591705322266</v>
      </c>
      <c r="CZ746" s="3">
        <v>37.970455169677734</v>
      </c>
      <c r="DA746" s="3">
        <v>41.247451782226563</v>
      </c>
      <c r="DB746" t="s">
        <v>3022</v>
      </c>
      <c r="DC746" t="s">
        <v>3022</v>
      </c>
    </row>
    <row r="747" spans="1:107" x14ac:dyDescent="0.25">
      <c r="A747" s="15" t="s">
        <v>949</v>
      </c>
      <c r="C747" s="16">
        <v>42166.321226851855</v>
      </c>
      <c r="D747" s="17">
        <v>42166.321226851855</v>
      </c>
      <c r="E747" s="3">
        <v>42.236865997314453</v>
      </c>
      <c r="F747" s="3">
        <v>54.415340423583984</v>
      </c>
      <c r="G747" s="3">
        <v>42.141902923583984</v>
      </c>
      <c r="H747" s="3">
        <v>79.776405334472656</v>
      </c>
      <c r="I747" s="3">
        <v>85.353851318359375</v>
      </c>
      <c r="J747" s="3">
        <v>66.098640441894531</v>
      </c>
      <c r="K747" s="3">
        <v>71.876029968261719</v>
      </c>
      <c r="L747" s="3">
        <v>65.824134826660156</v>
      </c>
      <c r="M747" s="3">
        <v>48.227279663085938</v>
      </c>
      <c r="N747" s="3">
        <v>47.926448822021484</v>
      </c>
      <c r="O747" s="3">
        <v>48.032001495361328</v>
      </c>
      <c r="P747" s="3">
        <v>40.871952056884766</v>
      </c>
      <c r="Q747" s="3">
        <v>32.724636077880859</v>
      </c>
      <c r="R747" s="3">
        <v>35.435310363769531</v>
      </c>
      <c r="S747" s="3">
        <v>38.204658508300781</v>
      </c>
      <c r="T747" s="3">
        <v>39.198619842529297</v>
      </c>
      <c r="U747" s="3">
        <v>43.336082458496094</v>
      </c>
      <c r="V747" s="3">
        <v>66.658554077148438</v>
      </c>
      <c r="W747" s="3">
        <v>71.565200805664063</v>
      </c>
      <c r="X747" s="3">
        <v>62.137638092041016</v>
      </c>
      <c r="Y747" s="3">
        <v>47.993766784667969</v>
      </c>
      <c r="Z747" s="3">
        <v>47.584877014160156</v>
      </c>
      <c r="AA747" s="3">
        <v>47.880290985107422</v>
      </c>
      <c r="AB747" s="3">
        <v>39.612510681152344</v>
      </c>
      <c r="AC747" s="3">
        <v>32.552730560302734</v>
      </c>
      <c r="AD747" s="3">
        <v>35.614795684814453</v>
      </c>
      <c r="AE747" s="3">
        <v>38.50177001953125</v>
      </c>
      <c r="AF747" s="3">
        <v>38.996772766113281</v>
      </c>
      <c r="AG747" s="3">
        <v>43.170967102050781</v>
      </c>
      <c r="AH747" s="3">
        <v>73.409988403320312</v>
      </c>
      <c r="AI747" s="3">
        <v>58.410194396972656</v>
      </c>
      <c r="AJ747" s="3">
        <v>60.488067626953125</v>
      </c>
      <c r="AK747" s="3">
        <v>56.751174926757812</v>
      </c>
      <c r="AL747" s="3">
        <v>53.132194519042969</v>
      </c>
      <c r="AM747" s="3">
        <v>63.488304138183594</v>
      </c>
      <c r="AN747" s="3">
        <v>59.912952423095703</v>
      </c>
      <c r="AO747" s="3">
        <v>56.156558990478516</v>
      </c>
      <c r="AP747" s="3">
        <v>56.521125793457031</v>
      </c>
      <c r="AQ747" s="3">
        <v>48.405189514160156</v>
      </c>
      <c r="AR747" s="3">
        <v>47.297664642333984</v>
      </c>
      <c r="AS747" s="3">
        <v>39.141189575195312</v>
      </c>
      <c r="AT747" s="3">
        <v>39.809776306152344</v>
      </c>
      <c r="AU747" s="3">
        <v>37.873588562011719</v>
      </c>
      <c r="AV747" s="3">
        <v>45.687667846679688</v>
      </c>
      <c r="AW747" s="3">
        <v>44.556350708007813</v>
      </c>
      <c r="AX747" s="3">
        <v>43.470455169677734</v>
      </c>
      <c r="AY747" s="3">
        <v>42.914306640625</v>
      </c>
      <c r="AZ747" s="3">
        <v>38.286758422851563</v>
      </c>
      <c r="BA747" s="3">
        <v>36.321380615234375</v>
      </c>
      <c r="BB747" s="3">
        <v>28.433181762695312</v>
      </c>
      <c r="BC747" s="3">
        <v>28.023204803466797</v>
      </c>
      <c r="BD747" s="3">
        <v>27.316123962402344</v>
      </c>
      <c r="BE747" s="3">
        <v>28.347568511962891</v>
      </c>
      <c r="BF747" s="3">
        <v>29.318777084350586</v>
      </c>
      <c r="BG747" s="3">
        <v>30.723443984985352</v>
      </c>
      <c r="BH747" s="3">
        <v>31.59882926940918</v>
      </c>
      <c r="BI747" s="3">
        <v>33.756973266601562</v>
      </c>
      <c r="BJ747" s="3">
        <v>33.815353393554687</v>
      </c>
      <c r="BK747" s="3">
        <v>33.077602386474609</v>
      </c>
      <c r="BL747" s="3">
        <v>34.318584442138672</v>
      </c>
      <c r="BM747" s="3">
        <v>34.325126647949219</v>
      </c>
      <c r="BN747" s="3">
        <v>34.779525756835938</v>
      </c>
      <c r="BO747" s="3">
        <v>34.913242340087891</v>
      </c>
      <c r="BP747" s="3">
        <v>37.830760955810547</v>
      </c>
      <c r="BQ747" s="3">
        <v>41.190658569335938</v>
      </c>
      <c r="BR747" s="3">
        <v>73.718818664550781</v>
      </c>
      <c r="BS747" s="3">
        <v>58.439098358154297</v>
      </c>
      <c r="BT747" s="3">
        <v>55.515239715576172</v>
      </c>
      <c r="BU747" s="3">
        <v>54.969470977783203</v>
      </c>
      <c r="BV747" s="3">
        <v>52.443885803222656</v>
      </c>
      <c r="BW747" s="3">
        <v>62.313194274902344</v>
      </c>
      <c r="BX747" s="3">
        <v>62.953746795654297</v>
      </c>
      <c r="BY747" s="3">
        <v>59.354667663574219</v>
      </c>
      <c r="BZ747" s="3">
        <v>54.016708374023438</v>
      </c>
      <c r="CA747" s="3">
        <v>44.79095458984375</v>
      </c>
      <c r="CB747" s="3">
        <v>46.104812622070313</v>
      </c>
      <c r="CC747" s="3">
        <v>35.798858642578125</v>
      </c>
      <c r="CD747" s="3">
        <v>42.555412292480469</v>
      </c>
      <c r="CE747" s="3">
        <v>40.272903442382813</v>
      </c>
      <c r="CF747" s="3">
        <v>47.668563842773437</v>
      </c>
      <c r="CG747" s="3">
        <v>44.525619506835938</v>
      </c>
      <c r="CH747" s="3">
        <v>44.273109436035156</v>
      </c>
      <c r="CI747" s="3">
        <v>42.902919769287109</v>
      </c>
      <c r="CJ747" s="3">
        <v>39.766300201416016</v>
      </c>
      <c r="CK747" s="3">
        <v>36.412696838378906</v>
      </c>
      <c r="CL747" s="3">
        <v>28.275993347167969</v>
      </c>
      <c r="CM747" s="3">
        <v>28.851037979125977</v>
      </c>
      <c r="CN747" s="3">
        <v>25.521472930908203</v>
      </c>
      <c r="CO747" s="3">
        <v>28.783798217773438</v>
      </c>
      <c r="CP747" s="3">
        <v>29.511329650878906</v>
      </c>
      <c r="CQ747" s="3">
        <v>30.672645568847656</v>
      </c>
      <c r="CR747" s="3">
        <v>31.451919555664063</v>
      </c>
      <c r="CS747" s="3">
        <v>34.636375427246094</v>
      </c>
      <c r="CT747" s="3">
        <v>33.411350250244141</v>
      </c>
      <c r="CU747" s="3">
        <v>33.125621795654297</v>
      </c>
      <c r="CV747" s="3">
        <v>34.473983764648438</v>
      </c>
      <c r="CW747" s="3">
        <v>34.057785034179688</v>
      </c>
      <c r="CX747" s="3">
        <v>34.612316131591797</v>
      </c>
      <c r="CY747" s="3">
        <v>34.892734527587891</v>
      </c>
      <c r="CZ747" s="3">
        <v>37.778476715087891</v>
      </c>
      <c r="DA747" s="3">
        <v>40.963897705078125</v>
      </c>
      <c r="DB747" t="s">
        <v>3022</v>
      </c>
      <c r="DC747" t="s">
        <v>3022</v>
      </c>
    </row>
    <row r="748" spans="1:107" x14ac:dyDescent="0.25">
      <c r="A748" s="15" t="s">
        <v>950</v>
      </c>
      <c r="C748" s="16">
        <v>42166.321226851855</v>
      </c>
      <c r="D748" s="17">
        <v>42166.321226851855</v>
      </c>
      <c r="E748" s="3">
        <v>41.183753967285156</v>
      </c>
      <c r="F748" s="3">
        <v>54.415340423583984</v>
      </c>
      <c r="G748" s="3">
        <v>41.760643005371094</v>
      </c>
      <c r="H748" s="3">
        <v>79.085220336914063</v>
      </c>
      <c r="I748" s="3">
        <v>83.820243835449219</v>
      </c>
      <c r="J748" s="3">
        <v>67.888679504394531</v>
      </c>
      <c r="K748" s="3">
        <v>72.573028564453125</v>
      </c>
      <c r="L748" s="3">
        <v>64.1834716796875</v>
      </c>
      <c r="M748" s="3">
        <v>51.980552673339844</v>
      </c>
      <c r="N748" s="3">
        <v>46.958293914794922</v>
      </c>
      <c r="O748" s="3">
        <v>47.855327606201172</v>
      </c>
      <c r="P748" s="3">
        <v>40.269546508789063</v>
      </c>
      <c r="Q748" s="3">
        <v>32.757717132568359</v>
      </c>
      <c r="R748" s="3">
        <v>35.489524841308594</v>
      </c>
      <c r="S748" s="3">
        <v>38.239356994628906</v>
      </c>
      <c r="T748" s="3">
        <v>39.121849060058594</v>
      </c>
      <c r="U748" s="3">
        <v>43.469032287597656</v>
      </c>
      <c r="V748" s="3">
        <v>69.816513061523438</v>
      </c>
      <c r="W748" s="3">
        <v>71.911415100097656</v>
      </c>
      <c r="X748" s="3">
        <v>62.059345245361328</v>
      </c>
      <c r="Y748" s="3">
        <v>53.8328857421875</v>
      </c>
      <c r="Z748" s="3">
        <v>45.079498291015625</v>
      </c>
      <c r="AA748" s="3">
        <v>47.875942230224609</v>
      </c>
      <c r="AB748" s="3">
        <v>40.083347320556641</v>
      </c>
      <c r="AC748" s="3">
        <v>32.840019226074219</v>
      </c>
      <c r="AD748" s="3">
        <v>35.361049652099609</v>
      </c>
      <c r="AE748" s="3">
        <v>38.086742401123047</v>
      </c>
      <c r="AF748" s="3">
        <v>39.245811462402344</v>
      </c>
      <c r="AG748" s="3">
        <v>43.704093933105469</v>
      </c>
      <c r="AH748" s="3">
        <v>73.191490173339844</v>
      </c>
      <c r="AI748" s="3">
        <v>60.057693481445313</v>
      </c>
      <c r="AJ748" s="3">
        <v>57.745780944824219</v>
      </c>
      <c r="AK748" s="3">
        <v>55.149871826171875</v>
      </c>
      <c r="AL748" s="3">
        <v>51.678878784179688</v>
      </c>
      <c r="AM748" s="3">
        <v>62.102005004882813</v>
      </c>
      <c r="AN748" s="3">
        <v>62.928901672363281</v>
      </c>
      <c r="AO748" s="3">
        <v>56.903327941894531</v>
      </c>
      <c r="AP748" s="3">
        <v>53.843803405761719</v>
      </c>
      <c r="AQ748" s="3">
        <v>46.429317474365234</v>
      </c>
      <c r="AR748" s="3">
        <v>44.666404724121094</v>
      </c>
      <c r="AS748" s="3">
        <v>38.888603210449219</v>
      </c>
      <c r="AT748" s="3">
        <v>43.210426330566406</v>
      </c>
      <c r="AU748" s="3">
        <v>38.878654479980469</v>
      </c>
      <c r="AV748" s="3">
        <v>46.242416381835938</v>
      </c>
      <c r="AW748" s="3">
        <v>43.419986724853516</v>
      </c>
      <c r="AX748" s="3">
        <v>43.643001556396484</v>
      </c>
      <c r="AY748" s="3">
        <v>43.158611297607422</v>
      </c>
      <c r="AZ748" s="3">
        <v>38.343559265136719</v>
      </c>
      <c r="BA748" s="3">
        <v>35.622646331787109</v>
      </c>
      <c r="BB748" s="3">
        <v>29.185531616210938</v>
      </c>
      <c r="BC748" s="3">
        <v>28.466833114624023</v>
      </c>
      <c r="BD748" s="3">
        <v>27.547630310058594</v>
      </c>
      <c r="BE748" s="3">
        <v>28.669427871704102</v>
      </c>
      <c r="BF748" s="3">
        <v>29.629085540771484</v>
      </c>
      <c r="BG748" s="3">
        <v>30.509151458740234</v>
      </c>
      <c r="BH748" s="3">
        <v>31.622463226318359</v>
      </c>
      <c r="BI748" s="3">
        <v>33.519515991210937</v>
      </c>
      <c r="BJ748" s="3">
        <v>33.335010528564453</v>
      </c>
      <c r="BK748" s="3">
        <v>33.594612121582031</v>
      </c>
      <c r="BL748" s="3">
        <v>34.267002105712891</v>
      </c>
      <c r="BM748" s="3">
        <v>34.279533386230469</v>
      </c>
      <c r="BN748" s="3">
        <v>34.645557403564453</v>
      </c>
      <c r="BO748" s="3">
        <v>34.783317565917969</v>
      </c>
      <c r="BP748" s="3">
        <v>37.812934875488281</v>
      </c>
      <c r="BQ748" s="3">
        <v>41.374607086181641</v>
      </c>
      <c r="BR748" s="3">
        <v>72.775062561035156</v>
      </c>
      <c r="BS748" s="3">
        <v>61.515193939208984</v>
      </c>
      <c r="BT748" s="3">
        <v>53.590747833251953</v>
      </c>
      <c r="BU748" s="3">
        <v>51.909755706787109</v>
      </c>
      <c r="BV748" s="3">
        <v>50.823944091796875</v>
      </c>
      <c r="BW748" s="3">
        <v>58.992721557617188</v>
      </c>
      <c r="BX748" s="3">
        <v>64.952957153320312</v>
      </c>
      <c r="BY748" s="3">
        <v>54.809043884277344</v>
      </c>
      <c r="BZ748" s="3">
        <v>45.156829833984375</v>
      </c>
      <c r="CA748" s="3">
        <v>42.776321411132813</v>
      </c>
      <c r="CB748" s="3">
        <v>38.405014038085938</v>
      </c>
      <c r="CC748" s="3">
        <v>41.436542510986328</v>
      </c>
      <c r="CD748" s="3">
        <v>44.093917846679688</v>
      </c>
      <c r="CE748" s="3">
        <v>40.018638610839844</v>
      </c>
      <c r="CF748" s="3">
        <v>45.463661193847656</v>
      </c>
      <c r="CG748" s="3">
        <v>42.206165313720703</v>
      </c>
      <c r="CH748" s="3">
        <v>44.045265197753906</v>
      </c>
      <c r="CI748" s="3">
        <v>42.189777374267578</v>
      </c>
      <c r="CJ748" s="3">
        <v>37.371517181396484</v>
      </c>
      <c r="CK748" s="3">
        <v>35.826686859130859</v>
      </c>
      <c r="CL748" s="3">
        <v>30.357566833496094</v>
      </c>
      <c r="CM748" s="3">
        <v>28.545766830444336</v>
      </c>
      <c r="CN748" s="3">
        <v>28.421403884887695</v>
      </c>
      <c r="CO748" s="3">
        <v>29.21082878112793</v>
      </c>
      <c r="CP748" s="3">
        <v>29.621219635009766</v>
      </c>
      <c r="CQ748" s="3">
        <v>30.531867980957031</v>
      </c>
      <c r="CR748" s="3">
        <v>31.629266738891602</v>
      </c>
      <c r="CS748" s="3">
        <v>32.265697479248047</v>
      </c>
      <c r="CT748" s="3">
        <v>32.708080291748047</v>
      </c>
      <c r="CU748" s="3">
        <v>34.373760223388672</v>
      </c>
      <c r="CV748" s="3">
        <v>34.103908538818359</v>
      </c>
      <c r="CW748" s="3">
        <v>34.363235473632812</v>
      </c>
      <c r="CX748" s="3">
        <v>34.648349761962891</v>
      </c>
      <c r="CY748" s="3">
        <v>34.621574401855469</v>
      </c>
      <c r="CZ748" s="3">
        <v>37.705013275146484</v>
      </c>
      <c r="DA748" s="3">
        <v>41.681034088134766</v>
      </c>
      <c r="DB748" t="s">
        <v>3022</v>
      </c>
      <c r="DC748" t="s">
        <v>3022</v>
      </c>
    </row>
    <row r="749" spans="1:107" x14ac:dyDescent="0.25">
      <c r="A749" s="15" t="s">
        <v>951</v>
      </c>
      <c r="C749" s="16">
        <v>42166.321226851855</v>
      </c>
      <c r="D749" s="17">
        <v>42166.321226851855</v>
      </c>
      <c r="E749" s="3">
        <v>41.341148376464844</v>
      </c>
      <c r="F749" s="3">
        <v>54.415340423583984</v>
      </c>
      <c r="G749" s="3">
        <v>41.315811157226563</v>
      </c>
      <c r="H749" s="3">
        <v>79.090431213378906</v>
      </c>
      <c r="I749" s="3">
        <v>83.261253356933594</v>
      </c>
      <c r="J749" s="3">
        <v>69.451614379882813</v>
      </c>
      <c r="K749" s="3">
        <v>70.01690673828125</v>
      </c>
      <c r="L749" s="3">
        <v>62.406181335449219</v>
      </c>
      <c r="M749" s="3">
        <v>50.687740325927734</v>
      </c>
      <c r="N749" s="3">
        <v>45.924198150634766</v>
      </c>
      <c r="O749" s="3">
        <v>47.445793151855469</v>
      </c>
      <c r="P749" s="3">
        <v>40.670207977294922</v>
      </c>
      <c r="Q749" s="3">
        <v>33.341144561767578</v>
      </c>
      <c r="R749" s="3">
        <v>35.846591949462891</v>
      </c>
      <c r="S749" s="3">
        <v>38.498710632324219</v>
      </c>
      <c r="T749" s="3">
        <v>39.170608520507812</v>
      </c>
      <c r="U749" s="3">
        <v>43.513801574707031</v>
      </c>
      <c r="V749" s="3">
        <v>70.806106567382813</v>
      </c>
      <c r="W749" s="3">
        <v>60.133342742919922</v>
      </c>
      <c r="X749" s="3">
        <v>59.065464019775391</v>
      </c>
      <c r="Y749" s="3">
        <v>48.272987365722656</v>
      </c>
      <c r="Z749" s="3">
        <v>46.180534362792969</v>
      </c>
      <c r="AA749" s="3">
        <v>45.995010375976562</v>
      </c>
      <c r="AB749" s="3">
        <v>40.465263366699219</v>
      </c>
      <c r="AC749" s="3">
        <v>33.883377075195313</v>
      </c>
      <c r="AD749" s="3">
        <v>36.300613403320312</v>
      </c>
      <c r="AE749" s="3">
        <v>39.089118957519531</v>
      </c>
      <c r="AF749" s="3">
        <v>39.239200592041016</v>
      </c>
      <c r="AG749" s="3">
        <v>43.463199615478516</v>
      </c>
      <c r="AH749" s="3">
        <v>72.486640930175781</v>
      </c>
      <c r="AI749" s="3">
        <v>60.8021240234375</v>
      </c>
      <c r="AJ749" s="3">
        <v>57.315120697021484</v>
      </c>
      <c r="AK749" s="3">
        <v>52.690784454345703</v>
      </c>
      <c r="AL749" s="3">
        <v>54.56695556640625</v>
      </c>
      <c r="AM749" s="3">
        <v>60.041748046875</v>
      </c>
      <c r="AN749" s="3">
        <v>63.512191772460938</v>
      </c>
      <c r="AO749" s="3">
        <v>56.5960693359375</v>
      </c>
      <c r="AP749" s="3">
        <v>52.795803070068359</v>
      </c>
      <c r="AQ749" s="3">
        <v>46.456497192382813</v>
      </c>
      <c r="AR749" s="3">
        <v>42.849136352539063</v>
      </c>
      <c r="AS749" s="3">
        <v>45.574058532714844</v>
      </c>
      <c r="AT749" s="3">
        <v>41.478961944580078</v>
      </c>
      <c r="AU749" s="3">
        <v>38.0838623046875</v>
      </c>
      <c r="AV749" s="3">
        <v>44.927318572998047</v>
      </c>
      <c r="AW749" s="3">
        <v>44.430965423583984</v>
      </c>
      <c r="AX749" s="3">
        <v>42.936592102050781</v>
      </c>
      <c r="AY749" s="3">
        <v>41.363574981689453</v>
      </c>
      <c r="AZ749" s="3">
        <v>38.349517822265625</v>
      </c>
      <c r="BA749" s="3">
        <v>35.693305969238281</v>
      </c>
      <c r="BB749" s="3">
        <v>30.373466491699219</v>
      </c>
      <c r="BC749" s="3">
        <v>29.131362915039063</v>
      </c>
      <c r="BD749" s="3">
        <v>27.870876312255859</v>
      </c>
      <c r="BE749" s="3">
        <v>29.146945953369141</v>
      </c>
      <c r="BF749" s="3">
        <v>29.21409797668457</v>
      </c>
      <c r="BG749" s="3">
        <v>31.115177154541016</v>
      </c>
      <c r="BH749" s="3">
        <v>32.014823913574219</v>
      </c>
      <c r="BI749" s="3">
        <v>33.291763305664063</v>
      </c>
      <c r="BJ749" s="3">
        <v>34.209629058837891</v>
      </c>
      <c r="BK749" s="3">
        <v>33.698429107666016</v>
      </c>
      <c r="BL749" s="3">
        <v>34.128864288330078</v>
      </c>
      <c r="BM749" s="3">
        <v>34.239128112792969</v>
      </c>
      <c r="BN749" s="3">
        <v>34.681316375732422</v>
      </c>
      <c r="BO749" s="3">
        <v>34.8372802734375</v>
      </c>
      <c r="BP749" s="3">
        <v>37.787120819091797</v>
      </c>
      <c r="BQ749" s="3">
        <v>41.437828063964844</v>
      </c>
      <c r="BR749" s="3">
        <v>70.754592895507813</v>
      </c>
      <c r="BS749" s="3">
        <v>61.311008453369141</v>
      </c>
      <c r="BT749" s="3">
        <v>58.546905517578125</v>
      </c>
      <c r="BU749" s="3">
        <v>46.749305725097656</v>
      </c>
      <c r="BV749" s="3">
        <v>57.023448944091797</v>
      </c>
      <c r="BW749" s="3">
        <v>54.647418975830078</v>
      </c>
      <c r="BX749" s="3">
        <v>62.700740814208984</v>
      </c>
      <c r="BY749" s="3">
        <v>57.463008880615234</v>
      </c>
      <c r="BZ749" s="3">
        <v>53.162487030029297</v>
      </c>
      <c r="CA749" s="3">
        <v>47.273593902587891</v>
      </c>
      <c r="CB749" s="3">
        <v>40.573688507080078</v>
      </c>
      <c r="CC749" s="3">
        <v>48.491344451904297</v>
      </c>
      <c r="CD749" s="3">
        <v>36.973419189453125</v>
      </c>
      <c r="CE749" s="3">
        <v>32.121280670166016</v>
      </c>
      <c r="CF749" s="3">
        <v>39.98773193359375</v>
      </c>
      <c r="CG749" s="3">
        <v>46.712169647216797</v>
      </c>
      <c r="CH749" s="3">
        <v>39.610679626464844</v>
      </c>
      <c r="CI749" s="3">
        <v>38.887138366699219</v>
      </c>
      <c r="CJ749" s="3">
        <v>39.505538940429687</v>
      </c>
      <c r="CK749" s="3">
        <v>34.738067626953125</v>
      </c>
      <c r="CL749" s="3">
        <v>31.643014907836914</v>
      </c>
      <c r="CM749" s="3">
        <v>29.584001541137695</v>
      </c>
      <c r="CN749" s="3">
        <v>28.181642532348633</v>
      </c>
      <c r="CO749" s="3">
        <v>29.480094909667969</v>
      </c>
      <c r="CP749" s="3">
        <v>28.959129333496094</v>
      </c>
      <c r="CQ749" s="3">
        <v>31.192670822143555</v>
      </c>
      <c r="CR749" s="3">
        <v>32.376049041748047</v>
      </c>
      <c r="CS749" s="3">
        <v>33.333320617675781</v>
      </c>
      <c r="CT749" s="3">
        <v>35.87066650390625</v>
      </c>
      <c r="CU749" s="3">
        <v>33.10980224609375</v>
      </c>
      <c r="CV749" s="3">
        <v>33.9393310546875</v>
      </c>
      <c r="CW749" s="3">
        <v>34.068592071533203</v>
      </c>
      <c r="CX749" s="3">
        <v>34.743507385253906</v>
      </c>
      <c r="CY749" s="3">
        <v>34.975120544433594</v>
      </c>
      <c r="CZ749" s="3">
        <v>37.661468505859375</v>
      </c>
      <c r="DA749" s="3">
        <v>41.443958282470703</v>
      </c>
      <c r="DB749" t="s">
        <v>3022</v>
      </c>
      <c r="DC749" t="s">
        <v>3022</v>
      </c>
    </row>
    <row r="750" spans="1:107" x14ac:dyDescent="0.25">
      <c r="A750" s="15" t="s">
        <v>952</v>
      </c>
      <c r="C750" s="16">
        <v>42166.321226851855</v>
      </c>
      <c r="D750" s="17">
        <v>42166.321226851855</v>
      </c>
      <c r="E750" s="3">
        <v>42.999855041503906</v>
      </c>
      <c r="F750" s="3">
        <v>54.415340423583984</v>
      </c>
      <c r="G750" s="3">
        <v>41.985099792480469</v>
      </c>
      <c r="H750" s="3">
        <v>80.208198547363281</v>
      </c>
      <c r="I750" s="3">
        <v>85.814865112304687</v>
      </c>
      <c r="J750" s="3">
        <v>70.406280517578125</v>
      </c>
      <c r="K750" s="3">
        <v>70.093482971191406</v>
      </c>
      <c r="L750" s="3">
        <v>60.389598846435547</v>
      </c>
      <c r="M750" s="3">
        <v>49.928802490234375</v>
      </c>
      <c r="N750" s="3">
        <v>46.55364990234375</v>
      </c>
      <c r="O750" s="3">
        <v>46.501277923583984</v>
      </c>
      <c r="P750" s="3">
        <v>40.279670715332031</v>
      </c>
      <c r="Q750" s="3">
        <v>33.874107360839844</v>
      </c>
      <c r="R750" s="3">
        <v>35.881641387939453</v>
      </c>
      <c r="S750" s="3">
        <v>38.798915863037109</v>
      </c>
      <c r="T750" s="3">
        <v>39.129924774169922</v>
      </c>
      <c r="U750" s="3">
        <v>43.464756011962891</v>
      </c>
      <c r="V750" s="3">
        <v>71.05059814453125</v>
      </c>
      <c r="W750" s="3">
        <v>72.049659729003906</v>
      </c>
      <c r="X750" s="3">
        <v>56.539741516113281</v>
      </c>
      <c r="Y750" s="3">
        <v>49.896759033203125</v>
      </c>
      <c r="Z750" s="3">
        <v>47.650974273681641</v>
      </c>
      <c r="AA750" s="3">
        <v>46.590412139892578</v>
      </c>
      <c r="AB750" s="3">
        <v>40.157913208007813</v>
      </c>
      <c r="AC750" s="3">
        <v>34.467144012451172</v>
      </c>
      <c r="AD750" s="3">
        <v>35.771274566650391</v>
      </c>
      <c r="AE750" s="3">
        <v>38.922904968261719</v>
      </c>
      <c r="AF750" s="3">
        <v>38.9609375</v>
      </c>
      <c r="AG750" s="3">
        <v>43.387794494628906</v>
      </c>
      <c r="AH750" s="3">
        <v>70.264373779296875</v>
      </c>
      <c r="AI750" s="3">
        <v>59.792491912841797</v>
      </c>
      <c r="AJ750" s="3">
        <v>59.482154846191406</v>
      </c>
      <c r="AK750" s="3">
        <v>50.246490478515625</v>
      </c>
      <c r="AL750" s="3">
        <v>59.360946655273438</v>
      </c>
      <c r="AM750" s="3">
        <v>58.752494812011719</v>
      </c>
      <c r="AN750" s="3">
        <v>62.38006591796875</v>
      </c>
      <c r="AO750" s="3">
        <v>56.179962158203125</v>
      </c>
      <c r="AP750" s="3">
        <v>54.226242065429688</v>
      </c>
      <c r="AQ750" s="3">
        <v>47.508403778076172</v>
      </c>
      <c r="AR750" s="3">
        <v>45.708488464355469</v>
      </c>
      <c r="AS750" s="3">
        <v>44.724155426025391</v>
      </c>
      <c r="AT750" s="3">
        <v>39.364967346191406</v>
      </c>
      <c r="AU750" s="3">
        <v>37.475971221923828</v>
      </c>
      <c r="AV750" s="3">
        <v>45.540019989013672</v>
      </c>
      <c r="AW750" s="3">
        <v>44.747035980224609</v>
      </c>
      <c r="AX750" s="3">
        <v>41.306427001953125</v>
      </c>
      <c r="AY750" s="3">
        <v>40.31719970703125</v>
      </c>
      <c r="AZ750" s="3">
        <v>38.243988037109375</v>
      </c>
      <c r="BA750" s="3">
        <v>35.117507934570313</v>
      </c>
      <c r="BB750" s="3">
        <v>30.456859588623047</v>
      </c>
      <c r="BC750" s="3">
        <v>28.22572135925293</v>
      </c>
      <c r="BD750" s="3">
        <v>28.975582122802734</v>
      </c>
      <c r="BE750" s="3">
        <v>30.037565231323242</v>
      </c>
      <c r="BF750" s="3">
        <v>29.37542724609375</v>
      </c>
      <c r="BG750" s="3">
        <v>30.794170379638672</v>
      </c>
      <c r="BH750" s="3">
        <v>31.973873138427734</v>
      </c>
      <c r="BI750" s="3">
        <v>33.308689117431641</v>
      </c>
      <c r="BJ750" s="3">
        <v>34.59228515625</v>
      </c>
      <c r="BK750" s="3">
        <v>33.761035919189453</v>
      </c>
      <c r="BL750" s="3">
        <v>34.034778594970703</v>
      </c>
      <c r="BM750" s="3">
        <v>34.061290740966797</v>
      </c>
      <c r="BN750" s="3">
        <v>34.555503845214844</v>
      </c>
      <c r="BO750" s="3">
        <v>34.865333557128906</v>
      </c>
      <c r="BP750" s="3">
        <v>37.722526550292969</v>
      </c>
      <c r="BQ750" s="3">
        <v>41.463455200195313</v>
      </c>
      <c r="BR750" s="3">
        <v>63.080554962158203</v>
      </c>
      <c r="BS750" s="3">
        <v>56.189498901367188</v>
      </c>
      <c r="BT750" s="3">
        <v>61.056346893310547</v>
      </c>
      <c r="BU750" s="3">
        <v>48.276592254638672</v>
      </c>
      <c r="BV750" s="3">
        <v>62.649013519287109</v>
      </c>
      <c r="BW750" s="3">
        <v>59.828704833984375</v>
      </c>
      <c r="BX750" s="3">
        <v>61.898796081542969</v>
      </c>
      <c r="BY750" s="3">
        <v>55.301830291748047</v>
      </c>
      <c r="BZ750" s="3">
        <v>55.232978820800781</v>
      </c>
      <c r="CA750" s="3">
        <v>50.460418701171875</v>
      </c>
      <c r="CB750" s="3">
        <v>49.196544647216797</v>
      </c>
      <c r="CC750" s="3">
        <v>38.286895751953125</v>
      </c>
      <c r="CD750" s="3">
        <v>36.423141479492188</v>
      </c>
      <c r="CE750" s="3">
        <v>37.619518280029297</v>
      </c>
      <c r="CF750" s="3">
        <v>47.579952239990234</v>
      </c>
      <c r="CG750" s="3">
        <v>42.438652038574219</v>
      </c>
      <c r="CH750" s="3">
        <v>39.891746520996094</v>
      </c>
      <c r="CI750" s="3">
        <v>39.238819122314453</v>
      </c>
      <c r="CJ750" s="3">
        <v>37.0330810546875</v>
      </c>
      <c r="CK750" s="3">
        <v>34.677574157714844</v>
      </c>
      <c r="CL750" s="3">
        <v>28.575080871582031</v>
      </c>
      <c r="CM750" s="3">
        <v>26.426008224487305</v>
      </c>
      <c r="CN750" s="3">
        <v>31.067255020141602</v>
      </c>
      <c r="CO750" s="3">
        <v>30.821256637573242</v>
      </c>
      <c r="CP750" s="3">
        <v>29.693580627441406</v>
      </c>
      <c r="CQ750" s="3">
        <v>31.365734100341797</v>
      </c>
      <c r="CR750" s="3">
        <v>31.643787384033203</v>
      </c>
      <c r="CS750" s="3">
        <v>33.215831756591797</v>
      </c>
      <c r="CT750" s="3">
        <v>33.903152465820313</v>
      </c>
      <c r="CU750" s="3">
        <v>34.278339385986328</v>
      </c>
      <c r="CV750" s="3">
        <v>33.793193817138672</v>
      </c>
      <c r="CW750" s="3">
        <v>34.026844024658203</v>
      </c>
      <c r="CX750" s="3">
        <v>34.284263610839844</v>
      </c>
      <c r="CY750" s="3">
        <v>34.826602935791016</v>
      </c>
      <c r="CZ750" s="3">
        <v>37.681365966796875</v>
      </c>
      <c r="DA750" s="3">
        <v>41.452426910400391</v>
      </c>
      <c r="DB750" t="s">
        <v>3022</v>
      </c>
      <c r="DC750" t="s">
        <v>3022</v>
      </c>
    </row>
    <row r="751" spans="1:107" x14ac:dyDescent="0.25">
      <c r="A751" s="15" t="s">
        <v>953</v>
      </c>
      <c r="C751" s="16">
        <v>42166.321226851855</v>
      </c>
      <c r="D751" s="17">
        <v>42166.321226851855</v>
      </c>
      <c r="E751" s="3">
        <v>42.189834594726563</v>
      </c>
      <c r="F751" s="3">
        <v>54.415340423583984</v>
      </c>
      <c r="G751" s="3">
        <v>42.563243865966797</v>
      </c>
      <c r="H751" s="3">
        <v>85.278419494628906</v>
      </c>
      <c r="I751" s="3">
        <v>88.05230712890625</v>
      </c>
      <c r="J751" s="3">
        <v>70.431854248046875</v>
      </c>
      <c r="K751" s="3">
        <v>70.178703308105469</v>
      </c>
      <c r="L751" s="3">
        <v>60.399692535400391</v>
      </c>
      <c r="M751" s="3">
        <v>50.244613647460938</v>
      </c>
      <c r="N751" s="3">
        <v>46.969921112060547</v>
      </c>
      <c r="O751" s="3">
        <v>47.3045654296875</v>
      </c>
      <c r="P751" s="3">
        <v>40.754657745361328</v>
      </c>
      <c r="Q751" s="3">
        <v>33.912784576416016</v>
      </c>
      <c r="R751" s="3">
        <v>35.814735412597656</v>
      </c>
      <c r="S751" s="3">
        <v>38.518836975097656</v>
      </c>
      <c r="T751" s="3">
        <v>39.134822845458984</v>
      </c>
      <c r="U751" s="3">
        <v>43.441013336181641</v>
      </c>
      <c r="V751" s="3">
        <v>70.151596069335938</v>
      </c>
      <c r="W751" s="3">
        <v>68.006507873535156</v>
      </c>
      <c r="X751" s="3">
        <v>62.743274688720703</v>
      </c>
      <c r="Y751" s="3">
        <v>49.779281616210937</v>
      </c>
      <c r="Z751" s="3">
        <v>47.086662292480469</v>
      </c>
      <c r="AA751" s="3">
        <v>48.366401672363281</v>
      </c>
      <c r="AB751" s="3">
        <v>42.249088287353516</v>
      </c>
      <c r="AC751" s="3">
        <v>33.917182922363281</v>
      </c>
      <c r="AD751" s="3">
        <v>35.732295989990234</v>
      </c>
      <c r="AE751" s="3">
        <v>37.811126708984375</v>
      </c>
      <c r="AF751" s="3">
        <v>39.069667816162109</v>
      </c>
      <c r="AG751" s="3">
        <v>43.515605926513672</v>
      </c>
      <c r="AH751" s="3">
        <v>67.411842346191406</v>
      </c>
      <c r="AI751" s="3">
        <v>58.710258483886719</v>
      </c>
      <c r="AJ751" s="3">
        <v>60.477497100830078</v>
      </c>
      <c r="AK751" s="3">
        <v>53.148296356201172</v>
      </c>
      <c r="AL751" s="3">
        <v>60.259513854980469</v>
      </c>
      <c r="AM751" s="3">
        <v>60.813434600830078</v>
      </c>
      <c r="AN751" s="3">
        <v>65.403892517089844</v>
      </c>
      <c r="AO751" s="3">
        <v>57.115554809570313</v>
      </c>
      <c r="AP751" s="3">
        <v>52.999176025390625</v>
      </c>
      <c r="AQ751" s="3">
        <v>50.226791381835937</v>
      </c>
      <c r="AR751" s="3">
        <v>46.245906829833984</v>
      </c>
      <c r="AS751" s="3">
        <v>42.986007690429688</v>
      </c>
      <c r="AT751" s="3">
        <v>37.842174530029297</v>
      </c>
      <c r="AU751" s="3">
        <v>36.74420166015625</v>
      </c>
      <c r="AV751" s="3">
        <v>45.916904449462891</v>
      </c>
      <c r="AW751" s="3">
        <v>44.399250030517578</v>
      </c>
      <c r="AX751" s="3">
        <v>41.994026184082031</v>
      </c>
      <c r="AY751" s="3">
        <v>41.5472412109375</v>
      </c>
      <c r="AZ751" s="3">
        <v>38.26788330078125</v>
      </c>
      <c r="BA751" s="3">
        <v>34.924942016601562</v>
      </c>
      <c r="BB751" s="3">
        <v>29.780586242675781</v>
      </c>
      <c r="BC751" s="3">
        <v>28.068264007568359</v>
      </c>
      <c r="BD751" s="3">
        <v>29.534543991088867</v>
      </c>
      <c r="BE751" s="3">
        <v>30.471601486206055</v>
      </c>
      <c r="BF751" s="3">
        <v>29.597883224487305</v>
      </c>
      <c r="BG751" s="3">
        <v>30.710535049438477</v>
      </c>
      <c r="BH751" s="3">
        <v>31.730119705200195</v>
      </c>
      <c r="BI751" s="3">
        <v>32.681121826171875</v>
      </c>
      <c r="BJ751" s="3">
        <v>34.446205139160156</v>
      </c>
      <c r="BK751" s="3">
        <v>33.638679504394531</v>
      </c>
      <c r="BL751" s="3">
        <v>33.880809783935547</v>
      </c>
      <c r="BM751" s="3">
        <v>34.182491302490234</v>
      </c>
      <c r="BN751" s="3">
        <v>34.612693786621094</v>
      </c>
      <c r="BO751" s="3">
        <v>34.839569091796875</v>
      </c>
      <c r="BP751" s="3">
        <v>37.812374114990234</v>
      </c>
      <c r="BQ751" s="3">
        <v>41.391719818115234</v>
      </c>
      <c r="BR751" s="3">
        <v>60.836479187011719</v>
      </c>
      <c r="BS751" s="3">
        <v>58.256210327148438</v>
      </c>
      <c r="BT751" s="3">
        <v>61.177947998046875</v>
      </c>
      <c r="BU751" s="3">
        <v>55.765056610107422</v>
      </c>
      <c r="BV751" s="3">
        <v>58.515430450439453</v>
      </c>
      <c r="BW751" s="3">
        <v>62.534881591796875</v>
      </c>
      <c r="BX751" s="3">
        <v>67.679534912109375</v>
      </c>
      <c r="BY751" s="3">
        <v>57.386791229248047</v>
      </c>
      <c r="BZ751" s="3">
        <v>49.93511962890625</v>
      </c>
      <c r="CA751" s="3">
        <v>50.223518371582031</v>
      </c>
      <c r="CB751" s="3">
        <v>41.735027313232422</v>
      </c>
      <c r="CC751" s="3">
        <v>42.583721160888672</v>
      </c>
      <c r="CD751" s="3">
        <v>35.349971771240234</v>
      </c>
      <c r="CE751" s="3">
        <v>35.844188690185547</v>
      </c>
      <c r="CF751" s="3">
        <v>43.897747039794922</v>
      </c>
      <c r="CG751" s="3">
        <v>44.165061950683594</v>
      </c>
      <c r="CH751" s="3">
        <v>43.418590545654297</v>
      </c>
      <c r="CI751" s="3">
        <v>43.669849395751953</v>
      </c>
      <c r="CJ751" s="3">
        <v>38.996688842773438</v>
      </c>
      <c r="CK751" s="3">
        <v>34.432792663574219</v>
      </c>
      <c r="CL751" s="3">
        <v>30.527061462402344</v>
      </c>
      <c r="CM751" s="3">
        <v>27.769979476928711</v>
      </c>
      <c r="CN751" s="3">
        <v>28.322771072387695</v>
      </c>
      <c r="CO751" s="3">
        <v>30.680343627929688</v>
      </c>
      <c r="CP751" s="3">
        <v>29.232915878295898</v>
      </c>
      <c r="CQ751" s="3">
        <v>29.364688873291016</v>
      </c>
      <c r="CR751" s="3">
        <v>31.958620071411133</v>
      </c>
      <c r="CS751" s="3">
        <v>31.690231323242188</v>
      </c>
      <c r="CT751" s="3">
        <v>34.055824279785156</v>
      </c>
      <c r="CU751" s="3">
        <v>33.111732482910156</v>
      </c>
      <c r="CV751" s="3">
        <v>33.740150451660156</v>
      </c>
      <c r="CW751" s="3">
        <v>34.232246398925781</v>
      </c>
      <c r="CX751" s="3">
        <v>34.803340911865234</v>
      </c>
      <c r="CY751" s="3">
        <v>34.843635559082031</v>
      </c>
      <c r="CZ751" s="3">
        <v>38.009490966796875</v>
      </c>
      <c r="DA751" s="3">
        <v>41.332935333251953</v>
      </c>
      <c r="DB751" t="s">
        <v>3022</v>
      </c>
      <c r="DC751" t="s">
        <v>3022</v>
      </c>
    </row>
    <row r="752" spans="1:107" x14ac:dyDescent="0.25">
      <c r="A752" s="15" t="s">
        <v>954</v>
      </c>
      <c r="C752" s="16">
        <v>42166.321226851855</v>
      </c>
      <c r="D752" s="17">
        <v>42166.321226851855</v>
      </c>
      <c r="E752" s="3">
        <v>42.210792541503906</v>
      </c>
      <c r="F752" s="3">
        <v>54.415340423583984</v>
      </c>
      <c r="G752" s="3">
        <v>42.344730377197266</v>
      </c>
      <c r="H752" s="3">
        <v>83.819709777832031</v>
      </c>
      <c r="I752" s="3">
        <v>90.518547058105469</v>
      </c>
      <c r="J752" s="3">
        <v>74.334564208984375</v>
      </c>
      <c r="K752" s="3">
        <v>69.008399963378906</v>
      </c>
      <c r="L752" s="3">
        <v>63.360996246337891</v>
      </c>
      <c r="M752" s="3">
        <v>48.5767822265625</v>
      </c>
      <c r="N752" s="3">
        <v>47.890766143798828</v>
      </c>
      <c r="O752" s="3">
        <v>48.134387969970703</v>
      </c>
      <c r="P752" s="3">
        <v>41.683555603027344</v>
      </c>
      <c r="Q752" s="3">
        <v>33.471652984619141</v>
      </c>
      <c r="R752" s="3">
        <v>35.672389984130859</v>
      </c>
      <c r="S752" s="3">
        <v>38.279502868652344</v>
      </c>
      <c r="T752" s="3">
        <v>38.939170837402344</v>
      </c>
      <c r="U752" s="3">
        <v>43.509616851806641</v>
      </c>
      <c r="V752" s="3">
        <v>77.453994750976563</v>
      </c>
      <c r="W752" s="3">
        <v>66.846694946289063</v>
      </c>
      <c r="X752" s="3">
        <v>63.779010772705078</v>
      </c>
      <c r="Y752" s="3">
        <v>45.221553802490234</v>
      </c>
      <c r="Z752" s="3">
        <v>48.450824737548828</v>
      </c>
      <c r="AA752" s="3">
        <v>47.770671844482422</v>
      </c>
      <c r="AB752" s="3">
        <v>41.444526672363281</v>
      </c>
      <c r="AC752" s="3">
        <v>32.368289947509766</v>
      </c>
      <c r="AD752" s="3">
        <v>35.457126617431641</v>
      </c>
      <c r="AE752" s="3">
        <v>38.145778656005859</v>
      </c>
      <c r="AF752" s="3">
        <v>38.639518737792969</v>
      </c>
      <c r="AG752" s="3">
        <v>43.52911376953125</v>
      </c>
      <c r="AH752" s="3">
        <v>66.226799011230469</v>
      </c>
      <c r="AI752" s="3">
        <v>60.766574859619141</v>
      </c>
      <c r="AJ752" s="3">
        <v>59.916999816894531</v>
      </c>
      <c r="AK752" s="3">
        <v>55.096439361572266</v>
      </c>
      <c r="AL752" s="3">
        <v>60.717197418212891</v>
      </c>
      <c r="AM752" s="3">
        <v>62.371292114257813</v>
      </c>
      <c r="AN752" s="3">
        <v>65.387603759765625</v>
      </c>
      <c r="AO752" s="3">
        <v>55.426700592041016</v>
      </c>
      <c r="AP752" s="3">
        <v>50.764209747314453</v>
      </c>
      <c r="AQ752" s="3">
        <v>48.895088195800781</v>
      </c>
      <c r="AR752" s="3">
        <v>43.475181579589844</v>
      </c>
      <c r="AS752" s="3">
        <v>42.681270599365234</v>
      </c>
      <c r="AT752" s="3">
        <v>37.854640960693359</v>
      </c>
      <c r="AU752" s="3">
        <v>37.125335693359375</v>
      </c>
      <c r="AV752" s="3">
        <v>45.466136932373047</v>
      </c>
      <c r="AW752" s="3">
        <v>42.83001708984375</v>
      </c>
      <c r="AX752" s="3">
        <v>43.343379974365234</v>
      </c>
      <c r="AY752" s="3">
        <v>44.41949462890625</v>
      </c>
      <c r="AZ752" s="3">
        <v>40.236236572265625</v>
      </c>
      <c r="BA752" s="3">
        <v>35.671424865722656</v>
      </c>
      <c r="BB752" s="3">
        <v>29.951984405517578</v>
      </c>
      <c r="BC752" s="3">
        <v>27.175022125244141</v>
      </c>
      <c r="BD752" s="3">
        <v>29.167551040649414</v>
      </c>
      <c r="BE752" s="3">
        <v>30.067256927490234</v>
      </c>
      <c r="BF752" s="3">
        <v>29.459943771362305</v>
      </c>
      <c r="BG752" s="3">
        <v>30.628644943237305</v>
      </c>
      <c r="BH752" s="3">
        <v>31.783985137939453</v>
      </c>
      <c r="BI752" s="3">
        <v>32.641159057617188</v>
      </c>
      <c r="BJ752" s="3">
        <v>33.830738067626953</v>
      </c>
      <c r="BK752" s="3">
        <v>33.439216613769531</v>
      </c>
      <c r="BL752" s="3">
        <v>33.941390991210937</v>
      </c>
      <c r="BM752" s="3">
        <v>34.111446380615234</v>
      </c>
      <c r="BN752" s="3">
        <v>34.689907073974609</v>
      </c>
      <c r="BO752" s="3">
        <v>34.872737884521484</v>
      </c>
      <c r="BP752" s="3">
        <v>37.841129302978516</v>
      </c>
      <c r="BQ752" s="3">
        <v>41.425441741943359</v>
      </c>
      <c r="BR752" s="3">
        <v>67.157012939453125</v>
      </c>
      <c r="BS752" s="3">
        <v>64.029830932617188</v>
      </c>
      <c r="BT752" s="3">
        <v>58.140701293945313</v>
      </c>
      <c r="BU752" s="3">
        <v>56.453334808349609</v>
      </c>
      <c r="BV752" s="3">
        <v>63.364402770996094</v>
      </c>
      <c r="BW752" s="3">
        <v>63.408988952636719</v>
      </c>
      <c r="BX752" s="3">
        <v>63.503932952880859</v>
      </c>
      <c r="BY752" s="3">
        <v>52.476306915283203</v>
      </c>
      <c r="BZ752" s="3">
        <v>44.062759399414062</v>
      </c>
      <c r="CA752" s="3">
        <v>47.024147033691406</v>
      </c>
      <c r="CB752" s="3">
        <v>36.874923706054687</v>
      </c>
      <c r="CC752" s="3">
        <v>41.170654296875</v>
      </c>
      <c r="CD752" s="3">
        <v>39.503440856933594</v>
      </c>
      <c r="CE752" s="3">
        <v>39.695968627929688</v>
      </c>
      <c r="CF752" s="3">
        <v>45.87677001953125</v>
      </c>
      <c r="CG752" s="3">
        <v>39.556686401367188</v>
      </c>
      <c r="CH752" s="3">
        <v>43.961147308349609</v>
      </c>
      <c r="CI752" s="3">
        <v>45.649364471435547</v>
      </c>
      <c r="CJ752" s="3">
        <v>41.477226257324219</v>
      </c>
      <c r="CK752" s="3">
        <v>37.369865417480469</v>
      </c>
      <c r="CL752" s="3">
        <v>29.741865158081055</v>
      </c>
      <c r="CM752" s="3">
        <v>26.423440933227539</v>
      </c>
      <c r="CN752" s="3">
        <v>29.002870559692383</v>
      </c>
      <c r="CO752" s="3">
        <v>29.743122100830078</v>
      </c>
      <c r="CP752" s="3">
        <v>30.199098587036133</v>
      </c>
      <c r="CQ752" s="3">
        <v>31.394807815551758</v>
      </c>
      <c r="CR752" s="3">
        <v>31.222715377807617</v>
      </c>
      <c r="CS752" s="3">
        <v>32.761333465576172</v>
      </c>
      <c r="CT752" s="3">
        <v>33.431663513183594</v>
      </c>
      <c r="CU752" s="3">
        <v>33.259963989257813</v>
      </c>
      <c r="CV752" s="3">
        <v>33.798027038574219</v>
      </c>
      <c r="CW752" s="3">
        <v>34.035953521728516</v>
      </c>
      <c r="CX752" s="3">
        <v>34.746555328369141</v>
      </c>
      <c r="CY752" s="3">
        <v>34.876724243164063</v>
      </c>
      <c r="CZ752" s="3">
        <v>37.819358825683594</v>
      </c>
      <c r="DA752" s="3">
        <v>41.401691436767578</v>
      </c>
      <c r="DB752" t="s">
        <v>3022</v>
      </c>
      <c r="DC752" t="s">
        <v>3022</v>
      </c>
    </row>
    <row r="753" spans="1:107" x14ac:dyDescent="0.25">
      <c r="A753" s="15" t="s">
        <v>955</v>
      </c>
      <c r="C753" s="16">
        <v>42166.321238425924</v>
      </c>
      <c r="D753" s="17">
        <v>42166.321238425924</v>
      </c>
      <c r="E753" s="3">
        <v>42.685417175292969</v>
      </c>
      <c r="F753" s="3">
        <v>54.415340423583984</v>
      </c>
      <c r="G753" s="3">
        <v>42.465286254882813</v>
      </c>
      <c r="H753" s="3">
        <v>86.032279968261719</v>
      </c>
      <c r="I753" s="3">
        <v>91.014839172363281</v>
      </c>
      <c r="J753" s="3">
        <v>75.094032287597656</v>
      </c>
      <c r="K753" s="3">
        <v>66.142242431640625</v>
      </c>
      <c r="L753" s="3">
        <v>61.561233520507812</v>
      </c>
      <c r="M753" s="3">
        <v>50.072956085205078</v>
      </c>
      <c r="N753" s="3">
        <v>47.266284942626953</v>
      </c>
      <c r="O753" s="3">
        <v>48.106758117675781</v>
      </c>
      <c r="P753" s="3">
        <v>41.029674530029297</v>
      </c>
      <c r="Q753" s="3">
        <v>33.480735778808594</v>
      </c>
      <c r="R753" s="3">
        <v>35.680690765380859</v>
      </c>
      <c r="S753" s="3">
        <v>38.1636962890625</v>
      </c>
      <c r="T753" s="3">
        <v>38.965927124023438</v>
      </c>
      <c r="U753" s="3">
        <v>43.549018859863281</v>
      </c>
      <c r="V753" s="3">
        <v>73.560150146484375</v>
      </c>
      <c r="W753" s="3">
        <v>53.200588226318359</v>
      </c>
      <c r="X753" s="3">
        <v>60.44403076171875</v>
      </c>
      <c r="Y753" s="3">
        <v>51.798835754394531</v>
      </c>
      <c r="Z753" s="3">
        <v>46.064506530761719</v>
      </c>
      <c r="AA753" s="3">
        <v>48.869796752929688</v>
      </c>
      <c r="AB753" s="3">
        <v>40.385021209716797</v>
      </c>
      <c r="AC753" s="3">
        <v>34.042045593261719</v>
      </c>
      <c r="AD753" s="3">
        <v>35.841266632080078</v>
      </c>
      <c r="AE753" s="3">
        <v>38.141414642333984</v>
      </c>
      <c r="AF753" s="3">
        <v>39.258701324462891</v>
      </c>
      <c r="AG753" s="3">
        <v>43.585582733154297</v>
      </c>
      <c r="AH753" s="3">
        <v>67.981124877929688</v>
      </c>
      <c r="AI753" s="3">
        <v>65.7083740234375</v>
      </c>
      <c r="AJ753" s="3">
        <v>58.690052032470703</v>
      </c>
      <c r="AK753" s="3">
        <v>55.839683532714844</v>
      </c>
      <c r="AL753" s="3">
        <v>64.776924133300781</v>
      </c>
      <c r="AM753" s="3">
        <v>62.761325836181641</v>
      </c>
      <c r="AN753" s="3">
        <v>63.660118103027344</v>
      </c>
      <c r="AO753" s="3">
        <v>53.947177886962891</v>
      </c>
      <c r="AP753" s="3">
        <v>50.140937805175781</v>
      </c>
      <c r="AQ753" s="3">
        <v>48.859088897705078</v>
      </c>
      <c r="AR753" s="3">
        <v>43.278072357177734</v>
      </c>
      <c r="AS753" s="3">
        <v>41.012104034423828</v>
      </c>
      <c r="AT753" s="3">
        <v>37.892265319824219</v>
      </c>
      <c r="AU753" s="3">
        <v>40.967594146728516</v>
      </c>
      <c r="AV753" s="3">
        <v>45.588691711425781</v>
      </c>
      <c r="AW753" s="3">
        <v>41.360309600830078</v>
      </c>
      <c r="AX753" s="3">
        <v>42.756156921386719</v>
      </c>
      <c r="AY753" s="3">
        <v>43.612251281738281</v>
      </c>
      <c r="AZ753" s="3">
        <v>39.614974975585937</v>
      </c>
      <c r="BA753" s="3">
        <v>35.735763549804687</v>
      </c>
      <c r="BB753" s="3">
        <v>30.136463165283203</v>
      </c>
      <c r="BC753" s="3">
        <v>26.251556396484375</v>
      </c>
      <c r="BD753" s="3">
        <v>28.702169418334961</v>
      </c>
      <c r="BE753" s="3">
        <v>29.981727600097656</v>
      </c>
      <c r="BF753" s="3">
        <v>30.05548095703125</v>
      </c>
      <c r="BG753" s="3">
        <v>30.944305419921875</v>
      </c>
      <c r="BH753" s="3">
        <v>31.723176956176758</v>
      </c>
      <c r="BI753" s="3">
        <v>32.780967712402344</v>
      </c>
      <c r="BJ753" s="3">
        <v>33.614116668701172</v>
      </c>
      <c r="BK753" s="3">
        <v>33.487697601318359</v>
      </c>
      <c r="BL753" s="3">
        <v>33.925178527832031</v>
      </c>
      <c r="BM753" s="3">
        <v>34.244373321533203</v>
      </c>
      <c r="BN753" s="3">
        <v>34.703388214111328</v>
      </c>
      <c r="BO753" s="3">
        <v>35.050071716308594</v>
      </c>
      <c r="BP753" s="3">
        <v>37.906902313232422</v>
      </c>
      <c r="BQ753" s="3">
        <v>41.388259887695313</v>
      </c>
      <c r="BR753" s="3">
        <v>69.150314331054688</v>
      </c>
      <c r="BS753" s="3">
        <v>68.730476379394531</v>
      </c>
      <c r="BT753" s="3">
        <v>56.578178405761719</v>
      </c>
      <c r="BU753" s="3">
        <v>56.314525604248047</v>
      </c>
      <c r="BV753" s="3">
        <v>67.910171508789063</v>
      </c>
      <c r="BW753" s="3">
        <v>62.943363189697266</v>
      </c>
      <c r="BX753" s="3">
        <v>61.853710174560547</v>
      </c>
      <c r="BY753" s="3">
        <v>51.252174377441406</v>
      </c>
      <c r="BZ753" s="3">
        <v>51.618492126464844</v>
      </c>
      <c r="CA753" s="3">
        <v>48.928672790527344</v>
      </c>
      <c r="CB753" s="3">
        <v>44.144496917724609</v>
      </c>
      <c r="CC753" s="3">
        <v>38.175758361816406</v>
      </c>
      <c r="CD753" s="3">
        <v>36.503482818603516</v>
      </c>
      <c r="CE753" s="3">
        <v>42.586677551269531</v>
      </c>
      <c r="CF753" s="3">
        <v>45.978507995605469</v>
      </c>
      <c r="CG753" s="3">
        <v>39.486553192138672</v>
      </c>
      <c r="CH753" s="3">
        <v>41.991676330566406</v>
      </c>
      <c r="CI753" s="3">
        <v>42.674537658691406</v>
      </c>
      <c r="CJ753" s="3">
        <v>38.151786804199219</v>
      </c>
      <c r="CK753" s="3">
        <v>35.040752410888672</v>
      </c>
      <c r="CL753" s="3">
        <v>30.423049926757813</v>
      </c>
      <c r="CM753" s="3">
        <v>25.862300872802734</v>
      </c>
      <c r="CN753" s="3">
        <v>27.636861801147461</v>
      </c>
      <c r="CO753" s="3">
        <v>29.805192947387695</v>
      </c>
      <c r="CP753" s="3">
        <v>30.716224670410156</v>
      </c>
      <c r="CQ753" s="3">
        <v>31.054573059082031</v>
      </c>
      <c r="CR753" s="3">
        <v>32.20361328125</v>
      </c>
      <c r="CS753" s="3">
        <v>33.345207214355469</v>
      </c>
      <c r="CT753" s="3">
        <v>33.291507720947266</v>
      </c>
      <c r="CU753" s="3">
        <v>33.84295654296875</v>
      </c>
      <c r="CV753" s="3">
        <v>34.4354248046875</v>
      </c>
      <c r="CW753" s="3">
        <v>34.468822479248047</v>
      </c>
      <c r="CX753" s="3">
        <v>34.571128845214844</v>
      </c>
      <c r="CY753" s="3">
        <v>35.2852783203125</v>
      </c>
      <c r="CZ753" s="3">
        <v>38.133716583251953</v>
      </c>
      <c r="DA753" s="3">
        <v>41.330829620361328</v>
      </c>
      <c r="DB753" t="s">
        <v>3022</v>
      </c>
      <c r="DC753" t="s">
        <v>3022</v>
      </c>
    </row>
    <row r="754" spans="1:107" x14ac:dyDescent="0.25">
      <c r="A754" s="15" t="s">
        <v>956</v>
      </c>
      <c r="C754" s="16">
        <v>42166.321238425924</v>
      </c>
      <c r="D754" s="17">
        <v>42166.321238425924</v>
      </c>
      <c r="E754" s="3">
        <v>44.714920043945313</v>
      </c>
      <c r="F754" s="3">
        <v>62.866321563720703</v>
      </c>
      <c r="G754" s="3">
        <v>43.057270050048828</v>
      </c>
      <c r="H754" s="3">
        <v>84.942008972167969</v>
      </c>
      <c r="I754" s="3">
        <v>88.969635009765625</v>
      </c>
      <c r="J754" s="3">
        <v>72.468544006347656</v>
      </c>
      <c r="K754" s="3">
        <v>66.547164916992188</v>
      </c>
      <c r="L754" s="3">
        <v>61.227828979492188</v>
      </c>
      <c r="M754" s="3">
        <v>50.911334991455078</v>
      </c>
      <c r="N754" s="3">
        <v>46.410514831542969</v>
      </c>
      <c r="O754" s="3">
        <v>48.640365600585938</v>
      </c>
      <c r="P754" s="3">
        <v>40.764144897460937</v>
      </c>
      <c r="Q754" s="3">
        <v>34.724197387695312</v>
      </c>
      <c r="R754" s="3">
        <v>36.128040313720703</v>
      </c>
      <c r="S754" s="3">
        <v>38.025497436523438</v>
      </c>
      <c r="T754" s="3">
        <v>39.067310333251953</v>
      </c>
      <c r="U754" s="3">
        <v>43.560707092285156</v>
      </c>
      <c r="V754" s="3">
        <v>60.538265228271484</v>
      </c>
      <c r="W754" s="3">
        <v>69.71209716796875</v>
      </c>
      <c r="X754" s="3">
        <v>61.145790100097656</v>
      </c>
      <c r="Y754" s="3">
        <v>52.049373626708984</v>
      </c>
      <c r="Z754" s="3">
        <v>44.171283721923828</v>
      </c>
      <c r="AA754" s="3">
        <v>48.830371856689453</v>
      </c>
      <c r="AB754" s="3">
        <v>40.565414428710937</v>
      </c>
      <c r="AC754" s="3">
        <v>36.058647155761719</v>
      </c>
      <c r="AD754" s="3">
        <v>37.855880737304688</v>
      </c>
      <c r="AE754" s="3">
        <v>37.962921142578125</v>
      </c>
      <c r="AF754" s="3">
        <v>38.920108795166016</v>
      </c>
      <c r="AG754" s="3">
        <v>43.702686309814453</v>
      </c>
      <c r="AH754" s="3">
        <v>70.334121704101563</v>
      </c>
      <c r="AI754" s="3">
        <v>68.079986572265625</v>
      </c>
      <c r="AJ754" s="3">
        <v>57.404327392578125</v>
      </c>
      <c r="AK754" s="3">
        <v>62.318679809570313</v>
      </c>
      <c r="AL754" s="3">
        <v>67.754615783691406</v>
      </c>
      <c r="AM754" s="3">
        <v>63.418350219726563</v>
      </c>
      <c r="AN754" s="3">
        <v>62.751983642578125</v>
      </c>
      <c r="AO754" s="3">
        <v>54.966213226318359</v>
      </c>
      <c r="AP754" s="3">
        <v>51.097457885742188</v>
      </c>
      <c r="AQ754" s="3">
        <v>46.980125427246094</v>
      </c>
      <c r="AR754" s="3">
        <v>42.768932342529297</v>
      </c>
      <c r="AS754" s="3">
        <v>40.290229797363281</v>
      </c>
      <c r="AT754" s="3">
        <v>40.127937316894531</v>
      </c>
      <c r="AU754" s="3">
        <v>39.631248474121094</v>
      </c>
      <c r="AV754" s="3">
        <v>46.033184051513672</v>
      </c>
      <c r="AW754" s="3">
        <v>41.742713928222656</v>
      </c>
      <c r="AX754" s="3">
        <v>43.829898834228516</v>
      </c>
      <c r="AY754" s="3">
        <v>43.994388580322266</v>
      </c>
      <c r="AZ754" s="3">
        <v>39.173336029052734</v>
      </c>
      <c r="BA754" s="3">
        <v>35.088184356689453</v>
      </c>
      <c r="BB754" s="3">
        <v>30.734256744384766</v>
      </c>
      <c r="BC754" s="3">
        <v>27.257474899291992</v>
      </c>
      <c r="BD754" s="3">
        <v>29.370326995849609</v>
      </c>
      <c r="BE754" s="3">
        <v>30.575647354125977</v>
      </c>
      <c r="BF754" s="3">
        <v>30.411933898925781</v>
      </c>
      <c r="BG754" s="3">
        <v>31.157207489013672</v>
      </c>
      <c r="BH754" s="3">
        <v>31.926534652709961</v>
      </c>
      <c r="BI754" s="3">
        <v>33.118598937988281</v>
      </c>
      <c r="BJ754" s="3">
        <v>33.051525115966797</v>
      </c>
      <c r="BK754" s="3">
        <v>33.705142974853516</v>
      </c>
      <c r="BL754" s="3">
        <v>33.950046539306641</v>
      </c>
      <c r="BM754" s="3">
        <v>34.227012634277344</v>
      </c>
      <c r="BN754" s="3">
        <v>34.663784027099609</v>
      </c>
      <c r="BO754" s="3">
        <v>35.091281890869141</v>
      </c>
      <c r="BP754" s="3">
        <v>38.09765625</v>
      </c>
      <c r="BQ754" s="3">
        <v>41.357540130615234</v>
      </c>
      <c r="BR754" s="3">
        <v>72.64447021484375</v>
      </c>
      <c r="BS754" s="3">
        <v>69.614501953125</v>
      </c>
      <c r="BT754" s="3">
        <v>55.859359741210938</v>
      </c>
      <c r="BU754" s="3">
        <v>66.83135986328125</v>
      </c>
      <c r="BV754" s="3">
        <v>68.996940612792969</v>
      </c>
      <c r="BW754" s="3">
        <v>64.322067260742188</v>
      </c>
      <c r="BX754" s="3">
        <v>60.291717529296875</v>
      </c>
      <c r="BY754" s="3">
        <v>57.875553131103516</v>
      </c>
      <c r="BZ754" s="3">
        <v>52.591266632080078</v>
      </c>
      <c r="CA754" s="3">
        <v>42.060813903808594</v>
      </c>
      <c r="CB754" s="3">
        <v>41.512992858886719</v>
      </c>
      <c r="CC754" s="3">
        <v>41.310901641845703</v>
      </c>
      <c r="CD754" s="3">
        <v>42.769718170166016</v>
      </c>
      <c r="CE754" s="3">
        <v>34.191490173339844</v>
      </c>
      <c r="CF754" s="3">
        <v>46.162601470947266</v>
      </c>
      <c r="CG754" s="3">
        <v>42.670330047607422</v>
      </c>
      <c r="CH754" s="3">
        <v>46.303096771240234</v>
      </c>
      <c r="CI754" s="3">
        <v>44.805233001708984</v>
      </c>
      <c r="CJ754" s="3">
        <v>39.065608978271484</v>
      </c>
      <c r="CK754" s="3">
        <v>34.179088592529297</v>
      </c>
      <c r="CL754" s="3">
        <v>31.79664421081543</v>
      </c>
      <c r="CM754" s="3">
        <v>28.062047958374023</v>
      </c>
      <c r="CN754" s="3">
        <v>30.844694137573242</v>
      </c>
      <c r="CO754" s="3">
        <v>31.26829719543457</v>
      </c>
      <c r="CP754" s="3">
        <v>29.139310836791992</v>
      </c>
      <c r="CQ754" s="3">
        <v>33.168731689453125</v>
      </c>
      <c r="CR754" s="3">
        <v>32.6746826171875</v>
      </c>
      <c r="CS754" s="3">
        <v>33.108802795410156</v>
      </c>
      <c r="CT754" s="3">
        <v>32.695186614990234</v>
      </c>
      <c r="CU754" s="3">
        <v>34.170711517333984</v>
      </c>
      <c r="CV754" s="3">
        <v>33.634777069091797</v>
      </c>
      <c r="CW754" s="3">
        <v>33.990871429443359</v>
      </c>
      <c r="CX754" s="3">
        <v>34.796878814697266</v>
      </c>
      <c r="CY754" s="3">
        <v>35.109153747558594</v>
      </c>
      <c r="CZ754" s="3">
        <v>38.156528472900391</v>
      </c>
      <c r="DA754" s="3">
        <v>41.515796661376953</v>
      </c>
      <c r="DB754" t="s">
        <v>3022</v>
      </c>
      <c r="DC754" t="s">
        <v>3022</v>
      </c>
    </row>
    <row r="755" spans="1:107" x14ac:dyDescent="0.25">
      <c r="A755" s="15" t="s">
        <v>957</v>
      </c>
      <c r="C755" s="16">
        <v>42166.321238425924</v>
      </c>
      <c r="D755" s="17">
        <v>42166.321238425924</v>
      </c>
      <c r="E755" s="3">
        <v>47.796230316162109</v>
      </c>
      <c r="F755" s="3">
        <v>66.176254272460938</v>
      </c>
      <c r="G755" s="3">
        <v>45.406791687011719</v>
      </c>
      <c r="H755" s="3">
        <v>79.24737548828125</v>
      </c>
      <c r="I755" s="3">
        <v>85.385665893554688</v>
      </c>
      <c r="J755" s="3">
        <v>69.981788635253906</v>
      </c>
      <c r="K755" s="3">
        <v>69.745559692382812</v>
      </c>
      <c r="L755" s="3">
        <v>63.238517761230469</v>
      </c>
      <c r="M755" s="3">
        <v>49.651088714599609</v>
      </c>
      <c r="N755" s="3">
        <v>44.107261657714844</v>
      </c>
      <c r="O755" s="3">
        <v>48.455642700195313</v>
      </c>
      <c r="P755" s="3">
        <v>43.225494384765625</v>
      </c>
      <c r="Q755" s="3">
        <v>37.090579986572266</v>
      </c>
      <c r="R755" s="3">
        <v>38.56756591796875</v>
      </c>
      <c r="S755" s="3">
        <v>38.26519775390625</v>
      </c>
      <c r="T755" s="3">
        <v>38.946220397949219</v>
      </c>
      <c r="U755" s="3">
        <v>43.616050720214844</v>
      </c>
      <c r="V755" s="3">
        <v>67.213821411132813</v>
      </c>
      <c r="W755" s="3">
        <v>70.792243957519531</v>
      </c>
      <c r="X755" s="3">
        <v>65.199302673339844</v>
      </c>
      <c r="Y755" s="3">
        <v>42.742626190185547</v>
      </c>
      <c r="Z755" s="3">
        <v>39.732185363769531</v>
      </c>
      <c r="AA755" s="3">
        <v>48.126976013183594</v>
      </c>
      <c r="AB755" s="3">
        <v>46.312389373779297</v>
      </c>
      <c r="AC755" s="3">
        <v>38.813549041748047</v>
      </c>
      <c r="AD755" s="3">
        <v>40.086860656738281</v>
      </c>
      <c r="AE755" s="3">
        <v>38.276103973388672</v>
      </c>
      <c r="AF755" s="3">
        <v>38.908641815185547</v>
      </c>
      <c r="AG755" s="3">
        <v>43.541328430175781</v>
      </c>
      <c r="AH755" s="3">
        <v>72.148162841796875</v>
      </c>
      <c r="AI755" s="3">
        <v>69.407600402832031</v>
      </c>
      <c r="AJ755" s="3">
        <v>56.294315338134766</v>
      </c>
      <c r="AK755" s="3">
        <v>67.574424743652344</v>
      </c>
      <c r="AL755" s="3">
        <v>67.153587341308594</v>
      </c>
      <c r="AM755" s="3">
        <v>62.5888671875</v>
      </c>
      <c r="AN755" s="3">
        <v>60.458003997802734</v>
      </c>
      <c r="AO755" s="3">
        <v>57.34783935546875</v>
      </c>
      <c r="AP755" s="3">
        <v>53.741584777832031</v>
      </c>
      <c r="AQ755" s="3">
        <v>45.484210968017578</v>
      </c>
      <c r="AR755" s="3">
        <v>46.871955871582031</v>
      </c>
      <c r="AS755" s="3">
        <v>41.505844116210938</v>
      </c>
      <c r="AT755" s="3">
        <v>39.755016326904297</v>
      </c>
      <c r="AU755" s="3">
        <v>37.806381225585937</v>
      </c>
      <c r="AV755" s="3">
        <v>44.461215972900391</v>
      </c>
      <c r="AW755" s="3">
        <v>42.373268127441406</v>
      </c>
      <c r="AX755" s="3">
        <v>45.733940124511719</v>
      </c>
      <c r="AY755" s="3">
        <v>42.755470275878906</v>
      </c>
      <c r="AZ755" s="3">
        <v>39.630619049072266</v>
      </c>
      <c r="BA755" s="3">
        <v>36.989192962646484</v>
      </c>
      <c r="BB755" s="3">
        <v>33.947391510009766</v>
      </c>
      <c r="BC755" s="3">
        <v>30.846328735351563</v>
      </c>
      <c r="BD755" s="3">
        <v>31.573486328125</v>
      </c>
      <c r="BE755" s="3">
        <v>32.141963958740234</v>
      </c>
      <c r="BF755" s="3">
        <v>33.279052734375</v>
      </c>
      <c r="BG755" s="3">
        <v>33.3680419921875</v>
      </c>
      <c r="BH755" s="3">
        <v>33.533916473388672</v>
      </c>
      <c r="BI755" s="3">
        <v>33.66448974609375</v>
      </c>
      <c r="BJ755" s="3">
        <v>33.665458679199219</v>
      </c>
      <c r="BK755" s="3">
        <v>33.618427276611328</v>
      </c>
      <c r="BL755" s="3">
        <v>33.80615234375</v>
      </c>
      <c r="BM755" s="3">
        <v>34.089427947998047</v>
      </c>
      <c r="BN755" s="3">
        <v>34.737712860107422</v>
      </c>
      <c r="BO755" s="3">
        <v>35.110103607177734</v>
      </c>
      <c r="BP755" s="3">
        <v>38.106559753417969</v>
      </c>
      <c r="BQ755" s="3">
        <v>41.492652893066406</v>
      </c>
      <c r="BR755" s="3">
        <v>73.398223876953125</v>
      </c>
      <c r="BS755" s="3">
        <v>70.346992492675781</v>
      </c>
      <c r="BT755" s="3">
        <v>53.847526550292969</v>
      </c>
      <c r="BU755" s="3">
        <v>70.982261657714844</v>
      </c>
      <c r="BV755" s="3">
        <v>65.329299926757812</v>
      </c>
      <c r="BW755" s="3">
        <v>58.932224273681641</v>
      </c>
      <c r="BX755" s="3">
        <v>55.368114471435547</v>
      </c>
      <c r="BY755" s="3">
        <v>57.376590728759766</v>
      </c>
      <c r="BZ755" s="3">
        <v>55.330146789550781</v>
      </c>
      <c r="CA755" s="3">
        <v>45.521224975585937</v>
      </c>
      <c r="CB755" s="3">
        <v>50.216709136962891</v>
      </c>
      <c r="CC755" s="3">
        <v>41.154491424560547</v>
      </c>
      <c r="CD755" s="3">
        <v>33.756561279296875</v>
      </c>
      <c r="CE755" s="3">
        <v>36.369071960449219</v>
      </c>
      <c r="CF755" s="3">
        <v>38.956520080566406</v>
      </c>
      <c r="CG755" s="3">
        <v>42.486293792724609</v>
      </c>
      <c r="CH755" s="3">
        <v>45.708412170410156</v>
      </c>
      <c r="CI755" s="3">
        <v>38.55438232421875</v>
      </c>
      <c r="CJ755" s="3">
        <v>41.412544250488281</v>
      </c>
      <c r="CK755" s="3">
        <v>38.29888916015625</v>
      </c>
      <c r="CL755" s="3">
        <v>35.60284423828125</v>
      </c>
      <c r="CM755" s="3">
        <v>33.219165802001953</v>
      </c>
      <c r="CN755" s="3">
        <v>33.613597869873047</v>
      </c>
      <c r="CO755" s="3">
        <v>32.372829437255859</v>
      </c>
      <c r="CP755" s="3">
        <v>35.417316436767578</v>
      </c>
      <c r="CQ755" s="3">
        <v>34.220127105712891</v>
      </c>
      <c r="CR755" s="3">
        <v>35.192485809326172</v>
      </c>
      <c r="CS755" s="3">
        <v>34.277473449707031</v>
      </c>
      <c r="CT755" s="3">
        <v>33.750324249267578</v>
      </c>
      <c r="CU755" s="3">
        <v>32.614402770996094</v>
      </c>
      <c r="CV755" s="3">
        <v>33.656917572021484</v>
      </c>
      <c r="CW755" s="3">
        <v>34.250911712646484</v>
      </c>
      <c r="CX755" s="3">
        <v>34.661449432373047</v>
      </c>
      <c r="CY755" s="3">
        <v>35.0638427734375</v>
      </c>
      <c r="CZ755" s="3">
        <v>38.120044708251953</v>
      </c>
      <c r="DA755" s="3">
        <v>41.368797302246094</v>
      </c>
      <c r="DB755" t="s">
        <v>3022</v>
      </c>
      <c r="DC755" t="s">
        <v>3022</v>
      </c>
    </row>
    <row r="756" spans="1:107" x14ac:dyDescent="0.25">
      <c r="A756" s="15" t="s">
        <v>958</v>
      </c>
      <c r="C756" s="16">
        <v>42166.321238425924</v>
      </c>
      <c r="D756" s="17">
        <v>42166.321238425924</v>
      </c>
      <c r="E756" s="3">
        <v>41.134414672851562</v>
      </c>
      <c r="F756" s="3">
        <v>54.415340423583984</v>
      </c>
      <c r="G756" s="3">
        <v>45.490161895751953</v>
      </c>
      <c r="H756" s="3">
        <v>80.02862548828125</v>
      </c>
      <c r="I756" s="3">
        <v>86.80072021484375</v>
      </c>
      <c r="J756" s="3">
        <v>69.540397644042969</v>
      </c>
      <c r="K756" s="3">
        <v>69.226905822753906</v>
      </c>
      <c r="L756" s="3">
        <v>63.68170166015625</v>
      </c>
      <c r="M756" s="3">
        <v>52.357070922851563</v>
      </c>
      <c r="N756" s="3">
        <v>44.322074890136719</v>
      </c>
      <c r="O756" s="3">
        <v>48.587017059326172</v>
      </c>
      <c r="P756" s="3">
        <v>45.133346557617188</v>
      </c>
      <c r="Q756" s="3">
        <v>40.096912384033203</v>
      </c>
      <c r="R756" s="3">
        <v>38.17333984375</v>
      </c>
      <c r="S756" s="3">
        <v>37.935657501220703</v>
      </c>
      <c r="T756" s="3">
        <v>38.949771881103516</v>
      </c>
      <c r="U756" s="3">
        <v>43.654209136962891</v>
      </c>
      <c r="V756" s="3">
        <v>69.624412536621094</v>
      </c>
      <c r="W756" s="3">
        <v>69.760765075683594</v>
      </c>
      <c r="X756" s="3">
        <v>62.332855224609375</v>
      </c>
      <c r="Y756" s="3">
        <v>55.888324737548828</v>
      </c>
      <c r="Z756" s="3">
        <v>44.966320037841797</v>
      </c>
      <c r="AA756" s="3">
        <v>48.855079650878906</v>
      </c>
      <c r="AB756" s="3">
        <v>44.618618011474609</v>
      </c>
      <c r="AC756" s="3">
        <v>41.164951324462891</v>
      </c>
      <c r="AD756" s="3">
        <v>36.232387542724609</v>
      </c>
      <c r="AE756" s="3">
        <v>37.770572662353516</v>
      </c>
      <c r="AF756" s="3">
        <v>38.877834320068359</v>
      </c>
      <c r="AG756" s="3">
        <v>43.737796783447266</v>
      </c>
      <c r="AH756" s="3">
        <v>72.730072021484375</v>
      </c>
      <c r="AI756" s="3">
        <v>69.800071716308594</v>
      </c>
      <c r="AJ756" s="3">
        <v>55.71063232421875</v>
      </c>
      <c r="AK756" s="3">
        <v>71.089263916015625</v>
      </c>
      <c r="AL756" s="3">
        <v>65.708084106445312</v>
      </c>
      <c r="AM756" s="3">
        <v>60.548900604248047</v>
      </c>
      <c r="AN756" s="3">
        <v>60.029525756835937</v>
      </c>
      <c r="AO756" s="3">
        <v>55.234012603759766</v>
      </c>
      <c r="AP756" s="3">
        <v>55.323066711425781</v>
      </c>
      <c r="AQ756" s="3">
        <v>46.406494140625</v>
      </c>
      <c r="AR756" s="3">
        <v>47.130542755126953</v>
      </c>
      <c r="AS756" s="3">
        <v>41.237815856933594</v>
      </c>
      <c r="AT756" s="3">
        <v>38.659271240234375</v>
      </c>
      <c r="AU756" s="3">
        <v>36.783115386962891</v>
      </c>
      <c r="AV756" s="3">
        <v>42.420120239257813</v>
      </c>
      <c r="AW756" s="3">
        <v>42.895000457763672</v>
      </c>
      <c r="AX756" s="3">
        <v>45.258541107177734</v>
      </c>
      <c r="AY756" s="3">
        <v>42.503223419189453</v>
      </c>
      <c r="AZ756" s="3">
        <v>42.564895629882813</v>
      </c>
      <c r="BA756" s="3">
        <v>37.204200744628906</v>
      </c>
      <c r="BB756" s="3">
        <v>36.619129180908203</v>
      </c>
      <c r="BC756" s="3">
        <v>39.79205322265625</v>
      </c>
      <c r="BD756" s="3">
        <v>36.922775268554688</v>
      </c>
      <c r="BE756" s="3">
        <v>37.050537109375</v>
      </c>
      <c r="BF756" s="3">
        <v>33.424160003662109</v>
      </c>
      <c r="BG756" s="3">
        <v>33.175449371337891</v>
      </c>
      <c r="BH756" s="3">
        <v>33.692897796630859</v>
      </c>
      <c r="BI756" s="3">
        <v>33.747608184814453</v>
      </c>
      <c r="BJ756" s="3">
        <v>33.099361419677734</v>
      </c>
      <c r="BK756" s="3">
        <v>33.254737854003906</v>
      </c>
      <c r="BL756" s="3">
        <v>33.607109069824219</v>
      </c>
      <c r="BM756" s="3">
        <v>34.352882385253906</v>
      </c>
      <c r="BN756" s="3">
        <v>34.585025787353516</v>
      </c>
      <c r="BO756" s="3">
        <v>35.131320953369141</v>
      </c>
      <c r="BP756" s="3">
        <v>38.093105316162109</v>
      </c>
      <c r="BQ756" s="3">
        <v>41.444953918457031</v>
      </c>
      <c r="BR756" s="3">
        <v>72.926864624023438</v>
      </c>
      <c r="BS756" s="3">
        <v>70.062240600585938</v>
      </c>
      <c r="BT756" s="3">
        <v>58.459083557128906</v>
      </c>
      <c r="BU756" s="3">
        <v>72.986045837402344</v>
      </c>
      <c r="BV756" s="3">
        <v>63.315078735351563</v>
      </c>
      <c r="BW756" s="3">
        <v>57.546016693115234</v>
      </c>
      <c r="BX756" s="3">
        <v>61.009403228759766</v>
      </c>
      <c r="BY756" s="3">
        <v>50.323917388916016</v>
      </c>
      <c r="BZ756" s="3">
        <v>56.202785491943359</v>
      </c>
      <c r="CA756" s="3">
        <v>47.897720336914063</v>
      </c>
      <c r="CB756" s="3">
        <v>44.877586364746094</v>
      </c>
      <c r="CC756" s="3">
        <v>40.848140716552734</v>
      </c>
      <c r="CD756" s="3">
        <v>37.607425689697266</v>
      </c>
      <c r="CE756" s="3">
        <v>34.515827178955078</v>
      </c>
      <c r="CF756" s="3">
        <v>41.815132141113281</v>
      </c>
      <c r="CG756" s="3">
        <v>43.866153717041016</v>
      </c>
      <c r="CH756" s="3">
        <v>44.970252990722656</v>
      </c>
      <c r="CI756" s="3">
        <v>43.0184326171875</v>
      </c>
      <c r="CJ756" s="3">
        <v>44.953281402587891</v>
      </c>
      <c r="CK756" s="3">
        <v>37.0577392578125</v>
      </c>
      <c r="CL756" s="3">
        <v>38.592609405517578</v>
      </c>
      <c r="CM756" s="3">
        <v>42.825225830078125</v>
      </c>
      <c r="CN756" s="3">
        <v>38.668125152587891</v>
      </c>
      <c r="CO756" s="3">
        <v>39.047687530517578</v>
      </c>
      <c r="CP756" s="3">
        <v>33.331130981445313</v>
      </c>
      <c r="CQ756" s="3">
        <v>32.239509582519531</v>
      </c>
      <c r="CR756" s="3">
        <v>32.283073425292969</v>
      </c>
      <c r="CS756" s="3">
        <v>33.396808624267578</v>
      </c>
      <c r="CT756" s="3">
        <v>32.655654907226563</v>
      </c>
      <c r="CU756" s="3">
        <v>33.474681854248047</v>
      </c>
      <c r="CV756" s="3">
        <v>33.396793365478516</v>
      </c>
      <c r="CW756" s="3">
        <v>34.347255706787109</v>
      </c>
      <c r="CX756" s="3">
        <v>34.261627197265625</v>
      </c>
      <c r="CY756" s="3">
        <v>35.159942626953125</v>
      </c>
      <c r="CZ756" s="3">
        <v>37.941658020019531</v>
      </c>
      <c r="DA756" s="3">
        <v>41.607475280761719</v>
      </c>
      <c r="DB756" t="s">
        <v>3022</v>
      </c>
      <c r="DC756" t="s">
        <v>3022</v>
      </c>
    </row>
    <row r="757" spans="1:107" x14ac:dyDescent="0.25">
      <c r="A757" s="15" t="s">
        <v>959</v>
      </c>
      <c r="C757" s="16">
        <v>42166.321238425924</v>
      </c>
      <c r="D757" s="17">
        <v>42166.321238425924</v>
      </c>
      <c r="E757" s="3">
        <v>39.484848022460937</v>
      </c>
      <c r="F757" s="3">
        <v>54.415340423583984</v>
      </c>
      <c r="G757" s="3">
        <v>43.298038482666016</v>
      </c>
      <c r="H757" s="3">
        <v>82.601158142089844</v>
      </c>
      <c r="I757" s="3">
        <v>89.545143127441406</v>
      </c>
      <c r="J757" s="3">
        <v>70.062210083007813</v>
      </c>
      <c r="K757" s="3">
        <v>69.972366333007812</v>
      </c>
      <c r="L757" s="3">
        <v>61.371932983398437</v>
      </c>
      <c r="M757" s="3">
        <v>53.176197052001953</v>
      </c>
      <c r="N757" s="3">
        <v>44.460670471191406</v>
      </c>
      <c r="O757" s="3">
        <v>48.104572296142578</v>
      </c>
      <c r="P757" s="3">
        <v>43.128684997558594</v>
      </c>
      <c r="Q757" s="3">
        <v>37.632820129394531</v>
      </c>
      <c r="R757" s="3">
        <v>37.162513732910156</v>
      </c>
      <c r="S757" s="3">
        <v>38.095821380615234</v>
      </c>
      <c r="T757" s="3">
        <v>38.831367492675781</v>
      </c>
      <c r="U757" s="3">
        <v>43.655265808105469</v>
      </c>
      <c r="V757" s="3">
        <v>70.749969482421875</v>
      </c>
      <c r="W757" s="3">
        <v>68.733291625976563</v>
      </c>
      <c r="X757" s="3">
        <v>55.903022766113281</v>
      </c>
      <c r="Y757" s="3">
        <v>50.303398132324219</v>
      </c>
      <c r="Z757" s="3">
        <v>44.987693786621094</v>
      </c>
      <c r="AA757" s="3">
        <v>47.210491180419922</v>
      </c>
      <c r="AB757" s="3">
        <v>39.817829132080078</v>
      </c>
      <c r="AC757" s="3">
        <v>32.752750396728516</v>
      </c>
      <c r="AD757" s="3">
        <v>35.943935394287109</v>
      </c>
      <c r="AE757" s="3">
        <v>38.311946868896484</v>
      </c>
      <c r="AF757" s="3">
        <v>38.746219635009766</v>
      </c>
      <c r="AG757" s="3">
        <v>43.740413665771484</v>
      </c>
      <c r="AH757" s="3">
        <v>72.035125732421875</v>
      </c>
      <c r="AI757" s="3">
        <v>69.241455078125</v>
      </c>
      <c r="AJ757" s="3">
        <v>60.572391510009766</v>
      </c>
      <c r="AK757" s="3">
        <v>72.220726013183594</v>
      </c>
      <c r="AL757" s="3">
        <v>65.566490173339844</v>
      </c>
      <c r="AM757" s="3">
        <v>59.746353149414063</v>
      </c>
      <c r="AN757" s="3">
        <v>60.45086669921875</v>
      </c>
      <c r="AO757" s="3">
        <v>52.830436706542969</v>
      </c>
      <c r="AP757" s="3">
        <v>53.749340057373047</v>
      </c>
      <c r="AQ757" s="3">
        <v>47.563087463378906</v>
      </c>
      <c r="AR757" s="3">
        <v>46.179084777832031</v>
      </c>
      <c r="AS757" s="3">
        <v>42.78131103515625</v>
      </c>
      <c r="AT757" s="3">
        <v>36.512954711914062</v>
      </c>
      <c r="AU757" s="3">
        <v>35.292304992675781</v>
      </c>
      <c r="AV757" s="3">
        <v>42.756397247314453</v>
      </c>
      <c r="AW757" s="3">
        <v>41.952018737792969</v>
      </c>
      <c r="AX757" s="3">
        <v>45.064231872558594</v>
      </c>
      <c r="AY757" s="3">
        <v>43.149906158447266</v>
      </c>
      <c r="AZ757" s="3">
        <v>42.428356170654297</v>
      </c>
      <c r="BA757" s="3">
        <v>35.482685089111328</v>
      </c>
      <c r="BB757" s="3">
        <v>35.107757568359375</v>
      </c>
      <c r="BC757" s="3">
        <v>37.998134613037109</v>
      </c>
      <c r="BD757" s="3">
        <v>34.208240509033203</v>
      </c>
      <c r="BE757" s="3">
        <v>34.263790130615234</v>
      </c>
      <c r="BF757" s="3">
        <v>32.294639587402344</v>
      </c>
      <c r="BG757" s="3">
        <v>32.378890991210937</v>
      </c>
      <c r="BH757" s="3">
        <v>32.961963653564453</v>
      </c>
      <c r="BI757" s="3">
        <v>33.763294219970703</v>
      </c>
      <c r="BJ757" s="3">
        <v>33.074920654296875</v>
      </c>
      <c r="BK757" s="3">
        <v>33.521217346191406</v>
      </c>
      <c r="BL757" s="3">
        <v>33.40966796875</v>
      </c>
      <c r="BM757" s="3">
        <v>34.220672607421875</v>
      </c>
      <c r="BN757" s="3">
        <v>34.448680877685547</v>
      </c>
      <c r="BO757" s="3">
        <v>35.053306579589844</v>
      </c>
      <c r="BP757" s="3">
        <v>38.025814056396484</v>
      </c>
      <c r="BQ757" s="3">
        <v>41.529556274414063</v>
      </c>
      <c r="BR757" s="3">
        <v>70.2586669921875</v>
      </c>
      <c r="BS757" s="3">
        <v>67.415069580078125</v>
      </c>
      <c r="BT757" s="3">
        <v>63.619144439697266</v>
      </c>
      <c r="BU757" s="3">
        <v>72.778656005859375</v>
      </c>
      <c r="BV757" s="3">
        <v>66.380203247070313</v>
      </c>
      <c r="BW757" s="3">
        <v>60.062850952148438</v>
      </c>
      <c r="BX757" s="3">
        <v>60.076377868652344</v>
      </c>
      <c r="BY757" s="3">
        <v>45.876747131347656</v>
      </c>
      <c r="BZ757" s="3">
        <v>49.403282165527344</v>
      </c>
      <c r="CA757" s="3">
        <v>47.022441864013672</v>
      </c>
      <c r="CB757" s="3">
        <v>44.321395874023437</v>
      </c>
      <c r="CC757" s="3">
        <v>45.875289916992188</v>
      </c>
      <c r="CD757" s="3">
        <v>32.891246795654297</v>
      </c>
      <c r="CE757" s="3">
        <v>33.423221588134766</v>
      </c>
      <c r="CF757" s="3">
        <v>43.510746002197266</v>
      </c>
      <c r="CG757" s="3">
        <v>38.890270233154297</v>
      </c>
      <c r="CH757" s="3">
        <v>44.709056854248047</v>
      </c>
      <c r="CI757" s="3">
        <v>44.410919189453125</v>
      </c>
      <c r="CJ757" s="3">
        <v>38.975540161132812</v>
      </c>
      <c r="CK757" s="3">
        <v>31.001996994018555</v>
      </c>
      <c r="CL757" s="3">
        <v>28.726398468017578</v>
      </c>
      <c r="CM757" s="3">
        <v>27.567113876342773</v>
      </c>
      <c r="CN757" s="3">
        <v>27.182699203491211</v>
      </c>
      <c r="CO757" s="3">
        <v>28.391876220703125</v>
      </c>
      <c r="CP757" s="3">
        <v>30.476787567138672</v>
      </c>
      <c r="CQ757" s="3">
        <v>31.069982528686523</v>
      </c>
      <c r="CR757" s="3">
        <v>32.186603546142578</v>
      </c>
      <c r="CS757" s="3">
        <v>33.787464141845703</v>
      </c>
      <c r="CT757" s="3">
        <v>33.37432861328125</v>
      </c>
      <c r="CU757" s="3">
        <v>33.728992462158203</v>
      </c>
      <c r="CV757" s="3">
        <v>33.142208099365234</v>
      </c>
      <c r="CW757" s="3">
        <v>34.046337127685547</v>
      </c>
      <c r="CX757" s="3">
        <v>34.674755096435547</v>
      </c>
      <c r="CY757" s="3">
        <v>35.019195556640625</v>
      </c>
      <c r="CZ757" s="3">
        <v>38.173130035400391</v>
      </c>
      <c r="DA757" s="3">
        <v>41.673171997070313</v>
      </c>
      <c r="DB757" t="s">
        <v>3022</v>
      </c>
      <c r="DC757" t="s">
        <v>3022</v>
      </c>
    </row>
    <row r="758" spans="1:107" x14ac:dyDescent="0.25">
      <c r="A758" s="15" t="s">
        <v>960</v>
      </c>
      <c r="C758" s="16">
        <v>42166.321238425924</v>
      </c>
      <c r="D758" s="17">
        <v>42166.321238425924</v>
      </c>
      <c r="E758" s="3">
        <v>39.053245544433594</v>
      </c>
      <c r="F758" s="3">
        <v>54.415340423583984</v>
      </c>
      <c r="G758" s="3">
        <v>41.589954376220703</v>
      </c>
      <c r="H758" s="3">
        <v>81.012908935546875</v>
      </c>
      <c r="I758" s="3">
        <v>87.3707275390625</v>
      </c>
      <c r="J758" s="3">
        <v>69.562408447265625</v>
      </c>
      <c r="K758" s="3">
        <v>70.407379150390625</v>
      </c>
      <c r="L758" s="3">
        <v>59.673801422119141</v>
      </c>
      <c r="M758" s="3">
        <v>51.887897491455078</v>
      </c>
      <c r="N758" s="3">
        <v>43.374607086181641</v>
      </c>
      <c r="O758" s="3">
        <v>47.163890838623047</v>
      </c>
      <c r="P758" s="3">
        <v>41.074440002441406</v>
      </c>
      <c r="Q758" s="3">
        <v>35.887413024902344</v>
      </c>
      <c r="R758" s="3">
        <v>36.446056365966797</v>
      </c>
      <c r="S758" s="3">
        <v>37.747760772705078</v>
      </c>
      <c r="T758" s="3">
        <v>38.868400573730469</v>
      </c>
      <c r="U758" s="3">
        <v>43.671714782714844</v>
      </c>
      <c r="V758" s="3">
        <v>67.556800842285156</v>
      </c>
      <c r="W758" s="3">
        <v>72.16888427734375</v>
      </c>
      <c r="X758" s="3">
        <v>58.745502471923828</v>
      </c>
      <c r="Y758" s="3">
        <v>51.269699096679688</v>
      </c>
      <c r="Z758" s="3">
        <v>40.139457702636719</v>
      </c>
      <c r="AA758" s="3">
        <v>45.959877014160156</v>
      </c>
      <c r="AB758" s="3">
        <v>36.705615997314453</v>
      </c>
      <c r="AC758" s="3">
        <v>33.756443023681641</v>
      </c>
      <c r="AD758" s="3">
        <v>35.32781982421875</v>
      </c>
      <c r="AE758" s="3">
        <v>37.124595642089844</v>
      </c>
      <c r="AF758" s="3">
        <v>39.010341644287109</v>
      </c>
      <c r="AG758" s="3">
        <v>43.582942962646484</v>
      </c>
      <c r="AH758" s="3">
        <v>70.771049499511719</v>
      </c>
      <c r="AI758" s="3">
        <v>66.950492858886719</v>
      </c>
      <c r="AJ758" s="3">
        <v>65.1771240234375</v>
      </c>
      <c r="AK758" s="3">
        <v>71.223457336425781</v>
      </c>
      <c r="AL758" s="3">
        <v>66.215301513671875</v>
      </c>
      <c r="AM758" s="3">
        <v>60.304939270019531</v>
      </c>
      <c r="AN758" s="3">
        <v>58.930141448974609</v>
      </c>
      <c r="AO758" s="3">
        <v>52.848564147949219</v>
      </c>
      <c r="AP758" s="3">
        <v>52.125526428222656</v>
      </c>
      <c r="AQ758" s="3">
        <v>46.595539093017578</v>
      </c>
      <c r="AR758" s="3">
        <v>47.407344818115234</v>
      </c>
      <c r="AS758" s="3">
        <v>44.799434661865234</v>
      </c>
      <c r="AT758" s="3">
        <v>34.539306640625</v>
      </c>
      <c r="AU758" s="3">
        <v>36.868450164794922</v>
      </c>
      <c r="AV758" s="3">
        <v>44.024642944335938</v>
      </c>
      <c r="AW758" s="3">
        <v>40.677261352539063</v>
      </c>
      <c r="AX758" s="3">
        <v>43.831050872802734</v>
      </c>
      <c r="AY758" s="3">
        <v>42.874958038330078</v>
      </c>
      <c r="AZ758" s="3">
        <v>40.60650634765625</v>
      </c>
      <c r="BA758" s="3">
        <v>33.255138397216797</v>
      </c>
      <c r="BB758" s="3">
        <v>32.594413757324219</v>
      </c>
      <c r="BC758" s="3">
        <v>35.023586273193359</v>
      </c>
      <c r="BD758" s="3">
        <v>31.744041442871094</v>
      </c>
      <c r="BE758" s="3">
        <v>32.363197326660156</v>
      </c>
      <c r="BF758" s="3">
        <v>31.395133972167969</v>
      </c>
      <c r="BG758" s="3">
        <v>31.354963302612305</v>
      </c>
      <c r="BH758" s="3">
        <v>32.222915649414063</v>
      </c>
      <c r="BI758" s="3">
        <v>32.686138153076172</v>
      </c>
      <c r="BJ758" s="3">
        <v>32.795036315917969</v>
      </c>
      <c r="BK758" s="3">
        <v>33.357074737548828</v>
      </c>
      <c r="BL758" s="3">
        <v>33.495429992675781</v>
      </c>
      <c r="BM758" s="3">
        <v>34.186408996582031</v>
      </c>
      <c r="BN758" s="3">
        <v>34.698284149169922</v>
      </c>
      <c r="BO758" s="3">
        <v>35.168739318847656</v>
      </c>
      <c r="BP758" s="3">
        <v>38.013278961181641</v>
      </c>
      <c r="BQ758" s="3">
        <v>41.616607666015625</v>
      </c>
      <c r="BR758" s="3">
        <v>68.420249938964844</v>
      </c>
      <c r="BS758" s="3">
        <v>59.672294616699219</v>
      </c>
      <c r="BT758" s="3">
        <v>67.936134338378906</v>
      </c>
      <c r="BU758" s="3">
        <v>68.390518188476562</v>
      </c>
      <c r="BV758" s="3">
        <v>66.695045471191406</v>
      </c>
      <c r="BW758" s="3">
        <v>59.866191864013672</v>
      </c>
      <c r="BX758" s="3">
        <v>56.807575225830078</v>
      </c>
      <c r="BY758" s="3">
        <v>54.577896118164063</v>
      </c>
      <c r="BZ758" s="3">
        <v>49.663154602050781</v>
      </c>
      <c r="CA758" s="3">
        <v>46.725021362304688</v>
      </c>
      <c r="CB758" s="3">
        <v>50.410202026367188</v>
      </c>
      <c r="CC758" s="3">
        <v>44.462268829345703</v>
      </c>
      <c r="CD758" s="3">
        <v>30.599216461181641</v>
      </c>
      <c r="CE758" s="3">
        <v>37.957710266113281</v>
      </c>
      <c r="CF758" s="3">
        <v>44.232742309570313</v>
      </c>
      <c r="CG758" s="3">
        <v>40.024139404296875</v>
      </c>
      <c r="CH758" s="3">
        <v>40.808887481689453</v>
      </c>
      <c r="CI758" s="3">
        <v>40.4847412109375</v>
      </c>
      <c r="CJ758" s="3">
        <v>36.829662322998047</v>
      </c>
      <c r="CK758" s="3">
        <v>28.642265319824219</v>
      </c>
      <c r="CL758" s="3">
        <v>27.614837646484375</v>
      </c>
      <c r="CM758" s="3">
        <v>27.102958679199219</v>
      </c>
      <c r="CN758" s="3">
        <v>28.067550659179687</v>
      </c>
      <c r="CO758" s="3">
        <v>29.724990844726562</v>
      </c>
      <c r="CP758" s="3">
        <v>30.327632904052734</v>
      </c>
      <c r="CQ758" s="3">
        <v>30.02496337890625</v>
      </c>
      <c r="CR758" s="3">
        <v>30.505044937133789</v>
      </c>
      <c r="CS758" s="3">
        <v>30.932399749755859</v>
      </c>
      <c r="CT758" s="3">
        <v>32.204448699951172</v>
      </c>
      <c r="CU758" s="3">
        <v>32.955863952636719</v>
      </c>
      <c r="CV758" s="3">
        <v>33.741294860839844</v>
      </c>
      <c r="CW758" s="3">
        <v>34.477626800537109</v>
      </c>
      <c r="CX758" s="3">
        <v>34.966403961181641</v>
      </c>
      <c r="CY758" s="3">
        <v>35.302387237548828</v>
      </c>
      <c r="CZ758" s="3">
        <v>37.936977386474609</v>
      </c>
      <c r="DA758" s="3">
        <v>41.607353210449219</v>
      </c>
      <c r="DB758" t="s">
        <v>3022</v>
      </c>
      <c r="DC758" t="s">
        <v>3022</v>
      </c>
    </row>
    <row r="759" spans="1:107" x14ac:dyDescent="0.25">
      <c r="A759" s="15" t="s">
        <v>961</v>
      </c>
      <c r="C759" s="16">
        <v>42166.321238425924</v>
      </c>
      <c r="D759" s="17">
        <v>42166.321238425924</v>
      </c>
      <c r="E759" s="3">
        <v>40.789810180664062</v>
      </c>
      <c r="F759" s="3">
        <v>54.415340423583984</v>
      </c>
      <c r="G759" s="3">
        <v>40.656551361083984</v>
      </c>
      <c r="H759" s="3">
        <v>85.893074035644531</v>
      </c>
      <c r="I759" s="3">
        <v>90.947608947753906</v>
      </c>
      <c r="J759" s="3">
        <v>74.875808715820313</v>
      </c>
      <c r="K759" s="3">
        <v>70.420494079589844</v>
      </c>
      <c r="L759" s="3">
        <v>58.460842132568359</v>
      </c>
      <c r="M759" s="3">
        <v>50.568279266357422</v>
      </c>
      <c r="N759" s="3">
        <v>41.85040283203125</v>
      </c>
      <c r="O759" s="3">
        <v>46.573383331298828</v>
      </c>
      <c r="P759" s="3">
        <v>39.201873779296875</v>
      </c>
      <c r="Q759" s="3">
        <v>34.623153686523437</v>
      </c>
      <c r="R759" s="3">
        <v>36.280078887939453</v>
      </c>
      <c r="S759" s="3">
        <v>37.496498107910156</v>
      </c>
      <c r="T759" s="3">
        <v>38.938674926757813</v>
      </c>
      <c r="U759" s="3">
        <v>43.64154052734375</v>
      </c>
      <c r="V759" s="3">
        <v>78.365180969238281</v>
      </c>
      <c r="W759" s="3">
        <v>67.995506286621094</v>
      </c>
      <c r="X759" s="3">
        <v>54.773338317871094</v>
      </c>
      <c r="Y759" s="3">
        <v>46.288711547851563</v>
      </c>
      <c r="Z759" s="3">
        <v>40.247226715087891</v>
      </c>
      <c r="AA759" s="3">
        <v>45.472648620605469</v>
      </c>
      <c r="AB759" s="3">
        <v>35.826618194580078</v>
      </c>
      <c r="AC759" s="3">
        <v>32.893669128417969</v>
      </c>
      <c r="AD759" s="3">
        <v>36.368465423583984</v>
      </c>
      <c r="AE759" s="3">
        <v>37.570995330810547</v>
      </c>
      <c r="AF759" s="3">
        <v>38.896316528320313</v>
      </c>
      <c r="AG759" s="3">
        <v>43.655765533447266</v>
      </c>
      <c r="AH759" s="3">
        <v>68.278434753417969</v>
      </c>
      <c r="AI759" s="3">
        <v>64.257041931152344</v>
      </c>
      <c r="AJ759" s="3">
        <v>67.30645751953125</v>
      </c>
      <c r="AK759" s="3">
        <v>69.683837890625</v>
      </c>
      <c r="AL759" s="3">
        <v>66.509353637695312</v>
      </c>
      <c r="AM759" s="3">
        <v>58.721469879150391</v>
      </c>
      <c r="AN759" s="3">
        <v>60.286373138427734</v>
      </c>
      <c r="AO759" s="3">
        <v>52.530162811279297</v>
      </c>
      <c r="AP759" s="3">
        <v>51.70947265625</v>
      </c>
      <c r="AQ759" s="3">
        <v>48.030250549316406</v>
      </c>
      <c r="AR759" s="3">
        <v>49.848106384277344</v>
      </c>
      <c r="AS759" s="3">
        <v>43.11102294921875</v>
      </c>
      <c r="AT759" s="3">
        <v>32.950244903564453</v>
      </c>
      <c r="AU759" s="3">
        <v>35.602226257324219</v>
      </c>
      <c r="AV759" s="3">
        <v>42.299304962158203</v>
      </c>
      <c r="AW759" s="3">
        <v>40.364452362060547</v>
      </c>
      <c r="AX759" s="3">
        <v>42.345588684082031</v>
      </c>
      <c r="AY759" s="3">
        <v>42.323574066162109</v>
      </c>
      <c r="AZ759" s="3">
        <v>38.394496917724609</v>
      </c>
      <c r="BA759" s="3">
        <v>31.925479888916016</v>
      </c>
      <c r="BB759" s="3">
        <v>30.780792236328125</v>
      </c>
      <c r="BC759" s="3">
        <v>32.732997894287109</v>
      </c>
      <c r="BD759" s="3">
        <v>30.280941009521484</v>
      </c>
      <c r="BE759" s="3">
        <v>30.663215637207031</v>
      </c>
      <c r="BF759" s="3">
        <v>31.140628814697266</v>
      </c>
      <c r="BG759" s="3">
        <v>31.192850112915039</v>
      </c>
      <c r="BH759" s="3">
        <v>31.678386688232422</v>
      </c>
      <c r="BI759" s="3">
        <v>32.122207641601563</v>
      </c>
      <c r="BJ759" s="3">
        <v>32.976886749267578</v>
      </c>
      <c r="BK759" s="3">
        <v>33.027305603027344</v>
      </c>
      <c r="BL759" s="3">
        <v>33.718025207519531</v>
      </c>
      <c r="BM759" s="3">
        <v>34.443058013916016</v>
      </c>
      <c r="BN759" s="3">
        <v>34.777328491210937</v>
      </c>
      <c r="BO759" s="3">
        <v>35.215591430664063</v>
      </c>
      <c r="BP759" s="3">
        <v>37.968715667724609</v>
      </c>
      <c r="BQ759" s="3">
        <v>41.557754516601563</v>
      </c>
      <c r="BR759" s="3">
        <v>60.335586547851563</v>
      </c>
      <c r="BS759" s="3">
        <v>57.478096008300781</v>
      </c>
      <c r="BT759" s="3">
        <v>68.795989990234375</v>
      </c>
      <c r="BU759" s="3">
        <v>67.433326721191406</v>
      </c>
      <c r="BV759" s="3">
        <v>66.788337707519531</v>
      </c>
      <c r="BW759" s="3">
        <v>57.958255767822266</v>
      </c>
      <c r="BX759" s="3">
        <v>62.886131286621094</v>
      </c>
      <c r="BY759" s="3">
        <v>49.627178192138672</v>
      </c>
      <c r="BZ759" s="3">
        <v>52.608501434326172</v>
      </c>
      <c r="CA759" s="3">
        <v>50.199165344238281</v>
      </c>
      <c r="CB759" s="3">
        <v>49.770534515380859</v>
      </c>
      <c r="CC759" s="3">
        <v>39.631496429443359</v>
      </c>
      <c r="CD759" s="3">
        <v>33.170867919921875</v>
      </c>
      <c r="CE759" s="3">
        <v>33.201030731201172</v>
      </c>
      <c r="CF759" s="3">
        <v>37.185371398925781</v>
      </c>
      <c r="CG759" s="3">
        <v>39.389358520507813</v>
      </c>
      <c r="CH759" s="3">
        <v>40.457027435302734</v>
      </c>
      <c r="CI759" s="3">
        <v>42.29595947265625</v>
      </c>
      <c r="CJ759" s="3">
        <v>33.892990112304688</v>
      </c>
      <c r="CK759" s="3">
        <v>30.936206817626953</v>
      </c>
      <c r="CL759" s="3">
        <v>27.983901977539063</v>
      </c>
      <c r="CM759" s="3">
        <v>29.497674942016602</v>
      </c>
      <c r="CN759" s="3">
        <v>28.600078582763672</v>
      </c>
      <c r="CO759" s="3">
        <v>28.459569931030273</v>
      </c>
      <c r="CP759" s="3">
        <v>31.267477035522461</v>
      </c>
      <c r="CQ759" s="3">
        <v>31.429363250732422</v>
      </c>
      <c r="CR759" s="3">
        <v>31.784536361694336</v>
      </c>
      <c r="CS759" s="3">
        <v>32.044773101806641</v>
      </c>
      <c r="CT759" s="3">
        <v>33.502204895019531</v>
      </c>
      <c r="CU759" s="3">
        <v>32.771083831787109</v>
      </c>
      <c r="CV759" s="3">
        <v>33.785606384277344</v>
      </c>
      <c r="CW759" s="3">
        <v>34.557968139648437</v>
      </c>
      <c r="CX759" s="3">
        <v>34.712799072265625</v>
      </c>
      <c r="CY759" s="3">
        <v>35.158805847167969</v>
      </c>
      <c r="CZ759" s="3">
        <v>37.905311584472656</v>
      </c>
      <c r="DA759" s="3">
        <v>41.560745239257813</v>
      </c>
      <c r="DB759" t="s">
        <v>3022</v>
      </c>
      <c r="DC759" t="s">
        <v>3022</v>
      </c>
    </row>
    <row r="760" spans="1:107" x14ac:dyDescent="0.25">
      <c r="A760" s="15" t="s">
        <v>962</v>
      </c>
      <c r="C760" s="16">
        <v>42166.321238425924</v>
      </c>
      <c r="D760" s="17">
        <v>42166.321238425924</v>
      </c>
      <c r="E760" s="3">
        <v>42.810836791992188</v>
      </c>
      <c r="F760" s="3">
        <v>59.186553955078125</v>
      </c>
      <c r="G760" s="3">
        <v>41.734851837158203</v>
      </c>
      <c r="H760" s="3">
        <v>84.837837219238281</v>
      </c>
      <c r="I760" s="3">
        <v>92.697212219238281</v>
      </c>
      <c r="J760" s="3">
        <v>76.4771728515625</v>
      </c>
      <c r="K760" s="3">
        <v>68.129364013671875</v>
      </c>
      <c r="L760" s="3">
        <v>59.883491516113281</v>
      </c>
      <c r="M760" s="3">
        <v>49.576499938964844</v>
      </c>
      <c r="N760" s="3">
        <v>42.988712310791016</v>
      </c>
      <c r="O760" s="3">
        <v>45.685230255126953</v>
      </c>
      <c r="P760" s="3">
        <v>37.984539031982422</v>
      </c>
      <c r="Q760" s="3">
        <v>34.300197601318359</v>
      </c>
      <c r="R760" s="3">
        <v>36.805110931396484</v>
      </c>
      <c r="S760" s="3">
        <v>37.906593322753906</v>
      </c>
      <c r="T760" s="3">
        <v>39.183658599853516</v>
      </c>
      <c r="U760" s="3">
        <v>43.636791229248047</v>
      </c>
      <c r="V760" s="3">
        <v>77.174163818359375</v>
      </c>
      <c r="W760" s="3">
        <v>65.00732421875</v>
      </c>
      <c r="X760" s="3">
        <v>62.965164184570313</v>
      </c>
      <c r="Y760" s="3">
        <v>48.744899749755859</v>
      </c>
      <c r="Z760" s="3">
        <v>44.488536834716797</v>
      </c>
      <c r="AA760" s="3">
        <v>44.232307434082031</v>
      </c>
      <c r="AB760" s="3">
        <v>36.612899780273437</v>
      </c>
      <c r="AC760" s="3">
        <v>34.440116882324219</v>
      </c>
      <c r="AD760" s="3">
        <v>37.767757415771484</v>
      </c>
      <c r="AE760" s="3">
        <v>38.704929351806641</v>
      </c>
      <c r="AF760" s="3">
        <v>39.609848022460938</v>
      </c>
      <c r="AG760" s="3">
        <v>43.541015625</v>
      </c>
      <c r="AH760" s="3">
        <v>65.320541381835938</v>
      </c>
      <c r="AI760" s="3">
        <v>62.691417694091797</v>
      </c>
      <c r="AJ760" s="3">
        <v>67.691261291503906</v>
      </c>
      <c r="AK760" s="3">
        <v>69.68316650390625</v>
      </c>
      <c r="AL760" s="3">
        <v>66.95361328125</v>
      </c>
      <c r="AM760" s="3">
        <v>61.173938751220703</v>
      </c>
      <c r="AN760" s="3">
        <v>63.216934204101563</v>
      </c>
      <c r="AO760" s="3">
        <v>51.381423950195312</v>
      </c>
      <c r="AP760" s="3">
        <v>51.452350616455078</v>
      </c>
      <c r="AQ760" s="3">
        <v>48.784660339355469</v>
      </c>
      <c r="AR760" s="3">
        <v>47.906055450439453</v>
      </c>
      <c r="AS760" s="3">
        <v>42.623458862304688</v>
      </c>
      <c r="AT760" s="3">
        <v>32.955596923828125</v>
      </c>
      <c r="AU760" s="3">
        <v>35.857223510742188</v>
      </c>
      <c r="AV760" s="3">
        <v>39.928859710693359</v>
      </c>
      <c r="AW760" s="3">
        <v>40.509788513183594</v>
      </c>
      <c r="AX760" s="3">
        <v>41.310863494873047</v>
      </c>
      <c r="AY760" s="3">
        <v>41.188976287841797</v>
      </c>
      <c r="AZ760" s="3">
        <v>36.543811798095703</v>
      </c>
      <c r="BA760" s="3">
        <v>30.854532241821289</v>
      </c>
      <c r="BB760" s="3">
        <v>28.883926391601563</v>
      </c>
      <c r="BC760" s="3">
        <v>31.066455841064453</v>
      </c>
      <c r="BD760" s="3">
        <v>29.422161102294922</v>
      </c>
      <c r="BE760" s="3">
        <v>30.39459228515625</v>
      </c>
      <c r="BF760" s="3">
        <v>31.060905456542969</v>
      </c>
      <c r="BG760" s="3">
        <v>32.055068969726563</v>
      </c>
      <c r="BH760" s="3">
        <v>32.166584014892578</v>
      </c>
      <c r="BI760" s="3">
        <v>32.261638641357422</v>
      </c>
      <c r="BJ760" s="3">
        <v>33.336902618408203</v>
      </c>
      <c r="BK760" s="3">
        <v>33.247840881347656</v>
      </c>
      <c r="BL760" s="3">
        <v>33.930408477783203</v>
      </c>
      <c r="BM760" s="3">
        <v>34.626026153564453</v>
      </c>
      <c r="BN760" s="3">
        <v>34.892528533935547</v>
      </c>
      <c r="BO760" s="3">
        <v>35.058017730712891</v>
      </c>
      <c r="BP760" s="3">
        <v>37.889781951904297</v>
      </c>
      <c r="BQ760" s="3">
        <v>41.611518859863281</v>
      </c>
      <c r="BR760" s="3">
        <v>57.481773376464844</v>
      </c>
      <c r="BS760" s="3">
        <v>62.724887847900391</v>
      </c>
      <c r="BT760" s="3">
        <v>67.23193359375</v>
      </c>
      <c r="BU760" s="3">
        <v>70.873405456542969</v>
      </c>
      <c r="BV760" s="3">
        <v>67.833938598632812</v>
      </c>
      <c r="BW760" s="3">
        <v>63.260135650634766</v>
      </c>
      <c r="BX760" s="3">
        <v>65.104728698730469</v>
      </c>
      <c r="BY760" s="3">
        <v>50.675518035888672</v>
      </c>
      <c r="BZ760" s="3">
        <v>51.013942718505859</v>
      </c>
      <c r="CA760" s="3">
        <v>46.930961608886719</v>
      </c>
      <c r="CB760" s="3">
        <v>44.030967712402344</v>
      </c>
      <c r="CC760" s="3">
        <v>42.623214721679688</v>
      </c>
      <c r="CD760" s="3">
        <v>31.71759033203125</v>
      </c>
      <c r="CE760" s="3">
        <v>36.695987701416016</v>
      </c>
      <c r="CF760" s="3">
        <v>37.498058319091797</v>
      </c>
      <c r="CG760" s="3">
        <v>40.707324981689453</v>
      </c>
      <c r="CH760" s="3">
        <v>40.922931671142578</v>
      </c>
      <c r="CI760" s="3">
        <v>39.019786834716797</v>
      </c>
      <c r="CJ760" s="3">
        <v>33.611896514892578</v>
      </c>
      <c r="CK760" s="3">
        <v>30.184268951416016</v>
      </c>
      <c r="CL760" s="3">
        <v>26.355108261108398</v>
      </c>
      <c r="CM760" s="3">
        <v>29.268857955932617</v>
      </c>
      <c r="CN760" s="3">
        <v>29.1519775390625</v>
      </c>
      <c r="CO760" s="3">
        <v>30.86598014831543</v>
      </c>
      <c r="CP760" s="3">
        <v>31.230098724365234</v>
      </c>
      <c r="CQ760" s="3">
        <v>33.217292785644531</v>
      </c>
      <c r="CR760" s="3">
        <v>33.221820831298828</v>
      </c>
      <c r="CS760" s="3">
        <v>33.008510589599609</v>
      </c>
      <c r="CT760" s="3">
        <v>33.979248046875</v>
      </c>
      <c r="CU760" s="3">
        <v>33.614219665527344</v>
      </c>
      <c r="CV760" s="3">
        <v>34.315441131591797</v>
      </c>
      <c r="CW760" s="3">
        <v>35.060211181640625</v>
      </c>
      <c r="CX760" s="3">
        <v>35.065189361572266</v>
      </c>
      <c r="CY760" s="3">
        <v>34.843704223632812</v>
      </c>
      <c r="CZ760" s="3">
        <v>37.818199157714844</v>
      </c>
      <c r="DA760" s="3">
        <v>41.478965759277344</v>
      </c>
      <c r="DB760" t="s">
        <v>3022</v>
      </c>
      <c r="DC760" t="s">
        <v>3022</v>
      </c>
    </row>
    <row r="761" spans="1:107" x14ac:dyDescent="0.25">
      <c r="A761" s="15" t="s">
        <v>963</v>
      </c>
      <c r="C761" s="16">
        <v>42166.321238425924</v>
      </c>
      <c r="D761" s="17">
        <v>42166.321238425924</v>
      </c>
      <c r="E761" s="3">
        <v>41.130695343017578</v>
      </c>
      <c r="F761" s="3">
        <v>59.186553955078125</v>
      </c>
      <c r="G761" s="3">
        <v>41.771060943603516</v>
      </c>
      <c r="H761" s="3">
        <v>72.832511901855469</v>
      </c>
      <c r="I761" s="3">
        <v>77.547706604003906</v>
      </c>
      <c r="J761" s="3">
        <v>75.433792114257813</v>
      </c>
      <c r="K761" s="3">
        <v>66.492080688476563</v>
      </c>
      <c r="L761" s="3">
        <v>61.990924835205078</v>
      </c>
      <c r="M761" s="3">
        <v>50.406082153320312</v>
      </c>
      <c r="N761" s="3">
        <v>45.714706420898438</v>
      </c>
      <c r="O761" s="3">
        <v>46.178642272949219</v>
      </c>
      <c r="P761" s="3">
        <v>36.64697265625</v>
      </c>
      <c r="Q761" s="3">
        <v>34.408859252929687</v>
      </c>
      <c r="R761" s="3">
        <v>37.437355041503906</v>
      </c>
      <c r="S761" s="3">
        <v>38.471076965332031</v>
      </c>
      <c r="T761" s="3">
        <v>39.281261444091797</v>
      </c>
      <c r="U761" s="3">
        <v>43.615619659423828</v>
      </c>
      <c r="V761" s="3">
        <v>71.731666564941406</v>
      </c>
      <c r="W761" s="3">
        <v>61.467197418212891</v>
      </c>
      <c r="X761" s="3">
        <v>61.629928588867188</v>
      </c>
      <c r="Y761" s="3">
        <v>53.046207427978516</v>
      </c>
      <c r="Z761" s="3">
        <v>48.647201538085938</v>
      </c>
      <c r="AA761" s="3">
        <v>47.440536499023438</v>
      </c>
      <c r="AB761" s="3">
        <v>35.483432769775391</v>
      </c>
      <c r="AC761" s="3">
        <v>34.885402679443359</v>
      </c>
      <c r="AD761" s="3">
        <v>37.549964904785156</v>
      </c>
      <c r="AE761" s="3">
        <v>38.555500030517578</v>
      </c>
      <c r="AF761" s="3">
        <v>39.186763763427734</v>
      </c>
      <c r="AG761" s="3">
        <v>43.611179351806641</v>
      </c>
      <c r="AH761" s="3">
        <v>66.364418029785156</v>
      </c>
      <c r="AI761" s="3">
        <v>63.448108673095703</v>
      </c>
      <c r="AJ761" s="3">
        <v>66.716087341308594</v>
      </c>
      <c r="AK761" s="3">
        <v>70.75164794921875</v>
      </c>
      <c r="AL761" s="3">
        <v>67.98175048828125</v>
      </c>
      <c r="AM761" s="3">
        <v>64.198043823242187</v>
      </c>
      <c r="AN761" s="3">
        <v>63.371246337890625</v>
      </c>
      <c r="AO761" s="3">
        <v>52.277931213378906</v>
      </c>
      <c r="AP761" s="3">
        <v>52.286251068115234</v>
      </c>
      <c r="AQ761" s="3">
        <v>47.668796539306641</v>
      </c>
      <c r="AR761" s="3">
        <v>45.370204925537109</v>
      </c>
      <c r="AS761" s="3">
        <v>40.524188995361328</v>
      </c>
      <c r="AT761" s="3">
        <v>36.224628448486328</v>
      </c>
      <c r="AU761" s="3">
        <v>35.930713653564453</v>
      </c>
      <c r="AV761" s="3">
        <v>39.120689392089844</v>
      </c>
      <c r="AW761" s="3">
        <v>40.435371398925781</v>
      </c>
      <c r="AX761" s="3">
        <v>40.818977355957031</v>
      </c>
      <c r="AY761" s="3">
        <v>40.169330596923828</v>
      </c>
      <c r="AZ761" s="3">
        <v>35.242702484130859</v>
      </c>
      <c r="BA761" s="3">
        <v>30.091381072998047</v>
      </c>
      <c r="BB761" s="3">
        <v>28.335681915283203</v>
      </c>
      <c r="BC761" s="3">
        <v>29.991060256958008</v>
      </c>
      <c r="BD761" s="3">
        <v>29.838232040405273</v>
      </c>
      <c r="BE761" s="3">
        <v>30.677291870117188</v>
      </c>
      <c r="BF761" s="3">
        <v>31.33970832824707</v>
      </c>
      <c r="BG761" s="3">
        <v>32.75384521484375</v>
      </c>
      <c r="BH761" s="3">
        <v>33.151073455810547</v>
      </c>
      <c r="BI761" s="3">
        <v>33.318660736083984</v>
      </c>
      <c r="BJ761" s="3">
        <v>34.169761657714844</v>
      </c>
      <c r="BK761" s="3">
        <v>33.754646301269531</v>
      </c>
      <c r="BL761" s="3">
        <v>33.975509643554687</v>
      </c>
      <c r="BM761" s="3">
        <v>34.893169403076172</v>
      </c>
      <c r="BN761" s="3">
        <v>34.860916137695313</v>
      </c>
      <c r="BO761" s="3">
        <v>35.028125762939453</v>
      </c>
      <c r="BP761" s="3">
        <v>37.994152069091797</v>
      </c>
      <c r="BQ761" s="3">
        <v>41.458698272705078</v>
      </c>
      <c r="BR761" s="3">
        <v>69.279876708984375</v>
      </c>
      <c r="BS761" s="3">
        <v>64.398651123046875</v>
      </c>
      <c r="BT761" s="3">
        <v>64.637367248535156</v>
      </c>
      <c r="BU761" s="3">
        <v>71.393402099609375</v>
      </c>
      <c r="BV761" s="3">
        <v>68.842781066894531</v>
      </c>
      <c r="BW761" s="3">
        <v>66.610626220703125</v>
      </c>
      <c r="BX761" s="3">
        <v>61.533428192138672</v>
      </c>
      <c r="BY761" s="3">
        <v>53.95867919921875</v>
      </c>
      <c r="BZ761" s="3">
        <v>52.149417877197266</v>
      </c>
      <c r="CA761" s="3">
        <v>46.908214569091797</v>
      </c>
      <c r="CB761" s="3">
        <v>38.119235992431641</v>
      </c>
      <c r="CC761" s="3">
        <v>33.817859649658203</v>
      </c>
      <c r="CD761" s="3">
        <v>40.197566986083984</v>
      </c>
      <c r="CE761" s="3">
        <v>36.390293121337891</v>
      </c>
      <c r="CF761" s="3">
        <v>37.302978515625</v>
      </c>
      <c r="CG761" s="3">
        <v>42.007179260253906</v>
      </c>
      <c r="CH761" s="3">
        <v>39.209209442138672</v>
      </c>
      <c r="CI761" s="3">
        <v>39.194023132324219</v>
      </c>
      <c r="CJ761" s="3">
        <v>32.780284881591797</v>
      </c>
      <c r="CK761" s="3">
        <v>28.443553924560547</v>
      </c>
      <c r="CL761" s="3">
        <v>27.909318923950195</v>
      </c>
      <c r="CM761" s="3">
        <v>28.12713623046875</v>
      </c>
      <c r="CN761" s="3">
        <v>30.654548645019531</v>
      </c>
      <c r="CO761" s="3">
        <v>31.013263702392578</v>
      </c>
      <c r="CP761" s="3">
        <v>31.567817687988281</v>
      </c>
      <c r="CQ761" s="3">
        <v>32.803600311279297</v>
      </c>
      <c r="CR761" s="3">
        <v>33.500885009765625</v>
      </c>
      <c r="CS761" s="3">
        <v>33.655361175537109</v>
      </c>
      <c r="CT761" s="3">
        <v>34.884941101074219</v>
      </c>
      <c r="CU761" s="3">
        <v>34.196529388427734</v>
      </c>
      <c r="CV761" s="3">
        <v>33.893123626708984</v>
      </c>
      <c r="CW761" s="3">
        <v>34.93695068359375</v>
      </c>
      <c r="CX761" s="3">
        <v>34.771331787109375</v>
      </c>
      <c r="CY761" s="3">
        <v>35.187129974365234</v>
      </c>
      <c r="CZ761" s="3">
        <v>38.038017272949219</v>
      </c>
      <c r="DA761" s="3">
        <v>41.412616729736328</v>
      </c>
      <c r="DB761" t="s">
        <v>3022</v>
      </c>
      <c r="DC761" t="s">
        <v>3022</v>
      </c>
    </row>
    <row r="762" spans="1:107" x14ac:dyDescent="0.25">
      <c r="A762" s="15" t="s">
        <v>964</v>
      </c>
      <c r="C762" s="16">
        <v>42166.321238425924</v>
      </c>
      <c r="D762" s="17">
        <v>42166.321238425924</v>
      </c>
      <c r="E762" s="3">
        <v>41.071315765380859</v>
      </c>
      <c r="F762" s="3">
        <v>54.415340423583984</v>
      </c>
      <c r="G762" s="3">
        <v>41.349266052246094</v>
      </c>
      <c r="H762" s="3">
        <v>74.387374877929687</v>
      </c>
      <c r="I762" s="3">
        <v>78.722335815429688</v>
      </c>
      <c r="J762" s="3">
        <v>74.3267822265625</v>
      </c>
      <c r="K762" s="3">
        <v>63.566978454589844</v>
      </c>
      <c r="L762" s="3">
        <v>60.429225921630859</v>
      </c>
      <c r="M762" s="3">
        <v>52.199573516845703</v>
      </c>
      <c r="N762" s="3">
        <v>46.43646240234375</v>
      </c>
      <c r="O762" s="3">
        <v>46.35162353515625</v>
      </c>
      <c r="P762" s="3">
        <v>36.539325714111328</v>
      </c>
      <c r="Q762" s="3">
        <v>34.123977661132813</v>
      </c>
      <c r="R762" s="3">
        <v>36.506969451904297</v>
      </c>
      <c r="S762" s="3">
        <v>38.347034454345703</v>
      </c>
      <c r="T762" s="3">
        <v>39.096767425537109</v>
      </c>
      <c r="U762" s="3">
        <v>43.506282806396484</v>
      </c>
      <c r="V762" s="3">
        <v>73.481109619140625</v>
      </c>
      <c r="W762" s="3">
        <v>55.440654754638672</v>
      </c>
      <c r="X762" s="3">
        <v>58.481174468994141</v>
      </c>
      <c r="Y762" s="3">
        <v>53.767253875732422</v>
      </c>
      <c r="Z762" s="3">
        <v>44.276660919189453</v>
      </c>
      <c r="AA762" s="3">
        <v>46.138938903808594</v>
      </c>
      <c r="AB762" s="3">
        <v>37.189598083496094</v>
      </c>
      <c r="AC762" s="3">
        <v>33.135475158691406</v>
      </c>
      <c r="AD762" s="3">
        <v>34.788520812988281</v>
      </c>
      <c r="AE762" s="3">
        <v>38.168754577636719</v>
      </c>
      <c r="AF762" s="3">
        <v>38.767337799072266</v>
      </c>
      <c r="AG762" s="3">
        <v>43.387638092041016</v>
      </c>
      <c r="AH762" s="3">
        <v>69.831459045410156</v>
      </c>
      <c r="AI762" s="3">
        <v>64.813140869140625</v>
      </c>
      <c r="AJ762" s="3">
        <v>64.977554321289062</v>
      </c>
      <c r="AK762" s="3">
        <v>70.83935546875</v>
      </c>
      <c r="AL762" s="3">
        <v>68.550605773925781</v>
      </c>
      <c r="AM762" s="3">
        <v>64.209701538085938</v>
      </c>
      <c r="AN762" s="3">
        <v>61.055191040039062</v>
      </c>
      <c r="AO762" s="3">
        <v>51.521533966064453</v>
      </c>
      <c r="AP762" s="3">
        <v>55.416011810302734</v>
      </c>
      <c r="AQ762" s="3">
        <v>46.882522583007813</v>
      </c>
      <c r="AR762" s="3">
        <v>43.135955810546875</v>
      </c>
      <c r="AS762" s="3">
        <v>38.471542358398438</v>
      </c>
      <c r="AT762" s="3">
        <v>40.136329650878906</v>
      </c>
      <c r="AU762" s="3">
        <v>36.678726196289063</v>
      </c>
      <c r="AV762" s="3">
        <v>41.557125091552734</v>
      </c>
      <c r="AW762" s="3">
        <v>42.818096160888672</v>
      </c>
      <c r="AX762" s="3">
        <v>40.385795593261719</v>
      </c>
      <c r="AY762" s="3">
        <v>39.075641632080078</v>
      </c>
      <c r="AZ762" s="3">
        <v>34.637580871582031</v>
      </c>
      <c r="BA762" s="3">
        <v>29.570266723632813</v>
      </c>
      <c r="BB762" s="3">
        <v>27.878023147583008</v>
      </c>
      <c r="BC762" s="3">
        <v>28.644269943237305</v>
      </c>
      <c r="BD762" s="3">
        <v>29.702491760253906</v>
      </c>
      <c r="BE762" s="3">
        <v>30.579465866088867</v>
      </c>
      <c r="BF762" s="3">
        <v>30.669883728027344</v>
      </c>
      <c r="BG762" s="3">
        <v>31.689687728881836</v>
      </c>
      <c r="BH762" s="3">
        <v>32.222599029541016</v>
      </c>
      <c r="BI762" s="3">
        <v>33.538898468017578</v>
      </c>
      <c r="BJ762" s="3">
        <v>34.245098114013672</v>
      </c>
      <c r="BK762" s="3">
        <v>33.348602294921875</v>
      </c>
      <c r="BL762" s="3">
        <v>33.836017608642578</v>
      </c>
      <c r="BM762" s="3">
        <v>34.768829345703125</v>
      </c>
      <c r="BN762" s="3">
        <v>34.824142456054687</v>
      </c>
      <c r="BO762" s="3">
        <v>34.972785949707031</v>
      </c>
      <c r="BP762" s="3">
        <v>38.017444610595703</v>
      </c>
      <c r="BQ762" s="3">
        <v>41.283054351806641</v>
      </c>
      <c r="BR762" s="3">
        <v>71.975898742675781</v>
      </c>
      <c r="BS762" s="3">
        <v>65.976882934570313</v>
      </c>
      <c r="BT762" s="3">
        <v>61.608753204345703</v>
      </c>
      <c r="BU762" s="3">
        <v>70.2691650390625</v>
      </c>
      <c r="BV762" s="3">
        <v>68.895553588867187</v>
      </c>
      <c r="BW762" s="3">
        <v>61.462123870849609</v>
      </c>
      <c r="BX762" s="3">
        <v>54.360515594482422</v>
      </c>
      <c r="BY762" s="3">
        <v>46.940773010253906</v>
      </c>
      <c r="BZ762" s="3">
        <v>58.721096038818359</v>
      </c>
      <c r="CA762" s="3">
        <v>46.598072052001953</v>
      </c>
      <c r="CB762" s="3">
        <v>41.214641571044922</v>
      </c>
      <c r="CC762" s="3">
        <v>35.480358123779297</v>
      </c>
      <c r="CD762" s="3">
        <v>42.488441467285156</v>
      </c>
      <c r="CE762" s="3">
        <v>38.779647827148437</v>
      </c>
      <c r="CF762" s="3">
        <v>44.115554809570313</v>
      </c>
      <c r="CG762" s="3">
        <v>43.992828369140625</v>
      </c>
      <c r="CH762" s="3">
        <v>40.965675354003906</v>
      </c>
      <c r="CI762" s="3">
        <v>35.379837036132813</v>
      </c>
      <c r="CJ762" s="3">
        <v>35.467216491699219</v>
      </c>
      <c r="CK762" s="3">
        <v>30.171403884887695</v>
      </c>
      <c r="CL762" s="3">
        <v>27.072559356689453</v>
      </c>
      <c r="CM762" s="3">
        <v>27.053754806518555</v>
      </c>
      <c r="CN762" s="3">
        <v>28.53851318359375</v>
      </c>
      <c r="CO762" s="3">
        <v>29.907419204711914</v>
      </c>
      <c r="CP762" s="3">
        <v>29.138690948486328</v>
      </c>
      <c r="CQ762" s="3">
        <v>29.816080093383789</v>
      </c>
      <c r="CR762" s="3">
        <v>30.17326545715332</v>
      </c>
      <c r="CS762" s="3">
        <v>33.737823486328125</v>
      </c>
      <c r="CT762" s="3">
        <v>33.602157592773437</v>
      </c>
      <c r="CU762" s="3">
        <v>32.963386535644531</v>
      </c>
      <c r="CV762" s="3">
        <v>33.418613433837891</v>
      </c>
      <c r="CW762" s="3">
        <v>34.378101348876953</v>
      </c>
      <c r="CX762" s="3">
        <v>34.784046173095703</v>
      </c>
      <c r="CY762" s="3">
        <v>34.71710205078125</v>
      </c>
      <c r="CZ762" s="3">
        <v>38.019435882568359</v>
      </c>
      <c r="DA762" s="3">
        <v>41.015556335449219</v>
      </c>
      <c r="DB762" t="s">
        <v>3022</v>
      </c>
      <c r="DC762" t="s">
        <v>3022</v>
      </c>
    </row>
    <row r="763" spans="1:107" x14ac:dyDescent="0.25">
      <c r="A763" s="15" t="s">
        <v>965</v>
      </c>
      <c r="C763" s="16">
        <v>42166.321250000001</v>
      </c>
      <c r="D763" s="17">
        <v>42166.321250000001</v>
      </c>
      <c r="E763" s="3">
        <v>43.691474914550781</v>
      </c>
      <c r="F763" s="3">
        <v>54.415340423583984</v>
      </c>
      <c r="G763" s="3">
        <v>42.287929534912109</v>
      </c>
      <c r="H763" s="3">
        <v>75.222320556640625</v>
      </c>
      <c r="I763" s="3">
        <v>79.142433166503906</v>
      </c>
      <c r="J763" s="3">
        <v>73.412895202636719</v>
      </c>
      <c r="K763" s="3">
        <v>63.247341156005859</v>
      </c>
      <c r="L763" s="3">
        <v>59.170219421386719</v>
      </c>
      <c r="M763" s="3">
        <v>56.175945281982422</v>
      </c>
      <c r="N763" s="3">
        <v>45.889881134033203</v>
      </c>
      <c r="O763" s="3">
        <v>46.838741302490234</v>
      </c>
      <c r="P763" s="3">
        <v>38.987678527832031</v>
      </c>
      <c r="Q763" s="3">
        <v>33.38214111328125</v>
      </c>
      <c r="R763" s="3">
        <v>35.710273742675781</v>
      </c>
      <c r="S763" s="3">
        <v>38.145843505859375</v>
      </c>
      <c r="T763" s="3">
        <v>39.035888671875</v>
      </c>
      <c r="U763" s="3">
        <v>43.507369995117188</v>
      </c>
      <c r="V763" s="3">
        <v>71.6917724609375</v>
      </c>
      <c r="W763" s="3">
        <v>66.638557434082031</v>
      </c>
      <c r="X763" s="3">
        <v>55.807666778564453</v>
      </c>
      <c r="Y763" s="3">
        <v>60.731319427490234</v>
      </c>
      <c r="Z763" s="3">
        <v>47.278533935546875</v>
      </c>
      <c r="AA763" s="3">
        <v>47.712505340576172</v>
      </c>
      <c r="AB763" s="3">
        <v>41.52874755859375</v>
      </c>
      <c r="AC763" s="3">
        <v>32.411880493164062</v>
      </c>
      <c r="AD763" s="3">
        <v>35.159767150878906</v>
      </c>
      <c r="AE763" s="3">
        <v>37.885959625244141</v>
      </c>
      <c r="AF763" s="3">
        <v>39.22100830078125</v>
      </c>
      <c r="AG763" s="3">
        <v>43.678062438964844</v>
      </c>
      <c r="AH763" s="3">
        <v>71.420326232910156</v>
      </c>
      <c r="AI763" s="3">
        <v>65.382575988769531</v>
      </c>
      <c r="AJ763" s="3">
        <v>62.744205474853516</v>
      </c>
      <c r="AK763" s="3">
        <v>69.59906005859375</v>
      </c>
      <c r="AL763" s="3">
        <v>67.998420715332031</v>
      </c>
      <c r="AM763" s="3">
        <v>61.919303894042969</v>
      </c>
      <c r="AN763" s="3">
        <v>59.463710784912109</v>
      </c>
      <c r="AO763" s="3">
        <v>50.974449157714844</v>
      </c>
      <c r="AP763" s="3">
        <v>56.669853210449219</v>
      </c>
      <c r="AQ763" s="3">
        <v>47.292716979980469</v>
      </c>
      <c r="AR763" s="3">
        <v>44.626834869384766</v>
      </c>
      <c r="AS763" s="3">
        <v>36.923625946044922</v>
      </c>
      <c r="AT763" s="3">
        <v>42.465347290039063</v>
      </c>
      <c r="AU763" s="3">
        <v>39.358856201171875</v>
      </c>
      <c r="AV763" s="3">
        <v>41.058200836181641</v>
      </c>
      <c r="AW763" s="3">
        <v>42.392566680908203</v>
      </c>
      <c r="AX763" s="3">
        <v>42.1748046875</v>
      </c>
      <c r="AY763" s="3">
        <v>39.181980133056641</v>
      </c>
      <c r="AZ763" s="3">
        <v>35.488307952880859</v>
      </c>
      <c r="BA763" s="3">
        <v>32.663005828857422</v>
      </c>
      <c r="BB763" s="3">
        <v>28.442804336547852</v>
      </c>
      <c r="BC763" s="3">
        <v>27.516763687133789</v>
      </c>
      <c r="BD763" s="3">
        <v>29.325881958007813</v>
      </c>
      <c r="BE763" s="3">
        <v>29.798151016235352</v>
      </c>
      <c r="BF763" s="3">
        <v>30.002416610717773</v>
      </c>
      <c r="BG763" s="3">
        <v>30.955610275268555</v>
      </c>
      <c r="BH763" s="3">
        <v>31.594806671142578</v>
      </c>
      <c r="BI763" s="3">
        <v>33.190406799316406</v>
      </c>
      <c r="BJ763" s="3">
        <v>33.463470458984375</v>
      </c>
      <c r="BK763" s="3">
        <v>33.852977752685547</v>
      </c>
      <c r="BL763" s="3">
        <v>33.755512237548828</v>
      </c>
      <c r="BM763" s="3">
        <v>34.503700256347656</v>
      </c>
      <c r="BN763" s="3">
        <v>34.721675872802734</v>
      </c>
      <c r="BO763" s="3">
        <v>34.963233947753906</v>
      </c>
      <c r="BP763" s="3">
        <v>38.004669189453125</v>
      </c>
      <c r="BQ763" s="3">
        <v>41.247856140136719</v>
      </c>
      <c r="BR763" s="3">
        <v>72.789482116699219</v>
      </c>
      <c r="BS763" s="3">
        <v>65.773048400878906</v>
      </c>
      <c r="BT763" s="3">
        <v>59.626834869384766</v>
      </c>
      <c r="BU763" s="3">
        <v>67.026191711425781</v>
      </c>
      <c r="BV763" s="3">
        <v>66.728347778320312</v>
      </c>
      <c r="BW763" s="3">
        <v>55.83221435546875</v>
      </c>
      <c r="BX763" s="3">
        <v>58.159736633300781</v>
      </c>
      <c r="BY763" s="3">
        <v>52.292900085449219</v>
      </c>
      <c r="BZ763" s="3">
        <v>55.298103332519531</v>
      </c>
      <c r="CA763" s="3">
        <v>47.538642883300781</v>
      </c>
      <c r="CB763" s="3">
        <v>47.043308258056641</v>
      </c>
      <c r="CC763" s="3">
        <v>35.815105438232422</v>
      </c>
      <c r="CD763" s="3">
        <v>43.656581878662109</v>
      </c>
      <c r="CE763" s="3">
        <v>40.162792205810547</v>
      </c>
      <c r="CF763" s="3">
        <v>36.919052124023438</v>
      </c>
      <c r="CG763" s="3">
        <v>40.515628814697266</v>
      </c>
      <c r="CH763" s="3">
        <v>43.612049102783203</v>
      </c>
      <c r="CI763" s="3">
        <v>41.121006011962891</v>
      </c>
      <c r="CJ763" s="3">
        <v>36.889545440673828</v>
      </c>
      <c r="CK763" s="3">
        <v>35.054924011230469</v>
      </c>
      <c r="CL763" s="3">
        <v>30.230197906494141</v>
      </c>
      <c r="CM763" s="3">
        <v>25.880867004394531</v>
      </c>
      <c r="CN763" s="3">
        <v>29.128936767578125</v>
      </c>
      <c r="CO763" s="3">
        <v>28.807048797607422</v>
      </c>
      <c r="CP763" s="3">
        <v>28.852092742919922</v>
      </c>
      <c r="CQ763" s="3">
        <v>30.955904006958008</v>
      </c>
      <c r="CR763" s="3">
        <v>31.13499641418457</v>
      </c>
      <c r="CS763" s="3">
        <v>32.759860992431641</v>
      </c>
      <c r="CT763" s="3">
        <v>32.621707916259766</v>
      </c>
      <c r="CU763" s="3">
        <v>34.351039886474609</v>
      </c>
      <c r="CV763" s="3">
        <v>34.049453735351563</v>
      </c>
      <c r="CW763" s="3">
        <v>34.028724670410156</v>
      </c>
      <c r="CX763" s="3">
        <v>34.46759033203125</v>
      </c>
      <c r="CY763" s="3">
        <v>35.128532409667969</v>
      </c>
      <c r="CZ763" s="3">
        <v>38.052089691162109</v>
      </c>
      <c r="DA763" s="3">
        <v>41.379325866699219</v>
      </c>
      <c r="DB763" t="s">
        <v>3022</v>
      </c>
      <c r="DC763" t="s">
        <v>3022</v>
      </c>
    </row>
    <row r="764" spans="1:107" x14ac:dyDescent="0.25">
      <c r="A764" s="15" t="s">
        <v>966</v>
      </c>
      <c r="C764" s="16">
        <v>42166.321250000001</v>
      </c>
      <c r="D764" s="17">
        <v>42166.321250000001</v>
      </c>
      <c r="E764" s="3">
        <v>42.763446807861328</v>
      </c>
      <c r="F764" s="3">
        <v>60.435939788818359</v>
      </c>
      <c r="G764" s="3">
        <v>42.682273864746094</v>
      </c>
      <c r="H764" s="3">
        <v>76.007377624511719</v>
      </c>
      <c r="I764" s="3">
        <v>81.518203735351563</v>
      </c>
      <c r="J764" s="3">
        <v>72.098945617675781</v>
      </c>
      <c r="K764" s="3">
        <v>70.051185607910156</v>
      </c>
      <c r="L764" s="3">
        <v>62.810634613037109</v>
      </c>
      <c r="M764" s="3">
        <v>59.460826873779297</v>
      </c>
      <c r="N764" s="3">
        <v>46.420505523681641</v>
      </c>
      <c r="O764" s="3">
        <v>48.561103820800781</v>
      </c>
      <c r="P764" s="3">
        <v>40.728015899658203</v>
      </c>
      <c r="Q764" s="3">
        <v>33.389518737792969</v>
      </c>
      <c r="R764" s="3">
        <v>35.614448547363281</v>
      </c>
      <c r="S764" s="3">
        <v>38.190620422363281</v>
      </c>
      <c r="T764" s="3">
        <v>38.926132202148437</v>
      </c>
      <c r="U764" s="3">
        <v>43.52899169921875</v>
      </c>
      <c r="V764" s="3">
        <v>70.385780334472656</v>
      </c>
      <c r="W764" s="3">
        <v>73.26043701171875</v>
      </c>
      <c r="X764" s="3">
        <v>65.063400268554687</v>
      </c>
      <c r="Y764" s="3">
        <v>58.921970367431641</v>
      </c>
      <c r="Z764" s="3">
        <v>46.769790649414063</v>
      </c>
      <c r="AA764" s="3">
        <v>50.964332580566406</v>
      </c>
      <c r="AB764" s="3">
        <v>41.645309448242188</v>
      </c>
      <c r="AC764" s="3">
        <v>33.883518218994141</v>
      </c>
      <c r="AD764" s="3">
        <v>35.461971282958984</v>
      </c>
      <c r="AE764" s="3">
        <v>38.838886260986328</v>
      </c>
      <c r="AF764" s="3">
        <v>38.558685302734375</v>
      </c>
      <c r="AG764" s="3">
        <v>43.463363647460938</v>
      </c>
      <c r="AH764" s="3">
        <v>72.348785400390625</v>
      </c>
      <c r="AI764" s="3">
        <v>65.314697265625</v>
      </c>
      <c r="AJ764" s="3">
        <v>62.546470642089844</v>
      </c>
      <c r="AK764" s="3">
        <v>67.44915771484375</v>
      </c>
      <c r="AL764" s="3">
        <v>66.492805480957031</v>
      </c>
      <c r="AM764" s="3">
        <v>59.050823211669922</v>
      </c>
      <c r="AN764" s="3">
        <v>57.493385314941406</v>
      </c>
      <c r="AO764" s="3">
        <v>51.867618560791016</v>
      </c>
      <c r="AP764" s="3">
        <v>54.325160980224609</v>
      </c>
      <c r="AQ764" s="3">
        <v>48.889064788818359</v>
      </c>
      <c r="AR764" s="3">
        <v>47.247467041015625</v>
      </c>
      <c r="AS764" s="3">
        <v>41.102127075195312</v>
      </c>
      <c r="AT764" s="3">
        <v>41.489280700683594</v>
      </c>
      <c r="AU764" s="3">
        <v>38.244071960449219</v>
      </c>
      <c r="AV764" s="3">
        <v>43.6085205078125</v>
      </c>
      <c r="AW764" s="3">
        <v>41.493675231933594</v>
      </c>
      <c r="AX764" s="3">
        <v>43.806343078613281</v>
      </c>
      <c r="AY764" s="3">
        <v>41.694656372070313</v>
      </c>
      <c r="AZ764" s="3">
        <v>38.070171356201172</v>
      </c>
      <c r="BA764" s="3">
        <v>33.900032043457031</v>
      </c>
      <c r="BB764" s="3">
        <v>30.221828460693359</v>
      </c>
      <c r="BC764" s="3">
        <v>27.641635894775391</v>
      </c>
      <c r="BD764" s="3">
        <v>29.301216125488281</v>
      </c>
      <c r="BE764" s="3">
        <v>29.391820907592773</v>
      </c>
      <c r="BF764" s="3">
        <v>29.4588623046875</v>
      </c>
      <c r="BG764" s="3">
        <v>30.777666091918945</v>
      </c>
      <c r="BH764" s="3">
        <v>31.189590454101562</v>
      </c>
      <c r="BI764" s="3">
        <v>32.514514923095703</v>
      </c>
      <c r="BJ764" s="3">
        <v>33.653491973876953</v>
      </c>
      <c r="BK764" s="3">
        <v>34.044170379638672</v>
      </c>
      <c r="BL764" s="3">
        <v>33.695468902587891</v>
      </c>
      <c r="BM764" s="3">
        <v>34.272674560546875</v>
      </c>
      <c r="BN764" s="3">
        <v>34.435935974121094</v>
      </c>
      <c r="BO764" s="3">
        <v>34.921230316162109</v>
      </c>
      <c r="BP764" s="3">
        <v>37.844394683837891</v>
      </c>
      <c r="BQ764" s="3">
        <v>41.289287567138672</v>
      </c>
      <c r="BR764" s="3">
        <v>72.896171569824219</v>
      </c>
      <c r="BS764" s="3">
        <v>64.870956420898437</v>
      </c>
      <c r="BT764" s="3">
        <v>63.819751739501953</v>
      </c>
      <c r="BU764" s="3">
        <v>62.857891082763672</v>
      </c>
      <c r="BV764" s="3">
        <v>62.443634033203125</v>
      </c>
      <c r="BW764" s="3">
        <v>54.408401489257813</v>
      </c>
      <c r="BX764" s="3">
        <v>54.301799774169922</v>
      </c>
      <c r="BY764" s="3">
        <v>51.953094482421875</v>
      </c>
      <c r="BZ764" s="3">
        <v>48.814857482910156</v>
      </c>
      <c r="CA764" s="3">
        <v>50.498939514160156</v>
      </c>
      <c r="CB764" s="3">
        <v>48.998748779296875</v>
      </c>
      <c r="CC764" s="3">
        <v>46.918197631835938</v>
      </c>
      <c r="CD764" s="3">
        <v>38.600067138671875</v>
      </c>
      <c r="CE764" s="3">
        <v>36.070888519287109</v>
      </c>
      <c r="CF764" s="3">
        <v>46.361618041992188</v>
      </c>
      <c r="CG764" s="3">
        <v>40.557647705078125</v>
      </c>
      <c r="CH764" s="3">
        <v>45.474216461181641</v>
      </c>
      <c r="CI764" s="3">
        <v>43.365253448486328</v>
      </c>
      <c r="CJ764" s="3">
        <v>39.696052551269531</v>
      </c>
      <c r="CK764" s="3">
        <v>34.399227142333984</v>
      </c>
      <c r="CL764" s="3">
        <v>31.585283279418945</v>
      </c>
      <c r="CM764" s="3">
        <v>27.896755218505859</v>
      </c>
      <c r="CN764" s="3">
        <v>29.272060394287109</v>
      </c>
      <c r="CO764" s="3">
        <v>29.565475463867188</v>
      </c>
      <c r="CP764" s="3">
        <v>29.718814849853516</v>
      </c>
      <c r="CQ764" s="3">
        <v>30.297836303710938</v>
      </c>
      <c r="CR764" s="3">
        <v>31.117382049560547</v>
      </c>
      <c r="CS764" s="3">
        <v>31.35920524597168</v>
      </c>
      <c r="CT764" s="3">
        <v>34.608325958251953</v>
      </c>
      <c r="CU764" s="3">
        <v>34.325881958007813</v>
      </c>
      <c r="CV764" s="3">
        <v>33.201084136962891</v>
      </c>
      <c r="CW764" s="3">
        <v>34.339042663574219</v>
      </c>
      <c r="CX764" s="3">
        <v>34.181694030761719</v>
      </c>
      <c r="CY764" s="3">
        <v>34.720630645751953</v>
      </c>
      <c r="CZ764" s="3">
        <v>37.568038940429688</v>
      </c>
      <c r="DA764" s="3">
        <v>41.228591918945313</v>
      </c>
      <c r="DB764" t="s">
        <v>3022</v>
      </c>
      <c r="DC764" t="s">
        <v>3022</v>
      </c>
    </row>
    <row r="765" spans="1:107" x14ac:dyDescent="0.25">
      <c r="A765" s="15" t="s">
        <v>967</v>
      </c>
      <c r="C765" s="16">
        <v>42166.321250000001</v>
      </c>
      <c r="D765" s="17">
        <v>42166.321250000001</v>
      </c>
      <c r="E765" s="3">
        <v>42.03558349609375</v>
      </c>
      <c r="F765" s="3">
        <v>54.415340423583984</v>
      </c>
      <c r="G765" s="3">
        <v>42.703681945800781</v>
      </c>
      <c r="H765" s="3">
        <v>74.216484069824219</v>
      </c>
      <c r="I765" s="3">
        <v>77.750411987304687</v>
      </c>
      <c r="J765" s="3">
        <v>71.570182800292969</v>
      </c>
      <c r="K765" s="3">
        <v>70.645492553710938</v>
      </c>
      <c r="L765" s="3">
        <v>61.931934356689453</v>
      </c>
      <c r="M765" s="3">
        <v>57.294666290283203</v>
      </c>
      <c r="N765" s="3">
        <v>47.077907562255859</v>
      </c>
      <c r="O765" s="3">
        <v>49.166103363037109</v>
      </c>
      <c r="P765" s="3">
        <v>40.321975708007812</v>
      </c>
      <c r="Q765" s="3">
        <v>35.804874420166016</v>
      </c>
      <c r="R765" s="3">
        <v>37.187232971191406</v>
      </c>
      <c r="S765" s="3">
        <v>38.542686462402344</v>
      </c>
      <c r="T765" s="3">
        <v>38.864650726318359</v>
      </c>
      <c r="U765" s="3">
        <v>43.538063049316406</v>
      </c>
      <c r="V765" s="3">
        <v>70.59600830078125</v>
      </c>
      <c r="W765" s="3">
        <v>69.029090881347656</v>
      </c>
      <c r="X765" s="3">
        <v>61.251445770263672</v>
      </c>
      <c r="Y765" s="3">
        <v>49.127159118652344</v>
      </c>
      <c r="Z765" s="3">
        <v>46.701747894287109</v>
      </c>
      <c r="AA765" s="3">
        <v>47.202381134033203</v>
      </c>
      <c r="AB765" s="3">
        <v>38.213279724121094</v>
      </c>
      <c r="AC765" s="3">
        <v>38.758899688720703</v>
      </c>
      <c r="AD765" s="3">
        <v>38.247772216796875</v>
      </c>
      <c r="AE765" s="3">
        <v>38.270988464355469</v>
      </c>
      <c r="AF765" s="3">
        <v>38.878620147705078</v>
      </c>
      <c r="AG765" s="3">
        <v>43.497936248779297</v>
      </c>
      <c r="AH765" s="3">
        <v>72.539390563964844</v>
      </c>
      <c r="AI765" s="3">
        <v>64.870658874511719</v>
      </c>
      <c r="AJ765" s="3">
        <v>67.540687561035156</v>
      </c>
      <c r="AK765" s="3">
        <v>64.603836059570313</v>
      </c>
      <c r="AL765" s="3">
        <v>64.956283569335938</v>
      </c>
      <c r="AM765" s="3">
        <v>57.793960571289063</v>
      </c>
      <c r="AN765" s="3">
        <v>57.591106414794922</v>
      </c>
      <c r="AO765" s="3">
        <v>53.6090087890625</v>
      </c>
      <c r="AP765" s="3">
        <v>53.824966430664063</v>
      </c>
      <c r="AQ765" s="3">
        <v>50.002197265625</v>
      </c>
      <c r="AR765" s="3">
        <v>51.151237487792969</v>
      </c>
      <c r="AS765" s="3">
        <v>47.311885833740234</v>
      </c>
      <c r="AT765" s="3">
        <v>39.413215637207031</v>
      </c>
      <c r="AU765" s="3">
        <v>36.254085540771484</v>
      </c>
      <c r="AV765" s="3">
        <v>44.039516448974609</v>
      </c>
      <c r="AW765" s="3">
        <v>44.321720123291016</v>
      </c>
      <c r="AX765" s="3">
        <v>46.671028137207031</v>
      </c>
      <c r="AY765" s="3">
        <v>42.300960540771484</v>
      </c>
      <c r="AZ765" s="3">
        <v>38.636852264404297</v>
      </c>
      <c r="BA765" s="3">
        <v>33.465988159179688</v>
      </c>
      <c r="BB765" s="3">
        <v>31.730291366577148</v>
      </c>
      <c r="BC765" s="3">
        <v>28.398988723754883</v>
      </c>
      <c r="BD765" s="3">
        <v>31.171672821044922</v>
      </c>
      <c r="BE765" s="3">
        <v>30.286357879638672</v>
      </c>
      <c r="BF765" s="3">
        <v>31.525411605834961</v>
      </c>
      <c r="BG765" s="3">
        <v>31.765771865844727</v>
      </c>
      <c r="BH765" s="3">
        <v>32.089584350585937</v>
      </c>
      <c r="BI765" s="3">
        <v>32.993598937988281</v>
      </c>
      <c r="BJ765" s="3">
        <v>34.130584716796875</v>
      </c>
      <c r="BK765" s="3">
        <v>34.209842681884766</v>
      </c>
      <c r="BL765" s="3">
        <v>33.635063171386719</v>
      </c>
      <c r="BM765" s="3">
        <v>34.291904449462891</v>
      </c>
      <c r="BN765" s="3">
        <v>34.421367645263672</v>
      </c>
      <c r="BO765" s="3">
        <v>34.882896423339844</v>
      </c>
      <c r="BP765" s="3">
        <v>37.865451812744141</v>
      </c>
      <c r="BQ765" s="3">
        <v>41.391464233398438</v>
      </c>
      <c r="BR765" s="3">
        <v>72.386741638183594</v>
      </c>
      <c r="BS765" s="3">
        <v>64.357780456542969</v>
      </c>
      <c r="BT765" s="3">
        <v>70.672737121582031</v>
      </c>
      <c r="BU765" s="3">
        <v>50.379440307617188</v>
      </c>
      <c r="BV765" s="3">
        <v>64.217399597167969</v>
      </c>
      <c r="BW765" s="3">
        <v>56.096889495849609</v>
      </c>
      <c r="BX765" s="3">
        <v>58.135532379150391</v>
      </c>
      <c r="BY765" s="3">
        <v>55.457931518554688</v>
      </c>
      <c r="BZ765" s="3">
        <v>54.819812774658203</v>
      </c>
      <c r="CA765" s="3">
        <v>51.800521850585938</v>
      </c>
      <c r="CB765" s="3">
        <v>54.791007995605469</v>
      </c>
      <c r="CC765" s="3">
        <v>48.455787658691406</v>
      </c>
      <c r="CD765" s="3">
        <v>32.711322784423828</v>
      </c>
      <c r="CE765" s="3">
        <v>31.433273315429688</v>
      </c>
      <c r="CF765" s="3">
        <v>43.973644256591797</v>
      </c>
      <c r="CG765" s="3">
        <v>47.557529449462891</v>
      </c>
      <c r="CH765" s="3">
        <v>47.91571044921875</v>
      </c>
      <c r="CI765" s="3">
        <v>43.579074859619141</v>
      </c>
      <c r="CJ765" s="3">
        <v>38.672565460205078</v>
      </c>
      <c r="CK765" s="3">
        <v>32.740631103515625</v>
      </c>
      <c r="CL765" s="3">
        <v>32.240512847900391</v>
      </c>
      <c r="CM765" s="3">
        <v>31.036500930786133</v>
      </c>
      <c r="CN765" s="3">
        <v>34.269935607910156</v>
      </c>
      <c r="CO765" s="3">
        <v>31.129642486572266</v>
      </c>
      <c r="CP765" s="3">
        <v>32.852603912353516</v>
      </c>
      <c r="CQ765" s="3">
        <v>32.474552154541016</v>
      </c>
      <c r="CR765" s="3">
        <v>32.935176849365234</v>
      </c>
      <c r="CS765" s="3">
        <v>34.018596649169922</v>
      </c>
      <c r="CT765" s="3">
        <v>33.553043365478516</v>
      </c>
      <c r="CU765" s="3">
        <v>34.458793640136719</v>
      </c>
      <c r="CV765" s="3">
        <v>33.914897918701172</v>
      </c>
      <c r="CW765" s="3">
        <v>34.326171875</v>
      </c>
      <c r="CX765" s="3">
        <v>34.346515655517578</v>
      </c>
      <c r="CY765" s="3">
        <v>34.883819580078125</v>
      </c>
      <c r="CZ765" s="3">
        <v>38.213424682617188</v>
      </c>
      <c r="DA765" s="3">
        <v>41.492053985595703</v>
      </c>
      <c r="DB765" t="s">
        <v>3022</v>
      </c>
      <c r="DC765" t="s">
        <v>3022</v>
      </c>
    </row>
    <row r="766" spans="1:107" x14ac:dyDescent="0.25">
      <c r="A766" s="15" t="s">
        <v>968</v>
      </c>
      <c r="C766" s="16">
        <v>42166.321250000001</v>
      </c>
      <c r="D766" s="17">
        <v>42166.321250000001</v>
      </c>
      <c r="E766" s="3">
        <v>39.948196411132812</v>
      </c>
      <c r="F766" s="3">
        <v>54.415340423583984</v>
      </c>
      <c r="G766" s="3">
        <v>41.603038787841797</v>
      </c>
      <c r="H766" s="3">
        <v>65.140823364257812</v>
      </c>
      <c r="I766" s="3">
        <v>72.224014282226563</v>
      </c>
      <c r="J766" s="3">
        <v>69.566024780273438</v>
      </c>
      <c r="K766" s="3">
        <v>69.254562377929688</v>
      </c>
      <c r="L766" s="3">
        <v>61.506141662597656</v>
      </c>
      <c r="M766" s="3">
        <v>54.701839447021484</v>
      </c>
      <c r="N766" s="3">
        <v>47.389434814453125</v>
      </c>
      <c r="O766" s="3">
        <v>48.220180511474609</v>
      </c>
      <c r="P766" s="3">
        <v>38.677997589111328</v>
      </c>
      <c r="Q766" s="3">
        <v>36.151439666748047</v>
      </c>
      <c r="R766" s="3">
        <v>36.322250366210938</v>
      </c>
      <c r="S766" s="3">
        <v>38.247238159179688</v>
      </c>
      <c r="T766" s="3">
        <v>39.042861938476562</v>
      </c>
      <c r="U766" s="3">
        <v>43.440284729003906</v>
      </c>
      <c r="V766" s="3">
        <v>68.143402099609375</v>
      </c>
      <c r="W766" s="3">
        <v>66.431198120117188</v>
      </c>
      <c r="X766" s="3">
        <v>59.729084014892578</v>
      </c>
      <c r="Y766" s="3">
        <v>49.842140197753906</v>
      </c>
      <c r="Z766" s="3">
        <v>48.115528106689453</v>
      </c>
      <c r="AA766" s="3">
        <v>47.718307495117188</v>
      </c>
      <c r="AB766" s="3">
        <v>36.005313873291016</v>
      </c>
      <c r="AC766" s="3">
        <v>32.485774993896484</v>
      </c>
      <c r="AD766" s="3">
        <v>35.506980895996094</v>
      </c>
      <c r="AE766" s="3">
        <v>37.947891235351563</v>
      </c>
      <c r="AF766" s="3">
        <v>39.354446411132813</v>
      </c>
      <c r="AG766" s="3">
        <v>43.352657318115234</v>
      </c>
      <c r="AH766" s="3">
        <v>71.627052307128906</v>
      </c>
      <c r="AI766" s="3">
        <v>64.516311645507813</v>
      </c>
      <c r="AJ766" s="3">
        <v>71.124786376953125</v>
      </c>
      <c r="AK766" s="3">
        <v>61.582622528076172</v>
      </c>
      <c r="AL766" s="3">
        <v>65.413650512695313</v>
      </c>
      <c r="AM766" s="3">
        <v>56.2421875</v>
      </c>
      <c r="AN766" s="3">
        <v>57.089653015136719</v>
      </c>
      <c r="AO766" s="3">
        <v>55.534564971923828</v>
      </c>
      <c r="AP766" s="3">
        <v>53.703681945800781</v>
      </c>
      <c r="AQ766" s="3">
        <v>54.383834838867188</v>
      </c>
      <c r="AR766" s="3">
        <v>54.023349761962891</v>
      </c>
      <c r="AS766" s="3">
        <v>47.047355651855469</v>
      </c>
      <c r="AT766" s="3">
        <v>41.6912841796875</v>
      </c>
      <c r="AU766" s="3">
        <v>36.508460998535156</v>
      </c>
      <c r="AV766" s="3">
        <v>44.573577880859375</v>
      </c>
      <c r="AW766" s="3">
        <v>44.399078369140625</v>
      </c>
      <c r="AX766" s="3">
        <v>45.714866638183594</v>
      </c>
      <c r="AY766" s="3">
        <v>42.183029174804688</v>
      </c>
      <c r="AZ766" s="3">
        <v>37.809547424316406</v>
      </c>
      <c r="BA766" s="3">
        <v>32.688434600830078</v>
      </c>
      <c r="BB766" s="3">
        <v>30.615362167358398</v>
      </c>
      <c r="BC766" s="3">
        <v>31.814266204833984</v>
      </c>
      <c r="BD766" s="3">
        <v>31.857000350952148</v>
      </c>
      <c r="BE766" s="3">
        <v>29.911619186401367</v>
      </c>
      <c r="BF766" s="3">
        <v>31.030786514282227</v>
      </c>
      <c r="BG766" s="3">
        <v>31.365518569946289</v>
      </c>
      <c r="BH766" s="3">
        <v>31.956443786621094</v>
      </c>
      <c r="BI766" s="3">
        <v>33.389083862304688</v>
      </c>
      <c r="BJ766" s="3">
        <v>33.27313232421875</v>
      </c>
      <c r="BK766" s="3">
        <v>33.961654663085938</v>
      </c>
      <c r="BL766" s="3">
        <v>33.883758544921875</v>
      </c>
      <c r="BM766" s="3">
        <v>34.408840179443359</v>
      </c>
      <c r="BN766" s="3">
        <v>34.586231231689453</v>
      </c>
      <c r="BO766" s="3">
        <v>34.820323944091797</v>
      </c>
      <c r="BP766" s="3">
        <v>37.9293212890625</v>
      </c>
      <c r="BQ766" s="3">
        <v>41.312473297119141</v>
      </c>
      <c r="BR766" s="3">
        <v>69.354576110839844</v>
      </c>
      <c r="BS766" s="3">
        <v>63.991268157958984</v>
      </c>
      <c r="BT766" s="3">
        <v>73.60211181640625</v>
      </c>
      <c r="BU766" s="3">
        <v>54.800163269042969</v>
      </c>
      <c r="BV766" s="3">
        <v>66.635337829589844</v>
      </c>
      <c r="BW766" s="3">
        <v>54.217727661132812</v>
      </c>
      <c r="BX766" s="3">
        <v>54.394168853759766</v>
      </c>
      <c r="BY766" s="3">
        <v>58.030723571777344</v>
      </c>
      <c r="BZ766" s="3">
        <v>51.348201751708984</v>
      </c>
      <c r="CA766" s="3">
        <v>57.512416839599609</v>
      </c>
      <c r="CB766" s="3">
        <v>53.895011901855469</v>
      </c>
      <c r="CC766" s="3">
        <v>46.001125335693359</v>
      </c>
      <c r="CD766" s="3">
        <v>44.661331176757813</v>
      </c>
      <c r="CE766" s="3">
        <v>38.414833068847656</v>
      </c>
      <c r="CF766" s="3">
        <v>45.429103851318359</v>
      </c>
      <c r="CG766" s="3">
        <v>41.396602630615234</v>
      </c>
      <c r="CH766" s="3">
        <v>44.658218383789063</v>
      </c>
      <c r="CI766" s="3">
        <v>38.804080963134766</v>
      </c>
      <c r="CJ766" s="3">
        <v>35.577289581298828</v>
      </c>
      <c r="CK766" s="3">
        <v>31.259153366088867</v>
      </c>
      <c r="CL766" s="3">
        <v>28.303159713745117</v>
      </c>
      <c r="CM766" s="3">
        <v>32.556850433349609</v>
      </c>
      <c r="CN766" s="3">
        <v>28.031599044799805</v>
      </c>
      <c r="CO766" s="3">
        <v>28.688373565673828</v>
      </c>
      <c r="CP766" s="3">
        <v>30.132049560546875</v>
      </c>
      <c r="CQ766" s="3">
        <v>31.238588333129883</v>
      </c>
      <c r="CR766" s="3">
        <v>32.160324096679688</v>
      </c>
      <c r="CS766" s="3">
        <v>34.090023040771484</v>
      </c>
      <c r="CT766" s="3">
        <v>32.612228393554688</v>
      </c>
      <c r="CU766" s="3">
        <v>32.966587066650391</v>
      </c>
      <c r="CV766" s="3">
        <v>34.248542785644531</v>
      </c>
      <c r="CW766" s="3">
        <v>34.743938446044922</v>
      </c>
      <c r="CX766" s="3">
        <v>34.950061798095703</v>
      </c>
      <c r="CY766" s="3">
        <v>34.650577545166016</v>
      </c>
      <c r="CZ766" s="3">
        <v>37.586483001708984</v>
      </c>
      <c r="DA766" s="3">
        <v>41.238937377929687</v>
      </c>
      <c r="DB766" t="s">
        <v>3022</v>
      </c>
      <c r="DC766" t="s">
        <v>3022</v>
      </c>
    </row>
    <row r="767" spans="1:107" x14ac:dyDescent="0.25">
      <c r="A767" s="15" t="s">
        <v>969</v>
      </c>
      <c r="C767" s="16">
        <v>42166.321250000001</v>
      </c>
      <c r="D767" s="17">
        <v>42166.321250000001</v>
      </c>
      <c r="E767" s="3">
        <v>42.826377868652344</v>
      </c>
      <c r="F767" s="3">
        <v>54.415340423583984</v>
      </c>
      <c r="G767" s="3">
        <v>41.478904724121094</v>
      </c>
      <c r="H767" s="3">
        <v>71.71673583984375</v>
      </c>
      <c r="I767" s="3">
        <v>77.736244201660156</v>
      </c>
      <c r="J767" s="3">
        <v>72.278694152832031</v>
      </c>
      <c r="K767" s="3">
        <v>67.895179748535156</v>
      </c>
      <c r="L767" s="3">
        <v>62.852806091308594</v>
      </c>
      <c r="M767" s="3">
        <v>52.315208435058594</v>
      </c>
      <c r="N767" s="3">
        <v>46.280414581298828</v>
      </c>
      <c r="O767" s="3">
        <v>47.406791687011719</v>
      </c>
      <c r="P767" s="3">
        <v>38.065544128417969</v>
      </c>
      <c r="Q767" s="3">
        <v>35.151363372802734</v>
      </c>
      <c r="R767" s="3">
        <v>36.012115478515625</v>
      </c>
      <c r="S767" s="3">
        <v>38.139251708984375</v>
      </c>
      <c r="T767" s="3">
        <v>38.985191345214844</v>
      </c>
      <c r="U767" s="3">
        <v>43.454502105712891</v>
      </c>
      <c r="V767" s="3">
        <v>74.386054992675781</v>
      </c>
      <c r="W767" s="3">
        <v>67.499504089355469</v>
      </c>
      <c r="X767" s="3">
        <v>67.120353698730469</v>
      </c>
      <c r="Y767" s="3">
        <v>47.874992370605469</v>
      </c>
      <c r="Z767" s="3">
        <v>42.25250244140625</v>
      </c>
      <c r="AA767" s="3">
        <v>45.9801025390625</v>
      </c>
      <c r="AB767" s="3">
        <v>38.404098510742187</v>
      </c>
      <c r="AC767" s="3">
        <v>34.6085205078125</v>
      </c>
      <c r="AD767" s="3">
        <v>35.740890502929688</v>
      </c>
      <c r="AE767" s="3">
        <v>38.154739379882813</v>
      </c>
      <c r="AF767" s="3">
        <v>38.690834045410156</v>
      </c>
      <c r="AG767" s="3">
        <v>43.387825012207031</v>
      </c>
      <c r="AH767" s="3">
        <v>69.788291931152344</v>
      </c>
      <c r="AI767" s="3">
        <v>63.606296539306641</v>
      </c>
      <c r="AJ767" s="3">
        <v>72.603309631347656</v>
      </c>
      <c r="AK767" s="3">
        <v>59.392333984375</v>
      </c>
      <c r="AL767" s="3">
        <v>66.467605590820313</v>
      </c>
      <c r="AM767" s="3">
        <v>56.182136535644531</v>
      </c>
      <c r="AN767" s="3">
        <v>55.634166717529297</v>
      </c>
      <c r="AO767" s="3">
        <v>58.807102203369141</v>
      </c>
      <c r="AP767" s="3">
        <v>51.1629638671875</v>
      </c>
      <c r="AQ767" s="3">
        <v>56.274978637695313</v>
      </c>
      <c r="AR767" s="3">
        <v>51.362758636474609</v>
      </c>
      <c r="AS767" s="3">
        <v>44.552696228027344</v>
      </c>
      <c r="AT767" s="3">
        <v>41.318202972412109</v>
      </c>
      <c r="AU767" s="3">
        <v>36.988990783691406</v>
      </c>
      <c r="AV767" s="3">
        <v>45.419155120849609</v>
      </c>
      <c r="AW767" s="3">
        <v>44.107643127441406</v>
      </c>
      <c r="AX767" s="3">
        <v>44.591083526611328</v>
      </c>
      <c r="AY767" s="3">
        <v>40.511676788330078</v>
      </c>
      <c r="AZ767" s="3">
        <v>36.390781402587891</v>
      </c>
      <c r="BA767" s="3">
        <v>31.545696258544922</v>
      </c>
      <c r="BB767" s="3">
        <v>29.451982498168945</v>
      </c>
      <c r="BC767" s="3">
        <v>30.242765426635742</v>
      </c>
      <c r="BD767" s="3">
        <v>30.433122634887695</v>
      </c>
      <c r="BE767" s="3">
        <v>29.993917465209961</v>
      </c>
      <c r="BF767" s="3">
        <v>30.193609237670898</v>
      </c>
      <c r="BG767" s="3">
        <v>31.04002571105957</v>
      </c>
      <c r="BH767" s="3">
        <v>31.956123352050781</v>
      </c>
      <c r="BI767" s="3">
        <v>33.169052124023438</v>
      </c>
      <c r="BJ767" s="3">
        <v>33.618644714355469</v>
      </c>
      <c r="BK767" s="3">
        <v>33.530853271484375</v>
      </c>
      <c r="BL767" s="3">
        <v>33.743499755859375</v>
      </c>
      <c r="BM767" s="3">
        <v>34.389858245849609</v>
      </c>
      <c r="BN767" s="3">
        <v>34.577812194824219</v>
      </c>
      <c r="BO767" s="3">
        <v>34.932285308837891</v>
      </c>
      <c r="BP767" s="3">
        <v>37.7957763671875</v>
      </c>
      <c r="BQ767" s="3">
        <v>41.336128234863281</v>
      </c>
      <c r="BR767" s="3">
        <v>66.911796569824219</v>
      </c>
      <c r="BS767" s="3">
        <v>61.607490539550781</v>
      </c>
      <c r="BT767" s="3">
        <v>73.440177917480469</v>
      </c>
      <c r="BU767" s="3">
        <v>56.681900024414063</v>
      </c>
      <c r="BV767" s="3">
        <v>66.37774658203125</v>
      </c>
      <c r="BW767" s="3">
        <v>56.603565216064453</v>
      </c>
      <c r="BX767" s="3">
        <v>55.620307922363281</v>
      </c>
      <c r="BY767" s="3">
        <v>60.656948089599609</v>
      </c>
      <c r="BZ767" s="3">
        <v>44.717002868652344</v>
      </c>
      <c r="CA767" s="3">
        <v>56.225936889648438</v>
      </c>
      <c r="CB767" s="3">
        <v>43.686683654785156</v>
      </c>
      <c r="CC767" s="3">
        <v>38.589344024658203</v>
      </c>
      <c r="CD767" s="3">
        <v>34.764404296875</v>
      </c>
      <c r="CE767" s="3">
        <v>35.170612335205078</v>
      </c>
      <c r="CF767" s="3">
        <v>45.127021789550781</v>
      </c>
      <c r="CG767" s="3">
        <v>43.813396453857422</v>
      </c>
      <c r="CH767" s="3">
        <v>42.152225494384766</v>
      </c>
      <c r="CI767" s="3">
        <v>38.100376129150391</v>
      </c>
      <c r="CJ767" s="3">
        <v>35.404445648193359</v>
      </c>
      <c r="CK767" s="3">
        <v>29.892360687255859</v>
      </c>
      <c r="CL767" s="3">
        <v>29.363462448120117</v>
      </c>
      <c r="CM767" s="3">
        <v>28.480987548828125</v>
      </c>
      <c r="CN767" s="3">
        <v>29.164852142333984</v>
      </c>
      <c r="CO767" s="3">
        <v>30.883893966674805</v>
      </c>
      <c r="CP767" s="3">
        <v>29.767986297607422</v>
      </c>
      <c r="CQ767" s="3">
        <v>30.041458129882812</v>
      </c>
      <c r="CR767" s="3">
        <v>31.707141876220703</v>
      </c>
      <c r="CS767" s="3">
        <v>32.093826293945313</v>
      </c>
      <c r="CT767" s="3">
        <v>34.291671752929688</v>
      </c>
      <c r="CU767" s="3">
        <v>33.281059265136719</v>
      </c>
      <c r="CV767" s="3">
        <v>33.249942779541016</v>
      </c>
      <c r="CW767" s="3">
        <v>34.171394348144531</v>
      </c>
      <c r="CX767" s="3">
        <v>34.372840881347656</v>
      </c>
      <c r="CY767" s="3">
        <v>35.285415649414063</v>
      </c>
      <c r="CZ767" s="3">
        <v>37.712657928466797</v>
      </c>
      <c r="DA767" s="3">
        <v>41.210060119628906</v>
      </c>
      <c r="DB767" t="s">
        <v>3022</v>
      </c>
      <c r="DC767" t="s">
        <v>3022</v>
      </c>
    </row>
    <row r="768" spans="1:107" x14ac:dyDescent="0.25">
      <c r="A768" s="15" t="s">
        <v>970</v>
      </c>
      <c r="C768" s="16">
        <v>42166.321250000001</v>
      </c>
      <c r="D768" s="17">
        <v>42166.321250000001</v>
      </c>
      <c r="E768" s="3">
        <v>45.126285552978516</v>
      </c>
      <c r="F768" s="3">
        <v>61.405040740966797</v>
      </c>
      <c r="G768" s="3">
        <v>43.632358551025391</v>
      </c>
      <c r="H768" s="3">
        <v>70.66778564453125</v>
      </c>
      <c r="I768" s="3">
        <v>75.823692321777344</v>
      </c>
      <c r="J768" s="3">
        <v>73.035972595214844</v>
      </c>
      <c r="K768" s="3">
        <v>68.429512023925781</v>
      </c>
      <c r="L768" s="3">
        <v>71.56097412109375</v>
      </c>
      <c r="M768" s="3">
        <v>49.827213287353516</v>
      </c>
      <c r="N768" s="3">
        <v>45.040775299072266</v>
      </c>
      <c r="O768" s="3">
        <v>47.912132263183594</v>
      </c>
      <c r="P768" s="3">
        <v>39.893081665039063</v>
      </c>
      <c r="Q768" s="3">
        <v>34.7860107421875</v>
      </c>
      <c r="R768" s="3">
        <v>37.275173187255859</v>
      </c>
      <c r="S768" s="3">
        <v>38.187431335449219</v>
      </c>
      <c r="T768" s="3">
        <v>39.064346313476563</v>
      </c>
      <c r="U768" s="3">
        <v>43.519416809082031</v>
      </c>
      <c r="V768" s="3">
        <v>72.977790832519531</v>
      </c>
      <c r="W768" s="3">
        <v>69.806549072265625</v>
      </c>
      <c r="X768" s="3">
        <v>75.349922180175781</v>
      </c>
      <c r="Y768" s="3">
        <v>43.632545471191406</v>
      </c>
      <c r="Z768" s="3">
        <v>43.830013275146484</v>
      </c>
      <c r="AA768" s="3">
        <v>49.79791259765625</v>
      </c>
      <c r="AB768" s="3">
        <v>43.061748504638672</v>
      </c>
      <c r="AC768" s="3">
        <v>34.699172973632812</v>
      </c>
      <c r="AD768" s="3">
        <v>38.636913299560547</v>
      </c>
      <c r="AE768" s="3">
        <v>38.046958923339844</v>
      </c>
      <c r="AF768" s="3">
        <v>39.198879241943359</v>
      </c>
      <c r="AG768" s="3">
        <v>43.694446563720703</v>
      </c>
      <c r="AH768" s="3">
        <v>67.4630126953125</v>
      </c>
      <c r="AI768" s="3">
        <v>62.161983489990234</v>
      </c>
      <c r="AJ768" s="3">
        <v>72.674583435058594</v>
      </c>
      <c r="AK768" s="3">
        <v>59.3526611328125</v>
      </c>
      <c r="AL768" s="3">
        <v>64.989715576171875</v>
      </c>
      <c r="AM768" s="3">
        <v>59.239322662353516</v>
      </c>
      <c r="AN768" s="3">
        <v>57.379322052001953</v>
      </c>
      <c r="AO768" s="3">
        <v>58.908817291259766</v>
      </c>
      <c r="AP768" s="3">
        <v>51.283660888671875</v>
      </c>
      <c r="AQ768" s="3">
        <v>54.2850341796875</v>
      </c>
      <c r="AR768" s="3">
        <v>48.364253997802734</v>
      </c>
      <c r="AS768" s="3">
        <v>44.595237731933594</v>
      </c>
      <c r="AT768" s="3">
        <v>39.055923461914062</v>
      </c>
      <c r="AU768" s="3">
        <v>35.4891357421875</v>
      </c>
      <c r="AV768" s="3">
        <v>44.175430297851563</v>
      </c>
      <c r="AW768" s="3">
        <v>43.557262420654297</v>
      </c>
      <c r="AX768" s="3">
        <v>43.719276428222656</v>
      </c>
      <c r="AY768" s="3">
        <v>39.737232208251953</v>
      </c>
      <c r="AZ768" s="3">
        <v>36.761695861816406</v>
      </c>
      <c r="BA768" s="3">
        <v>31.775516510009766</v>
      </c>
      <c r="BB768" s="3">
        <v>29.964878082275391</v>
      </c>
      <c r="BC768" s="3">
        <v>29.914447784423828</v>
      </c>
      <c r="BD768" s="3">
        <v>29.368537902832031</v>
      </c>
      <c r="BE768" s="3">
        <v>30.628728866577148</v>
      </c>
      <c r="BF768" s="3">
        <v>30.91099739074707</v>
      </c>
      <c r="BG768" s="3">
        <v>33.13525390625</v>
      </c>
      <c r="BH768" s="3">
        <v>32.448200225830078</v>
      </c>
      <c r="BI768" s="3">
        <v>32.729286193847656</v>
      </c>
      <c r="BJ768" s="3">
        <v>33.370185852050781</v>
      </c>
      <c r="BK768" s="3">
        <v>33.958953857421875</v>
      </c>
      <c r="BL768" s="3">
        <v>33.694610595703125</v>
      </c>
      <c r="BM768" s="3">
        <v>34.622665405273438</v>
      </c>
      <c r="BN768" s="3">
        <v>34.635055541992188</v>
      </c>
      <c r="BO768" s="3">
        <v>35.0462646484375</v>
      </c>
      <c r="BP768" s="3">
        <v>37.973239898681641</v>
      </c>
      <c r="BQ768" s="3">
        <v>41.39019775390625</v>
      </c>
      <c r="BR768" s="3">
        <v>59.105781555175781</v>
      </c>
      <c r="BS768" s="3">
        <v>59.969188690185547</v>
      </c>
      <c r="BT768" s="3">
        <v>72.018424987792969</v>
      </c>
      <c r="BU768" s="3">
        <v>60.717880249023437</v>
      </c>
      <c r="BV768" s="3">
        <v>62.093505859375</v>
      </c>
      <c r="BW768" s="3">
        <v>62.024631500244141</v>
      </c>
      <c r="BX768" s="3">
        <v>59.130073547363281</v>
      </c>
      <c r="BY768" s="3">
        <v>58.148670196533203</v>
      </c>
      <c r="BZ768" s="3">
        <v>53.231235504150391</v>
      </c>
      <c r="CA768" s="3">
        <v>49.552360534667969</v>
      </c>
      <c r="CB768" s="3">
        <v>37.344264984130859</v>
      </c>
      <c r="CC768" s="3">
        <v>46.162979125976563</v>
      </c>
      <c r="CD768" s="3">
        <v>35.580352783203125</v>
      </c>
      <c r="CE768" s="3">
        <v>34.059444427490234</v>
      </c>
      <c r="CF768" s="3">
        <v>42.889492034912109</v>
      </c>
      <c r="CG768" s="3">
        <v>42.324943542480469</v>
      </c>
      <c r="CH768" s="3">
        <v>43.599082946777344</v>
      </c>
      <c r="CI768" s="3">
        <v>39.380550384521484</v>
      </c>
      <c r="CJ768" s="3">
        <v>38.218513488769531</v>
      </c>
      <c r="CK768" s="3">
        <v>32.8529052734375</v>
      </c>
      <c r="CL768" s="3">
        <v>32.086662292480469</v>
      </c>
      <c r="CM768" s="3">
        <v>31.144914627075195</v>
      </c>
      <c r="CN768" s="3">
        <v>27.970359802246094</v>
      </c>
      <c r="CO768" s="3">
        <v>31.20313835144043</v>
      </c>
      <c r="CP768" s="3">
        <v>31.664993286132812</v>
      </c>
      <c r="CQ768" s="3">
        <v>35.27471923828125</v>
      </c>
      <c r="CR768" s="3">
        <v>32.560943603515625</v>
      </c>
      <c r="CS768" s="3">
        <v>31.801008224487305</v>
      </c>
      <c r="CT768" s="3">
        <v>32.125110626220703</v>
      </c>
      <c r="CU768" s="3">
        <v>34.698467254638672</v>
      </c>
      <c r="CV768" s="3">
        <v>33.648696899414063</v>
      </c>
      <c r="CW768" s="3">
        <v>34.629241943359375</v>
      </c>
      <c r="CX768" s="3">
        <v>34.770877838134766</v>
      </c>
      <c r="CY768" s="3">
        <v>35.084129333496094</v>
      </c>
      <c r="CZ768" s="3">
        <v>38.335750579833984</v>
      </c>
      <c r="DA768" s="3">
        <v>41.57666015625</v>
      </c>
      <c r="DB768" t="s">
        <v>3022</v>
      </c>
      <c r="DC768" t="s">
        <v>3022</v>
      </c>
    </row>
    <row r="769" spans="1:107" x14ac:dyDescent="0.25">
      <c r="A769" s="15" t="s">
        <v>971</v>
      </c>
      <c r="C769" s="16">
        <v>42166.321250000001</v>
      </c>
      <c r="D769" s="17">
        <v>42166.321250000001</v>
      </c>
      <c r="E769" s="3">
        <v>44.063884735107422</v>
      </c>
      <c r="F769" s="3">
        <v>54.415340423583984</v>
      </c>
      <c r="G769" s="3">
        <v>44.127124786376953</v>
      </c>
      <c r="H769" s="3">
        <v>70.7469482421875</v>
      </c>
      <c r="I769" s="3">
        <v>76.400848388671875</v>
      </c>
      <c r="J769" s="3">
        <v>71.421562194824219</v>
      </c>
      <c r="K769" s="3">
        <v>73.136322021484375</v>
      </c>
      <c r="L769" s="3">
        <v>71.520149230957031</v>
      </c>
      <c r="M769" s="3">
        <v>48.264057159423828</v>
      </c>
      <c r="N769" s="3">
        <v>46.392951965332031</v>
      </c>
      <c r="O769" s="3">
        <v>49.537166595458984</v>
      </c>
      <c r="P769" s="3">
        <v>42.371959686279297</v>
      </c>
      <c r="Q769" s="3">
        <v>34.239425659179688</v>
      </c>
      <c r="R769" s="3">
        <v>36.961177825927734</v>
      </c>
      <c r="S769" s="3">
        <v>37.995502471923828</v>
      </c>
      <c r="T769" s="3">
        <v>38.953144073486328</v>
      </c>
      <c r="U769" s="3">
        <v>43.470432281494141</v>
      </c>
      <c r="V769" s="3">
        <v>68.185394287109375</v>
      </c>
      <c r="W769" s="3">
        <v>76.392677307128906</v>
      </c>
      <c r="X769" s="3">
        <v>62.887191772460938</v>
      </c>
      <c r="Y769" s="3">
        <v>46.952735900878906</v>
      </c>
      <c r="Z769" s="3">
        <v>47.983413696289063</v>
      </c>
      <c r="AA769" s="3">
        <v>50.490249633789063</v>
      </c>
      <c r="AB769" s="3">
        <v>42.878444671630859</v>
      </c>
      <c r="AC769" s="3">
        <v>32.740158081054688</v>
      </c>
      <c r="AD769" s="3">
        <v>35.8756103515625</v>
      </c>
      <c r="AE769" s="3">
        <v>37.842483520507812</v>
      </c>
      <c r="AF769" s="3">
        <v>38.771709442138672</v>
      </c>
      <c r="AG769" s="3">
        <v>43.368686676025391</v>
      </c>
      <c r="AH769" s="3">
        <v>64.308952331542969</v>
      </c>
      <c r="AI769" s="3">
        <v>59.877395629882813</v>
      </c>
      <c r="AJ769" s="3">
        <v>71.809402465820312</v>
      </c>
      <c r="AK769" s="3">
        <v>61.549922943115234</v>
      </c>
      <c r="AL769" s="3">
        <v>63.391605377197266</v>
      </c>
      <c r="AM769" s="3">
        <v>59.95587158203125</v>
      </c>
      <c r="AN769" s="3">
        <v>59.462810516357422</v>
      </c>
      <c r="AO769" s="3">
        <v>60.360954284667969</v>
      </c>
      <c r="AP769" s="3">
        <v>56.872100830078125</v>
      </c>
      <c r="AQ769" s="3">
        <v>51.826534271240234</v>
      </c>
      <c r="AR769" s="3">
        <v>45.385246276855469</v>
      </c>
      <c r="AS769" s="3">
        <v>43.908248901367188</v>
      </c>
      <c r="AT769" s="3">
        <v>37.332565307617188</v>
      </c>
      <c r="AU769" s="3">
        <v>34.017040252685547</v>
      </c>
      <c r="AV769" s="3">
        <v>43.786106109619141</v>
      </c>
      <c r="AW769" s="3">
        <v>44.954910278320313</v>
      </c>
      <c r="AX769" s="3">
        <v>46.392280578613281</v>
      </c>
      <c r="AY769" s="3">
        <v>41.311191558837891</v>
      </c>
      <c r="AZ769" s="3">
        <v>40.366687774658203</v>
      </c>
      <c r="BA769" s="3">
        <v>33.839389801025391</v>
      </c>
      <c r="BB769" s="3">
        <v>31.504734039306641</v>
      </c>
      <c r="BC769" s="3">
        <v>30.598987579345703</v>
      </c>
      <c r="BD769" s="3">
        <v>28.301839828491211</v>
      </c>
      <c r="BE769" s="3">
        <v>30.788387298583984</v>
      </c>
      <c r="BF769" s="3">
        <v>30.711465835571289</v>
      </c>
      <c r="BG769" s="3">
        <v>32.896785736083984</v>
      </c>
      <c r="BH769" s="3">
        <v>31.941448211669922</v>
      </c>
      <c r="BI769" s="3">
        <v>32.247001647949219</v>
      </c>
      <c r="BJ769" s="3">
        <v>32.915153503417969</v>
      </c>
      <c r="BK769" s="3">
        <v>33.927165985107422</v>
      </c>
      <c r="BL769" s="3">
        <v>33.493515014648438</v>
      </c>
      <c r="BM769" s="3">
        <v>34.15716552734375</v>
      </c>
      <c r="BN769" s="3">
        <v>34.759922027587891</v>
      </c>
      <c r="BO769" s="3">
        <v>35.039905548095703</v>
      </c>
      <c r="BP769" s="3">
        <v>37.917198181152344</v>
      </c>
      <c r="BQ769" s="3">
        <v>41.358882904052734</v>
      </c>
      <c r="BR769" s="3">
        <v>52.813678741455078</v>
      </c>
      <c r="BS769" s="3">
        <v>52.731689453125</v>
      </c>
      <c r="BT769" s="3">
        <v>70.648323059082031</v>
      </c>
      <c r="BU769" s="3">
        <v>63.979049682617188</v>
      </c>
      <c r="BV769" s="3">
        <v>61.647792816162109</v>
      </c>
      <c r="BW769" s="3">
        <v>58.830692291259766</v>
      </c>
      <c r="BX769" s="3">
        <v>61.043212890625</v>
      </c>
      <c r="BY769" s="3">
        <v>61.958393096923828</v>
      </c>
      <c r="BZ769" s="3">
        <v>61.286598205566406</v>
      </c>
      <c r="CA769" s="3">
        <v>43.997898101806641</v>
      </c>
      <c r="CB769" s="3">
        <v>39.730236053466797</v>
      </c>
      <c r="CC769" s="3">
        <v>40.055809020996094</v>
      </c>
      <c r="CD769" s="3">
        <v>36.767311096191406</v>
      </c>
      <c r="CE769" s="3">
        <v>30.606822967529297</v>
      </c>
      <c r="CF769" s="3">
        <v>43.82293701171875</v>
      </c>
      <c r="CG769" s="3">
        <v>46.792427062988281</v>
      </c>
      <c r="CH769" s="3">
        <v>48.360069274902344</v>
      </c>
      <c r="CI769" s="3">
        <v>42.811996459960938</v>
      </c>
      <c r="CJ769" s="3">
        <v>43.064704895019531</v>
      </c>
      <c r="CK769" s="3">
        <v>36.010444641113281</v>
      </c>
      <c r="CL769" s="3">
        <v>30.951631546020508</v>
      </c>
      <c r="CM769" s="3">
        <v>29.281721115112305</v>
      </c>
      <c r="CN769" s="3">
        <v>26.520505905151367</v>
      </c>
      <c r="CO769" s="3">
        <v>29.823751449584961</v>
      </c>
      <c r="CP769" s="3">
        <v>30.112491607666016</v>
      </c>
      <c r="CQ769" s="3">
        <v>31.11726188659668</v>
      </c>
      <c r="CR769" s="3">
        <v>31.322467803955078</v>
      </c>
      <c r="CS769" s="3">
        <v>32.358715057373047</v>
      </c>
      <c r="CT769" s="3">
        <v>32.679519653320312</v>
      </c>
      <c r="CU769" s="3">
        <v>33.614250183105469</v>
      </c>
      <c r="CV769" s="3">
        <v>33.263542175292969</v>
      </c>
      <c r="CW769" s="3">
        <v>33.636589050292969</v>
      </c>
      <c r="CX769" s="3">
        <v>34.970615386962891</v>
      </c>
      <c r="CY769" s="3">
        <v>34.863254547119141</v>
      </c>
      <c r="CZ769" s="3">
        <v>37.695693969726563</v>
      </c>
      <c r="DA769" s="3">
        <v>41.357177734375</v>
      </c>
      <c r="DB769" t="s">
        <v>3022</v>
      </c>
      <c r="DC769" t="s">
        <v>3022</v>
      </c>
    </row>
    <row r="770" spans="1:107" x14ac:dyDescent="0.25">
      <c r="A770" s="15" t="s">
        <v>972</v>
      </c>
      <c r="C770" s="16">
        <v>42166.321250000001</v>
      </c>
      <c r="D770" s="17">
        <v>42166.321250000001</v>
      </c>
      <c r="E770" s="3">
        <v>42.354389190673828</v>
      </c>
      <c r="F770" s="3">
        <v>54.415340423583984</v>
      </c>
      <c r="G770" s="3">
        <v>43.697917938232422</v>
      </c>
      <c r="H770" s="3">
        <v>69.62359619140625</v>
      </c>
      <c r="I770" s="3">
        <v>76.841018676757813</v>
      </c>
      <c r="J770" s="3">
        <v>71.350013732910156</v>
      </c>
      <c r="K770" s="3">
        <v>74.348823547363281</v>
      </c>
      <c r="L770" s="3">
        <v>68.336074829101563</v>
      </c>
      <c r="M770" s="3">
        <v>46.324672698974609</v>
      </c>
      <c r="N770" s="3">
        <v>46.775081634521484</v>
      </c>
      <c r="O770" s="3">
        <v>50.139186859130859</v>
      </c>
      <c r="P770" s="3">
        <v>42.578411102294922</v>
      </c>
      <c r="Q770" s="3">
        <v>33.969303131103516</v>
      </c>
      <c r="R770" s="3">
        <v>36.251506805419922</v>
      </c>
      <c r="S770" s="3">
        <v>38.020484924316406</v>
      </c>
      <c r="T770" s="3">
        <v>38.860450744628906</v>
      </c>
      <c r="U770" s="3">
        <v>43.527767181396484</v>
      </c>
      <c r="V770" s="3">
        <v>72.266754150390625</v>
      </c>
      <c r="W770" s="3">
        <v>73.283966064453125</v>
      </c>
      <c r="X770" s="3">
        <v>55.823951721191406</v>
      </c>
      <c r="Y770" s="3">
        <v>42.328716278076172</v>
      </c>
      <c r="Z770" s="3">
        <v>47.563385009765625</v>
      </c>
      <c r="AA770" s="3">
        <v>50.203224182128906</v>
      </c>
      <c r="AB770" s="3">
        <v>42.639537811279297</v>
      </c>
      <c r="AC770" s="3">
        <v>33.9949951171875</v>
      </c>
      <c r="AD770" s="3">
        <v>35.763713836669922</v>
      </c>
      <c r="AE770" s="3">
        <v>38.145633697509766</v>
      </c>
      <c r="AF770" s="3">
        <v>38.874847412109375</v>
      </c>
      <c r="AG770" s="3">
        <v>43.683486938476562</v>
      </c>
      <c r="AH770" s="3">
        <v>61.917747497558594</v>
      </c>
      <c r="AI770" s="3">
        <v>57.179695129394531</v>
      </c>
      <c r="AJ770" s="3">
        <v>71.045204162597656</v>
      </c>
      <c r="AK770" s="3">
        <v>64.420219421386719</v>
      </c>
      <c r="AL770" s="3">
        <v>64.926605224609375</v>
      </c>
      <c r="AM770" s="3">
        <v>59.495864868164063</v>
      </c>
      <c r="AN770" s="3">
        <v>59.454273223876953</v>
      </c>
      <c r="AO770" s="3">
        <v>62.767669677734375</v>
      </c>
      <c r="AP770" s="3">
        <v>60.644096374511719</v>
      </c>
      <c r="AQ770" s="3">
        <v>48.538238525390625</v>
      </c>
      <c r="AR770" s="3">
        <v>43.827465057373047</v>
      </c>
      <c r="AS770" s="3">
        <v>41.792427062988281</v>
      </c>
      <c r="AT770" s="3">
        <v>38.761161804199219</v>
      </c>
      <c r="AU770" s="3">
        <v>35.725818634033203</v>
      </c>
      <c r="AV770" s="3">
        <v>45.859825134277344</v>
      </c>
      <c r="AW770" s="3">
        <v>45.090225219726563</v>
      </c>
      <c r="AX770" s="3">
        <v>47.276321411132812</v>
      </c>
      <c r="AY770" s="3">
        <v>42.326007843017578</v>
      </c>
      <c r="AZ770" s="3">
        <v>41.920700073242188</v>
      </c>
      <c r="BA770" s="3">
        <v>34.582679748535156</v>
      </c>
      <c r="BB770" s="3">
        <v>30.951398849487305</v>
      </c>
      <c r="BC770" s="3">
        <v>29.713573455810547</v>
      </c>
      <c r="BD770" s="3">
        <v>28.258796691894531</v>
      </c>
      <c r="BE770" s="3">
        <v>29.884841918945313</v>
      </c>
      <c r="BF770" s="3">
        <v>30.499675750732422</v>
      </c>
      <c r="BG770" s="3">
        <v>32.006420135498047</v>
      </c>
      <c r="BH770" s="3">
        <v>31.606735229492187</v>
      </c>
      <c r="BI770" s="3">
        <v>32.125579833984375</v>
      </c>
      <c r="BJ770" s="3">
        <v>32.70477294921875</v>
      </c>
      <c r="BK770" s="3">
        <v>34.114700317382812</v>
      </c>
      <c r="BL770" s="3">
        <v>33.675338745117187</v>
      </c>
      <c r="BM770" s="3">
        <v>34.168479919433594</v>
      </c>
      <c r="BN770" s="3">
        <v>34.742374420166016</v>
      </c>
      <c r="BO770" s="3">
        <v>35.004505157470703</v>
      </c>
      <c r="BP770" s="3">
        <v>37.882625579833984</v>
      </c>
      <c r="BQ770" s="3">
        <v>41.385356903076172</v>
      </c>
      <c r="BR770" s="3">
        <v>60.107643127441406</v>
      </c>
      <c r="BS770" s="3">
        <v>51.459724426269531</v>
      </c>
      <c r="BT770" s="3">
        <v>70.409034729003906</v>
      </c>
      <c r="BU770" s="3">
        <v>66.357551574707031</v>
      </c>
      <c r="BV770" s="3">
        <v>66.931365966796875</v>
      </c>
      <c r="BW770" s="3">
        <v>60.050792694091797</v>
      </c>
      <c r="BX770" s="3">
        <v>57.998836517333984</v>
      </c>
      <c r="BY770" s="3">
        <v>67.0130615234375</v>
      </c>
      <c r="BZ770" s="3">
        <v>61.136058807373047</v>
      </c>
      <c r="CA770" s="3">
        <v>30.647315979003906</v>
      </c>
      <c r="CB770" s="3">
        <v>41.818408966064453</v>
      </c>
      <c r="CC770" s="3">
        <v>36.765819549560547</v>
      </c>
      <c r="CD770" s="3">
        <v>41.181118011474609</v>
      </c>
      <c r="CE770" s="3">
        <v>37.055831909179687</v>
      </c>
      <c r="CF770" s="3">
        <v>47.444808959960938</v>
      </c>
      <c r="CG770" s="3">
        <v>45.006931304931641</v>
      </c>
      <c r="CH770" s="3">
        <v>48.546566009521484</v>
      </c>
      <c r="CI770" s="3">
        <v>43.564094543457031</v>
      </c>
      <c r="CJ770" s="3">
        <v>42.852531433105469</v>
      </c>
      <c r="CK770" s="3">
        <v>33.889461517333984</v>
      </c>
      <c r="CL770" s="3">
        <v>30.612804412841797</v>
      </c>
      <c r="CM770" s="3">
        <v>29.357912063598633</v>
      </c>
      <c r="CN770" s="3">
        <v>29.338075637817383</v>
      </c>
      <c r="CO770" s="3">
        <v>29.374500274658203</v>
      </c>
      <c r="CP770" s="3">
        <v>29.520078659057617</v>
      </c>
      <c r="CQ770" s="3">
        <v>31.469070434570312</v>
      </c>
      <c r="CR770" s="3">
        <v>31.862848281860352</v>
      </c>
      <c r="CS770" s="3">
        <v>32.369369506835938</v>
      </c>
      <c r="CT770" s="3">
        <v>32.605831146240234</v>
      </c>
      <c r="CU770" s="3">
        <v>34.374874114990234</v>
      </c>
      <c r="CV770" s="3">
        <v>34.147922515869141</v>
      </c>
      <c r="CW770" s="3">
        <v>34.223163604736328</v>
      </c>
      <c r="CX770" s="3">
        <v>34.806259155273437</v>
      </c>
      <c r="CY770" s="3">
        <v>35.239330291748047</v>
      </c>
      <c r="CZ770" s="3">
        <v>38.089710235595703</v>
      </c>
      <c r="DA770" s="3">
        <v>41.386066436767578</v>
      </c>
      <c r="DB770" t="s">
        <v>3022</v>
      </c>
      <c r="DC770" t="s">
        <v>3022</v>
      </c>
    </row>
    <row r="771" spans="1:107" x14ac:dyDescent="0.25">
      <c r="A771" s="15" t="s">
        <v>973</v>
      </c>
      <c r="C771" s="16">
        <v>42166.321250000001</v>
      </c>
      <c r="D771" s="17">
        <v>42166.321250000001</v>
      </c>
      <c r="E771" s="3">
        <v>43.349803924560547</v>
      </c>
      <c r="F771" s="3">
        <v>60.435939788818359</v>
      </c>
      <c r="G771" s="3">
        <v>43.327247619628906</v>
      </c>
      <c r="H771" s="3">
        <v>74.503425598144531</v>
      </c>
      <c r="I771" s="3">
        <v>78.800796508789063</v>
      </c>
      <c r="J771" s="3">
        <v>72.387115478515625</v>
      </c>
      <c r="K771" s="3">
        <v>74.077423095703125</v>
      </c>
      <c r="L771" s="3">
        <v>65.392929077148438</v>
      </c>
      <c r="M771" s="3">
        <v>45.482437133789063</v>
      </c>
      <c r="N771" s="3">
        <v>46.799617767333984</v>
      </c>
      <c r="O771" s="3">
        <v>49.513759613037109</v>
      </c>
      <c r="P771" s="3">
        <v>42.602909088134766</v>
      </c>
      <c r="Q771" s="3">
        <v>36.968708038330078</v>
      </c>
      <c r="R771" s="3">
        <v>37.690502166748047</v>
      </c>
      <c r="S771" s="3">
        <v>38.077766418457031</v>
      </c>
      <c r="T771" s="3">
        <v>38.954925537109375</v>
      </c>
      <c r="U771" s="3">
        <v>43.515155792236328</v>
      </c>
      <c r="V771" s="3">
        <v>72.536331176757813</v>
      </c>
      <c r="W771" s="3">
        <v>75.05511474609375</v>
      </c>
      <c r="X771" s="3">
        <v>57.931854248046875</v>
      </c>
      <c r="Y771" s="3">
        <v>44.310054779052734</v>
      </c>
      <c r="Z771" s="3">
        <v>45.122364044189453</v>
      </c>
      <c r="AA771" s="3">
        <v>47.320087432861328</v>
      </c>
      <c r="AB771" s="3">
        <v>42.262359619140625</v>
      </c>
      <c r="AC771" s="3">
        <v>38.683078765869141</v>
      </c>
      <c r="AD771" s="3">
        <v>38.7633056640625</v>
      </c>
      <c r="AE771" s="3">
        <v>38.120746612548828</v>
      </c>
      <c r="AF771" s="3">
        <v>39.096633911132813</v>
      </c>
      <c r="AG771" s="3">
        <v>43.356693267822266</v>
      </c>
      <c r="AH771" s="3">
        <v>62.646476745605469</v>
      </c>
      <c r="AI771" s="3">
        <v>54.950080871582031</v>
      </c>
      <c r="AJ771" s="3">
        <v>71.037826538085938</v>
      </c>
      <c r="AK771" s="3">
        <v>65.94970703125</v>
      </c>
      <c r="AL771" s="3">
        <v>65.448204040527344</v>
      </c>
      <c r="AM771" s="3">
        <v>60.891578674316406</v>
      </c>
      <c r="AN771" s="3">
        <v>57.871330261230469</v>
      </c>
      <c r="AO771" s="3">
        <v>69.120513916015625</v>
      </c>
      <c r="AP771" s="3">
        <v>58.831352233886719</v>
      </c>
      <c r="AQ771" s="3">
        <v>45.276302337646484</v>
      </c>
      <c r="AR771" s="3">
        <v>42.746791839599609</v>
      </c>
      <c r="AS771" s="3">
        <v>41.118801116943359</v>
      </c>
      <c r="AT771" s="3">
        <v>40.030033111572266</v>
      </c>
      <c r="AU771" s="3">
        <v>37.349582672119141</v>
      </c>
      <c r="AV771" s="3">
        <v>46.382816314697266</v>
      </c>
      <c r="AW771" s="3">
        <v>45.826431274414063</v>
      </c>
      <c r="AX771" s="3">
        <v>47.021446228027344</v>
      </c>
      <c r="AY771" s="3">
        <v>43.435939788818359</v>
      </c>
      <c r="AZ771" s="3">
        <v>42.306739807128906</v>
      </c>
      <c r="BA771" s="3">
        <v>32.907470703125</v>
      </c>
      <c r="BB771" s="3">
        <v>31.041810989379883</v>
      </c>
      <c r="BC771" s="3">
        <v>30.344907760620117</v>
      </c>
      <c r="BD771" s="3">
        <v>31.594589233398438</v>
      </c>
      <c r="BE771" s="3">
        <v>32.086292266845703</v>
      </c>
      <c r="BF771" s="3">
        <v>32.715114593505859</v>
      </c>
      <c r="BG771" s="3">
        <v>33.153690338134766</v>
      </c>
      <c r="BH771" s="3">
        <v>32.925678253173828</v>
      </c>
      <c r="BI771" s="3">
        <v>32.768844604492188</v>
      </c>
      <c r="BJ771" s="3">
        <v>32.838489532470703</v>
      </c>
      <c r="BK771" s="3">
        <v>33.9873046875</v>
      </c>
      <c r="BL771" s="3">
        <v>33.842536926269531</v>
      </c>
      <c r="BM771" s="3">
        <v>34.006301879882813</v>
      </c>
      <c r="BN771" s="3">
        <v>34.858051300048828</v>
      </c>
      <c r="BO771" s="3">
        <v>34.969783782958984</v>
      </c>
      <c r="BP771" s="3">
        <v>37.998374938964844</v>
      </c>
      <c r="BQ771" s="3">
        <v>41.311031341552734</v>
      </c>
      <c r="BR771" s="3">
        <v>63.954181671142578</v>
      </c>
      <c r="BS771" s="3">
        <v>51.336051940917969</v>
      </c>
      <c r="BT771" s="3">
        <v>71.178886413574219</v>
      </c>
      <c r="BU771" s="3">
        <v>67.052268981933594</v>
      </c>
      <c r="BV771" s="3">
        <v>64.904205322265625</v>
      </c>
      <c r="BW771" s="3">
        <v>62.641849517822266</v>
      </c>
      <c r="BX771" s="3">
        <v>57.4814453125</v>
      </c>
      <c r="BY771" s="3">
        <v>71.606903076171875</v>
      </c>
      <c r="BZ771" s="3">
        <v>54.270030975341797</v>
      </c>
      <c r="CA771" s="3">
        <v>36.327404022216797</v>
      </c>
      <c r="CB771" s="3">
        <v>42.611122131347656</v>
      </c>
      <c r="CC771" s="3">
        <v>41.709941864013672</v>
      </c>
      <c r="CD771" s="3">
        <v>38.273342132568359</v>
      </c>
      <c r="CE771" s="3">
        <v>38.847293853759766</v>
      </c>
      <c r="CF771" s="3">
        <v>46.643882751464844</v>
      </c>
      <c r="CG771" s="3">
        <v>46.462562561035156</v>
      </c>
      <c r="CH771" s="3">
        <v>45.500053405761719</v>
      </c>
      <c r="CI771" s="3">
        <v>43.6707763671875</v>
      </c>
      <c r="CJ771" s="3">
        <v>42.336997985839844</v>
      </c>
      <c r="CK771" s="3">
        <v>27.697994232177734</v>
      </c>
      <c r="CL771" s="3">
        <v>30.816730499267578</v>
      </c>
      <c r="CM771" s="3">
        <v>31.150833129882812</v>
      </c>
      <c r="CN771" s="3">
        <v>33.661018371582031</v>
      </c>
      <c r="CO771" s="3">
        <v>33.516777038574219</v>
      </c>
      <c r="CP771" s="3">
        <v>34.369407653808594</v>
      </c>
      <c r="CQ771" s="3">
        <v>33.638324737548828</v>
      </c>
      <c r="CR771" s="3">
        <v>33.566013336181641</v>
      </c>
      <c r="CS771" s="3">
        <v>33.180610656738281</v>
      </c>
      <c r="CT771" s="3">
        <v>33.405452728271484</v>
      </c>
      <c r="CU771" s="3">
        <v>33.458824157714844</v>
      </c>
      <c r="CV771" s="3">
        <v>34.078781127929688</v>
      </c>
      <c r="CW771" s="3">
        <v>33.989376068115234</v>
      </c>
      <c r="CX771" s="3">
        <v>34.658481597900391</v>
      </c>
      <c r="CY771" s="3">
        <v>34.826068878173828</v>
      </c>
      <c r="CZ771" s="3">
        <v>37.981723785400391</v>
      </c>
      <c r="DA771" s="3">
        <v>41.188591003417969</v>
      </c>
      <c r="DB771" t="s">
        <v>3022</v>
      </c>
      <c r="DC771" t="s">
        <v>3022</v>
      </c>
    </row>
    <row r="772" spans="1:107" x14ac:dyDescent="0.25">
      <c r="A772" s="15" t="s">
        <v>974</v>
      </c>
      <c r="C772" s="16">
        <v>42166.321250000001</v>
      </c>
      <c r="D772" s="17">
        <v>42166.321250000001</v>
      </c>
      <c r="E772" s="3">
        <v>44.794315338134766</v>
      </c>
      <c r="F772" s="3">
        <v>67.637535095214844</v>
      </c>
      <c r="G772" s="3">
        <v>43.811817169189453</v>
      </c>
      <c r="H772" s="3">
        <v>77.952705383300781</v>
      </c>
      <c r="I772" s="3">
        <v>82.990501403808594</v>
      </c>
      <c r="J772" s="3">
        <v>71.613922119140625</v>
      </c>
      <c r="K772" s="3">
        <v>74.3857421875</v>
      </c>
      <c r="L772" s="3">
        <v>62.853176116943359</v>
      </c>
      <c r="M772" s="3">
        <v>43.419048309326172</v>
      </c>
      <c r="N772" s="3">
        <v>46.355751037597656</v>
      </c>
      <c r="O772" s="3">
        <v>48.519924163818359</v>
      </c>
      <c r="P772" s="3">
        <v>41.552654266357422</v>
      </c>
      <c r="Q772" s="3">
        <v>38.34918212890625</v>
      </c>
      <c r="R772" s="3">
        <v>39.160614013671875</v>
      </c>
      <c r="S772" s="3">
        <v>38.04486083984375</v>
      </c>
      <c r="T772" s="3">
        <v>38.992679595947266</v>
      </c>
      <c r="U772" s="3">
        <v>43.460838317871094</v>
      </c>
      <c r="V772" s="3">
        <v>71.357994079589844</v>
      </c>
      <c r="W772" s="3">
        <v>73.002265930175781</v>
      </c>
      <c r="X772" s="3">
        <v>59.076461791992188</v>
      </c>
      <c r="Y772" s="3">
        <v>40.492176055908203</v>
      </c>
      <c r="Z772" s="3">
        <v>47.500053405761719</v>
      </c>
      <c r="AA772" s="3">
        <v>48.433670043945313</v>
      </c>
      <c r="AB772" s="3">
        <v>39.658962249755859</v>
      </c>
      <c r="AC772" s="3">
        <v>41.236728668212891</v>
      </c>
      <c r="AD772" s="3">
        <v>41.412586212158203</v>
      </c>
      <c r="AE772" s="3">
        <v>37.838161468505859</v>
      </c>
      <c r="AF772" s="3">
        <v>39.032985687255859</v>
      </c>
      <c r="AG772" s="3">
        <v>43.378326416015625</v>
      </c>
      <c r="AH772" s="3">
        <v>63.603954315185547</v>
      </c>
      <c r="AI772" s="3">
        <v>52.661502838134766</v>
      </c>
      <c r="AJ772" s="3">
        <v>70.994209289550781</v>
      </c>
      <c r="AK772" s="3">
        <v>66.860931396484375</v>
      </c>
      <c r="AL772" s="3">
        <v>64.405364990234375</v>
      </c>
      <c r="AM772" s="3">
        <v>62.434280395507813</v>
      </c>
      <c r="AN772" s="3">
        <v>63.925102233886719</v>
      </c>
      <c r="AO772" s="3">
        <v>68.135414123535156</v>
      </c>
      <c r="AP772" s="3">
        <v>56.165107727050781</v>
      </c>
      <c r="AQ772" s="3">
        <v>42.853828430175781</v>
      </c>
      <c r="AR772" s="3">
        <v>41.552440643310547</v>
      </c>
      <c r="AS772" s="3">
        <v>40.35504150390625</v>
      </c>
      <c r="AT772" s="3">
        <v>37.399509429931641</v>
      </c>
      <c r="AU772" s="3">
        <v>39.148929595947266</v>
      </c>
      <c r="AV772" s="3">
        <v>44.672317504882813</v>
      </c>
      <c r="AW772" s="3">
        <v>44.744480133056641</v>
      </c>
      <c r="AX772" s="3">
        <v>45.437965393066406</v>
      </c>
      <c r="AY772" s="3">
        <v>41.748794555664063</v>
      </c>
      <c r="AZ772" s="3">
        <v>41.606113433837891</v>
      </c>
      <c r="BA772" s="3">
        <v>31.165107727050781</v>
      </c>
      <c r="BB772" s="3">
        <v>30.883661270141602</v>
      </c>
      <c r="BC772" s="3">
        <v>31.485015869140625</v>
      </c>
      <c r="BD772" s="3">
        <v>33.050365447998047</v>
      </c>
      <c r="BE772" s="3">
        <v>34.335483551025391</v>
      </c>
      <c r="BF772" s="3">
        <v>33.427455902099609</v>
      </c>
      <c r="BG772" s="3">
        <v>35.208869934082031</v>
      </c>
      <c r="BH772" s="3">
        <v>33.122627258300781</v>
      </c>
      <c r="BI772" s="3">
        <v>32.669734954833984</v>
      </c>
      <c r="BJ772" s="3">
        <v>33.381931304931641</v>
      </c>
      <c r="BK772" s="3">
        <v>33.618682861328125</v>
      </c>
      <c r="BL772" s="3">
        <v>33.904914855957031</v>
      </c>
      <c r="BM772" s="3">
        <v>33.986148834228516</v>
      </c>
      <c r="BN772" s="3">
        <v>34.801460266113281</v>
      </c>
      <c r="BO772" s="3">
        <v>34.780189514160156</v>
      </c>
      <c r="BP772" s="3">
        <v>37.983875274658203</v>
      </c>
      <c r="BQ772" s="3">
        <v>41.368011474609375</v>
      </c>
      <c r="BR772" s="3">
        <v>64.251937866210937</v>
      </c>
      <c r="BS772" s="3">
        <v>46.965305328369141</v>
      </c>
      <c r="BT772" s="3">
        <v>70.844993591308594</v>
      </c>
      <c r="BU772" s="3">
        <v>67.698265075683594</v>
      </c>
      <c r="BV772" s="3">
        <v>62.219657897949219</v>
      </c>
      <c r="BW772" s="3">
        <v>62.900283813476562</v>
      </c>
      <c r="BX772" s="3">
        <v>68.610061645507813</v>
      </c>
      <c r="BY772" s="3">
        <v>61.147739410400391</v>
      </c>
      <c r="BZ772" s="3">
        <v>49.048351287841797</v>
      </c>
      <c r="CA772" s="3">
        <v>37.928447723388672</v>
      </c>
      <c r="CB772" s="3">
        <v>37.386562347412109</v>
      </c>
      <c r="CC772" s="3">
        <v>37.454761505126953</v>
      </c>
      <c r="CD772" s="3">
        <v>31.723075866699219</v>
      </c>
      <c r="CE772" s="3">
        <v>40.37005615234375</v>
      </c>
      <c r="CF772" s="3">
        <v>38.108657836914063</v>
      </c>
      <c r="CG772" s="3">
        <v>41.935890197753906</v>
      </c>
      <c r="CH772" s="3">
        <v>42.902076721191406</v>
      </c>
      <c r="CI772" s="3">
        <v>38.800220489501953</v>
      </c>
      <c r="CJ772" s="3">
        <v>39.638507843017578</v>
      </c>
      <c r="CK772" s="3">
        <v>30.428323745727539</v>
      </c>
      <c r="CL772" s="3">
        <v>31.087747573852539</v>
      </c>
      <c r="CM772" s="3">
        <v>34.515979766845703</v>
      </c>
      <c r="CN772" s="3">
        <v>35.580661773681641</v>
      </c>
      <c r="CO772" s="3">
        <v>37.444473266601563</v>
      </c>
      <c r="CP772" s="3">
        <v>35.530513763427734</v>
      </c>
      <c r="CQ772" s="3">
        <v>38.010734558105469</v>
      </c>
      <c r="CR772" s="3">
        <v>34.391910552978516</v>
      </c>
      <c r="CS772" s="3">
        <v>32.601539611816406</v>
      </c>
      <c r="CT772" s="3">
        <v>33.678379058837891</v>
      </c>
      <c r="CU772" s="3">
        <v>33.742458343505859</v>
      </c>
      <c r="CV772" s="3">
        <v>33.793968200683594</v>
      </c>
      <c r="CW772" s="3">
        <v>34.169136047363281</v>
      </c>
      <c r="CX772" s="3">
        <v>34.934356689453125</v>
      </c>
      <c r="CY772" s="3">
        <v>34.488655090332031</v>
      </c>
      <c r="CZ772" s="3">
        <v>37.916576385498047</v>
      </c>
      <c r="DA772" s="3">
        <v>41.481033325195313</v>
      </c>
      <c r="DB772" t="s">
        <v>3022</v>
      </c>
      <c r="DC772" t="s">
        <v>3022</v>
      </c>
    </row>
    <row r="773" spans="1:107" x14ac:dyDescent="0.25">
      <c r="A773" s="15" t="s">
        <v>975</v>
      </c>
      <c r="C773" s="16">
        <v>42166.321261574078</v>
      </c>
      <c r="D773" s="17">
        <v>42166.321261574078</v>
      </c>
      <c r="E773" s="3">
        <v>43.900737762451172</v>
      </c>
      <c r="F773" s="3">
        <v>54.415340423583984</v>
      </c>
      <c r="G773" s="3">
        <v>44.036125183105469</v>
      </c>
      <c r="H773" s="3">
        <v>72.957740783691406</v>
      </c>
      <c r="I773" s="3">
        <v>79.745391845703125</v>
      </c>
      <c r="J773" s="3">
        <v>73.369842529296875</v>
      </c>
      <c r="K773" s="3">
        <v>72.764450073242188</v>
      </c>
      <c r="L773" s="3">
        <v>60.743206024169922</v>
      </c>
      <c r="M773" s="3">
        <v>41.772609710693359</v>
      </c>
      <c r="N773" s="3">
        <v>46.145431518554688</v>
      </c>
      <c r="O773" s="3">
        <v>47.843582153320313</v>
      </c>
      <c r="P773" s="3">
        <v>41.012496948242187</v>
      </c>
      <c r="Q773" s="3">
        <v>38.583248138427734</v>
      </c>
      <c r="R773" s="3">
        <v>39.510486602783203</v>
      </c>
      <c r="S773" s="3">
        <v>37.937900543212891</v>
      </c>
      <c r="T773" s="3">
        <v>39.282733917236328</v>
      </c>
      <c r="U773" s="3">
        <v>43.515304565429687</v>
      </c>
      <c r="V773" s="3">
        <v>75.744064331054687</v>
      </c>
      <c r="W773" s="3">
        <v>70.83697509765625</v>
      </c>
      <c r="X773" s="3">
        <v>54.825927734375</v>
      </c>
      <c r="Y773" s="3">
        <v>39.035480499267578</v>
      </c>
      <c r="Z773" s="3">
        <v>43.454128265380859</v>
      </c>
      <c r="AA773" s="3">
        <v>46.191249847412109</v>
      </c>
      <c r="AB773" s="3">
        <v>40.843730926513672</v>
      </c>
      <c r="AC773" s="3">
        <v>34.495811462402344</v>
      </c>
      <c r="AD773" s="3">
        <v>37.752983093261719</v>
      </c>
      <c r="AE773" s="3">
        <v>37.869007110595703</v>
      </c>
      <c r="AF773" s="3">
        <v>39.570552825927734</v>
      </c>
      <c r="AG773" s="3">
        <v>43.627910614013672</v>
      </c>
      <c r="AH773" s="3">
        <v>63.820018768310547</v>
      </c>
      <c r="AI773" s="3">
        <v>54.212657928466797</v>
      </c>
      <c r="AJ773" s="3">
        <v>70.221611022949219</v>
      </c>
      <c r="AK773" s="3">
        <v>67.477027893066406</v>
      </c>
      <c r="AL773" s="3">
        <v>62.604209899902344</v>
      </c>
      <c r="AM773" s="3">
        <v>61.160774230957031</v>
      </c>
      <c r="AN773" s="3">
        <v>68.717613220214844</v>
      </c>
      <c r="AO773" s="3">
        <v>64.998695373535156</v>
      </c>
      <c r="AP773" s="3">
        <v>53.02874755859375</v>
      </c>
      <c r="AQ773" s="3">
        <v>40.430896759033203</v>
      </c>
      <c r="AR773" s="3">
        <v>40.817817687988281</v>
      </c>
      <c r="AS773" s="3">
        <v>38.725433349609375</v>
      </c>
      <c r="AT773" s="3">
        <v>36.076129913330078</v>
      </c>
      <c r="AU773" s="3">
        <v>40.050670623779297</v>
      </c>
      <c r="AV773" s="3">
        <v>45.002471923828125</v>
      </c>
      <c r="AW773" s="3">
        <v>44.523662567138672</v>
      </c>
      <c r="AX773" s="3">
        <v>44.341995239257812</v>
      </c>
      <c r="AY773" s="3">
        <v>39.887069702148438</v>
      </c>
      <c r="AZ773" s="3">
        <v>40.376777648925781</v>
      </c>
      <c r="BA773" s="3">
        <v>30.989765167236328</v>
      </c>
      <c r="BB773" s="3">
        <v>30.729244232177734</v>
      </c>
      <c r="BC773" s="3">
        <v>32.49365234375</v>
      </c>
      <c r="BD773" s="3">
        <v>33.110095977783203</v>
      </c>
      <c r="BE773" s="3">
        <v>34.744621276855469</v>
      </c>
      <c r="BF773" s="3">
        <v>33.817218780517578</v>
      </c>
      <c r="BG773" s="3">
        <v>35.80517578125</v>
      </c>
      <c r="BH773" s="3">
        <v>33.669219970703125</v>
      </c>
      <c r="BI773" s="3">
        <v>32.800971984863281</v>
      </c>
      <c r="BJ773" s="3">
        <v>33.237022399902344</v>
      </c>
      <c r="BK773" s="3">
        <v>33.900981903076172</v>
      </c>
      <c r="BL773" s="3">
        <v>34.168582916259766</v>
      </c>
      <c r="BM773" s="3">
        <v>34.255943298339844</v>
      </c>
      <c r="BN773" s="3">
        <v>35.108127593994141</v>
      </c>
      <c r="BO773" s="3">
        <v>34.944477081298828</v>
      </c>
      <c r="BP773" s="3">
        <v>38.033157348632812</v>
      </c>
      <c r="BQ773" s="3">
        <v>41.369960784912109</v>
      </c>
      <c r="BR773" s="3">
        <v>63.697708129882813</v>
      </c>
      <c r="BS773" s="3">
        <v>58.414714813232422</v>
      </c>
      <c r="BT773" s="3">
        <v>68.450248718261719</v>
      </c>
      <c r="BU773" s="3">
        <v>68.052574157714844</v>
      </c>
      <c r="BV773" s="3">
        <v>58.489048004150391</v>
      </c>
      <c r="BW773" s="3">
        <v>58.480564117431641</v>
      </c>
      <c r="BX773" s="3">
        <v>70.833686828613281</v>
      </c>
      <c r="BY773" s="3">
        <v>53.547389984130859</v>
      </c>
      <c r="BZ773" s="3">
        <v>42.944076538085938</v>
      </c>
      <c r="CA773" s="3">
        <v>37.179790496826172</v>
      </c>
      <c r="CB773" s="3">
        <v>40.052413940429688</v>
      </c>
      <c r="CC773" s="3">
        <v>36.545368194580078</v>
      </c>
      <c r="CD773" s="3">
        <v>35.600875854492188</v>
      </c>
      <c r="CE773" s="3">
        <v>42.101707458496094</v>
      </c>
      <c r="CF773" s="3">
        <v>45.983592987060547</v>
      </c>
      <c r="CG773" s="3">
        <v>45.108150482177734</v>
      </c>
      <c r="CH773" s="3">
        <v>42.321208953857422</v>
      </c>
      <c r="CI773" s="3">
        <v>35.070697784423828</v>
      </c>
      <c r="CJ773" s="3">
        <v>38.782367706298828</v>
      </c>
      <c r="CK773" s="3">
        <v>31.535615921020508</v>
      </c>
      <c r="CL773" s="3">
        <v>29.584041595458984</v>
      </c>
      <c r="CM773" s="3">
        <v>28.705602645874023</v>
      </c>
      <c r="CN773" s="3">
        <v>28.141668319702148</v>
      </c>
      <c r="CO773" s="3">
        <v>31.173149108886719</v>
      </c>
      <c r="CP773" s="3">
        <v>32.009532928466797</v>
      </c>
      <c r="CQ773" s="3">
        <v>34.171977996826172</v>
      </c>
      <c r="CR773" s="3">
        <v>33.106845855712891</v>
      </c>
      <c r="CS773" s="3">
        <v>32.402359008789063</v>
      </c>
      <c r="CT773" s="3">
        <v>33.181102752685547</v>
      </c>
      <c r="CU773" s="3">
        <v>34.049861907958984</v>
      </c>
      <c r="CV773" s="3">
        <v>34.504230499267578</v>
      </c>
      <c r="CW773" s="3">
        <v>34.3968505859375</v>
      </c>
      <c r="CX773" s="3">
        <v>35.428890228271484</v>
      </c>
      <c r="CY773" s="3">
        <v>35.389541625976562</v>
      </c>
      <c r="CZ773" s="3">
        <v>38.082511901855469</v>
      </c>
      <c r="DA773" s="3">
        <v>41.359523773193359</v>
      </c>
      <c r="DB773" t="s">
        <v>3022</v>
      </c>
      <c r="DC773" t="s">
        <v>3022</v>
      </c>
    </row>
    <row r="774" spans="1:107" x14ac:dyDescent="0.25">
      <c r="A774" s="15" t="s">
        <v>976</v>
      </c>
      <c r="C774" s="16">
        <v>42166.321261574078</v>
      </c>
      <c r="D774" s="17">
        <v>42166.321261574078</v>
      </c>
      <c r="E774" s="3">
        <v>41.777069091796875</v>
      </c>
      <c r="F774" s="3">
        <v>54.415340423583984</v>
      </c>
      <c r="G774" s="3">
        <v>43.236770629882813</v>
      </c>
      <c r="H774" s="3">
        <v>76.779541015625</v>
      </c>
      <c r="I774" s="3">
        <v>80.920417785644531</v>
      </c>
      <c r="J774" s="3">
        <v>75.685920715332031</v>
      </c>
      <c r="K774" s="3">
        <v>70.453361511230469</v>
      </c>
      <c r="L774" s="3">
        <v>57.736701965332031</v>
      </c>
      <c r="M774" s="3">
        <v>44.253231048583984</v>
      </c>
      <c r="N774" s="3">
        <v>44.703750610351563</v>
      </c>
      <c r="O774" s="3">
        <v>48.385726928710937</v>
      </c>
      <c r="P774" s="3">
        <v>40.691291809082031</v>
      </c>
      <c r="Q774" s="3">
        <v>36.929889678955078</v>
      </c>
      <c r="R774" s="3">
        <v>37.851261138916016</v>
      </c>
      <c r="S774" s="3">
        <v>37.707389831542969</v>
      </c>
      <c r="T774" s="3">
        <v>39.196117401123047</v>
      </c>
      <c r="U774" s="3">
        <v>43.593860626220703</v>
      </c>
      <c r="V774" s="3">
        <v>77.065475463867187</v>
      </c>
      <c r="W774" s="3">
        <v>62.025253295898438</v>
      </c>
      <c r="X774" s="3">
        <v>49.191070556640625</v>
      </c>
      <c r="Y774" s="3">
        <v>46.706172943115234</v>
      </c>
      <c r="Z774" s="3">
        <v>43.369598388671875</v>
      </c>
      <c r="AA774" s="3">
        <v>49.475681304931641</v>
      </c>
      <c r="AB774" s="3">
        <v>40.583763122558594</v>
      </c>
      <c r="AC774" s="3">
        <v>34.840980529785156</v>
      </c>
      <c r="AD774" s="3">
        <v>35.178615570068359</v>
      </c>
      <c r="AE774" s="3">
        <v>37.409614562988281</v>
      </c>
      <c r="AF774" s="3">
        <v>39.146327972412109</v>
      </c>
      <c r="AG774" s="3">
        <v>43.717483520507812</v>
      </c>
      <c r="AH774" s="3">
        <v>63.482608795166016</v>
      </c>
      <c r="AI774" s="3">
        <v>61.856399536132812</v>
      </c>
      <c r="AJ774" s="3">
        <v>68.800086975097656</v>
      </c>
      <c r="AK774" s="3">
        <v>67.392654418945313</v>
      </c>
      <c r="AL774" s="3">
        <v>60.865268707275391</v>
      </c>
      <c r="AM774" s="3">
        <v>60.676048278808594</v>
      </c>
      <c r="AN774" s="3">
        <v>68.537284851074219</v>
      </c>
      <c r="AO774" s="3">
        <v>61.672782897949219</v>
      </c>
      <c r="AP774" s="3">
        <v>50.729667663574219</v>
      </c>
      <c r="AQ774" s="3">
        <v>39.416496276855469</v>
      </c>
      <c r="AR774" s="3">
        <v>39.806198120117188</v>
      </c>
      <c r="AS774" s="3">
        <v>38.582557678222656</v>
      </c>
      <c r="AT774" s="3">
        <v>34.99609375</v>
      </c>
      <c r="AU774" s="3">
        <v>40.116031646728516</v>
      </c>
      <c r="AV774" s="3">
        <v>43.833705902099609</v>
      </c>
      <c r="AW774" s="3">
        <v>43.977973937988281</v>
      </c>
      <c r="AX774" s="3">
        <v>44.205661773681641</v>
      </c>
      <c r="AY774" s="3">
        <v>39.806140899658203</v>
      </c>
      <c r="AZ774" s="3">
        <v>39.598289489746094</v>
      </c>
      <c r="BA774" s="3">
        <v>32.615055084228516</v>
      </c>
      <c r="BB774" s="3">
        <v>29.704595565795898</v>
      </c>
      <c r="BC774" s="3">
        <v>30.565277099609375</v>
      </c>
      <c r="BD774" s="3">
        <v>31.381425857543945</v>
      </c>
      <c r="BE774" s="3">
        <v>33.189846038818359</v>
      </c>
      <c r="BF774" s="3">
        <v>32.317874908447266</v>
      </c>
      <c r="BG774" s="3">
        <v>34.109485626220703</v>
      </c>
      <c r="BH774" s="3">
        <v>32.492916107177734</v>
      </c>
      <c r="BI774" s="3">
        <v>32.601753234863281</v>
      </c>
      <c r="BJ774" s="3">
        <v>33.038623809814453</v>
      </c>
      <c r="BK774" s="3">
        <v>33.378829956054688</v>
      </c>
      <c r="BL774" s="3">
        <v>34.167190551757813</v>
      </c>
      <c r="BM774" s="3">
        <v>34.578578948974609</v>
      </c>
      <c r="BN774" s="3">
        <v>34.905296325683594</v>
      </c>
      <c r="BO774" s="3">
        <v>34.933406829833984</v>
      </c>
      <c r="BP774" s="3">
        <v>38.104515075683594</v>
      </c>
      <c r="BQ774" s="3">
        <v>41.507904052734375</v>
      </c>
      <c r="BR774" s="3">
        <v>63.100131988525391</v>
      </c>
      <c r="BS774" s="3">
        <v>65.749099731445312</v>
      </c>
      <c r="BT774" s="3">
        <v>65.794822692871094</v>
      </c>
      <c r="BU774" s="3">
        <v>66.56756591796875</v>
      </c>
      <c r="BV774" s="3">
        <v>61.87750244140625</v>
      </c>
      <c r="BW774" s="3">
        <v>60.719093322753906</v>
      </c>
      <c r="BX774" s="3">
        <v>65.296646118164063</v>
      </c>
      <c r="BY774" s="3">
        <v>47.749549865722656</v>
      </c>
      <c r="BZ774" s="3">
        <v>47.247180938720703</v>
      </c>
      <c r="CA774" s="3">
        <v>37.990451812744141</v>
      </c>
      <c r="CB774" s="3">
        <v>38.542751312255859</v>
      </c>
      <c r="CC774" s="3">
        <v>38.665946960449219</v>
      </c>
      <c r="CD774" s="3">
        <v>32.948566436767578</v>
      </c>
      <c r="CE774" s="3">
        <v>38.305809020996094</v>
      </c>
      <c r="CF774" s="3">
        <v>41.801845550537109</v>
      </c>
      <c r="CG774" s="3">
        <v>42.20751953125</v>
      </c>
      <c r="CH774" s="3">
        <v>45.218002319335938</v>
      </c>
      <c r="CI774" s="3">
        <v>40.681907653808594</v>
      </c>
      <c r="CJ774" s="3">
        <v>38.653450012207031</v>
      </c>
      <c r="CK774" s="3">
        <v>33.406772613525391</v>
      </c>
      <c r="CL774" s="3">
        <v>28.888999938964844</v>
      </c>
      <c r="CM774" s="3">
        <v>28.163179397583008</v>
      </c>
      <c r="CN774" s="3">
        <v>29.312999725341797</v>
      </c>
      <c r="CO774" s="3">
        <v>30.592674255371094</v>
      </c>
      <c r="CP774" s="3">
        <v>29.014041900634766</v>
      </c>
      <c r="CQ774" s="3">
        <v>30.306751251220703</v>
      </c>
      <c r="CR774" s="3">
        <v>30.730766296386719</v>
      </c>
      <c r="CS774" s="3">
        <v>32.864177703857422</v>
      </c>
      <c r="CT774" s="3">
        <v>32.353500366210937</v>
      </c>
      <c r="CU774" s="3">
        <v>32.233177185058594</v>
      </c>
      <c r="CV774" s="3">
        <v>34.157062530517578</v>
      </c>
      <c r="CW774" s="3">
        <v>34.966182708740234</v>
      </c>
      <c r="CX774" s="3">
        <v>34.741573333740234</v>
      </c>
      <c r="CY774" s="3">
        <v>34.459297180175781</v>
      </c>
      <c r="CZ774" s="3">
        <v>38.217704772949219</v>
      </c>
      <c r="DA774" s="3">
        <v>41.691230773925781</v>
      </c>
      <c r="DB774" t="s">
        <v>3022</v>
      </c>
      <c r="DC774" t="s">
        <v>3022</v>
      </c>
    </row>
    <row r="775" spans="1:107" x14ac:dyDescent="0.25">
      <c r="A775" s="15" t="s">
        <v>977</v>
      </c>
      <c r="C775" s="16">
        <v>42166.321261574078</v>
      </c>
      <c r="D775" s="17">
        <v>42166.321261574078</v>
      </c>
      <c r="E775" s="3">
        <v>43.655887603759766</v>
      </c>
      <c r="F775" s="3">
        <v>54.415340423583984</v>
      </c>
      <c r="G775" s="3">
        <v>43.230438232421875</v>
      </c>
      <c r="H775" s="3">
        <v>74.884010314941406</v>
      </c>
      <c r="I775" s="3">
        <v>78.974967956542969</v>
      </c>
      <c r="J775" s="3">
        <v>75.648948669433594</v>
      </c>
      <c r="K775" s="3">
        <v>67.541877746582031</v>
      </c>
      <c r="L775" s="3">
        <v>55.219493865966797</v>
      </c>
      <c r="M775" s="3">
        <v>45.637115478515625</v>
      </c>
      <c r="N775" s="3">
        <v>44.493511199951172</v>
      </c>
      <c r="O775" s="3">
        <v>48.112926483154297</v>
      </c>
      <c r="P775" s="3">
        <v>40.685478210449219</v>
      </c>
      <c r="Q775" s="3">
        <v>36.372531890869141</v>
      </c>
      <c r="R775" s="3">
        <v>36.784324645996094</v>
      </c>
      <c r="S775" s="3">
        <v>37.612251281738281</v>
      </c>
      <c r="T775" s="3">
        <v>39.179843902587891</v>
      </c>
      <c r="U775" s="3">
        <v>43.64111328125</v>
      </c>
      <c r="V775" s="3">
        <v>73.6417236328125</v>
      </c>
      <c r="W775" s="3">
        <v>60.752548217773438</v>
      </c>
      <c r="X775" s="3">
        <v>51.622562408447266</v>
      </c>
      <c r="Y775" s="3">
        <v>47.123752593994141</v>
      </c>
      <c r="Z775" s="3">
        <v>45.341026306152344</v>
      </c>
      <c r="AA775" s="3">
        <v>47.908657073974609</v>
      </c>
      <c r="AB775" s="3">
        <v>40.992744445800781</v>
      </c>
      <c r="AC775" s="3">
        <v>36.008174896240234</v>
      </c>
      <c r="AD775" s="3">
        <v>35.670543670654297</v>
      </c>
      <c r="AE775" s="3">
        <v>37.446720123291016</v>
      </c>
      <c r="AF775" s="3">
        <v>39.007057189941406</v>
      </c>
      <c r="AG775" s="3">
        <v>43.613121032714844</v>
      </c>
      <c r="AH775" s="3">
        <v>63.59429931640625</v>
      </c>
      <c r="AI775" s="3">
        <v>65.209503173828125</v>
      </c>
      <c r="AJ775" s="3">
        <v>66.873802185058594</v>
      </c>
      <c r="AK775" s="3">
        <v>66.0745849609375</v>
      </c>
      <c r="AL775" s="3">
        <v>63.976688385009766</v>
      </c>
      <c r="AM775" s="3">
        <v>59.865947723388672</v>
      </c>
      <c r="AN775" s="3">
        <v>65.924362182617187</v>
      </c>
      <c r="AO775" s="3">
        <v>58.353851318359375</v>
      </c>
      <c r="AP775" s="3">
        <v>48.331291198730469</v>
      </c>
      <c r="AQ775" s="3">
        <v>38.273506164550781</v>
      </c>
      <c r="AR775" s="3">
        <v>38.480518341064453</v>
      </c>
      <c r="AS775" s="3">
        <v>37.234905242919922</v>
      </c>
      <c r="AT775" s="3">
        <v>35.608623504638672</v>
      </c>
      <c r="AU775" s="3">
        <v>39.235237121582031</v>
      </c>
      <c r="AV775" s="3">
        <v>42.659370422363281</v>
      </c>
      <c r="AW775" s="3">
        <v>43.152248382568359</v>
      </c>
      <c r="AX775" s="3">
        <v>45.894126892089844</v>
      </c>
      <c r="AY775" s="3">
        <v>40.309947967529297</v>
      </c>
      <c r="AZ775" s="3">
        <v>39.206192016601563</v>
      </c>
      <c r="BA775" s="3">
        <v>34.151782989501953</v>
      </c>
      <c r="BB775" s="3">
        <v>29.121667861938477</v>
      </c>
      <c r="BC775" s="3">
        <v>31.279018402099609</v>
      </c>
      <c r="BD775" s="3">
        <v>30.914375305175781</v>
      </c>
      <c r="BE775" s="3">
        <v>31.366458892822266</v>
      </c>
      <c r="BF775" s="3">
        <v>31.356948852539063</v>
      </c>
      <c r="BG775" s="3">
        <v>32.645256042480469</v>
      </c>
      <c r="BH775" s="3">
        <v>32.141578674316406</v>
      </c>
      <c r="BI775" s="3">
        <v>32.782848358154297</v>
      </c>
      <c r="BJ775" s="3">
        <v>33.026123046875</v>
      </c>
      <c r="BK775" s="3">
        <v>33.245662689208984</v>
      </c>
      <c r="BL775" s="3">
        <v>34.415214538574219</v>
      </c>
      <c r="BM775" s="3">
        <v>34.348281860351563</v>
      </c>
      <c r="BN775" s="3">
        <v>34.962375640869141</v>
      </c>
      <c r="BO775" s="3">
        <v>35.117401123046875</v>
      </c>
      <c r="BP775" s="3">
        <v>38.067287445068359</v>
      </c>
      <c r="BQ775" s="3">
        <v>41.494773864746094</v>
      </c>
      <c r="BR775" s="3">
        <v>64.298057556152344</v>
      </c>
      <c r="BS775" s="3">
        <v>67.058486938476562</v>
      </c>
      <c r="BT775" s="3">
        <v>64.073417663574219</v>
      </c>
      <c r="BU775" s="3">
        <v>62.754806518554688</v>
      </c>
      <c r="BV775" s="3">
        <v>65.957046508789063</v>
      </c>
      <c r="BW775" s="3">
        <v>57.645946502685547</v>
      </c>
      <c r="BX775" s="3">
        <v>59.648967742919922</v>
      </c>
      <c r="BY775" s="3">
        <v>43.464900970458984</v>
      </c>
      <c r="BZ775" s="3">
        <v>43.165279388427734</v>
      </c>
      <c r="CA775" s="3">
        <v>37.948448181152344</v>
      </c>
      <c r="CB775" s="3">
        <v>36.519161224365234</v>
      </c>
      <c r="CC775" s="3">
        <v>36.727272033691406</v>
      </c>
      <c r="CD775" s="3">
        <v>38.056495666503906</v>
      </c>
      <c r="CE775" s="3">
        <v>37.557792663574219</v>
      </c>
      <c r="CF775" s="3">
        <v>40.660781860351563</v>
      </c>
      <c r="CG775" s="3">
        <v>41.596611022949219</v>
      </c>
      <c r="CH775" s="3">
        <v>46.469791412353516</v>
      </c>
      <c r="CI775" s="3">
        <v>40.329830169677734</v>
      </c>
      <c r="CJ775" s="3">
        <v>39.146400451660156</v>
      </c>
      <c r="CK775" s="3">
        <v>36.088844299316406</v>
      </c>
      <c r="CL775" s="3">
        <v>29.79109001159668</v>
      </c>
      <c r="CM775" s="3">
        <v>32.48504638671875</v>
      </c>
      <c r="CN775" s="3">
        <v>30.99531364440918</v>
      </c>
      <c r="CO775" s="3">
        <v>28.481575012207031</v>
      </c>
      <c r="CP775" s="3">
        <v>30.938577651977539</v>
      </c>
      <c r="CQ775" s="3">
        <v>31.381919860839844</v>
      </c>
      <c r="CR775" s="3">
        <v>31.727632522583008</v>
      </c>
      <c r="CS775" s="3">
        <v>32.393264770507813</v>
      </c>
      <c r="CT775" s="3">
        <v>33.372074127197266</v>
      </c>
      <c r="CU775" s="3">
        <v>33.558132171630859</v>
      </c>
      <c r="CV775" s="3">
        <v>34.545417785644531</v>
      </c>
      <c r="CW775" s="3">
        <v>33.678623199462891</v>
      </c>
      <c r="CX775" s="3">
        <v>34.832771301269531</v>
      </c>
      <c r="CY775" s="3">
        <v>35.671489715576172</v>
      </c>
      <c r="CZ775" s="3">
        <v>38.059562683105469</v>
      </c>
      <c r="DA775" s="3">
        <v>41.306728363037109</v>
      </c>
      <c r="DB775" t="s">
        <v>3022</v>
      </c>
      <c r="DC775" t="s">
        <v>3022</v>
      </c>
    </row>
    <row r="776" spans="1:107" x14ac:dyDescent="0.25">
      <c r="A776" s="15" t="s">
        <v>978</v>
      </c>
      <c r="C776" s="16">
        <v>42166.321261574078</v>
      </c>
      <c r="D776" s="17">
        <v>42166.321261574078</v>
      </c>
      <c r="E776" s="3">
        <v>44.845310211181641</v>
      </c>
      <c r="F776" s="3">
        <v>54.415340423583984</v>
      </c>
      <c r="G776" s="3">
        <v>43.838069915771484</v>
      </c>
      <c r="H776" s="3">
        <v>82.048355102539062</v>
      </c>
      <c r="I776" s="3">
        <v>87.842788696289063</v>
      </c>
      <c r="J776" s="3">
        <v>73.131248474121094</v>
      </c>
      <c r="K776" s="3">
        <v>65.456741333007813</v>
      </c>
      <c r="L776" s="3">
        <v>54.581531524658203</v>
      </c>
      <c r="M776" s="3">
        <v>48.982681274414063</v>
      </c>
      <c r="N776" s="3">
        <v>45.974090576171875</v>
      </c>
      <c r="O776" s="3">
        <v>48.561176300048828</v>
      </c>
      <c r="P776" s="3">
        <v>41.075466156005859</v>
      </c>
      <c r="Q776" s="3">
        <v>35.396888732910156</v>
      </c>
      <c r="R776" s="3">
        <v>36.259204864501953</v>
      </c>
      <c r="S776" s="3">
        <v>38.127307891845703</v>
      </c>
      <c r="T776" s="3">
        <v>39.030948638916016</v>
      </c>
      <c r="U776" s="3">
        <v>43.647743225097656</v>
      </c>
      <c r="V776" s="3">
        <v>67.314712524414063</v>
      </c>
      <c r="W776" s="3">
        <v>62.019420623779297</v>
      </c>
      <c r="X776" s="3">
        <v>53.965736389160156</v>
      </c>
      <c r="Y776" s="3">
        <v>53.341640472412109</v>
      </c>
      <c r="Z776" s="3">
        <v>46.219547271728516</v>
      </c>
      <c r="AA776" s="3">
        <v>49.299461364746094</v>
      </c>
      <c r="AB776" s="3">
        <v>41.257080078125</v>
      </c>
      <c r="AC776" s="3">
        <v>33.781116485595703</v>
      </c>
      <c r="AD776" s="3">
        <v>35.689849853515625</v>
      </c>
      <c r="AE776" s="3">
        <v>38.731212615966797</v>
      </c>
      <c r="AF776" s="3">
        <v>38.968048095703125</v>
      </c>
      <c r="AG776" s="3">
        <v>43.73095703125</v>
      </c>
      <c r="AH776" s="3">
        <v>65.320571899414063</v>
      </c>
      <c r="AI776" s="3">
        <v>67.018287658691406</v>
      </c>
      <c r="AJ776" s="3">
        <v>65.738922119140625</v>
      </c>
      <c r="AK776" s="3">
        <v>63.445323944091797</v>
      </c>
      <c r="AL776" s="3">
        <v>65.007522583007812</v>
      </c>
      <c r="AM776" s="3">
        <v>60.469970703125</v>
      </c>
      <c r="AN776" s="3">
        <v>63.23065185546875</v>
      </c>
      <c r="AO776" s="3">
        <v>55.190391540527344</v>
      </c>
      <c r="AP776" s="3">
        <v>46.645484924316406</v>
      </c>
      <c r="AQ776" s="3">
        <v>40.147907257080078</v>
      </c>
      <c r="AR776" s="3">
        <v>39.599754333496094</v>
      </c>
      <c r="AS776" s="3">
        <v>39.883647918701172</v>
      </c>
      <c r="AT776" s="3">
        <v>36.560760498046875</v>
      </c>
      <c r="AU776" s="3">
        <v>38.6011962890625</v>
      </c>
      <c r="AV776" s="3">
        <v>43.423141479492188</v>
      </c>
      <c r="AW776" s="3">
        <v>43.381107330322266</v>
      </c>
      <c r="AX776" s="3">
        <v>45.380970001220703</v>
      </c>
      <c r="AY776" s="3">
        <v>40.856582641601563</v>
      </c>
      <c r="AZ776" s="3">
        <v>40.270240783691406</v>
      </c>
      <c r="BA776" s="3">
        <v>33.673244476318359</v>
      </c>
      <c r="BB776" s="3">
        <v>29.62297248840332</v>
      </c>
      <c r="BC776" s="3">
        <v>30.724985122680664</v>
      </c>
      <c r="BD776" s="3">
        <v>30.394441604614258</v>
      </c>
      <c r="BE776" s="3">
        <v>30.840742111206055</v>
      </c>
      <c r="BF776" s="3">
        <v>31.017608642578125</v>
      </c>
      <c r="BG776" s="3">
        <v>31.874471664428711</v>
      </c>
      <c r="BH776" s="3">
        <v>31.917453765869141</v>
      </c>
      <c r="BI776" s="3">
        <v>32.617008209228516</v>
      </c>
      <c r="BJ776" s="3">
        <v>33.975330352783203</v>
      </c>
      <c r="BK776" s="3">
        <v>33.742401123046875</v>
      </c>
      <c r="BL776" s="3">
        <v>34.205284118652344</v>
      </c>
      <c r="BM776" s="3">
        <v>34.059627532958984</v>
      </c>
      <c r="BN776" s="3">
        <v>34.741085052490234</v>
      </c>
      <c r="BO776" s="3">
        <v>35.183139801025391</v>
      </c>
      <c r="BP776" s="3">
        <v>38.024673461914063</v>
      </c>
      <c r="BQ776" s="3">
        <v>41.556037902832031</v>
      </c>
      <c r="BR776" s="3">
        <v>66.951057434082031</v>
      </c>
      <c r="BS776" s="3">
        <v>68.272598266601562</v>
      </c>
      <c r="BT776" s="3">
        <v>65.123001098632812</v>
      </c>
      <c r="BU776" s="3">
        <v>56.583057403564453</v>
      </c>
      <c r="BV776" s="3">
        <v>65.573081970214844</v>
      </c>
      <c r="BW776" s="3">
        <v>62.361099243164063</v>
      </c>
      <c r="BX776" s="3">
        <v>56.177837371826172</v>
      </c>
      <c r="BY776" s="3">
        <v>45.354644775390625</v>
      </c>
      <c r="BZ776" s="3">
        <v>44.316402435302734</v>
      </c>
      <c r="CA776" s="3">
        <v>41.674858093261719</v>
      </c>
      <c r="CB776" s="3">
        <v>41.778953552246094</v>
      </c>
      <c r="CC776" s="3">
        <v>41.815200805664062</v>
      </c>
      <c r="CD776" s="3">
        <v>34.091728210449219</v>
      </c>
      <c r="CE776" s="3">
        <v>39.266311645507812</v>
      </c>
      <c r="CF776" s="3">
        <v>44.545574188232422</v>
      </c>
      <c r="CG776" s="3">
        <v>44.682769775390625</v>
      </c>
      <c r="CH776" s="3">
        <v>45.343425750732422</v>
      </c>
      <c r="CI776" s="3">
        <v>42.146205902099609</v>
      </c>
      <c r="CJ776" s="3">
        <v>41.576511383056641</v>
      </c>
      <c r="CK776" s="3">
        <v>29.599857330322266</v>
      </c>
      <c r="CL776" s="3">
        <v>29.362661361694336</v>
      </c>
      <c r="CM776" s="3">
        <v>28.885805130004883</v>
      </c>
      <c r="CN776" s="3">
        <v>28.938407897949219</v>
      </c>
      <c r="CO776" s="3">
        <v>30.263723373413086</v>
      </c>
      <c r="CP776" s="3">
        <v>31.050870895385742</v>
      </c>
      <c r="CQ776" s="3">
        <v>30.51606559753418</v>
      </c>
      <c r="CR776" s="3">
        <v>32.215518951416016</v>
      </c>
      <c r="CS776" s="3">
        <v>32.886341094970703</v>
      </c>
      <c r="CT776" s="3">
        <v>34.468406677246094</v>
      </c>
      <c r="CU776" s="3">
        <v>34.277446746826172</v>
      </c>
      <c r="CV776" s="3">
        <v>33.688014984130859</v>
      </c>
      <c r="CW776" s="3">
        <v>33.910755157470703</v>
      </c>
      <c r="CX776" s="3">
        <v>34.693820953369141</v>
      </c>
      <c r="CY776" s="3">
        <v>34.927967071533203</v>
      </c>
      <c r="CZ776" s="3">
        <v>37.85418701171875</v>
      </c>
      <c r="DA776" s="3">
        <v>41.7713623046875</v>
      </c>
      <c r="DB776" t="s">
        <v>3022</v>
      </c>
      <c r="DC776" t="s">
        <v>3022</v>
      </c>
    </row>
    <row r="777" spans="1:107" x14ac:dyDescent="0.25">
      <c r="A777" s="15" t="s">
        <v>979</v>
      </c>
      <c r="C777" s="16">
        <v>42166.321261574078</v>
      </c>
      <c r="D777" s="17">
        <v>42166.321261574078</v>
      </c>
      <c r="E777" s="3">
        <v>43.998363494873047</v>
      </c>
      <c r="F777" s="3">
        <v>54.415340423583984</v>
      </c>
      <c r="G777" s="3">
        <v>43.917243957519531</v>
      </c>
      <c r="H777" s="3">
        <v>83.974197387695312</v>
      </c>
      <c r="I777" s="3">
        <v>87.149017333984375</v>
      </c>
      <c r="J777" s="3">
        <v>70.494010925292969</v>
      </c>
      <c r="K777" s="3">
        <v>63.230445861816406</v>
      </c>
      <c r="L777" s="3">
        <v>52.779304504394531</v>
      </c>
      <c r="M777" s="3">
        <v>51.143417358398438</v>
      </c>
      <c r="N777" s="3">
        <v>46.034709930419922</v>
      </c>
      <c r="O777" s="3">
        <v>50.335903167724609</v>
      </c>
      <c r="P777" s="3">
        <v>41.115089416503906</v>
      </c>
      <c r="Q777" s="3">
        <v>34.510398864746094</v>
      </c>
      <c r="R777" s="3">
        <v>35.882877349853516</v>
      </c>
      <c r="S777" s="3">
        <v>38.181865692138672</v>
      </c>
      <c r="T777" s="3">
        <v>39.034900665283203</v>
      </c>
      <c r="U777" s="3">
        <v>43.550384521484375</v>
      </c>
      <c r="V777" s="3">
        <v>63.078372955322266</v>
      </c>
      <c r="W777" s="3">
        <v>58.293434143066406</v>
      </c>
      <c r="X777" s="3">
        <v>49.059814453125</v>
      </c>
      <c r="Y777" s="3">
        <v>48.452480316162109</v>
      </c>
      <c r="Z777" s="3">
        <v>46.458431243896484</v>
      </c>
      <c r="AA777" s="3">
        <v>52.237659454345703</v>
      </c>
      <c r="AB777" s="3">
        <v>40.568462371826172</v>
      </c>
      <c r="AC777" s="3">
        <v>33.082256317138672</v>
      </c>
      <c r="AD777" s="3">
        <v>36.032932281494141</v>
      </c>
      <c r="AE777" s="3">
        <v>38.0909423828125</v>
      </c>
      <c r="AF777" s="3">
        <v>39.003044128417969</v>
      </c>
      <c r="AG777" s="3">
        <v>43.319541931152344</v>
      </c>
      <c r="AH777" s="3">
        <v>66.956001281738281</v>
      </c>
      <c r="AI777" s="3">
        <v>67.389320373535156</v>
      </c>
      <c r="AJ777" s="3">
        <v>66.087196350097656</v>
      </c>
      <c r="AK777" s="3">
        <v>60.754962921142578</v>
      </c>
      <c r="AL777" s="3">
        <v>63.584308624267578</v>
      </c>
      <c r="AM777" s="3">
        <v>62.186233520507813</v>
      </c>
      <c r="AN777" s="3">
        <v>60.430194854736328</v>
      </c>
      <c r="AO777" s="3">
        <v>51.966411590576172</v>
      </c>
      <c r="AP777" s="3">
        <v>44.781013488769531</v>
      </c>
      <c r="AQ777" s="3">
        <v>41.384357452392578</v>
      </c>
      <c r="AR777" s="3">
        <v>39.646732330322266</v>
      </c>
      <c r="AS777" s="3">
        <v>40.713787078857422</v>
      </c>
      <c r="AT777" s="3">
        <v>38.430534362792969</v>
      </c>
      <c r="AU777" s="3">
        <v>41.355808258056641</v>
      </c>
      <c r="AV777" s="3">
        <v>42.509773254394531</v>
      </c>
      <c r="AW777" s="3">
        <v>43.825279235839844</v>
      </c>
      <c r="AX777" s="3">
        <v>46.989372253417969</v>
      </c>
      <c r="AY777" s="3">
        <v>42.058940887451172</v>
      </c>
      <c r="AZ777" s="3">
        <v>40.278949737548828</v>
      </c>
      <c r="BA777" s="3">
        <v>32.244171142578125</v>
      </c>
      <c r="BB777" s="3">
        <v>28.718959808349609</v>
      </c>
      <c r="BC777" s="3">
        <v>29.702365875244141</v>
      </c>
      <c r="BD777" s="3">
        <v>29.938606262207031</v>
      </c>
      <c r="BE777" s="3">
        <v>30.258846282958984</v>
      </c>
      <c r="BF777" s="3">
        <v>30.812255859375</v>
      </c>
      <c r="BG777" s="3">
        <v>31.380630493164063</v>
      </c>
      <c r="BH777" s="3">
        <v>31.949140548706055</v>
      </c>
      <c r="BI777" s="3">
        <v>32.881217956542969</v>
      </c>
      <c r="BJ777" s="3">
        <v>33.677040100097656</v>
      </c>
      <c r="BK777" s="3">
        <v>33.727142333984375</v>
      </c>
      <c r="BL777" s="3">
        <v>33.813179016113281</v>
      </c>
      <c r="BM777" s="3">
        <v>34.066509246826172</v>
      </c>
      <c r="BN777" s="3">
        <v>34.773086547851563</v>
      </c>
      <c r="BO777" s="3">
        <v>34.823169708251953</v>
      </c>
      <c r="BP777" s="3">
        <v>37.983745574951172</v>
      </c>
      <c r="BQ777" s="3">
        <v>41.544460296630859</v>
      </c>
      <c r="BR777" s="3">
        <v>68.837020874023438</v>
      </c>
      <c r="BS777" s="3">
        <v>67.53680419921875</v>
      </c>
      <c r="BT777" s="3">
        <v>66.607124328613281</v>
      </c>
      <c r="BU777" s="3">
        <v>58.338737487792969</v>
      </c>
      <c r="BV777" s="3">
        <v>57.293350219726563</v>
      </c>
      <c r="BW777" s="3">
        <v>63.508964538574219</v>
      </c>
      <c r="BX777" s="3">
        <v>54.678123474121094</v>
      </c>
      <c r="BY777" s="3">
        <v>39.576797485351563</v>
      </c>
      <c r="BZ777" s="3">
        <v>42.140464782714844</v>
      </c>
      <c r="CA777" s="3">
        <v>42.434375762939453</v>
      </c>
      <c r="CB777" s="3">
        <v>38.972267150878906</v>
      </c>
      <c r="CC777" s="3">
        <v>43.298328399658203</v>
      </c>
      <c r="CD777" s="3">
        <v>41.192363739013672</v>
      </c>
      <c r="CE777" s="3">
        <v>43.440052032470703</v>
      </c>
      <c r="CF777" s="3">
        <v>41.436119079589844</v>
      </c>
      <c r="CG777" s="3">
        <v>43.904060363769531</v>
      </c>
      <c r="CH777" s="3">
        <v>48.801895141601563</v>
      </c>
      <c r="CI777" s="3">
        <v>43.267745971679688</v>
      </c>
      <c r="CJ777" s="3">
        <v>40.212104797363281</v>
      </c>
      <c r="CK777" s="3">
        <v>32.291484832763672</v>
      </c>
      <c r="CL777" s="3">
        <v>26.007928848266602</v>
      </c>
      <c r="CM777" s="3">
        <v>27.923727035522461</v>
      </c>
      <c r="CN777" s="3">
        <v>29.418432235717773</v>
      </c>
      <c r="CO777" s="3">
        <v>29.649616241455078</v>
      </c>
      <c r="CP777" s="3">
        <v>29.67420768737793</v>
      </c>
      <c r="CQ777" s="3">
        <v>32.118152618408203</v>
      </c>
      <c r="CR777" s="3">
        <v>32.060585021972656</v>
      </c>
      <c r="CS777" s="3">
        <v>33.075004577636719</v>
      </c>
      <c r="CT777" s="3">
        <v>33.353221893310547</v>
      </c>
      <c r="CU777" s="3">
        <v>33.514888763427734</v>
      </c>
      <c r="CV777" s="3">
        <v>33.699748992919922</v>
      </c>
      <c r="CW777" s="3">
        <v>34.0479736328125</v>
      </c>
      <c r="CX777" s="3">
        <v>34.587650299072266</v>
      </c>
      <c r="CY777" s="3">
        <v>34.431350708007813</v>
      </c>
      <c r="CZ777" s="3">
        <v>37.938117980957031</v>
      </c>
      <c r="DA777" s="3">
        <v>41.402553558349609</v>
      </c>
      <c r="DB777" t="s">
        <v>3022</v>
      </c>
      <c r="DC777" t="s">
        <v>3022</v>
      </c>
    </row>
    <row r="778" spans="1:107" x14ac:dyDescent="0.25">
      <c r="A778" s="15" t="s">
        <v>980</v>
      </c>
      <c r="C778" s="16">
        <v>42166.321261574078</v>
      </c>
      <c r="D778" s="17">
        <v>42166.321261574078</v>
      </c>
      <c r="E778" s="3">
        <v>44.757991790771484</v>
      </c>
      <c r="F778" s="3">
        <v>54.415340423583984</v>
      </c>
      <c r="G778" s="3">
        <v>44.453598022460938</v>
      </c>
      <c r="H778" s="3">
        <v>78.074081420898437</v>
      </c>
      <c r="I778" s="3">
        <v>84.441490173339844</v>
      </c>
      <c r="J778" s="3">
        <v>67.954963684082031</v>
      </c>
      <c r="K778" s="3">
        <v>61.002521514892578</v>
      </c>
      <c r="L778" s="3">
        <v>50.768131256103516</v>
      </c>
      <c r="M778" s="3">
        <v>49.492950439453125</v>
      </c>
      <c r="N778" s="3">
        <v>47.407432556152344</v>
      </c>
      <c r="O778" s="3">
        <v>50.778495788574219</v>
      </c>
      <c r="P778" s="3">
        <v>42.308658599853516</v>
      </c>
      <c r="Q778" s="3">
        <v>33.875202178955078</v>
      </c>
      <c r="R778" s="3">
        <v>35.869865417480469</v>
      </c>
      <c r="S778" s="3">
        <v>38.274875640869141</v>
      </c>
      <c r="T778" s="3">
        <v>39.103588104248047</v>
      </c>
      <c r="U778" s="3">
        <v>43.499797821044922</v>
      </c>
      <c r="V778" s="3">
        <v>66.130470275878906</v>
      </c>
      <c r="W778" s="3">
        <v>59.061347961425781</v>
      </c>
      <c r="X778" s="3">
        <v>47.339591979980469</v>
      </c>
      <c r="Y778" s="3">
        <v>46.675895690917969</v>
      </c>
      <c r="Z778" s="3">
        <v>48.963947296142578</v>
      </c>
      <c r="AA778" s="3">
        <v>50.336181640625</v>
      </c>
      <c r="AB778" s="3">
        <v>43.964618682861328</v>
      </c>
      <c r="AC778" s="3">
        <v>34.227287292480469</v>
      </c>
      <c r="AD778" s="3">
        <v>35.39642333984375</v>
      </c>
      <c r="AE778" s="3">
        <v>38.848194122314453</v>
      </c>
      <c r="AF778" s="3">
        <v>39.333980560302734</v>
      </c>
      <c r="AG778" s="3">
        <v>43.469364166259766</v>
      </c>
      <c r="AH778" s="3">
        <v>69.347648620605469</v>
      </c>
      <c r="AI778" s="3">
        <v>66.598770141601563</v>
      </c>
      <c r="AJ778" s="3">
        <v>66.4285888671875</v>
      </c>
      <c r="AK778" s="3">
        <v>62.304241180419922</v>
      </c>
      <c r="AL778" s="3">
        <v>61.235462188720703</v>
      </c>
      <c r="AM778" s="3">
        <v>62.614219665527344</v>
      </c>
      <c r="AN778" s="3">
        <v>58.258193969726563</v>
      </c>
      <c r="AO778" s="3">
        <v>48.815010070800781</v>
      </c>
      <c r="AP778" s="3">
        <v>43.529930114746094</v>
      </c>
      <c r="AQ778" s="3">
        <v>43.608760833740234</v>
      </c>
      <c r="AR778" s="3">
        <v>45.124347686767578</v>
      </c>
      <c r="AS778" s="3">
        <v>43.124160766601563</v>
      </c>
      <c r="AT778" s="3">
        <v>39.558975219726563</v>
      </c>
      <c r="AU778" s="3">
        <v>41.493728637695313</v>
      </c>
      <c r="AV778" s="3">
        <v>42.795131683349609</v>
      </c>
      <c r="AW778" s="3">
        <v>45.853656768798828</v>
      </c>
      <c r="AX778" s="3">
        <v>46.813117980957031</v>
      </c>
      <c r="AY778" s="3">
        <v>41.967426300048828</v>
      </c>
      <c r="AZ778" s="3">
        <v>40.7896728515625</v>
      </c>
      <c r="BA778" s="3">
        <v>31.633476257324219</v>
      </c>
      <c r="BB778" s="3">
        <v>28.645631790161133</v>
      </c>
      <c r="BC778" s="3">
        <v>28.283258438110352</v>
      </c>
      <c r="BD778" s="3">
        <v>29.002452850341797</v>
      </c>
      <c r="BE778" s="3">
        <v>29.530843734741211</v>
      </c>
      <c r="BF778" s="3">
        <v>30.295978546142578</v>
      </c>
      <c r="BG778" s="3">
        <v>31.552656173706055</v>
      </c>
      <c r="BH778" s="3">
        <v>31.907014846801758</v>
      </c>
      <c r="BI778" s="3">
        <v>32.671329498291016</v>
      </c>
      <c r="BJ778" s="3">
        <v>33.882129669189453</v>
      </c>
      <c r="BK778" s="3">
        <v>33.660270690917969</v>
      </c>
      <c r="BL778" s="3">
        <v>33.769187927246094</v>
      </c>
      <c r="BM778" s="3">
        <v>34.272548675537109</v>
      </c>
      <c r="BN778" s="3">
        <v>34.808986663818359</v>
      </c>
      <c r="BO778" s="3">
        <v>34.890392303466797</v>
      </c>
      <c r="BP778" s="3">
        <v>37.879428863525391</v>
      </c>
      <c r="BQ778" s="3">
        <v>41.478363037109375</v>
      </c>
      <c r="BR778" s="3">
        <v>71.278839111328125</v>
      </c>
      <c r="BS778" s="3">
        <v>63.885345458984375</v>
      </c>
      <c r="BT778" s="3">
        <v>66.732330322265625</v>
      </c>
      <c r="BU778" s="3">
        <v>63.929046630859375</v>
      </c>
      <c r="BV778" s="3">
        <v>57.279201507568359</v>
      </c>
      <c r="BW778" s="3">
        <v>61.446941375732422</v>
      </c>
      <c r="BX778" s="3">
        <v>53.4263916015625</v>
      </c>
      <c r="BY778" s="3">
        <v>38.481105804443359</v>
      </c>
      <c r="BZ778" s="3">
        <v>41.990066528320313</v>
      </c>
      <c r="CA778" s="3">
        <v>46.428768157958984</v>
      </c>
      <c r="CB778" s="3">
        <v>49.400547027587891</v>
      </c>
      <c r="CC778" s="3">
        <v>42.504417419433594</v>
      </c>
      <c r="CD778" s="3">
        <v>38.980197906494141</v>
      </c>
      <c r="CE778" s="3">
        <v>41.129222869873047</v>
      </c>
      <c r="CF778" s="3">
        <v>44.139789581298828</v>
      </c>
      <c r="CG778" s="3">
        <v>49.025630950927734</v>
      </c>
      <c r="CH778" s="3">
        <v>44.389877319335938</v>
      </c>
      <c r="CI778" s="3">
        <v>40.404010772705078</v>
      </c>
      <c r="CJ778" s="3">
        <v>42.262676239013672</v>
      </c>
      <c r="CK778" s="3">
        <v>28.250858306884766</v>
      </c>
      <c r="CL778" s="3">
        <v>30.24365234375</v>
      </c>
      <c r="CM778" s="3">
        <v>27.270122528076172</v>
      </c>
      <c r="CN778" s="3">
        <v>28.543313980102539</v>
      </c>
      <c r="CO778" s="3">
        <v>28.836355209350586</v>
      </c>
      <c r="CP778" s="3">
        <v>29.827962875366211</v>
      </c>
      <c r="CQ778" s="3">
        <v>30.428234100341797</v>
      </c>
      <c r="CR778" s="3">
        <v>31.249101638793945</v>
      </c>
      <c r="CS778" s="3">
        <v>32.750019073486328</v>
      </c>
      <c r="CT778" s="3">
        <v>34.286865234375</v>
      </c>
      <c r="CU778" s="3">
        <v>33.847309112548828</v>
      </c>
      <c r="CV778" s="3">
        <v>34.160228729248047</v>
      </c>
      <c r="CW778" s="3">
        <v>34.791732788085938</v>
      </c>
      <c r="CX778" s="3">
        <v>34.991985321044922</v>
      </c>
      <c r="CY778" s="3">
        <v>35.038642883300781</v>
      </c>
      <c r="CZ778" s="3">
        <v>37.676769256591797</v>
      </c>
      <c r="DA778" s="3">
        <v>41.470134735107422</v>
      </c>
      <c r="DB778" t="s">
        <v>3022</v>
      </c>
      <c r="DC778" t="s">
        <v>3022</v>
      </c>
    </row>
    <row r="779" spans="1:107" x14ac:dyDescent="0.25">
      <c r="A779" s="15" t="s">
        <v>981</v>
      </c>
      <c r="C779" s="16">
        <v>42166.321261574078</v>
      </c>
      <c r="D779" s="17">
        <v>42166.321261574078</v>
      </c>
      <c r="E779" s="3">
        <v>46.880512237548828</v>
      </c>
      <c r="F779" s="3">
        <v>61.405040740966797</v>
      </c>
      <c r="G779" s="3">
        <v>45.421718597412109</v>
      </c>
      <c r="H779" s="3">
        <v>82.674957275390625</v>
      </c>
      <c r="I779" s="3">
        <v>86.107421875</v>
      </c>
      <c r="J779" s="3">
        <v>67.7135009765625</v>
      </c>
      <c r="K779" s="3">
        <v>61.311244964599609</v>
      </c>
      <c r="L779" s="3">
        <v>53.245937347412109</v>
      </c>
      <c r="M779" s="3">
        <v>49.095367431640625</v>
      </c>
      <c r="N779" s="3">
        <v>47.009651184082031</v>
      </c>
      <c r="O779" s="3">
        <v>51.044322967529297</v>
      </c>
      <c r="P779" s="3">
        <v>42.611679077148438</v>
      </c>
      <c r="Q779" s="3">
        <v>35.1470947265625</v>
      </c>
      <c r="R779" s="3">
        <v>36.716762542724609</v>
      </c>
      <c r="S779" s="3">
        <v>38.921272277832031</v>
      </c>
      <c r="T779" s="3">
        <v>39.946422576904297</v>
      </c>
      <c r="U779" s="3">
        <v>43.535629272460938</v>
      </c>
      <c r="V779" s="3">
        <v>66.386100769042969</v>
      </c>
      <c r="W779" s="3">
        <v>62.060001373291016</v>
      </c>
      <c r="X779" s="3">
        <v>56.093273162841797</v>
      </c>
      <c r="Y779" s="3">
        <v>51.356475830078125</v>
      </c>
      <c r="Z779" s="3">
        <v>46.872249603271484</v>
      </c>
      <c r="AA779" s="3">
        <v>51.431838989257813</v>
      </c>
      <c r="AB779" s="3">
        <v>42.609676361083984</v>
      </c>
      <c r="AC779" s="3">
        <v>37.959640502929687</v>
      </c>
      <c r="AD779" s="3">
        <v>39.131866455078125</v>
      </c>
      <c r="AE779" s="3">
        <v>39.988971710205078</v>
      </c>
      <c r="AF779" s="3">
        <v>41.549484252929688</v>
      </c>
      <c r="AG779" s="3">
        <v>43.726242065429688</v>
      </c>
      <c r="AH779" s="3">
        <v>70.753662109375</v>
      </c>
      <c r="AI779" s="3">
        <v>63.941249847412109</v>
      </c>
      <c r="AJ779" s="3">
        <v>65.957710266113281</v>
      </c>
      <c r="AK779" s="3">
        <v>66.515167236328125</v>
      </c>
      <c r="AL779" s="3">
        <v>61.807804107666016</v>
      </c>
      <c r="AM779" s="3">
        <v>60.236175537109375</v>
      </c>
      <c r="AN779" s="3">
        <v>55.362228393554687</v>
      </c>
      <c r="AO779" s="3">
        <v>45.969779968261719</v>
      </c>
      <c r="AP779" s="3">
        <v>43.015365600585938</v>
      </c>
      <c r="AQ779" s="3">
        <v>48.629226684570313</v>
      </c>
      <c r="AR779" s="3">
        <v>46.488212585449219</v>
      </c>
      <c r="AS779" s="3">
        <v>41.519435882568359</v>
      </c>
      <c r="AT779" s="3">
        <v>38.969753265380859</v>
      </c>
      <c r="AU779" s="3">
        <v>42.778522491455078</v>
      </c>
      <c r="AV779" s="3">
        <v>45.57855224609375</v>
      </c>
      <c r="AW779" s="3">
        <v>46.787868499755859</v>
      </c>
      <c r="AX779" s="3">
        <v>46.910396575927734</v>
      </c>
      <c r="AY779" s="3">
        <v>41.299201965332031</v>
      </c>
      <c r="AZ779" s="3">
        <v>42.234676361083984</v>
      </c>
      <c r="BA779" s="3">
        <v>34.637359619140625</v>
      </c>
      <c r="BB779" s="3">
        <v>31.393239974975586</v>
      </c>
      <c r="BC779" s="3">
        <v>29.509494781494141</v>
      </c>
      <c r="BD779" s="3">
        <v>28.887460708618164</v>
      </c>
      <c r="BE779" s="3">
        <v>29.922863006591797</v>
      </c>
      <c r="BF779" s="3">
        <v>31.214384078979492</v>
      </c>
      <c r="BG779" s="3">
        <v>31.98443603515625</v>
      </c>
      <c r="BH779" s="3">
        <v>32.183689117431641</v>
      </c>
      <c r="BI779" s="3">
        <v>33.267856597900391</v>
      </c>
      <c r="BJ779" s="3">
        <v>34.236774444580078</v>
      </c>
      <c r="BK779" s="3">
        <v>34.395042419433594</v>
      </c>
      <c r="BL779" s="3">
        <v>35.115009307861328</v>
      </c>
      <c r="BM779" s="3">
        <v>35.440746307373047</v>
      </c>
      <c r="BN779" s="3">
        <v>34.990787506103516</v>
      </c>
      <c r="BO779" s="3">
        <v>35.045597076416016</v>
      </c>
      <c r="BP779" s="3">
        <v>37.894454956054687</v>
      </c>
      <c r="BQ779" s="3">
        <v>41.47161865234375</v>
      </c>
      <c r="BR779" s="3">
        <v>71.749954223632813</v>
      </c>
      <c r="BS779" s="3">
        <v>54.821556091308594</v>
      </c>
      <c r="BT779" s="3">
        <v>64.730438232421875</v>
      </c>
      <c r="BU779" s="3">
        <v>69.564239501953125</v>
      </c>
      <c r="BV779" s="3">
        <v>64.207725524902344</v>
      </c>
      <c r="BW779" s="3">
        <v>55.1986083984375</v>
      </c>
      <c r="BX779" s="3">
        <v>46.501358032226562</v>
      </c>
      <c r="BY779" s="3">
        <v>39.709434509277344</v>
      </c>
      <c r="BZ779" s="3">
        <v>42.079662322998047</v>
      </c>
      <c r="CA779" s="3">
        <v>52.340011596679688</v>
      </c>
      <c r="CB779" s="3">
        <v>43.827751159667969</v>
      </c>
      <c r="CC779" s="3">
        <v>40.913150787353516</v>
      </c>
      <c r="CD779" s="3">
        <v>39.241676330566406</v>
      </c>
      <c r="CE779" s="3">
        <v>44.862102508544922</v>
      </c>
      <c r="CF779" s="3">
        <v>46.420036315917969</v>
      </c>
      <c r="CG779" s="3">
        <v>45.466392517089844</v>
      </c>
      <c r="CH779" s="3">
        <v>49.571212768554688</v>
      </c>
      <c r="CI779" s="3">
        <v>41.378074645996094</v>
      </c>
      <c r="CJ779" s="3">
        <v>42.654605865478516</v>
      </c>
      <c r="CK779" s="3">
        <v>37.780788421630859</v>
      </c>
      <c r="CL779" s="3">
        <v>33.780380249023438</v>
      </c>
      <c r="CM779" s="3">
        <v>30.879215240478516</v>
      </c>
      <c r="CN779" s="3">
        <v>27.942001342773438</v>
      </c>
      <c r="CO779" s="3">
        <v>31.924503326416016</v>
      </c>
      <c r="CP779" s="3">
        <v>35.013889312744141</v>
      </c>
      <c r="CQ779" s="3">
        <v>34.449920654296875</v>
      </c>
      <c r="CR779" s="3">
        <v>32.837944030761719</v>
      </c>
      <c r="CS779" s="3">
        <v>34.046138763427734</v>
      </c>
      <c r="CT779" s="3">
        <v>35.729347229003906</v>
      </c>
      <c r="CU779" s="3">
        <v>35.878284454345703</v>
      </c>
      <c r="CV779" s="3">
        <v>37.153160095214844</v>
      </c>
      <c r="CW779" s="3">
        <v>37.483310699462891</v>
      </c>
      <c r="CX779" s="3">
        <v>35.844276428222656</v>
      </c>
      <c r="CY779" s="3">
        <v>35.532703399658203</v>
      </c>
      <c r="CZ779" s="3">
        <v>38.1519775390625</v>
      </c>
      <c r="DA779" s="3">
        <v>41.477920532226562</v>
      </c>
      <c r="DB779" t="s">
        <v>3022</v>
      </c>
      <c r="DC779" t="s">
        <v>3022</v>
      </c>
    </row>
    <row r="780" spans="1:107" x14ac:dyDescent="0.25">
      <c r="A780" s="15" t="s">
        <v>982</v>
      </c>
      <c r="C780" s="16">
        <v>42166.321261574078</v>
      </c>
      <c r="D780" s="17">
        <v>42166.321261574078</v>
      </c>
      <c r="E780" s="3">
        <v>56.8326416015625</v>
      </c>
      <c r="F780" s="3">
        <v>65.2071533203125</v>
      </c>
      <c r="G780" s="3">
        <v>51.991676330566406</v>
      </c>
      <c r="H780" s="3">
        <v>78.163925170898437</v>
      </c>
      <c r="I780" s="3">
        <v>84.015121459960938</v>
      </c>
      <c r="J780" s="3">
        <v>69.103584289550781</v>
      </c>
      <c r="K780" s="3">
        <v>60.925792694091797</v>
      </c>
      <c r="L780" s="3">
        <v>53.499156951904297</v>
      </c>
      <c r="M780" s="3">
        <v>52.673973083496094</v>
      </c>
      <c r="N780" s="3">
        <v>48.220676422119141</v>
      </c>
      <c r="O780" s="3">
        <v>51.286609649658203</v>
      </c>
      <c r="P780" s="3">
        <v>43.179512023925781</v>
      </c>
      <c r="Q780" s="3">
        <v>36.715251922607422</v>
      </c>
      <c r="R780" s="3">
        <v>38.384796142578125</v>
      </c>
      <c r="S780" s="3">
        <v>49.749244689941406</v>
      </c>
      <c r="T780" s="3">
        <v>40.3408203125</v>
      </c>
      <c r="U780" s="3">
        <v>43.561920166015625</v>
      </c>
      <c r="V780" s="3">
        <v>73.000572204589844</v>
      </c>
      <c r="W780" s="3">
        <v>59.205707550048828</v>
      </c>
      <c r="X780" s="3">
        <v>52.388893127441406</v>
      </c>
      <c r="Y780" s="3">
        <v>54.941390991210937</v>
      </c>
      <c r="Z780" s="3">
        <v>49.290863037109375</v>
      </c>
      <c r="AA780" s="3">
        <v>50.867118835449219</v>
      </c>
      <c r="AB780" s="3">
        <v>43.535385131835938</v>
      </c>
      <c r="AC780" s="3">
        <v>35.231494903564453</v>
      </c>
      <c r="AD780" s="3">
        <v>37.995639801025391</v>
      </c>
      <c r="AE780" s="3">
        <v>55.450431823730469</v>
      </c>
      <c r="AF780" s="3">
        <v>39.043216705322266</v>
      </c>
      <c r="AG780" s="3">
        <v>43.459506988525391</v>
      </c>
      <c r="AH780" s="3">
        <v>71.430419921875</v>
      </c>
      <c r="AI780" s="3">
        <v>62.223381042480469</v>
      </c>
      <c r="AJ780" s="3">
        <v>65.272979736328125</v>
      </c>
      <c r="AK780" s="3">
        <v>68.83905029296875</v>
      </c>
      <c r="AL780" s="3">
        <v>65.141181945800781</v>
      </c>
      <c r="AM780" s="3">
        <v>58.918727874755859</v>
      </c>
      <c r="AN780" s="3">
        <v>53.398239135742187</v>
      </c>
      <c r="AO780" s="3">
        <v>44.668048858642578</v>
      </c>
      <c r="AP780" s="3">
        <v>43.391647338867188</v>
      </c>
      <c r="AQ780" s="3">
        <v>48.791465759277344</v>
      </c>
      <c r="AR780" s="3">
        <v>45.890869140625</v>
      </c>
      <c r="AS780" s="3">
        <v>40.193161010742188</v>
      </c>
      <c r="AT780" s="3">
        <v>39.266223907470703</v>
      </c>
      <c r="AU780" s="3">
        <v>42.966243743896484</v>
      </c>
      <c r="AV780" s="3">
        <v>46.698619842529297</v>
      </c>
      <c r="AW780" s="3">
        <v>46.738422393798828</v>
      </c>
      <c r="AX780" s="3">
        <v>48.544525146484375</v>
      </c>
      <c r="AY780" s="3">
        <v>41.785480499267578</v>
      </c>
      <c r="AZ780" s="3">
        <v>41.962173461914063</v>
      </c>
      <c r="BA780" s="3">
        <v>34.785579681396484</v>
      </c>
      <c r="BB780" s="3">
        <v>33.810703277587891</v>
      </c>
      <c r="BC780" s="3">
        <v>32.582454681396484</v>
      </c>
      <c r="BD780" s="3">
        <v>31.106925964355469</v>
      </c>
      <c r="BE780" s="3">
        <v>31.170829772949219</v>
      </c>
      <c r="BF780" s="3">
        <v>33.973697662353516</v>
      </c>
      <c r="BG780" s="3">
        <v>34.29449462890625</v>
      </c>
      <c r="BH780" s="3">
        <v>32.505832672119141</v>
      </c>
      <c r="BI780" s="3">
        <v>42.730167388916016</v>
      </c>
      <c r="BJ780" s="3">
        <v>47.413043975830078</v>
      </c>
      <c r="BK780" s="3">
        <v>35.075016021728516</v>
      </c>
      <c r="BL780" s="3">
        <v>35.4481201171875</v>
      </c>
      <c r="BM780" s="3">
        <v>35.990997314453125</v>
      </c>
      <c r="BN780" s="3">
        <v>35.357242584228516</v>
      </c>
      <c r="BO780" s="3">
        <v>35.262054443359375</v>
      </c>
      <c r="BP780" s="3">
        <v>37.780982971191406</v>
      </c>
      <c r="BQ780" s="3">
        <v>41.471755981445313</v>
      </c>
      <c r="BR780" s="3">
        <v>71.804557800292969</v>
      </c>
      <c r="BS780" s="3">
        <v>62.905300140380859</v>
      </c>
      <c r="BT780" s="3">
        <v>64.532203674316406</v>
      </c>
      <c r="BU780" s="3">
        <v>70.427505493164063</v>
      </c>
      <c r="BV780" s="3">
        <v>68.109329223632812</v>
      </c>
      <c r="BW780" s="3">
        <v>57.58770751953125</v>
      </c>
      <c r="BX780" s="3">
        <v>52.169929504394531</v>
      </c>
      <c r="BY780" s="3">
        <v>44.592063903808594</v>
      </c>
      <c r="BZ780" s="3">
        <v>44.250980377197266</v>
      </c>
      <c r="CA780" s="3">
        <v>37.700653076171875</v>
      </c>
      <c r="CB780" s="3">
        <v>44.538684844970703</v>
      </c>
      <c r="CC780" s="3">
        <v>33.757858276367188</v>
      </c>
      <c r="CD780" s="3">
        <v>38.931224822998047</v>
      </c>
      <c r="CE780" s="3">
        <v>39.510421752929688</v>
      </c>
      <c r="CF780" s="3">
        <v>49.051410675048828</v>
      </c>
      <c r="CG780" s="3">
        <v>45.907257080078125</v>
      </c>
      <c r="CH780" s="3">
        <v>48.680618286132813</v>
      </c>
      <c r="CI780" s="3">
        <v>42.505237579345703</v>
      </c>
      <c r="CJ780" s="3">
        <v>41.522796630859375</v>
      </c>
      <c r="CK780" s="3">
        <v>32.325496673583984</v>
      </c>
      <c r="CL780" s="3">
        <v>35.296440124511719</v>
      </c>
      <c r="CM780" s="3">
        <v>34.639862060546875</v>
      </c>
      <c r="CN780" s="3">
        <v>32.976612091064453</v>
      </c>
      <c r="CO780" s="3">
        <v>30.327972412109375</v>
      </c>
      <c r="CP780" s="3">
        <v>33.073184967041016</v>
      </c>
      <c r="CQ780" s="3">
        <v>34.659706115722656</v>
      </c>
      <c r="CR780" s="3">
        <v>32.654960632324219</v>
      </c>
      <c r="CS780" s="3">
        <v>48.987106323242187</v>
      </c>
      <c r="CT780" s="3">
        <v>53.702564239501953</v>
      </c>
      <c r="CU780" s="3">
        <v>34.880954742431641</v>
      </c>
      <c r="CV780" s="3">
        <v>33.430618286132813</v>
      </c>
      <c r="CW780" s="3">
        <v>34.356227874755859</v>
      </c>
      <c r="CX780" s="3">
        <v>34.976303100585937</v>
      </c>
      <c r="CY780" s="3">
        <v>35.219078063964844</v>
      </c>
      <c r="CZ780" s="3">
        <v>37.449211120605469</v>
      </c>
      <c r="DA780" s="3">
        <v>41.415256500244141</v>
      </c>
      <c r="DB780" t="s">
        <v>3022</v>
      </c>
      <c r="DC780" t="s">
        <v>3022</v>
      </c>
    </row>
    <row r="781" spans="1:107" x14ac:dyDescent="0.25">
      <c r="A781" s="15" t="s">
        <v>983</v>
      </c>
      <c r="C781" s="16">
        <v>42166.321261574078</v>
      </c>
      <c r="D781" s="17">
        <v>42166.321261574078</v>
      </c>
      <c r="E781" s="3">
        <v>52.884498596191406</v>
      </c>
      <c r="F781" s="3">
        <v>61.405040740966797</v>
      </c>
      <c r="G781" s="3">
        <v>54.006702423095703</v>
      </c>
      <c r="H781" s="3">
        <v>84.365974426269531</v>
      </c>
      <c r="I781" s="3">
        <v>88.28106689453125</v>
      </c>
      <c r="J781" s="3">
        <v>76.9862060546875</v>
      </c>
      <c r="K781" s="3">
        <v>60.470973968505859</v>
      </c>
      <c r="L781" s="3">
        <v>53.990486145019531</v>
      </c>
      <c r="M781" s="3">
        <v>54.725822448730469</v>
      </c>
      <c r="N781" s="3">
        <v>49.323398590087891</v>
      </c>
      <c r="O781" s="3">
        <v>50.160526275634766</v>
      </c>
      <c r="P781" s="3">
        <v>43.273006439208984</v>
      </c>
      <c r="Q781" s="3">
        <v>35.604782104492188</v>
      </c>
      <c r="R781" s="3">
        <v>37.622726440429688</v>
      </c>
      <c r="S781" s="3">
        <v>52.546554565429688</v>
      </c>
      <c r="T781" s="3">
        <v>39.514572143554688</v>
      </c>
      <c r="U781" s="3">
        <v>43.511280059814453</v>
      </c>
      <c r="V781" s="3">
        <v>81.181533813476562</v>
      </c>
      <c r="W781" s="3">
        <v>61.936729431152344</v>
      </c>
      <c r="X781" s="3">
        <v>55.133628845214844</v>
      </c>
      <c r="Y781" s="3">
        <v>57.744987487792969</v>
      </c>
      <c r="Z781" s="3">
        <v>49.209964752197266</v>
      </c>
      <c r="AA781" s="3">
        <v>48.792812347412109</v>
      </c>
      <c r="AB781" s="3">
        <v>43.440231323242188</v>
      </c>
      <c r="AC781" s="3">
        <v>34.072036743164062</v>
      </c>
      <c r="AD781" s="3">
        <v>36.774868011474609</v>
      </c>
      <c r="AE781" s="3">
        <v>51.114734649658203</v>
      </c>
      <c r="AF781" s="3">
        <v>38.767311096191406</v>
      </c>
      <c r="AG781" s="3">
        <v>43.49884033203125</v>
      </c>
      <c r="AH781" s="3">
        <v>71.404273986816406</v>
      </c>
      <c r="AI781" s="3">
        <v>65.393402099609375</v>
      </c>
      <c r="AJ781" s="3">
        <v>65.612228393554687</v>
      </c>
      <c r="AK781" s="3">
        <v>69.044631958007812</v>
      </c>
      <c r="AL781" s="3">
        <v>68.381767272949219</v>
      </c>
      <c r="AM781" s="3">
        <v>56.890285491943359</v>
      </c>
      <c r="AN781" s="3">
        <v>52.760856628417969</v>
      </c>
      <c r="AO781" s="3">
        <v>44.606250762939453</v>
      </c>
      <c r="AP781" s="3">
        <v>42.933425903320312</v>
      </c>
      <c r="AQ781" s="3">
        <v>46.384559631347656</v>
      </c>
      <c r="AR781" s="3">
        <v>45.315418243408203</v>
      </c>
      <c r="AS781" s="3">
        <v>42.115402221679688</v>
      </c>
      <c r="AT781" s="3">
        <v>39.756988525390625</v>
      </c>
      <c r="AU781" s="3">
        <v>41.271209716796875</v>
      </c>
      <c r="AV781" s="3">
        <v>48.482177734375</v>
      </c>
      <c r="AW781" s="3">
        <v>45.586841583251953</v>
      </c>
      <c r="AX781" s="3">
        <v>48.399044036865234</v>
      </c>
      <c r="AY781" s="3">
        <v>40.902111053466797</v>
      </c>
      <c r="AZ781" s="3">
        <v>42.16162109375</v>
      </c>
      <c r="BA781" s="3">
        <v>34.348148345947266</v>
      </c>
      <c r="BB781" s="3">
        <v>32.993919372558594</v>
      </c>
      <c r="BC781" s="3">
        <v>31.465991973876953</v>
      </c>
      <c r="BD781" s="3">
        <v>30.490182876586914</v>
      </c>
      <c r="BE781" s="3">
        <v>30.848581314086914</v>
      </c>
      <c r="BF781" s="3">
        <v>33.248405456542969</v>
      </c>
      <c r="BG781" s="3">
        <v>33.499721527099609</v>
      </c>
      <c r="BH781" s="3">
        <v>32.18115234375</v>
      </c>
      <c r="BI781" s="3">
        <v>46.006359100341797</v>
      </c>
      <c r="BJ781" s="3">
        <v>51.139572143554687</v>
      </c>
      <c r="BK781" s="3">
        <v>35.096317291259766</v>
      </c>
      <c r="BL781" s="3">
        <v>34.728446960449219</v>
      </c>
      <c r="BM781" s="3">
        <v>35.077972412109375</v>
      </c>
      <c r="BN781" s="3">
        <v>34.947196960449219</v>
      </c>
      <c r="BO781" s="3">
        <v>35.0587158203125</v>
      </c>
      <c r="BP781" s="3">
        <v>37.811542510986328</v>
      </c>
      <c r="BQ781" s="3">
        <v>41.467998504638672</v>
      </c>
      <c r="BR781" s="3">
        <v>71.312705993652344</v>
      </c>
      <c r="BS781" s="3">
        <v>68.067352294921875</v>
      </c>
      <c r="BT781" s="3">
        <v>66.855361938476562</v>
      </c>
      <c r="BU781" s="3">
        <v>67.478446960449219</v>
      </c>
      <c r="BV781" s="3">
        <v>70.397239685058594</v>
      </c>
      <c r="BW781" s="3">
        <v>50.788387298583984</v>
      </c>
      <c r="BX781" s="3">
        <v>51.389976501464844</v>
      </c>
      <c r="BY781" s="3">
        <v>46.423603057861328</v>
      </c>
      <c r="BZ781" s="3">
        <v>41.237216949462891</v>
      </c>
      <c r="CA781" s="3">
        <v>44.980632781982422</v>
      </c>
      <c r="CB781" s="3">
        <v>47.001964569091797</v>
      </c>
      <c r="CC781" s="3">
        <v>46.021587371826172</v>
      </c>
      <c r="CD781" s="3">
        <v>41.060020446777344</v>
      </c>
      <c r="CE781" s="3">
        <v>41.505054473876953</v>
      </c>
      <c r="CF781" s="3">
        <v>49.512241363525391</v>
      </c>
      <c r="CG781" s="3">
        <v>43.774040222167969</v>
      </c>
      <c r="CH781" s="3">
        <v>46.966907501220703</v>
      </c>
      <c r="CI781" s="3">
        <v>36.499485015869141</v>
      </c>
      <c r="CJ781" s="3">
        <v>42.850143432617188</v>
      </c>
      <c r="CK781" s="3">
        <v>33.93072509765625</v>
      </c>
      <c r="CL781" s="3">
        <v>29.800426483154297</v>
      </c>
      <c r="CM781" s="3">
        <v>28.02122688293457</v>
      </c>
      <c r="CN781" s="3">
        <v>29.180078506469727</v>
      </c>
      <c r="CO781" s="3">
        <v>30.880725860595703</v>
      </c>
      <c r="CP781" s="3">
        <v>32.384117126464844</v>
      </c>
      <c r="CQ781" s="3">
        <v>32.478656768798828</v>
      </c>
      <c r="CR781" s="3">
        <v>31.670047760009766</v>
      </c>
      <c r="CS781" s="3">
        <v>41.244247436523438</v>
      </c>
      <c r="CT781" s="3">
        <v>50.596630096435547</v>
      </c>
      <c r="CU781" s="3">
        <v>34.989295959472656</v>
      </c>
      <c r="CV781" s="3">
        <v>34.282184600830078</v>
      </c>
      <c r="CW781" s="3">
        <v>34.272624969482422</v>
      </c>
      <c r="CX781" s="3">
        <v>34.270408630371094</v>
      </c>
      <c r="CY781" s="3">
        <v>34.581890106201172</v>
      </c>
      <c r="CZ781" s="3">
        <v>38.009994506835938</v>
      </c>
      <c r="DA781" s="3">
        <v>41.541366577148438</v>
      </c>
      <c r="DB781" t="s">
        <v>3022</v>
      </c>
      <c r="DC781" t="s">
        <v>3022</v>
      </c>
    </row>
    <row r="782" spans="1:107" x14ac:dyDescent="0.25">
      <c r="A782" s="15" t="s">
        <v>984</v>
      </c>
      <c r="C782" s="16">
        <v>42166.321261574078</v>
      </c>
      <c r="D782" s="17">
        <v>42166.321261574078</v>
      </c>
      <c r="E782" s="3">
        <v>61.680278778076172</v>
      </c>
      <c r="F782" s="3">
        <v>69.600479125976563</v>
      </c>
      <c r="G782" s="3">
        <v>58.950519561767578</v>
      </c>
      <c r="H782" s="3">
        <v>82.358261108398438</v>
      </c>
      <c r="I782" s="3">
        <v>86.985115051269531</v>
      </c>
      <c r="J782" s="3">
        <v>80.246826171875</v>
      </c>
      <c r="K782" s="3">
        <v>63.473976135253906</v>
      </c>
      <c r="L782" s="3">
        <v>53.160564422607422</v>
      </c>
      <c r="M782" s="3">
        <v>57.170608520507812</v>
      </c>
      <c r="N782" s="3">
        <v>48.126853942871094</v>
      </c>
      <c r="O782" s="3">
        <v>48.977439880371094</v>
      </c>
      <c r="P782" s="3">
        <v>42.975597381591797</v>
      </c>
      <c r="Q782" s="3">
        <v>36.092403411865234</v>
      </c>
      <c r="R782" s="3">
        <v>36.789134979248047</v>
      </c>
      <c r="S782" s="3">
        <v>57.604995727539062</v>
      </c>
      <c r="T782" s="3">
        <v>39.154170989990234</v>
      </c>
      <c r="U782" s="3">
        <v>43.655933380126953</v>
      </c>
      <c r="V782" s="3">
        <v>81.107574462890625</v>
      </c>
      <c r="W782" s="3">
        <v>65.994979858398438</v>
      </c>
      <c r="X782" s="3">
        <v>49.153068542480469</v>
      </c>
      <c r="Y782" s="3">
        <v>56.528141021728516</v>
      </c>
      <c r="Z782" s="3">
        <v>47.355815887451172</v>
      </c>
      <c r="AA782" s="3">
        <v>47.459041595458984</v>
      </c>
      <c r="AB782" s="3">
        <v>42.858200073242188</v>
      </c>
      <c r="AC782" s="3">
        <v>37.759929656982422</v>
      </c>
      <c r="AD782" s="3">
        <v>35.889129638671875</v>
      </c>
      <c r="AE782" s="3">
        <v>60.542388916015625</v>
      </c>
      <c r="AF782" s="3">
        <v>38.924915313720703</v>
      </c>
      <c r="AG782" s="3">
        <v>43.885562896728516</v>
      </c>
      <c r="AH782" s="3">
        <v>70.663063049316406</v>
      </c>
      <c r="AI782" s="3">
        <v>67.581619262695313</v>
      </c>
      <c r="AJ782" s="3">
        <v>67.202560424804688</v>
      </c>
      <c r="AK782" s="3">
        <v>67.114913940429688</v>
      </c>
      <c r="AL782" s="3">
        <v>69.890274047851563</v>
      </c>
      <c r="AM782" s="3">
        <v>54.158458709716797</v>
      </c>
      <c r="AN782" s="3">
        <v>50.263469696044922</v>
      </c>
      <c r="AO782" s="3">
        <v>49.818561553955078</v>
      </c>
      <c r="AP782" s="3">
        <v>42.320579528808594</v>
      </c>
      <c r="AQ782" s="3">
        <v>47.894123077392578</v>
      </c>
      <c r="AR782" s="3">
        <v>48.309700012207031</v>
      </c>
      <c r="AS782" s="3">
        <v>46.143363952636719</v>
      </c>
      <c r="AT782" s="3">
        <v>39.866615295410156</v>
      </c>
      <c r="AU782" s="3">
        <v>41.366191864013672</v>
      </c>
      <c r="AV782" s="3">
        <v>47.911640167236328</v>
      </c>
      <c r="AW782" s="3">
        <v>45.086681365966797</v>
      </c>
      <c r="AX782" s="3">
        <v>46.864391326904297</v>
      </c>
      <c r="AY782" s="3">
        <v>39.746456146240234</v>
      </c>
      <c r="AZ782" s="3">
        <v>42.336391448974609</v>
      </c>
      <c r="BA782" s="3">
        <v>34.426654815673828</v>
      </c>
      <c r="BB782" s="3">
        <v>32.525112152099609</v>
      </c>
      <c r="BC782" s="3">
        <v>30.682209014892578</v>
      </c>
      <c r="BD782" s="3">
        <v>30.656593322753906</v>
      </c>
      <c r="BE782" s="3">
        <v>30.321735382080078</v>
      </c>
      <c r="BF782" s="3">
        <v>32.049812316894531</v>
      </c>
      <c r="BG782" s="3">
        <v>32.286930084228516</v>
      </c>
      <c r="BH782" s="3">
        <v>32.161529541015625</v>
      </c>
      <c r="BI782" s="3">
        <v>51.479328155517578</v>
      </c>
      <c r="BJ782" s="3">
        <v>56.004898071289063</v>
      </c>
      <c r="BK782" s="3">
        <v>35.110683441162109</v>
      </c>
      <c r="BL782" s="3">
        <v>34.465919494628906</v>
      </c>
      <c r="BM782" s="3">
        <v>34.483730316162109</v>
      </c>
      <c r="BN782" s="3">
        <v>34.555099487304688</v>
      </c>
      <c r="BO782" s="3">
        <v>34.912105560302734</v>
      </c>
      <c r="BP782" s="3">
        <v>38.032245635986328</v>
      </c>
      <c r="BQ782" s="3">
        <v>41.640956878662109</v>
      </c>
      <c r="BR782" s="3">
        <v>68.598190307617187</v>
      </c>
      <c r="BS782" s="3">
        <v>68.826004028320313</v>
      </c>
      <c r="BT782" s="3">
        <v>68.708755493164062</v>
      </c>
      <c r="BU782" s="3">
        <v>64.124794006347656</v>
      </c>
      <c r="BV782" s="3">
        <v>70.7532958984375</v>
      </c>
      <c r="BW782" s="3">
        <v>46.019351959228516</v>
      </c>
      <c r="BX782" s="3">
        <v>36.773082733154297</v>
      </c>
      <c r="BY782" s="3">
        <v>52.608417510986328</v>
      </c>
      <c r="BZ782" s="3">
        <v>43.044036865234375</v>
      </c>
      <c r="CA782" s="3">
        <v>49.717849731445313</v>
      </c>
      <c r="CB782" s="3">
        <v>49.430614471435547</v>
      </c>
      <c r="CC782" s="3">
        <v>47.877017974853516</v>
      </c>
      <c r="CD782" s="3">
        <v>40.272476196289062</v>
      </c>
      <c r="CE782" s="3">
        <v>38.982872009277344</v>
      </c>
      <c r="CF782" s="3">
        <v>44.889457702636719</v>
      </c>
      <c r="CG782" s="3">
        <v>45.479328155517578</v>
      </c>
      <c r="CH782" s="3">
        <v>43.770957946777344</v>
      </c>
      <c r="CI782" s="3">
        <v>41.558609008789063</v>
      </c>
      <c r="CJ782" s="3">
        <v>41.9532470703125</v>
      </c>
      <c r="CK782" s="3">
        <v>35.003265380859375</v>
      </c>
      <c r="CL782" s="3">
        <v>32.736110687255859</v>
      </c>
      <c r="CM782" s="3">
        <v>31.637447357177734</v>
      </c>
      <c r="CN782" s="3">
        <v>31.954208374023438</v>
      </c>
      <c r="CO782" s="3">
        <v>30.102558135986328</v>
      </c>
      <c r="CP782" s="3">
        <v>30.238645553588867</v>
      </c>
      <c r="CQ782" s="3">
        <v>30.260894775390625</v>
      </c>
      <c r="CR782" s="3">
        <v>32.210968017578125</v>
      </c>
      <c r="CS782" s="3">
        <v>55.318534851074219</v>
      </c>
      <c r="CT782" s="3">
        <v>58.946308135986328</v>
      </c>
      <c r="CU782" s="3">
        <v>35.407115936279297</v>
      </c>
      <c r="CV782" s="3">
        <v>34.079700469970703</v>
      </c>
      <c r="CW782" s="3">
        <v>33.741157531738281</v>
      </c>
      <c r="CX782" s="3">
        <v>34.268466949462891</v>
      </c>
      <c r="CY782" s="3">
        <v>34.795352935791016</v>
      </c>
      <c r="CZ782" s="3">
        <v>38.241775512695312</v>
      </c>
      <c r="DA782" s="3">
        <v>41.957492828369141</v>
      </c>
      <c r="DB782" t="s">
        <v>3022</v>
      </c>
      <c r="DC782" t="s">
        <v>3022</v>
      </c>
    </row>
    <row r="783" spans="1:107" x14ac:dyDescent="0.25">
      <c r="A783" s="15" t="s">
        <v>985</v>
      </c>
      <c r="C783" s="16">
        <v>42166.321273148147</v>
      </c>
      <c r="D783" s="17">
        <v>42166.321273148147</v>
      </c>
      <c r="E783" s="3">
        <v>60.650066375732422</v>
      </c>
      <c r="F783" s="3">
        <v>69.730133056640625</v>
      </c>
      <c r="G783" s="3">
        <v>59.409992218017578</v>
      </c>
      <c r="H783" s="3">
        <v>86.766059875488281</v>
      </c>
      <c r="I783" s="3">
        <v>90.875190734863281</v>
      </c>
      <c r="J783" s="3">
        <v>80.89337158203125</v>
      </c>
      <c r="K783" s="3">
        <v>64.44384765625</v>
      </c>
      <c r="L783" s="3">
        <v>57.777965545654297</v>
      </c>
      <c r="M783" s="3">
        <v>55.063735961914062</v>
      </c>
      <c r="N783" s="3">
        <v>48.5179443359375</v>
      </c>
      <c r="O783" s="3">
        <v>50.418380737304687</v>
      </c>
      <c r="P783" s="3">
        <v>44.137741088867188</v>
      </c>
      <c r="Q783" s="3">
        <v>37.011608123779297</v>
      </c>
      <c r="R783" s="3">
        <v>36.616497039794922</v>
      </c>
      <c r="S783" s="3">
        <v>58.088661193847656</v>
      </c>
      <c r="T783" s="3">
        <v>39.036037445068359</v>
      </c>
      <c r="U783" s="3">
        <v>43.660335540771484</v>
      </c>
      <c r="V783" s="3">
        <v>82.171760559082031</v>
      </c>
      <c r="W783" s="3">
        <v>63.115390777587891</v>
      </c>
      <c r="X783" s="3">
        <v>62.543277740478516</v>
      </c>
      <c r="Y783" s="3">
        <v>52.164085388183594</v>
      </c>
      <c r="Z783" s="3">
        <v>49.423011779785156</v>
      </c>
      <c r="AA783" s="3">
        <v>52.272789001464844</v>
      </c>
      <c r="AB783" s="3">
        <v>44.930530548095703</v>
      </c>
      <c r="AC783" s="3">
        <v>37.030197143554687</v>
      </c>
      <c r="AD783" s="3">
        <v>36.520778656005859</v>
      </c>
      <c r="AE783" s="3">
        <v>58.906185150146484</v>
      </c>
      <c r="AF783" s="3">
        <v>38.863639831542969</v>
      </c>
      <c r="AG783" s="3">
        <v>43.626235961914063</v>
      </c>
      <c r="AH783" s="3">
        <v>68.320281982421875</v>
      </c>
      <c r="AI783" s="3">
        <v>67.922691345214844</v>
      </c>
      <c r="AJ783" s="3">
        <v>68.346977233886719</v>
      </c>
      <c r="AK783" s="3">
        <v>66.715995788574219</v>
      </c>
      <c r="AL783" s="3">
        <v>69.213645935058594</v>
      </c>
      <c r="AM783" s="3">
        <v>51.072856903076172</v>
      </c>
      <c r="AN783" s="3">
        <v>48.176162719726563</v>
      </c>
      <c r="AO783" s="3">
        <v>49.670635223388672</v>
      </c>
      <c r="AP783" s="3">
        <v>43.384426116943359</v>
      </c>
      <c r="AQ783" s="3">
        <v>51.040679931640625</v>
      </c>
      <c r="AR783" s="3">
        <v>48.046455383300781</v>
      </c>
      <c r="AS783" s="3">
        <v>47.568332672119141</v>
      </c>
      <c r="AT783" s="3">
        <v>39.565803527832031</v>
      </c>
      <c r="AU783" s="3">
        <v>40.236942291259766</v>
      </c>
      <c r="AV783" s="3">
        <v>47.083549499511719</v>
      </c>
      <c r="AW783" s="3">
        <v>44.803127288818359</v>
      </c>
      <c r="AX783" s="3">
        <v>45.978546142578125</v>
      </c>
      <c r="AY783" s="3">
        <v>42.237373352050781</v>
      </c>
      <c r="AZ783" s="3">
        <v>42.503879547119141</v>
      </c>
      <c r="BA783" s="3">
        <v>33.11077880859375</v>
      </c>
      <c r="BB783" s="3">
        <v>32.276569366455078</v>
      </c>
      <c r="BC783" s="3">
        <v>31.453802108764648</v>
      </c>
      <c r="BD783" s="3">
        <v>32.006732940673828</v>
      </c>
      <c r="BE783" s="3">
        <v>31.543411254882812</v>
      </c>
      <c r="BF783" s="3">
        <v>31.906993865966797</v>
      </c>
      <c r="BG783" s="3">
        <v>31.248317718505859</v>
      </c>
      <c r="BH783" s="3">
        <v>32.153823852539063</v>
      </c>
      <c r="BI783" s="3">
        <v>51.764255523681641</v>
      </c>
      <c r="BJ783" s="3">
        <v>56.688655853271484</v>
      </c>
      <c r="BK783" s="3">
        <v>35.215888977050781</v>
      </c>
      <c r="BL783" s="3">
        <v>34.037464141845703</v>
      </c>
      <c r="BM783" s="3">
        <v>33.934932708740234</v>
      </c>
      <c r="BN783" s="3">
        <v>34.433197021484375</v>
      </c>
      <c r="BO783" s="3">
        <v>34.638107299804688</v>
      </c>
      <c r="BP783" s="3">
        <v>38.012065887451172</v>
      </c>
      <c r="BQ783" s="3">
        <v>41.684291839599609</v>
      </c>
      <c r="BR783" s="3">
        <v>60.927005767822266</v>
      </c>
      <c r="BS783" s="3">
        <v>67.424263000488281</v>
      </c>
      <c r="BT783" s="3">
        <v>68.893310546875</v>
      </c>
      <c r="BU783" s="3">
        <v>68.671623229980469</v>
      </c>
      <c r="BV783" s="3">
        <v>67.222770690917969</v>
      </c>
      <c r="BW783" s="3">
        <v>39.852970123291016</v>
      </c>
      <c r="BX783" s="3">
        <v>48.422019958496094</v>
      </c>
      <c r="BY783" s="3">
        <v>46.383159637451172</v>
      </c>
      <c r="BZ783" s="3">
        <v>45.486061096191406</v>
      </c>
      <c r="CA783" s="3">
        <v>53.529457092285156</v>
      </c>
      <c r="CB783" s="3">
        <v>49.012851715087891</v>
      </c>
      <c r="CC783" s="3">
        <v>48.498538970947266</v>
      </c>
      <c r="CD783" s="3">
        <v>37.786277770996094</v>
      </c>
      <c r="CE783" s="3">
        <v>39.32183837890625</v>
      </c>
      <c r="CF783" s="3">
        <v>47.387565612792969</v>
      </c>
      <c r="CG783" s="3">
        <v>43.698020935058594</v>
      </c>
      <c r="CH783" s="3">
        <v>47.520317077636719</v>
      </c>
      <c r="CI783" s="3">
        <v>43.128978729248047</v>
      </c>
      <c r="CJ783" s="3">
        <v>44.134418487548828</v>
      </c>
      <c r="CK783" s="3">
        <v>29.11823844909668</v>
      </c>
      <c r="CL783" s="3">
        <v>31.370813369750977</v>
      </c>
      <c r="CM783" s="3">
        <v>31.068775177001953</v>
      </c>
      <c r="CN783" s="3">
        <v>32.937755584716797</v>
      </c>
      <c r="CO783" s="3">
        <v>32.728237152099609</v>
      </c>
      <c r="CP783" s="3">
        <v>32.32537841796875</v>
      </c>
      <c r="CQ783" s="3">
        <v>29.078426361083984</v>
      </c>
      <c r="CR783" s="3">
        <v>31.964817047119141</v>
      </c>
      <c r="CS783" s="3">
        <v>47.925121307373047</v>
      </c>
      <c r="CT783" s="3">
        <v>57.899322509765625</v>
      </c>
      <c r="CU783" s="3">
        <v>34.993362426757813</v>
      </c>
      <c r="CV783" s="3">
        <v>33.423160552978516</v>
      </c>
      <c r="CW783" s="3">
        <v>33.419296264648438</v>
      </c>
      <c r="CX783" s="3">
        <v>34.339950561523438</v>
      </c>
      <c r="CY783" s="3">
        <v>34.356639862060547</v>
      </c>
      <c r="CZ783" s="3">
        <v>37.924297332763672</v>
      </c>
      <c r="DA783" s="3">
        <v>41.62042236328125</v>
      </c>
      <c r="DB783" t="s">
        <v>3022</v>
      </c>
      <c r="DC783" t="s">
        <v>3022</v>
      </c>
    </row>
    <row r="784" spans="1:107" x14ac:dyDescent="0.25">
      <c r="A784" s="15" t="s">
        <v>986</v>
      </c>
      <c r="C784" s="16">
        <v>42166.321273148147</v>
      </c>
      <c r="D784" s="17">
        <v>42166.321273148147</v>
      </c>
      <c r="E784" s="3">
        <v>66.711036682128906</v>
      </c>
      <c r="F784" s="3">
        <v>71.575370788574219</v>
      </c>
      <c r="G784" s="3">
        <v>63.721641540527344</v>
      </c>
      <c r="H784" s="3">
        <v>80.296516418457031</v>
      </c>
      <c r="I784" s="3">
        <v>84.001724243164063</v>
      </c>
      <c r="J784" s="3">
        <v>81.617012023925781</v>
      </c>
      <c r="K784" s="3">
        <v>63.570850372314453</v>
      </c>
      <c r="L784" s="3">
        <v>61.877639770507812</v>
      </c>
      <c r="M784" s="3">
        <v>53.237510681152344</v>
      </c>
      <c r="N784" s="3">
        <v>49.938587188720703</v>
      </c>
      <c r="O784" s="3">
        <v>50.384803771972656</v>
      </c>
      <c r="P784" s="3">
        <v>44.288162231445313</v>
      </c>
      <c r="Q784" s="3">
        <v>36.158466339111328</v>
      </c>
      <c r="R784" s="3">
        <v>36.090129852294922</v>
      </c>
      <c r="S784" s="3">
        <v>62.3988037109375</v>
      </c>
      <c r="T784" s="3">
        <v>38.993259429931641</v>
      </c>
      <c r="U784" s="3">
        <v>43.650951385498047</v>
      </c>
      <c r="V784" s="3">
        <v>81.403244018554688</v>
      </c>
      <c r="W784" s="3">
        <v>63.018291473388672</v>
      </c>
      <c r="X784" s="3">
        <v>62.611034393310547</v>
      </c>
      <c r="Y784" s="3">
        <v>49.582248687744141</v>
      </c>
      <c r="Z784" s="3">
        <v>51.146766662597656</v>
      </c>
      <c r="AA784" s="3">
        <v>48.855827331542969</v>
      </c>
      <c r="AB784" s="3">
        <v>45.045970916748047</v>
      </c>
      <c r="AC784" s="3">
        <v>34.724002838134766</v>
      </c>
      <c r="AD784" s="3">
        <v>35.217533111572266</v>
      </c>
      <c r="AE784" s="3">
        <v>65.471725463867188</v>
      </c>
      <c r="AF784" s="3">
        <v>39.087863922119141</v>
      </c>
      <c r="AG784" s="3">
        <v>43.451202392578125</v>
      </c>
      <c r="AH784" s="3">
        <v>65.625335693359375</v>
      </c>
      <c r="AI784" s="3">
        <v>66.673393249511719</v>
      </c>
      <c r="AJ784" s="3">
        <v>68.080429077148437</v>
      </c>
      <c r="AK784" s="3">
        <v>70.318870544433594</v>
      </c>
      <c r="AL784" s="3">
        <v>67.089744567871094</v>
      </c>
      <c r="AM784" s="3">
        <v>48.245437622070313</v>
      </c>
      <c r="AN784" s="3">
        <v>49.781890869140625</v>
      </c>
      <c r="AO784" s="3">
        <v>48.671173095703125</v>
      </c>
      <c r="AP784" s="3">
        <v>46.065250396728516</v>
      </c>
      <c r="AQ784" s="3">
        <v>52.116653442382813</v>
      </c>
      <c r="AR784" s="3">
        <v>49.880561828613281</v>
      </c>
      <c r="AS784" s="3">
        <v>46.378917694091797</v>
      </c>
      <c r="AT784" s="3">
        <v>41.674709320068359</v>
      </c>
      <c r="AU784" s="3">
        <v>38.475070953369141</v>
      </c>
      <c r="AV784" s="3">
        <v>46.637805938720703</v>
      </c>
      <c r="AW784" s="3">
        <v>47.339088439941406</v>
      </c>
      <c r="AX784" s="3">
        <v>47.548450469970703</v>
      </c>
      <c r="AY784" s="3">
        <v>42.093158721923828</v>
      </c>
      <c r="AZ784" s="3">
        <v>43.63861083984375</v>
      </c>
      <c r="BA784" s="3">
        <v>33.030200958251953</v>
      </c>
      <c r="BB784" s="3">
        <v>31.992221832275391</v>
      </c>
      <c r="BC784" s="3">
        <v>30.881717681884766</v>
      </c>
      <c r="BD784" s="3">
        <v>31.295171737670898</v>
      </c>
      <c r="BE784" s="3">
        <v>31.161195755004883</v>
      </c>
      <c r="BF784" s="3">
        <v>30.860649108886719</v>
      </c>
      <c r="BG784" s="3">
        <v>30.7861328125</v>
      </c>
      <c r="BH784" s="3">
        <v>31.593439102172852</v>
      </c>
      <c r="BI784" s="3">
        <v>53.813701629638672</v>
      </c>
      <c r="BJ784" s="3">
        <v>61.242588043212891</v>
      </c>
      <c r="BK784" s="3">
        <v>35.043888092041016</v>
      </c>
      <c r="BL784" s="3">
        <v>33.6656494140625</v>
      </c>
      <c r="BM784" s="3">
        <v>34.12615966796875</v>
      </c>
      <c r="BN784" s="3">
        <v>34.522178649902344</v>
      </c>
      <c r="BO784" s="3">
        <v>34.51580810546875</v>
      </c>
      <c r="BP784" s="3">
        <v>38.01202392578125</v>
      </c>
      <c r="BQ784" s="3">
        <v>41.718524932861328</v>
      </c>
      <c r="BR784" s="3">
        <v>59.037132263183594</v>
      </c>
      <c r="BS784" s="3">
        <v>64.5606689453125</v>
      </c>
      <c r="BT784" s="3">
        <v>67.003837585449219</v>
      </c>
      <c r="BU784" s="3">
        <v>72.700004577636719</v>
      </c>
      <c r="BV784" s="3">
        <v>59.788837432861328</v>
      </c>
      <c r="BW784" s="3">
        <v>44.646942138671875</v>
      </c>
      <c r="BX784" s="3">
        <v>50.456558227539063</v>
      </c>
      <c r="BY784" s="3">
        <v>48.751121520996094</v>
      </c>
      <c r="BZ784" s="3">
        <v>48.148143768310547</v>
      </c>
      <c r="CA784" s="3">
        <v>53.906326293945313</v>
      </c>
      <c r="CB784" s="3">
        <v>50.609207153320313</v>
      </c>
      <c r="CC784" s="3">
        <v>43.28033447265625</v>
      </c>
      <c r="CD784" s="3">
        <v>43.654659271240234</v>
      </c>
      <c r="CE784" s="3">
        <v>36.162361145019531</v>
      </c>
      <c r="CF784" s="3">
        <v>45.4212646484375</v>
      </c>
      <c r="CG784" s="3">
        <v>49.707801818847656</v>
      </c>
      <c r="CH784" s="3">
        <v>47.680892944335938</v>
      </c>
      <c r="CI784" s="3">
        <v>41.397476196289063</v>
      </c>
      <c r="CJ784" s="3">
        <v>43.033660888671875</v>
      </c>
      <c r="CK784" s="3">
        <v>34.524543762207031</v>
      </c>
      <c r="CL784" s="3">
        <v>33.135005950927734</v>
      </c>
      <c r="CM784" s="3">
        <v>29.948272705078125</v>
      </c>
      <c r="CN784" s="3">
        <v>29.035434722900391</v>
      </c>
      <c r="CO784" s="3">
        <v>29.341741561889648</v>
      </c>
      <c r="CP784" s="3">
        <v>27.789220809936523</v>
      </c>
      <c r="CQ784" s="3">
        <v>30.626186370849609</v>
      </c>
      <c r="CR784" s="3">
        <v>30.804161071777344</v>
      </c>
      <c r="CS784" s="3">
        <v>56.948612213134766</v>
      </c>
      <c r="CT784" s="3">
        <v>64.424179077148438</v>
      </c>
      <c r="CU784" s="3">
        <v>35.166786193847656</v>
      </c>
      <c r="CV784" s="3">
        <v>33.490936279296875</v>
      </c>
      <c r="CW784" s="3">
        <v>34.567737579345703</v>
      </c>
      <c r="CX784" s="3">
        <v>34.736740112304687</v>
      </c>
      <c r="CY784" s="3">
        <v>34.357833862304688</v>
      </c>
      <c r="CZ784" s="3">
        <v>37.990669250488281</v>
      </c>
      <c r="DA784" s="3">
        <v>41.555965423583984</v>
      </c>
      <c r="DB784" t="s">
        <v>3022</v>
      </c>
      <c r="DC784" t="s">
        <v>3022</v>
      </c>
    </row>
    <row r="785" spans="1:107" x14ac:dyDescent="0.25">
      <c r="A785" s="15" t="s">
        <v>987</v>
      </c>
      <c r="C785" s="16">
        <v>42166.321273148147</v>
      </c>
      <c r="D785" s="17">
        <v>42166.321273148147</v>
      </c>
      <c r="E785" s="3">
        <v>66.483200073242188</v>
      </c>
      <c r="F785" s="3">
        <v>71.897224426269531</v>
      </c>
      <c r="G785" s="3">
        <v>65.829017639160156</v>
      </c>
      <c r="H785" s="3">
        <v>74.758499145507813</v>
      </c>
      <c r="I785" s="3">
        <v>82.51690673828125</v>
      </c>
      <c r="J785" s="3">
        <v>80.1060791015625</v>
      </c>
      <c r="K785" s="3">
        <v>64.084793090820313</v>
      </c>
      <c r="L785" s="3">
        <v>60.883193969726563</v>
      </c>
      <c r="M785" s="3">
        <v>54.080101013183594</v>
      </c>
      <c r="N785" s="3">
        <v>49.416393280029297</v>
      </c>
      <c r="O785" s="3">
        <v>50.184005737304688</v>
      </c>
      <c r="P785" s="3">
        <v>44.527359008789063</v>
      </c>
      <c r="Q785" s="3">
        <v>34.993736267089844</v>
      </c>
      <c r="R785" s="3">
        <v>35.817012786865234</v>
      </c>
      <c r="S785" s="3">
        <v>64.661598205566406</v>
      </c>
      <c r="T785" s="3">
        <v>39.012882232666016</v>
      </c>
      <c r="U785" s="3">
        <v>43.580440521240234</v>
      </c>
      <c r="V785" s="3">
        <v>75.691452026367188</v>
      </c>
      <c r="W785" s="3">
        <v>65.499160766601563</v>
      </c>
      <c r="X785" s="3">
        <v>60.031909942626953</v>
      </c>
      <c r="Y785" s="3">
        <v>55.120254516601563</v>
      </c>
      <c r="Z785" s="3">
        <v>48.017589569091797</v>
      </c>
      <c r="AA785" s="3">
        <v>50.469814300537109</v>
      </c>
      <c r="AB785" s="3">
        <v>44.507457733154297</v>
      </c>
      <c r="AC785" s="3">
        <v>32.856842041015625</v>
      </c>
      <c r="AD785" s="3">
        <v>36.087295532226563</v>
      </c>
      <c r="AE785" s="3">
        <v>65.540031433105469</v>
      </c>
      <c r="AF785" s="3">
        <v>38.992465972900391</v>
      </c>
      <c r="AG785" s="3">
        <v>43.679576873779297</v>
      </c>
      <c r="AH785" s="3">
        <v>64.722808837890625</v>
      </c>
      <c r="AI785" s="3">
        <v>64.996124267578125</v>
      </c>
      <c r="AJ785" s="3">
        <v>66.071640014648437</v>
      </c>
      <c r="AK785" s="3">
        <v>72.315696716308594</v>
      </c>
      <c r="AL785" s="3">
        <v>64.654808044433594</v>
      </c>
      <c r="AM785" s="3">
        <v>47.765159606933594</v>
      </c>
      <c r="AN785" s="3">
        <v>49.924583435058594</v>
      </c>
      <c r="AO785" s="3">
        <v>47.757221221923828</v>
      </c>
      <c r="AP785" s="3">
        <v>49.566116333007813</v>
      </c>
      <c r="AQ785" s="3">
        <v>53.774589538574219</v>
      </c>
      <c r="AR785" s="3">
        <v>48.151180267333984</v>
      </c>
      <c r="AS785" s="3">
        <v>44.868064880371094</v>
      </c>
      <c r="AT785" s="3">
        <v>43.337745666503906</v>
      </c>
      <c r="AU785" s="3">
        <v>42.212104797363281</v>
      </c>
      <c r="AV785" s="3">
        <v>45.388252258300781</v>
      </c>
      <c r="AW785" s="3">
        <v>46.949516296386719</v>
      </c>
      <c r="AX785" s="3">
        <v>47.443000793457031</v>
      </c>
      <c r="AY785" s="3">
        <v>42.433078765869141</v>
      </c>
      <c r="AZ785" s="3">
        <v>44.102981567382813</v>
      </c>
      <c r="BA785" s="3">
        <v>34.116249084472656</v>
      </c>
      <c r="BB785" s="3">
        <v>31.846218109130859</v>
      </c>
      <c r="BC785" s="3">
        <v>29.880739212036133</v>
      </c>
      <c r="BD785" s="3">
        <v>29.998748779296875</v>
      </c>
      <c r="BE785" s="3">
        <v>29.85662841796875</v>
      </c>
      <c r="BF785" s="3">
        <v>30.185606002807617</v>
      </c>
      <c r="BG785" s="3">
        <v>30.814235687255859</v>
      </c>
      <c r="BH785" s="3">
        <v>31.592849731445312</v>
      </c>
      <c r="BI785" s="3">
        <v>57.578136444091797</v>
      </c>
      <c r="BJ785" s="3">
        <v>63.423999786376953</v>
      </c>
      <c r="BK785" s="3">
        <v>34.764179229736328</v>
      </c>
      <c r="BL785" s="3">
        <v>33.730213165283203</v>
      </c>
      <c r="BM785" s="3">
        <v>34.269008636474609</v>
      </c>
      <c r="BN785" s="3">
        <v>34.65673828125</v>
      </c>
      <c r="BO785" s="3">
        <v>34.635124206542969</v>
      </c>
      <c r="BP785" s="3">
        <v>37.929740905761719</v>
      </c>
      <c r="BQ785" s="3">
        <v>41.612682342529297</v>
      </c>
      <c r="BR785" s="3">
        <v>65.881851196289062</v>
      </c>
      <c r="BS785" s="3">
        <v>60.722934722900391</v>
      </c>
      <c r="BT785" s="3">
        <v>60.702411651611328</v>
      </c>
      <c r="BU785" s="3">
        <v>73.691230773925781</v>
      </c>
      <c r="BV785" s="3">
        <v>60.798229217529297</v>
      </c>
      <c r="BW785" s="3">
        <v>47.97796630859375</v>
      </c>
      <c r="BX785" s="3">
        <v>50.439884185791016</v>
      </c>
      <c r="BY785" s="3">
        <v>44.309383392333984</v>
      </c>
      <c r="BZ785" s="3">
        <v>51.363819122314453</v>
      </c>
      <c r="CA785" s="3">
        <v>52.737148284912109</v>
      </c>
      <c r="CB785" s="3">
        <v>43.736198425292969</v>
      </c>
      <c r="CC785" s="3">
        <v>42.411857604980469</v>
      </c>
      <c r="CD785" s="3">
        <v>46.536430358886719</v>
      </c>
      <c r="CE785" s="3">
        <v>45.017829895019531</v>
      </c>
      <c r="CF785" s="3">
        <v>43.549552917480469</v>
      </c>
      <c r="CG785" s="3">
        <v>44.039741516113281</v>
      </c>
      <c r="CH785" s="3">
        <v>48.122886657714844</v>
      </c>
      <c r="CI785" s="3">
        <v>43.622890472412109</v>
      </c>
      <c r="CJ785" s="3">
        <v>44.310932159423828</v>
      </c>
      <c r="CK785" s="3">
        <v>33.352760314941406</v>
      </c>
      <c r="CL785" s="3">
        <v>29.277105331420898</v>
      </c>
      <c r="CM785" s="3">
        <v>27.829225540161133</v>
      </c>
      <c r="CN785" s="3">
        <v>28.098941802978516</v>
      </c>
      <c r="CO785" s="3">
        <v>28.635190963745117</v>
      </c>
      <c r="CP785" s="3">
        <v>30.754146575927734</v>
      </c>
      <c r="CQ785" s="3">
        <v>31.166969299316406</v>
      </c>
      <c r="CR785" s="3">
        <v>31.905275344848633</v>
      </c>
      <c r="CS785" s="3">
        <v>59.655929565429688</v>
      </c>
      <c r="CT785" s="3">
        <v>64.208419799804687</v>
      </c>
      <c r="CU785" s="3">
        <v>33.83880615234375</v>
      </c>
      <c r="CV785" s="3">
        <v>33.935955047607422</v>
      </c>
      <c r="CW785" s="3">
        <v>34.061115264892578</v>
      </c>
      <c r="CX785" s="3">
        <v>34.961143493652344</v>
      </c>
      <c r="CY785" s="3">
        <v>34.875583648681641</v>
      </c>
      <c r="CZ785" s="3">
        <v>37.929283142089844</v>
      </c>
      <c r="DA785" s="3">
        <v>41.582771301269531</v>
      </c>
      <c r="DB785" t="s">
        <v>3022</v>
      </c>
      <c r="DC785" t="s">
        <v>3022</v>
      </c>
    </row>
    <row r="786" spans="1:107" x14ac:dyDescent="0.25">
      <c r="A786" s="15" t="s">
        <v>988</v>
      </c>
      <c r="C786" s="16">
        <v>42166.321273148147</v>
      </c>
      <c r="D786" s="17">
        <v>42166.321273148147</v>
      </c>
      <c r="E786" s="3">
        <v>60.337322235107422</v>
      </c>
      <c r="F786" s="3">
        <v>69.039321899414063</v>
      </c>
      <c r="G786" s="3">
        <v>64.10791015625</v>
      </c>
      <c r="H786" s="3">
        <v>78.497146606445312</v>
      </c>
      <c r="I786" s="3">
        <v>85.324272155761719</v>
      </c>
      <c r="J786" s="3">
        <v>77.370735168457031</v>
      </c>
      <c r="K786" s="3">
        <v>64.35321044921875</v>
      </c>
      <c r="L786" s="3">
        <v>62.298736572265625</v>
      </c>
      <c r="M786" s="3">
        <v>54.268386840820312</v>
      </c>
      <c r="N786" s="3">
        <v>48.690261840820313</v>
      </c>
      <c r="O786" s="3">
        <v>50.71514892578125</v>
      </c>
      <c r="P786" s="3">
        <v>43.796463012695313</v>
      </c>
      <c r="Q786" s="3">
        <v>33.879486083984375</v>
      </c>
      <c r="R786" s="3">
        <v>35.772857666015625</v>
      </c>
      <c r="S786" s="3">
        <v>62.991806030273438</v>
      </c>
      <c r="T786" s="3">
        <v>39.067081451416016</v>
      </c>
      <c r="U786" s="3">
        <v>43.563064575195313</v>
      </c>
      <c r="V786" s="3">
        <v>70.307296752929688</v>
      </c>
      <c r="W786" s="3">
        <v>65.073005676269531</v>
      </c>
      <c r="X786" s="3">
        <v>63.637451171875</v>
      </c>
      <c r="Y786" s="3">
        <v>54.33935546875</v>
      </c>
      <c r="Z786" s="3">
        <v>47.418514251708984</v>
      </c>
      <c r="AA786" s="3">
        <v>50.718254089355469</v>
      </c>
      <c r="AB786" s="3">
        <v>42.046665191650391</v>
      </c>
      <c r="AC786" s="3">
        <v>32.811695098876953</v>
      </c>
      <c r="AD786" s="3">
        <v>35.368408203125</v>
      </c>
      <c r="AE786" s="3">
        <v>58.5965576171875</v>
      </c>
      <c r="AF786" s="3">
        <v>39.143833160400391</v>
      </c>
      <c r="AG786" s="3">
        <v>43.499591827392578</v>
      </c>
      <c r="AH786" s="3">
        <v>66.323318481445313</v>
      </c>
      <c r="AI786" s="3">
        <v>63.245304107666016</v>
      </c>
      <c r="AJ786" s="3">
        <v>63.822830200195313</v>
      </c>
      <c r="AK786" s="3">
        <v>72.827606201171875</v>
      </c>
      <c r="AL786" s="3">
        <v>62.700832366943359</v>
      </c>
      <c r="AM786" s="3">
        <v>49.428604125976563</v>
      </c>
      <c r="AN786" s="3">
        <v>51.77044677734375</v>
      </c>
      <c r="AO786" s="3">
        <v>48.177162170410156</v>
      </c>
      <c r="AP786" s="3">
        <v>49.159671783447266</v>
      </c>
      <c r="AQ786" s="3">
        <v>51.938838958740234</v>
      </c>
      <c r="AR786" s="3">
        <v>45.810874938964844</v>
      </c>
      <c r="AS786" s="3">
        <v>46.508808135986328</v>
      </c>
      <c r="AT786" s="3">
        <v>45.596111297607422</v>
      </c>
      <c r="AU786" s="3">
        <v>42.489952087402344</v>
      </c>
      <c r="AV786" s="3">
        <v>45.654422760009766</v>
      </c>
      <c r="AW786" s="3">
        <v>47.076316833496094</v>
      </c>
      <c r="AX786" s="3">
        <v>47.871147155761719</v>
      </c>
      <c r="AY786" s="3">
        <v>44.219753265380859</v>
      </c>
      <c r="AZ786" s="3">
        <v>43.630989074707031</v>
      </c>
      <c r="BA786" s="3">
        <v>32.637939453125</v>
      </c>
      <c r="BB786" s="3">
        <v>31.494621276855469</v>
      </c>
      <c r="BC786" s="3">
        <v>28.494260787963867</v>
      </c>
      <c r="BD786" s="3">
        <v>28.947959899902344</v>
      </c>
      <c r="BE786" s="3">
        <v>29.577831268310547</v>
      </c>
      <c r="BF786" s="3">
        <v>30.379396438598633</v>
      </c>
      <c r="BG786" s="3">
        <v>30.530628204345703</v>
      </c>
      <c r="BH786" s="3">
        <v>31.675409317016602</v>
      </c>
      <c r="BI786" s="3">
        <v>56.170303344726563</v>
      </c>
      <c r="BJ786" s="3">
        <v>61.871524810791016</v>
      </c>
      <c r="BK786" s="3">
        <v>34.774284362792969</v>
      </c>
      <c r="BL786" s="3">
        <v>33.838748931884766</v>
      </c>
      <c r="BM786" s="3">
        <v>34.206611633300781</v>
      </c>
      <c r="BN786" s="3">
        <v>34.827896118164063</v>
      </c>
      <c r="BO786" s="3">
        <v>34.914989471435547</v>
      </c>
      <c r="BP786" s="3">
        <v>37.931041717529297</v>
      </c>
      <c r="BQ786" s="3">
        <v>41.427101135253906</v>
      </c>
      <c r="BR786" s="3">
        <v>68.010650634765625</v>
      </c>
      <c r="BS786" s="3">
        <v>61.882968902587891</v>
      </c>
      <c r="BT786" s="3">
        <v>59.924022674560547</v>
      </c>
      <c r="BU786" s="3">
        <v>72.934097290039063</v>
      </c>
      <c r="BV786" s="3">
        <v>58.459651947021484</v>
      </c>
      <c r="BW786" s="3">
        <v>52.946804046630859</v>
      </c>
      <c r="BX786" s="3">
        <v>53.853004455566406</v>
      </c>
      <c r="BY786" s="3">
        <v>50.200614929199219</v>
      </c>
      <c r="BZ786" s="3">
        <v>48.356552124023438</v>
      </c>
      <c r="CA786" s="3">
        <v>50.503700256347656</v>
      </c>
      <c r="CB786" s="3">
        <v>39.242267608642578</v>
      </c>
      <c r="CC786" s="3">
        <v>49.506191253662109</v>
      </c>
      <c r="CD786" s="3">
        <v>45.873626708984375</v>
      </c>
      <c r="CE786" s="3">
        <v>41.203708648681641</v>
      </c>
      <c r="CF786" s="3">
        <v>46.594509124755859</v>
      </c>
      <c r="CG786" s="3">
        <v>49.033420562744141</v>
      </c>
      <c r="CH786" s="3">
        <v>47.926250457763672</v>
      </c>
      <c r="CI786" s="3">
        <v>45.5433349609375</v>
      </c>
      <c r="CJ786" s="3">
        <v>43.578807830810547</v>
      </c>
      <c r="CK786" s="3">
        <v>31.05290412902832</v>
      </c>
      <c r="CL786" s="3">
        <v>31.485139846801758</v>
      </c>
      <c r="CM786" s="3">
        <v>26.740114212036133</v>
      </c>
      <c r="CN786" s="3">
        <v>27.479909896850586</v>
      </c>
      <c r="CO786" s="3">
        <v>29.34947395324707</v>
      </c>
      <c r="CP786" s="3">
        <v>29.657018661499023</v>
      </c>
      <c r="CQ786" s="3">
        <v>29.766687393188477</v>
      </c>
      <c r="CR786" s="3">
        <v>31.487152099609375</v>
      </c>
      <c r="CS786" s="3">
        <v>38.445579528808594</v>
      </c>
      <c r="CT786" s="3">
        <v>58.055557250976563</v>
      </c>
      <c r="CU786" s="3">
        <v>35.121009826660156</v>
      </c>
      <c r="CV786" s="3">
        <v>33.793777465820313</v>
      </c>
      <c r="CW786" s="3">
        <v>34.488391876220703</v>
      </c>
      <c r="CX786" s="3">
        <v>34.912822723388672</v>
      </c>
      <c r="CY786" s="3">
        <v>35.2510986328125</v>
      </c>
      <c r="CZ786" s="3">
        <v>37.98541259765625</v>
      </c>
      <c r="DA786" s="3">
        <v>41.257453918457031</v>
      </c>
      <c r="DB786" t="s">
        <v>3022</v>
      </c>
      <c r="DC786" t="s">
        <v>3022</v>
      </c>
    </row>
    <row r="787" spans="1:107" x14ac:dyDescent="0.25">
      <c r="A787" s="15" t="s">
        <v>989</v>
      </c>
      <c r="C787" s="16">
        <v>42166.321273148147</v>
      </c>
      <c r="D787" s="17">
        <v>42166.321273148147</v>
      </c>
      <c r="E787" s="3">
        <v>66.405647277832031</v>
      </c>
      <c r="F787" s="3">
        <v>71.405036926269531</v>
      </c>
      <c r="G787" s="3">
        <v>64.823135375976563</v>
      </c>
      <c r="H787" s="3">
        <v>82.482612609863281</v>
      </c>
      <c r="I787" s="3">
        <v>86.896476745605469</v>
      </c>
      <c r="J787" s="3">
        <v>74.531356811523438</v>
      </c>
      <c r="K787" s="3">
        <v>66.969917297363281</v>
      </c>
      <c r="L787" s="3">
        <v>62.605800628662109</v>
      </c>
      <c r="M787" s="3">
        <v>53.398971557617188</v>
      </c>
      <c r="N787" s="3">
        <v>48.739189147949219</v>
      </c>
      <c r="O787" s="3">
        <v>50.435333251953125</v>
      </c>
      <c r="P787" s="3">
        <v>43.251712799072266</v>
      </c>
      <c r="Q787" s="3">
        <v>33.327072143554687</v>
      </c>
      <c r="R787" s="3">
        <v>35.735980987548828</v>
      </c>
      <c r="S787" s="3">
        <v>63.618263244628906</v>
      </c>
      <c r="T787" s="3">
        <v>39.142082214355469</v>
      </c>
      <c r="U787" s="3">
        <v>43.555271148681641</v>
      </c>
      <c r="V787" s="3">
        <v>67.791099548339844</v>
      </c>
      <c r="W787" s="3">
        <v>70.677215576171875</v>
      </c>
      <c r="X787" s="3">
        <v>61.649200439453125</v>
      </c>
      <c r="Y787" s="3">
        <v>52.7742919921875</v>
      </c>
      <c r="Z787" s="3">
        <v>49.431476593017578</v>
      </c>
      <c r="AA787" s="3">
        <v>51.497299194335938</v>
      </c>
      <c r="AB787" s="3">
        <v>43.312568664550781</v>
      </c>
      <c r="AC787" s="3">
        <v>32.898136138916016</v>
      </c>
      <c r="AD787" s="3">
        <v>35.286735534667969</v>
      </c>
      <c r="AE787" s="3">
        <v>65.201240539550781</v>
      </c>
      <c r="AF787" s="3">
        <v>39.335590362548828</v>
      </c>
      <c r="AG787" s="3">
        <v>43.424625396728516</v>
      </c>
      <c r="AH787" s="3">
        <v>68.94903564453125</v>
      </c>
      <c r="AI787" s="3">
        <v>63.004291534423828</v>
      </c>
      <c r="AJ787" s="3">
        <v>65.339248657226563</v>
      </c>
      <c r="AK787" s="3">
        <v>72.4061279296875</v>
      </c>
      <c r="AL787" s="3">
        <v>60.188785552978516</v>
      </c>
      <c r="AM787" s="3">
        <v>55.395679473876953</v>
      </c>
      <c r="AN787" s="3">
        <v>52.740734100341797</v>
      </c>
      <c r="AO787" s="3">
        <v>51.667568206787109</v>
      </c>
      <c r="AP787" s="3">
        <v>51.081775665283203</v>
      </c>
      <c r="AQ787" s="3">
        <v>51.07623291015625</v>
      </c>
      <c r="AR787" s="3">
        <v>43.514141082763672</v>
      </c>
      <c r="AS787" s="3">
        <v>49.119483947753906</v>
      </c>
      <c r="AT787" s="3">
        <v>44.848674774169922</v>
      </c>
      <c r="AU787" s="3">
        <v>40.998855590820312</v>
      </c>
      <c r="AV787" s="3">
        <v>46.289642333984375</v>
      </c>
      <c r="AW787" s="3">
        <v>47.511940002441406</v>
      </c>
      <c r="AX787" s="3">
        <v>47.165946960449219</v>
      </c>
      <c r="AY787" s="3">
        <v>43.270725250244141</v>
      </c>
      <c r="AZ787" s="3">
        <v>42.887504577636719</v>
      </c>
      <c r="BA787" s="3">
        <v>33.678573608398438</v>
      </c>
      <c r="BB787" s="3">
        <v>31.347652435302734</v>
      </c>
      <c r="BC787" s="3">
        <v>28.236452102661133</v>
      </c>
      <c r="BD787" s="3">
        <v>28.097488403320312</v>
      </c>
      <c r="BE787" s="3">
        <v>29.059465408325195</v>
      </c>
      <c r="BF787" s="3">
        <v>29.981929779052734</v>
      </c>
      <c r="BG787" s="3">
        <v>30.261308670043945</v>
      </c>
      <c r="BH787" s="3">
        <v>31.863822937011719</v>
      </c>
      <c r="BI787" s="3">
        <v>53.452598571777344</v>
      </c>
      <c r="BJ787" s="3">
        <v>62.9105224609375</v>
      </c>
      <c r="BK787" s="3">
        <v>34.453403472900391</v>
      </c>
      <c r="BL787" s="3">
        <v>33.897083282470703</v>
      </c>
      <c r="BM787" s="3">
        <v>34.096668243408203</v>
      </c>
      <c r="BN787" s="3">
        <v>35.086967468261719</v>
      </c>
      <c r="BO787" s="3">
        <v>34.946449279785156</v>
      </c>
      <c r="BP787" s="3">
        <v>38.070896148681641</v>
      </c>
      <c r="BQ787" s="3">
        <v>41.350460052490234</v>
      </c>
      <c r="BR787" s="3">
        <v>71.1209716796875</v>
      </c>
      <c r="BS787" s="3">
        <v>63.819934844970703</v>
      </c>
      <c r="BT787" s="3">
        <v>67.987663269042969</v>
      </c>
      <c r="BU787" s="3">
        <v>71.359489440917969</v>
      </c>
      <c r="BV787" s="3">
        <v>54.470569610595703</v>
      </c>
      <c r="BW787" s="3">
        <v>58.307193756103516</v>
      </c>
      <c r="BX787" s="3">
        <v>54.005664825439453</v>
      </c>
      <c r="BY787" s="3">
        <v>55.416542053222656</v>
      </c>
      <c r="BZ787" s="3">
        <v>53.697795867919922</v>
      </c>
      <c r="CA787" s="3">
        <v>50.843715667724609</v>
      </c>
      <c r="CB787" s="3">
        <v>39.588985443115234</v>
      </c>
      <c r="CC787" s="3">
        <v>50.26220703125</v>
      </c>
      <c r="CD787" s="3">
        <v>41.272773742675781</v>
      </c>
      <c r="CE787" s="3">
        <v>37.892791748046875</v>
      </c>
      <c r="CF787" s="3">
        <v>46.465126037597656</v>
      </c>
      <c r="CG787" s="3">
        <v>44.963459014892578</v>
      </c>
      <c r="CH787" s="3">
        <v>45.621101379394531</v>
      </c>
      <c r="CI787" s="3">
        <v>40.695709228515625</v>
      </c>
      <c r="CJ787" s="3">
        <v>42.027099609375</v>
      </c>
      <c r="CK787" s="3">
        <v>35.671642303466797</v>
      </c>
      <c r="CL787" s="3">
        <v>31.225072860717773</v>
      </c>
      <c r="CM787" s="3">
        <v>28.79667854309082</v>
      </c>
      <c r="CN787" s="3">
        <v>26.969976425170898</v>
      </c>
      <c r="CO787" s="3">
        <v>28.101198196411133</v>
      </c>
      <c r="CP787" s="3">
        <v>29.377218246459961</v>
      </c>
      <c r="CQ787" s="3">
        <v>30.107259750366211</v>
      </c>
      <c r="CR787" s="3">
        <v>31.952911376953125</v>
      </c>
      <c r="CS787" s="3">
        <v>49.754081726074219</v>
      </c>
      <c r="CT787" s="3">
        <v>64.837257385253906</v>
      </c>
      <c r="CU787" s="3">
        <v>33.781764984130859</v>
      </c>
      <c r="CV787" s="3">
        <v>34.123256683349609</v>
      </c>
      <c r="CW787" s="3">
        <v>33.803329467773437</v>
      </c>
      <c r="CX787" s="3">
        <v>35.4794921875</v>
      </c>
      <c r="CY787" s="3">
        <v>34.781528472900391</v>
      </c>
      <c r="CZ787" s="3">
        <v>38.059837341308594</v>
      </c>
      <c r="DA787" s="3">
        <v>41.170936584472656</v>
      </c>
      <c r="DB787" t="s">
        <v>3022</v>
      </c>
      <c r="DC787" t="s">
        <v>3022</v>
      </c>
    </row>
    <row r="788" spans="1:107" x14ac:dyDescent="0.25">
      <c r="A788" s="15" t="s">
        <v>990</v>
      </c>
      <c r="C788" s="16">
        <v>42166.321273148147</v>
      </c>
      <c r="D788" s="17">
        <v>42166.321273148147</v>
      </c>
      <c r="E788" s="3">
        <v>66.034309387207031</v>
      </c>
      <c r="F788" s="3">
        <v>72.196853637695313</v>
      </c>
      <c r="G788" s="3">
        <v>65.743484497070312</v>
      </c>
      <c r="H788" s="3">
        <v>80.472671508789063</v>
      </c>
      <c r="I788" s="3">
        <v>86.305229187011719</v>
      </c>
      <c r="J788" s="3">
        <v>71.893318176269531</v>
      </c>
      <c r="K788" s="3">
        <v>72.573066711425781</v>
      </c>
      <c r="L788" s="3">
        <v>60.41845703125</v>
      </c>
      <c r="M788" s="3">
        <v>54.111133575439453</v>
      </c>
      <c r="N788" s="3">
        <v>50.597034454345703</v>
      </c>
      <c r="O788" s="3">
        <v>49.96087646484375</v>
      </c>
      <c r="P788" s="3">
        <v>43.722034454345703</v>
      </c>
      <c r="Q788" s="3">
        <v>33.468894958496094</v>
      </c>
      <c r="R788" s="3">
        <v>35.240280151367188</v>
      </c>
      <c r="S788" s="3">
        <v>64.603546142578125</v>
      </c>
      <c r="T788" s="3">
        <v>39.329193115234375</v>
      </c>
      <c r="U788" s="3">
        <v>43.546920776367188</v>
      </c>
      <c r="V788" s="3">
        <v>65.504425048828125</v>
      </c>
      <c r="W788" s="3">
        <v>74.419486999511719</v>
      </c>
      <c r="X788" s="3">
        <v>57.363941192626953</v>
      </c>
      <c r="Y788" s="3">
        <v>54.188919067382813</v>
      </c>
      <c r="Z788" s="3">
        <v>52.017311096191406</v>
      </c>
      <c r="AA788" s="3">
        <v>48.141010284423828</v>
      </c>
      <c r="AB788" s="3">
        <v>43.64794921875</v>
      </c>
      <c r="AC788" s="3">
        <v>33.726814270019531</v>
      </c>
      <c r="AD788" s="3">
        <v>35.328678131103516</v>
      </c>
      <c r="AE788" s="3">
        <v>64.988212585449219</v>
      </c>
      <c r="AF788" s="3">
        <v>39.459396362304688</v>
      </c>
      <c r="AG788" s="3">
        <v>43.781528472900391</v>
      </c>
      <c r="AH788" s="3">
        <v>70.654014587402344</v>
      </c>
      <c r="AI788" s="3">
        <v>64.877601623535156</v>
      </c>
      <c r="AJ788" s="3">
        <v>67.990074157714844</v>
      </c>
      <c r="AK788" s="3">
        <v>71.266273498535156</v>
      </c>
      <c r="AL788" s="3">
        <v>57.418785095214844</v>
      </c>
      <c r="AM788" s="3">
        <v>57.122547149658203</v>
      </c>
      <c r="AN788" s="3">
        <v>57.655765533447266</v>
      </c>
      <c r="AO788" s="3">
        <v>55.981624603271484</v>
      </c>
      <c r="AP788" s="3">
        <v>51.582618713378906</v>
      </c>
      <c r="AQ788" s="3">
        <v>50.902729034423828</v>
      </c>
      <c r="AR788" s="3">
        <v>45.784908294677734</v>
      </c>
      <c r="AS788" s="3">
        <v>48.096813201904297</v>
      </c>
      <c r="AT788" s="3">
        <v>43.240520477294922</v>
      </c>
      <c r="AU788" s="3">
        <v>42.314239501953125</v>
      </c>
      <c r="AV788" s="3">
        <v>46.668922424316406</v>
      </c>
      <c r="AW788" s="3">
        <v>48.026103973388672</v>
      </c>
      <c r="AX788" s="3">
        <v>45.835376739501953</v>
      </c>
      <c r="AY788" s="3">
        <v>42.525829315185547</v>
      </c>
      <c r="AZ788" s="3">
        <v>42.956565856933594</v>
      </c>
      <c r="BA788" s="3">
        <v>34.663944244384766</v>
      </c>
      <c r="BB788" s="3">
        <v>32.161128997802734</v>
      </c>
      <c r="BC788" s="3">
        <v>28.036026000976562</v>
      </c>
      <c r="BD788" s="3">
        <v>27.944055557250977</v>
      </c>
      <c r="BE788" s="3">
        <v>29.564485549926758</v>
      </c>
      <c r="BF788" s="3">
        <v>29.544103622436523</v>
      </c>
      <c r="BG788" s="3">
        <v>30.345788955688477</v>
      </c>
      <c r="BH788" s="3">
        <v>31.169588088989258</v>
      </c>
      <c r="BI788" s="3">
        <v>52.486038208007813</v>
      </c>
      <c r="BJ788" s="3">
        <v>64.153861999511719</v>
      </c>
      <c r="BK788" s="3">
        <v>33.875602722167969</v>
      </c>
      <c r="BL788" s="3">
        <v>33.945369720458984</v>
      </c>
      <c r="BM788" s="3">
        <v>34.136062622070312</v>
      </c>
      <c r="BN788" s="3">
        <v>35.3953857421875</v>
      </c>
      <c r="BO788" s="3">
        <v>34.937309265136719</v>
      </c>
      <c r="BP788" s="3">
        <v>37.958961486816406</v>
      </c>
      <c r="BQ788" s="3">
        <v>41.418468475341797</v>
      </c>
      <c r="BR788" s="3">
        <v>71.79150390625</v>
      </c>
      <c r="BS788" s="3">
        <v>66.675018310546875</v>
      </c>
      <c r="BT788" s="3">
        <v>70.122306823730469</v>
      </c>
      <c r="BU788" s="3">
        <v>68.644233703613281</v>
      </c>
      <c r="BV788" s="3">
        <v>50.516223907470703</v>
      </c>
      <c r="BW788" s="3">
        <v>58.114227294921875</v>
      </c>
      <c r="BX788" s="3">
        <v>60.976814270019531</v>
      </c>
      <c r="BY788" s="3">
        <v>57.787921905517578</v>
      </c>
      <c r="BZ788" s="3">
        <v>48.35955810546875</v>
      </c>
      <c r="CA788" s="3">
        <v>48.660938262939453</v>
      </c>
      <c r="CB788" s="3">
        <v>49.194072723388672</v>
      </c>
      <c r="CC788" s="3">
        <v>43.113395690917969</v>
      </c>
      <c r="CD788" s="3">
        <v>43.067718505859375</v>
      </c>
      <c r="CE788" s="3">
        <v>44.322055816650391</v>
      </c>
      <c r="CF788" s="3">
        <v>48.693328857421875</v>
      </c>
      <c r="CG788" s="3">
        <v>49.532180786132812</v>
      </c>
      <c r="CH788" s="3">
        <v>42.083278656005859</v>
      </c>
      <c r="CI788" s="3">
        <v>41.997341156005859</v>
      </c>
      <c r="CJ788" s="3">
        <v>43.246932983398438</v>
      </c>
      <c r="CK788" s="3">
        <v>34.159519195556641</v>
      </c>
      <c r="CL788" s="3">
        <v>33.278236389160156</v>
      </c>
      <c r="CM788" s="3">
        <v>26.841079711914062</v>
      </c>
      <c r="CN788" s="3">
        <v>28.058700561523438</v>
      </c>
      <c r="CO788" s="3">
        <v>30.757209777832031</v>
      </c>
      <c r="CP788" s="3">
        <v>30.162595748901367</v>
      </c>
      <c r="CQ788" s="3">
        <v>31.143587112426758</v>
      </c>
      <c r="CR788" s="3">
        <v>30.654809951782227</v>
      </c>
      <c r="CS788" s="3">
        <v>51.629718780517578</v>
      </c>
      <c r="CT788" s="3">
        <v>64.717903137207031</v>
      </c>
      <c r="CU788" s="3">
        <v>32.773334503173828</v>
      </c>
      <c r="CV788" s="3">
        <v>33.797370910644531</v>
      </c>
      <c r="CW788" s="3">
        <v>34.252384185791016</v>
      </c>
      <c r="CX788" s="3">
        <v>35.927570343017578</v>
      </c>
      <c r="CY788" s="3">
        <v>35.420295715332031</v>
      </c>
      <c r="CZ788" s="3">
        <v>37.780105590820312</v>
      </c>
      <c r="DA788" s="3">
        <v>41.742733001708984</v>
      </c>
      <c r="DB788" t="s">
        <v>3022</v>
      </c>
      <c r="DC788" t="s">
        <v>3022</v>
      </c>
    </row>
    <row r="789" spans="1:107" x14ac:dyDescent="0.25">
      <c r="A789" s="15" t="s">
        <v>991</v>
      </c>
      <c r="C789" s="16">
        <v>42166.321273148147</v>
      </c>
      <c r="D789" s="17">
        <v>42166.321273148147</v>
      </c>
      <c r="E789" s="3">
        <v>62.2572021484375</v>
      </c>
      <c r="F789" s="3">
        <v>72.544471740722656</v>
      </c>
      <c r="G789" s="3">
        <v>65.034927368164063</v>
      </c>
      <c r="H789" s="3">
        <v>76.820114135742187</v>
      </c>
      <c r="I789" s="3">
        <v>85.451011657714844</v>
      </c>
      <c r="J789" s="3">
        <v>68.889190673828125</v>
      </c>
      <c r="K789" s="3">
        <v>70.621009826660156</v>
      </c>
      <c r="L789" s="3">
        <v>59.074172973632813</v>
      </c>
      <c r="M789" s="3">
        <v>54.40557861328125</v>
      </c>
      <c r="N789" s="3">
        <v>50.376720428466797</v>
      </c>
      <c r="O789" s="3">
        <v>49.988872528076172</v>
      </c>
      <c r="P789" s="3">
        <v>43.471363067626953</v>
      </c>
      <c r="Q789" s="3">
        <v>33.636615753173828</v>
      </c>
      <c r="R789" s="3">
        <v>35.647140502929688</v>
      </c>
      <c r="S789" s="3">
        <v>63.985610961914063</v>
      </c>
      <c r="T789" s="3">
        <v>41.23175048828125</v>
      </c>
      <c r="U789" s="3">
        <v>43.672286987304688</v>
      </c>
      <c r="V789" s="3">
        <v>57.833171844482422</v>
      </c>
      <c r="W789" s="3">
        <v>60.130180358886719</v>
      </c>
      <c r="X789" s="3">
        <v>57.205951690673828</v>
      </c>
      <c r="Y789" s="3">
        <v>56.834873199462891</v>
      </c>
      <c r="Z789" s="3">
        <v>49.99462890625</v>
      </c>
      <c r="AA789" s="3">
        <v>50.253501892089844</v>
      </c>
      <c r="AB789" s="3">
        <v>43.313995361328125</v>
      </c>
      <c r="AC789" s="3">
        <v>33.673606872558594</v>
      </c>
      <c r="AD789" s="3">
        <v>36.129161834716797</v>
      </c>
      <c r="AE789" s="3">
        <v>61.373344421386719</v>
      </c>
      <c r="AF789" s="3">
        <v>45.974040985107422</v>
      </c>
      <c r="AG789" s="3">
        <v>43.835487365722656</v>
      </c>
      <c r="AH789" s="3">
        <v>71.163078308105469</v>
      </c>
      <c r="AI789" s="3">
        <v>66.275230407714844</v>
      </c>
      <c r="AJ789" s="3">
        <v>69.660400390625</v>
      </c>
      <c r="AK789" s="3">
        <v>68.995109558105469</v>
      </c>
      <c r="AL789" s="3">
        <v>54.875244140625</v>
      </c>
      <c r="AM789" s="3">
        <v>56.435066223144531</v>
      </c>
      <c r="AN789" s="3">
        <v>60.026859283447266</v>
      </c>
      <c r="AO789" s="3">
        <v>57.148735046386719</v>
      </c>
      <c r="AP789" s="3">
        <v>49.211509704589844</v>
      </c>
      <c r="AQ789" s="3">
        <v>49.657798767089844</v>
      </c>
      <c r="AR789" s="3">
        <v>48.252826690673828</v>
      </c>
      <c r="AS789" s="3">
        <v>46.032501220703125</v>
      </c>
      <c r="AT789" s="3">
        <v>44.947486877441406</v>
      </c>
      <c r="AU789" s="3">
        <v>41.786701202392578</v>
      </c>
      <c r="AV789" s="3">
        <v>48.177196502685547</v>
      </c>
      <c r="AW789" s="3">
        <v>47.442180633544922</v>
      </c>
      <c r="AX789" s="3">
        <v>45.012901306152344</v>
      </c>
      <c r="AY789" s="3">
        <v>43.760860443115234</v>
      </c>
      <c r="AZ789" s="3">
        <v>42.832363128662109</v>
      </c>
      <c r="BA789" s="3">
        <v>33.106533050537109</v>
      </c>
      <c r="BB789" s="3">
        <v>32.640342712402344</v>
      </c>
      <c r="BC789" s="3">
        <v>27.880983352661133</v>
      </c>
      <c r="BD789" s="3">
        <v>28.466466903686523</v>
      </c>
      <c r="BE789" s="3">
        <v>29.650213241577148</v>
      </c>
      <c r="BF789" s="3">
        <v>30.047271728515625</v>
      </c>
      <c r="BG789" s="3">
        <v>30.976364135742188</v>
      </c>
      <c r="BH789" s="3">
        <v>32.259895324707031</v>
      </c>
      <c r="BI789" s="3">
        <v>51.636554718017578</v>
      </c>
      <c r="BJ789" s="3">
        <v>63.665225982666016</v>
      </c>
      <c r="BK789" s="3">
        <v>40.236431121826172</v>
      </c>
      <c r="BL789" s="3">
        <v>38.404083251953125</v>
      </c>
      <c r="BM789" s="3">
        <v>34.310478210449219</v>
      </c>
      <c r="BN789" s="3">
        <v>35.869823455810547</v>
      </c>
      <c r="BO789" s="3">
        <v>35.427005767822266</v>
      </c>
      <c r="BP789" s="3">
        <v>37.932472229003906</v>
      </c>
      <c r="BQ789" s="3">
        <v>41.496444702148438</v>
      </c>
      <c r="BR789" s="3">
        <v>71.314247131347656</v>
      </c>
      <c r="BS789" s="3">
        <v>67.245559692382813</v>
      </c>
      <c r="BT789" s="3">
        <v>70.565544128417969</v>
      </c>
      <c r="BU789" s="3">
        <v>63.356204986572266</v>
      </c>
      <c r="BV789" s="3">
        <v>50.235832214355469</v>
      </c>
      <c r="BW789" s="3">
        <v>53.02593994140625</v>
      </c>
      <c r="BX789" s="3">
        <v>60.807170867919922</v>
      </c>
      <c r="BY789" s="3">
        <v>58.775531768798828</v>
      </c>
      <c r="BZ789" s="3">
        <v>45.934818267822266</v>
      </c>
      <c r="CA789" s="3">
        <v>49.151626586914063</v>
      </c>
      <c r="CB789" s="3">
        <v>48.92572021484375</v>
      </c>
      <c r="CC789" s="3">
        <v>44.620006561279297</v>
      </c>
      <c r="CD789" s="3">
        <v>47.450023651123047</v>
      </c>
      <c r="CE789" s="3">
        <v>39.470344543457031</v>
      </c>
      <c r="CF789" s="3">
        <v>47.678573608398437</v>
      </c>
      <c r="CG789" s="3">
        <v>46.481460571289063</v>
      </c>
      <c r="CH789" s="3">
        <v>44.413444519042969</v>
      </c>
      <c r="CI789" s="3">
        <v>45.727828979492187</v>
      </c>
      <c r="CJ789" s="3">
        <v>42.033359527587891</v>
      </c>
      <c r="CK789" s="3">
        <v>30.390966415405273</v>
      </c>
      <c r="CL789" s="3">
        <v>32.733200073242188</v>
      </c>
      <c r="CM789" s="3">
        <v>28.455448150634766</v>
      </c>
      <c r="CN789" s="3">
        <v>28.980497360229492</v>
      </c>
      <c r="CO789" s="3">
        <v>29.255090713500977</v>
      </c>
      <c r="CP789" s="3">
        <v>29.818405151367188</v>
      </c>
      <c r="CQ789" s="3">
        <v>31.040435791015625</v>
      </c>
      <c r="CR789" s="3">
        <v>33.97967529296875</v>
      </c>
      <c r="CS789" s="3">
        <v>49.896629333496094</v>
      </c>
      <c r="CT789" s="3">
        <v>61.014892578125</v>
      </c>
      <c r="CU789" s="3">
        <v>47.640251159667969</v>
      </c>
      <c r="CV789" s="3">
        <v>45.253589630126953</v>
      </c>
      <c r="CW789" s="3">
        <v>34.471382141113281</v>
      </c>
      <c r="CX789" s="3">
        <v>35.97454833984375</v>
      </c>
      <c r="CY789" s="3">
        <v>36.162158966064453</v>
      </c>
      <c r="CZ789" s="3">
        <v>38.019279479980469</v>
      </c>
      <c r="DA789" s="3">
        <v>41.562057495117188</v>
      </c>
      <c r="DB789" t="s">
        <v>3022</v>
      </c>
      <c r="DC789" t="s">
        <v>3022</v>
      </c>
    </row>
    <row r="790" spans="1:107" x14ac:dyDescent="0.25">
      <c r="A790" s="15" t="s">
        <v>992</v>
      </c>
      <c r="C790" s="16">
        <v>42166.321273148147</v>
      </c>
      <c r="D790" s="17">
        <v>42166.321273148147</v>
      </c>
      <c r="E790" s="3">
        <v>63.19061279296875</v>
      </c>
      <c r="F790" s="3">
        <v>74.371688842773438</v>
      </c>
      <c r="G790" s="3">
        <v>63.779796600341797</v>
      </c>
      <c r="H790" s="3">
        <v>77.758453369140625</v>
      </c>
      <c r="I790" s="3">
        <v>87.927810668945313</v>
      </c>
      <c r="J790" s="3">
        <v>65.872459411621094</v>
      </c>
      <c r="K790" s="3">
        <v>67.496688842773437</v>
      </c>
      <c r="L790" s="3">
        <v>60.053119659423828</v>
      </c>
      <c r="M790" s="3">
        <v>57.188323974609375</v>
      </c>
      <c r="N790" s="3">
        <v>49.973030090332031</v>
      </c>
      <c r="O790" s="3">
        <v>49.929161071777344</v>
      </c>
      <c r="P790" s="3">
        <v>43.232780456542969</v>
      </c>
      <c r="Q790" s="3">
        <v>33.953704833984375</v>
      </c>
      <c r="R790" s="3">
        <v>35.787162780761719</v>
      </c>
      <c r="S790" s="3">
        <v>62.602821350097656</v>
      </c>
      <c r="T790" s="3">
        <v>44.979728698730469</v>
      </c>
      <c r="U790" s="3">
        <v>43.810188293457031</v>
      </c>
      <c r="V790" s="3">
        <v>59.375354766845703</v>
      </c>
      <c r="W790" s="3">
        <v>59.9736328125</v>
      </c>
      <c r="X790" s="3">
        <v>61.205833435058594</v>
      </c>
      <c r="Y790" s="3">
        <v>58.225269317626953</v>
      </c>
      <c r="Z790" s="3">
        <v>48.592742919921875</v>
      </c>
      <c r="AA790" s="3">
        <v>49.604103088378906</v>
      </c>
      <c r="AB790" s="3">
        <v>42.745330810546875</v>
      </c>
      <c r="AC790" s="3">
        <v>34.953311920166016</v>
      </c>
      <c r="AD790" s="3">
        <v>35.944095611572266</v>
      </c>
      <c r="AE790" s="3">
        <v>61.146102905273438</v>
      </c>
      <c r="AF790" s="3">
        <v>47.672569274902344</v>
      </c>
      <c r="AG790" s="3">
        <v>43.861213684082031</v>
      </c>
      <c r="AH790" s="3">
        <v>70.604034423828125</v>
      </c>
      <c r="AI790" s="3">
        <v>67.127098083496094</v>
      </c>
      <c r="AJ790" s="3">
        <v>69.903289794921875</v>
      </c>
      <c r="AK790" s="3">
        <v>66.012496948242187</v>
      </c>
      <c r="AL790" s="3">
        <v>53.545520782470703</v>
      </c>
      <c r="AM790" s="3">
        <v>57.927486419677734</v>
      </c>
      <c r="AN790" s="3">
        <v>59.554100036621094</v>
      </c>
      <c r="AO790" s="3">
        <v>57.961894989013672</v>
      </c>
      <c r="AP790" s="3">
        <v>49.864166259765625</v>
      </c>
      <c r="AQ790" s="3">
        <v>51.467250823974609</v>
      </c>
      <c r="AR790" s="3">
        <v>47.144840240478516</v>
      </c>
      <c r="AS790" s="3">
        <v>46.861595153808594</v>
      </c>
      <c r="AT790" s="3">
        <v>45.371013641357422</v>
      </c>
      <c r="AU790" s="3">
        <v>43.551006317138672</v>
      </c>
      <c r="AV790" s="3">
        <v>47.660701751708984</v>
      </c>
      <c r="AW790" s="3">
        <v>47.279762268066406</v>
      </c>
      <c r="AX790" s="3">
        <v>44.168651580810547</v>
      </c>
      <c r="AY790" s="3">
        <v>44.491668701171875</v>
      </c>
      <c r="AZ790" s="3">
        <v>42.876857757568359</v>
      </c>
      <c r="BA790" s="3">
        <v>31.760934829711914</v>
      </c>
      <c r="BB790" s="3">
        <v>31.682672500610352</v>
      </c>
      <c r="BC790" s="3">
        <v>28.29859733581543</v>
      </c>
      <c r="BD790" s="3">
        <v>28.77128791809082</v>
      </c>
      <c r="BE790" s="3">
        <v>29.154651641845703</v>
      </c>
      <c r="BF790" s="3">
        <v>29.61216926574707</v>
      </c>
      <c r="BG790" s="3">
        <v>30.457799911499023</v>
      </c>
      <c r="BH790" s="3">
        <v>32.620262145996094</v>
      </c>
      <c r="BI790" s="3">
        <v>50.581207275390625</v>
      </c>
      <c r="BJ790" s="3">
        <v>61.991424560546875</v>
      </c>
      <c r="BK790" s="3">
        <v>51.667430877685547</v>
      </c>
      <c r="BL790" s="3">
        <v>43.448223114013672</v>
      </c>
      <c r="BM790" s="3">
        <v>34.424785614013672</v>
      </c>
      <c r="BN790" s="3">
        <v>35.658336639404297</v>
      </c>
      <c r="BO790" s="3">
        <v>36.236427307128906</v>
      </c>
      <c r="BP790" s="3">
        <v>37.972759246826172</v>
      </c>
      <c r="BQ790" s="3">
        <v>41.532306671142578</v>
      </c>
      <c r="BR790" s="3">
        <v>69.44921875</v>
      </c>
      <c r="BS790" s="3">
        <v>67.966453552246094</v>
      </c>
      <c r="BT790" s="3">
        <v>69.619964599609375</v>
      </c>
      <c r="BU790" s="3">
        <v>57.779502868652344</v>
      </c>
      <c r="BV790" s="3">
        <v>52.596828460693359</v>
      </c>
      <c r="BW790" s="3">
        <v>61.062446594238281</v>
      </c>
      <c r="BX790" s="3">
        <v>59.069580078125</v>
      </c>
      <c r="BY790" s="3">
        <v>56.885005950927734</v>
      </c>
      <c r="BZ790" s="3">
        <v>52.977188110351562</v>
      </c>
      <c r="CA790" s="3">
        <v>53.791378021240234</v>
      </c>
      <c r="CB790" s="3">
        <v>43.050674438476562</v>
      </c>
      <c r="CC790" s="3">
        <v>49.355945587158203</v>
      </c>
      <c r="CD790" s="3">
        <v>41.669040679931641</v>
      </c>
      <c r="CE790" s="3">
        <v>45.536052703857422</v>
      </c>
      <c r="CF790" s="3">
        <v>47.373012542724609</v>
      </c>
      <c r="CG790" s="3">
        <v>46.954208374023438</v>
      </c>
      <c r="CH790" s="3">
        <v>43.647579193115234</v>
      </c>
      <c r="CI790" s="3">
        <v>43.696384429931641</v>
      </c>
      <c r="CJ790" s="3">
        <v>43.727920532226563</v>
      </c>
      <c r="CK790" s="3">
        <v>30.150493621826172</v>
      </c>
      <c r="CL790" s="3">
        <v>29.973472595214844</v>
      </c>
      <c r="CM790" s="3">
        <v>28.917924880981445</v>
      </c>
      <c r="CN790" s="3">
        <v>29.199806213378906</v>
      </c>
      <c r="CO790" s="3">
        <v>28.54298210144043</v>
      </c>
      <c r="CP790" s="3">
        <v>29.857088088989258</v>
      </c>
      <c r="CQ790" s="3">
        <v>29.821489334106445</v>
      </c>
      <c r="CR790" s="3">
        <v>31.868415832519531</v>
      </c>
      <c r="CS790" s="3">
        <v>49.713134765625</v>
      </c>
      <c r="CT790" s="3">
        <v>59.871898651123047</v>
      </c>
      <c r="CU790" s="3">
        <v>55.600608825683594</v>
      </c>
      <c r="CV790" s="3">
        <v>45.109783172607422</v>
      </c>
      <c r="CW790" s="3">
        <v>34.51904296875</v>
      </c>
      <c r="CX790" s="3">
        <v>35.292648315429688</v>
      </c>
      <c r="CY790" s="3">
        <v>36.415306091308594</v>
      </c>
      <c r="CZ790" s="3">
        <v>38.517261505126953</v>
      </c>
      <c r="DA790" s="3">
        <v>41.368801116943359</v>
      </c>
      <c r="DB790" t="s">
        <v>3022</v>
      </c>
      <c r="DC790" t="s">
        <v>3022</v>
      </c>
    </row>
    <row r="791" spans="1:107" x14ac:dyDescent="0.25">
      <c r="A791" s="15" t="s">
        <v>993</v>
      </c>
      <c r="C791" s="16">
        <v>42166.321273148147</v>
      </c>
      <c r="D791" s="17">
        <v>42166.321273148147</v>
      </c>
      <c r="E791" s="3">
        <v>64.246879577636719</v>
      </c>
      <c r="F791" s="3">
        <v>73.391609191894531</v>
      </c>
      <c r="G791" s="3">
        <v>63.998676300048828</v>
      </c>
      <c r="H791" s="3">
        <v>84.664390563964844</v>
      </c>
      <c r="I791" s="3">
        <v>90.339920043945313</v>
      </c>
      <c r="J791" s="3">
        <v>64.420318603515625</v>
      </c>
      <c r="K791" s="3">
        <v>65.86590576171875</v>
      </c>
      <c r="L791" s="3">
        <v>58.810771942138672</v>
      </c>
      <c r="M791" s="3">
        <v>57.442398071289063</v>
      </c>
      <c r="N791" s="3">
        <v>49.338935852050781</v>
      </c>
      <c r="O791" s="3">
        <v>50.589626312255859</v>
      </c>
      <c r="P791" s="3">
        <v>44.7974853515625</v>
      </c>
      <c r="Q791" s="3">
        <v>35.152950286865234</v>
      </c>
      <c r="R791" s="3">
        <v>36.582813262939453</v>
      </c>
      <c r="S791" s="3">
        <v>62.98260498046875</v>
      </c>
      <c r="T791" s="3">
        <v>45.996757507324219</v>
      </c>
      <c r="U791" s="3">
        <v>43.827785491943359</v>
      </c>
      <c r="V791" s="3">
        <v>63.598567962646484</v>
      </c>
      <c r="W791" s="3">
        <v>65.352531433105469</v>
      </c>
      <c r="X791" s="3">
        <v>54.684280395507812</v>
      </c>
      <c r="Y791" s="3">
        <v>57.421783447265625</v>
      </c>
      <c r="Z791" s="3">
        <v>49.672080993652344</v>
      </c>
      <c r="AA791" s="3">
        <v>51.179035186767578</v>
      </c>
      <c r="AB791" s="3">
        <v>47.026145935058594</v>
      </c>
      <c r="AC791" s="3">
        <v>35.777103424072266</v>
      </c>
      <c r="AD791" s="3">
        <v>37.028907775878906</v>
      </c>
      <c r="AE791" s="3">
        <v>63.864883422851563</v>
      </c>
      <c r="AF791" s="3">
        <v>41.042156219482422</v>
      </c>
      <c r="AG791" s="3">
        <v>43.643573760986328</v>
      </c>
      <c r="AH791" s="3">
        <v>69.741691589355469</v>
      </c>
      <c r="AI791" s="3">
        <v>67.709365844726562</v>
      </c>
      <c r="AJ791" s="3">
        <v>68.855575561523437</v>
      </c>
      <c r="AK791" s="3">
        <v>63.515487670898437</v>
      </c>
      <c r="AL791" s="3">
        <v>53.173599243164063</v>
      </c>
      <c r="AM791" s="3">
        <v>62.138019561767578</v>
      </c>
      <c r="AN791" s="3">
        <v>59.791969299316406</v>
      </c>
      <c r="AO791" s="3">
        <v>55.805049896240234</v>
      </c>
      <c r="AP791" s="3">
        <v>56.336738586425781</v>
      </c>
      <c r="AQ791" s="3">
        <v>51.867137908935547</v>
      </c>
      <c r="AR791" s="3">
        <v>44.428356170654297</v>
      </c>
      <c r="AS791" s="3">
        <v>47.675323486328125</v>
      </c>
      <c r="AT791" s="3">
        <v>44.079929351806641</v>
      </c>
      <c r="AU791" s="3">
        <v>43.704906463623047</v>
      </c>
      <c r="AV791" s="3">
        <v>46.351764678955078</v>
      </c>
      <c r="AW791" s="3">
        <v>46.945068359375</v>
      </c>
      <c r="AX791" s="3">
        <v>45.240428924560547</v>
      </c>
      <c r="AY791" s="3">
        <v>42.938385009765625</v>
      </c>
      <c r="AZ791" s="3">
        <v>43.040237426757813</v>
      </c>
      <c r="BA791" s="3">
        <v>32.973255157470703</v>
      </c>
      <c r="BB791" s="3">
        <v>31.495094299316406</v>
      </c>
      <c r="BC791" s="3">
        <v>30.115800857543945</v>
      </c>
      <c r="BD791" s="3">
        <v>28.997560501098633</v>
      </c>
      <c r="BE791" s="3">
        <v>30.658174514770508</v>
      </c>
      <c r="BF791" s="3">
        <v>31.229038238525391</v>
      </c>
      <c r="BG791" s="3">
        <v>30.65504264831543</v>
      </c>
      <c r="BH791" s="3">
        <v>32.806953430175781</v>
      </c>
      <c r="BI791" s="3">
        <v>51.505641937255859</v>
      </c>
      <c r="BJ791" s="3">
        <v>60.990520477294922</v>
      </c>
      <c r="BK791" s="3">
        <v>57.669757843017578</v>
      </c>
      <c r="BL791" s="3">
        <v>43.559543609619141</v>
      </c>
      <c r="BM791" s="3">
        <v>34.414833068847656</v>
      </c>
      <c r="BN791" s="3">
        <v>35.343360900878906</v>
      </c>
      <c r="BO791" s="3">
        <v>36.118865966796875</v>
      </c>
      <c r="BP791" s="3">
        <v>38.444145202636719</v>
      </c>
      <c r="BQ791" s="3">
        <v>41.418735504150391</v>
      </c>
      <c r="BR791" s="3">
        <v>68.0146484375</v>
      </c>
      <c r="BS791" s="3">
        <v>68.185935974121094</v>
      </c>
      <c r="BT791" s="3">
        <v>66.781570434570313</v>
      </c>
      <c r="BU791" s="3">
        <v>59.086040496826172</v>
      </c>
      <c r="BV791" s="3">
        <v>52.960441589355469</v>
      </c>
      <c r="BW791" s="3">
        <v>65.460281372070313</v>
      </c>
      <c r="BX791" s="3">
        <v>60.348979949951172</v>
      </c>
      <c r="BY791" s="3">
        <v>52.137802124023438</v>
      </c>
      <c r="BZ791" s="3">
        <v>59.590282440185547</v>
      </c>
      <c r="CA791" s="3">
        <v>50.325786590576172</v>
      </c>
      <c r="CB791" s="3">
        <v>40.839107513427734</v>
      </c>
      <c r="CC791" s="3">
        <v>45.135368347167969</v>
      </c>
      <c r="CD791" s="3">
        <v>43.818874359130859</v>
      </c>
      <c r="CE791" s="3">
        <v>42.985454559326172</v>
      </c>
      <c r="CF791" s="3">
        <v>42.692958831787109</v>
      </c>
      <c r="CG791" s="3">
        <v>46.826904296875</v>
      </c>
      <c r="CH791" s="3">
        <v>47.612064361572266</v>
      </c>
      <c r="CI791" s="3">
        <v>39.278419494628906</v>
      </c>
      <c r="CJ791" s="3">
        <v>43.568462371826172</v>
      </c>
      <c r="CK791" s="3">
        <v>35.780742645263672</v>
      </c>
      <c r="CL791" s="3">
        <v>33.669075012207031</v>
      </c>
      <c r="CM791" s="3">
        <v>31.111600875854492</v>
      </c>
      <c r="CN791" s="3">
        <v>29.236143112182617</v>
      </c>
      <c r="CO791" s="3">
        <v>32.465129852294922</v>
      </c>
      <c r="CP791" s="3">
        <v>32.656837463378906</v>
      </c>
      <c r="CQ791" s="3">
        <v>31.282526016235352</v>
      </c>
      <c r="CR791" s="3">
        <v>32.695171356201172</v>
      </c>
      <c r="CS791" s="3">
        <v>55.469860076904297</v>
      </c>
      <c r="CT791" s="3">
        <v>60.840667724609375</v>
      </c>
      <c r="CU791" s="3">
        <v>59.098911285400391</v>
      </c>
      <c r="CV791" s="3">
        <v>34.331588745117188</v>
      </c>
      <c r="CW791" s="3">
        <v>34.285476684570313</v>
      </c>
      <c r="CX791" s="3">
        <v>34.815456390380859</v>
      </c>
      <c r="CY791" s="3">
        <v>36.018123626708984</v>
      </c>
      <c r="CZ791" s="3">
        <v>38.238594055175781</v>
      </c>
      <c r="DA791" s="3">
        <v>41.117534637451172</v>
      </c>
      <c r="DB791" t="s">
        <v>3022</v>
      </c>
      <c r="DC791" t="s">
        <v>3022</v>
      </c>
    </row>
    <row r="792" spans="1:107" x14ac:dyDescent="0.25">
      <c r="A792" s="15" t="s">
        <v>994</v>
      </c>
      <c r="C792" s="16">
        <v>42166.321273148147</v>
      </c>
      <c r="D792" s="17">
        <v>42166.321273148147</v>
      </c>
      <c r="E792" s="3">
        <v>62.861164093017578</v>
      </c>
      <c r="F792" s="3">
        <v>74.749580383300781</v>
      </c>
      <c r="G792" s="3">
        <v>63.224040985107422</v>
      </c>
      <c r="H792" s="3">
        <v>85.049667358398438</v>
      </c>
      <c r="I792" s="3">
        <v>88.42755126953125</v>
      </c>
      <c r="J792" s="3">
        <v>63.630111694335937</v>
      </c>
      <c r="K792" s="3">
        <v>66.761962890625</v>
      </c>
      <c r="L792" s="3">
        <v>58.239273071289062</v>
      </c>
      <c r="M792" s="3">
        <v>56.437873840332031</v>
      </c>
      <c r="N792" s="3">
        <v>49.658901214599609</v>
      </c>
      <c r="O792" s="3">
        <v>50.961635589599609</v>
      </c>
      <c r="P792" s="3">
        <v>46.293266296386719</v>
      </c>
      <c r="Q792" s="3">
        <v>34.456550598144531</v>
      </c>
      <c r="R792" s="3">
        <v>35.941410064697266</v>
      </c>
      <c r="S792" s="3">
        <v>62.146873474121094</v>
      </c>
      <c r="T792" s="3">
        <v>45.993110656738281</v>
      </c>
      <c r="U792" s="3">
        <v>43.672443389892578</v>
      </c>
      <c r="V792" s="3">
        <v>62.042705535888672</v>
      </c>
      <c r="W792" s="3">
        <v>68.674232482910156</v>
      </c>
      <c r="X792" s="3">
        <v>59.665565490722656</v>
      </c>
      <c r="Y792" s="3">
        <v>54.557472229003906</v>
      </c>
      <c r="Z792" s="3">
        <v>49.811588287353516</v>
      </c>
      <c r="AA792" s="3">
        <v>51.304515838623047</v>
      </c>
      <c r="AB792" s="3">
        <v>46.210098266601563</v>
      </c>
      <c r="AC792" s="3">
        <v>32.905452728271484</v>
      </c>
      <c r="AD792" s="3">
        <v>35.164623260498047</v>
      </c>
      <c r="AE792" s="3">
        <v>61.821781158447266</v>
      </c>
      <c r="AF792" s="3">
        <v>46.615863800048828</v>
      </c>
      <c r="AG792" s="3">
        <v>43.632541656494141</v>
      </c>
      <c r="AH792" s="3">
        <v>67.768653869628906</v>
      </c>
      <c r="AI792" s="3">
        <v>67.947486877441406</v>
      </c>
      <c r="AJ792" s="3">
        <v>67.195709228515625</v>
      </c>
      <c r="AK792" s="3">
        <v>61.370948791503906</v>
      </c>
      <c r="AL792" s="3">
        <v>53.701873779296875</v>
      </c>
      <c r="AM792" s="3">
        <v>65.188034057617187</v>
      </c>
      <c r="AN792" s="3">
        <v>59.121433258056641</v>
      </c>
      <c r="AO792" s="3">
        <v>53.673171997070313</v>
      </c>
      <c r="AP792" s="3">
        <v>57.235820770263672</v>
      </c>
      <c r="AQ792" s="3">
        <v>52.703536987304688</v>
      </c>
      <c r="AR792" s="3">
        <v>48.144725799560547</v>
      </c>
      <c r="AS792" s="3">
        <v>46.282550811767578</v>
      </c>
      <c r="AT792" s="3">
        <v>43.736423492431641</v>
      </c>
      <c r="AU792" s="3">
        <v>42.733432769775391</v>
      </c>
      <c r="AV792" s="3">
        <v>47.813686370849609</v>
      </c>
      <c r="AW792" s="3">
        <v>47.872787475585937</v>
      </c>
      <c r="AX792" s="3">
        <v>45.906726837158203</v>
      </c>
      <c r="AY792" s="3">
        <v>41.570655822753906</v>
      </c>
      <c r="AZ792" s="3">
        <v>45.691303253173828</v>
      </c>
      <c r="BA792" s="3">
        <v>35.087749481201172</v>
      </c>
      <c r="BB792" s="3">
        <v>34.681240081787109</v>
      </c>
      <c r="BC792" s="3">
        <v>29.362773895263672</v>
      </c>
      <c r="BD792" s="3">
        <v>28.620491027832031</v>
      </c>
      <c r="BE792" s="3">
        <v>30.574182510375977</v>
      </c>
      <c r="BF792" s="3">
        <v>31.074466705322266</v>
      </c>
      <c r="BG792" s="3">
        <v>30.686576843261719</v>
      </c>
      <c r="BH792" s="3">
        <v>31.735828399658203</v>
      </c>
      <c r="BI792" s="3">
        <v>53.067028045654297</v>
      </c>
      <c r="BJ792" s="3">
        <v>60.349239349365234</v>
      </c>
      <c r="BK792" s="3">
        <v>55.52349853515625</v>
      </c>
      <c r="BL792" s="3">
        <v>44.704883575439453</v>
      </c>
      <c r="BM792" s="3">
        <v>34.340473175048828</v>
      </c>
      <c r="BN792" s="3">
        <v>35.115680694580078</v>
      </c>
      <c r="BO792" s="3">
        <v>35.990955352783203</v>
      </c>
      <c r="BP792" s="3">
        <v>38.33099365234375</v>
      </c>
      <c r="BQ792" s="3">
        <v>41.274562835693359</v>
      </c>
      <c r="BR792" s="3">
        <v>63.006290435791016</v>
      </c>
      <c r="BS792" s="3">
        <v>68.095535278320312</v>
      </c>
      <c r="BT792" s="3">
        <v>64.329742431640625</v>
      </c>
      <c r="BU792" s="3">
        <v>57.694900512695313</v>
      </c>
      <c r="BV792" s="3">
        <v>54.8360595703125</v>
      </c>
      <c r="BW792" s="3">
        <v>66.238609313964844</v>
      </c>
      <c r="BX792" s="3">
        <v>56.248435974121094</v>
      </c>
      <c r="BY792" s="3">
        <v>48.490653991699219</v>
      </c>
      <c r="BZ792" s="3">
        <v>56.140995025634766</v>
      </c>
      <c r="CA792" s="3">
        <v>54.99591064453125</v>
      </c>
      <c r="CB792" s="3">
        <v>52.347110748291016</v>
      </c>
      <c r="CC792" s="3">
        <v>46.355323791503906</v>
      </c>
      <c r="CD792" s="3">
        <v>42.37286376953125</v>
      </c>
      <c r="CE792" s="3">
        <v>42.243457794189453</v>
      </c>
      <c r="CF792" s="3">
        <v>50.418209075927734</v>
      </c>
      <c r="CG792" s="3">
        <v>49.190376281738281</v>
      </c>
      <c r="CH792" s="3">
        <v>42.970592498779297</v>
      </c>
      <c r="CI792" s="3">
        <v>40.993743896484375</v>
      </c>
      <c r="CJ792" s="3">
        <v>48.213737487792969</v>
      </c>
      <c r="CK792" s="3">
        <v>36.219528198242188</v>
      </c>
      <c r="CL792" s="3">
        <v>35.957473754882813</v>
      </c>
      <c r="CM792" s="3">
        <v>28.267772674560547</v>
      </c>
      <c r="CN792" s="3">
        <v>27.741788864135742</v>
      </c>
      <c r="CO792" s="3">
        <v>28.923667907714844</v>
      </c>
      <c r="CP792" s="3">
        <v>29.509071350097656</v>
      </c>
      <c r="CQ792" s="3">
        <v>30.366308212280273</v>
      </c>
      <c r="CR792" s="3">
        <v>30.174314498901367</v>
      </c>
      <c r="CS792" s="3">
        <v>50.595005035400391</v>
      </c>
      <c r="CT792" s="3">
        <v>60.702674865722656</v>
      </c>
      <c r="CU792" s="3">
        <v>53.318820953369141</v>
      </c>
      <c r="CV792" s="3">
        <v>46.132068634033203</v>
      </c>
      <c r="CW792" s="3">
        <v>34.050151824951172</v>
      </c>
      <c r="CX792" s="3">
        <v>35.106571197509766</v>
      </c>
      <c r="CY792" s="3">
        <v>35.932498931884766</v>
      </c>
      <c r="CZ792" s="3">
        <v>38.250881195068359</v>
      </c>
      <c r="DA792" s="3">
        <v>41.377712249755859</v>
      </c>
      <c r="DB792" t="s">
        <v>3022</v>
      </c>
      <c r="DC792" t="s">
        <v>3022</v>
      </c>
    </row>
    <row r="793" spans="1:107" x14ac:dyDescent="0.25">
      <c r="A793" s="15" t="s">
        <v>995</v>
      </c>
      <c r="C793" s="16">
        <v>42166.321284722224</v>
      </c>
      <c r="D793" s="17">
        <v>42166.321284722224</v>
      </c>
      <c r="E793" s="3">
        <v>65.473701477050781</v>
      </c>
      <c r="F793" s="3">
        <v>73.90924072265625</v>
      </c>
      <c r="G793" s="3">
        <v>63.97003173828125</v>
      </c>
      <c r="H793" s="3">
        <v>82.607368469238281</v>
      </c>
      <c r="I793" s="3">
        <v>89.342086791992188</v>
      </c>
      <c r="J793" s="3">
        <v>62.522563934326172</v>
      </c>
      <c r="K793" s="3">
        <v>69.619590759277344</v>
      </c>
      <c r="L793" s="3">
        <v>58.932937622070313</v>
      </c>
      <c r="M793" s="3">
        <v>56.252941131591797</v>
      </c>
      <c r="N793" s="3">
        <v>49.226924896240234</v>
      </c>
      <c r="O793" s="3">
        <v>50.741928100585938</v>
      </c>
      <c r="P793" s="3">
        <v>44.918266296386719</v>
      </c>
      <c r="Q793" s="3">
        <v>33.632186889648437</v>
      </c>
      <c r="R793" s="3">
        <v>36.072532653808594</v>
      </c>
      <c r="S793" s="3">
        <v>62.897777557373047</v>
      </c>
      <c r="T793" s="3">
        <v>48.056766510009766</v>
      </c>
      <c r="U793" s="3">
        <v>43.816093444824219</v>
      </c>
      <c r="V793" s="3">
        <v>61.319076538085937</v>
      </c>
      <c r="W793" s="3">
        <v>71.021430969238281</v>
      </c>
      <c r="X793" s="3">
        <v>57.758506774902344</v>
      </c>
      <c r="Y793" s="3">
        <v>56.264705657958984</v>
      </c>
      <c r="Z793" s="3">
        <v>48.180805206298828</v>
      </c>
      <c r="AA793" s="3">
        <v>50.485767364501953</v>
      </c>
      <c r="AB793" s="3">
        <v>43.219585418701172</v>
      </c>
      <c r="AC793" s="3">
        <v>33.222335815429688</v>
      </c>
      <c r="AD793" s="3">
        <v>36.371223449707031</v>
      </c>
      <c r="AE793" s="3">
        <v>64.134315490722656</v>
      </c>
      <c r="AF793" s="3">
        <v>49.258205413818359</v>
      </c>
      <c r="AG793" s="3">
        <v>44.043224334716797</v>
      </c>
      <c r="AH793" s="3">
        <v>65.368965148925781</v>
      </c>
      <c r="AI793" s="3">
        <v>67.844482421875</v>
      </c>
      <c r="AJ793" s="3">
        <v>66.1373291015625</v>
      </c>
      <c r="AK793" s="3">
        <v>60.094570159912109</v>
      </c>
      <c r="AL793" s="3">
        <v>55.314502716064453</v>
      </c>
      <c r="AM793" s="3">
        <v>64.709602355957031</v>
      </c>
      <c r="AN793" s="3">
        <v>56.808696746826172</v>
      </c>
      <c r="AO793" s="3">
        <v>52.264068603515625</v>
      </c>
      <c r="AP793" s="3">
        <v>56.342868804931641</v>
      </c>
      <c r="AQ793" s="3">
        <v>55.452018737792969</v>
      </c>
      <c r="AR793" s="3">
        <v>51.009204864501953</v>
      </c>
      <c r="AS793" s="3">
        <v>48.489665985107422</v>
      </c>
      <c r="AT793" s="3">
        <v>43.802326202392578</v>
      </c>
      <c r="AU793" s="3">
        <v>44.081253051757813</v>
      </c>
      <c r="AV793" s="3">
        <v>48.268638610839844</v>
      </c>
      <c r="AW793" s="3">
        <v>49.570209503173828</v>
      </c>
      <c r="AX793" s="3">
        <v>44.5264892578125</v>
      </c>
      <c r="AY793" s="3">
        <v>41.611446380615234</v>
      </c>
      <c r="AZ793" s="3">
        <v>45.846729278564453</v>
      </c>
      <c r="BA793" s="3">
        <v>34.819541931152344</v>
      </c>
      <c r="BB793" s="3">
        <v>35.384296417236328</v>
      </c>
      <c r="BC793" s="3">
        <v>28.659252166748047</v>
      </c>
      <c r="BD793" s="3">
        <v>27.924810409545898</v>
      </c>
      <c r="BE793" s="3">
        <v>30.095848083496094</v>
      </c>
      <c r="BF793" s="3">
        <v>30.749610900878906</v>
      </c>
      <c r="BG793" s="3">
        <v>30.881513595581055</v>
      </c>
      <c r="BH793" s="3">
        <v>31.545238494873047</v>
      </c>
      <c r="BI793" s="3">
        <v>51.489425659179688</v>
      </c>
      <c r="BJ793" s="3">
        <v>60.506019592285156</v>
      </c>
      <c r="BK793" s="3">
        <v>58.164085388183594</v>
      </c>
      <c r="BL793" s="3">
        <v>46.188030242919922</v>
      </c>
      <c r="BM793" s="3">
        <v>34.151725769042969</v>
      </c>
      <c r="BN793" s="3">
        <v>34.934734344482422</v>
      </c>
      <c r="BO793" s="3">
        <v>36.369781494140625</v>
      </c>
      <c r="BP793" s="3">
        <v>38.429740905761719</v>
      </c>
      <c r="BQ793" s="3">
        <v>41.362396240234375</v>
      </c>
      <c r="BR793" s="3">
        <v>61.212596893310547</v>
      </c>
      <c r="BS793" s="3">
        <v>67.579124450683594</v>
      </c>
      <c r="BT793" s="3">
        <v>65.331878662109375</v>
      </c>
      <c r="BU793" s="3">
        <v>59.082252502441406</v>
      </c>
      <c r="BV793" s="3">
        <v>57.088462829589844</v>
      </c>
      <c r="BW793" s="3">
        <v>63.480094909667969</v>
      </c>
      <c r="BX793" s="3">
        <v>52.249080657958984</v>
      </c>
      <c r="BY793" s="3">
        <v>50.777820587158203</v>
      </c>
      <c r="BZ793" s="3">
        <v>55.768714904785156</v>
      </c>
      <c r="CA793" s="3">
        <v>57.065517425537109</v>
      </c>
      <c r="CB793" s="3">
        <v>50.897945404052734</v>
      </c>
      <c r="CC793" s="3">
        <v>49.298088073730469</v>
      </c>
      <c r="CD793" s="3">
        <v>46.462543487548828</v>
      </c>
      <c r="CE793" s="3">
        <v>45.293842315673828</v>
      </c>
      <c r="CF793" s="3">
        <v>47.365909576416016</v>
      </c>
      <c r="CG793" s="3">
        <v>50.891574859619141</v>
      </c>
      <c r="CH793" s="3">
        <v>43.510890960693359</v>
      </c>
      <c r="CI793" s="3">
        <v>41.678451538085938</v>
      </c>
      <c r="CJ793" s="3">
        <v>43.125228881835938</v>
      </c>
      <c r="CK793" s="3">
        <v>32.410884857177734</v>
      </c>
      <c r="CL793" s="3">
        <v>35.303939819335938</v>
      </c>
      <c r="CM793" s="3">
        <v>27.238054275512695</v>
      </c>
      <c r="CN793" s="3">
        <v>27.808345794677734</v>
      </c>
      <c r="CO793" s="3">
        <v>29.5587158203125</v>
      </c>
      <c r="CP793" s="3">
        <v>31.13536262512207</v>
      </c>
      <c r="CQ793" s="3">
        <v>30.941654205322266</v>
      </c>
      <c r="CR793" s="3">
        <v>31.997982025146484</v>
      </c>
      <c r="CS793" s="3">
        <v>44.203094482421875</v>
      </c>
      <c r="CT793" s="3">
        <v>61.199859619140625</v>
      </c>
      <c r="CU793" s="3">
        <v>60.31982421875</v>
      </c>
      <c r="CV793" s="3">
        <v>47.047443389892578</v>
      </c>
      <c r="CW793" s="3">
        <v>34.235641479492188</v>
      </c>
      <c r="CX793" s="3">
        <v>34.602882385253906</v>
      </c>
      <c r="CY793" s="3">
        <v>37.007698059082031</v>
      </c>
      <c r="CZ793" s="3">
        <v>38.58685302734375</v>
      </c>
      <c r="DA793" s="3">
        <v>41.454517364501953</v>
      </c>
      <c r="DB793" t="s">
        <v>3022</v>
      </c>
      <c r="DC793" t="s">
        <v>3022</v>
      </c>
    </row>
    <row r="794" spans="1:107" x14ac:dyDescent="0.25">
      <c r="A794" s="15" t="s">
        <v>996</v>
      </c>
      <c r="C794" s="16">
        <v>42166.321284722224</v>
      </c>
      <c r="D794" s="17">
        <v>42166.321284722224</v>
      </c>
      <c r="E794" s="3">
        <v>62.861480712890625</v>
      </c>
      <c r="F794" s="3">
        <v>72.8038330078125</v>
      </c>
      <c r="G794" s="3">
        <v>63.835376739501953</v>
      </c>
      <c r="H794" s="3">
        <v>81.487503051757813</v>
      </c>
      <c r="I794" s="3">
        <v>88.023178100585938</v>
      </c>
      <c r="J794" s="3">
        <v>63.762474060058594</v>
      </c>
      <c r="K794" s="3">
        <v>69.018379211425781</v>
      </c>
      <c r="L794" s="3">
        <v>63.334861755371094</v>
      </c>
      <c r="M794" s="3">
        <v>54.922626495361328</v>
      </c>
      <c r="N794" s="3">
        <v>50.142684936523437</v>
      </c>
      <c r="O794" s="3">
        <v>51.471450805664062</v>
      </c>
      <c r="P794" s="3">
        <v>44.506786346435547</v>
      </c>
      <c r="Q794" s="3">
        <v>33.243904113769531</v>
      </c>
      <c r="R794" s="3">
        <v>36.199901580810547</v>
      </c>
      <c r="S794" s="3">
        <v>62.792675018310547</v>
      </c>
      <c r="T794" s="3">
        <v>48.290813446044922</v>
      </c>
      <c r="U794" s="3">
        <v>43.758125305175781</v>
      </c>
      <c r="V794" s="3">
        <v>65.703704833984375</v>
      </c>
      <c r="W794" s="3">
        <v>68.2593994140625</v>
      </c>
      <c r="X794" s="3">
        <v>68.07489013671875</v>
      </c>
      <c r="Y794" s="3">
        <v>51.994663238525391</v>
      </c>
      <c r="Z794" s="3">
        <v>51.209911346435547</v>
      </c>
      <c r="AA794" s="3">
        <v>52.74609375</v>
      </c>
      <c r="AB794" s="3">
        <v>44.736400604248047</v>
      </c>
      <c r="AC794" s="3">
        <v>32.6722412109375</v>
      </c>
      <c r="AD794" s="3">
        <v>36.429592132568359</v>
      </c>
      <c r="AE794" s="3">
        <v>62.011962890625</v>
      </c>
      <c r="AF794" s="3">
        <v>49.423816680908203</v>
      </c>
      <c r="AG794" s="3">
        <v>43.665962219238281</v>
      </c>
      <c r="AH794" s="3">
        <v>63.961982727050781</v>
      </c>
      <c r="AI794" s="3">
        <v>67.664070129394531</v>
      </c>
      <c r="AJ794" s="3">
        <v>65.592437744140625</v>
      </c>
      <c r="AK794" s="3">
        <v>60.148250579833984</v>
      </c>
      <c r="AL794" s="3">
        <v>56.641708374023438</v>
      </c>
      <c r="AM794" s="3">
        <v>63.113475799560547</v>
      </c>
      <c r="AN794" s="3">
        <v>56.327468872070313</v>
      </c>
      <c r="AO794" s="3">
        <v>50.129013061523438</v>
      </c>
      <c r="AP794" s="3">
        <v>55.852634429931641</v>
      </c>
      <c r="AQ794" s="3">
        <v>54.750389099121094</v>
      </c>
      <c r="AR794" s="3">
        <v>49.499107360839844</v>
      </c>
      <c r="AS794" s="3">
        <v>46.106655120849609</v>
      </c>
      <c r="AT794" s="3">
        <v>45.285160064697266</v>
      </c>
      <c r="AU794" s="3">
        <v>43.464439392089844</v>
      </c>
      <c r="AV794" s="3">
        <v>48.335655212402344</v>
      </c>
      <c r="AW794" s="3">
        <v>49.525257110595703</v>
      </c>
      <c r="AX794" s="3">
        <v>45.940357208251953</v>
      </c>
      <c r="AY794" s="3">
        <v>42.367900848388672</v>
      </c>
      <c r="AZ794" s="3">
        <v>43.701831817626953</v>
      </c>
      <c r="BA794" s="3">
        <v>33.998275756835938</v>
      </c>
      <c r="BB794" s="3">
        <v>33.96624755859375</v>
      </c>
      <c r="BC794" s="3">
        <v>27.555932998657227</v>
      </c>
      <c r="BD794" s="3">
        <v>28.529325485229492</v>
      </c>
      <c r="BE794" s="3">
        <v>29.621749877929687</v>
      </c>
      <c r="BF794" s="3">
        <v>30.538557052612305</v>
      </c>
      <c r="BG794" s="3">
        <v>31.453483581542969</v>
      </c>
      <c r="BH794" s="3">
        <v>31.664573669433594</v>
      </c>
      <c r="BI794" s="3">
        <v>53.08990478515625</v>
      </c>
      <c r="BJ794" s="3">
        <v>60.370197296142578</v>
      </c>
      <c r="BK794" s="3">
        <v>58.033145904541016</v>
      </c>
      <c r="BL794" s="3">
        <v>46.642124176025391</v>
      </c>
      <c r="BM794" s="3">
        <v>34.280078887939453</v>
      </c>
      <c r="BN794" s="3">
        <v>35.073188781738281</v>
      </c>
      <c r="BO794" s="3">
        <v>36.245410919189453</v>
      </c>
      <c r="BP794" s="3">
        <v>38.207523345947266</v>
      </c>
      <c r="BQ794" s="3">
        <v>41.432754516601563</v>
      </c>
      <c r="BR794" s="3">
        <v>63.334701538085938</v>
      </c>
      <c r="BS794" s="3">
        <v>67.436111450195313</v>
      </c>
      <c r="BT794" s="3">
        <v>64.873481750488281</v>
      </c>
      <c r="BU794" s="3">
        <v>60.761039733886719</v>
      </c>
      <c r="BV794" s="3">
        <v>57.015083312988281</v>
      </c>
      <c r="BW794" s="3">
        <v>60.057872772216797</v>
      </c>
      <c r="BX794" s="3">
        <v>56.728992462158203</v>
      </c>
      <c r="BY794" s="3">
        <v>44.99713134765625</v>
      </c>
      <c r="BZ794" s="3">
        <v>54.880348205566406</v>
      </c>
      <c r="CA794" s="3">
        <v>52.377185821533203</v>
      </c>
      <c r="CB794" s="3">
        <v>48.138893127441406</v>
      </c>
      <c r="CC794" s="3">
        <v>35.047286987304688</v>
      </c>
      <c r="CD794" s="3">
        <v>43.734210968017578</v>
      </c>
      <c r="CE794" s="3">
        <v>40.844772338867188</v>
      </c>
      <c r="CF794" s="3">
        <v>48.219741821289063</v>
      </c>
      <c r="CG794" s="3">
        <v>47.788856506347656</v>
      </c>
      <c r="CH794" s="3">
        <v>48.184524536132813</v>
      </c>
      <c r="CI794" s="3">
        <v>44.018169403076172</v>
      </c>
      <c r="CJ794" s="3">
        <v>39.204624176025391</v>
      </c>
      <c r="CK794" s="3">
        <v>34.271404266357422</v>
      </c>
      <c r="CL794" s="3">
        <v>32.391654968261719</v>
      </c>
      <c r="CM794" s="3">
        <v>26.608247756958008</v>
      </c>
      <c r="CN794" s="3">
        <v>28.5535888671875</v>
      </c>
      <c r="CO794" s="3">
        <v>29.392322540283203</v>
      </c>
      <c r="CP794" s="3">
        <v>29.555976867675781</v>
      </c>
      <c r="CQ794" s="3">
        <v>32.898052215576172</v>
      </c>
      <c r="CR794" s="3">
        <v>31.95332145690918</v>
      </c>
      <c r="CS794" s="3">
        <v>53.925064086914063</v>
      </c>
      <c r="CT794" s="3">
        <v>58.625175476074219</v>
      </c>
      <c r="CU794" s="3">
        <v>59.192638397216797</v>
      </c>
      <c r="CV794" s="3">
        <v>48.279380798339844</v>
      </c>
      <c r="CW794" s="3">
        <v>34.282649993896484</v>
      </c>
      <c r="CX794" s="3">
        <v>35.280582427978516</v>
      </c>
      <c r="CY794" s="3">
        <v>35.994598388671875</v>
      </c>
      <c r="CZ794" s="3">
        <v>38.086383819580078</v>
      </c>
      <c r="DA794" s="3">
        <v>41.465297698974609</v>
      </c>
      <c r="DB794" t="s">
        <v>3022</v>
      </c>
      <c r="DC794" t="s">
        <v>3022</v>
      </c>
    </row>
    <row r="795" spans="1:107" x14ac:dyDescent="0.25">
      <c r="A795" s="15" t="s">
        <v>997</v>
      </c>
      <c r="C795" s="16">
        <v>42166.321284722224</v>
      </c>
      <c r="D795" s="17">
        <v>42166.321284722224</v>
      </c>
      <c r="E795" s="3">
        <v>61.621952056884766</v>
      </c>
      <c r="F795" s="3">
        <v>73.606124877929687</v>
      </c>
      <c r="G795" s="3">
        <v>63.68756103515625</v>
      </c>
      <c r="H795" s="3">
        <v>81.424392700195313</v>
      </c>
      <c r="I795" s="3">
        <v>89.354812622070312</v>
      </c>
      <c r="J795" s="3">
        <v>63.346961975097656</v>
      </c>
      <c r="K795" s="3">
        <v>69.188362121582031</v>
      </c>
      <c r="L795" s="3">
        <v>65.49456787109375</v>
      </c>
      <c r="M795" s="3">
        <v>55.858776092529297</v>
      </c>
      <c r="N795" s="3">
        <v>51.383060455322266</v>
      </c>
      <c r="O795" s="3">
        <v>53.004360198974609</v>
      </c>
      <c r="P795" s="3">
        <v>43.377170562744141</v>
      </c>
      <c r="Q795" s="3">
        <v>33.274185180664062</v>
      </c>
      <c r="R795" s="3">
        <v>36.216648101806641</v>
      </c>
      <c r="S795" s="3">
        <v>62.678730010986328</v>
      </c>
      <c r="T795" s="3">
        <v>47.288978576660156</v>
      </c>
      <c r="U795" s="3">
        <v>43.731548309326172</v>
      </c>
      <c r="V795" s="3">
        <v>60.096416473388672</v>
      </c>
      <c r="W795" s="3">
        <v>68.491584777832031</v>
      </c>
      <c r="X795" s="3">
        <v>61.885997772216797</v>
      </c>
      <c r="Y795" s="3">
        <v>58.325759887695313</v>
      </c>
      <c r="Z795" s="3">
        <v>53.137271881103516</v>
      </c>
      <c r="AA795" s="3">
        <v>53.120540618896484</v>
      </c>
      <c r="AB795" s="3">
        <v>40.09588623046875</v>
      </c>
      <c r="AC795" s="3">
        <v>33.524581909179688</v>
      </c>
      <c r="AD795" s="3">
        <v>36.012500762939453</v>
      </c>
      <c r="AE795" s="3">
        <v>60.904823303222656</v>
      </c>
      <c r="AF795" s="3">
        <v>45.830764770507813</v>
      </c>
      <c r="AG795" s="3">
        <v>43.662189483642578</v>
      </c>
      <c r="AH795" s="3">
        <v>64.503684997558594</v>
      </c>
      <c r="AI795" s="3">
        <v>67.517845153808594</v>
      </c>
      <c r="AJ795" s="3">
        <v>64.672492980957031</v>
      </c>
      <c r="AK795" s="3">
        <v>60.846607208251953</v>
      </c>
      <c r="AL795" s="3">
        <v>55.863929748535156</v>
      </c>
      <c r="AM795" s="3">
        <v>62.914356231689453</v>
      </c>
      <c r="AN795" s="3">
        <v>56.231353759765625</v>
      </c>
      <c r="AO795" s="3">
        <v>51.107322692871094</v>
      </c>
      <c r="AP795" s="3">
        <v>55.590713500976563</v>
      </c>
      <c r="AQ795" s="3">
        <v>53.928531646728516</v>
      </c>
      <c r="AR795" s="3">
        <v>51.442070007324219</v>
      </c>
      <c r="AS795" s="3">
        <v>43.048271179199219</v>
      </c>
      <c r="AT795" s="3">
        <v>44.55560302734375</v>
      </c>
      <c r="AU795" s="3">
        <v>43.056175231933594</v>
      </c>
      <c r="AV795" s="3">
        <v>48.166141510009766</v>
      </c>
      <c r="AW795" s="3">
        <v>48.645175933837891</v>
      </c>
      <c r="AX795" s="3">
        <v>47.259037017822266</v>
      </c>
      <c r="AY795" s="3">
        <v>46.245609283447266</v>
      </c>
      <c r="AZ795" s="3">
        <v>43.111637115478516</v>
      </c>
      <c r="BA795" s="3">
        <v>33.040496826171875</v>
      </c>
      <c r="BB795" s="3">
        <v>32.667728424072266</v>
      </c>
      <c r="BC795" s="3">
        <v>27.697305679321289</v>
      </c>
      <c r="BD795" s="3">
        <v>27.782236099243164</v>
      </c>
      <c r="BE795" s="3">
        <v>29.733444213867188</v>
      </c>
      <c r="BF795" s="3">
        <v>29.911258697509766</v>
      </c>
      <c r="BG795" s="3">
        <v>31.942525863647461</v>
      </c>
      <c r="BH795" s="3">
        <v>31.720365524291992</v>
      </c>
      <c r="BI795" s="3">
        <v>53.677276611328125</v>
      </c>
      <c r="BJ795" s="3">
        <v>60.445442199707031</v>
      </c>
      <c r="BK795" s="3">
        <v>57.357086181640625</v>
      </c>
      <c r="BL795" s="3">
        <v>45.736137390136719</v>
      </c>
      <c r="BM795" s="3">
        <v>33.991413116455078</v>
      </c>
      <c r="BN795" s="3">
        <v>34.897190093994141</v>
      </c>
      <c r="BO795" s="3">
        <v>36.045013427734375</v>
      </c>
      <c r="BP795" s="3">
        <v>38.246322631835938</v>
      </c>
      <c r="BQ795" s="3">
        <v>41.356956481933594</v>
      </c>
      <c r="BR795" s="3">
        <v>65.164299011230469</v>
      </c>
      <c r="BS795" s="3">
        <v>67.481521606445312</v>
      </c>
      <c r="BT795" s="3">
        <v>62.296894073486328</v>
      </c>
      <c r="BU795" s="3">
        <v>61.691085815429688</v>
      </c>
      <c r="BV795" s="3">
        <v>53.700084686279297</v>
      </c>
      <c r="BW795" s="3">
        <v>63.535774230957031</v>
      </c>
      <c r="BX795" s="3">
        <v>55.194423675537109</v>
      </c>
      <c r="BY795" s="3">
        <v>53.521877288818359</v>
      </c>
      <c r="BZ795" s="3">
        <v>56.233287811279297</v>
      </c>
      <c r="CA795" s="3">
        <v>52.652412414550781</v>
      </c>
      <c r="CB795" s="3">
        <v>53.638870239257813</v>
      </c>
      <c r="CC795" s="3">
        <v>37.538677215576172</v>
      </c>
      <c r="CD795" s="3">
        <v>43.780109405517578</v>
      </c>
      <c r="CE795" s="3">
        <v>45.447364807128906</v>
      </c>
      <c r="CF795" s="3">
        <v>48.005168914794922</v>
      </c>
      <c r="CG795" s="3">
        <v>48.582015991210938</v>
      </c>
      <c r="CH795" s="3">
        <v>47.513393402099609</v>
      </c>
      <c r="CI795" s="3">
        <v>48.684696197509766</v>
      </c>
      <c r="CJ795" s="3">
        <v>42.680622100830078</v>
      </c>
      <c r="CK795" s="3">
        <v>29.866544723510742</v>
      </c>
      <c r="CL795" s="3">
        <v>29.63068962097168</v>
      </c>
      <c r="CM795" s="3">
        <v>28.089408874511719</v>
      </c>
      <c r="CN795" s="3">
        <v>26.613595962524414</v>
      </c>
      <c r="CO795" s="3">
        <v>30.50762939453125</v>
      </c>
      <c r="CP795" s="3">
        <v>29.876457214355469</v>
      </c>
      <c r="CQ795" s="3">
        <v>31.447116851806641</v>
      </c>
      <c r="CR795" s="3">
        <v>31.996002197265625</v>
      </c>
      <c r="CS795" s="3">
        <v>55.370166778564453</v>
      </c>
      <c r="CT795" s="3">
        <v>59.018436431884766</v>
      </c>
      <c r="CU795" s="3">
        <v>49.760169982910156</v>
      </c>
      <c r="CV795" s="3">
        <v>43.984813690185547</v>
      </c>
      <c r="CW795" s="3">
        <v>33.713443756103516</v>
      </c>
      <c r="CX795" s="3">
        <v>34.729434967041016</v>
      </c>
      <c r="CY795" s="3">
        <v>35.536590576171875</v>
      </c>
      <c r="CZ795" s="3">
        <v>38.2403564453125</v>
      </c>
      <c r="DA795" s="3">
        <v>41.198352813720703</v>
      </c>
      <c r="DB795" t="s">
        <v>3022</v>
      </c>
      <c r="DC795" t="s">
        <v>3022</v>
      </c>
    </row>
    <row r="796" spans="1:107" x14ac:dyDescent="0.25">
      <c r="A796" s="15" t="s">
        <v>998</v>
      </c>
      <c r="C796" s="16">
        <v>42166.321284722224</v>
      </c>
      <c r="D796" s="17">
        <v>42166.321284722224</v>
      </c>
      <c r="E796" s="3">
        <v>63.761829376220703</v>
      </c>
      <c r="F796" s="3">
        <v>72.477142333984375</v>
      </c>
      <c r="G796" s="3">
        <v>63.378139495849609</v>
      </c>
      <c r="H796" s="3">
        <v>85.297080993652344</v>
      </c>
      <c r="I796" s="3">
        <v>90.490028381347656</v>
      </c>
      <c r="J796" s="3">
        <v>65.363960266113281</v>
      </c>
      <c r="K796" s="3">
        <v>68.385986328125</v>
      </c>
      <c r="L796" s="3">
        <v>62.827075958251953</v>
      </c>
      <c r="M796" s="3">
        <v>56.486175537109375</v>
      </c>
      <c r="N796" s="3">
        <v>52.625015258789063</v>
      </c>
      <c r="O796" s="3">
        <v>51.039863586425781</v>
      </c>
      <c r="P796" s="3">
        <v>41.941719055175781</v>
      </c>
      <c r="Q796" s="3">
        <v>33.456382751464844</v>
      </c>
      <c r="R796" s="3">
        <v>35.933181762695313</v>
      </c>
      <c r="S796" s="3">
        <v>62.399379730224609</v>
      </c>
      <c r="T796" s="3">
        <v>46.406093597412109</v>
      </c>
      <c r="U796" s="3">
        <v>43.693614959716797</v>
      </c>
      <c r="V796" s="3">
        <v>68.421699523925781</v>
      </c>
      <c r="W796" s="3">
        <v>69.335693359375</v>
      </c>
      <c r="X796" s="3">
        <v>57.930019378662109</v>
      </c>
      <c r="Y796" s="3">
        <v>56.889572143554687</v>
      </c>
      <c r="Z796" s="3">
        <v>52.665451049804687</v>
      </c>
      <c r="AA796" s="3">
        <v>47.891292572021484</v>
      </c>
      <c r="AB796" s="3">
        <v>39.951141357421875</v>
      </c>
      <c r="AC796" s="3">
        <v>33.252090454101563</v>
      </c>
      <c r="AD796" s="3">
        <v>35.160804748535156</v>
      </c>
      <c r="AE796" s="3">
        <v>62.860485076904297</v>
      </c>
      <c r="AF796" s="3">
        <v>41.574188232421875</v>
      </c>
      <c r="AG796" s="3">
        <v>43.55810546875</v>
      </c>
      <c r="AH796" s="3">
        <v>65.6466064453125</v>
      </c>
      <c r="AI796" s="3">
        <v>67.581855773925781</v>
      </c>
      <c r="AJ796" s="3">
        <v>62.363311767578125</v>
      </c>
      <c r="AK796" s="3">
        <v>61.609130859375</v>
      </c>
      <c r="AL796" s="3">
        <v>53.106964111328125</v>
      </c>
      <c r="AM796" s="3">
        <v>63.428611755371094</v>
      </c>
      <c r="AN796" s="3">
        <v>54.518657684326172</v>
      </c>
      <c r="AO796" s="3">
        <v>56.163539886474609</v>
      </c>
      <c r="AP796" s="3">
        <v>58.564685821533203</v>
      </c>
      <c r="AQ796" s="3">
        <v>52.671470642089844</v>
      </c>
      <c r="AR796" s="3">
        <v>51.537899017333984</v>
      </c>
      <c r="AS796" s="3">
        <v>43.089580535888672</v>
      </c>
      <c r="AT796" s="3">
        <v>44.440670013427734</v>
      </c>
      <c r="AU796" s="3">
        <v>44.432575225830078</v>
      </c>
      <c r="AV796" s="3">
        <v>49.088912963867188</v>
      </c>
      <c r="AW796" s="3">
        <v>47.8228759765625</v>
      </c>
      <c r="AX796" s="3">
        <v>45.508964538574219</v>
      </c>
      <c r="AY796" s="3">
        <v>45.171566009521484</v>
      </c>
      <c r="AZ796" s="3">
        <v>41.520439147949219</v>
      </c>
      <c r="BA796" s="3">
        <v>31.425380706787109</v>
      </c>
      <c r="BB796" s="3">
        <v>30.763761520385742</v>
      </c>
      <c r="BC796" s="3">
        <v>27.234148025512695</v>
      </c>
      <c r="BD796" s="3">
        <v>27.82806396484375</v>
      </c>
      <c r="BE796" s="3">
        <v>30.055702209472656</v>
      </c>
      <c r="BF796" s="3">
        <v>29.575462341308594</v>
      </c>
      <c r="BG796" s="3">
        <v>31.461601257324219</v>
      </c>
      <c r="BH796" s="3">
        <v>31.989311218261719</v>
      </c>
      <c r="BI796" s="3">
        <v>53.255542755126953</v>
      </c>
      <c r="BJ796" s="3">
        <v>59.806461334228516</v>
      </c>
      <c r="BK796" s="3">
        <v>57.530166625976563</v>
      </c>
      <c r="BL796" s="3">
        <v>44.625785827636719</v>
      </c>
      <c r="BM796" s="3">
        <v>33.969825744628906</v>
      </c>
      <c r="BN796" s="3">
        <v>34.901573181152344</v>
      </c>
      <c r="BO796" s="3">
        <v>35.98455810546875</v>
      </c>
      <c r="BP796" s="3">
        <v>38.220901489257813</v>
      </c>
      <c r="BQ796" s="3">
        <v>41.192840576171875</v>
      </c>
      <c r="BR796" s="3">
        <v>67.102470397949219</v>
      </c>
      <c r="BS796" s="3">
        <v>67.658409118652344</v>
      </c>
      <c r="BT796" s="3">
        <v>56.296867370605469</v>
      </c>
      <c r="BU796" s="3">
        <v>62.289115905761719</v>
      </c>
      <c r="BV796" s="3">
        <v>38.712505340576172</v>
      </c>
      <c r="BW796" s="3">
        <v>63.993953704833984</v>
      </c>
      <c r="BX796" s="3">
        <v>51.117340087890625</v>
      </c>
      <c r="BY796" s="3">
        <v>60.212608337402344</v>
      </c>
      <c r="BZ796" s="3">
        <v>60.301471710205078</v>
      </c>
      <c r="CA796" s="3">
        <v>49.5487060546875</v>
      </c>
      <c r="CB796" s="3">
        <v>49.283794403076172</v>
      </c>
      <c r="CC796" s="3">
        <v>44.021827697753906</v>
      </c>
      <c r="CD796" s="3">
        <v>47.307247161865234</v>
      </c>
      <c r="CE796" s="3">
        <v>44.429000854492188</v>
      </c>
      <c r="CF796" s="3">
        <v>50.315528869628906</v>
      </c>
      <c r="CG796" s="3">
        <v>46.293918609619141</v>
      </c>
      <c r="CH796" s="3">
        <v>39.649398803710937</v>
      </c>
      <c r="CI796" s="3">
        <v>38.382999420166016</v>
      </c>
      <c r="CJ796" s="3">
        <v>38.976650238037109</v>
      </c>
      <c r="CK796" s="3">
        <v>28.564277648925781</v>
      </c>
      <c r="CL796" s="3">
        <v>28.309469223022461</v>
      </c>
      <c r="CM796" s="3">
        <v>26.042081832885742</v>
      </c>
      <c r="CN796" s="3">
        <v>28.150703430175781</v>
      </c>
      <c r="CO796" s="3">
        <v>29.86475944519043</v>
      </c>
      <c r="CP796" s="3">
        <v>28.884428024291992</v>
      </c>
      <c r="CQ796" s="3">
        <v>30.640239715576172</v>
      </c>
      <c r="CR796" s="3">
        <v>31.236129760742187</v>
      </c>
      <c r="CS796" s="3">
        <v>54.487140655517578</v>
      </c>
      <c r="CT796" s="3">
        <v>60.527034759521484</v>
      </c>
      <c r="CU796" s="3">
        <v>57.336345672607422</v>
      </c>
      <c r="CV796" s="3">
        <v>37.408554077148437</v>
      </c>
      <c r="CW796" s="3">
        <v>34.188796997070312</v>
      </c>
      <c r="CX796" s="3">
        <v>34.840999603271484</v>
      </c>
      <c r="CY796" s="3">
        <v>35.748767852783203</v>
      </c>
      <c r="CZ796" s="3">
        <v>37.905353546142578</v>
      </c>
      <c r="DA796" s="3">
        <v>41.08941650390625</v>
      </c>
      <c r="DB796" t="s">
        <v>3022</v>
      </c>
      <c r="DC796" t="s">
        <v>3022</v>
      </c>
    </row>
    <row r="797" spans="1:107" x14ac:dyDescent="0.25">
      <c r="A797" s="15" t="s">
        <v>999</v>
      </c>
      <c r="C797" s="16">
        <v>42166.321284722224</v>
      </c>
      <c r="D797" s="17">
        <v>42166.321284722224</v>
      </c>
      <c r="E797" s="3">
        <v>61.858615875244141</v>
      </c>
      <c r="F797" s="3">
        <v>72.04962158203125</v>
      </c>
      <c r="G797" s="3">
        <v>62.444229125976562</v>
      </c>
      <c r="H797" s="3">
        <v>86.662635803222656</v>
      </c>
      <c r="I797" s="3">
        <v>90.526016235351562</v>
      </c>
      <c r="J797" s="3">
        <v>70.227066040039062</v>
      </c>
      <c r="K797" s="3">
        <v>72.094375610351563</v>
      </c>
      <c r="L797" s="3">
        <v>62.214481353759766</v>
      </c>
      <c r="M797" s="3">
        <v>57.509319305419922</v>
      </c>
      <c r="N797" s="3">
        <v>51.117301940917969</v>
      </c>
      <c r="O797" s="3">
        <v>49.135082244873047</v>
      </c>
      <c r="P797" s="3">
        <v>40.713691711425781</v>
      </c>
      <c r="Q797" s="3">
        <v>32.638141632080078</v>
      </c>
      <c r="R797" s="3">
        <v>35.463455200195313</v>
      </c>
      <c r="S797" s="3">
        <v>61.479457855224609</v>
      </c>
      <c r="T797" s="3">
        <v>45.885883331298828</v>
      </c>
      <c r="U797" s="3">
        <v>43.602130889892578</v>
      </c>
      <c r="V797" s="3">
        <v>73.123085021972656</v>
      </c>
      <c r="W797" s="3">
        <v>74.411445617675781</v>
      </c>
      <c r="X797" s="3">
        <v>63.403793334960938</v>
      </c>
      <c r="Y797" s="3">
        <v>57.246490478515625</v>
      </c>
      <c r="Z797" s="3">
        <v>48.632400512695313</v>
      </c>
      <c r="AA797" s="3">
        <v>45.709953308105469</v>
      </c>
      <c r="AB797" s="3">
        <v>39.227725982666016</v>
      </c>
      <c r="AC797" s="3">
        <v>31.324546813964844</v>
      </c>
      <c r="AD797" s="3">
        <v>35.409446716308594</v>
      </c>
      <c r="AE797" s="3">
        <v>60.951007843017578</v>
      </c>
      <c r="AF797" s="3">
        <v>46.153995513916016</v>
      </c>
      <c r="AG797" s="3">
        <v>43.708057403564453</v>
      </c>
      <c r="AH797" s="3">
        <v>67.300521850585937</v>
      </c>
      <c r="AI797" s="3">
        <v>67.941207885742187</v>
      </c>
      <c r="AJ797" s="3">
        <v>59.237949371337891</v>
      </c>
      <c r="AK797" s="3">
        <v>62.044750213623047</v>
      </c>
      <c r="AL797" s="3">
        <v>51.844928741455078</v>
      </c>
      <c r="AM797" s="3">
        <v>63.10577392578125</v>
      </c>
      <c r="AN797" s="3">
        <v>54.060478210449219</v>
      </c>
      <c r="AO797" s="3">
        <v>63.171192169189453</v>
      </c>
      <c r="AP797" s="3">
        <v>58.078849792480469</v>
      </c>
      <c r="AQ797" s="3">
        <v>50.161422729492188</v>
      </c>
      <c r="AR797" s="3">
        <v>51.41259765625</v>
      </c>
      <c r="AS797" s="3">
        <v>42.850997924804688</v>
      </c>
      <c r="AT797" s="3">
        <v>48.814044952392578</v>
      </c>
      <c r="AU797" s="3">
        <v>45.816093444824219</v>
      </c>
      <c r="AV797" s="3">
        <v>49.075187683105469</v>
      </c>
      <c r="AW797" s="3">
        <v>46.486278533935547</v>
      </c>
      <c r="AX797" s="3">
        <v>43.041549682617188</v>
      </c>
      <c r="AY797" s="3">
        <v>43.292110443115234</v>
      </c>
      <c r="AZ797" s="3">
        <v>40.446460723876953</v>
      </c>
      <c r="BA797" s="3">
        <v>30.41181755065918</v>
      </c>
      <c r="BB797" s="3">
        <v>29.226797103881836</v>
      </c>
      <c r="BC797" s="3">
        <v>26.715728759765625</v>
      </c>
      <c r="BD797" s="3">
        <v>27.087032318115234</v>
      </c>
      <c r="BE797" s="3">
        <v>29.494531631469727</v>
      </c>
      <c r="BF797" s="3">
        <v>29.462593078613281</v>
      </c>
      <c r="BG797" s="3">
        <v>30.695201873779297</v>
      </c>
      <c r="BH797" s="3">
        <v>31.490589141845703</v>
      </c>
      <c r="BI797" s="3">
        <v>52.937088012695313</v>
      </c>
      <c r="BJ797" s="3">
        <v>58.908252716064453</v>
      </c>
      <c r="BK797" s="3">
        <v>56.63104248046875</v>
      </c>
      <c r="BL797" s="3">
        <v>43.44598388671875</v>
      </c>
      <c r="BM797" s="3">
        <v>34.002517700195313</v>
      </c>
      <c r="BN797" s="3">
        <v>34.852306365966797</v>
      </c>
      <c r="BO797" s="3">
        <v>35.639545440673828</v>
      </c>
      <c r="BP797" s="3">
        <v>38.072601318359375</v>
      </c>
      <c r="BQ797" s="3">
        <v>41.207115173339844</v>
      </c>
      <c r="BR797" s="3">
        <v>68.701713562011719</v>
      </c>
      <c r="BS797" s="3">
        <v>68.565620422363281</v>
      </c>
      <c r="BT797" s="3">
        <v>50.758941650390625</v>
      </c>
      <c r="BU797" s="3">
        <v>62.239631652832031</v>
      </c>
      <c r="BV797" s="3">
        <v>52.046321868896484</v>
      </c>
      <c r="BW797" s="3">
        <v>61.425029754638672</v>
      </c>
      <c r="BX797" s="3">
        <v>55.207736968994141</v>
      </c>
      <c r="BY797" s="3">
        <v>66.463661193847656</v>
      </c>
      <c r="BZ797" s="3">
        <v>57.044631958007812</v>
      </c>
      <c r="CA797" s="3">
        <v>47.310993194580078</v>
      </c>
      <c r="CB797" s="3">
        <v>52.909629821777344</v>
      </c>
      <c r="CC797" s="3">
        <v>42.676670074462891</v>
      </c>
      <c r="CD797" s="3">
        <v>50.559051513671875</v>
      </c>
      <c r="CE797" s="3">
        <v>46.216159820556641</v>
      </c>
      <c r="CF797" s="3">
        <v>47.567234039306641</v>
      </c>
      <c r="CG797" s="3">
        <v>43.316276550292969</v>
      </c>
      <c r="CH797" s="3">
        <v>37.965679168701172</v>
      </c>
      <c r="CI797" s="3">
        <v>41.409507751464844</v>
      </c>
      <c r="CJ797" s="3">
        <v>38.280746459960938</v>
      </c>
      <c r="CK797" s="3">
        <v>29.443750381469727</v>
      </c>
      <c r="CL797" s="3">
        <v>27.284200668334961</v>
      </c>
      <c r="CM797" s="3">
        <v>26.103326797485352</v>
      </c>
      <c r="CN797" s="3">
        <v>26.539775848388672</v>
      </c>
      <c r="CO797" s="3">
        <v>28.33720588684082</v>
      </c>
      <c r="CP797" s="3">
        <v>29.090108871459961</v>
      </c>
      <c r="CQ797" s="3">
        <v>29.846426010131836</v>
      </c>
      <c r="CR797" s="3">
        <v>31.409828186035156</v>
      </c>
      <c r="CS797" s="3">
        <v>44.535434722900391</v>
      </c>
      <c r="CT797" s="3">
        <v>58.179164886474609</v>
      </c>
      <c r="CU797" s="3">
        <v>57.291088104248047</v>
      </c>
      <c r="CV797" s="3">
        <v>43.144607543945313</v>
      </c>
      <c r="CW797" s="3">
        <v>33.788524627685547</v>
      </c>
      <c r="CX797" s="3">
        <v>34.804786682128906</v>
      </c>
      <c r="CY797" s="3">
        <v>35.570030212402344</v>
      </c>
      <c r="CZ797" s="3">
        <v>38.296531677246094</v>
      </c>
      <c r="DA797" s="3">
        <v>41.327022552490234</v>
      </c>
      <c r="DB797" t="s">
        <v>3022</v>
      </c>
      <c r="DC797" t="s">
        <v>3022</v>
      </c>
    </row>
    <row r="798" spans="1:107" x14ac:dyDescent="0.25">
      <c r="A798" s="15" t="s">
        <v>1000</v>
      </c>
      <c r="C798" s="16">
        <v>42166.321284722224</v>
      </c>
      <c r="D798" s="17">
        <v>42166.321284722224</v>
      </c>
      <c r="E798" s="3">
        <v>58.23779296875</v>
      </c>
      <c r="F798" s="3">
        <v>71.739280700683594</v>
      </c>
      <c r="G798" s="3">
        <v>61.819644927978516</v>
      </c>
      <c r="H798" s="3">
        <v>85.974784851074219</v>
      </c>
      <c r="I798" s="3">
        <v>89.724784851074219</v>
      </c>
      <c r="J798" s="3">
        <v>71.602699279785156</v>
      </c>
      <c r="K798" s="3">
        <v>70.966567993164062</v>
      </c>
      <c r="L798" s="3">
        <v>62.702709197998047</v>
      </c>
      <c r="M798" s="3">
        <v>55.819107055664063</v>
      </c>
      <c r="N798" s="3">
        <v>50.107475280761719</v>
      </c>
      <c r="O798" s="3">
        <v>47.759880065917969</v>
      </c>
      <c r="P798" s="3">
        <v>39.94573974609375</v>
      </c>
      <c r="Q798" s="3">
        <v>32.818046569824219</v>
      </c>
      <c r="R798" s="3">
        <v>35.580551147460937</v>
      </c>
      <c r="S798" s="3">
        <v>60.945064544677734</v>
      </c>
      <c r="T798" s="3">
        <v>44.223186492919922</v>
      </c>
      <c r="U798" s="3">
        <v>43.670856475830078</v>
      </c>
      <c r="V798" s="3">
        <v>71.773574829101563</v>
      </c>
      <c r="W798" s="3">
        <v>63.597732543945313</v>
      </c>
      <c r="X798" s="3">
        <v>62.582565307617188</v>
      </c>
      <c r="Y798" s="3">
        <v>53.266014099121094</v>
      </c>
      <c r="Z798" s="3">
        <v>49.074649810791016</v>
      </c>
      <c r="AA798" s="3">
        <v>47.145088195800781</v>
      </c>
      <c r="AB798" s="3">
        <v>38.728649139404297</v>
      </c>
      <c r="AC798" s="3">
        <v>33.837669372558594</v>
      </c>
      <c r="AD798" s="3">
        <v>35.741352081298828</v>
      </c>
      <c r="AE798" s="3">
        <v>57.193931579589844</v>
      </c>
      <c r="AF798" s="3">
        <v>40.250530242919922</v>
      </c>
      <c r="AG798" s="3">
        <v>43.581771850585938</v>
      </c>
      <c r="AH798" s="3">
        <v>68.251792907714844</v>
      </c>
      <c r="AI798" s="3">
        <v>68.531600952148438</v>
      </c>
      <c r="AJ798" s="3">
        <v>57.466785430908203</v>
      </c>
      <c r="AK798" s="3">
        <v>61.835453033447266</v>
      </c>
      <c r="AL798" s="3">
        <v>59.847278594970703</v>
      </c>
      <c r="AM798" s="3">
        <v>61.36260986328125</v>
      </c>
      <c r="AN798" s="3">
        <v>56.617835998535156</v>
      </c>
      <c r="AO798" s="3">
        <v>63.394264221191406</v>
      </c>
      <c r="AP798" s="3">
        <v>57.071544647216797</v>
      </c>
      <c r="AQ798" s="3">
        <v>52.243766784667969</v>
      </c>
      <c r="AR798" s="3">
        <v>51.904495239257812</v>
      </c>
      <c r="AS798" s="3">
        <v>47.002365112304687</v>
      </c>
      <c r="AT798" s="3">
        <v>48.359550476074219</v>
      </c>
      <c r="AU798" s="3">
        <v>44.942295074462891</v>
      </c>
      <c r="AV798" s="3">
        <v>46.480930328369141</v>
      </c>
      <c r="AW798" s="3">
        <v>44.790969848632813</v>
      </c>
      <c r="AX798" s="3">
        <v>42.033531188964844</v>
      </c>
      <c r="AY798" s="3">
        <v>41.936370849609375</v>
      </c>
      <c r="AZ798" s="3">
        <v>39.619003295898438</v>
      </c>
      <c r="BA798" s="3">
        <v>30.532920837402344</v>
      </c>
      <c r="BB798" s="3">
        <v>28.946157455444336</v>
      </c>
      <c r="BC798" s="3">
        <v>26.341789245605469</v>
      </c>
      <c r="BD798" s="3">
        <v>28.105972290039063</v>
      </c>
      <c r="BE798" s="3">
        <v>28.850343704223633</v>
      </c>
      <c r="BF798" s="3">
        <v>29.598957061767578</v>
      </c>
      <c r="BG798" s="3">
        <v>30.241395950317383</v>
      </c>
      <c r="BH798" s="3">
        <v>31.633907318115234</v>
      </c>
      <c r="BI798" s="3">
        <v>52.395488739013672</v>
      </c>
      <c r="BJ798" s="3">
        <v>58.936744689941406</v>
      </c>
      <c r="BK798" s="3">
        <v>55.008018493652344</v>
      </c>
      <c r="BL798" s="3">
        <v>41.577079772949219</v>
      </c>
      <c r="BM798" s="3">
        <v>33.903800964355469</v>
      </c>
      <c r="BN798" s="3">
        <v>34.746929168701172</v>
      </c>
      <c r="BO798" s="3">
        <v>35.583400726318359</v>
      </c>
      <c r="BP798" s="3">
        <v>37.967205047607422</v>
      </c>
      <c r="BQ798" s="3">
        <v>41.382160186767578</v>
      </c>
      <c r="BR798" s="3">
        <v>69.167892456054688</v>
      </c>
      <c r="BS798" s="3">
        <v>69.075515747070312</v>
      </c>
      <c r="BT798" s="3">
        <v>55.536510467529297</v>
      </c>
      <c r="BU798" s="3">
        <v>61.482944488525391</v>
      </c>
      <c r="BV798" s="3">
        <v>63.893726348876953</v>
      </c>
      <c r="BW798" s="3">
        <v>57.698299407958984</v>
      </c>
      <c r="BX798" s="3">
        <v>58.936561584472656</v>
      </c>
      <c r="BY798" s="3">
        <v>59.891101837158203</v>
      </c>
      <c r="BZ798" s="3">
        <v>55.959815979003906</v>
      </c>
      <c r="CA798" s="3">
        <v>54.223621368408203</v>
      </c>
      <c r="CB798" s="3">
        <v>51.882762908935547</v>
      </c>
      <c r="CC798" s="3">
        <v>50.073287963867188</v>
      </c>
      <c r="CD798" s="3">
        <v>46.502174377441406</v>
      </c>
      <c r="CE798" s="3">
        <v>45.475799560546875</v>
      </c>
      <c r="CF798" s="3">
        <v>39.138053894042969</v>
      </c>
      <c r="CG798" s="3">
        <v>43.218288421630859</v>
      </c>
      <c r="CH798" s="3">
        <v>40.858108520507813</v>
      </c>
      <c r="CI798" s="3">
        <v>39.188774108886719</v>
      </c>
      <c r="CJ798" s="3">
        <v>39.662429809570313</v>
      </c>
      <c r="CK798" s="3">
        <v>30.977991104125977</v>
      </c>
      <c r="CL798" s="3">
        <v>27.895011901855469</v>
      </c>
      <c r="CM798" s="3">
        <v>26.632793426513672</v>
      </c>
      <c r="CN798" s="3">
        <v>28.834978103637695</v>
      </c>
      <c r="CO798" s="3">
        <v>28.588241577148438</v>
      </c>
      <c r="CP798" s="3">
        <v>30.504785537719727</v>
      </c>
      <c r="CQ798" s="3">
        <v>30.058700561523438</v>
      </c>
      <c r="CR798" s="3">
        <v>32.057323455810547</v>
      </c>
      <c r="CS798" s="3">
        <v>51.726039886474609</v>
      </c>
      <c r="CT798" s="3">
        <v>55.843673706054687</v>
      </c>
      <c r="CU798" s="3">
        <v>42.55889892578125</v>
      </c>
      <c r="CV798" s="3">
        <v>36.6920166015625</v>
      </c>
      <c r="CW798" s="3">
        <v>34.081027984619141</v>
      </c>
      <c r="CX798" s="3">
        <v>34.787105560302734</v>
      </c>
      <c r="CY798" s="3">
        <v>35.475147247314453</v>
      </c>
      <c r="CZ798" s="3">
        <v>37.594673156738281</v>
      </c>
      <c r="DA798" s="3">
        <v>41.364292144775391</v>
      </c>
      <c r="DB798" t="s">
        <v>3022</v>
      </c>
      <c r="DC798" t="s">
        <v>3022</v>
      </c>
    </row>
    <row r="799" spans="1:107" x14ac:dyDescent="0.25">
      <c r="A799" s="15" t="s">
        <v>1001</v>
      </c>
      <c r="C799" s="16">
        <v>42166.321284722224</v>
      </c>
      <c r="D799" s="17">
        <v>42166.321284722224</v>
      </c>
      <c r="E799" s="3">
        <v>49.444869995117187</v>
      </c>
      <c r="F799" s="3">
        <v>57.425640106201172</v>
      </c>
      <c r="G799" s="3">
        <v>58.745262145996094</v>
      </c>
      <c r="H799" s="3">
        <v>78.248626708984375</v>
      </c>
      <c r="I799" s="3">
        <v>83.594161987304688</v>
      </c>
      <c r="J799" s="3">
        <v>70.059707641601562</v>
      </c>
      <c r="K799" s="3">
        <v>70.654052734375</v>
      </c>
      <c r="L799" s="3">
        <v>63.603202819824219</v>
      </c>
      <c r="M799" s="3">
        <v>55.556625366210938</v>
      </c>
      <c r="N799" s="3">
        <v>50.165351867675781</v>
      </c>
      <c r="O799" s="3">
        <v>47.491111755371094</v>
      </c>
      <c r="P799" s="3">
        <v>39.416816711425781</v>
      </c>
      <c r="Q799" s="3">
        <v>33.055492401123047</v>
      </c>
      <c r="R799" s="3">
        <v>41.316806793212891</v>
      </c>
      <c r="S799" s="3">
        <v>57.7640380859375</v>
      </c>
      <c r="T799" s="3">
        <v>42.345813751220703</v>
      </c>
      <c r="U799" s="3">
        <v>43.520572662353516</v>
      </c>
      <c r="V799" s="3">
        <v>65.46435546875</v>
      </c>
      <c r="W799" s="3">
        <v>72.966110229492187</v>
      </c>
      <c r="X799" s="3">
        <v>65.869918823242187</v>
      </c>
      <c r="Y799" s="3">
        <v>55.341556549072266</v>
      </c>
      <c r="Z799" s="3">
        <v>50.716007232666016</v>
      </c>
      <c r="AA799" s="3">
        <v>47.263160705566406</v>
      </c>
      <c r="AB799" s="3">
        <v>39.957584381103516</v>
      </c>
      <c r="AC799" s="3">
        <v>32.262950897216797</v>
      </c>
      <c r="AD799" s="3">
        <v>44.383937835693359</v>
      </c>
      <c r="AE799" s="3">
        <v>45.593650817871094</v>
      </c>
      <c r="AF799" s="3">
        <v>39.242221832275391</v>
      </c>
      <c r="AG799" s="3">
        <v>43.345230102539063</v>
      </c>
      <c r="AH799" s="3">
        <v>69.229331970214844</v>
      </c>
      <c r="AI799" s="3">
        <v>69.020553588867188</v>
      </c>
      <c r="AJ799" s="3">
        <v>55.624362945556641</v>
      </c>
      <c r="AK799" s="3">
        <v>61.681251525878906</v>
      </c>
      <c r="AL799" s="3">
        <v>64.239158630371094</v>
      </c>
      <c r="AM799" s="3">
        <v>59.606155395507813</v>
      </c>
      <c r="AN799" s="3">
        <v>59.436058044433594</v>
      </c>
      <c r="AO799" s="3">
        <v>60.682514190673828</v>
      </c>
      <c r="AP799" s="3">
        <v>57.909164428710938</v>
      </c>
      <c r="AQ799" s="3">
        <v>54.134048461914063</v>
      </c>
      <c r="AR799" s="3">
        <v>52.982521057128906</v>
      </c>
      <c r="AS799" s="3">
        <v>48.546154022216797</v>
      </c>
      <c r="AT799" s="3">
        <v>46.615653991699219</v>
      </c>
      <c r="AU799" s="3">
        <v>45.942142486572266</v>
      </c>
      <c r="AV799" s="3">
        <v>45.039642333984375</v>
      </c>
      <c r="AW799" s="3">
        <v>43.738414764404297</v>
      </c>
      <c r="AX799" s="3">
        <v>42.95672607421875</v>
      </c>
      <c r="AY799" s="3">
        <v>39.893478393554688</v>
      </c>
      <c r="AZ799" s="3">
        <v>38.695121765136719</v>
      </c>
      <c r="BA799" s="3">
        <v>29.823257446289062</v>
      </c>
      <c r="BB799" s="3">
        <v>28.516410827636719</v>
      </c>
      <c r="BC799" s="3">
        <v>26.814094543457031</v>
      </c>
      <c r="BD799" s="3">
        <v>28.178548812866211</v>
      </c>
      <c r="BE799" s="3">
        <v>29.126626968383789</v>
      </c>
      <c r="BF799" s="3">
        <v>29.843204498291016</v>
      </c>
      <c r="BG799" s="3">
        <v>29.857898712158203</v>
      </c>
      <c r="BH799" s="3">
        <v>40.587001800537109</v>
      </c>
      <c r="BI799" s="3">
        <v>50.207660675048828</v>
      </c>
      <c r="BJ799" s="3">
        <v>55.663928985595703</v>
      </c>
      <c r="BK799" s="3">
        <v>51.732494354248047</v>
      </c>
      <c r="BL799" s="3">
        <v>39.291244506835937</v>
      </c>
      <c r="BM799" s="3">
        <v>34.081748962402344</v>
      </c>
      <c r="BN799" s="3">
        <v>34.750865936279297</v>
      </c>
      <c r="BO799" s="3">
        <v>35.391876220703125</v>
      </c>
      <c r="BP799" s="3">
        <v>37.890544891357422</v>
      </c>
      <c r="BQ799" s="3">
        <v>41.3050537109375</v>
      </c>
      <c r="BR799" s="3">
        <v>70.211044311523438</v>
      </c>
      <c r="BS799" s="3">
        <v>69.638328552246094</v>
      </c>
      <c r="BT799" s="3">
        <v>51.728595733642578</v>
      </c>
      <c r="BU799" s="3">
        <v>61.572109222412109</v>
      </c>
      <c r="BV799" s="3">
        <v>67.2581787109375</v>
      </c>
      <c r="BW799" s="3">
        <v>59.758625030517578</v>
      </c>
      <c r="BX799" s="3">
        <v>61.344017028808594</v>
      </c>
      <c r="BY799" s="3">
        <v>54.334980010986328</v>
      </c>
      <c r="BZ799" s="3">
        <v>59.406982421875</v>
      </c>
      <c r="CA799" s="3">
        <v>56.515338897705078</v>
      </c>
      <c r="CB799" s="3">
        <v>53.184776306152344</v>
      </c>
      <c r="CC799" s="3">
        <v>49.461631774902344</v>
      </c>
      <c r="CD799" s="3">
        <v>42.609889984130859</v>
      </c>
      <c r="CE799" s="3">
        <v>45.291130065917969</v>
      </c>
      <c r="CF799" s="3">
        <v>45.510063171386719</v>
      </c>
      <c r="CG799" s="3">
        <v>40.865806579589844</v>
      </c>
      <c r="CH799" s="3">
        <v>45.046676635742187</v>
      </c>
      <c r="CI799" s="3">
        <v>36.250614166259766</v>
      </c>
      <c r="CJ799" s="3">
        <v>35.981098175048828</v>
      </c>
      <c r="CK799" s="3">
        <v>28.178531646728516</v>
      </c>
      <c r="CL799" s="3">
        <v>28.901052474975586</v>
      </c>
      <c r="CM799" s="3">
        <v>26.796930313110352</v>
      </c>
      <c r="CN799" s="3">
        <v>27.81988525390625</v>
      </c>
      <c r="CO799" s="3">
        <v>29.309490203857422</v>
      </c>
      <c r="CP799" s="3">
        <v>29.456354141235352</v>
      </c>
      <c r="CQ799" s="3">
        <v>29.456682205200195</v>
      </c>
      <c r="CR799" s="3">
        <v>44.188125610351562</v>
      </c>
      <c r="CS799" s="3">
        <v>45.659149169921875</v>
      </c>
      <c r="CT799" s="3">
        <v>34.164974212646484</v>
      </c>
      <c r="CU799" s="3">
        <v>34.006572723388672</v>
      </c>
      <c r="CV799" s="3">
        <v>34.386142730712891</v>
      </c>
      <c r="CW799" s="3">
        <v>34.100559234619141</v>
      </c>
      <c r="CX799" s="3">
        <v>34.664924621582031</v>
      </c>
      <c r="CY799" s="3">
        <v>34.862586975097656</v>
      </c>
      <c r="CZ799" s="3">
        <v>37.894237518310547</v>
      </c>
      <c r="DA799" s="3">
        <v>41.345115661621094</v>
      </c>
      <c r="DB799" t="s">
        <v>3022</v>
      </c>
      <c r="DC799" t="s">
        <v>3022</v>
      </c>
    </row>
    <row r="800" spans="1:107" x14ac:dyDescent="0.25">
      <c r="A800" s="15" t="s">
        <v>1002</v>
      </c>
      <c r="C800" s="16">
        <v>42166.321284722224</v>
      </c>
      <c r="D800" s="17">
        <v>42166.321284722224</v>
      </c>
      <c r="E800" s="3">
        <v>45.104476928710937</v>
      </c>
      <c r="F800" s="3">
        <v>54.415340423583984</v>
      </c>
      <c r="G800" s="3">
        <v>55.554176330566406</v>
      </c>
      <c r="H800" s="3">
        <v>82.000572204589844</v>
      </c>
      <c r="I800" s="3">
        <v>85.700714111328125</v>
      </c>
      <c r="J800" s="3">
        <v>72.660919189453125</v>
      </c>
      <c r="K800" s="3">
        <v>72.347877502441406</v>
      </c>
      <c r="L800" s="3">
        <v>64.158599853515625</v>
      </c>
      <c r="M800" s="3">
        <v>55.814598083496094</v>
      </c>
      <c r="N800" s="3">
        <v>49.726230621337891</v>
      </c>
      <c r="O800" s="3">
        <v>48.156627655029297</v>
      </c>
      <c r="P800" s="3">
        <v>42.723800659179687</v>
      </c>
      <c r="Q800" s="3">
        <v>32.877559661865234</v>
      </c>
      <c r="R800" s="3">
        <v>40.777183532714844</v>
      </c>
      <c r="S800" s="3">
        <v>54.406726837158203</v>
      </c>
      <c r="T800" s="3">
        <v>40.842857360839844</v>
      </c>
      <c r="U800" s="3">
        <v>43.477226257324219</v>
      </c>
      <c r="V800" s="3">
        <v>75.604171752929687</v>
      </c>
      <c r="W800" s="3">
        <v>72.025711059570313</v>
      </c>
      <c r="X800" s="3">
        <v>60.636894226074219</v>
      </c>
      <c r="Y800" s="3">
        <v>55.575534820556641</v>
      </c>
      <c r="Z800" s="3">
        <v>48.240726470947266</v>
      </c>
      <c r="AA800" s="3">
        <v>48.466358184814453</v>
      </c>
      <c r="AB800" s="3">
        <v>45.795921325683594</v>
      </c>
      <c r="AC800" s="3">
        <v>33.77398681640625</v>
      </c>
      <c r="AD800" s="3">
        <v>37.390914916992188</v>
      </c>
      <c r="AE800" s="3">
        <v>37.630584716796875</v>
      </c>
      <c r="AF800" s="3">
        <v>38.775157928466797</v>
      </c>
      <c r="AG800" s="3">
        <v>43.521556854248047</v>
      </c>
      <c r="AH800" s="3">
        <v>69.940559387207031</v>
      </c>
      <c r="AI800" s="3">
        <v>69.900108337402344</v>
      </c>
      <c r="AJ800" s="3">
        <v>53.895488739013672</v>
      </c>
      <c r="AK800" s="3">
        <v>62.806671142578125</v>
      </c>
      <c r="AL800" s="3">
        <v>66.350349426269531</v>
      </c>
      <c r="AM800" s="3">
        <v>61.781742095947266</v>
      </c>
      <c r="AN800" s="3">
        <v>58.948741912841797</v>
      </c>
      <c r="AO800" s="3">
        <v>58.530113220214844</v>
      </c>
      <c r="AP800" s="3">
        <v>57.179428100585938</v>
      </c>
      <c r="AQ800" s="3">
        <v>54.132625579833984</v>
      </c>
      <c r="AR800" s="3">
        <v>50.926761627197266</v>
      </c>
      <c r="AS800" s="3">
        <v>50.058403015136719</v>
      </c>
      <c r="AT800" s="3">
        <v>44.942996978759766</v>
      </c>
      <c r="AU800" s="3">
        <v>45.217861175537109</v>
      </c>
      <c r="AV800" s="3">
        <v>45.369335174560547</v>
      </c>
      <c r="AW800" s="3">
        <v>43.428325653076172</v>
      </c>
      <c r="AX800" s="3">
        <v>43.504238128662109</v>
      </c>
      <c r="AY800" s="3">
        <v>39.461471557617187</v>
      </c>
      <c r="AZ800" s="3">
        <v>40.053211212158203</v>
      </c>
      <c r="BA800" s="3">
        <v>32.13702392578125</v>
      </c>
      <c r="BB800" s="3">
        <v>28.775480270385742</v>
      </c>
      <c r="BC800" s="3">
        <v>27.018697738647461</v>
      </c>
      <c r="BD800" s="3">
        <v>27.481853485107422</v>
      </c>
      <c r="BE800" s="3">
        <v>28.931770324707031</v>
      </c>
      <c r="BF800" s="3">
        <v>30.066686630249023</v>
      </c>
      <c r="BG800" s="3">
        <v>30.389650344848633</v>
      </c>
      <c r="BH800" s="3">
        <v>40.154048919677734</v>
      </c>
      <c r="BI800" s="3">
        <v>47.007621765136719</v>
      </c>
      <c r="BJ800" s="3">
        <v>52.266189575195313</v>
      </c>
      <c r="BK800" s="3">
        <v>48.383632659912109</v>
      </c>
      <c r="BL800" s="3">
        <v>37.167808532714844</v>
      </c>
      <c r="BM800" s="3">
        <v>34.283134460449219</v>
      </c>
      <c r="BN800" s="3">
        <v>34.767051696777344</v>
      </c>
      <c r="BO800" s="3">
        <v>35.031776428222656</v>
      </c>
      <c r="BP800" s="3">
        <v>37.778434753417969</v>
      </c>
      <c r="BQ800" s="3">
        <v>41.368701934814453</v>
      </c>
      <c r="BR800" s="3">
        <v>70.537055969238281</v>
      </c>
      <c r="BS800" s="3">
        <v>70.876655578613281</v>
      </c>
      <c r="BT800" s="3">
        <v>51.563129425048828</v>
      </c>
      <c r="BU800" s="3">
        <v>64.417205810546875</v>
      </c>
      <c r="BV800" s="3">
        <v>66.9866943359375</v>
      </c>
      <c r="BW800" s="3">
        <v>63.519840240478516</v>
      </c>
      <c r="BX800" s="3">
        <v>56.260513305664062</v>
      </c>
      <c r="BY800" s="3">
        <v>55.177806854248047</v>
      </c>
      <c r="BZ800" s="3">
        <v>52.266437530517578</v>
      </c>
      <c r="CA800" s="3">
        <v>51.562541961669922</v>
      </c>
      <c r="CB800" s="3">
        <v>42.889446258544922</v>
      </c>
      <c r="CC800" s="3">
        <v>51.167049407958984</v>
      </c>
      <c r="CD800" s="3">
        <v>44.861476898193359</v>
      </c>
      <c r="CE800" s="3">
        <v>45.136276245117188</v>
      </c>
      <c r="CF800" s="3">
        <v>44.307796478271484</v>
      </c>
      <c r="CG800" s="3">
        <v>45.126575469970703</v>
      </c>
      <c r="CH800" s="3">
        <v>42.643184661865234</v>
      </c>
      <c r="CI800" s="3">
        <v>40.156429290771484</v>
      </c>
      <c r="CJ800" s="3">
        <v>43.052333831787109</v>
      </c>
      <c r="CK800" s="3">
        <v>36.469516754150391</v>
      </c>
      <c r="CL800" s="3">
        <v>29.742778778076172</v>
      </c>
      <c r="CM800" s="3">
        <v>27.859119415283203</v>
      </c>
      <c r="CN800" s="3">
        <v>26.911731719970703</v>
      </c>
      <c r="CO800" s="3">
        <v>29.652956008911133</v>
      </c>
      <c r="CP800" s="3">
        <v>30.860191345214844</v>
      </c>
      <c r="CQ800" s="3">
        <v>31.173967361450195</v>
      </c>
      <c r="CR800" s="3">
        <v>34.965312957763672</v>
      </c>
      <c r="CS800" s="3">
        <v>32.737510681152344</v>
      </c>
      <c r="CT800" s="3">
        <v>33.05682373046875</v>
      </c>
      <c r="CU800" s="3">
        <v>33.420429229736328</v>
      </c>
      <c r="CV800" s="3">
        <v>33.594558715820313</v>
      </c>
      <c r="CW800" s="3">
        <v>34.533069610595703</v>
      </c>
      <c r="CX800" s="3">
        <v>34.521350860595703</v>
      </c>
      <c r="CY800" s="3">
        <v>34.859214782714844</v>
      </c>
      <c r="CZ800" s="3">
        <v>37.625598907470703</v>
      </c>
      <c r="DA800" s="3">
        <v>41.452503204345703</v>
      </c>
      <c r="DB800" t="s">
        <v>3022</v>
      </c>
      <c r="DC800" t="s">
        <v>3022</v>
      </c>
    </row>
    <row r="801" spans="1:108" x14ac:dyDescent="0.25">
      <c r="A801" s="15" t="s">
        <v>136</v>
      </c>
      <c r="C801" s="16">
        <v>42166.321284722224</v>
      </c>
      <c r="D801" s="17">
        <v>42166.321284722224</v>
      </c>
      <c r="E801" s="3">
        <v>42.882068634033203</v>
      </c>
      <c r="F801" s="3">
        <v>54.415340423583984</v>
      </c>
      <c r="G801" s="3">
        <v>52.458454132080078</v>
      </c>
      <c r="H801" s="3">
        <v>83.326347351074219</v>
      </c>
      <c r="I801" s="3">
        <v>87.809425354003906</v>
      </c>
      <c r="J801" s="3">
        <v>73.177406311035156</v>
      </c>
      <c r="K801" s="3">
        <v>70.586090087890625</v>
      </c>
      <c r="L801" s="3">
        <v>63.810520172119141</v>
      </c>
      <c r="M801" s="3">
        <v>56.144309997558594</v>
      </c>
      <c r="N801" s="3">
        <v>49.397029876708984</v>
      </c>
      <c r="O801" s="3">
        <v>48.939094543457031</v>
      </c>
      <c r="P801" s="3">
        <v>45.053077697753906</v>
      </c>
      <c r="Q801" s="3">
        <v>33.688987731933594</v>
      </c>
      <c r="R801" s="3">
        <v>38.841392517089844</v>
      </c>
      <c r="S801" s="3">
        <v>51.087192535400391</v>
      </c>
      <c r="T801" s="3">
        <v>39.840972900390625</v>
      </c>
      <c r="U801" s="3">
        <v>43.499176025390625</v>
      </c>
      <c r="V801" s="3">
        <v>71.998825073242188</v>
      </c>
      <c r="W801" s="3">
        <v>65.451744079589844</v>
      </c>
      <c r="X801" s="3">
        <v>65.589439392089844</v>
      </c>
      <c r="Y801" s="3">
        <v>57.785190582275391</v>
      </c>
      <c r="Z801" s="3">
        <v>48.927669525146484</v>
      </c>
      <c r="AA801" s="3">
        <v>50.369617462158203</v>
      </c>
      <c r="AB801" s="3">
        <v>45.884243011474609</v>
      </c>
      <c r="AC801" s="3">
        <v>34.055355072021484</v>
      </c>
      <c r="AD801" s="3">
        <v>35.136154174804688</v>
      </c>
      <c r="AE801" s="3">
        <v>37.786354064941406</v>
      </c>
      <c r="AF801" s="3">
        <v>38.894664764404297</v>
      </c>
      <c r="AG801" s="3">
        <v>43.501300811767578</v>
      </c>
      <c r="AH801" s="3">
        <v>70.5994873046875</v>
      </c>
      <c r="AI801" s="3">
        <v>70.652252197265625</v>
      </c>
      <c r="AJ801" s="3">
        <v>55.865669250488281</v>
      </c>
      <c r="AK801" s="3">
        <v>65.072891235351563</v>
      </c>
      <c r="AL801" s="3">
        <v>66.032913208007812</v>
      </c>
      <c r="AM801" s="3">
        <v>63.128890991210938</v>
      </c>
      <c r="AN801" s="3">
        <v>58.386280059814453</v>
      </c>
      <c r="AO801" s="3">
        <v>57.125301361083984</v>
      </c>
      <c r="AP801" s="3">
        <v>54.821197509765625</v>
      </c>
      <c r="AQ801" s="3">
        <v>52.983085632324219</v>
      </c>
      <c r="AR801" s="3">
        <v>48.698444366455078</v>
      </c>
      <c r="AS801" s="3">
        <v>48.877765655517578</v>
      </c>
      <c r="AT801" s="3">
        <v>45.380504608154297</v>
      </c>
      <c r="AU801" s="3">
        <v>43.863071441650391</v>
      </c>
      <c r="AV801" s="3">
        <v>44.664066314697266</v>
      </c>
      <c r="AW801" s="3">
        <v>45.4853515625</v>
      </c>
      <c r="AX801" s="3">
        <v>42.863487243652344</v>
      </c>
      <c r="AY801" s="3">
        <v>40.365894317626953</v>
      </c>
      <c r="AZ801" s="3">
        <v>44.180355072021484</v>
      </c>
      <c r="BA801" s="3">
        <v>34.954910278320313</v>
      </c>
      <c r="BB801" s="3">
        <v>30.433496475219727</v>
      </c>
      <c r="BC801" s="3">
        <v>28.150518417358398</v>
      </c>
      <c r="BD801" s="3">
        <v>28.292713165283203</v>
      </c>
      <c r="BE801" s="3">
        <v>29.827306747436523</v>
      </c>
      <c r="BF801" s="3">
        <v>30.10333251953125</v>
      </c>
      <c r="BG801" s="3">
        <v>30.846084594726562</v>
      </c>
      <c r="BH801" s="3">
        <v>37.508403778076172</v>
      </c>
      <c r="BI801" s="3">
        <v>43.744052886962891</v>
      </c>
      <c r="BJ801" s="3">
        <v>48.904079437255859</v>
      </c>
      <c r="BK801" s="3">
        <v>45.120986938476563</v>
      </c>
      <c r="BL801" s="3">
        <v>35.576133728027344</v>
      </c>
      <c r="BM801" s="3">
        <v>34.305103302001953</v>
      </c>
      <c r="BN801" s="3">
        <v>34.649501800537109</v>
      </c>
      <c r="BO801" s="3">
        <v>34.801837921142578</v>
      </c>
      <c r="BP801" s="3">
        <v>37.817783355712891</v>
      </c>
      <c r="BQ801" s="3">
        <v>41.35772705078125</v>
      </c>
      <c r="BR801" s="3">
        <v>71.367034912109375</v>
      </c>
      <c r="BS801" s="3">
        <v>71.539337158203125</v>
      </c>
      <c r="BT801" s="3">
        <v>58.735431671142578</v>
      </c>
      <c r="BU801" s="3">
        <v>67.199043273925781</v>
      </c>
      <c r="BV801" s="3">
        <v>64.957756042480469</v>
      </c>
      <c r="BW801" s="3">
        <v>64.154998779296875</v>
      </c>
      <c r="BX801" s="3">
        <v>59.675304412841797</v>
      </c>
      <c r="BY801" s="3">
        <v>56.332847595214844</v>
      </c>
      <c r="BZ801" s="3">
        <v>50.384239196777344</v>
      </c>
      <c r="CA801" s="3">
        <v>51.870159149169922</v>
      </c>
      <c r="CB801" s="3">
        <v>48.538848876953125</v>
      </c>
      <c r="CC801" s="3">
        <v>44.408817291259766</v>
      </c>
      <c r="CD801" s="3">
        <v>44.646495819091797</v>
      </c>
      <c r="CE801" s="3">
        <v>39.468353271484375</v>
      </c>
      <c r="CF801" s="3">
        <v>44.755130767822266</v>
      </c>
      <c r="CG801" s="3">
        <v>46.214126586914063</v>
      </c>
      <c r="CH801" s="3">
        <v>42.041790008544922</v>
      </c>
      <c r="CI801" s="3">
        <v>41.756763458251953</v>
      </c>
      <c r="CJ801" s="3">
        <v>46.734661102294922</v>
      </c>
      <c r="CK801" s="3">
        <v>33.869255065917969</v>
      </c>
      <c r="CL801" s="3">
        <v>31.642353057861328</v>
      </c>
      <c r="CM801" s="3">
        <v>28.965242385864258</v>
      </c>
      <c r="CN801" s="3">
        <v>29.720941543579102</v>
      </c>
      <c r="CO801" s="3">
        <v>29.78941535949707</v>
      </c>
      <c r="CP801" s="3">
        <v>28.918926239013672</v>
      </c>
      <c r="CQ801" s="3">
        <v>30.794937133789063</v>
      </c>
      <c r="CR801" s="3">
        <v>31.251941680908203</v>
      </c>
      <c r="CS801" s="3">
        <v>31.399921417236328</v>
      </c>
      <c r="CT801" s="3">
        <v>32.922576904296875</v>
      </c>
      <c r="CU801" s="3">
        <v>33.818843841552734</v>
      </c>
      <c r="CV801" s="3">
        <v>33.5718994140625</v>
      </c>
      <c r="CW801" s="3">
        <v>34.429481506347656</v>
      </c>
      <c r="CX801" s="3">
        <v>34.608371734619141</v>
      </c>
      <c r="CY801" s="3">
        <v>34.650798797607422</v>
      </c>
      <c r="CZ801" s="3">
        <v>37.905044555664062</v>
      </c>
      <c r="DA801" s="3">
        <v>41.323638916015625</v>
      </c>
      <c r="DB801" t="s">
        <v>3022</v>
      </c>
      <c r="DC801" t="s">
        <v>3022</v>
      </c>
    </row>
    <row r="802" spans="1:108" x14ac:dyDescent="0.25">
      <c r="A802" s="15" t="s">
        <v>1003</v>
      </c>
      <c r="C802" s="16">
        <v>42166.321284722224</v>
      </c>
      <c r="D802" s="17">
        <v>42166.321284722224</v>
      </c>
      <c r="E802" s="3">
        <v>41.987594604492188</v>
      </c>
      <c r="F802" s="3">
        <v>54.415340423583984</v>
      </c>
      <c r="G802" s="3">
        <v>49.488761901855469</v>
      </c>
      <c r="H802" s="3">
        <v>80.97381591796875</v>
      </c>
      <c r="I802" s="3">
        <v>84.96881103515625</v>
      </c>
      <c r="J802" s="3">
        <v>72.188560485839844</v>
      </c>
      <c r="K802" s="3">
        <v>68.018890380859375</v>
      </c>
      <c r="L802" s="3">
        <v>65.618034362792969</v>
      </c>
      <c r="M802" s="3">
        <v>56.577507019042969</v>
      </c>
      <c r="N802" s="3">
        <v>47.751712799072266</v>
      </c>
      <c r="O802" s="3">
        <v>48.779151916503906</v>
      </c>
      <c r="P802" s="3">
        <v>44.863742828369141</v>
      </c>
      <c r="Q802" s="3">
        <v>33.506881713867188</v>
      </c>
      <c r="R802" s="3">
        <v>37.425758361816406</v>
      </c>
      <c r="S802" s="3">
        <v>47.89752197265625</v>
      </c>
      <c r="T802" s="3">
        <v>39.394378662109375</v>
      </c>
      <c r="U802" s="3">
        <v>43.503719329833984</v>
      </c>
      <c r="V802" s="3">
        <v>71.005714416503906</v>
      </c>
      <c r="W802" s="3">
        <v>64.65838623046875</v>
      </c>
      <c r="X802" s="3">
        <v>67.398757934570313</v>
      </c>
      <c r="Y802" s="3">
        <v>56.646976470947266</v>
      </c>
      <c r="Z802" s="3">
        <v>46.128971099853516</v>
      </c>
      <c r="AA802" s="3">
        <v>46.809532165527344</v>
      </c>
      <c r="AB802" s="3">
        <v>43.618045806884766</v>
      </c>
      <c r="AC802" s="3">
        <v>32.643993377685547</v>
      </c>
      <c r="AD802" s="3">
        <v>36.279449462890625</v>
      </c>
      <c r="AE802" s="3">
        <v>37.4246826171875</v>
      </c>
      <c r="AF802" s="3">
        <v>38.912841796875</v>
      </c>
      <c r="AG802" s="3">
        <v>43.503368377685547</v>
      </c>
      <c r="AH802" s="3">
        <v>71.201194763183594</v>
      </c>
      <c r="AI802" s="3">
        <v>71.910408020019531</v>
      </c>
      <c r="AJ802" s="3">
        <v>58.173324584960938</v>
      </c>
      <c r="AK802" s="3">
        <v>66.568344116210938</v>
      </c>
      <c r="AL802" s="3">
        <v>64.413467407226562</v>
      </c>
      <c r="AM802" s="3">
        <v>63.020530700683594</v>
      </c>
      <c r="AN802" s="3">
        <v>61.527935028076172</v>
      </c>
      <c r="AO802" s="3">
        <v>57.92620849609375</v>
      </c>
      <c r="AP802" s="3">
        <v>53.370433807373047</v>
      </c>
      <c r="AQ802" s="3">
        <v>53.601009368896484</v>
      </c>
      <c r="AR802" s="3">
        <v>50.30938720703125</v>
      </c>
      <c r="AS802" s="3">
        <v>46.953441619873047</v>
      </c>
      <c r="AT802" s="3">
        <v>44.461124420166016</v>
      </c>
      <c r="AU802" s="3">
        <v>42.750087738037109</v>
      </c>
      <c r="AV802" s="3">
        <v>44.549839019775391</v>
      </c>
      <c r="AW802" s="3">
        <v>46.392978668212891</v>
      </c>
      <c r="AX802" s="3">
        <v>42.108078002929688</v>
      </c>
      <c r="AY802" s="3">
        <v>39.930408477783203</v>
      </c>
      <c r="AZ802" s="3">
        <v>44.70068359375</v>
      </c>
      <c r="BA802" s="3">
        <v>34.042106628417969</v>
      </c>
      <c r="BB802" s="3">
        <v>32.436534881591797</v>
      </c>
      <c r="BC802" s="3">
        <v>28.492900848388672</v>
      </c>
      <c r="BD802" s="3">
        <v>28.932437896728516</v>
      </c>
      <c r="BE802" s="3">
        <v>29.44281005859375</v>
      </c>
      <c r="BF802" s="3">
        <v>29.792583465576172</v>
      </c>
      <c r="BG802" s="3">
        <v>31.722110748291016</v>
      </c>
      <c r="BH802" s="3">
        <v>35.199020385742188</v>
      </c>
      <c r="BI802" s="3">
        <v>40.650371551513672</v>
      </c>
      <c r="BJ802" s="3">
        <v>45.607761383056641</v>
      </c>
      <c r="BK802" s="3">
        <v>42.042507171630859</v>
      </c>
      <c r="BL802" s="3">
        <v>34.400840759277344</v>
      </c>
      <c r="BM802" s="3">
        <v>34.412071228027344</v>
      </c>
      <c r="BN802" s="3">
        <v>34.605804443359375</v>
      </c>
      <c r="BO802" s="3">
        <v>35.0267333984375</v>
      </c>
      <c r="BP802" s="3">
        <v>37.873214721679688</v>
      </c>
      <c r="BQ802" s="3">
        <v>41.348636627197266</v>
      </c>
      <c r="BR802" s="3">
        <v>71.702728271484375</v>
      </c>
      <c r="BS802" s="3">
        <v>73.292953491210937</v>
      </c>
      <c r="BT802" s="3">
        <v>59.500175476074219</v>
      </c>
      <c r="BU802" s="3">
        <v>67.432586669921875</v>
      </c>
      <c r="BV802" s="3">
        <v>60.997238159179688</v>
      </c>
      <c r="BW802" s="3">
        <v>62.17230224609375</v>
      </c>
      <c r="BX802" s="3">
        <v>64.072525024414062</v>
      </c>
      <c r="BY802" s="3">
        <v>59.053413391113281</v>
      </c>
      <c r="BZ802" s="3">
        <v>52.210700988769531</v>
      </c>
      <c r="CA802" s="3">
        <v>54.473346710205078</v>
      </c>
      <c r="CB802" s="3">
        <v>51.43646240234375</v>
      </c>
      <c r="CC802" s="3">
        <v>46.495536804199219</v>
      </c>
      <c r="CD802" s="3">
        <v>43.439884185791016</v>
      </c>
      <c r="CE802" s="3">
        <v>42.585601806640625</v>
      </c>
      <c r="CF802" s="3">
        <v>43.214199066162109</v>
      </c>
      <c r="CG802" s="3">
        <v>47.185737609863281</v>
      </c>
      <c r="CH802" s="3">
        <v>42.536495208740234</v>
      </c>
      <c r="CI802" s="3">
        <v>36.114574432373047</v>
      </c>
      <c r="CJ802" s="3">
        <v>43.859901428222656</v>
      </c>
      <c r="CK802" s="3">
        <v>33.654640197753906</v>
      </c>
      <c r="CL802" s="3">
        <v>33.914154052734375</v>
      </c>
      <c r="CM802" s="3">
        <v>28.233774185180664</v>
      </c>
      <c r="CN802" s="3">
        <v>28.803802490234375</v>
      </c>
      <c r="CO802" s="3">
        <v>28.688865661621094</v>
      </c>
      <c r="CP802" s="3">
        <v>30.887994766235352</v>
      </c>
      <c r="CQ802" s="3">
        <v>32.692665100097656</v>
      </c>
      <c r="CR802" s="3">
        <v>31.612833023071289</v>
      </c>
      <c r="CS802" s="3">
        <v>31.838912963867188</v>
      </c>
      <c r="CT802" s="3">
        <v>32.971942901611328</v>
      </c>
      <c r="CU802" s="3">
        <v>33.131725311279297</v>
      </c>
      <c r="CV802" s="3">
        <v>32.962478637695312</v>
      </c>
      <c r="CW802" s="3">
        <v>34.132129669189453</v>
      </c>
      <c r="CX802" s="3">
        <v>34.704414367675781</v>
      </c>
      <c r="CY802" s="3">
        <v>35.212299346923828</v>
      </c>
      <c r="CZ802" s="3">
        <v>38.021217346191406</v>
      </c>
      <c r="DA802" s="3">
        <v>41.356269836425781</v>
      </c>
      <c r="DB802" t="s">
        <v>3022</v>
      </c>
      <c r="DC802" t="s">
        <v>3022</v>
      </c>
    </row>
    <row r="803" spans="1:108" x14ac:dyDescent="0.25">
      <c r="A803" s="15" t="s">
        <v>1004</v>
      </c>
      <c r="C803" s="16">
        <v>42166.321296296293</v>
      </c>
      <c r="D803" s="17">
        <v>42166.321296296293</v>
      </c>
      <c r="E803" s="3">
        <v>41.515701293945313</v>
      </c>
      <c r="F803" s="3">
        <v>54.415340423583984</v>
      </c>
      <c r="G803" s="3">
        <v>46.869571685791016</v>
      </c>
      <c r="H803" s="3">
        <v>84.973602294921875</v>
      </c>
      <c r="I803" s="3">
        <v>87.726295471191406</v>
      </c>
      <c r="J803" s="3">
        <v>72.238372802734375</v>
      </c>
      <c r="K803" s="3">
        <v>67.222709655761719</v>
      </c>
      <c r="L803" s="3">
        <v>67.272972106933594</v>
      </c>
      <c r="M803" s="3">
        <v>57.79193115234375</v>
      </c>
      <c r="N803" s="3">
        <v>48.684276580810547</v>
      </c>
      <c r="O803" s="3">
        <v>48.036739349365234</v>
      </c>
      <c r="P803" s="3">
        <v>44.180152893066406</v>
      </c>
      <c r="Q803" s="3">
        <v>33.258163452148437</v>
      </c>
      <c r="R803" s="3">
        <v>36.585380554199219</v>
      </c>
      <c r="S803" s="3">
        <v>44.951789855957031</v>
      </c>
      <c r="T803" s="3">
        <v>39.140861511230469</v>
      </c>
      <c r="U803" s="3">
        <v>43.507900238037109</v>
      </c>
      <c r="V803" s="3">
        <v>72.561653137207031</v>
      </c>
      <c r="W803" s="3">
        <v>67.0052490234375</v>
      </c>
      <c r="X803" s="3">
        <v>66.950592041015625</v>
      </c>
      <c r="Y803" s="3">
        <v>58.397052764892578</v>
      </c>
      <c r="Z803" s="3">
        <v>49.176612854003906</v>
      </c>
      <c r="AA803" s="3">
        <v>46.740013122558594</v>
      </c>
      <c r="AB803" s="3">
        <v>43.928977966308594</v>
      </c>
      <c r="AC803" s="3">
        <v>33.349224090576172</v>
      </c>
      <c r="AD803" s="3">
        <v>35.357536315917969</v>
      </c>
      <c r="AE803" s="3">
        <v>37.893684387207031</v>
      </c>
      <c r="AF803" s="3">
        <v>39.052906036376953</v>
      </c>
      <c r="AG803" s="3">
        <v>43.543720245361328</v>
      </c>
      <c r="AH803" s="3">
        <v>71.494064331054688</v>
      </c>
      <c r="AI803" s="3">
        <v>73.042152404785156</v>
      </c>
      <c r="AJ803" s="3">
        <v>58.684207916259766</v>
      </c>
      <c r="AK803" s="3">
        <v>66.618598937988281</v>
      </c>
      <c r="AL803" s="3">
        <v>62.079757690429688</v>
      </c>
      <c r="AM803" s="3">
        <v>62.05279541015625</v>
      </c>
      <c r="AN803" s="3">
        <v>63.068332672119141</v>
      </c>
      <c r="AO803" s="3">
        <v>57.453742980957031</v>
      </c>
      <c r="AP803" s="3">
        <v>52.900966644287109</v>
      </c>
      <c r="AQ803" s="3">
        <v>54.306842803955078</v>
      </c>
      <c r="AR803" s="3">
        <v>50.810062408447266</v>
      </c>
      <c r="AS803" s="3">
        <v>48.875503540039063</v>
      </c>
      <c r="AT803" s="3">
        <v>42.622749328613281</v>
      </c>
      <c r="AU803" s="3">
        <v>41.52880859375</v>
      </c>
      <c r="AV803" s="3">
        <v>45.016098022460938</v>
      </c>
      <c r="AW803" s="3">
        <v>45.321834564208984</v>
      </c>
      <c r="AX803" s="3">
        <v>42.720779418945313</v>
      </c>
      <c r="AY803" s="3">
        <v>37.978527069091797</v>
      </c>
      <c r="AZ803" s="3">
        <v>43.650680541992187</v>
      </c>
      <c r="BA803" s="3">
        <v>33.831672668457031</v>
      </c>
      <c r="BB803" s="3">
        <v>33.052207946777344</v>
      </c>
      <c r="BC803" s="3">
        <v>28.156396865844727</v>
      </c>
      <c r="BD803" s="3">
        <v>28.303045272827148</v>
      </c>
      <c r="BE803" s="3">
        <v>28.675743103027344</v>
      </c>
      <c r="BF803" s="3">
        <v>30.196132659912109</v>
      </c>
      <c r="BG803" s="3">
        <v>31.633317947387695</v>
      </c>
      <c r="BH803" s="3">
        <v>33.643848419189453</v>
      </c>
      <c r="BI803" s="3">
        <v>37.845565795898437</v>
      </c>
      <c r="BJ803" s="3">
        <v>42.480098724365234</v>
      </c>
      <c r="BK803" s="3">
        <v>39.296932220458984</v>
      </c>
      <c r="BL803" s="3">
        <v>34.007511138916016</v>
      </c>
      <c r="BM803" s="3">
        <v>34.243927001953125</v>
      </c>
      <c r="BN803" s="3">
        <v>34.543609619140625</v>
      </c>
      <c r="BO803" s="3">
        <v>34.979076385498047</v>
      </c>
      <c r="BP803" s="3">
        <v>37.951026916503906</v>
      </c>
      <c r="BQ803" s="3">
        <v>41.344257354736328</v>
      </c>
      <c r="BR803" s="3">
        <v>71.747787475585937</v>
      </c>
      <c r="BS803" s="3">
        <v>73.839447021484375</v>
      </c>
      <c r="BT803" s="3">
        <v>58.352519989013672</v>
      </c>
      <c r="BU803" s="3">
        <v>65.59521484375</v>
      </c>
      <c r="BV803" s="3">
        <v>56.602619171142578</v>
      </c>
      <c r="BW803" s="3">
        <v>59.959999084472656</v>
      </c>
      <c r="BX803" s="3">
        <v>63.217231750488281</v>
      </c>
      <c r="BY803" s="3">
        <v>54.573322296142578</v>
      </c>
      <c r="BZ803" s="3">
        <v>54.50140380859375</v>
      </c>
      <c r="CA803" s="3">
        <v>53.736930847167969</v>
      </c>
      <c r="CB803" s="3">
        <v>51.876632690429688</v>
      </c>
      <c r="CC803" s="3">
        <v>49.221199035644531</v>
      </c>
      <c r="CD803" s="3">
        <v>37.772060394287109</v>
      </c>
      <c r="CE803" s="3">
        <v>39.373493194580078</v>
      </c>
      <c r="CF803" s="3">
        <v>47.839725494384766</v>
      </c>
      <c r="CG803" s="3">
        <v>44.172847747802734</v>
      </c>
      <c r="CH803" s="3">
        <v>42.874114990234375</v>
      </c>
      <c r="CI803" s="3">
        <v>34.817096710205078</v>
      </c>
      <c r="CJ803" s="3">
        <v>41.542724609375</v>
      </c>
      <c r="CK803" s="3">
        <v>33.439231872558594</v>
      </c>
      <c r="CL803" s="3">
        <v>34.411300659179688</v>
      </c>
      <c r="CM803" s="3">
        <v>28.774154663085938</v>
      </c>
      <c r="CN803" s="3">
        <v>27.304550170898438</v>
      </c>
      <c r="CO803" s="3">
        <v>27.77952766418457</v>
      </c>
      <c r="CP803" s="3">
        <v>29.393665313720703</v>
      </c>
      <c r="CQ803" s="3">
        <v>31.123498916625977</v>
      </c>
      <c r="CR803" s="3">
        <v>31.722560882568359</v>
      </c>
      <c r="CS803" s="3">
        <v>32.238224029541016</v>
      </c>
      <c r="CT803" s="3">
        <v>33.339885711669922</v>
      </c>
      <c r="CU803" s="3">
        <v>33.525051116943359</v>
      </c>
      <c r="CV803" s="3">
        <v>34.101627349853516</v>
      </c>
      <c r="CW803" s="3">
        <v>34.359817504882813</v>
      </c>
      <c r="CX803" s="3">
        <v>34.425056457519531</v>
      </c>
      <c r="CY803" s="3">
        <v>34.784313201904297</v>
      </c>
      <c r="CZ803" s="3">
        <v>37.922859191894531</v>
      </c>
      <c r="DA803" s="3">
        <v>41.466598510742188</v>
      </c>
      <c r="DB803" t="s">
        <v>3022</v>
      </c>
      <c r="DC803" t="s">
        <v>3022</v>
      </c>
    </row>
    <row r="804" spans="1:108" x14ac:dyDescent="0.25">
      <c r="A804" s="15" t="s">
        <v>1005</v>
      </c>
      <c r="C804" s="16">
        <v>42166.321296296293</v>
      </c>
      <c r="D804" s="17">
        <v>42166.321296296293</v>
      </c>
      <c r="E804" s="3">
        <v>40.755016326904297</v>
      </c>
      <c r="F804" s="3">
        <v>54.415340423583984</v>
      </c>
      <c r="G804" s="3">
        <v>44.615192413330078</v>
      </c>
      <c r="H804" s="3">
        <v>89.26153564453125</v>
      </c>
      <c r="I804" s="3">
        <v>91.687736511230469</v>
      </c>
      <c r="J804" s="3">
        <v>73.086196899414063</v>
      </c>
      <c r="K804" s="3">
        <v>67.604415893554688</v>
      </c>
      <c r="L804" s="3">
        <v>65.453384399414063</v>
      </c>
      <c r="M804" s="3">
        <v>56.362697601318359</v>
      </c>
      <c r="N804" s="3">
        <v>48.374408721923828</v>
      </c>
      <c r="O804" s="3">
        <v>46.450057983398437</v>
      </c>
      <c r="P804" s="3">
        <v>43.2747802734375</v>
      </c>
      <c r="Q804" s="3">
        <v>33.491195678710937</v>
      </c>
      <c r="R804" s="3">
        <v>35.862998962402344</v>
      </c>
      <c r="S804" s="3">
        <v>42.421409606933594</v>
      </c>
      <c r="T804" s="3">
        <v>39.222274780273438</v>
      </c>
      <c r="U804" s="3">
        <v>43.552635192871094</v>
      </c>
      <c r="V804" s="3">
        <v>74.126106262207031</v>
      </c>
      <c r="W804" s="3">
        <v>67.494697570800781</v>
      </c>
      <c r="X804" s="3">
        <v>63.978797912597656</v>
      </c>
      <c r="Y804" s="3">
        <v>51.871829986572266</v>
      </c>
      <c r="Z804" s="3">
        <v>48.227275848388672</v>
      </c>
      <c r="AA804" s="3">
        <v>44.7061767578125</v>
      </c>
      <c r="AB804" s="3">
        <v>41.398487091064453</v>
      </c>
      <c r="AC804" s="3">
        <v>34.06597900390625</v>
      </c>
      <c r="AD804" s="3">
        <v>34.959865570068359</v>
      </c>
      <c r="AE804" s="3">
        <v>37.902046203613281</v>
      </c>
      <c r="AF804" s="3">
        <v>39.381858825683594</v>
      </c>
      <c r="AG804" s="3">
        <v>43.499858856201172</v>
      </c>
      <c r="AH804" s="3">
        <v>71.375114440917969</v>
      </c>
      <c r="AI804" s="3">
        <v>73.892059326171875</v>
      </c>
      <c r="AJ804" s="3">
        <v>58.014766693115234</v>
      </c>
      <c r="AK804" s="3">
        <v>64.880790710449219</v>
      </c>
      <c r="AL804" s="3">
        <v>63.493106842041016</v>
      </c>
      <c r="AM804" s="3">
        <v>60.806365966796875</v>
      </c>
      <c r="AN804" s="3">
        <v>62.742454528808594</v>
      </c>
      <c r="AO804" s="3">
        <v>58.948905944824219</v>
      </c>
      <c r="AP804" s="3">
        <v>56.190265655517578</v>
      </c>
      <c r="AQ804" s="3">
        <v>54.427577972412109</v>
      </c>
      <c r="AR804" s="3">
        <v>52.106834411621094</v>
      </c>
      <c r="AS804" s="3">
        <v>46.750396728515625</v>
      </c>
      <c r="AT804" s="3">
        <v>40.752803802490234</v>
      </c>
      <c r="AU804" s="3">
        <v>42.434455871582031</v>
      </c>
      <c r="AV804" s="3">
        <v>46.996780395507813</v>
      </c>
      <c r="AW804" s="3">
        <v>44.596851348876953</v>
      </c>
      <c r="AX804" s="3">
        <v>41.688037872314453</v>
      </c>
      <c r="AY804" s="3">
        <v>38.3516845703125</v>
      </c>
      <c r="AZ804" s="3">
        <v>42.896202087402344</v>
      </c>
      <c r="BA804" s="3">
        <v>32.809291839599609</v>
      </c>
      <c r="BB804" s="3">
        <v>33.371192932128906</v>
      </c>
      <c r="BC804" s="3">
        <v>28.725704193115234</v>
      </c>
      <c r="BD804" s="3">
        <v>27.473257064819336</v>
      </c>
      <c r="BE804" s="3">
        <v>28.617673873901367</v>
      </c>
      <c r="BF804" s="3">
        <v>29.964242935180664</v>
      </c>
      <c r="BG804" s="3">
        <v>31.067935943603516</v>
      </c>
      <c r="BH804" s="3">
        <v>32.435661315917969</v>
      </c>
      <c r="BI804" s="3">
        <v>35.808662414550781</v>
      </c>
      <c r="BJ804" s="3">
        <v>39.57049560546875</v>
      </c>
      <c r="BK804" s="3">
        <v>37.003368377685547</v>
      </c>
      <c r="BL804" s="3">
        <v>34.231620788574219</v>
      </c>
      <c r="BM804" s="3">
        <v>34.257072448730469</v>
      </c>
      <c r="BN804" s="3">
        <v>34.691390991210937</v>
      </c>
      <c r="BO804" s="3">
        <v>34.958126068115234</v>
      </c>
      <c r="BP804" s="3">
        <v>37.931175231933594</v>
      </c>
      <c r="BQ804" s="3">
        <v>41.432880401611328</v>
      </c>
      <c r="BR804" s="3">
        <v>70.997833251953125</v>
      </c>
      <c r="BS804" s="3">
        <v>74.82275390625</v>
      </c>
      <c r="BT804" s="3">
        <v>58.290317535400391</v>
      </c>
      <c r="BU804" s="3">
        <v>61.212638854980469</v>
      </c>
      <c r="BV804" s="3">
        <v>65.958396911621094</v>
      </c>
      <c r="BW804" s="3">
        <v>59.651859283447266</v>
      </c>
      <c r="BX804" s="3">
        <v>62.669132232666016</v>
      </c>
      <c r="BY804" s="3">
        <v>61.760135650634766</v>
      </c>
      <c r="BZ804" s="3">
        <v>57.750892639160156</v>
      </c>
      <c r="CA804" s="3">
        <v>55.22802734375</v>
      </c>
      <c r="CB804" s="3">
        <v>52.461410522460938</v>
      </c>
      <c r="CC804" s="3">
        <v>43.796783447265625</v>
      </c>
      <c r="CD804" s="3">
        <v>38.807163238525391</v>
      </c>
      <c r="CE804" s="3">
        <v>43.084178924560547</v>
      </c>
      <c r="CF804" s="3">
        <v>45.572338104248047</v>
      </c>
      <c r="CG804" s="3">
        <v>41.161983489990234</v>
      </c>
      <c r="CH804" s="3">
        <v>38.806705474853516</v>
      </c>
      <c r="CI804" s="3">
        <v>39.077659606933594</v>
      </c>
      <c r="CJ804" s="3">
        <v>41.970829010009766</v>
      </c>
      <c r="CK804" s="3">
        <v>30.41632080078125</v>
      </c>
      <c r="CL804" s="3">
        <v>31.566879272460938</v>
      </c>
      <c r="CM804" s="3">
        <v>29.17132568359375</v>
      </c>
      <c r="CN804" s="3">
        <v>26.958126068115234</v>
      </c>
      <c r="CO804" s="3">
        <v>29.722415924072266</v>
      </c>
      <c r="CP804" s="3">
        <v>30.562768936157227</v>
      </c>
      <c r="CQ804" s="3">
        <v>30.458478927612305</v>
      </c>
      <c r="CR804" s="3">
        <v>30.74755859375</v>
      </c>
      <c r="CS804" s="3">
        <v>33.137825012207031</v>
      </c>
      <c r="CT804" s="3">
        <v>32.734317779541016</v>
      </c>
      <c r="CU804" s="3">
        <v>33.095794677734375</v>
      </c>
      <c r="CV804" s="3">
        <v>34.47894287109375</v>
      </c>
      <c r="CW804" s="3">
        <v>34.380867004394531</v>
      </c>
      <c r="CX804" s="3">
        <v>34.967613220214844</v>
      </c>
      <c r="CY804" s="3">
        <v>35.080890655517578</v>
      </c>
      <c r="CZ804" s="3">
        <v>37.823219299316406</v>
      </c>
      <c r="DA804" s="3">
        <v>41.381595611572266</v>
      </c>
      <c r="DB804" t="s">
        <v>3022</v>
      </c>
      <c r="DC804" t="s">
        <v>3022</v>
      </c>
    </row>
    <row r="805" spans="1:108" x14ac:dyDescent="0.25">
      <c r="A805" s="15" t="s">
        <v>1006</v>
      </c>
      <c r="C805" s="16">
        <v>42166.321296296293</v>
      </c>
      <c r="D805" s="17">
        <v>42166.321296296293</v>
      </c>
      <c r="E805" s="3">
        <v>40.586086273193359</v>
      </c>
      <c r="F805" s="3">
        <v>54.415340423583984</v>
      </c>
      <c r="G805" s="3">
        <v>43.027946472167969</v>
      </c>
      <c r="H805" s="3">
        <v>81.110237121582031</v>
      </c>
      <c r="I805" s="3">
        <v>84.7711181640625</v>
      </c>
      <c r="J805" s="3">
        <v>73.471664428710937</v>
      </c>
      <c r="K805" s="3">
        <v>67.423103332519531</v>
      </c>
      <c r="L805" s="3">
        <v>63.886966705322266</v>
      </c>
      <c r="M805" s="3">
        <v>54.644275665283203</v>
      </c>
      <c r="N805" s="3">
        <v>47.982795715332031</v>
      </c>
      <c r="O805" s="3">
        <v>45.701503753662109</v>
      </c>
      <c r="P805" s="3">
        <v>43.46612548828125</v>
      </c>
      <c r="Q805" s="3">
        <v>33.393810272216797</v>
      </c>
      <c r="R805" s="3">
        <v>35.523288726806641</v>
      </c>
      <c r="S805" s="3">
        <v>40.458793640136719</v>
      </c>
      <c r="T805" s="3">
        <v>39.257335662841797</v>
      </c>
      <c r="U805" s="3">
        <v>43.537277221679688</v>
      </c>
      <c r="V805" s="3">
        <v>73.314117431640625</v>
      </c>
      <c r="W805" s="3">
        <v>69.313644409179687</v>
      </c>
      <c r="X805" s="3">
        <v>58.886028289794922</v>
      </c>
      <c r="Y805" s="3">
        <v>52.256332397460938</v>
      </c>
      <c r="Z805" s="3">
        <v>46.626628875732422</v>
      </c>
      <c r="AA805" s="3">
        <v>45.214214324951172</v>
      </c>
      <c r="AB805" s="3">
        <v>44.114803314208984</v>
      </c>
      <c r="AC805" s="3">
        <v>33.0389404296875</v>
      </c>
      <c r="AD805" s="3">
        <v>35.505767822265625</v>
      </c>
      <c r="AE805" s="3">
        <v>37.304996490478516</v>
      </c>
      <c r="AF805" s="3">
        <v>39.1094970703125</v>
      </c>
      <c r="AG805" s="3">
        <v>43.604473114013672</v>
      </c>
      <c r="AH805" s="3">
        <v>71.008232116699219</v>
      </c>
      <c r="AI805" s="3">
        <v>74.507331848144531</v>
      </c>
      <c r="AJ805" s="3">
        <v>60.148845672607422</v>
      </c>
      <c r="AK805" s="3">
        <v>62.033771514892578</v>
      </c>
      <c r="AL805" s="3">
        <v>66.600570678710938</v>
      </c>
      <c r="AM805" s="3">
        <v>60.041217803955078</v>
      </c>
      <c r="AN805" s="3">
        <v>62.411178588867188</v>
      </c>
      <c r="AO805" s="3">
        <v>61.092380523681641</v>
      </c>
      <c r="AP805" s="3">
        <v>55.475692749023438</v>
      </c>
      <c r="AQ805" s="3">
        <v>56.269199371337891</v>
      </c>
      <c r="AR805" s="3">
        <v>53.154617309570313</v>
      </c>
      <c r="AS805" s="3">
        <v>45.606731414794922</v>
      </c>
      <c r="AT805" s="3">
        <v>39.589199066162109</v>
      </c>
      <c r="AU805" s="3">
        <v>42.586002349853516</v>
      </c>
      <c r="AV805" s="3">
        <v>46.180229187011719</v>
      </c>
      <c r="AW805" s="3">
        <v>43.057441711425781</v>
      </c>
      <c r="AX805" s="3">
        <v>40.909587860107422</v>
      </c>
      <c r="AY805" s="3">
        <v>38.458293914794922</v>
      </c>
      <c r="AZ805" s="3">
        <v>42.187862396240234</v>
      </c>
      <c r="BA805" s="3">
        <v>31.455739974975586</v>
      </c>
      <c r="BB805" s="3">
        <v>31.768115997314453</v>
      </c>
      <c r="BC805" s="3">
        <v>29.044849395751953</v>
      </c>
      <c r="BD805" s="3">
        <v>28.029726028442383</v>
      </c>
      <c r="BE805" s="3">
        <v>29.255342483520508</v>
      </c>
      <c r="BF805" s="3">
        <v>30.096843719482422</v>
      </c>
      <c r="BG805" s="3">
        <v>30.755746841430664</v>
      </c>
      <c r="BH805" s="3">
        <v>31.80449104309082</v>
      </c>
      <c r="BI805" s="3">
        <v>34.250156402587891</v>
      </c>
      <c r="BJ805" s="3">
        <v>37.039741516113281</v>
      </c>
      <c r="BK805" s="3">
        <v>35.211936950683594</v>
      </c>
      <c r="BL805" s="3">
        <v>34.217609405517578</v>
      </c>
      <c r="BM805" s="3">
        <v>34.333023071289063</v>
      </c>
      <c r="BN805" s="3">
        <v>34.882591247558594</v>
      </c>
      <c r="BO805" s="3">
        <v>35.043716430664063</v>
      </c>
      <c r="BP805" s="3">
        <v>37.838367462158203</v>
      </c>
      <c r="BQ805" s="3">
        <v>41.486167907714844</v>
      </c>
      <c r="BR805" s="3">
        <v>70.189704895019531</v>
      </c>
      <c r="BS805" s="3">
        <v>75.001190185546875</v>
      </c>
      <c r="BT805" s="3">
        <v>62.482818603515625</v>
      </c>
      <c r="BU805" s="3">
        <v>48.759979248046875</v>
      </c>
      <c r="BV805" s="3">
        <v>69.052268981933594</v>
      </c>
      <c r="BW805" s="3">
        <v>58.298168182373047</v>
      </c>
      <c r="BX805" s="3">
        <v>61.662868499755859</v>
      </c>
      <c r="BY805" s="3">
        <v>62.013057708740234</v>
      </c>
      <c r="BZ805" s="3">
        <v>55.111701965332031</v>
      </c>
      <c r="CA805" s="3">
        <v>58.471893310546875</v>
      </c>
      <c r="CB805" s="3">
        <v>54.321338653564453</v>
      </c>
      <c r="CC805" s="3">
        <v>43.594825744628906</v>
      </c>
      <c r="CD805" s="3">
        <v>38.059902191162109</v>
      </c>
      <c r="CE805" s="3">
        <v>42.405689239501953</v>
      </c>
      <c r="CF805" s="3">
        <v>46.772243499755859</v>
      </c>
      <c r="CG805" s="3">
        <v>42.246677398681641</v>
      </c>
      <c r="CH805" s="3">
        <v>40.173553466796875</v>
      </c>
      <c r="CI805" s="3">
        <v>38.154132843017578</v>
      </c>
      <c r="CJ805" s="3">
        <v>41.913661956787109</v>
      </c>
      <c r="CK805" s="3">
        <v>30.29319953918457</v>
      </c>
      <c r="CL805" s="3">
        <v>29.062850952148437</v>
      </c>
      <c r="CM805" s="3">
        <v>28.76441764831543</v>
      </c>
      <c r="CN805" s="3">
        <v>28.787454605102539</v>
      </c>
      <c r="CO805" s="3">
        <v>29.945579528808594</v>
      </c>
      <c r="CP805" s="3">
        <v>29.49724006652832</v>
      </c>
      <c r="CQ805" s="3">
        <v>30.475013732910156</v>
      </c>
      <c r="CR805" s="3">
        <v>31.533834457397461</v>
      </c>
      <c r="CS805" s="3">
        <v>31.594980239868164</v>
      </c>
      <c r="CT805" s="3">
        <v>31.675859451293945</v>
      </c>
      <c r="CU805" s="3">
        <v>32.718559265136719</v>
      </c>
      <c r="CV805" s="3">
        <v>33.730213165283203</v>
      </c>
      <c r="CW805" s="3">
        <v>34.218791961669922</v>
      </c>
      <c r="CX805" s="3">
        <v>34.956119537353516</v>
      </c>
      <c r="CY805" s="3">
        <v>35.165531158447266</v>
      </c>
      <c r="CZ805" s="3">
        <v>37.872550964355469</v>
      </c>
      <c r="DA805" s="3">
        <v>41.377109527587891</v>
      </c>
      <c r="DB805" t="s">
        <v>3022</v>
      </c>
      <c r="DC805" t="s">
        <v>3022</v>
      </c>
    </row>
    <row r="806" spans="1:108" x14ac:dyDescent="0.25">
      <c r="A806" s="15" t="s">
        <v>1007</v>
      </c>
      <c r="C806" s="16">
        <v>42166.321296296293</v>
      </c>
      <c r="D806" s="17">
        <v>42166.321296296293</v>
      </c>
      <c r="E806" s="3">
        <v>41.905082702636719</v>
      </c>
      <c r="F806" s="3">
        <v>54.415340423583984</v>
      </c>
      <c r="G806" s="3">
        <v>42.202339172363281</v>
      </c>
      <c r="H806" s="3">
        <v>81.187828063964844</v>
      </c>
      <c r="I806" s="3">
        <v>86.084640502929688</v>
      </c>
      <c r="J806" s="3">
        <v>71.808265686035156</v>
      </c>
      <c r="K806" s="3">
        <v>71.239456176757813</v>
      </c>
      <c r="L806" s="3">
        <v>64.846832275390625</v>
      </c>
      <c r="M806" s="3">
        <v>53.147308349609375</v>
      </c>
      <c r="N806" s="3">
        <v>47.212326049804688</v>
      </c>
      <c r="O806" s="3">
        <v>45.581920623779297</v>
      </c>
      <c r="P806" s="3">
        <v>42.511989593505859</v>
      </c>
      <c r="Q806" s="3">
        <v>33.382675170898437</v>
      </c>
      <c r="R806" s="3">
        <v>35.383216857910156</v>
      </c>
      <c r="S806" s="3">
        <v>38.931934356689453</v>
      </c>
      <c r="T806" s="3">
        <v>39.118175506591797</v>
      </c>
      <c r="U806" s="3">
        <v>43.612796783447266</v>
      </c>
      <c r="V806" s="3">
        <v>68.18365478515625</v>
      </c>
      <c r="W806" s="3">
        <v>72.460289001464844</v>
      </c>
      <c r="X806" s="3">
        <v>66.192008972167969</v>
      </c>
      <c r="Y806" s="3">
        <v>52.825675964355469</v>
      </c>
      <c r="Z806" s="3">
        <v>47.529983520507813</v>
      </c>
      <c r="AA806" s="3">
        <v>45.388134002685547</v>
      </c>
      <c r="AB806" s="3">
        <v>40.859348297119141</v>
      </c>
      <c r="AC806" s="3">
        <v>33.35711669921875</v>
      </c>
      <c r="AD806" s="3">
        <v>34.960391998291016</v>
      </c>
      <c r="AE806" s="3">
        <v>37.186687469482422</v>
      </c>
      <c r="AF806" s="3">
        <v>38.930110931396484</v>
      </c>
      <c r="AG806" s="3">
        <v>43.72259521484375</v>
      </c>
      <c r="AH806" s="3">
        <v>69.753334045410156</v>
      </c>
      <c r="AI806" s="3">
        <v>74.709930419921875</v>
      </c>
      <c r="AJ806" s="3">
        <v>63.537628173828125</v>
      </c>
      <c r="AK806" s="3">
        <v>58.806549072265625</v>
      </c>
      <c r="AL806" s="3">
        <v>68.369911193847656</v>
      </c>
      <c r="AM806" s="3">
        <v>58.995071411132812</v>
      </c>
      <c r="AN806" s="3">
        <v>62.062141418457031</v>
      </c>
      <c r="AO806" s="3">
        <v>60.272258758544922</v>
      </c>
      <c r="AP806" s="3">
        <v>57.917022705078125</v>
      </c>
      <c r="AQ806" s="3">
        <v>56.793174743652344</v>
      </c>
      <c r="AR806" s="3">
        <v>51.442237854003906</v>
      </c>
      <c r="AS806" s="3">
        <v>44.571205139160156</v>
      </c>
      <c r="AT806" s="3">
        <v>41.013946533203125</v>
      </c>
      <c r="AU806" s="3">
        <v>41.120578765869141</v>
      </c>
      <c r="AV806" s="3">
        <v>45.711185455322266</v>
      </c>
      <c r="AW806" s="3">
        <v>43.415603637695312</v>
      </c>
      <c r="AX806" s="3">
        <v>41.497833251953125</v>
      </c>
      <c r="AY806" s="3">
        <v>37.026706695556641</v>
      </c>
      <c r="AZ806" s="3">
        <v>42.634128570556641</v>
      </c>
      <c r="BA806" s="3">
        <v>31.134002685546875</v>
      </c>
      <c r="BB806" s="3">
        <v>30.167036056518555</v>
      </c>
      <c r="BC806" s="3">
        <v>28.435598373413086</v>
      </c>
      <c r="BD806" s="3">
        <v>28.162082672119141</v>
      </c>
      <c r="BE806" s="3">
        <v>29.517431259155273</v>
      </c>
      <c r="BF806" s="3">
        <v>29.868865966796875</v>
      </c>
      <c r="BG806" s="3">
        <v>30.856138229370117</v>
      </c>
      <c r="BH806" s="3">
        <v>31.435024261474609</v>
      </c>
      <c r="BI806" s="3">
        <v>33.081985473632812</v>
      </c>
      <c r="BJ806" s="3">
        <v>35.098609924316406</v>
      </c>
      <c r="BK806" s="3">
        <v>33.98870849609375</v>
      </c>
      <c r="BL806" s="3">
        <v>33.861289978027344</v>
      </c>
      <c r="BM806" s="3">
        <v>34.281639099121094</v>
      </c>
      <c r="BN806" s="3">
        <v>34.909542083740234</v>
      </c>
      <c r="BO806" s="3">
        <v>35.120006561279297</v>
      </c>
      <c r="BP806" s="3">
        <v>37.927940368652344</v>
      </c>
      <c r="BQ806" s="3">
        <v>41.488029479980469</v>
      </c>
      <c r="BR806" s="3">
        <v>67.13616943359375</v>
      </c>
      <c r="BS806" s="3">
        <v>74.746658325195313</v>
      </c>
      <c r="BT806" s="3">
        <v>65.864547729492188</v>
      </c>
      <c r="BU806" s="3">
        <v>47.598049163818359</v>
      </c>
      <c r="BV806" s="3">
        <v>69.569587707519531</v>
      </c>
      <c r="BW806" s="3">
        <v>60.006126403808594</v>
      </c>
      <c r="BX806" s="3">
        <v>62.015121459960938</v>
      </c>
      <c r="BY806" s="3">
        <v>57.096572875976563</v>
      </c>
      <c r="BZ806" s="3">
        <v>59.573135375976563</v>
      </c>
      <c r="CA806" s="3">
        <v>56.25384521484375</v>
      </c>
      <c r="CB806" s="3">
        <v>42.642681121826172</v>
      </c>
      <c r="CC806" s="3">
        <v>43.687412261962891</v>
      </c>
      <c r="CD806" s="3">
        <v>42.504928588867188</v>
      </c>
      <c r="CE806" s="3">
        <v>37.948017120361328</v>
      </c>
      <c r="CF806" s="3">
        <v>44.496784210205078</v>
      </c>
      <c r="CG806" s="3">
        <v>43.850994110107422</v>
      </c>
      <c r="CH806" s="3">
        <v>42.61614990234375</v>
      </c>
      <c r="CI806" s="3">
        <v>33.848274230957031</v>
      </c>
      <c r="CJ806" s="3">
        <v>42.377559661865234</v>
      </c>
      <c r="CK806" s="3">
        <v>30.928421020507813</v>
      </c>
      <c r="CL806" s="3">
        <v>27.958002090454102</v>
      </c>
      <c r="CM806" s="3">
        <v>27.827577590942383</v>
      </c>
      <c r="CN806" s="3">
        <v>27.810941696166992</v>
      </c>
      <c r="CO806" s="3">
        <v>28.159486770629883</v>
      </c>
      <c r="CP806" s="3">
        <v>29.521217346191406</v>
      </c>
      <c r="CQ806" s="3">
        <v>31.035617828369141</v>
      </c>
      <c r="CR806" s="3">
        <v>30.906866073608398</v>
      </c>
      <c r="CS806" s="3">
        <v>31.642545700073242</v>
      </c>
      <c r="CT806" s="3">
        <v>32.984764099121094</v>
      </c>
      <c r="CU806" s="3">
        <v>32.624191284179688</v>
      </c>
      <c r="CV806" s="3">
        <v>33.564250946044922</v>
      </c>
      <c r="CW806" s="3">
        <v>34.214019775390625</v>
      </c>
      <c r="CX806" s="3">
        <v>34.807010650634766</v>
      </c>
      <c r="CY806" s="3">
        <v>35.20843505859375</v>
      </c>
      <c r="CZ806" s="3">
        <v>38.097488403320312</v>
      </c>
      <c r="DA806" s="3">
        <v>41.688037872314453</v>
      </c>
      <c r="DB806" t="s">
        <v>3022</v>
      </c>
      <c r="DC806" t="s">
        <v>3022</v>
      </c>
    </row>
    <row r="807" spans="1:108" x14ac:dyDescent="0.25">
      <c r="A807" s="15" t="s">
        <v>1008</v>
      </c>
      <c r="C807" s="16">
        <v>42166.321296296293</v>
      </c>
      <c r="D807" s="17">
        <v>42166.321296296293</v>
      </c>
      <c r="E807" s="3">
        <v>42.075351715087891</v>
      </c>
      <c r="F807" s="3">
        <v>54.415340423583984</v>
      </c>
      <c r="G807" s="3">
        <v>42.02947998046875</v>
      </c>
      <c r="H807" s="3">
        <v>76.686012268066406</v>
      </c>
      <c r="I807" s="3">
        <v>84.843551635742187</v>
      </c>
      <c r="J807" s="3">
        <v>71.395187377929688</v>
      </c>
      <c r="K807" s="3">
        <v>69.898574829101563</v>
      </c>
      <c r="L807" s="3">
        <v>64.331840515136719</v>
      </c>
      <c r="M807" s="3">
        <v>52.596546173095703</v>
      </c>
      <c r="N807" s="3">
        <v>46.494159698486328</v>
      </c>
      <c r="O807" s="3">
        <v>46.961147308349609</v>
      </c>
      <c r="P807" s="3">
        <v>42.61932373046875</v>
      </c>
      <c r="Q807" s="3">
        <v>33.200794219970703</v>
      </c>
      <c r="R807" s="3">
        <v>34.910877227783203</v>
      </c>
      <c r="S807" s="3">
        <v>38.000583648681641</v>
      </c>
      <c r="T807" s="3">
        <v>39.168373107910156</v>
      </c>
      <c r="U807" s="3">
        <v>43.487995147705078</v>
      </c>
      <c r="V807" s="3">
        <v>71.249649047851563</v>
      </c>
      <c r="W807" s="3">
        <v>68.554580688476563</v>
      </c>
      <c r="X807" s="3">
        <v>63.829788208007813</v>
      </c>
      <c r="Y807" s="3">
        <v>49.718059539794922</v>
      </c>
      <c r="Z807" s="3">
        <v>44.787303924560547</v>
      </c>
      <c r="AA807" s="3">
        <v>47.934871673583984</v>
      </c>
      <c r="AB807" s="3">
        <v>43.262954711914063</v>
      </c>
      <c r="AC807" s="3">
        <v>33.329326629638672</v>
      </c>
      <c r="AD807" s="3">
        <v>34.672061920166016</v>
      </c>
      <c r="AE807" s="3">
        <v>37.083263397216797</v>
      </c>
      <c r="AF807" s="3">
        <v>39.327629089355469</v>
      </c>
      <c r="AG807" s="3">
        <v>43.236583709716797</v>
      </c>
      <c r="AH807" s="3">
        <v>68.064491271972656</v>
      </c>
      <c r="AI807" s="3">
        <v>74.413414001464844</v>
      </c>
      <c r="AJ807" s="3">
        <v>65.714820861816406</v>
      </c>
      <c r="AK807" s="3">
        <v>56.800735473632813</v>
      </c>
      <c r="AL807" s="3">
        <v>69.150459289550781</v>
      </c>
      <c r="AM807" s="3">
        <v>61.634090423583984</v>
      </c>
      <c r="AN807" s="3">
        <v>62.515811920166016</v>
      </c>
      <c r="AO807" s="3">
        <v>57.846836090087891</v>
      </c>
      <c r="AP807" s="3">
        <v>57.217605590820312</v>
      </c>
      <c r="AQ807" s="3">
        <v>55.075660705566406</v>
      </c>
      <c r="AR807" s="3">
        <v>49.292842864990234</v>
      </c>
      <c r="AS807" s="3">
        <v>44.526268005371094</v>
      </c>
      <c r="AT807" s="3">
        <v>39.248134613037109</v>
      </c>
      <c r="AU807" s="3">
        <v>39.954570770263672</v>
      </c>
      <c r="AV807" s="3">
        <v>44.720672607421875</v>
      </c>
      <c r="AW807" s="3">
        <v>44.442356109619141</v>
      </c>
      <c r="AX807" s="3">
        <v>40.989234924316406</v>
      </c>
      <c r="AY807" s="3">
        <v>37.223320007324219</v>
      </c>
      <c r="AZ807" s="3">
        <v>41.901988983154297</v>
      </c>
      <c r="BA807" s="3">
        <v>30.680202484130859</v>
      </c>
      <c r="BB807" s="3">
        <v>29.241653442382813</v>
      </c>
      <c r="BC807" s="3">
        <v>28.031803131103516</v>
      </c>
      <c r="BD807" s="3">
        <v>28.196264266967773</v>
      </c>
      <c r="BE807" s="3">
        <v>28.888843536376953</v>
      </c>
      <c r="BF807" s="3">
        <v>29.468515396118164</v>
      </c>
      <c r="BG807" s="3">
        <v>30.237863540649414</v>
      </c>
      <c r="BH807" s="3">
        <v>31.052074432373047</v>
      </c>
      <c r="BI807" s="3">
        <v>32.343570709228516</v>
      </c>
      <c r="BJ807" s="3">
        <v>33.912788391113281</v>
      </c>
      <c r="BK807" s="3">
        <v>33.35443115234375</v>
      </c>
      <c r="BL807" s="3">
        <v>33.741123199462891</v>
      </c>
      <c r="BM807" s="3">
        <v>34.545852661132812</v>
      </c>
      <c r="BN807" s="3">
        <v>34.837745666503906</v>
      </c>
      <c r="BO807" s="3">
        <v>34.920680999755859</v>
      </c>
      <c r="BP807" s="3">
        <v>37.810073852539063</v>
      </c>
      <c r="BQ807" s="3">
        <v>41.397323608398438</v>
      </c>
      <c r="BR807" s="3">
        <v>65.9166259765625</v>
      </c>
      <c r="BS807" s="3">
        <v>73.826553344726563</v>
      </c>
      <c r="BT807" s="3">
        <v>67.504493713378906</v>
      </c>
      <c r="BU807" s="3">
        <v>55.572990417480469</v>
      </c>
      <c r="BV807" s="3">
        <v>69.720657348632812</v>
      </c>
      <c r="BW807" s="3">
        <v>63.222160339355469</v>
      </c>
      <c r="BX807" s="3">
        <v>63.122543334960938</v>
      </c>
      <c r="BY807" s="3">
        <v>53.480628967285156</v>
      </c>
      <c r="BZ807" s="3">
        <v>56.338394165039063</v>
      </c>
      <c r="CA807" s="3">
        <v>48.195499420166016</v>
      </c>
      <c r="CB807" s="3">
        <v>46.905548095703125</v>
      </c>
      <c r="CC807" s="3">
        <v>44.537246704101563</v>
      </c>
      <c r="CD807" s="3">
        <v>26.2281494140625</v>
      </c>
      <c r="CE807" s="3">
        <v>40.513324737548828</v>
      </c>
      <c r="CF807" s="3">
        <v>42.305789947509766</v>
      </c>
      <c r="CG807" s="3">
        <v>46.729446411132813</v>
      </c>
      <c r="CH807" s="3">
        <v>40.07464599609375</v>
      </c>
      <c r="CI807" s="3">
        <v>38.226387023925781</v>
      </c>
      <c r="CJ807" s="3">
        <v>42.349472045898438</v>
      </c>
      <c r="CK807" s="3">
        <v>30.986743927001953</v>
      </c>
      <c r="CL807" s="3">
        <v>29.854257583618164</v>
      </c>
      <c r="CM807" s="3">
        <v>27.91851806640625</v>
      </c>
      <c r="CN807" s="3">
        <v>28.233774185180664</v>
      </c>
      <c r="CO807" s="3">
        <v>29.233165740966797</v>
      </c>
      <c r="CP807" s="3">
        <v>29.271276473999023</v>
      </c>
      <c r="CQ807" s="3">
        <v>29.471214294433594</v>
      </c>
      <c r="CR807" s="3">
        <v>30.53980827331543</v>
      </c>
      <c r="CS807" s="3">
        <v>32.054904937744141</v>
      </c>
      <c r="CT807" s="3">
        <v>32.231449127197266</v>
      </c>
      <c r="CU807" s="3">
        <v>32.973011016845703</v>
      </c>
      <c r="CV807" s="3">
        <v>33.520721435546875</v>
      </c>
      <c r="CW807" s="3">
        <v>35.157184600830078</v>
      </c>
      <c r="CX807" s="3">
        <v>34.963775634765625</v>
      </c>
      <c r="CY807" s="3">
        <v>34.446929931640625</v>
      </c>
      <c r="CZ807" s="3">
        <v>37.443470001220703</v>
      </c>
      <c r="DA807" s="3">
        <v>41.170494079589844</v>
      </c>
      <c r="DB807" t="s">
        <v>3022</v>
      </c>
      <c r="DC807" t="s">
        <v>3022</v>
      </c>
    </row>
    <row r="808" spans="1:108" x14ac:dyDescent="0.25">
      <c r="A808" s="15" t="s">
        <v>1009</v>
      </c>
      <c r="C808" s="16">
        <v>42166.321296296293</v>
      </c>
      <c r="D808" s="17">
        <v>42166.321296296293</v>
      </c>
      <c r="E808" s="3">
        <v>45.991661071777344</v>
      </c>
      <c r="F808" s="3">
        <v>54.415340423583984</v>
      </c>
      <c r="G808" s="3">
        <v>43.775482177734375</v>
      </c>
      <c r="H808" s="3">
        <v>79.690834045410156</v>
      </c>
      <c r="I808" s="3">
        <v>86.856689453125</v>
      </c>
      <c r="J808" s="3">
        <v>70.065162658691406</v>
      </c>
      <c r="K808" s="3">
        <v>68.940635681152344</v>
      </c>
      <c r="L808" s="3">
        <v>63.551239013671875</v>
      </c>
      <c r="M808" s="3">
        <v>51.446254730224609</v>
      </c>
      <c r="N808" s="3">
        <v>47.605018615722656</v>
      </c>
      <c r="O808" s="3">
        <v>46.726963043212891</v>
      </c>
      <c r="P808" s="3">
        <v>43.198280334472656</v>
      </c>
      <c r="Q808" s="3">
        <v>33.185752868652344</v>
      </c>
      <c r="R808" s="3">
        <v>35.105693817138672</v>
      </c>
      <c r="S808" s="3">
        <v>37.704524993896484</v>
      </c>
      <c r="T808" s="3">
        <v>39.011787414550781</v>
      </c>
      <c r="U808" s="3">
        <v>43.510257720947266</v>
      </c>
      <c r="V808" s="3">
        <v>66.012222290039063</v>
      </c>
      <c r="W808" s="3">
        <v>66.611099243164063</v>
      </c>
      <c r="X808" s="3">
        <v>61.350395202636719</v>
      </c>
      <c r="Y808" s="3">
        <v>50.430458068847656</v>
      </c>
      <c r="Z808" s="3">
        <v>48.657188415527344</v>
      </c>
      <c r="AA808" s="3">
        <v>46.441936492919922</v>
      </c>
      <c r="AB808" s="3">
        <v>45.462200164794922</v>
      </c>
      <c r="AC808" s="3">
        <v>32.575138092041016</v>
      </c>
      <c r="AD808" s="3">
        <v>35.176322937011719</v>
      </c>
      <c r="AE808" s="3">
        <v>37.308967590332031</v>
      </c>
      <c r="AF808" s="3">
        <v>38.778720855712891</v>
      </c>
      <c r="AG808" s="3">
        <v>43.624099731445313</v>
      </c>
      <c r="AH808" s="3">
        <v>68.028182983398437</v>
      </c>
      <c r="AI808" s="3">
        <v>73.961143493652344</v>
      </c>
      <c r="AJ808" s="3">
        <v>67.246902465820313</v>
      </c>
      <c r="AK808" s="3">
        <v>56.946037292480469</v>
      </c>
      <c r="AL808" s="3">
        <v>69.377883911132813</v>
      </c>
      <c r="AM808" s="3">
        <v>60.658901214599609</v>
      </c>
      <c r="AN808" s="3">
        <v>62.537368774414063</v>
      </c>
      <c r="AO808" s="3">
        <v>57.790790557861328</v>
      </c>
      <c r="AP808" s="3">
        <v>57.635967254638672</v>
      </c>
      <c r="AQ808" s="3">
        <v>52.713817596435547</v>
      </c>
      <c r="AR808" s="3">
        <v>47.970691680908203</v>
      </c>
      <c r="AS808" s="3">
        <v>43.112525939941406</v>
      </c>
      <c r="AT808" s="3">
        <v>37.087017059326172</v>
      </c>
      <c r="AU808" s="3">
        <v>39.859458923339844</v>
      </c>
      <c r="AV808" s="3">
        <v>43.910091400146484</v>
      </c>
      <c r="AW808" s="3">
        <v>44.930732727050781</v>
      </c>
      <c r="AX808" s="3">
        <v>40.993701934814453</v>
      </c>
      <c r="AY808" s="3">
        <v>38.541969299316406</v>
      </c>
      <c r="AZ808" s="3">
        <v>42.299846649169922</v>
      </c>
      <c r="BA808" s="3">
        <v>32.795783996582031</v>
      </c>
      <c r="BB808" s="3">
        <v>30.641176223754883</v>
      </c>
      <c r="BC808" s="3">
        <v>27.975795745849609</v>
      </c>
      <c r="BD808" s="3">
        <v>27.715625762939453</v>
      </c>
      <c r="BE808" s="3">
        <v>28.746389389038086</v>
      </c>
      <c r="BF808" s="3">
        <v>30.00068473815918</v>
      </c>
      <c r="BG808" s="3">
        <v>29.859086990356445</v>
      </c>
      <c r="BH808" s="3">
        <v>31.087158203125</v>
      </c>
      <c r="BI808" s="3">
        <v>32.4228515625</v>
      </c>
      <c r="BJ808" s="3">
        <v>33.320777893066406</v>
      </c>
      <c r="BK808" s="3">
        <v>33.207389831542969</v>
      </c>
      <c r="BL808" s="3">
        <v>33.499320983886719</v>
      </c>
      <c r="BM808" s="3">
        <v>34.485267639160156</v>
      </c>
      <c r="BN808" s="3">
        <v>34.737823486328125</v>
      </c>
      <c r="BO808" s="3">
        <v>34.868549346923828</v>
      </c>
      <c r="BP808" s="3">
        <v>37.983283996582031</v>
      </c>
      <c r="BQ808" s="3">
        <v>41.39520263671875</v>
      </c>
      <c r="BR808" s="3">
        <v>69.596725463867188</v>
      </c>
      <c r="BS808" s="3">
        <v>73.247688293457031</v>
      </c>
      <c r="BT808" s="3">
        <v>68.550918579101563</v>
      </c>
      <c r="BU808" s="3">
        <v>57.678096771240234</v>
      </c>
      <c r="BV808" s="3">
        <v>69.243247985839844</v>
      </c>
      <c r="BW808" s="3">
        <v>56.197074890136719</v>
      </c>
      <c r="BX808" s="3">
        <v>61.595134735107422</v>
      </c>
      <c r="BY808" s="3">
        <v>59.400238037109375</v>
      </c>
      <c r="BZ808" s="3">
        <v>57.457157135009766</v>
      </c>
      <c r="CA808" s="3">
        <v>49.224235534667969</v>
      </c>
      <c r="CB808" s="3">
        <v>47.123085021972656</v>
      </c>
      <c r="CC808" s="3">
        <v>38.656902313232422</v>
      </c>
      <c r="CD808" s="3">
        <v>35.763965606689453</v>
      </c>
      <c r="CE808" s="3">
        <v>39.915290832519531</v>
      </c>
      <c r="CF808" s="3">
        <v>45.350013732910156</v>
      </c>
      <c r="CG808" s="3">
        <v>41.818458557128906</v>
      </c>
      <c r="CH808" s="3">
        <v>40.616012573242188</v>
      </c>
      <c r="CI808" s="3">
        <v>40.402545928955078</v>
      </c>
      <c r="CJ808" s="3">
        <v>41.588882446289063</v>
      </c>
      <c r="CK808" s="3">
        <v>35.315967559814453</v>
      </c>
      <c r="CL808" s="3">
        <v>32.199134826660156</v>
      </c>
      <c r="CM808" s="3">
        <v>27.636037826538086</v>
      </c>
      <c r="CN808" s="3">
        <v>27.255777359008789</v>
      </c>
      <c r="CO808" s="3">
        <v>27.2841796875</v>
      </c>
      <c r="CP808" s="3">
        <v>30.607175827026367</v>
      </c>
      <c r="CQ808" s="3">
        <v>29.225996017456055</v>
      </c>
      <c r="CR808" s="3">
        <v>31.262363433837891</v>
      </c>
      <c r="CS808" s="3">
        <v>32.306114196777344</v>
      </c>
      <c r="CT808" s="3">
        <v>32.99639892578125</v>
      </c>
      <c r="CU808" s="3">
        <v>33.011314392089844</v>
      </c>
      <c r="CV808" s="3">
        <v>33.861488342285156</v>
      </c>
      <c r="CW808" s="3">
        <v>33.791599273681641</v>
      </c>
      <c r="CX808" s="3">
        <v>34.454429626464844</v>
      </c>
      <c r="CY808" s="3">
        <v>34.945194244384766</v>
      </c>
      <c r="CZ808" s="3">
        <v>38.276287078857422</v>
      </c>
      <c r="DA808" s="3">
        <v>41.558815002441406</v>
      </c>
      <c r="DB808" t="s">
        <v>3022</v>
      </c>
      <c r="DC808" t="s">
        <v>3022</v>
      </c>
    </row>
    <row r="809" spans="1:108" x14ac:dyDescent="0.25">
      <c r="A809" s="15" t="s">
        <v>1010</v>
      </c>
      <c r="C809" s="16">
        <v>42166.321296296293</v>
      </c>
      <c r="D809" s="17">
        <v>42166.321296296293</v>
      </c>
      <c r="E809" s="3">
        <v>42.972618103027344</v>
      </c>
      <c r="F809" s="3">
        <v>54.415340423583984</v>
      </c>
      <c r="G809" s="3">
        <v>44.401191711425781</v>
      </c>
      <c r="H809" s="3">
        <v>79.518524169921875</v>
      </c>
      <c r="I809" s="3">
        <v>85.304443359375</v>
      </c>
      <c r="J809" s="3">
        <v>67.964271545410156</v>
      </c>
      <c r="K809" s="3">
        <v>67.875587463378906</v>
      </c>
      <c r="L809" s="3">
        <v>64.404930114746094</v>
      </c>
      <c r="M809" s="3">
        <v>50.074924468994141</v>
      </c>
      <c r="N809" s="3">
        <v>48.663379669189453</v>
      </c>
      <c r="O809" s="3">
        <v>48.310977935791016</v>
      </c>
      <c r="P809" s="3">
        <v>45.857906341552734</v>
      </c>
      <c r="Q809" s="3">
        <v>33.087329864501953</v>
      </c>
      <c r="R809" s="3">
        <v>35.025062561035156</v>
      </c>
      <c r="S809" s="3">
        <v>37.487190246582031</v>
      </c>
      <c r="T809" s="3">
        <v>38.916175842285156</v>
      </c>
      <c r="U809" s="3">
        <v>43.566211700439453</v>
      </c>
      <c r="V809" s="3">
        <v>66.799514770507813</v>
      </c>
      <c r="W809" s="3">
        <v>65.931236267089844</v>
      </c>
      <c r="X809" s="3">
        <v>66.454719543457031</v>
      </c>
      <c r="Y809" s="3">
        <v>47.024864196777344</v>
      </c>
      <c r="Z809" s="3">
        <v>49.643203735351563</v>
      </c>
      <c r="AA809" s="3">
        <v>50.609905242919922</v>
      </c>
      <c r="AB809" s="3">
        <v>46.211605072021484</v>
      </c>
      <c r="AC809" s="3">
        <v>32.955928802490234</v>
      </c>
      <c r="AD809" s="3">
        <v>35.244895935058594</v>
      </c>
      <c r="AE809" s="3">
        <v>37.209846496582031</v>
      </c>
      <c r="AF809" s="3">
        <v>38.803047180175781</v>
      </c>
      <c r="AG809" s="3">
        <v>43.593837738037109</v>
      </c>
      <c r="AH809" s="3">
        <v>70.51507568359375</v>
      </c>
      <c r="AI809" s="3">
        <v>72.928062438964844</v>
      </c>
      <c r="AJ809" s="3">
        <v>68.281044006347656</v>
      </c>
      <c r="AK809" s="3">
        <v>57.201526641845703</v>
      </c>
      <c r="AL809" s="3">
        <v>68.768890380859375</v>
      </c>
      <c r="AM809" s="3">
        <v>61.507289886474609</v>
      </c>
      <c r="AN809" s="3">
        <v>60.694416046142578</v>
      </c>
      <c r="AO809" s="3">
        <v>58.597743988037109</v>
      </c>
      <c r="AP809" s="3">
        <v>56.170749664306641</v>
      </c>
      <c r="AQ809" s="3">
        <v>51.020130157470703</v>
      </c>
      <c r="AR809" s="3">
        <v>47.835235595703125</v>
      </c>
      <c r="AS809" s="3">
        <v>41.625026702880859</v>
      </c>
      <c r="AT809" s="3">
        <v>36.046669006347656</v>
      </c>
      <c r="AU809" s="3">
        <v>41.434860229492188</v>
      </c>
      <c r="AV809" s="3">
        <v>44.896289825439453</v>
      </c>
      <c r="AW809" s="3">
        <v>44.162818908691406</v>
      </c>
      <c r="AX809" s="3">
        <v>40.716201782226563</v>
      </c>
      <c r="AY809" s="3">
        <v>42.938056945800781</v>
      </c>
      <c r="AZ809" s="3">
        <v>44.908535003662109</v>
      </c>
      <c r="BA809" s="3">
        <v>33.857799530029297</v>
      </c>
      <c r="BB809" s="3">
        <v>31.284214019775391</v>
      </c>
      <c r="BC809" s="3">
        <v>27.943803787231445</v>
      </c>
      <c r="BD809" s="3">
        <v>28.416179656982422</v>
      </c>
      <c r="BE809" s="3">
        <v>28.532302856445313</v>
      </c>
      <c r="BF809" s="3">
        <v>29.697286605834961</v>
      </c>
      <c r="BG809" s="3">
        <v>29.911956787109375</v>
      </c>
      <c r="BH809" s="3">
        <v>31.063634872436523</v>
      </c>
      <c r="BI809" s="3">
        <v>32.649784088134766</v>
      </c>
      <c r="BJ809" s="3">
        <v>33.008628845214844</v>
      </c>
      <c r="BK809" s="3">
        <v>33.031429290771484</v>
      </c>
      <c r="BL809" s="3">
        <v>33.453651428222656</v>
      </c>
      <c r="BM809" s="3">
        <v>34.353527069091797</v>
      </c>
      <c r="BN809" s="3">
        <v>34.604061126708984</v>
      </c>
      <c r="BO809" s="3">
        <v>34.90350341796875</v>
      </c>
      <c r="BP809" s="3">
        <v>37.965232849121094</v>
      </c>
      <c r="BQ809" s="3">
        <v>41.493030548095703</v>
      </c>
      <c r="BR809" s="3">
        <v>72.249404907226563</v>
      </c>
      <c r="BS809" s="3">
        <v>70.80419921875</v>
      </c>
      <c r="BT809" s="3">
        <v>69.237556457519531</v>
      </c>
      <c r="BU809" s="3">
        <v>56.512920379638672</v>
      </c>
      <c r="BV809" s="3">
        <v>67.695968627929688</v>
      </c>
      <c r="BW809" s="3">
        <v>63.522968292236328</v>
      </c>
      <c r="BX809" s="3">
        <v>56.2884521484375</v>
      </c>
      <c r="BY809" s="3">
        <v>57.370338439941406</v>
      </c>
      <c r="BZ809" s="3">
        <v>52.198005676269531</v>
      </c>
      <c r="CA809" s="3">
        <v>49.27410888671875</v>
      </c>
      <c r="CB809" s="3">
        <v>46.281753540039063</v>
      </c>
      <c r="CC809" s="3">
        <v>40.943603515625</v>
      </c>
      <c r="CD809" s="3">
        <v>36.941661834716797</v>
      </c>
      <c r="CE809" s="3">
        <v>43.357761383056641</v>
      </c>
      <c r="CF809" s="3">
        <v>44.030429840087891</v>
      </c>
      <c r="CG809" s="3">
        <v>44.232784271240234</v>
      </c>
      <c r="CH809" s="3">
        <v>42.234779357910156</v>
      </c>
      <c r="CI809" s="3">
        <v>46.463314056396484</v>
      </c>
      <c r="CJ809" s="3">
        <v>48.151824951171875</v>
      </c>
      <c r="CK809" s="3">
        <v>33.339405059814453</v>
      </c>
      <c r="CL809" s="3">
        <v>31.085466384887695</v>
      </c>
      <c r="CM809" s="3">
        <v>27.737522125244141</v>
      </c>
      <c r="CN809" s="3">
        <v>29.026081085205078</v>
      </c>
      <c r="CO809" s="3">
        <v>29.192562103271484</v>
      </c>
      <c r="CP809" s="3">
        <v>28.859628677368164</v>
      </c>
      <c r="CQ809" s="3">
        <v>30.304244995117187</v>
      </c>
      <c r="CR809" s="3">
        <v>31.301706314086914</v>
      </c>
      <c r="CS809" s="3">
        <v>33.024723052978516</v>
      </c>
      <c r="CT809" s="3">
        <v>32.659984588623047</v>
      </c>
      <c r="CU809" s="3">
        <v>32.719337463378906</v>
      </c>
      <c r="CV809" s="3">
        <v>32.793792724609375</v>
      </c>
      <c r="CW809" s="3">
        <v>34.265975952148438</v>
      </c>
      <c r="CX809" s="3">
        <v>34.655178070068359</v>
      </c>
      <c r="CY809" s="3">
        <v>34.942710876464844</v>
      </c>
      <c r="CZ809" s="3">
        <v>37.706260681152344</v>
      </c>
      <c r="DA809" s="3">
        <v>41.501209259033203</v>
      </c>
      <c r="DB809" t="s">
        <v>3022</v>
      </c>
      <c r="DC809" t="s">
        <v>3022</v>
      </c>
    </row>
    <row r="810" spans="1:108" x14ac:dyDescent="0.25">
      <c r="A810" s="15" t="s">
        <v>201</v>
      </c>
      <c r="C810" s="16">
        <v>42166.321296296293</v>
      </c>
      <c r="D810" s="17">
        <v>42166.321296296293</v>
      </c>
      <c r="E810" s="3">
        <v>41.922950744628906</v>
      </c>
      <c r="F810" s="3">
        <v>54.415340423583984</v>
      </c>
      <c r="G810" s="3">
        <v>42.876735687255859</v>
      </c>
      <c r="H810" s="3">
        <v>78.176925659179688</v>
      </c>
      <c r="I810" s="3">
        <v>84.041786193847656</v>
      </c>
      <c r="J810" s="3">
        <v>70.562408447265625</v>
      </c>
      <c r="K810" s="3">
        <v>69.031265258789063</v>
      </c>
      <c r="L810" s="3">
        <v>63.604526519775391</v>
      </c>
      <c r="M810" s="3">
        <v>51.262237548828125</v>
      </c>
      <c r="N810" s="3">
        <v>49.604782104492188</v>
      </c>
      <c r="O810" s="3">
        <v>50.270427703857422</v>
      </c>
      <c r="P810" s="3">
        <v>44.474887847900391</v>
      </c>
      <c r="Q810" s="3">
        <v>33.166049957275391</v>
      </c>
      <c r="R810" s="3">
        <v>35.445175170898437</v>
      </c>
      <c r="S810" s="3">
        <v>37.315086364746094</v>
      </c>
      <c r="T810" s="3">
        <v>38.914451599121094</v>
      </c>
      <c r="U810" s="3">
        <v>43.452121734619141</v>
      </c>
      <c r="V810" s="3">
        <v>73.312690734863281</v>
      </c>
      <c r="W810" s="3">
        <v>72.803543090820313</v>
      </c>
      <c r="X810" s="3">
        <v>54.862724304199219</v>
      </c>
      <c r="Y810" s="3">
        <v>53.616283416748047</v>
      </c>
      <c r="Z810" s="3">
        <v>50.691509246826172</v>
      </c>
      <c r="AA810" s="3">
        <v>50.337223052978516</v>
      </c>
      <c r="AB810" s="3">
        <v>41.418621063232422</v>
      </c>
      <c r="AC810" s="3">
        <v>33.472385406494141</v>
      </c>
      <c r="AD810" s="3">
        <v>35.891330718994141</v>
      </c>
      <c r="AE810" s="3">
        <v>37.473190307617188</v>
      </c>
      <c r="AF810" s="3">
        <v>39.014026641845703</v>
      </c>
      <c r="AG810" s="3">
        <v>43.253013610839844</v>
      </c>
      <c r="AH810" s="3">
        <v>72.733795166015625</v>
      </c>
      <c r="AI810" s="3">
        <v>71.336441040039063</v>
      </c>
      <c r="AJ810" s="3">
        <v>69.037223815917969</v>
      </c>
      <c r="AK810" s="3">
        <v>56.406761169433594</v>
      </c>
      <c r="AL810" s="3">
        <v>67.757400512695313</v>
      </c>
      <c r="AM810" s="3">
        <v>64.525299072265625</v>
      </c>
      <c r="AN810" s="3">
        <v>59.373779296875</v>
      </c>
      <c r="AO810" s="3">
        <v>60.25335693359375</v>
      </c>
      <c r="AP810" s="3">
        <v>53.946266174316406</v>
      </c>
      <c r="AQ810" s="3">
        <v>50.107231140136719</v>
      </c>
      <c r="AR810" s="3">
        <v>46.273723602294922</v>
      </c>
      <c r="AS810" s="3">
        <v>41.386234283447266</v>
      </c>
      <c r="AT810" s="3">
        <v>40.290988922119141</v>
      </c>
      <c r="AU810" s="3">
        <v>44.508129119873047</v>
      </c>
      <c r="AV810" s="3">
        <v>43.436664581298828</v>
      </c>
      <c r="AW810" s="3">
        <v>44.324962615966797</v>
      </c>
      <c r="AX810" s="3">
        <v>43.026878356933594</v>
      </c>
      <c r="AY810" s="3">
        <v>45.190990447998047</v>
      </c>
      <c r="AZ810" s="3">
        <v>45.629009246826172</v>
      </c>
      <c r="BA810" s="3">
        <v>32.771404266357422</v>
      </c>
      <c r="BB810" s="3">
        <v>30.90498161315918</v>
      </c>
      <c r="BC810" s="3">
        <v>27.650495529174805</v>
      </c>
      <c r="BD810" s="3">
        <v>28.301128387451172</v>
      </c>
      <c r="BE810" s="3">
        <v>29.186809539794922</v>
      </c>
      <c r="BF810" s="3">
        <v>29.562742233276367</v>
      </c>
      <c r="BG810" s="3">
        <v>30.641395568847656</v>
      </c>
      <c r="BH810" s="3">
        <v>31.740743637084961</v>
      </c>
      <c r="BI810" s="3">
        <v>32.461139678955078</v>
      </c>
      <c r="BJ810" s="3">
        <v>32.981277465820312</v>
      </c>
      <c r="BK810" s="3">
        <v>32.97021484375</v>
      </c>
      <c r="BL810" s="3">
        <v>33.359832763671875</v>
      </c>
      <c r="BM810" s="3">
        <v>34.233501434326172</v>
      </c>
      <c r="BN810" s="3">
        <v>34.909397125244141</v>
      </c>
      <c r="BO810" s="3">
        <v>34.843765258789063</v>
      </c>
      <c r="BP810" s="3">
        <v>37.729076385498047</v>
      </c>
      <c r="BQ810" s="3">
        <v>41.423545837402344</v>
      </c>
      <c r="BR810" s="3">
        <v>74.957984924316406</v>
      </c>
      <c r="BS810" s="3">
        <v>69.138900756835938</v>
      </c>
      <c r="BT810" s="3">
        <v>69.616935729980469</v>
      </c>
      <c r="BU810" s="3">
        <v>56.462390899658203</v>
      </c>
      <c r="BV810" s="3">
        <v>66.3232421875</v>
      </c>
      <c r="BW810" s="3">
        <v>67.3203125</v>
      </c>
      <c r="BX810" s="3">
        <v>59.289417266845703</v>
      </c>
      <c r="BY810" s="3">
        <v>62.894569396972656</v>
      </c>
      <c r="BZ810" s="3">
        <v>49.802406311035156</v>
      </c>
      <c r="CA810" s="3">
        <v>48.730316162109375</v>
      </c>
      <c r="CB810" s="3">
        <v>45.016628265380859</v>
      </c>
      <c r="CC810" s="3">
        <v>41.113090515136719</v>
      </c>
      <c r="CD810" s="3">
        <v>43.334609985351563</v>
      </c>
      <c r="CE810" s="3">
        <v>46.933929443359375</v>
      </c>
      <c r="CF810" s="3">
        <v>41.780487060546875</v>
      </c>
      <c r="CG810" s="3">
        <v>45.962547302246094</v>
      </c>
      <c r="CH810" s="3">
        <v>44.566032409667969</v>
      </c>
      <c r="CI810" s="3">
        <v>44.829128265380859</v>
      </c>
      <c r="CJ810" s="3">
        <v>42.833568572998047</v>
      </c>
      <c r="CK810" s="3">
        <v>29.725135803222656</v>
      </c>
      <c r="CL810" s="3">
        <v>29.963157653808594</v>
      </c>
      <c r="CM810" s="3">
        <v>27.693628311157227</v>
      </c>
      <c r="CN810" s="3">
        <v>28.913843154907227</v>
      </c>
      <c r="CO810" s="3">
        <v>29.847682952880859</v>
      </c>
      <c r="CP810" s="3">
        <v>30.811426162719727</v>
      </c>
      <c r="CQ810" s="3">
        <v>31.934686660766602</v>
      </c>
      <c r="CR810" s="3">
        <v>32.083698272705078</v>
      </c>
      <c r="CS810" s="3">
        <v>32.09466552734375</v>
      </c>
      <c r="CT810" s="3">
        <v>32.811073303222656</v>
      </c>
      <c r="CU810" s="3">
        <v>33.373344421386719</v>
      </c>
      <c r="CV810" s="3">
        <v>33.472702026367188</v>
      </c>
      <c r="CW810" s="3">
        <v>34.280120849609375</v>
      </c>
      <c r="CX810" s="3">
        <v>35.084388732910156</v>
      </c>
      <c r="CY810" s="3">
        <v>34.660099029541016</v>
      </c>
      <c r="CZ810" s="3">
        <v>37.719783782958984</v>
      </c>
      <c r="DA810" s="3">
        <v>41.269832611083984</v>
      </c>
      <c r="DB810" t="s">
        <v>3022</v>
      </c>
      <c r="DC810" t="s">
        <v>3022</v>
      </c>
    </row>
    <row r="811" spans="1:108" x14ac:dyDescent="0.25">
      <c r="A811" s="15" t="s">
        <v>1011</v>
      </c>
      <c r="C811" s="16">
        <v>42166.321296296293</v>
      </c>
      <c r="D811" s="17">
        <v>42166.321296296293</v>
      </c>
      <c r="E811" s="3">
        <v>44.219493865966797</v>
      </c>
      <c r="F811" s="3">
        <v>54.415340423583984</v>
      </c>
      <c r="G811" s="3">
        <v>43.236309051513672</v>
      </c>
      <c r="H811" s="3">
        <v>80.252662658691406</v>
      </c>
      <c r="I811" s="3">
        <v>85.592796325683594</v>
      </c>
      <c r="J811" s="3">
        <v>73.215972900390625</v>
      </c>
      <c r="K811" s="3">
        <v>72.831398010253906</v>
      </c>
      <c r="L811" s="3">
        <v>60.746086120605469</v>
      </c>
      <c r="M811" s="3">
        <v>54.193447113037109</v>
      </c>
      <c r="N811" s="3">
        <v>49.337032318115234</v>
      </c>
      <c r="O811" s="3">
        <v>48.841976165771484</v>
      </c>
      <c r="P811" s="3">
        <v>43.191368103027344</v>
      </c>
      <c r="Q811" s="3">
        <v>32.796848297119141</v>
      </c>
      <c r="R811" s="3">
        <v>36.372547149658203</v>
      </c>
      <c r="S811" s="3">
        <v>37.674972534179688</v>
      </c>
      <c r="T811" s="3">
        <v>38.897441864013672</v>
      </c>
      <c r="U811" s="3">
        <v>43.280551910400391</v>
      </c>
      <c r="V811" s="3">
        <v>75.277450561523438</v>
      </c>
      <c r="W811" s="3">
        <v>73.746772766113281</v>
      </c>
      <c r="X811" s="3">
        <v>55.298770904541016</v>
      </c>
      <c r="Y811" s="3">
        <v>56.388408660888672</v>
      </c>
      <c r="Z811" s="3">
        <v>47.340793609619141</v>
      </c>
      <c r="AA811" s="3">
        <v>48.34600830078125</v>
      </c>
      <c r="AB811" s="3">
        <v>43.319583892822266</v>
      </c>
      <c r="AC811" s="3">
        <v>32.043670654296875</v>
      </c>
      <c r="AD811" s="3">
        <v>38.504135131835938</v>
      </c>
      <c r="AE811" s="3">
        <v>38.030155181884766</v>
      </c>
      <c r="AF811" s="3">
        <v>38.844657897949219</v>
      </c>
      <c r="AG811" s="3">
        <v>43.234970092773437</v>
      </c>
      <c r="AH811" s="3">
        <v>75.414268493652344</v>
      </c>
      <c r="AI811" s="3">
        <v>69.321220397949219</v>
      </c>
      <c r="AJ811" s="3">
        <v>69.316184997558594</v>
      </c>
      <c r="AK811" s="3">
        <v>58.027854919433594</v>
      </c>
      <c r="AL811" s="3">
        <v>67.471847534179688</v>
      </c>
      <c r="AM811" s="3">
        <v>65.971633911132813</v>
      </c>
      <c r="AN811" s="3">
        <v>59.006340026855469</v>
      </c>
      <c r="AO811" s="3">
        <v>60.783828735351563</v>
      </c>
      <c r="AP811" s="3">
        <v>52.558315277099609</v>
      </c>
      <c r="AQ811" s="3">
        <v>48.377922058105469</v>
      </c>
      <c r="AR811" s="3">
        <v>45.955894470214844</v>
      </c>
      <c r="AS811" s="3">
        <v>42.699005126953125</v>
      </c>
      <c r="AT811" s="3">
        <v>43.758182525634766</v>
      </c>
      <c r="AU811" s="3">
        <v>44.464210510253906</v>
      </c>
      <c r="AV811" s="3">
        <v>44.816692352294922</v>
      </c>
      <c r="AW811" s="3">
        <v>45.617706298828125</v>
      </c>
      <c r="AX811" s="3">
        <v>42.633125305175781</v>
      </c>
      <c r="AY811" s="3">
        <v>42.927154541015625</v>
      </c>
      <c r="AZ811" s="3">
        <v>43.389827728271484</v>
      </c>
      <c r="BA811" s="3">
        <v>33.015575408935547</v>
      </c>
      <c r="BB811" s="3">
        <v>30.384357452392578</v>
      </c>
      <c r="BC811" s="3">
        <v>27.091230392456055</v>
      </c>
      <c r="BD811" s="3">
        <v>28.320106506347656</v>
      </c>
      <c r="BE811" s="3">
        <v>29.037845611572266</v>
      </c>
      <c r="BF811" s="3">
        <v>30.575098037719727</v>
      </c>
      <c r="BG811" s="3">
        <v>32.527740478515625</v>
      </c>
      <c r="BH811" s="3">
        <v>31.78660774230957</v>
      </c>
      <c r="BI811" s="3">
        <v>32.738876342773438</v>
      </c>
      <c r="BJ811" s="3">
        <v>33.010799407958984</v>
      </c>
      <c r="BK811" s="3">
        <v>33.612319946289063</v>
      </c>
      <c r="BL811" s="3">
        <v>33.350799560546875</v>
      </c>
      <c r="BM811" s="3">
        <v>34.119205474853516</v>
      </c>
      <c r="BN811" s="3">
        <v>34.882110595703125</v>
      </c>
      <c r="BO811" s="3">
        <v>34.824813842773437</v>
      </c>
      <c r="BP811" s="3">
        <v>37.761905670166016</v>
      </c>
      <c r="BQ811" s="3">
        <v>41.171363830566406</v>
      </c>
      <c r="BR811" s="3">
        <v>77.379013061523438</v>
      </c>
      <c r="BS811" s="3">
        <v>63.3182373046875</v>
      </c>
      <c r="BT811" s="3">
        <v>69.349929809570313</v>
      </c>
      <c r="BU811" s="3">
        <v>60.947643280029297</v>
      </c>
      <c r="BV811" s="3">
        <v>67.629150390625</v>
      </c>
      <c r="BW811" s="3">
        <v>65.421623229980469</v>
      </c>
      <c r="BX811" s="3">
        <v>57.66082763671875</v>
      </c>
      <c r="BY811" s="3">
        <v>59.751667022705078</v>
      </c>
      <c r="BZ811" s="3">
        <v>52.160171508789062</v>
      </c>
      <c r="CA811" s="3">
        <v>43.92254638671875</v>
      </c>
      <c r="CB811" s="3">
        <v>45.133331298828125</v>
      </c>
      <c r="CC811" s="3">
        <v>43.991451263427734</v>
      </c>
      <c r="CD811" s="3">
        <v>46.137504577636719</v>
      </c>
      <c r="CE811" s="3">
        <v>41.148658752441406</v>
      </c>
      <c r="CF811" s="3">
        <v>45.874000549316406</v>
      </c>
      <c r="CG811" s="3">
        <v>44.941097259521484</v>
      </c>
      <c r="CH811" s="3">
        <v>40.347248077392578</v>
      </c>
      <c r="CI811" s="3">
        <v>38.314373016357422</v>
      </c>
      <c r="CJ811" s="3">
        <v>38.534271240234375</v>
      </c>
      <c r="CK811" s="3">
        <v>34.310710906982422</v>
      </c>
      <c r="CL811" s="3">
        <v>29.951915740966797</v>
      </c>
      <c r="CM811" s="3">
        <v>26.465694427490234</v>
      </c>
      <c r="CN811" s="3">
        <v>28.453500747680664</v>
      </c>
      <c r="CO811" s="3">
        <v>28.599374771118164</v>
      </c>
      <c r="CP811" s="3">
        <v>31.040914535522461</v>
      </c>
      <c r="CQ811" s="3">
        <v>35.946563720703125</v>
      </c>
      <c r="CR811" s="3">
        <v>32.012363433837891</v>
      </c>
      <c r="CS811" s="3">
        <v>33.232063293457031</v>
      </c>
      <c r="CT811" s="3">
        <v>33.411216735839844</v>
      </c>
      <c r="CU811" s="3">
        <v>34.091854095458984</v>
      </c>
      <c r="CV811" s="3">
        <v>33.252651214599609</v>
      </c>
      <c r="CW811" s="3">
        <v>33.935089111328125</v>
      </c>
      <c r="CX811" s="3">
        <v>35.072128295898438</v>
      </c>
      <c r="CY811" s="3">
        <v>35.071922302246094</v>
      </c>
      <c r="CZ811" s="3">
        <v>37.75433349609375</v>
      </c>
      <c r="DA811" s="3">
        <v>41.009269714355469</v>
      </c>
      <c r="DB811" t="s">
        <v>3022</v>
      </c>
      <c r="DC811" t="s">
        <v>3022</v>
      </c>
      <c r="DD811" t="s">
        <v>3023</v>
      </c>
    </row>
    <row r="812" spans="1:108" x14ac:dyDescent="0.25">
      <c r="A812" s="15" t="s">
        <v>1012</v>
      </c>
      <c r="C812" s="16">
        <v>42166.321296296293</v>
      </c>
      <c r="D812" s="17">
        <v>42166.321296296293</v>
      </c>
      <c r="E812" s="3">
        <v>44.697624206542969</v>
      </c>
      <c r="F812" s="3">
        <v>54.415340423583984</v>
      </c>
      <c r="G812" s="3">
        <v>44.378948211669922</v>
      </c>
      <c r="H812" s="3">
        <v>78.994697570800781</v>
      </c>
      <c r="I812" s="3">
        <v>83.913642883300781</v>
      </c>
      <c r="J812" s="3">
        <v>75.736358642578125</v>
      </c>
      <c r="K812" s="3">
        <v>71.127388000488281</v>
      </c>
      <c r="L812" s="3">
        <v>58.093990325927734</v>
      </c>
      <c r="M812" s="3">
        <v>55.04815673828125</v>
      </c>
      <c r="N812" s="3">
        <v>47.884342193603516</v>
      </c>
      <c r="O812" s="3">
        <v>48.005836486816406</v>
      </c>
      <c r="P812" s="3">
        <v>43.757907867431641</v>
      </c>
      <c r="Q812" s="3">
        <v>33.533622741699219</v>
      </c>
      <c r="R812" s="3">
        <v>39.332984924316406</v>
      </c>
      <c r="S812" s="3">
        <v>37.795516967773438</v>
      </c>
      <c r="T812" s="3">
        <v>38.826587677001953</v>
      </c>
      <c r="U812" s="3">
        <v>43.371192932128906</v>
      </c>
      <c r="V812" s="3">
        <v>77.620872497558594</v>
      </c>
      <c r="W812" s="3">
        <v>65.553970336914062</v>
      </c>
      <c r="X812" s="3">
        <v>51.562618255615234</v>
      </c>
      <c r="Y812" s="3">
        <v>55.300926208496094</v>
      </c>
      <c r="Z812" s="3">
        <v>46.559974670410156</v>
      </c>
      <c r="AA812" s="3">
        <v>46.052196502685547</v>
      </c>
      <c r="AB812" s="3">
        <v>44.268093109130859</v>
      </c>
      <c r="AC812" s="3">
        <v>34.759315490722656</v>
      </c>
      <c r="AD812" s="3">
        <v>40.831283569335937</v>
      </c>
      <c r="AE812" s="3">
        <v>37.760116577148437</v>
      </c>
      <c r="AF812" s="3">
        <v>38.695121765136719</v>
      </c>
      <c r="AG812" s="3">
        <v>43.426189422607422</v>
      </c>
      <c r="AH812" s="3">
        <v>76.685440063476562</v>
      </c>
      <c r="AI812" s="3">
        <v>66.537651062011719</v>
      </c>
      <c r="AJ812" s="3">
        <v>68.831802368164063</v>
      </c>
      <c r="AK812" s="3">
        <v>63.038200378417969</v>
      </c>
      <c r="AL812" s="3">
        <v>66.902229309082031</v>
      </c>
      <c r="AM812" s="3">
        <v>64.639617919921875</v>
      </c>
      <c r="AN812" s="3">
        <v>57.339252471923828</v>
      </c>
      <c r="AO812" s="3">
        <v>60.757003784179688</v>
      </c>
      <c r="AP812" s="3">
        <v>51.121604919433594</v>
      </c>
      <c r="AQ812" s="3">
        <v>47.530654907226562</v>
      </c>
      <c r="AR812" s="3">
        <v>44.801158905029297</v>
      </c>
      <c r="AS812" s="3">
        <v>42.955760955810547</v>
      </c>
      <c r="AT812" s="3">
        <v>46.104026794433594</v>
      </c>
      <c r="AU812" s="3">
        <v>42.396377563476563</v>
      </c>
      <c r="AV812" s="3">
        <v>43.999164581298828</v>
      </c>
      <c r="AW812" s="3">
        <v>45.773181915283203</v>
      </c>
      <c r="AX812" s="3">
        <v>42.375694274902344</v>
      </c>
      <c r="AY812" s="3">
        <v>40.706893920898437</v>
      </c>
      <c r="AZ812" s="3">
        <v>43.175392150878906</v>
      </c>
      <c r="BA812" s="3">
        <v>32.909679412841797</v>
      </c>
      <c r="BB812" s="3">
        <v>30.542547225952148</v>
      </c>
      <c r="BC812" s="3">
        <v>27.588590621948242</v>
      </c>
      <c r="BD812" s="3">
        <v>29.663610458374023</v>
      </c>
      <c r="BE812" s="3">
        <v>29.256210327148437</v>
      </c>
      <c r="BF812" s="3">
        <v>30.304374694824219</v>
      </c>
      <c r="BG812" s="3">
        <v>37.902454376220703</v>
      </c>
      <c r="BH812" s="3">
        <v>31.483634948730469</v>
      </c>
      <c r="BI812" s="3">
        <v>32.878730773925781</v>
      </c>
      <c r="BJ812" s="3">
        <v>33.170078277587891</v>
      </c>
      <c r="BK812" s="3">
        <v>33.357166290283203</v>
      </c>
      <c r="BL812" s="3">
        <v>33.328651428222656</v>
      </c>
      <c r="BM812" s="3">
        <v>33.850830078125</v>
      </c>
      <c r="BN812" s="3">
        <v>34.930194854736328</v>
      </c>
      <c r="BO812" s="3">
        <v>34.996078491210938</v>
      </c>
      <c r="BP812" s="3">
        <v>37.812480926513672</v>
      </c>
      <c r="BQ812" s="3">
        <v>41.288944244384766</v>
      </c>
      <c r="BR812" s="3">
        <v>77.666374206542969</v>
      </c>
      <c r="BS812" s="3">
        <v>59.335823059082031</v>
      </c>
      <c r="BT812" s="3">
        <v>67.864067077636719</v>
      </c>
      <c r="BU812" s="3">
        <v>66.05810546875</v>
      </c>
      <c r="BV812" s="3">
        <v>65.310623168945313</v>
      </c>
      <c r="BW812" s="3">
        <v>63.065631866455078</v>
      </c>
      <c r="BX812" s="3">
        <v>52.614295959472656</v>
      </c>
      <c r="BY812" s="3">
        <v>60.532321929931641</v>
      </c>
      <c r="BZ812" s="3">
        <v>43.233364105224609</v>
      </c>
      <c r="CA812" s="3">
        <v>48.206123352050781</v>
      </c>
      <c r="CB812" s="3">
        <v>44.397361755371094</v>
      </c>
      <c r="CC812" s="3">
        <v>42.655239105224609</v>
      </c>
      <c r="CD812" s="3">
        <v>46.812427520751953</v>
      </c>
      <c r="CE812" s="3">
        <v>37.610176086425781</v>
      </c>
      <c r="CF812" s="3">
        <v>42.288707733154297</v>
      </c>
      <c r="CG812" s="3">
        <v>46.887950897216797</v>
      </c>
      <c r="CH812" s="3">
        <v>42.020011901855469</v>
      </c>
      <c r="CI812" s="3">
        <v>34.796443939208984</v>
      </c>
      <c r="CJ812" s="3">
        <v>44.399761199951172</v>
      </c>
      <c r="CK812" s="3">
        <v>31.999965667724609</v>
      </c>
      <c r="CL812" s="3">
        <v>31.098743438720703</v>
      </c>
      <c r="CM812" s="3">
        <v>27.999271392822266</v>
      </c>
      <c r="CN812" s="3">
        <v>31.314474105834961</v>
      </c>
      <c r="CO812" s="3">
        <v>29.638267517089844</v>
      </c>
      <c r="CP812" s="3">
        <v>29.347494125366211</v>
      </c>
      <c r="CQ812" s="3">
        <v>40.213710784912109</v>
      </c>
      <c r="CR812" s="3">
        <v>30.668422698974609</v>
      </c>
      <c r="CS812" s="3">
        <v>32.819538116455078</v>
      </c>
      <c r="CT812" s="3">
        <v>33.020839691162109</v>
      </c>
      <c r="CU812" s="3">
        <v>32.857219696044922</v>
      </c>
      <c r="CV812" s="3">
        <v>33.552898406982422</v>
      </c>
      <c r="CW812" s="3">
        <v>33.456794738769531</v>
      </c>
      <c r="CX812" s="3">
        <v>34.724277496337891</v>
      </c>
      <c r="CY812" s="3">
        <v>35.099784851074219</v>
      </c>
      <c r="CZ812" s="3">
        <v>37.947177886962891</v>
      </c>
      <c r="DA812" s="3">
        <v>41.452484130859375</v>
      </c>
      <c r="DB812" t="s">
        <v>3022</v>
      </c>
      <c r="DC812" t="s">
        <v>3022</v>
      </c>
      <c r="DD812" t="s">
        <v>3023</v>
      </c>
    </row>
    <row r="813" spans="1:108" x14ac:dyDescent="0.25">
      <c r="A813" s="15" t="s">
        <v>1013</v>
      </c>
      <c r="C813" s="16">
        <v>42166.32130787037</v>
      </c>
      <c r="D813" s="17">
        <v>42166.32130787037</v>
      </c>
      <c r="E813" s="3">
        <v>43.724514007568359</v>
      </c>
      <c r="F813" s="3">
        <v>54.415340423583984</v>
      </c>
      <c r="G813" s="3">
        <v>44.00836181640625</v>
      </c>
      <c r="H813" s="3">
        <v>79.669563293457031</v>
      </c>
      <c r="I813" s="3">
        <v>84.860099792480469</v>
      </c>
      <c r="J813" s="3">
        <v>76.793357849121094</v>
      </c>
      <c r="K813" s="3">
        <v>69.288642883300781</v>
      </c>
      <c r="L813" s="3">
        <v>55.916126251220703</v>
      </c>
      <c r="M813" s="3">
        <v>54.7862548828125</v>
      </c>
      <c r="N813" s="3">
        <v>46.676765441894531</v>
      </c>
      <c r="O813" s="3">
        <v>47.16461181640625</v>
      </c>
      <c r="P813" s="3">
        <v>43.031723022460938</v>
      </c>
      <c r="Q813" s="3">
        <v>34.216487884521484</v>
      </c>
      <c r="R813" s="3">
        <v>39.564289093017578</v>
      </c>
      <c r="S813" s="3">
        <v>37.745082855224609</v>
      </c>
      <c r="T813" s="3">
        <v>38.951011657714844</v>
      </c>
      <c r="U813" s="3">
        <v>43.537757873535156</v>
      </c>
      <c r="V813" s="3">
        <v>76.956306457519531</v>
      </c>
      <c r="W813" s="3">
        <v>66.829360961914063</v>
      </c>
      <c r="X813" s="3">
        <v>52.523281097412109</v>
      </c>
      <c r="Y813" s="3">
        <v>53.209602355957031</v>
      </c>
      <c r="Z813" s="3">
        <v>45.098625183105469</v>
      </c>
      <c r="AA813" s="3">
        <v>45.987140655517578</v>
      </c>
      <c r="AB813" s="3">
        <v>40.915760040283203</v>
      </c>
      <c r="AC813" s="3">
        <v>34.287746429443359</v>
      </c>
      <c r="AD813" s="3">
        <v>39.556983947753906</v>
      </c>
      <c r="AE813" s="3">
        <v>37.702140808105469</v>
      </c>
      <c r="AF813" s="3">
        <v>39.085838317871094</v>
      </c>
      <c r="AG813" s="3">
        <v>43.753860473632813</v>
      </c>
      <c r="AH813" s="3">
        <v>77.323699951171875</v>
      </c>
      <c r="AI813" s="3">
        <v>64.36199951171875</v>
      </c>
      <c r="AJ813" s="3">
        <v>67.477043151855469</v>
      </c>
      <c r="AK813" s="3">
        <v>66.555976867675781</v>
      </c>
      <c r="AL813" s="3">
        <v>65.346694946289063</v>
      </c>
      <c r="AM813" s="3">
        <v>63.762905120849609</v>
      </c>
      <c r="AN813" s="3">
        <v>55.658710479736328</v>
      </c>
      <c r="AO813" s="3">
        <v>58.882766723632813</v>
      </c>
      <c r="AP813" s="3">
        <v>48.099079132080078</v>
      </c>
      <c r="AQ813" s="3">
        <v>49.914997100830078</v>
      </c>
      <c r="AR813" s="3">
        <v>47.079322814941406</v>
      </c>
      <c r="AS813" s="3">
        <v>44.651256561279297</v>
      </c>
      <c r="AT813" s="3">
        <v>44.189559936523438</v>
      </c>
      <c r="AU813" s="3">
        <v>41.973197937011719</v>
      </c>
      <c r="AV813" s="3">
        <v>44.289222717285156</v>
      </c>
      <c r="AW813" s="3">
        <v>44.826923370361328</v>
      </c>
      <c r="AX813" s="3">
        <v>41.843482971191406</v>
      </c>
      <c r="AY813" s="3">
        <v>40.843967437744141</v>
      </c>
      <c r="AZ813" s="3">
        <v>43.812522888183594</v>
      </c>
      <c r="BA813" s="3">
        <v>32.703456878662109</v>
      </c>
      <c r="BB813" s="3">
        <v>30.342987060546875</v>
      </c>
      <c r="BC813" s="3">
        <v>28.422372817993164</v>
      </c>
      <c r="BD813" s="3">
        <v>30.981456756591797</v>
      </c>
      <c r="BE813" s="3">
        <v>28.937158584594727</v>
      </c>
      <c r="BF813" s="3">
        <v>30.117647171020508</v>
      </c>
      <c r="BG813" s="3">
        <v>38.337032318115234</v>
      </c>
      <c r="BH813" s="3">
        <v>31.552835464477539</v>
      </c>
      <c r="BI813" s="3">
        <v>32.634929656982422</v>
      </c>
      <c r="BJ813" s="3">
        <v>32.883701324462891</v>
      </c>
      <c r="BK813" s="3">
        <v>33.226757049560547</v>
      </c>
      <c r="BL813" s="3">
        <v>33.889335632324219</v>
      </c>
      <c r="BM813" s="3">
        <v>34.055850982666016</v>
      </c>
      <c r="BN813" s="3">
        <v>34.719558715820313</v>
      </c>
      <c r="BO813" s="3">
        <v>35.290882110595703</v>
      </c>
      <c r="BP813" s="3">
        <v>37.95208740234375</v>
      </c>
      <c r="BQ813" s="3">
        <v>41.442897796630859</v>
      </c>
      <c r="BR813" s="3">
        <v>77.675270080566406</v>
      </c>
      <c r="BS813" s="3">
        <v>62.137069702148438</v>
      </c>
      <c r="BT813" s="3">
        <v>64.733467102050781</v>
      </c>
      <c r="BU813" s="3">
        <v>68.851821899414063</v>
      </c>
      <c r="BV813" s="3">
        <v>61.357810974121094</v>
      </c>
      <c r="BW813" s="3">
        <v>61.771411895751953</v>
      </c>
      <c r="BX813" s="3">
        <v>56.952907562255859</v>
      </c>
      <c r="BY813" s="3">
        <v>53.789836883544922</v>
      </c>
      <c r="BZ813" s="3">
        <v>39.296611785888672</v>
      </c>
      <c r="CA813" s="3">
        <v>52.203182220458984</v>
      </c>
      <c r="CB813" s="3">
        <v>49.251880645751953</v>
      </c>
      <c r="CC813" s="3">
        <v>47.853473663330078</v>
      </c>
      <c r="CD813" s="3">
        <v>40.529388427734375</v>
      </c>
      <c r="CE813" s="3">
        <v>42.9786376953125</v>
      </c>
      <c r="CF813" s="3">
        <v>45.272388458251953</v>
      </c>
      <c r="CG813" s="3">
        <v>40.287368774414063</v>
      </c>
      <c r="CH813" s="3">
        <v>41.099037170410156</v>
      </c>
      <c r="CI813" s="3">
        <v>42.188671112060547</v>
      </c>
      <c r="CJ813" s="3">
        <v>43.512935638427734</v>
      </c>
      <c r="CK813" s="3">
        <v>31.504098892211914</v>
      </c>
      <c r="CL813" s="3">
        <v>29.3494873046875</v>
      </c>
      <c r="CM813" s="3">
        <v>30.179357528686523</v>
      </c>
      <c r="CN813" s="3">
        <v>30.789094924926758</v>
      </c>
      <c r="CO813" s="3">
        <v>28.250402450561523</v>
      </c>
      <c r="CP813" s="3">
        <v>30.132375717163086</v>
      </c>
      <c r="CQ813" s="3">
        <v>38.116832733154297</v>
      </c>
      <c r="CR813" s="3">
        <v>31.606351852416992</v>
      </c>
      <c r="CS813" s="3">
        <v>32.468585968017578</v>
      </c>
      <c r="CT813" s="3">
        <v>32.208301544189453</v>
      </c>
      <c r="CU813" s="3">
        <v>33.217952728271484</v>
      </c>
      <c r="CV813" s="3">
        <v>34.502052307128906</v>
      </c>
      <c r="CW813" s="3">
        <v>34.15966796875</v>
      </c>
      <c r="CX813" s="3">
        <v>34.499660491943359</v>
      </c>
      <c r="CY813" s="3">
        <v>35.514106750488281</v>
      </c>
      <c r="CZ813" s="3">
        <v>37.991878509521484</v>
      </c>
      <c r="DA813" s="3">
        <v>41.711296081542969</v>
      </c>
      <c r="DB813" t="s">
        <v>3022</v>
      </c>
      <c r="DC813" t="s">
        <v>3022</v>
      </c>
      <c r="DD813" t="s">
        <v>3023</v>
      </c>
    </row>
    <row r="814" spans="1:108" x14ac:dyDescent="0.25">
      <c r="A814" s="15" t="s">
        <v>1014</v>
      </c>
      <c r="C814" s="16">
        <v>42166.32130787037</v>
      </c>
      <c r="D814" s="17">
        <v>42166.32130787037</v>
      </c>
      <c r="E814" s="3">
        <v>41.766998291015625</v>
      </c>
      <c r="F814" s="3">
        <v>54.415340423583984</v>
      </c>
      <c r="G814" s="3">
        <v>43.351863861083984</v>
      </c>
      <c r="H814" s="3">
        <v>84.522041320800781</v>
      </c>
      <c r="I814" s="3">
        <v>88.486457824707031</v>
      </c>
      <c r="J814" s="3">
        <v>75.768211364746094</v>
      </c>
      <c r="K814" s="3">
        <v>67.704742431640625</v>
      </c>
      <c r="L814" s="3">
        <v>54.589210510253906</v>
      </c>
      <c r="M814" s="3">
        <v>54.264358520507812</v>
      </c>
      <c r="N814" s="3">
        <v>47.825695037841797</v>
      </c>
      <c r="O814" s="3">
        <v>46.841136932373047</v>
      </c>
      <c r="P814" s="3">
        <v>42.07928466796875</v>
      </c>
      <c r="Q814" s="3">
        <v>33.844284057617187</v>
      </c>
      <c r="R814" s="3">
        <v>39.151710510253906</v>
      </c>
      <c r="S814" s="3">
        <v>37.688594818115234</v>
      </c>
      <c r="T814" s="3">
        <v>38.924636840820313</v>
      </c>
      <c r="U814" s="3">
        <v>43.61669921875</v>
      </c>
      <c r="V814" s="3">
        <v>73.73541259765625</v>
      </c>
      <c r="W814" s="3">
        <v>66.716392517089844</v>
      </c>
      <c r="X814" s="3">
        <v>53.311721801757813</v>
      </c>
      <c r="Y814" s="3">
        <v>56.248943328857422</v>
      </c>
      <c r="Z814" s="3">
        <v>49.806545257568359</v>
      </c>
      <c r="AA814" s="3">
        <v>47.357627868652344</v>
      </c>
      <c r="AB814" s="3">
        <v>40.303916931152344</v>
      </c>
      <c r="AC814" s="3">
        <v>33.900520324707031</v>
      </c>
      <c r="AD814" s="3">
        <v>37.721199035644531</v>
      </c>
      <c r="AE814" s="3">
        <v>37.745628356933594</v>
      </c>
      <c r="AF814" s="3">
        <v>39.077472686767578</v>
      </c>
      <c r="AG814" s="3">
        <v>43.676551818847656</v>
      </c>
      <c r="AH814" s="3">
        <v>77.388717651367188</v>
      </c>
      <c r="AI814" s="3">
        <v>63.93365478515625</v>
      </c>
      <c r="AJ814" s="3">
        <v>65.52874755859375</v>
      </c>
      <c r="AK814" s="3">
        <v>68.250717163085938</v>
      </c>
      <c r="AL814" s="3">
        <v>62.556015014648438</v>
      </c>
      <c r="AM814" s="3">
        <v>60.963088989257813</v>
      </c>
      <c r="AN814" s="3">
        <v>59.480236053466797</v>
      </c>
      <c r="AO814" s="3">
        <v>57.189304351806641</v>
      </c>
      <c r="AP814" s="3">
        <v>44.868133544921875</v>
      </c>
      <c r="AQ814" s="3">
        <v>53.021335601806641</v>
      </c>
      <c r="AR814" s="3">
        <v>48.708461761474609</v>
      </c>
      <c r="AS814" s="3">
        <v>46.187728881835938</v>
      </c>
      <c r="AT814" s="3">
        <v>44.946613311767578</v>
      </c>
      <c r="AU814" s="3">
        <v>41.59039306640625</v>
      </c>
      <c r="AV814" s="3">
        <v>44.524692535400391</v>
      </c>
      <c r="AW814" s="3">
        <v>43.0496826171875</v>
      </c>
      <c r="AX814" s="3">
        <v>41.660343170166016</v>
      </c>
      <c r="AY814" s="3">
        <v>39.946079254150391</v>
      </c>
      <c r="AZ814" s="3">
        <v>42.352901458740234</v>
      </c>
      <c r="BA814" s="3">
        <v>30.874649047851563</v>
      </c>
      <c r="BB814" s="3">
        <v>29.26777458190918</v>
      </c>
      <c r="BC814" s="3">
        <v>28.853109359741211</v>
      </c>
      <c r="BD814" s="3">
        <v>29.943984985351563</v>
      </c>
      <c r="BE814" s="3">
        <v>28.809810638427734</v>
      </c>
      <c r="BF814" s="3">
        <v>30.522703170776367</v>
      </c>
      <c r="BG814" s="3">
        <v>37.751934051513672</v>
      </c>
      <c r="BH814" s="3">
        <v>31.630874633789063</v>
      </c>
      <c r="BI814" s="3">
        <v>32.606071472167969</v>
      </c>
      <c r="BJ814" s="3">
        <v>32.754753112792969</v>
      </c>
      <c r="BK814" s="3">
        <v>33.183341979980469</v>
      </c>
      <c r="BL814" s="3">
        <v>33.786197662353516</v>
      </c>
      <c r="BM814" s="3">
        <v>33.964378356933594</v>
      </c>
      <c r="BN814" s="3">
        <v>34.655387878417969</v>
      </c>
      <c r="BO814" s="3">
        <v>35.039150238037109</v>
      </c>
      <c r="BP814" s="3">
        <v>37.852546691894531</v>
      </c>
      <c r="BQ814" s="3">
        <v>41.560710906982422</v>
      </c>
      <c r="BR814" s="3">
        <v>77.344497680664063</v>
      </c>
      <c r="BS814" s="3">
        <v>63.834278106689453</v>
      </c>
      <c r="BT814" s="3">
        <v>60.718643188476562</v>
      </c>
      <c r="BU814" s="3">
        <v>69.546417236328125</v>
      </c>
      <c r="BV814" s="3">
        <v>56.047214508056641</v>
      </c>
      <c r="BW814" s="3">
        <v>49.493492126464844</v>
      </c>
      <c r="BX814" s="3">
        <v>61.807559967041016</v>
      </c>
      <c r="BY814" s="3">
        <v>54.707298278808594</v>
      </c>
      <c r="BZ814" s="3">
        <v>32.412067413330078</v>
      </c>
      <c r="CA814" s="3">
        <v>54.231895446777344</v>
      </c>
      <c r="CB814" s="3">
        <v>49.75128173828125</v>
      </c>
      <c r="CC814" s="3">
        <v>45.078506469726563</v>
      </c>
      <c r="CD814" s="3">
        <v>45.952987670898438</v>
      </c>
      <c r="CE814" s="3">
        <v>39.360225677490234</v>
      </c>
      <c r="CF814" s="3">
        <v>46.361209869384766</v>
      </c>
      <c r="CG814" s="3">
        <v>42.021396636962891</v>
      </c>
      <c r="CH814" s="3">
        <v>41.862033843994141</v>
      </c>
      <c r="CI814" s="3">
        <v>36.471019744873047</v>
      </c>
      <c r="CJ814" s="3">
        <v>40.1185302734375</v>
      </c>
      <c r="CK814" s="3">
        <v>29.25048828125</v>
      </c>
      <c r="CL814" s="3">
        <v>27.368881225585937</v>
      </c>
      <c r="CM814" s="3">
        <v>27.419591903686523</v>
      </c>
      <c r="CN814" s="3">
        <v>28.690036773681641</v>
      </c>
      <c r="CO814" s="3">
        <v>28.946102142333984</v>
      </c>
      <c r="CP814" s="3">
        <v>31.155830383300781</v>
      </c>
      <c r="CQ814" s="3">
        <v>35.76446533203125</v>
      </c>
      <c r="CR814" s="3">
        <v>32.426776885986328</v>
      </c>
      <c r="CS814" s="3">
        <v>32.514797210693359</v>
      </c>
      <c r="CT814" s="3">
        <v>32.941383361816406</v>
      </c>
      <c r="CU814" s="3">
        <v>33.179088592529297</v>
      </c>
      <c r="CV814" s="3">
        <v>33.631343841552734</v>
      </c>
      <c r="CW814" s="3">
        <v>34.309391021728516</v>
      </c>
      <c r="CX814" s="3">
        <v>34.759574890136719</v>
      </c>
      <c r="CY814" s="3">
        <v>34.493080139160156</v>
      </c>
      <c r="CZ814" s="3">
        <v>37.834026336669922</v>
      </c>
      <c r="DA814" s="3">
        <v>41.629039764404297</v>
      </c>
      <c r="DB814" t="s">
        <v>3022</v>
      </c>
      <c r="DC814" t="s">
        <v>3022</v>
      </c>
      <c r="DD814" t="s">
        <v>3023</v>
      </c>
    </row>
    <row r="815" spans="1:108" x14ac:dyDescent="0.25">
      <c r="A815" s="15" t="s">
        <v>1015</v>
      </c>
      <c r="C815" s="16">
        <v>42166.32130787037</v>
      </c>
      <c r="D815" s="17">
        <v>42166.32130787037</v>
      </c>
      <c r="E815" s="3">
        <v>40.229175567626953</v>
      </c>
      <c r="F815" s="3">
        <v>54.415340423583984</v>
      </c>
      <c r="G815" s="3">
        <v>42.034076690673828</v>
      </c>
      <c r="H815" s="3">
        <v>79.179763793945313</v>
      </c>
      <c r="I815" s="3">
        <v>87.37689208984375</v>
      </c>
      <c r="J815" s="3">
        <v>74.478462219238281</v>
      </c>
      <c r="K815" s="3">
        <v>68.472084045410156</v>
      </c>
      <c r="L815" s="3">
        <v>59.995758056640625</v>
      </c>
      <c r="M815" s="3">
        <v>57.751285552978516</v>
      </c>
      <c r="N815" s="3">
        <v>48.772270202636719</v>
      </c>
      <c r="O815" s="3">
        <v>47.559139251708984</v>
      </c>
      <c r="P815" s="3">
        <v>41.265590667724609</v>
      </c>
      <c r="Q815" s="3">
        <v>33.717910766601563</v>
      </c>
      <c r="R815" s="3">
        <v>37.497074127197266</v>
      </c>
      <c r="S815" s="3">
        <v>37.785976409912109</v>
      </c>
      <c r="T815" s="3">
        <v>38.982368469238281</v>
      </c>
      <c r="U815" s="3">
        <v>43.623809814453125</v>
      </c>
      <c r="V815" s="3">
        <v>72.144882202148438</v>
      </c>
      <c r="W815" s="3">
        <v>69.270050048828125</v>
      </c>
      <c r="X815" s="3">
        <v>64.397682189941406</v>
      </c>
      <c r="Y815" s="3">
        <v>58.774814605712891</v>
      </c>
      <c r="Z815" s="3">
        <v>48.231998443603516</v>
      </c>
      <c r="AA815" s="3">
        <v>47.800254821777344</v>
      </c>
      <c r="AB815" s="3">
        <v>40.568737030029297</v>
      </c>
      <c r="AC815" s="3">
        <v>32.93994140625</v>
      </c>
      <c r="AD815" s="3">
        <v>35.045055389404297</v>
      </c>
      <c r="AE815" s="3">
        <v>38.134727478027344</v>
      </c>
      <c r="AF815" s="3">
        <v>38.886726379394531</v>
      </c>
      <c r="AG815" s="3">
        <v>43.607875823974609</v>
      </c>
      <c r="AH815" s="3">
        <v>76.703857421875</v>
      </c>
      <c r="AI815" s="3">
        <v>63.826889038085938</v>
      </c>
      <c r="AJ815" s="3">
        <v>62.913867950439453</v>
      </c>
      <c r="AK815" s="3">
        <v>68.786865234375</v>
      </c>
      <c r="AL815" s="3">
        <v>60.364501953125</v>
      </c>
      <c r="AM815" s="3">
        <v>60.115310668945313</v>
      </c>
      <c r="AN815" s="3">
        <v>59.990573883056641</v>
      </c>
      <c r="AO815" s="3">
        <v>54.751564025878906</v>
      </c>
      <c r="AP815" s="3">
        <v>44.830173492431641</v>
      </c>
      <c r="AQ815" s="3">
        <v>52.929286956787109</v>
      </c>
      <c r="AR815" s="3">
        <v>47.523033142089844</v>
      </c>
      <c r="AS815" s="3">
        <v>44.144428253173828</v>
      </c>
      <c r="AT815" s="3">
        <v>44.667385101318359</v>
      </c>
      <c r="AU815" s="3">
        <v>41.238475799560547</v>
      </c>
      <c r="AV815" s="3">
        <v>46.427131652832031</v>
      </c>
      <c r="AW815" s="3">
        <v>43.164714813232422</v>
      </c>
      <c r="AX815" s="3">
        <v>42.912227630615234</v>
      </c>
      <c r="AY815" s="3">
        <v>39.767047882080078</v>
      </c>
      <c r="AZ815" s="3">
        <v>41.245258331298828</v>
      </c>
      <c r="BA815" s="3">
        <v>30.349607467651367</v>
      </c>
      <c r="BB815" s="3">
        <v>28.363365173339844</v>
      </c>
      <c r="BC815" s="3">
        <v>28.437383651733398</v>
      </c>
      <c r="BD815" s="3">
        <v>29.382606506347656</v>
      </c>
      <c r="BE815" s="3">
        <v>28.74193000793457</v>
      </c>
      <c r="BF815" s="3">
        <v>30.217336654663086</v>
      </c>
      <c r="BG815" s="3">
        <v>35.370677947998047</v>
      </c>
      <c r="BH815" s="3">
        <v>31.752876281738281</v>
      </c>
      <c r="BI815" s="3">
        <v>32.394031524658203</v>
      </c>
      <c r="BJ815" s="3">
        <v>33.05181884765625</v>
      </c>
      <c r="BK815" s="3">
        <v>33.496356964111328</v>
      </c>
      <c r="BL815" s="3">
        <v>33.872291564941406</v>
      </c>
      <c r="BM815" s="3">
        <v>34.047325134277344</v>
      </c>
      <c r="BN815" s="3">
        <v>34.785442352294922</v>
      </c>
      <c r="BO815" s="3">
        <v>34.969226837158203</v>
      </c>
      <c r="BP815" s="3">
        <v>37.919704437255859</v>
      </c>
      <c r="BQ815" s="3">
        <v>41.660350799560547</v>
      </c>
      <c r="BR815" s="3">
        <v>74.935211181640625</v>
      </c>
      <c r="BS815" s="3">
        <v>63.315151214599609</v>
      </c>
      <c r="BT815" s="3">
        <v>56.171123504638672</v>
      </c>
      <c r="BU815" s="3">
        <v>68.781417846679688</v>
      </c>
      <c r="BV815" s="3">
        <v>57.829010009765625</v>
      </c>
      <c r="BW815" s="3">
        <v>60.700359344482422</v>
      </c>
      <c r="BX815" s="3">
        <v>58.098003387451172</v>
      </c>
      <c r="BY815" s="3">
        <v>48.140789031982422</v>
      </c>
      <c r="BZ815" s="3">
        <v>48.129459381103516</v>
      </c>
      <c r="CA815" s="3">
        <v>53.486721038818359</v>
      </c>
      <c r="CB815" s="3">
        <v>44.780555725097656</v>
      </c>
      <c r="CC815" s="3">
        <v>38.036914825439453</v>
      </c>
      <c r="CD815" s="3">
        <v>44.388576507568359</v>
      </c>
      <c r="CE815" s="3">
        <v>42.804531097412109</v>
      </c>
      <c r="CF815" s="3">
        <v>47.306205749511719</v>
      </c>
      <c r="CG815" s="3">
        <v>43.639991760253906</v>
      </c>
      <c r="CH815" s="3">
        <v>44.474044799804688</v>
      </c>
      <c r="CI815" s="3">
        <v>39.750068664550781</v>
      </c>
      <c r="CJ815" s="3">
        <v>39.896976470947266</v>
      </c>
      <c r="CK815" s="3">
        <v>29.117818832397461</v>
      </c>
      <c r="CL815" s="3">
        <v>28.447154998779297</v>
      </c>
      <c r="CM815" s="3">
        <v>28.110734939575195</v>
      </c>
      <c r="CN815" s="3">
        <v>29.512035369873047</v>
      </c>
      <c r="CO815" s="3">
        <v>28.199459075927734</v>
      </c>
      <c r="CP815" s="3">
        <v>29.455089569091797</v>
      </c>
      <c r="CQ815" s="3">
        <v>30.622322082519531</v>
      </c>
      <c r="CR815" s="3">
        <v>31.153976440429688</v>
      </c>
      <c r="CS815" s="3">
        <v>32.206291198730469</v>
      </c>
      <c r="CT815" s="3">
        <v>33.796169281005859</v>
      </c>
      <c r="CU815" s="3">
        <v>34.647304534912109</v>
      </c>
      <c r="CV815" s="3">
        <v>33.750602722167969</v>
      </c>
      <c r="CW815" s="3">
        <v>33.741168975830078</v>
      </c>
      <c r="CX815" s="3">
        <v>34.974845886230469</v>
      </c>
      <c r="CY815" s="3">
        <v>35.245876312255859</v>
      </c>
      <c r="CZ815" s="3">
        <v>38.032108306884766</v>
      </c>
      <c r="DA815" s="3">
        <v>41.657939910888672</v>
      </c>
      <c r="DB815" t="s">
        <v>3022</v>
      </c>
      <c r="DC815" t="s">
        <v>3022</v>
      </c>
      <c r="DD815" t="s">
        <v>3023</v>
      </c>
    </row>
    <row r="816" spans="1:108" x14ac:dyDescent="0.25">
      <c r="A816" s="15" t="s">
        <v>1016</v>
      </c>
      <c r="C816" s="16">
        <v>42166.32130787037</v>
      </c>
      <c r="D816" s="17">
        <v>42166.32130787037</v>
      </c>
      <c r="E816" s="3">
        <v>41.560646057128906</v>
      </c>
      <c r="F816" s="3">
        <v>54.415340423583984</v>
      </c>
      <c r="G816" s="3">
        <v>41.394992828369141</v>
      </c>
      <c r="H816" s="3">
        <v>80.105049133300781</v>
      </c>
      <c r="I816" s="3">
        <v>85.163032531738281</v>
      </c>
      <c r="J816" s="3">
        <v>72.822715759277344</v>
      </c>
      <c r="K816" s="3">
        <v>66.906288146972656</v>
      </c>
      <c r="L816" s="3">
        <v>63.974498748779297</v>
      </c>
      <c r="M816" s="3">
        <v>58.002738952636719</v>
      </c>
      <c r="N816" s="3">
        <v>47.648372650146484</v>
      </c>
      <c r="O816" s="3">
        <v>47.230979919433594</v>
      </c>
      <c r="P816" s="3">
        <v>39.791473388671875</v>
      </c>
      <c r="Q816" s="3">
        <v>33.377681732177734</v>
      </c>
      <c r="R816" s="3">
        <v>36.524013519287109</v>
      </c>
      <c r="S816" s="3">
        <v>38.089645385742188</v>
      </c>
      <c r="T816" s="3">
        <v>39.026203155517578</v>
      </c>
      <c r="U816" s="3">
        <v>43.572380065917969</v>
      </c>
      <c r="V816" s="3">
        <v>72.093925476074219</v>
      </c>
      <c r="W816" s="3">
        <v>58.980735778808594</v>
      </c>
      <c r="X816" s="3">
        <v>66.9788818359375</v>
      </c>
      <c r="Y816" s="3">
        <v>58.594276428222656</v>
      </c>
      <c r="Z816" s="3">
        <v>46.482326507568359</v>
      </c>
      <c r="AA816" s="3">
        <v>46.826274871826172</v>
      </c>
      <c r="AB816" s="3">
        <v>37.757701873779297</v>
      </c>
      <c r="AC816" s="3">
        <v>32.758987426757813</v>
      </c>
      <c r="AD816" s="3">
        <v>35.679279327392578</v>
      </c>
      <c r="AE816" s="3">
        <v>38.20458984375</v>
      </c>
      <c r="AF816" s="3">
        <v>39.029041290283203</v>
      </c>
      <c r="AG816" s="3">
        <v>43.416694641113281</v>
      </c>
      <c r="AH816" s="3">
        <v>75.051643371582031</v>
      </c>
      <c r="AI816" s="3">
        <v>62.520050048828125</v>
      </c>
      <c r="AJ816" s="3">
        <v>60.1785888671875</v>
      </c>
      <c r="AK816" s="3">
        <v>68.287445068359375</v>
      </c>
      <c r="AL816" s="3">
        <v>60.160640716552734</v>
      </c>
      <c r="AM816" s="3">
        <v>59.166301727294922</v>
      </c>
      <c r="AN816" s="3">
        <v>57.193149566650391</v>
      </c>
      <c r="AO816" s="3">
        <v>52.011787414550781</v>
      </c>
      <c r="AP816" s="3">
        <v>49.664043426513672</v>
      </c>
      <c r="AQ816" s="3">
        <v>51.934825897216797</v>
      </c>
      <c r="AR816" s="3">
        <v>50.927436828613281</v>
      </c>
      <c r="AS816" s="3">
        <v>43.884895324707031</v>
      </c>
      <c r="AT816" s="3">
        <v>43.081199645996094</v>
      </c>
      <c r="AU816" s="3">
        <v>43.591838836669922</v>
      </c>
      <c r="AV816" s="3">
        <v>45.896465301513672</v>
      </c>
      <c r="AW816" s="3">
        <v>43.659824371337891</v>
      </c>
      <c r="AX816" s="3">
        <v>43.634159088134766</v>
      </c>
      <c r="AY816" s="3">
        <v>38.349769592285156</v>
      </c>
      <c r="AZ816" s="3">
        <v>40.121143341064453</v>
      </c>
      <c r="BA816" s="3">
        <v>30.030038833618164</v>
      </c>
      <c r="BB816" s="3">
        <v>28.60865592956543</v>
      </c>
      <c r="BC816" s="3">
        <v>29.200754165649414</v>
      </c>
      <c r="BD816" s="3">
        <v>29.30706787109375</v>
      </c>
      <c r="BE816" s="3">
        <v>28.41801643371582</v>
      </c>
      <c r="BF816" s="3">
        <v>30.599981307983398</v>
      </c>
      <c r="BG816" s="3">
        <v>33.265113830566406</v>
      </c>
      <c r="BH816" s="3">
        <v>31.762165069580078</v>
      </c>
      <c r="BI816" s="3">
        <v>32.679065704345703</v>
      </c>
      <c r="BJ816" s="3">
        <v>33.385078430175781</v>
      </c>
      <c r="BK816" s="3">
        <v>34.177909851074219</v>
      </c>
      <c r="BL816" s="3">
        <v>33.857730865478516</v>
      </c>
      <c r="BM816" s="3">
        <v>34.041950225830078</v>
      </c>
      <c r="BN816" s="3">
        <v>34.61614990234375</v>
      </c>
      <c r="BO816" s="3">
        <v>35.114871978759766</v>
      </c>
      <c r="BP816" s="3">
        <v>37.811962127685547</v>
      </c>
      <c r="BQ816" s="3">
        <v>41.574428558349609</v>
      </c>
      <c r="BR816" s="3">
        <v>72.207275390625</v>
      </c>
      <c r="BS816" s="3">
        <v>59.241138458251953</v>
      </c>
      <c r="BT816" s="3">
        <v>54.658084869384766</v>
      </c>
      <c r="BU816" s="3">
        <v>66.877243041992188</v>
      </c>
      <c r="BV816" s="3">
        <v>60.784309387207031</v>
      </c>
      <c r="BW816" s="3">
        <v>55.825435638427734</v>
      </c>
      <c r="BX816" s="3">
        <v>50.015113830566406</v>
      </c>
      <c r="BY816" s="3">
        <v>43.892734527587891</v>
      </c>
      <c r="BZ816" s="3">
        <v>52.08526611328125</v>
      </c>
      <c r="CA816" s="3">
        <v>48.179119110107422</v>
      </c>
      <c r="CB816" s="3">
        <v>54.634422302246094</v>
      </c>
      <c r="CC816" s="3">
        <v>45.442119598388672</v>
      </c>
      <c r="CD816" s="3">
        <v>36.871040344238281</v>
      </c>
      <c r="CE816" s="3">
        <v>44.201797485351563</v>
      </c>
      <c r="CF816" s="3">
        <v>42.972164154052734</v>
      </c>
      <c r="CG816" s="3">
        <v>45.706230163574219</v>
      </c>
      <c r="CH816" s="3">
        <v>43.2044677734375</v>
      </c>
      <c r="CI816" s="3">
        <v>35.964130401611328</v>
      </c>
      <c r="CJ816" s="3">
        <v>36.865833282470703</v>
      </c>
      <c r="CK816" s="3">
        <v>30.085641860961914</v>
      </c>
      <c r="CL816" s="3">
        <v>28.146013259887695</v>
      </c>
      <c r="CM816" s="3">
        <v>30.718280792236328</v>
      </c>
      <c r="CN816" s="3">
        <v>28.198921203613281</v>
      </c>
      <c r="CO816" s="3">
        <v>28.322727203369141</v>
      </c>
      <c r="CP816" s="3">
        <v>31.317632675170898</v>
      </c>
      <c r="CQ816" s="3">
        <v>30.465099334716797</v>
      </c>
      <c r="CR816" s="3">
        <v>31.74122428894043</v>
      </c>
      <c r="CS816" s="3">
        <v>33.114418029785156</v>
      </c>
      <c r="CT816" s="3">
        <v>33.320064544677734</v>
      </c>
      <c r="CU816" s="3">
        <v>33.944385528564453</v>
      </c>
      <c r="CV816" s="3">
        <v>33.628318786621094</v>
      </c>
      <c r="CW816" s="3">
        <v>34.220191955566406</v>
      </c>
      <c r="CX816" s="3">
        <v>34.110260009765625</v>
      </c>
      <c r="CY816" s="3">
        <v>35.208721160888672</v>
      </c>
      <c r="CZ816" s="3">
        <v>37.358543395996094</v>
      </c>
      <c r="DA816" s="3">
        <v>41.420585632324219</v>
      </c>
      <c r="DB816" t="s">
        <v>3022</v>
      </c>
      <c r="DC816" t="s">
        <v>3022</v>
      </c>
      <c r="DD816" t="s">
        <v>3023</v>
      </c>
    </row>
    <row r="817" spans="1:108" x14ac:dyDescent="0.25">
      <c r="A817" s="15" t="s">
        <v>1017</v>
      </c>
      <c r="C817" s="16">
        <v>42166.32130787037</v>
      </c>
      <c r="D817" s="17">
        <v>42166.32130787037</v>
      </c>
      <c r="E817" s="3">
        <v>41.777824401855469</v>
      </c>
      <c r="F817" s="3">
        <v>54.415340423583984</v>
      </c>
      <c r="G817" s="3">
        <v>41.822330474853516</v>
      </c>
      <c r="H817" s="3">
        <v>79.642044067382812</v>
      </c>
      <c r="I817" s="3">
        <v>85.163032531738281</v>
      </c>
      <c r="J817" s="3">
        <v>75.108963012695313</v>
      </c>
      <c r="K817" s="3">
        <v>65.692916870117187</v>
      </c>
      <c r="L817" s="3">
        <v>64.198814392089844</v>
      </c>
      <c r="M817" s="3">
        <v>56.981746673583984</v>
      </c>
      <c r="N817" s="3">
        <v>46.593452453613281</v>
      </c>
      <c r="O817" s="3">
        <v>46.9046630859375</v>
      </c>
      <c r="P817" s="3">
        <v>38.622066497802734</v>
      </c>
      <c r="Q817" s="3">
        <v>33.381931304931641</v>
      </c>
      <c r="R817" s="3">
        <v>36.338241577148437</v>
      </c>
      <c r="S817" s="3">
        <v>38.213809967041016</v>
      </c>
      <c r="T817" s="3">
        <v>39.014083862304688</v>
      </c>
      <c r="U817" s="3">
        <v>43.494594573974609</v>
      </c>
      <c r="V817" s="3">
        <v>78.37396240234375</v>
      </c>
      <c r="W817" s="3">
        <v>66.437759399414063</v>
      </c>
      <c r="X817" s="3">
        <v>56.935142517089844</v>
      </c>
      <c r="Y817" s="3">
        <v>55.297798156738281</v>
      </c>
      <c r="Z817" s="3">
        <v>45.926311492919922</v>
      </c>
      <c r="AA817" s="3">
        <v>46.517528533935547</v>
      </c>
      <c r="AB817" s="3">
        <v>36.086605072021484</v>
      </c>
      <c r="AC817" s="3">
        <v>34.356925964355469</v>
      </c>
      <c r="AD817" s="3">
        <v>36.373153686523438</v>
      </c>
      <c r="AE817" s="3">
        <v>38.319381713867188</v>
      </c>
      <c r="AF817" s="3">
        <v>39.104408264160156</v>
      </c>
      <c r="AG817" s="3">
        <v>43.510494232177734</v>
      </c>
      <c r="AH817" s="3">
        <v>73.191535949707031</v>
      </c>
      <c r="AI817" s="3">
        <v>60.242507934570313</v>
      </c>
      <c r="AJ817" s="3">
        <v>58.331474304199219</v>
      </c>
      <c r="AK817" s="3">
        <v>66.630607604980469</v>
      </c>
      <c r="AL817" s="3">
        <v>61.424507141113281</v>
      </c>
      <c r="AM817" s="3">
        <v>57.307296752929688</v>
      </c>
      <c r="AN817" s="3">
        <v>55.025585174560547</v>
      </c>
      <c r="AO817" s="3">
        <v>51.534763336181641</v>
      </c>
      <c r="AP817" s="3">
        <v>50.477874755859375</v>
      </c>
      <c r="AQ817" s="3">
        <v>50.385105133056641</v>
      </c>
      <c r="AR817" s="3">
        <v>53.860912322998047</v>
      </c>
      <c r="AS817" s="3">
        <v>44.655372619628906</v>
      </c>
      <c r="AT817" s="3">
        <v>41.149150848388672</v>
      </c>
      <c r="AU817" s="3">
        <v>42.511013031005859</v>
      </c>
      <c r="AV817" s="3">
        <v>44.630607604980469</v>
      </c>
      <c r="AW817" s="3">
        <v>45.073055267333984</v>
      </c>
      <c r="AX817" s="3">
        <v>42.423892974853516</v>
      </c>
      <c r="AY817" s="3">
        <v>36.793552398681641</v>
      </c>
      <c r="AZ817" s="3">
        <v>38.137832641601563</v>
      </c>
      <c r="BA817" s="3">
        <v>29.977434158325195</v>
      </c>
      <c r="BB817" s="3">
        <v>28.689577102661133</v>
      </c>
      <c r="BC817" s="3">
        <v>29.271701812744141</v>
      </c>
      <c r="BD817" s="3">
        <v>28.879205703735352</v>
      </c>
      <c r="BE817" s="3">
        <v>28.781307220458984</v>
      </c>
      <c r="BF817" s="3">
        <v>30.738857269287109</v>
      </c>
      <c r="BG817" s="3">
        <v>32.229709625244141</v>
      </c>
      <c r="BH817" s="3">
        <v>31.930381774902344</v>
      </c>
      <c r="BI817" s="3">
        <v>33.085132598876953</v>
      </c>
      <c r="BJ817" s="3">
        <v>33.280193328857422</v>
      </c>
      <c r="BK817" s="3">
        <v>34.240463256835938</v>
      </c>
      <c r="BL817" s="3">
        <v>33.787986755371094</v>
      </c>
      <c r="BM817" s="3">
        <v>34.236484527587891</v>
      </c>
      <c r="BN817" s="3">
        <v>34.454227447509766</v>
      </c>
      <c r="BO817" s="3">
        <v>35.184730529785156</v>
      </c>
      <c r="BP817" s="3">
        <v>37.663394927978516</v>
      </c>
      <c r="BQ817" s="3">
        <v>41.469974517822266</v>
      </c>
      <c r="BR817" s="3">
        <v>68.736106872558594</v>
      </c>
      <c r="BS817" s="3">
        <v>56.008949279785156</v>
      </c>
      <c r="BT817" s="3">
        <v>56.809627532958984</v>
      </c>
      <c r="BU817" s="3">
        <v>63.628131866455078</v>
      </c>
      <c r="BV817" s="3">
        <v>62.63714599609375</v>
      </c>
      <c r="BW817" s="3">
        <v>53.931346893310547</v>
      </c>
      <c r="BX817" s="3">
        <v>52.084968566894531</v>
      </c>
      <c r="BY817" s="3">
        <v>53.909023284912109</v>
      </c>
      <c r="BZ817" s="3">
        <v>50.445137023925781</v>
      </c>
      <c r="CA817" s="3">
        <v>50.677547454833984</v>
      </c>
      <c r="CB817" s="3">
        <v>54.735370635986328</v>
      </c>
      <c r="CC817" s="3">
        <v>43.607547760009766</v>
      </c>
      <c r="CD817" s="3">
        <v>38.949470520019531</v>
      </c>
      <c r="CE817" s="3">
        <v>41.526447296142578</v>
      </c>
      <c r="CF817" s="3">
        <v>42.478588104248047</v>
      </c>
      <c r="CG817" s="3">
        <v>44.34051513671875</v>
      </c>
      <c r="CH817" s="3">
        <v>41.272129058837891</v>
      </c>
      <c r="CI817" s="3">
        <v>34.707443237304688</v>
      </c>
      <c r="CJ817" s="3">
        <v>35.611557006835938</v>
      </c>
      <c r="CK817" s="3">
        <v>29.718965530395508</v>
      </c>
      <c r="CL817" s="3">
        <v>29.267461776733398</v>
      </c>
      <c r="CM817" s="3">
        <v>28.137519836425781</v>
      </c>
      <c r="CN817" s="3">
        <v>29.160959243774414</v>
      </c>
      <c r="CO817" s="3">
        <v>29.297164916992187</v>
      </c>
      <c r="CP817" s="3">
        <v>30.969488143920898</v>
      </c>
      <c r="CQ817" s="3">
        <v>31.285051345825195</v>
      </c>
      <c r="CR817" s="3">
        <v>32.515335083007813</v>
      </c>
      <c r="CS817" s="3">
        <v>33.421890258789063</v>
      </c>
      <c r="CT817" s="3">
        <v>33.25372314453125</v>
      </c>
      <c r="CU817" s="3">
        <v>34.663200378417969</v>
      </c>
      <c r="CV817" s="3">
        <v>34.19720458984375</v>
      </c>
      <c r="CW817" s="3">
        <v>34.446640014648438</v>
      </c>
      <c r="CX817" s="3">
        <v>34.360675811767578</v>
      </c>
      <c r="CY817" s="3">
        <v>35.207954406738281</v>
      </c>
      <c r="CZ817" s="3">
        <v>37.667228698730469</v>
      </c>
      <c r="DA817" s="3">
        <v>41.483207702636719</v>
      </c>
      <c r="DB817" t="s">
        <v>3022</v>
      </c>
      <c r="DC817" t="s">
        <v>3022</v>
      </c>
      <c r="DD817" t="s">
        <v>3023</v>
      </c>
    </row>
    <row r="818" spans="1:108" x14ac:dyDescent="0.25">
      <c r="A818" s="15" t="s">
        <v>1018</v>
      </c>
      <c r="C818" s="16">
        <v>42166.32130787037</v>
      </c>
      <c r="D818" s="17">
        <v>42166.32130787037</v>
      </c>
      <c r="E818" s="3">
        <v>44.184192657470703</v>
      </c>
      <c r="F818" s="3">
        <v>54.415340423583984</v>
      </c>
      <c r="G818" s="3">
        <v>42.675243377685547</v>
      </c>
      <c r="H818" s="3">
        <v>86.027114868164063</v>
      </c>
      <c r="I818" s="3">
        <v>93.608871459960937</v>
      </c>
      <c r="J818" s="3">
        <v>78.85772705078125</v>
      </c>
      <c r="K818" s="3">
        <v>66.295303344726563</v>
      </c>
      <c r="L818" s="3">
        <v>62.900096893310547</v>
      </c>
      <c r="M818" s="3">
        <v>57.365104675292969</v>
      </c>
      <c r="N818" s="3">
        <v>47.232166290283203</v>
      </c>
      <c r="O818" s="3">
        <v>46.233421325683594</v>
      </c>
      <c r="P818" s="3">
        <v>37.774818420410156</v>
      </c>
      <c r="Q818" s="3">
        <v>33.500953674316406</v>
      </c>
      <c r="R818" s="3">
        <v>36.102310180664062</v>
      </c>
      <c r="S818" s="3">
        <v>37.811103820800781</v>
      </c>
      <c r="T818" s="3">
        <v>39.022861480712891</v>
      </c>
      <c r="U818" s="3">
        <v>43.592453002929688</v>
      </c>
      <c r="V818" s="3">
        <v>80.733863830566406</v>
      </c>
      <c r="W818" s="3">
        <v>67.9095458984375</v>
      </c>
      <c r="X818" s="3">
        <v>62.684715270996094</v>
      </c>
      <c r="Y818" s="3">
        <v>58.561412811279297</v>
      </c>
      <c r="Z818" s="3">
        <v>49.415657043457031</v>
      </c>
      <c r="AA818" s="3">
        <v>44.664970397949219</v>
      </c>
      <c r="AB818" s="3">
        <v>38.000286102294922</v>
      </c>
      <c r="AC818" s="3">
        <v>33.024696350097656</v>
      </c>
      <c r="AD818" s="3">
        <v>35.455970764160156</v>
      </c>
      <c r="AE818" s="3">
        <v>37.051109313964844</v>
      </c>
      <c r="AF818" s="3">
        <v>39.028244018554688</v>
      </c>
      <c r="AG818" s="3">
        <v>43.664939880371094</v>
      </c>
      <c r="AH818" s="3">
        <v>70.198104858398438</v>
      </c>
      <c r="AI818" s="3">
        <v>59.071769714355469</v>
      </c>
      <c r="AJ818" s="3">
        <v>58.42156982421875</v>
      </c>
      <c r="AK818" s="3">
        <v>64.937728881835938</v>
      </c>
      <c r="AL818" s="3">
        <v>60.390293121337891</v>
      </c>
      <c r="AM818" s="3">
        <v>55.197662353515625</v>
      </c>
      <c r="AN818" s="3">
        <v>52.751571655273437</v>
      </c>
      <c r="AO818" s="3">
        <v>54.998188018798828</v>
      </c>
      <c r="AP818" s="3">
        <v>51.819896697998047</v>
      </c>
      <c r="AQ818" s="3">
        <v>52.919876098632812</v>
      </c>
      <c r="AR818" s="3">
        <v>52.983749389648438</v>
      </c>
      <c r="AS818" s="3">
        <v>44.440464019775391</v>
      </c>
      <c r="AT818" s="3">
        <v>40.115756988525391</v>
      </c>
      <c r="AU818" s="3">
        <v>41.84130859375</v>
      </c>
      <c r="AV818" s="3">
        <v>44.042839050292969</v>
      </c>
      <c r="AW818" s="3">
        <v>45.634677886962891</v>
      </c>
      <c r="AX818" s="3">
        <v>41.498176574707031</v>
      </c>
      <c r="AY818" s="3">
        <v>35.106353759765625</v>
      </c>
      <c r="AZ818" s="3">
        <v>36.581142425537109</v>
      </c>
      <c r="BA818" s="3">
        <v>30.338855743408203</v>
      </c>
      <c r="BB818" s="3">
        <v>29.641685485839844</v>
      </c>
      <c r="BC818" s="3">
        <v>28.420284271240234</v>
      </c>
      <c r="BD818" s="3">
        <v>28.870452880859375</v>
      </c>
      <c r="BE818" s="3">
        <v>29.321441650390625</v>
      </c>
      <c r="BF818" s="3">
        <v>30.277194976806641</v>
      </c>
      <c r="BG818" s="3">
        <v>31.498420715332031</v>
      </c>
      <c r="BH818" s="3">
        <v>32.287445068359375</v>
      </c>
      <c r="BI818" s="3">
        <v>33.015857696533203</v>
      </c>
      <c r="BJ818" s="3">
        <v>32.906848907470703</v>
      </c>
      <c r="BK818" s="3">
        <v>33.760944366455078</v>
      </c>
      <c r="BL818" s="3">
        <v>33.923450469970703</v>
      </c>
      <c r="BM818" s="3">
        <v>34.324390411376953</v>
      </c>
      <c r="BN818" s="3">
        <v>34.525390625</v>
      </c>
      <c r="BO818" s="3">
        <v>35.099388122558594</v>
      </c>
      <c r="BP818" s="3">
        <v>37.860336303710938</v>
      </c>
      <c r="BQ818" s="3">
        <v>41.557487487792969</v>
      </c>
      <c r="BR818" s="3">
        <v>56.299976348876953</v>
      </c>
      <c r="BS818" s="3">
        <v>58.709964752197266</v>
      </c>
      <c r="BT818" s="3">
        <v>59.104789733886719</v>
      </c>
      <c r="BU818" s="3">
        <v>63.337326049804688</v>
      </c>
      <c r="BV818" s="3">
        <v>54.920372009277344</v>
      </c>
      <c r="BW818" s="3">
        <v>50.474098205566406</v>
      </c>
      <c r="BX818" s="3">
        <v>46.905872344970703</v>
      </c>
      <c r="BY818" s="3">
        <v>57.130886077880859</v>
      </c>
      <c r="BZ818" s="3">
        <v>53.693187713623047</v>
      </c>
      <c r="CA818" s="3">
        <v>55.498096466064453</v>
      </c>
      <c r="CB818" s="3">
        <v>49.853435516357422</v>
      </c>
      <c r="CC818" s="3">
        <v>44.803165435791016</v>
      </c>
      <c r="CD818" s="3">
        <v>40.045108795166016</v>
      </c>
      <c r="CE818" s="3">
        <v>41.584365844726563</v>
      </c>
      <c r="CF818" s="3">
        <v>44.802597045898438</v>
      </c>
      <c r="CG818" s="3">
        <v>46.237014770507813</v>
      </c>
      <c r="CH818" s="3">
        <v>39.89849853515625</v>
      </c>
      <c r="CI818" s="3">
        <v>33.019180297851562</v>
      </c>
      <c r="CJ818" s="3">
        <v>33.995018005371094</v>
      </c>
      <c r="CK818" s="3">
        <v>31.458847045898438</v>
      </c>
      <c r="CL818" s="3">
        <v>31.002548217773438</v>
      </c>
      <c r="CM818" s="3">
        <v>27.138858795166016</v>
      </c>
      <c r="CN818" s="3">
        <v>28.746219635009766</v>
      </c>
      <c r="CO818" s="3">
        <v>30.307075500488281</v>
      </c>
      <c r="CP818" s="3">
        <v>28.333751678466797</v>
      </c>
      <c r="CQ818" s="3">
        <v>30.015588760375977</v>
      </c>
      <c r="CR818" s="3">
        <v>32.767185211181641</v>
      </c>
      <c r="CS818" s="3">
        <v>32.629722595214844</v>
      </c>
      <c r="CT818" s="3">
        <v>32.499691009521484</v>
      </c>
      <c r="CU818" s="3">
        <v>32.175754547119141</v>
      </c>
      <c r="CV818" s="3">
        <v>33.917842864990234</v>
      </c>
      <c r="CW818" s="3">
        <v>34.312602996826172</v>
      </c>
      <c r="CX818" s="3">
        <v>34.718883514404297</v>
      </c>
      <c r="CY818" s="3">
        <v>34.801044464111328</v>
      </c>
      <c r="CZ818" s="3">
        <v>38.049709320068359</v>
      </c>
      <c r="DA818" s="3">
        <v>41.586341857910156</v>
      </c>
      <c r="DB818" t="s">
        <v>3022</v>
      </c>
      <c r="DC818" t="s">
        <v>3022</v>
      </c>
      <c r="DD818" t="s">
        <v>3023</v>
      </c>
    </row>
    <row r="819" spans="1:108" x14ac:dyDescent="0.25">
      <c r="A819" s="15" t="s">
        <v>1019</v>
      </c>
      <c r="C819" s="16">
        <v>42166.32130787037</v>
      </c>
      <c r="D819" s="17">
        <v>42166.32130787037</v>
      </c>
      <c r="E819" s="3">
        <v>46.468940734863281</v>
      </c>
      <c r="F819" s="3">
        <v>54.415340423583984</v>
      </c>
      <c r="G819" s="3">
        <v>44.630397796630859</v>
      </c>
      <c r="H819" s="3">
        <v>87.491531372070312</v>
      </c>
      <c r="I819" s="3">
        <v>94.062667846679688</v>
      </c>
      <c r="J819" s="3">
        <v>79.60589599609375</v>
      </c>
      <c r="K819" s="3">
        <v>70.496986389160156</v>
      </c>
      <c r="L819" s="3">
        <v>69.576087951660156</v>
      </c>
      <c r="M819" s="3">
        <v>57.183067321777344</v>
      </c>
      <c r="N819" s="3">
        <v>50.205665588378906</v>
      </c>
      <c r="O819" s="3">
        <v>49.053817749023438</v>
      </c>
      <c r="P819" s="3">
        <v>39.296417236328125</v>
      </c>
      <c r="Q819" s="3">
        <v>33.942886352539063</v>
      </c>
      <c r="R819" s="3">
        <v>35.828197479248047</v>
      </c>
      <c r="S819" s="3">
        <v>37.857650756835938</v>
      </c>
      <c r="T819" s="3">
        <v>39.030628204345703</v>
      </c>
      <c r="U819" s="3">
        <v>43.480792999267578</v>
      </c>
      <c r="V819" s="3">
        <v>79.417327880859375</v>
      </c>
      <c r="W819" s="3">
        <v>72.67828369140625</v>
      </c>
      <c r="X819" s="3">
        <v>73.0716552734375</v>
      </c>
      <c r="Y819" s="3">
        <v>56.593490600585938</v>
      </c>
      <c r="Z819" s="3">
        <v>51.817913055419922</v>
      </c>
      <c r="AA819" s="3">
        <v>51.589229583740234</v>
      </c>
      <c r="AB819" s="3">
        <v>41.243408203125</v>
      </c>
      <c r="AC819" s="3">
        <v>34.627494812011719</v>
      </c>
      <c r="AD819" s="3">
        <v>35.711315155029297</v>
      </c>
      <c r="AE819" s="3">
        <v>38.225090026855469</v>
      </c>
      <c r="AF819" s="3">
        <v>39.121330261230469</v>
      </c>
      <c r="AG819" s="3">
        <v>43.419677734375</v>
      </c>
      <c r="AH819" s="3">
        <v>66.944206237792969</v>
      </c>
      <c r="AI819" s="3">
        <v>59.604480743408203</v>
      </c>
      <c r="AJ819" s="3">
        <v>59.911624908447266</v>
      </c>
      <c r="AK819" s="3">
        <v>65.825386047363281</v>
      </c>
      <c r="AL819" s="3">
        <v>59.535900115966797</v>
      </c>
      <c r="AM819" s="3">
        <v>52.634532928466797</v>
      </c>
      <c r="AN819" s="3">
        <v>51.769630432128906</v>
      </c>
      <c r="AO819" s="3">
        <v>57.925712585449219</v>
      </c>
      <c r="AP819" s="3">
        <v>51.378097534179688</v>
      </c>
      <c r="AQ819" s="3">
        <v>55.288856506347656</v>
      </c>
      <c r="AR819" s="3">
        <v>51.257820129394531</v>
      </c>
      <c r="AS819" s="3">
        <v>42.9342041015625</v>
      </c>
      <c r="AT819" s="3">
        <v>39.737796783447266</v>
      </c>
      <c r="AU819" s="3">
        <v>42.102764129638672</v>
      </c>
      <c r="AV819" s="3">
        <v>46.721210479736328</v>
      </c>
      <c r="AW819" s="3">
        <v>44.473526000976563</v>
      </c>
      <c r="AX819" s="3">
        <v>43.010776519775391</v>
      </c>
      <c r="AY819" s="3">
        <v>36.737045288085938</v>
      </c>
      <c r="AZ819" s="3">
        <v>36.975894927978516</v>
      </c>
      <c r="BA819" s="3">
        <v>29.886247634887695</v>
      </c>
      <c r="BB819" s="3">
        <v>29.417011260986328</v>
      </c>
      <c r="BC819" s="3">
        <v>28.221818923950195</v>
      </c>
      <c r="BD819" s="3">
        <v>28.634796142578125</v>
      </c>
      <c r="BE819" s="3">
        <v>30.274944305419922</v>
      </c>
      <c r="BF819" s="3">
        <v>29.585212707519531</v>
      </c>
      <c r="BG819" s="3">
        <v>31.329280853271484</v>
      </c>
      <c r="BH819" s="3">
        <v>32.150882720947266</v>
      </c>
      <c r="BI819" s="3">
        <v>32.766822814941406</v>
      </c>
      <c r="BJ819" s="3">
        <v>32.835849761962891</v>
      </c>
      <c r="BK819" s="3">
        <v>33.64385986328125</v>
      </c>
      <c r="BL819" s="3">
        <v>33.933486938476563</v>
      </c>
      <c r="BM819" s="3">
        <v>34.306632995605469</v>
      </c>
      <c r="BN819" s="3">
        <v>34.736583709716797</v>
      </c>
      <c r="BO819" s="3">
        <v>35.006996154785156</v>
      </c>
      <c r="BP819" s="3">
        <v>37.925765991210938</v>
      </c>
      <c r="BQ819" s="3">
        <v>41.348056793212891</v>
      </c>
      <c r="BR819" s="3">
        <v>57.302127838134766</v>
      </c>
      <c r="BS819" s="3">
        <v>60.369060516357422</v>
      </c>
      <c r="BT819" s="3">
        <v>61.407073974609375</v>
      </c>
      <c r="BU819" s="3">
        <v>67.331672668457031</v>
      </c>
      <c r="BV819" s="3">
        <v>60.277240753173828</v>
      </c>
      <c r="BW819" s="3">
        <v>47.590808868408203</v>
      </c>
      <c r="BX819" s="3">
        <v>52.586376190185547</v>
      </c>
      <c r="BY819" s="3">
        <v>60.384609222412109</v>
      </c>
      <c r="BZ819" s="3">
        <v>49.902042388916016</v>
      </c>
      <c r="CA819" s="3">
        <v>56.585407257080078</v>
      </c>
      <c r="CB819" s="3">
        <v>50.080142974853516</v>
      </c>
      <c r="CC819" s="3">
        <v>38.315967559814453</v>
      </c>
      <c r="CD819" s="3">
        <v>39.796749114990234</v>
      </c>
      <c r="CE819" s="3">
        <v>42.731143951416016</v>
      </c>
      <c r="CF819" s="3">
        <v>49.612640380859375</v>
      </c>
      <c r="CG819" s="3">
        <v>41.768085479736328</v>
      </c>
      <c r="CH819" s="3">
        <v>45.662635803222656</v>
      </c>
      <c r="CI819" s="3">
        <v>38.541233062744141</v>
      </c>
      <c r="CJ819" s="3">
        <v>39.402866363525391</v>
      </c>
      <c r="CK819" s="3">
        <v>28.809698104858398</v>
      </c>
      <c r="CL819" s="3">
        <v>28.237220764160156</v>
      </c>
      <c r="CM819" s="3">
        <v>28.960353851318359</v>
      </c>
      <c r="CN819" s="3">
        <v>28.338756561279297</v>
      </c>
      <c r="CO819" s="3">
        <v>31.243625640869141</v>
      </c>
      <c r="CP819" s="3">
        <v>29.712430953979492</v>
      </c>
      <c r="CQ819" s="3">
        <v>31.515850067138672</v>
      </c>
      <c r="CR819" s="3">
        <v>31.5689697265625</v>
      </c>
      <c r="CS819" s="3">
        <v>33.171035766601562</v>
      </c>
      <c r="CT819" s="3">
        <v>32.606132507324219</v>
      </c>
      <c r="CU819" s="3">
        <v>34.038455963134766</v>
      </c>
      <c r="CV819" s="3">
        <v>33.993370056152344</v>
      </c>
      <c r="CW819" s="3">
        <v>34.349029541015625</v>
      </c>
      <c r="CX819" s="3">
        <v>35.023704528808594</v>
      </c>
      <c r="CY819" s="3">
        <v>35.197673797607422</v>
      </c>
      <c r="CZ819" s="3">
        <v>38.233005523681641</v>
      </c>
      <c r="DA819" s="3">
        <v>41.147304534912109</v>
      </c>
      <c r="DB819" t="s">
        <v>3022</v>
      </c>
      <c r="DC819" t="s">
        <v>3022</v>
      </c>
    </row>
    <row r="820" spans="1:108" x14ac:dyDescent="0.25">
      <c r="A820" s="15" t="s">
        <v>1020</v>
      </c>
      <c r="C820" s="16">
        <v>42166.32130787037</v>
      </c>
      <c r="D820" s="17">
        <v>42166.32130787037</v>
      </c>
      <c r="E820" s="3">
        <v>48.074417114257813</v>
      </c>
      <c r="F820" s="3">
        <v>54.415340423583984</v>
      </c>
      <c r="G820" s="3">
        <v>46.475242614746094</v>
      </c>
      <c r="H820" s="3">
        <v>87.794326782226562</v>
      </c>
      <c r="I820" s="3">
        <v>93.899589538574219</v>
      </c>
      <c r="J820" s="3">
        <v>78.247611999511719</v>
      </c>
      <c r="K820" s="3">
        <v>70.142784118652344</v>
      </c>
      <c r="L820" s="3">
        <v>69.261726379394531</v>
      </c>
      <c r="M820" s="3">
        <v>58.768966674804688</v>
      </c>
      <c r="N820" s="3">
        <v>50.429286956787109</v>
      </c>
      <c r="O820" s="3">
        <v>51.442584991455078</v>
      </c>
      <c r="P820" s="3">
        <v>44.245510101318359</v>
      </c>
      <c r="Q820" s="3">
        <v>34.566799163818359</v>
      </c>
      <c r="R820" s="3">
        <v>36.320186614990234</v>
      </c>
      <c r="S820" s="3">
        <v>38.135307312011719</v>
      </c>
      <c r="T820" s="3">
        <v>38.938072204589844</v>
      </c>
      <c r="U820" s="3">
        <v>43.422962188720703</v>
      </c>
      <c r="V820" s="3">
        <v>75.213081359863281</v>
      </c>
      <c r="W820" s="3">
        <v>69.414596557617188</v>
      </c>
      <c r="X820" s="3">
        <v>64.390708923339844</v>
      </c>
      <c r="Y820" s="3">
        <v>62.006996154785156</v>
      </c>
      <c r="Z820" s="3">
        <v>51.020187377929688</v>
      </c>
      <c r="AA820" s="3">
        <v>53.060020446777344</v>
      </c>
      <c r="AB820" s="3">
        <v>47.905242919921875</v>
      </c>
      <c r="AC820" s="3">
        <v>36.246700286865234</v>
      </c>
      <c r="AD820" s="3">
        <v>37.216957092285156</v>
      </c>
      <c r="AE820" s="3">
        <v>38.412666320800781</v>
      </c>
      <c r="AF820" s="3">
        <v>38.732173919677734</v>
      </c>
      <c r="AG820" s="3">
        <v>43.252979278564453</v>
      </c>
      <c r="AH820" s="3">
        <v>64.578590393066406</v>
      </c>
      <c r="AI820" s="3">
        <v>59.786911010742187</v>
      </c>
      <c r="AJ820" s="3">
        <v>61.296440124511719</v>
      </c>
      <c r="AK820" s="3">
        <v>67.806549072265625</v>
      </c>
      <c r="AL820" s="3">
        <v>60.539234161376953</v>
      </c>
      <c r="AM820" s="3">
        <v>51.414634704589844</v>
      </c>
      <c r="AN820" s="3">
        <v>56.904140472412109</v>
      </c>
      <c r="AO820" s="3">
        <v>58.280757904052734</v>
      </c>
      <c r="AP820" s="3">
        <v>56.826671600341797</v>
      </c>
      <c r="AQ820" s="3">
        <v>55.819694519042969</v>
      </c>
      <c r="AR820" s="3">
        <v>51.291366577148438</v>
      </c>
      <c r="AS820" s="3">
        <v>40.717552185058594</v>
      </c>
      <c r="AT820" s="3">
        <v>42.652450561523438</v>
      </c>
      <c r="AU820" s="3">
        <v>41.689987182617188</v>
      </c>
      <c r="AV820" s="3">
        <v>48.426517486572266</v>
      </c>
      <c r="AW820" s="3">
        <v>48.264293670654297</v>
      </c>
      <c r="AX820" s="3">
        <v>46.186241149902344</v>
      </c>
      <c r="AY820" s="3">
        <v>39.762599945068359</v>
      </c>
      <c r="AZ820" s="3">
        <v>39.468757629394531</v>
      </c>
      <c r="BA820" s="3">
        <v>32.485515594482422</v>
      </c>
      <c r="BB820" s="3">
        <v>34.242687225341797</v>
      </c>
      <c r="BC820" s="3">
        <v>29.261987686157227</v>
      </c>
      <c r="BD820" s="3">
        <v>29.084049224853516</v>
      </c>
      <c r="BE820" s="3">
        <v>30.458444595336914</v>
      </c>
      <c r="BF820" s="3">
        <v>30.138662338256836</v>
      </c>
      <c r="BG820" s="3">
        <v>31.186336517333984</v>
      </c>
      <c r="BH820" s="3">
        <v>32.070075988769531</v>
      </c>
      <c r="BI820" s="3">
        <v>33.445426940917969</v>
      </c>
      <c r="BJ820" s="3">
        <v>32.872974395751953</v>
      </c>
      <c r="BK820" s="3">
        <v>33.942729949951172</v>
      </c>
      <c r="BL820" s="3">
        <v>33.931083679199219</v>
      </c>
      <c r="BM820" s="3">
        <v>34.146610260009766</v>
      </c>
      <c r="BN820" s="3">
        <v>34.853862762451172</v>
      </c>
      <c r="BO820" s="3">
        <v>35.109294891357422</v>
      </c>
      <c r="BP820" s="3">
        <v>37.885257720947266</v>
      </c>
      <c r="BQ820" s="3">
        <v>41.222568511962891</v>
      </c>
      <c r="BR820" s="3">
        <v>61.502101898193359</v>
      </c>
      <c r="BS820" s="3">
        <v>59.439476013183594</v>
      </c>
      <c r="BT820" s="3">
        <v>62.485893249511719</v>
      </c>
      <c r="BU820" s="3">
        <v>69.517601013183594</v>
      </c>
      <c r="BV820" s="3">
        <v>61.589336395263672</v>
      </c>
      <c r="BW820" s="3">
        <v>52.672088623046875</v>
      </c>
      <c r="BX820" s="3">
        <v>61.653030395507813</v>
      </c>
      <c r="BY820" s="3">
        <v>56.154010772705078</v>
      </c>
      <c r="BZ820" s="3">
        <v>60.955341339111328</v>
      </c>
      <c r="CA820" s="3">
        <v>55.775852203369141</v>
      </c>
      <c r="CB820" s="3">
        <v>50.960426330566406</v>
      </c>
      <c r="CC820" s="3">
        <v>38.720569610595703</v>
      </c>
      <c r="CD820" s="3">
        <v>44.501979827880859</v>
      </c>
      <c r="CE820" s="3">
        <v>40.068439483642578</v>
      </c>
      <c r="CF820" s="3">
        <v>48.077495574951172</v>
      </c>
      <c r="CG820" s="3">
        <v>51.504993438720703</v>
      </c>
      <c r="CH820" s="3">
        <v>48.754039764404297</v>
      </c>
      <c r="CI820" s="3">
        <v>42.999603271484375</v>
      </c>
      <c r="CJ820" s="3">
        <v>41.341983795166016</v>
      </c>
      <c r="CK820" s="3">
        <v>34.464160919189453</v>
      </c>
      <c r="CL820" s="3">
        <v>38.076633453369141</v>
      </c>
      <c r="CM820" s="3">
        <v>30.864564895629883</v>
      </c>
      <c r="CN820" s="3">
        <v>29.804121017456055</v>
      </c>
      <c r="CO820" s="3">
        <v>30.192691802978516</v>
      </c>
      <c r="CP820" s="3">
        <v>31.301715850830078</v>
      </c>
      <c r="CQ820" s="3">
        <v>30.743663787841797</v>
      </c>
      <c r="CR820" s="3">
        <v>32.550571441650391</v>
      </c>
      <c r="CS820" s="3">
        <v>34.536212921142578</v>
      </c>
      <c r="CT820" s="3">
        <v>33.231361389160156</v>
      </c>
      <c r="CU820" s="3">
        <v>34.081222534179687</v>
      </c>
      <c r="CV820" s="3">
        <v>33.523265838623047</v>
      </c>
      <c r="CW820" s="3">
        <v>34.00787353515625</v>
      </c>
      <c r="CX820" s="3">
        <v>35.125503540039062</v>
      </c>
      <c r="CY820" s="3">
        <v>35.063159942626953</v>
      </c>
      <c r="CZ820" s="3">
        <v>37.546787261962891</v>
      </c>
      <c r="DA820" s="3">
        <v>40.970726013183594</v>
      </c>
      <c r="DB820" t="s">
        <v>3022</v>
      </c>
      <c r="DC820" t="s">
        <v>3022</v>
      </c>
    </row>
    <row r="821" spans="1:108" x14ac:dyDescent="0.25">
      <c r="A821" s="15" t="s">
        <v>1021</v>
      </c>
      <c r="C821" s="16">
        <v>42166.32130787037</v>
      </c>
      <c r="D821" s="17">
        <v>42166.32130787037</v>
      </c>
      <c r="E821" s="3">
        <v>46.074878692626953</v>
      </c>
      <c r="F821" s="3">
        <v>65.2071533203125</v>
      </c>
      <c r="G821" s="3">
        <v>46.725879669189453</v>
      </c>
      <c r="H821" s="3">
        <v>82.760360717773438</v>
      </c>
      <c r="I821" s="3">
        <v>87.7447509765625</v>
      </c>
      <c r="J821" s="3">
        <v>76.307334899902344</v>
      </c>
      <c r="K821" s="3">
        <v>72.417655944824219</v>
      </c>
      <c r="L821" s="3">
        <v>68.438323974609375</v>
      </c>
      <c r="M821" s="3">
        <v>60.213417053222656</v>
      </c>
      <c r="N821" s="3">
        <v>51.704391479492188</v>
      </c>
      <c r="O821" s="3">
        <v>52.545295715332031</v>
      </c>
      <c r="P821" s="3">
        <v>47.021842956542969</v>
      </c>
      <c r="Q821" s="3">
        <v>35.133327484130859</v>
      </c>
      <c r="R821" s="3">
        <v>36.953815460205078</v>
      </c>
      <c r="S821" s="3">
        <v>38.242145538330078</v>
      </c>
      <c r="T821" s="3">
        <v>39.159740447998047</v>
      </c>
      <c r="U821" s="3">
        <v>43.378219604492188</v>
      </c>
      <c r="V821" s="3">
        <v>72.629356384277344</v>
      </c>
      <c r="W821" s="3">
        <v>74.651710510253906</v>
      </c>
      <c r="X821" s="3">
        <v>69.786361694335937</v>
      </c>
      <c r="Y821" s="3">
        <v>57.167778015136719</v>
      </c>
      <c r="Z821" s="3">
        <v>51.463062286376953</v>
      </c>
      <c r="AA821" s="3">
        <v>53.680923461914063</v>
      </c>
      <c r="AB821" s="3">
        <v>48.473842620849609</v>
      </c>
      <c r="AC821" s="3">
        <v>33.837921142578125</v>
      </c>
      <c r="AD821" s="3">
        <v>38.516132354736328</v>
      </c>
      <c r="AE821" s="3">
        <v>38.812709808349609</v>
      </c>
      <c r="AF821" s="3">
        <v>39.456550598144531</v>
      </c>
      <c r="AG821" s="3">
        <v>43.482330322265625</v>
      </c>
      <c r="AH821" s="3">
        <v>63.418010711669922</v>
      </c>
      <c r="AI821" s="3">
        <v>59.0025634765625</v>
      </c>
      <c r="AJ821" s="3">
        <v>62.429229736328125</v>
      </c>
      <c r="AK821" s="3">
        <v>68.673957824707031</v>
      </c>
      <c r="AL821" s="3">
        <v>63.579547882080078</v>
      </c>
      <c r="AM821" s="3">
        <v>55.135669708251953</v>
      </c>
      <c r="AN821" s="3">
        <v>62.555660247802734</v>
      </c>
      <c r="AO821" s="3">
        <v>59.985107421875</v>
      </c>
      <c r="AP821" s="3">
        <v>58.951953887939453</v>
      </c>
      <c r="AQ821" s="3">
        <v>56.497894287109375</v>
      </c>
      <c r="AR821" s="3">
        <v>50.874763488769531</v>
      </c>
      <c r="AS821" s="3">
        <v>43.044887542724609</v>
      </c>
      <c r="AT821" s="3">
        <v>42.359272003173828</v>
      </c>
      <c r="AU821" s="3">
        <v>42.575107574462891</v>
      </c>
      <c r="AV821" s="3">
        <v>48.129878997802734</v>
      </c>
      <c r="AW821" s="3">
        <v>49.504085540771484</v>
      </c>
      <c r="AX821" s="3">
        <v>47.821811676025391</v>
      </c>
      <c r="AY821" s="3">
        <v>45.038890838623047</v>
      </c>
      <c r="AZ821" s="3">
        <v>44.01055908203125</v>
      </c>
      <c r="BA821" s="3">
        <v>37.255474090576172</v>
      </c>
      <c r="BB821" s="3">
        <v>37.252685546875</v>
      </c>
      <c r="BC821" s="3">
        <v>31.096654891967773</v>
      </c>
      <c r="BD821" s="3">
        <v>30.099529266357422</v>
      </c>
      <c r="BE821" s="3">
        <v>29.817592620849609</v>
      </c>
      <c r="BF821" s="3">
        <v>30.741643905639648</v>
      </c>
      <c r="BG821" s="3">
        <v>31.113548278808594</v>
      </c>
      <c r="BH821" s="3">
        <v>33.246868133544922</v>
      </c>
      <c r="BI821" s="3">
        <v>33.75933837890625</v>
      </c>
      <c r="BJ821" s="3">
        <v>33.027339935302734</v>
      </c>
      <c r="BK821" s="3">
        <v>33.700588226318359</v>
      </c>
      <c r="BL821" s="3">
        <v>34.047676086425781</v>
      </c>
      <c r="BM821" s="3">
        <v>34.284534454345703</v>
      </c>
      <c r="BN821" s="3">
        <v>34.965549468994141</v>
      </c>
      <c r="BO821" s="3">
        <v>34.980861663818359</v>
      </c>
      <c r="BP821" s="3">
        <v>37.910499572753906</v>
      </c>
      <c r="BQ821" s="3">
        <v>41.236907958984375</v>
      </c>
      <c r="BR821" s="3">
        <v>62.162612915039062</v>
      </c>
      <c r="BS821" s="3">
        <v>57.738609313964844</v>
      </c>
      <c r="BT821" s="3">
        <v>63.607704162597656</v>
      </c>
      <c r="BU821" s="3">
        <v>69.117729187011719</v>
      </c>
      <c r="BV821" s="3">
        <v>67.233016967773438</v>
      </c>
      <c r="BW821" s="3">
        <v>57.789337158203125</v>
      </c>
      <c r="BX821" s="3">
        <v>65.161933898925781</v>
      </c>
      <c r="BY821" s="3">
        <v>63.712806701660156</v>
      </c>
      <c r="BZ821" s="3">
        <v>58.402885437011719</v>
      </c>
      <c r="CA821" s="3">
        <v>56.778446197509766</v>
      </c>
      <c r="CB821" s="3">
        <v>51.190975189208984</v>
      </c>
      <c r="CC821" s="3">
        <v>46.222602844238281</v>
      </c>
      <c r="CD821" s="3">
        <v>42.303882598876953</v>
      </c>
      <c r="CE821" s="3">
        <v>44.727169036865234</v>
      </c>
      <c r="CF821" s="3">
        <v>49.177227020263672</v>
      </c>
      <c r="CG821" s="3">
        <v>49.401702880859375</v>
      </c>
      <c r="CH821" s="3">
        <v>48.94720458984375</v>
      </c>
      <c r="CI821" s="3">
        <v>47.379894256591797</v>
      </c>
      <c r="CJ821" s="3">
        <v>47.255466461181641</v>
      </c>
      <c r="CK821" s="3">
        <v>40.597591400146484</v>
      </c>
      <c r="CL821" s="3">
        <v>38.006927490234375</v>
      </c>
      <c r="CM821" s="3">
        <v>31.646638870239258</v>
      </c>
      <c r="CN821" s="3">
        <v>31.166698455810547</v>
      </c>
      <c r="CO821" s="3">
        <v>28.526580810546875</v>
      </c>
      <c r="CP821" s="3">
        <v>29.546321868896484</v>
      </c>
      <c r="CQ821" s="3">
        <v>32.447090148925781</v>
      </c>
      <c r="CR821" s="3">
        <v>35.943950653076172</v>
      </c>
      <c r="CS821" s="3">
        <v>34.083450317382813</v>
      </c>
      <c r="CT821" s="3">
        <v>32.920730590820313</v>
      </c>
      <c r="CU821" s="3">
        <v>33.392486572265625</v>
      </c>
      <c r="CV821" s="3">
        <v>34.531940460205078</v>
      </c>
      <c r="CW821" s="3">
        <v>34.295272827148438</v>
      </c>
      <c r="CX821" s="3">
        <v>34.938358306884766</v>
      </c>
      <c r="CY821" s="3">
        <v>34.792499542236328</v>
      </c>
      <c r="CZ821" s="3">
        <v>38.025524139404297</v>
      </c>
      <c r="DA821" s="3">
        <v>41.476024627685547</v>
      </c>
      <c r="DB821" t="s">
        <v>3022</v>
      </c>
      <c r="DC821" t="s">
        <v>3022</v>
      </c>
    </row>
    <row r="822" spans="1:108" x14ac:dyDescent="0.25">
      <c r="A822" s="15" t="s">
        <v>1022</v>
      </c>
      <c r="C822" s="16">
        <v>42166.32130787037</v>
      </c>
      <c r="D822" s="17">
        <v>42166.32130787037</v>
      </c>
      <c r="E822" s="3">
        <v>45.624031066894531</v>
      </c>
      <c r="F822" s="3">
        <v>59.186553955078125</v>
      </c>
      <c r="G822" s="3">
        <v>46.321041107177734</v>
      </c>
      <c r="H822" s="3">
        <v>84.893959045410156</v>
      </c>
      <c r="I822" s="3">
        <v>89.995414733886719</v>
      </c>
      <c r="J822" s="3">
        <v>74.689254760742188</v>
      </c>
      <c r="K822" s="3">
        <v>72.066261291503906</v>
      </c>
      <c r="L822" s="3">
        <v>67.814460754394531</v>
      </c>
      <c r="M822" s="3">
        <v>59.944046020507813</v>
      </c>
      <c r="N822" s="3">
        <v>50.048675537109375</v>
      </c>
      <c r="O822" s="3">
        <v>52.153587341308594</v>
      </c>
      <c r="P822" s="3">
        <v>46.714263916015625</v>
      </c>
      <c r="Q822" s="3">
        <v>35.282707214355469</v>
      </c>
      <c r="R822" s="3">
        <v>37.716560363769531</v>
      </c>
      <c r="S822" s="3">
        <v>38.572639465332031</v>
      </c>
      <c r="T822" s="3">
        <v>39.272258758544922</v>
      </c>
      <c r="U822" s="3">
        <v>43.511142730712891</v>
      </c>
      <c r="V822" s="3">
        <v>73.5125732421875</v>
      </c>
      <c r="W822" s="3">
        <v>68.193977355957031</v>
      </c>
      <c r="X822" s="3">
        <v>60.391597747802734</v>
      </c>
      <c r="Y822" s="3">
        <v>60.452823638916016</v>
      </c>
      <c r="Z822" s="3">
        <v>47.152809143066406</v>
      </c>
      <c r="AA822" s="3">
        <v>50.82379150390625</v>
      </c>
      <c r="AB822" s="3">
        <v>44.111515045166016</v>
      </c>
      <c r="AC822" s="3">
        <v>36.009048461914063</v>
      </c>
      <c r="AD822" s="3">
        <v>37.24468994140625</v>
      </c>
      <c r="AE822" s="3">
        <v>38.408458709716797</v>
      </c>
      <c r="AF822" s="3">
        <v>39.396598815917969</v>
      </c>
      <c r="AG822" s="3">
        <v>43.571449279785156</v>
      </c>
      <c r="AH822" s="3">
        <v>62.065780639648438</v>
      </c>
      <c r="AI822" s="3">
        <v>58.648906707763672</v>
      </c>
      <c r="AJ822" s="3">
        <v>63.894397735595703</v>
      </c>
      <c r="AK822" s="3">
        <v>68.089729309082031</v>
      </c>
      <c r="AL822" s="3">
        <v>67.650230407714844</v>
      </c>
      <c r="AM822" s="3">
        <v>62.275688171386719</v>
      </c>
      <c r="AN822" s="3">
        <v>63.169307708740234</v>
      </c>
      <c r="AO822" s="3">
        <v>65.898490905761719</v>
      </c>
      <c r="AP822" s="3">
        <v>59.044658660888672</v>
      </c>
      <c r="AQ822" s="3">
        <v>56.576297760009766</v>
      </c>
      <c r="AR822" s="3">
        <v>50.113117218017578</v>
      </c>
      <c r="AS822" s="3">
        <v>44.764503479003906</v>
      </c>
      <c r="AT822" s="3">
        <v>43.182590484619141</v>
      </c>
      <c r="AU822" s="3">
        <v>47.144134521484375</v>
      </c>
      <c r="AV822" s="3">
        <v>48.636825561523438</v>
      </c>
      <c r="AW822" s="3">
        <v>48.706558227539063</v>
      </c>
      <c r="AX822" s="3">
        <v>49.345783233642578</v>
      </c>
      <c r="AY822" s="3">
        <v>44.379100799560547</v>
      </c>
      <c r="AZ822" s="3">
        <v>45.967449188232422</v>
      </c>
      <c r="BA822" s="3">
        <v>37.784847259521484</v>
      </c>
      <c r="BB822" s="3">
        <v>35.986190795898437</v>
      </c>
      <c r="BC822" s="3">
        <v>30.563802719116211</v>
      </c>
      <c r="BD822" s="3">
        <v>30.834321975708008</v>
      </c>
      <c r="BE822" s="3">
        <v>31.037027359008789</v>
      </c>
      <c r="BF822" s="3">
        <v>31.166448593139648</v>
      </c>
      <c r="BG822" s="3">
        <v>32.688266754150391</v>
      </c>
      <c r="BH822" s="3">
        <v>34.547988891601563</v>
      </c>
      <c r="BI822" s="3">
        <v>34.151611328125</v>
      </c>
      <c r="BJ822" s="3">
        <v>33.379585266113281</v>
      </c>
      <c r="BK822" s="3">
        <v>33.678550720214844</v>
      </c>
      <c r="BL822" s="3">
        <v>34.020458221435547</v>
      </c>
      <c r="BM822" s="3">
        <v>34.248748779296875</v>
      </c>
      <c r="BN822" s="3">
        <v>35.094333648681641</v>
      </c>
      <c r="BO822" s="3">
        <v>35.018608093261719</v>
      </c>
      <c r="BP822" s="3">
        <v>37.990562438964844</v>
      </c>
      <c r="BQ822" s="3">
        <v>41.379081726074219</v>
      </c>
      <c r="BR822" s="3">
        <v>59.238426208496094</v>
      </c>
      <c r="BS822" s="3">
        <v>59.699253082275391</v>
      </c>
      <c r="BT822" s="3">
        <v>65.500701904296875</v>
      </c>
      <c r="BU822" s="3">
        <v>65.776603698730469</v>
      </c>
      <c r="BV822" s="3">
        <v>69.855812072753906</v>
      </c>
      <c r="BW822" s="3">
        <v>65.922386169433594</v>
      </c>
      <c r="BX822" s="3">
        <v>61.307857513427734</v>
      </c>
      <c r="BY822" s="3">
        <v>68.832328796386719</v>
      </c>
      <c r="BZ822" s="3">
        <v>59.580108642578125</v>
      </c>
      <c r="CA822" s="3">
        <v>57.65301513671875</v>
      </c>
      <c r="CB822" s="3">
        <v>49.143321990966797</v>
      </c>
      <c r="CC822" s="3">
        <v>45.14910888671875</v>
      </c>
      <c r="CD822" s="3">
        <v>43.321910858154297</v>
      </c>
      <c r="CE822" s="3">
        <v>49.136310577392578</v>
      </c>
      <c r="CF822" s="3">
        <v>48.161697387695313</v>
      </c>
      <c r="CG822" s="3">
        <v>47.227252960205078</v>
      </c>
      <c r="CH822" s="3">
        <v>49.905063629150391</v>
      </c>
      <c r="CI822" s="3">
        <v>41.974269866943359</v>
      </c>
      <c r="CJ822" s="3">
        <v>46.482418060302734</v>
      </c>
      <c r="CK822" s="3">
        <v>36.028244018554687</v>
      </c>
      <c r="CL822" s="3">
        <v>32.832935333251953</v>
      </c>
      <c r="CM822" s="3">
        <v>30.553018569946289</v>
      </c>
      <c r="CN822" s="3">
        <v>30.802375793457031</v>
      </c>
      <c r="CO822" s="3">
        <v>32.3182373046875</v>
      </c>
      <c r="CP822" s="3">
        <v>32.225841522216797</v>
      </c>
      <c r="CQ822" s="3">
        <v>33.67999267578125</v>
      </c>
      <c r="CR822" s="3">
        <v>32.887680053710938</v>
      </c>
      <c r="CS822" s="3">
        <v>33.807228088378906</v>
      </c>
      <c r="CT822" s="3">
        <v>34.359222412109375</v>
      </c>
      <c r="CU822" s="3">
        <v>33.779003143310547</v>
      </c>
      <c r="CV822" s="3">
        <v>33.675495147705078</v>
      </c>
      <c r="CW822" s="3">
        <v>34.466270446777344</v>
      </c>
      <c r="CX822" s="3">
        <v>35.128135681152344</v>
      </c>
      <c r="CY822" s="3">
        <v>35.398441314697266</v>
      </c>
      <c r="CZ822" s="3">
        <v>37.946666717529297</v>
      </c>
      <c r="DA822" s="3">
        <v>41.392642974853516</v>
      </c>
      <c r="DB822" t="s">
        <v>3022</v>
      </c>
      <c r="DC822" t="s">
        <v>3022</v>
      </c>
    </row>
    <row r="823" spans="1:108" x14ac:dyDescent="0.25">
      <c r="A823" s="15" t="s">
        <v>1023</v>
      </c>
      <c r="C823" s="16">
        <v>42166.321319444447</v>
      </c>
      <c r="D823" s="17">
        <v>42166.321319444447</v>
      </c>
      <c r="E823" s="3">
        <v>43.606952667236328</v>
      </c>
      <c r="F823" s="3">
        <v>54.415340423583984</v>
      </c>
      <c r="G823" s="3">
        <v>45.250392913818359</v>
      </c>
      <c r="H823" s="3">
        <v>85.412391662597656</v>
      </c>
      <c r="I823" s="3">
        <v>92.861618041992188</v>
      </c>
      <c r="J823" s="3">
        <v>75.019363403320312</v>
      </c>
      <c r="K823" s="3">
        <v>69.712203979492188</v>
      </c>
      <c r="L823" s="3">
        <v>66.218254089355469</v>
      </c>
      <c r="M823" s="3">
        <v>58.141483306884766</v>
      </c>
      <c r="N823" s="3">
        <v>49.213943481445313</v>
      </c>
      <c r="O823" s="3">
        <v>50.839351654052734</v>
      </c>
      <c r="P823" s="3">
        <v>45.510044097900391</v>
      </c>
      <c r="Q823" s="3">
        <v>35.626277923583984</v>
      </c>
      <c r="R823" s="3">
        <v>37.490322113037109</v>
      </c>
      <c r="S823" s="3">
        <v>38.742916107177734</v>
      </c>
      <c r="T823" s="3">
        <v>39.227428436279297</v>
      </c>
      <c r="U823" s="3">
        <v>43.534431457519531</v>
      </c>
      <c r="V823" s="3">
        <v>76.367561340332031</v>
      </c>
      <c r="W823" s="3">
        <v>65.234642028808594</v>
      </c>
      <c r="X823" s="3">
        <v>64.539054870605469</v>
      </c>
      <c r="Y823" s="3">
        <v>52.848690032958984</v>
      </c>
      <c r="Z823" s="3">
        <v>49.302829742431641</v>
      </c>
      <c r="AA823" s="3">
        <v>47.909420013427734</v>
      </c>
      <c r="AB823" s="3">
        <v>44.115402221679687</v>
      </c>
      <c r="AC823" s="3">
        <v>36.085529327392578</v>
      </c>
      <c r="AD823" s="3">
        <v>37.159637451171875</v>
      </c>
      <c r="AE823" s="3">
        <v>39.053184509277344</v>
      </c>
      <c r="AF823" s="3">
        <v>39.063236236572266</v>
      </c>
      <c r="AG823" s="3">
        <v>43.616382598876953</v>
      </c>
      <c r="AH823" s="3">
        <v>60.540142059326172</v>
      </c>
      <c r="AI823" s="3">
        <v>62.252758026123047</v>
      </c>
      <c r="AJ823" s="3">
        <v>65.31561279296875</v>
      </c>
      <c r="AK823" s="3">
        <v>66.002899169921875</v>
      </c>
      <c r="AL823" s="3">
        <v>69.366584777832031</v>
      </c>
      <c r="AM823" s="3">
        <v>62.929206848144531</v>
      </c>
      <c r="AN823" s="3">
        <v>61.746143341064453</v>
      </c>
      <c r="AO823" s="3">
        <v>66.464202880859375</v>
      </c>
      <c r="AP823" s="3">
        <v>58.059040069580078</v>
      </c>
      <c r="AQ823" s="3">
        <v>58.198501586914063</v>
      </c>
      <c r="AR823" s="3">
        <v>50.747810363769531</v>
      </c>
      <c r="AS823" s="3">
        <v>47.769363403320312</v>
      </c>
      <c r="AT823" s="3">
        <v>43.591583251953125</v>
      </c>
      <c r="AU823" s="3">
        <v>45.7171630859375</v>
      </c>
      <c r="AV823" s="3">
        <v>47.438987731933594</v>
      </c>
      <c r="AW823" s="3">
        <v>47.814693450927734</v>
      </c>
      <c r="AX823" s="3">
        <v>47.516704559326172</v>
      </c>
      <c r="AY823" s="3">
        <v>42.742195129394531</v>
      </c>
      <c r="AZ823" s="3">
        <v>44.944557189941406</v>
      </c>
      <c r="BA823" s="3">
        <v>37.030315399169922</v>
      </c>
      <c r="BB823" s="3">
        <v>35.474071502685547</v>
      </c>
      <c r="BC823" s="3">
        <v>30.388404846191406</v>
      </c>
      <c r="BD823" s="3">
        <v>30.036964416503906</v>
      </c>
      <c r="BE823" s="3">
        <v>31.400794982910156</v>
      </c>
      <c r="BF823" s="3">
        <v>32.579120635986328</v>
      </c>
      <c r="BG823" s="3">
        <v>32.529560089111328</v>
      </c>
      <c r="BH823" s="3">
        <v>33.296855926513672</v>
      </c>
      <c r="BI823" s="3">
        <v>33.861804962158203</v>
      </c>
      <c r="BJ823" s="3">
        <v>34.080154418945313</v>
      </c>
      <c r="BK823" s="3">
        <v>34.048069000244141</v>
      </c>
      <c r="BL823" s="3">
        <v>33.898292541503906</v>
      </c>
      <c r="BM823" s="3">
        <v>34.229240417480469</v>
      </c>
      <c r="BN823" s="3">
        <v>35.042285919189453</v>
      </c>
      <c r="BO823" s="3">
        <v>35.073093414306641</v>
      </c>
      <c r="BP823" s="3">
        <v>38.026500701904297</v>
      </c>
      <c r="BQ823" s="3">
        <v>41.365577697753906</v>
      </c>
      <c r="BR823" s="3">
        <v>58.490768432617187</v>
      </c>
      <c r="BS823" s="3">
        <v>65.543869018554687</v>
      </c>
      <c r="BT823" s="3">
        <v>66.531669616699219</v>
      </c>
      <c r="BU823" s="3">
        <v>61.703945159912109</v>
      </c>
      <c r="BV823" s="3">
        <v>70.269950866699219</v>
      </c>
      <c r="BW823" s="3">
        <v>60.977100372314453</v>
      </c>
      <c r="BX823" s="3">
        <v>60.829849243164062</v>
      </c>
      <c r="BY823" s="3">
        <v>64.716453552246094</v>
      </c>
      <c r="BZ823" s="3">
        <v>53.851436614990234</v>
      </c>
      <c r="CA823" s="3">
        <v>60.285514831542969</v>
      </c>
      <c r="CB823" s="3">
        <v>50.244674682617188</v>
      </c>
      <c r="CC823" s="3">
        <v>50.701808929443359</v>
      </c>
      <c r="CD823" s="3">
        <v>44.579051971435547</v>
      </c>
      <c r="CE823" s="3">
        <v>40.826202392578125</v>
      </c>
      <c r="CF823" s="3">
        <v>45.018833160400391</v>
      </c>
      <c r="CG823" s="3">
        <v>47.189735412597656</v>
      </c>
      <c r="CH823" s="3">
        <v>41.787582397460937</v>
      </c>
      <c r="CI823" s="3">
        <v>40.451625823974609</v>
      </c>
      <c r="CJ823" s="3">
        <v>42.484268188476563</v>
      </c>
      <c r="CK823" s="3">
        <v>36.596057891845703</v>
      </c>
      <c r="CL823" s="3">
        <v>37.008724212646484</v>
      </c>
      <c r="CM823" s="3">
        <v>30.103981018066406</v>
      </c>
      <c r="CN823" s="3">
        <v>29.2283935546875</v>
      </c>
      <c r="CO823" s="3">
        <v>32.010963439941406</v>
      </c>
      <c r="CP823" s="3">
        <v>33.637100219726562</v>
      </c>
      <c r="CQ823" s="3">
        <v>31.770437240600586</v>
      </c>
      <c r="CR823" s="3">
        <v>31.164068222045898</v>
      </c>
      <c r="CS823" s="3">
        <v>33.807079315185547</v>
      </c>
      <c r="CT823" s="3">
        <v>34.444725036621094</v>
      </c>
      <c r="CU823" s="3">
        <v>34.474224090576172</v>
      </c>
      <c r="CV823" s="3">
        <v>34.057155609130859</v>
      </c>
      <c r="CW823" s="3">
        <v>34.086612701416016</v>
      </c>
      <c r="CX823" s="3">
        <v>35.022808074951172</v>
      </c>
      <c r="CY823" s="3">
        <v>34.815929412841797</v>
      </c>
      <c r="CZ823" s="3">
        <v>38.318088531494141</v>
      </c>
      <c r="DA823" s="3">
        <v>41.398948669433594</v>
      </c>
      <c r="DB823" t="s">
        <v>3022</v>
      </c>
      <c r="DC823" t="s">
        <v>3022</v>
      </c>
    </row>
    <row r="824" spans="1:108" x14ac:dyDescent="0.25">
      <c r="A824" s="15" t="s">
        <v>1024</v>
      </c>
      <c r="C824" s="16">
        <v>42166.321319444447</v>
      </c>
      <c r="D824" s="17">
        <v>42166.321319444447</v>
      </c>
      <c r="E824" s="3">
        <v>47.526927947998047</v>
      </c>
      <c r="F824" s="3">
        <v>57.425640106201172</v>
      </c>
      <c r="G824" s="3">
        <v>45.782485961914063</v>
      </c>
      <c r="H824" s="3">
        <v>83.596427917480469</v>
      </c>
      <c r="I824" s="3">
        <v>89.892982482910156</v>
      </c>
      <c r="J824" s="3">
        <v>76.195098876953125</v>
      </c>
      <c r="K824" s="3">
        <v>68.257621765136719</v>
      </c>
      <c r="L824" s="3">
        <v>65.7967529296875</v>
      </c>
      <c r="M824" s="3">
        <v>58.114387512207031</v>
      </c>
      <c r="N824" s="3">
        <v>50.874660491943359</v>
      </c>
      <c r="O824" s="3">
        <v>49.591007232666016</v>
      </c>
      <c r="P824" s="3">
        <v>44.671146392822266</v>
      </c>
      <c r="Q824" s="3">
        <v>36.433635711669922</v>
      </c>
      <c r="R824" s="3">
        <v>37.399578094482422</v>
      </c>
      <c r="S824" s="3">
        <v>38.648513793945312</v>
      </c>
      <c r="T824" s="3">
        <v>39.226333618164063</v>
      </c>
      <c r="U824" s="3">
        <v>43.497146606445313</v>
      </c>
      <c r="V824" s="3">
        <v>76.438446044921875</v>
      </c>
      <c r="W824" s="3">
        <v>68.173194885253906</v>
      </c>
      <c r="X824" s="3">
        <v>66.345046997070312</v>
      </c>
      <c r="Y824" s="3">
        <v>58.790729522705078</v>
      </c>
      <c r="Z824" s="3">
        <v>52.2159423828125</v>
      </c>
      <c r="AA824" s="3">
        <v>48.839496612548828</v>
      </c>
      <c r="AB824" s="3">
        <v>44.641712188720703</v>
      </c>
      <c r="AC824" s="3">
        <v>39.485393524169922</v>
      </c>
      <c r="AD824" s="3">
        <v>37.738384246826172</v>
      </c>
      <c r="AE824" s="3">
        <v>38.536540985107422</v>
      </c>
      <c r="AF824" s="3">
        <v>39.262641906738281</v>
      </c>
      <c r="AG824" s="3">
        <v>43.404903411865234</v>
      </c>
      <c r="AH824" s="3">
        <v>61.635341644287109</v>
      </c>
      <c r="AI824" s="3">
        <v>65.479751586914063</v>
      </c>
      <c r="AJ824" s="3">
        <v>66.271965026855469</v>
      </c>
      <c r="AK824" s="3">
        <v>64.370147705078125</v>
      </c>
      <c r="AL824" s="3">
        <v>68.587013244628906</v>
      </c>
      <c r="AM824" s="3">
        <v>61.385822296142578</v>
      </c>
      <c r="AN824" s="3">
        <v>62.480731964111328</v>
      </c>
      <c r="AO824" s="3">
        <v>64.926849365234375</v>
      </c>
      <c r="AP824" s="3">
        <v>55.513751983642578</v>
      </c>
      <c r="AQ824" s="3">
        <v>58.214569091796875</v>
      </c>
      <c r="AR824" s="3">
        <v>54.294719696044922</v>
      </c>
      <c r="AS824" s="3">
        <v>49.585727691650391</v>
      </c>
      <c r="AT824" s="3">
        <v>42.471813201904297</v>
      </c>
      <c r="AU824" s="3">
        <v>43.137199401855469</v>
      </c>
      <c r="AV824" s="3">
        <v>47.555095672607422</v>
      </c>
      <c r="AW824" s="3">
        <v>46.494369506835938</v>
      </c>
      <c r="AX824" s="3">
        <v>45.123607635498047</v>
      </c>
      <c r="AY824" s="3">
        <v>41.908439636230469</v>
      </c>
      <c r="AZ824" s="3">
        <v>43.161296844482422</v>
      </c>
      <c r="BA824" s="3">
        <v>37.608963012695312</v>
      </c>
      <c r="BB824" s="3">
        <v>35.796051025390625</v>
      </c>
      <c r="BC824" s="3">
        <v>30.453393936157227</v>
      </c>
      <c r="BD824" s="3">
        <v>30.327522277832031</v>
      </c>
      <c r="BE824" s="3">
        <v>31.041797637939453</v>
      </c>
      <c r="BF824" s="3">
        <v>32.720958709716797</v>
      </c>
      <c r="BG824" s="3">
        <v>32.411659240722656</v>
      </c>
      <c r="BH824" s="3">
        <v>32.284473419189453</v>
      </c>
      <c r="BI824" s="3">
        <v>33.523235321044922</v>
      </c>
      <c r="BJ824" s="3">
        <v>33.852100372314453</v>
      </c>
      <c r="BK824" s="3">
        <v>33.961044311523438</v>
      </c>
      <c r="BL824" s="3">
        <v>33.923141479492188</v>
      </c>
      <c r="BM824" s="3">
        <v>34.295032501220703</v>
      </c>
      <c r="BN824" s="3">
        <v>35.023983001708984</v>
      </c>
      <c r="BO824" s="3">
        <v>34.940277099609375</v>
      </c>
      <c r="BP824" s="3">
        <v>38.106403350830078</v>
      </c>
      <c r="BQ824" s="3">
        <v>41.312355041503906</v>
      </c>
      <c r="BR824" s="3">
        <v>64.135589599609375</v>
      </c>
      <c r="BS824" s="3">
        <v>67.233154296875</v>
      </c>
      <c r="BT824" s="3">
        <v>66.907737731933594</v>
      </c>
      <c r="BU824" s="3">
        <v>64.812812805175781</v>
      </c>
      <c r="BV824" s="3">
        <v>66.406486511230469</v>
      </c>
      <c r="BW824" s="3">
        <v>58.429210662841797</v>
      </c>
      <c r="BX824" s="3">
        <v>63.203094482421875</v>
      </c>
      <c r="BY824" s="3">
        <v>63.234264373779297</v>
      </c>
      <c r="BZ824" s="3">
        <v>51.175220489501953</v>
      </c>
      <c r="CA824" s="3">
        <v>56.549362182617187</v>
      </c>
      <c r="CB824" s="3">
        <v>57.074153900146484</v>
      </c>
      <c r="CC824" s="3">
        <v>49.990383148193359</v>
      </c>
      <c r="CD824" s="3">
        <v>38.121772766113281</v>
      </c>
      <c r="CE824" s="3">
        <v>38.454227447509766</v>
      </c>
      <c r="CF824" s="3">
        <v>47.898731231689453</v>
      </c>
      <c r="CG824" s="3">
        <v>43.122795104980469</v>
      </c>
      <c r="CH824" s="3">
        <v>41.330535888671875</v>
      </c>
      <c r="CI824" s="3">
        <v>40.145084381103516</v>
      </c>
      <c r="CJ824" s="3">
        <v>38.975597381591797</v>
      </c>
      <c r="CK824" s="3">
        <v>37.843963623046875</v>
      </c>
      <c r="CL824" s="3">
        <v>33.925487518310547</v>
      </c>
      <c r="CM824" s="3">
        <v>30.355632781982422</v>
      </c>
      <c r="CN824" s="3">
        <v>33.560138702392578</v>
      </c>
      <c r="CO824" s="3">
        <v>31.100032806396484</v>
      </c>
      <c r="CP824" s="3">
        <v>34.440334320068359</v>
      </c>
      <c r="CQ824" s="3">
        <v>32.399303436279297</v>
      </c>
      <c r="CR824" s="3">
        <v>31.523735046386719</v>
      </c>
      <c r="CS824" s="3">
        <v>32.43829345703125</v>
      </c>
      <c r="CT824" s="3">
        <v>33.413631439208984</v>
      </c>
      <c r="CU824" s="3">
        <v>33.969379425048828</v>
      </c>
      <c r="CV824" s="3">
        <v>33.945308685302734</v>
      </c>
      <c r="CW824" s="3">
        <v>34.19805908203125</v>
      </c>
      <c r="CX824" s="3">
        <v>35.025627136230469</v>
      </c>
      <c r="CY824" s="3">
        <v>34.956325531005859</v>
      </c>
      <c r="CZ824" s="3">
        <v>38.177947998046875</v>
      </c>
      <c r="DA824" s="3">
        <v>41.148761749267578</v>
      </c>
      <c r="DB824" t="s">
        <v>3022</v>
      </c>
      <c r="DC824" t="s">
        <v>3022</v>
      </c>
    </row>
    <row r="825" spans="1:108" x14ac:dyDescent="0.25">
      <c r="A825" s="15" t="s">
        <v>1025</v>
      </c>
      <c r="C825" s="16">
        <v>42166.321319444447</v>
      </c>
      <c r="D825" s="17">
        <v>42166.321319444447</v>
      </c>
      <c r="E825" s="3">
        <v>48.763904571533203</v>
      </c>
      <c r="F825" s="3">
        <v>54.415340423583984</v>
      </c>
      <c r="G825" s="3">
        <v>47.447216033935547</v>
      </c>
      <c r="H825" s="3">
        <v>83.562965393066406</v>
      </c>
      <c r="I825" s="3">
        <v>91.822189331054687</v>
      </c>
      <c r="J825" s="3">
        <v>76.204368591308594</v>
      </c>
      <c r="K825" s="3">
        <v>70.865867614746094</v>
      </c>
      <c r="L825" s="3">
        <v>66.129005432128906</v>
      </c>
      <c r="M825" s="3">
        <v>57.495887756347656</v>
      </c>
      <c r="N825" s="3">
        <v>49.344890594482422</v>
      </c>
      <c r="O825" s="3">
        <v>50.231426239013672</v>
      </c>
      <c r="P825" s="3">
        <v>46.705623626708984</v>
      </c>
      <c r="Q825" s="3">
        <v>37.645278930664063</v>
      </c>
      <c r="R825" s="3">
        <v>37.008651733398438</v>
      </c>
      <c r="S825" s="3">
        <v>38.52447509765625</v>
      </c>
      <c r="T825" s="3">
        <v>39.086063385009766</v>
      </c>
      <c r="U825" s="3">
        <v>43.499336242675781</v>
      </c>
      <c r="V825" s="3">
        <v>76.682266235351563</v>
      </c>
      <c r="W825" s="3">
        <v>72.47674560546875</v>
      </c>
      <c r="X825" s="3">
        <v>67.796844482421875</v>
      </c>
      <c r="Y825" s="3">
        <v>57.414836883544922</v>
      </c>
      <c r="Z825" s="3">
        <v>43.934066772460937</v>
      </c>
      <c r="AA825" s="3">
        <v>52.221351623535156</v>
      </c>
      <c r="AB825" s="3">
        <v>49.310718536376953</v>
      </c>
      <c r="AC825" s="3">
        <v>33.984401702880859</v>
      </c>
      <c r="AD825" s="3">
        <v>35.450759887695312</v>
      </c>
      <c r="AE825" s="3">
        <v>37.84942626953125</v>
      </c>
      <c r="AF825" s="3">
        <v>38.882907867431641</v>
      </c>
      <c r="AG825" s="3">
        <v>43.509273529052734</v>
      </c>
      <c r="AH825" s="3">
        <v>66.221786499023438</v>
      </c>
      <c r="AI825" s="3">
        <v>67.455162048339844</v>
      </c>
      <c r="AJ825" s="3">
        <v>66.510215759277344</v>
      </c>
      <c r="AK825" s="3">
        <v>66.693801879882812</v>
      </c>
      <c r="AL825" s="3">
        <v>66.370925903320313</v>
      </c>
      <c r="AM825" s="3">
        <v>59.492271423339844</v>
      </c>
      <c r="AN825" s="3">
        <v>60.835609436035156</v>
      </c>
      <c r="AO825" s="3">
        <v>63.41943359375</v>
      </c>
      <c r="AP825" s="3">
        <v>53.1981201171875</v>
      </c>
      <c r="AQ825" s="3">
        <v>57.823276519775391</v>
      </c>
      <c r="AR825" s="3">
        <v>53.276344299316406</v>
      </c>
      <c r="AS825" s="3">
        <v>49.116870880126953</v>
      </c>
      <c r="AT825" s="3">
        <v>42.832206726074219</v>
      </c>
      <c r="AU825" s="3">
        <v>41.23443603515625</v>
      </c>
      <c r="AV825" s="3">
        <v>46.317165374755859</v>
      </c>
      <c r="AW825" s="3">
        <v>45.494678497314453</v>
      </c>
      <c r="AX825" s="3">
        <v>45.23394775390625</v>
      </c>
      <c r="AY825" s="3">
        <v>41.82733154296875</v>
      </c>
      <c r="AZ825" s="3">
        <v>43.835655212402344</v>
      </c>
      <c r="BA825" s="3">
        <v>36.952800750732422</v>
      </c>
      <c r="BB825" s="3">
        <v>34.644115447998047</v>
      </c>
      <c r="BC825" s="3">
        <v>32.279792785644531</v>
      </c>
      <c r="BD825" s="3">
        <v>33.086475372314453</v>
      </c>
      <c r="BE825" s="3">
        <v>31.452505111694336</v>
      </c>
      <c r="BF825" s="3">
        <v>33.130985260009766</v>
      </c>
      <c r="BG825" s="3">
        <v>32.143798828125</v>
      </c>
      <c r="BH825" s="3">
        <v>31.972396850585938</v>
      </c>
      <c r="BI825" s="3">
        <v>33.260566711425781</v>
      </c>
      <c r="BJ825" s="3">
        <v>33.768180847167969</v>
      </c>
      <c r="BK825" s="3">
        <v>33.977615356445313</v>
      </c>
      <c r="BL825" s="3">
        <v>34.184726715087891</v>
      </c>
      <c r="BM825" s="3">
        <v>33.849967956542969</v>
      </c>
      <c r="BN825" s="3">
        <v>34.957027435302734</v>
      </c>
      <c r="BO825" s="3">
        <v>34.864143371582031</v>
      </c>
      <c r="BP825" s="3">
        <v>38.128997802734375</v>
      </c>
      <c r="BQ825" s="3">
        <v>41.399578094482422</v>
      </c>
      <c r="BR825" s="3">
        <v>69.210365295410156</v>
      </c>
      <c r="BS825" s="3">
        <v>69.312149047851563</v>
      </c>
      <c r="BT825" s="3">
        <v>66.653076171875</v>
      </c>
      <c r="BU825" s="3">
        <v>68.443687438964844</v>
      </c>
      <c r="BV825" s="3">
        <v>56.897148132324219</v>
      </c>
      <c r="BW825" s="3">
        <v>56.3782958984375</v>
      </c>
      <c r="BX825" s="3">
        <v>57.867221832275391</v>
      </c>
      <c r="BY825" s="3">
        <v>60.254520416259766</v>
      </c>
      <c r="BZ825" s="3">
        <v>49.739547729492188</v>
      </c>
      <c r="CA825" s="3">
        <v>56.29705810546875</v>
      </c>
      <c r="CB825" s="3">
        <v>46.133014678955078</v>
      </c>
      <c r="CC825" s="3">
        <v>47.423236846923828</v>
      </c>
      <c r="CD825" s="3">
        <v>44.911449432373047</v>
      </c>
      <c r="CE825" s="3">
        <v>38.584793090820313</v>
      </c>
      <c r="CF825" s="3">
        <v>43.149192810058594</v>
      </c>
      <c r="CG825" s="3">
        <v>44.849212646484375</v>
      </c>
      <c r="CH825" s="3">
        <v>45.910964965820313</v>
      </c>
      <c r="CI825" s="3">
        <v>43.328022003173828</v>
      </c>
      <c r="CJ825" s="3">
        <v>46.162296295166016</v>
      </c>
      <c r="CK825" s="3">
        <v>38.587146759033203</v>
      </c>
      <c r="CL825" s="3">
        <v>33.593486785888672</v>
      </c>
      <c r="CM825" s="3">
        <v>33.681446075439453</v>
      </c>
      <c r="CN825" s="3">
        <v>32.212062835693359</v>
      </c>
      <c r="CO825" s="3">
        <v>30.534099578857422</v>
      </c>
      <c r="CP825" s="3">
        <v>30.91206169128418</v>
      </c>
      <c r="CQ825" s="3">
        <v>31.558498382568359</v>
      </c>
      <c r="CR825" s="3">
        <v>31.554048538208008</v>
      </c>
      <c r="CS825" s="3">
        <v>33.230419158935547</v>
      </c>
      <c r="CT825" s="3">
        <v>33.526004791259766</v>
      </c>
      <c r="CU825" s="3">
        <v>33.372341156005859</v>
      </c>
      <c r="CV825" s="3">
        <v>34.157974243164063</v>
      </c>
      <c r="CW825" s="3">
        <v>33.447219848632812</v>
      </c>
      <c r="CX825" s="3">
        <v>34.866680145263672</v>
      </c>
      <c r="CY825" s="3">
        <v>34.735694885253906</v>
      </c>
      <c r="CZ825" s="3">
        <v>38.004688262939453</v>
      </c>
      <c r="DA825" s="3">
        <v>41.589984893798828</v>
      </c>
      <c r="DB825" t="s">
        <v>3022</v>
      </c>
      <c r="DC825" t="s">
        <v>3022</v>
      </c>
    </row>
    <row r="826" spans="1:108" x14ac:dyDescent="0.25">
      <c r="A826" s="15" t="s">
        <v>1026</v>
      </c>
      <c r="C826" s="16">
        <v>42166.321319444447</v>
      </c>
      <c r="D826" s="17">
        <v>42166.321319444447</v>
      </c>
      <c r="E826" s="3">
        <v>46.445888519287109</v>
      </c>
      <c r="F826" s="3">
        <v>54.415340423583984</v>
      </c>
      <c r="G826" s="3">
        <v>47.607307434082031</v>
      </c>
      <c r="H826" s="3">
        <v>85.576942443847656</v>
      </c>
      <c r="I826" s="3">
        <v>89.680564880371094</v>
      </c>
      <c r="J826" s="3">
        <v>75.935157775878906</v>
      </c>
      <c r="K826" s="3">
        <v>70.834014892578125</v>
      </c>
      <c r="L826" s="3">
        <v>68.858322143554688</v>
      </c>
      <c r="M826" s="3">
        <v>61.731105804443359</v>
      </c>
      <c r="N826" s="3">
        <v>49.584159851074219</v>
      </c>
      <c r="O826" s="3">
        <v>51.869251251220703</v>
      </c>
      <c r="P826" s="3">
        <v>48.566879272460938</v>
      </c>
      <c r="Q826" s="3">
        <v>36.196418762207031</v>
      </c>
      <c r="R826" s="3">
        <v>36.385738372802734</v>
      </c>
      <c r="S826" s="3">
        <v>38.022708892822266</v>
      </c>
      <c r="T826" s="3">
        <v>38.965129852294922</v>
      </c>
      <c r="U826" s="3">
        <v>43.444541931152344</v>
      </c>
      <c r="V826" s="3">
        <v>74.320831298828125</v>
      </c>
      <c r="W826" s="3">
        <v>72.38043212890625</v>
      </c>
      <c r="X826" s="3">
        <v>70.875740051269531</v>
      </c>
      <c r="Y826" s="3">
        <v>65.293281555175781</v>
      </c>
      <c r="Z826" s="3">
        <v>51.158103942871094</v>
      </c>
      <c r="AA826" s="3">
        <v>53.497665405273438</v>
      </c>
      <c r="AB826" s="3">
        <v>48.850540161132812</v>
      </c>
      <c r="AC826" s="3">
        <v>34.591316223144531</v>
      </c>
      <c r="AD826" s="3">
        <v>35.953472137451172</v>
      </c>
      <c r="AE826" s="3">
        <v>37.545009613037109</v>
      </c>
      <c r="AF826" s="3">
        <v>38.841892242431641</v>
      </c>
      <c r="AG826" s="3">
        <v>43.399227142333984</v>
      </c>
      <c r="AH826" s="3">
        <v>68.543937683105469</v>
      </c>
      <c r="AI826" s="3">
        <v>68.980155944824219</v>
      </c>
      <c r="AJ826" s="3">
        <v>66.580039978027344</v>
      </c>
      <c r="AK826" s="3">
        <v>67.877792358398437</v>
      </c>
      <c r="AL826" s="3">
        <v>63.934185028076172</v>
      </c>
      <c r="AM826" s="3">
        <v>58.135963439941406</v>
      </c>
      <c r="AN826" s="3">
        <v>61.397087097167969</v>
      </c>
      <c r="AO826" s="3">
        <v>63.13946533203125</v>
      </c>
      <c r="AP826" s="3">
        <v>56.940444946289063</v>
      </c>
      <c r="AQ826" s="3">
        <v>55.575008392333984</v>
      </c>
      <c r="AR826" s="3">
        <v>51.787315368652344</v>
      </c>
      <c r="AS826" s="3">
        <v>46.498073577880859</v>
      </c>
      <c r="AT826" s="3">
        <v>44.394771575927734</v>
      </c>
      <c r="AU826" s="3">
        <v>40.455024719238281</v>
      </c>
      <c r="AV826" s="3">
        <v>44.061225891113281</v>
      </c>
      <c r="AW826" s="3">
        <v>46.808498382568359</v>
      </c>
      <c r="AX826" s="3">
        <v>46.294513702392578</v>
      </c>
      <c r="AY826" s="3">
        <v>46.901260375976563</v>
      </c>
      <c r="AZ826" s="3">
        <v>45.712108612060547</v>
      </c>
      <c r="BA826" s="3">
        <v>40.723869323730469</v>
      </c>
      <c r="BB826" s="3">
        <v>35.751094818115234</v>
      </c>
      <c r="BC826" s="3">
        <v>31.219148635864258</v>
      </c>
      <c r="BD826" s="3">
        <v>31.361650466918945</v>
      </c>
      <c r="BE826" s="3">
        <v>30.758113861083984</v>
      </c>
      <c r="BF826" s="3">
        <v>31.820270538330078</v>
      </c>
      <c r="BG826" s="3">
        <v>31.739273071289063</v>
      </c>
      <c r="BH826" s="3">
        <v>32.047718048095703</v>
      </c>
      <c r="BI826" s="3">
        <v>32.789737701416016</v>
      </c>
      <c r="BJ826" s="3">
        <v>33.754718780517578</v>
      </c>
      <c r="BK826" s="3">
        <v>33.416286468505859</v>
      </c>
      <c r="BL826" s="3">
        <v>33.89825439453125</v>
      </c>
      <c r="BM826" s="3">
        <v>33.918910980224609</v>
      </c>
      <c r="BN826" s="3">
        <v>34.682994842529297</v>
      </c>
      <c r="BO826" s="3">
        <v>34.864910125732422</v>
      </c>
      <c r="BP826" s="3">
        <v>37.974044799804688</v>
      </c>
      <c r="BQ826" s="3">
        <v>41.357021331787109</v>
      </c>
      <c r="BR826" s="3">
        <v>70.362945556640625</v>
      </c>
      <c r="BS826" s="3">
        <v>70.101364135742187</v>
      </c>
      <c r="BT826" s="3">
        <v>66.638427734375</v>
      </c>
      <c r="BU826" s="3">
        <v>68.713951110839844</v>
      </c>
      <c r="BV826" s="3">
        <v>61.791500091552734</v>
      </c>
      <c r="BW826" s="3">
        <v>57.536510467529297</v>
      </c>
      <c r="BX826" s="3">
        <v>62.228595733642578</v>
      </c>
      <c r="BY826" s="3">
        <v>64.327873229980469</v>
      </c>
      <c r="BZ826" s="3">
        <v>61.418102264404297</v>
      </c>
      <c r="CA826" s="3">
        <v>51.693584442138672</v>
      </c>
      <c r="CB826" s="3">
        <v>51.474414825439453</v>
      </c>
      <c r="CC826" s="3">
        <v>37.483287811279297</v>
      </c>
      <c r="CD826" s="3">
        <v>43.809650421142578</v>
      </c>
      <c r="CE826" s="3">
        <v>40.431049346923828</v>
      </c>
      <c r="CF826" s="3">
        <v>40.054965972900391</v>
      </c>
      <c r="CG826" s="3">
        <v>48.173984527587891</v>
      </c>
      <c r="CH826" s="3">
        <v>46.832656860351563</v>
      </c>
      <c r="CI826" s="3">
        <v>49.759334564208984</v>
      </c>
      <c r="CJ826" s="3">
        <v>47.528568267822266</v>
      </c>
      <c r="CK826" s="3">
        <v>42.221977233886719</v>
      </c>
      <c r="CL826" s="3">
        <v>36.866573333740234</v>
      </c>
      <c r="CM826" s="3">
        <v>28.529659271240234</v>
      </c>
      <c r="CN826" s="3">
        <v>29.658754348754883</v>
      </c>
      <c r="CO826" s="3">
        <v>30.403648376464844</v>
      </c>
      <c r="CP826" s="3">
        <v>30.270587921142578</v>
      </c>
      <c r="CQ826" s="3">
        <v>31.628715515136719</v>
      </c>
      <c r="CR826" s="3">
        <v>32.014572143554687</v>
      </c>
      <c r="CS826" s="3">
        <v>32.185043334960937</v>
      </c>
      <c r="CT826" s="3">
        <v>33.324092864990234</v>
      </c>
      <c r="CU826" s="3">
        <v>32.802547454833984</v>
      </c>
      <c r="CV826" s="3">
        <v>33.679534912109375</v>
      </c>
      <c r="CW826" s="3">
        <v>33.852237701416016</v>
      </c>
      <c r="CX826" s="3">
        <v>34.375896453857422</v>
      </c>
      <c r="CY826" s="3">
        <v>34.741592407226563</v>
      </c>
      <c r="CZ826" s="3">
        <v>37.622837066650391</v>
      </c>
      <c r="DA826" s="3">
        <v>41.376468658447266</v>
      </c>
      <c r="DB826" t="s">
        <v>3022</v>
      </c>
      <c r="DC826" t="s">
        <v>3022</v>
      </c>
    </row>
    <row r="827" spans="1:108" x14ac:dyDescent="0.25">
      <c r="A827" s="15" t="s">
        <v>1027</v>
      </c>
      <c r="C827" s="16">
        <v>42166.321319444447</v>
      </c>
      <c r="D827" s="17">
        <v>42166.321319444447</v>
      </c>
      <c r="E827" s="3">
        <v>45.607421875</v>
      </c>
      <c r="F827" s="3">
        <v>54.415340423583984</v>
      </c>
      <c r="G827" s="3">
        <v>46.689628601074219</v>
      </c>
      <c r="H827" s="3">
        <v>82.7000732421875</v>
      </c>
      <c r="I827" s="3">
        <v>87.043769836425781</v>
      </c>
      <c r="J827" s="3">
        <v>75.045616149902344</v>
      </c>
      <c r="K827" s="3">
        <v>74.228004455566406</v>
      </c>
      <c r="L827" s="3">
        <v>70.931816101074219</v>
      </c>
      <c r="M827" s="3">
        <v>61.814731597900391</v>
      </c>
      <c r="N827" s="3">
        <v>50.629135131835938</v>
      </c>
      <c r="O827" s="3">
        <v>53.760631561279297</v>
      </c>
      <c r="P827" s="3">
        <v>47.449192047119141</v>
      </c>
      <c r="Q827" s="3">
        <v>35.255374908447266</v>
      </c>
      <c r="R827" s="3">
        <v>36.419281005859375</v>
      </c>
      <c r="S827" s="3">
        <v>37.7862548828125</v>
      </c>
      <c r="T827" s="3">
        <v>38.946395874023438</v>
      </c>
      <c r="U827" s="3">
        <v>43.565788269042969</v>
      </c>
      <c r="V827" s="3">
        <v>74.851463317871094</v>
      </c>
      <c r="W827" s="3">
        <v>75.497802734375</v>
      </c>
      <c r="X827" s="3">
        <v>71.562416076660156</v>
      </c>
      <c r="Y827" s="3">
        <v>53.786575317382812</v>
      </c>
      <c r="Z827" s="3">
        <v>51.446208953857422</v>
      </c>
      <c r="AA827" s="3">
        <v>54.376262664794922</v>
      </c>
      <c r="AB827" s="3">
        <v>45.422603607177734</v>
      </c>
      <c r="AC827" s="3">
        <v>34.699520111083984</v>
      </c>
      <c r="AD827" s="3">
        <v>36.626972198486328</v>
      </c>
      <c r="AE827" s="3">
        <v>37.686882019042969</v>
      </c>
      <c r="AF827" s="3">
        <v>38.978466033935547</v>
      </c>
      <c r="AG827" s="3">
        <v>43.708724975585938</v>
      </c>
      <c r="AH827" s="3">
        <v>70.510391235351562</v>
      </c>
      <c r="AI827" s="3">
        <v>69.554580688476563</v>
      </c>
      <c r="AJ827" s="3">
        <v>66.854499816894531</v>
      </c>
      <c r="AK827" s="3">
        <v>66.879753112792969</v>
      </c>
      <c r="AL827" s="3">
        <v>63.559623718261719</v>
      </c>
      <c r="AM827" s="3">
        <v>59.759433746337891</v>
      </c>
      <c r="AN827" s="3">
        <v>61.148567199707031</v>
      </c>
      <c r="AO827" s="3">
        <v>64.462730407714844</v>
      </c>
      <c r="AP827" s="3">
        <v>62.318183898925781</v>
      </c>
      <c r="AQ827" s="3">
        <v>56.258247375488281</v>
      </c>
      <c r="AR827" s="3">
        <v>51.747611999511719</v>
      </c>
      <c r="AS827" s="3">
        <v>47.802577972412109</v>
      </c>
      <c r="AT827" s="3">
        <v>42.919727325439453</v>
      </c>
      <c r="AU827" s="3">
        <v>42.659103393554687</v>
      </c>
      <c r="AV827" s="3">
        <v>44.987071990966797</v>
      </c>
      <c r="AW827" s="3">
        <v>48.738914489746094</v>
      </c>
      <c r="AX827" s="3">
        <v>45.99395751953125</v>
      </c>
      <c r="AY827" s="3">
        <v>47.109188079833984</v>
      </c>
      <c r="AZ827" s="3">
        <v>46.59136962890625</v>
      </c>
      <c r="BA827" s="3">
        <v>39.953872680664063</v>
      </c>
      <c r="BB827" s="3">
        <v>35.998443603515625</v>
      </c>
      <c r="BC827" s="3">
        <v>30.174579620361328</v>
      </c>
      <c r="BD827" s="3">
        <v>30.24848747253418</v>
      </c>
      <c r="BE827" s="3">
        <v>30.252473831176758</v>
      </c>
      <c r="BF827" s="3">
        <v>31.151638031005859</v>
      </c>
      <c r="BG827" s="3">
        <v>31.594987869262695</v>
      </c>
      <c r="BH827" s="3">
        <v>31.742990493774414</v>
      </c>
      <c r="BI827" s="3">
        <v>32.586456298828125</v>
      </c>
      <c r="BJ827" s="3">
        <v>33.056743621826172</v>
      </c>
      <c r="BK827" s="3">
        <v>33.738929748535156</v>
      </c>
      <c r="BL827" s="3">
        <v>34.032829284667969</v>
      </c>
      <c r="BM827" s="3">
        <v>33.715740203857422</v>
      </c>
      <c r="BN827" s="3">
        <v>34.609386444091797</v>
      </c>
      <c r="BO827" s="3">
        <v>34.836212158203125</v>
      </c>
      <c r="BP827" s="3">
        <v>37.930309295654297</v>
      </c>
      <c r="BQ827" s="3">
        <v>41.477756500244141</v>
      </c>
      <c r="BR827" s="3">
        <v>72.069808959960938</v>
      </c>
      <c r="BS827" s="3">
        <v>69.848182678222656</v>
      </c>
      <c r="BT827" s="3">
        <v>67.267204284667969</v>
      </c>
      <c r="BU827" s="3">
        <v>63.137496948242188</v>
      </c>
      <c r="BV827" s="3">
        <v>63.812973022460938</v>
      </c>
      <c r="BW827" s="3">
        <v>62.960075378417969</v>
      </c>
      <c r="BX827" s="3">
        <v>59.758247375488281</v>
      </c>
      <c r="BY827" s="3">
        <v>65.378303527832031</v>
      </c>
      <c r="BZ827" s="3">
        <v>64.457626342773437</v>
      </c>
      <c r="CA827" s="3">
        <v>56.762313842773438</v>
      </c>
      <c r="CB827" s="3">
        <v>52.516334533691406</v>
      </c>
      <c r="CC827" s="3">
        <v>51.607288360595703</v>
      </c>
      <c r="CD827" s="3">
        <v>42.155601501464844</v>
      </c>
      <c r="CE827" s="3">
        <v>45.149547576904297</v>
      </c>
      <c r="CF827" s="3">
        <v>46.466480255126953</v>
      </c>
      <c r="CG827" s="3">
        <v>51.356212615966797</v>
      </c>
      <c r="CH827" s="3">
        <v>46.653694152832031</v>
      </c>
      <c r="CI827" s="3">
        <v>46.141277313232422</v>
      </c>
      <c r="CJ827" s="3">
        <v>45.542121887207031</v>
      </c>
      <c r="CK827" s="3">
        <v>39.089973449707031</v>
      </c>
      <c r="CL827" s="3">
        <v>35.828651428222656</v>
      </c>
      <c r="CM827" s="3">
        <v>30.464231491088867</v>
      </c>
      <c r="CN827" s="3">
        <v>29.365509033203125</v>
      </c>
      <c r="CO827" s="3">
        <v>30.121694564819336</v>
      </c>
      <c r="CP827" s="3">
        <v>30.74397087097168</v>
      </c>
      <c r="CQ827" s="3">
        <v>31.301698684692383</v>
      </c>
      <c r="CR827" s="3">
        <v>31.590028762817383</v>
      </c>
      <c r="CS827" s="3">
        <v>32.116455078125</v>
      </c>
      <c r="CT827" s="3">
        <v>32.459224700927734</v>
      </c>
      <c r="CU827" s="3">
        <v>34.682479858398437</v>
      </c>
      <c r="CV827" s="3">
        <v>34.036609649658203</v>
      </c>
      <c r="CW827" s="3">
        <v>33.557136535644531</v>
      </c>
      <c r="CX827" s="3">
        <v>34.490352630615234</v>
      </c>
      <c r="CY827" s="3">
        <v>34.788848876953125</v>
      </c>
      <c r="CZ827" s="3">
        <v>38.104137420654297</v>
      </c>
      <c r="DA827" s="3">
        <v>41.490280151367188</v>
      </c>
      <c r="DB827" t="s">
        <v>3022</v>
      </c>
      <c r="DC827" t="s">
        <v>3022</v>
      </c>
    </row>
    <row r="828" spans="1:108" x14ac:dyDescent="0.25">
      <c r="A828" s="15" t="s">
        <v>1028</v>
      </c>
      <c r="C828" s="16">
        <v>42166.321319444447</v>
      </c>
      <c r="D828" s="17">
        <v>42166.321319444447</v>
      </c>
      <c r="E828" s="3">
        <v>44.9368896484375</v>
      </c>
      <c r="F828" s="3">
        <v>54.415340423583984</v>
      </c>
      <c r="G828" s="3">
        <v>46.088825225830078</v>
      </c>
      <c r="H828" s="3">
        <v>78.656013488769531</v>
      </c>
      <c r="I828" s="3">
        <v>83.459487915039063</v>
      </c>
      <c r="J828" s="3">
        <v>75.528717041015625</v>
      </c>
      <c r="K828" s="3">
        <v>73.788925170898438</v>
      </c>
      <c r="L828" s="3">
        <v>69.7022705078125</v>
      </c>
      <c r="M828" s="3">
        <v>61.286052703857422</v>
      </c>
      <c r="N828" s="3">
        <v>49.977737426757813</v>
      </c>
      <c r="O828" s="3">
        <v>53.209339141845703</v>
      </c>
      <c r="P828" s="3">
        <v>46.752361297607422</v>
      </c>
      <c r="Q828" s="3">
        <v>35.327434539794922</v>
      </c>
      <c r="R828" s="3">
        <v>36.587329864501953</v>
      </c>
      <c r="S828" s="3">
        <v>37.934051513671875</v>
      </c>
      <c r="T828" s="3">
        <v>39.010269165039063</v>
      </c>
      <c r="U828" s="3">
        <v>43.513519287109375</v>
      </c>
      <c r="V828" s="3">
        <v>76.132034301757812</v>
      </c>
      <c r="W828" s="3">
        <v>74.15081787109375</v>
      </c>
      <c r="X828" s="3">
        <v>68.088279724121094</v>
      </c>
      <c r="Y828" s="3">
        <v>61.842720031738281</v>
      </c>
      <c r="Z828" s="3">
        <v>48.219406127929687</v>
      </c>
      <c r="AA828" s="3">
        <v>52.323432922363281</v>
      </c>
      <c r="AB828" s="3">
        <v>46.762184143066406</v>
      </c>
      <c r="AC828" s="3">
        <v>35.118568420410156</v>
      </c>
      <c r="AD828" s="3">
        <v>36.796848297119141</v>
      </c>
      <c r="AE828" s="3">
        <v>38.035995483398438</v>
      </c>
      <c r="AF828" s="3">
        <v>39.089569091796875</v>
      </c>
      <c r="AG828" s="3">
        <v>43.453361511230469</v>
      </c>
      <c r="AH828" s="3">
        <v>71.601951599121094</v>
      </c>
      <c r="AI828" s="3">
        <v>69.317680358886719</v>
      </c>
      <c r="AJ828" s="3">
        <v>67.070236206054687</v>
      </c>
      <c r="AK828" s="3">
        <v>65.399948120117187</v>
      </c>
      <c r="AL828" s="3">
        <v>63.585567474365234</v>
      </c>
      <c r="AM828" s="3">
        <v>64.563209533691406</v>
      </c>
      <c r="AN828" s="3">
        <v>60.150768280029297</v>
      </c>
      <c r="AO828" s="3">
        <v>66.361351013183594</v>
      </c>
      <c r="AP828" s="3">
        <v>62.220207214355469</v>
      </c>
      <c r="AQ828" s="3">
        <v>56.924636840820312</v>
      </c>
      <c r="AR828" s="3">
        <v>57.890190124511719</v>
      </c>
      <c r="AS828" s="3">
        <v>48.731147766113281</v>
      </c>
      <c r="AT828" s="3">
        <v>41.680263519287109</v>
      </c>
      <c r="AU828" s="3">
        <v>46.694343566894531</v>
      </c>
      <c r="AV828" s="3">
        <v>45.168495178222656</v>
      </c>
      <c r="AW828" s="3">
        <v>50.278759002685547</v>
      </c>
      <c r="AX828" s="3">
        <v>46.033695220947266</v>
      </c>
      <c r="AY828" s="3">
        <v>45.879295349121094</v>
      </c>
      <c r="AZ828" s="3">
        <v>45.604328155517578</v>
      </c>
      <c r="BA828" s="3">
        <v>39.997329711914063</v>
      </c>
      <c r="BB828" s="3">
        <v>36.026634216308594</v>
      </c>
      <c r="BC828" s="3">
        <v>30.51194953918457</v>
      </c>
      <c r="BD828" s="3">
        <v>30.418827056884766</v>
      </c>
      <c r="BE828" s="3">
        <v>30.110467910766602</v>
      </c>
      <c r="BF828" s="3">
        <v>30.783119201660156</v>
      </c>
      <c r="BG828" s="3">
        <v>31.601202011108398</v>
      </c>
      <c r="BH828" s="3">
        <v>32.074443817138672</v>
      </c>
      <c r="BI828" s="3">
        <v>32.807662963867188</v>
      </c>
      <c r="BJ828" s="3">
        <v>33.117973327636719</v>
      </c>
      <c r="BK828" s="3">
        <v>33.723217010498047</v>
      </c>
      <c r="BL828" s="3">
        <v>33.988616943359375</v>
      </c>
      <c r="BM828" s="3">
        <v>33.785350799560547</v>
      </c>
      <c r="BN828" s="3">
        <v>34.559165954589844</v>
      </c>
      <c r="BO828" s="3">
        <v>34.926216125488281</v>
      </c>
      <c r="BP828" s="3">
        <v>37.987419128417969</v>
      </c>
      <c r="BQ828" s="3">
        <v>41.367942810058594</v>
      </c>
      <c r="BR828" s="3">
        <v>72.367660522460938</v>
      </c>
      <c r="BS828" s="3">
        <v>68.621788024902344</v>
      </c>
      <c r="BT828" s="3">
        <v>67.223274230957031</v>
      </c>
      <c r="BU828" s="3">
        <v>63.927181243896484</v>
      </c>
      <c r="BV828" s="3">
        <v>62.234977722167969</v>
      </c>
      <c r="BW828" s="3">
        <v>67.122665405273437</v>
      </c>
      <c r="BX828" s="3">
        <v>59.730648040771484</v>
      </c>
      <c r="BY828" s="3">
        <v>68.381828308105469</v>
      </c>
      <c r="BZ828" s="3">
        <v>61.400424957275391</v>
      </c>
      <c r="CA828" s="3">
        <v>58.623085021972656</v>
      </c>
      <c r="CB828" s="3">
        <v>62.201930999755859</v>
      </c>
      <c r="CC828" s="3">
        <v>43.906841278076172</v>
      </c>
      <c r="CD828" s="3">
        <v>38.249156951904297</v>
      </c>
      <c r="CE828" s="3">
        <v>48.310623168945313</v>
      </c>
      <c r="CF828" s="3">
        <v>45.685550689697266</v>
      </c>
      <c r="CG828" s="3">
        <v>50.199546813964844</v>
      </c>
      <c r="CH828" s="3">
        <v>44.654495239257813</v>
      </c>
      <c r="CI828" s="3">
        <v>44.928695678710937</v>
      </c>
      <c r="CJ828" s="3">
        <v>44.68218994140625</v>
      </c>
      <c r="CK828" s="3">
        <v>40.024982452392578</v>
      </c>
      <c r="CL828" s="3">
        <v>37.144763946533203</v>
      </c>
      <c r="CM828" s="3">
        <v>29.733823776245117</v>
      </c>
      <c r="CN828" s="3">
        <v>30.08299446105957</v>
      </c>
      <c r="CO828" s="3">
        <v>29.41615104675293</v>
      </c>
      <c r="CP828" s="3">
        <v>29.373924255371094</v>
      </c>
      <c r="CQ828" s="3">
        <v>31.052112579345703</v>
      </c>
      <c r="CR828" s="3">
        <v>33.200107574462891</v>
      </c>
      <c r="CS828" s="3">
        <v>33.502883911132812</v>
      </c>
      <c r="CT828" s="3">
        <v>33.285289764404297</v>
      </c>
      <c r="CU828" s="3">
        <v>32.829532623291016</v>
      </c>
      <c r="CV828" s="3">
        <v>34.296825408935547</v>
      </c>
      <c r="CW828" s="3">
        <v>33.585556030273437</v>
      </c>
      <c r="CX828" s="3">
        <v>34.714859008789063</v>
      </c>
      <c r="CY828" s="3">
        <v>35.056232452392578</v>
      </c>
      <c r="CZ828" s="3">
        <v>38.001956939697266</v>
      </c>
      <c r="DA828" s="3">
        <v>41.362995147705078</v>
      </c>
      <c r="DB828" t="s">
        <v>3022</v>
      </c>
      <c r="DC828" t="s">
        <v>3022</v>
      </c>
    </row>
    <row r="829" spans="1:108" x14ac:dyDescent="0.25">
      <c r="A829" s="15" t="s">
        <v>1029</v>
      </c>
      <c r="C829" s="16">
        <v>42166.321319444447</v>
      </c>
      <c r="D829" s="17">
        <v>42166.321319444447</v>
      </c>
      <c r="E829" s="3">
        <v>43.001583099365234</v>
      </c>
      <c r="F829" s="3">
        <v>54.415340423583984</v>
      </c>
      <c r="G829" s="3">
        <v>44.800407409667969</v>
      </c>
      <c r="H829" s="3">
        <v>86.588020324707031</v>
      </c>
      <c r="I829" s="3">
        <v>89.709495544433594</v>
      </c>
      <c r="J829" s="3">
        <v>74.956893920898438</v>
      </c>
      <c r="K829" s="3">
        <v>74.591209411621094</v>
      </c>
      <c r="L829" s="3">
        <v>68.083671569824219</v>
      </c>
      <c r="M829" s="3">
        <v>60.884975433349609</v>
      </c>
      <c r="N829" s="3">
        <v>49.363506317138672</v>
      </c>
      <c r="O829" s="3">
        <v>52.261402130126953</v>
      </c>
      <c r="P829" s="3">
        <v>46.017829895019531</v>
      </c>
      <c r="Q829" s="3">
        <v>34.146175384521484</v>
      </c>
      <c r="R829" s="3">
        <v>36.384532928466797</v>
      </c>
      <c r="S829" s="3">
        <v>37.716651916503906</v>
      </c>
      <c r="T829" s="3">
        <v>39.122974395751953</v>
      </c>
      <c r="U829" s="3">
        <v>43.454544067382813</v>
      </c>
      <c r="V829" s="3">
        <v>71.884162902832031</v>
      </c>
      <c r="W829" s="3">
        <v>75.241912841796875</v>
      </c>
      <c r="X829" s="3">
        <v>63.099456787109375</v>
      </c>
      <c r="Y829" s="3">
        <v>59.705928802490234</v>
      </c>
      <c r="Z829" s="3">
        <v>48.511337280273438</v>
      </c>
      <c r="AA829" s="3">
        <v>49.729194641113281</v>
      </c>
      <c r="AB829" s="3">
        <v>43.525836944580078</v>
      </c>
      <c r="AC829" s="3">
        <v>32.221046447753906</v>
      </c>
      <c r="AD829" s="3">
        <v>35.581211090087891</v>
      </c>
      <c r="AE829" s="3">
        <v>37.594226837158203</v>
      </c>
      <c r="AF829" s="3">
        <v>39.231414794921875</v>
      </c>
      <c r="AG829" s="3">
        <v>43.395420074462891</v>
      </c>
      <c r="AH829" s="3">
        <v>71.827903747558594</v>
      </c>
      <c r="AI829" s="3">
        <v>68.738945007324219</v>
      </c>
      <c r="AJ829" s="3">
        <v>67.138679504394531</v>
      </c>
      <c r="AK829" s="3">
        <v>65.408119201660156</v>
      </c>
      <c r="AL829" s="3">
        <v>61.489532470703125</v>
      </c>
      <c r="AM829" s="3">
        <v>65.923637390136719</v>
      </c>
      <c r="AN829" s="3">
        <v>59.515060424804688</v>
      </c>
      <c r="AO829" s="3">
        <v>67.843276977539062</v>
      </c>
      <c r="AP829" s="3">
        <v>61.185871124267578</v>
      </c>
      <c r="AQ829" s="3">
        <v>60.331523895263672</v>
      </c>
      <c r="AR829" s="3">
        <v>58.563236236572266</v>
      </c>
      <c r="AS829" s="3">
        <v>49.038890838623047</v>
      </c>
      <c r="AT829" s="3">
        <v>41.737628936767578</v>
      </c>
      <c r="AU829" s="3">
        <v>45.762256622314453</v>
      </c>
      <c r="AV829" s="3">
        <v>44.385440826416016</v>
      </c>
      <c r="AW829" s="3">
        <v>50.201652526855469</v>
      </c>
      <c r="AX829" s="3">
        <v>45.10186767578125</v>
      </c>
      <c r="AY829" s="3">
        <v>45.514270782470703</v>
      </c>
      <c r="AZ829" s="3">
        <v>44.916843414306641</v>
      </c>
      <c r="BA829" s="3">
        <v>39.585441589355469</v>
      </c>
      <c r="BB829" s="3">
        <v>35.578132629394531</v>
      </c>
      <c r="BC829" s="3">
        <v>29.449953079223633</v>
      </c>
      <c r="BD829" s="3">
        <v>29.230295181274414</v>
      </c>
      <c r="BE829" s="3">
        <v>29.595161437988281</v>
      </c>
      <c r="BF829" s="3">
        <v>30.335649490356445</v>
      </c>
      <c r="BG829" s="3">
        <v>30.978281021118164</v>
      </c>
      <c r="BH829" s="3">
        <v>32.382942199707031</v>
      </c>
      <c r="BI829" s="3">
        <v>32.854057312011719</v>
      </c>
      <c r="BJ829" s="3">
        <v>32.931529998779297</v>
      </c>
      <c r="BK829" s="3">
        <v>33.304538726806641</v>
      </c>
      <c r="BL829" s="3">
        <v>33.942131042480469</v>
      </c>
      <c r="BM829" s="3">
        <v>33.801868438720703</v>
      </c>
      <c r="BN829" s="3">
        <v>34.874446868896484</v>
      </c>
      <c r="BO829" s="3">
        <v>34.861610412597656</v>
      </c>
      <c r="BP829" s="3">
        <v>37.971588134765625</v>
      </c>
      <c r="BQ829" s="3">
        <v>41.253849029541016</v>
      </c>
      <c r="BR829" s="3">
        <v>71.654624938964844</v>
      </c>
      <c r="BS829" s="3">
        <v>67.978012084960937</v>
      </c>
      <c r="BT829" s="3">
        <v>67.181068420410156</v>
      </c>
      <c r="BU829" s="3">
        <v>66.270668029785156</v>
      </c>
      <c r="BV829" s="3">
        <v>59.135261535644531</v>
      </c>
      <c r="BW829" s="3">
        <v>66.624298095703125</v>
      </c>
      <c r="BX829" s="3">
        <v>58.089820861816406</v>
      </c>
      <c r="BY829" s="3">
        <v>69.039657592773438</v>
      </c>
      <c r="BZ829" s="3">
        <v>58.368137359619141</v>
      </c>
      <c r="CA829" s="3">
        <v>62.7120361328125</v>
      </c>
      <c r="CB829" s="3">
        <v>51.439495086669922</v>
      </c>
      <c r="CC829" s="3">
        <v>50.319835662841797</v>
      </c>
      <c r="CD829" s="3">
        <v>42.802455902099609</v>
      </c>
      <c r="CE829" s="3">
        <v>45.800399780273438</v>
      </c>
      <c r="CF829" s="3">
        <v>41.520229339599609</v>
      </c>
      <c r="CG829" s="3">
        <v>49.905296325683594</v>
      </c>
      <c r="CH829" s="3">
        <v>44.524932861328125</v>
      </c>
      <c r="CI829" s="3">
        <v>43.674961090087891</v>
      </c>
      <c r="CJ829" s="3">
        <v>43.623123168945313</v>
      </c>
      <c r="CK829" s="3">
        <v>38.13531494140625</v>
      </c>
      <c r="CL829" s="3">
        <v>31.722909927368164</v>
      </c>
      <c r="CM829" s="3">
        <v>27.410238265991211</v>
      </c>
      <c r="CN829" s="3">
        <v>27.260879516601562</v>
      </c>
      <c r="CO829" s="3">
        <v>29.246910095214844</v>
      </c>
      <c r="CP829" s="3">
        <v>31.038860321044922</v>
      </c>
      <c r="CQ829" s="3">
        <v>29.925939559936523</v>
      </c>
      <c r="CR829" s="3">
        <v>31.587047576904297</v>
      </c>
      <c r="CS829" s="3">
        <v>32.813995361328125</v>
      </c>
      <c r="CT829" s="3">
        <v>32.826290130615234</v>
      </c>
      <c r="CU829" s="3">
        <v>33.333820343017578</v>
      </c>
      <c r="CV829" s="3">
        <v>33.637275695800781</v>
      </c>
      <c r="CW829" s="3">
        <v>34.509685516357422</v>
      </c>
      <c r="CX829" s="3">
        <v>34.922225952148437</v>
      </c>
      <c r="CY829" s="3">
        <v>34.829380035400391</v>
      </c>
      <c r="CZ829" s="3">
        <v>38.191982269287109</v>
      </c>
      <c r="DA829" s="3">
        <v>40.9720458984375</v>
      </c>
      <c r="DB829" t="s">
        <v>3022</v>
      </c>
      <c r="DC829" t="s">
        <v>3022</v>
      </c>
    </row>
    <row r="830" spans="1:108" x14ac:dyDescent="0.25">
      <c r="A830" s="15" t="s">
        <v>1030</v>
      </c>
      <c r="C830" s="16">
        <v>42166.321319444447</v>
      </c>
      <c r="D830" s="17">
        <v>42166.321319444447</v>
      </c>
      <c r="E830" s="3">
        <v>45.564647674560547</v>
      </c>
      <c r="F830" s="3">
        <v>59.186553955078125</v>
      </c>
      <c r="G830" s="3">
        <v>44.452976226806641</v>
      </c>
      <c r="H830" s="3">
        <v>85.855278015136719</v>
      </c>
      <c r="I830" s="3">
        <v>90.760002136230469</v>
      </c>
      <c r="J830" s="3">
        <v>72.075653076171875</v>
      </c>
      <c r="K830" s="3">
        <v>75.992454528808594</v>
      </c>
      <c r="L830" s="3">
        <v>72.615814208984375</v>
      </c>
      <c r="M830" s="3">
        <v>58.963180541992188</v>
      </c>
      <c r="N830" s="3">
        <v>48.605766296386719</v>
      </c>
      <c r="O830" s="3">
        <v>50.823196411132813</v>
      </c>
      <c r="P830" s="3">
        <v>44.524738311767578</v>
      </c>
      <c r="Q830" s="3">
        <v>35.465324401855469</v>
      </c>
      <c r="R830" s="3">
        <v>36.301994323730469</v>
      </c>
      <c r="S830" s="3">
        <v>37.688304901123047</v>
      </c>
      <c r="T830" s="3">
        <v>39.215961456298828</v>
      </c>
      <c r="U830" s="3">
        <v>43.539516448974609</v>
      </c>
      <c r="V830" s="3">
        <v>63.712894439697266</v>
      </c>
      <c r="W830" s="3">
        <v>77.567039489746094</v>
      </c>
      <c r="X830" s="3">
        <v>76.509040832519531</v>
      </c>
      <c r="Y830" s="3">
        <v>55.853961944580078</v>
      </c>
      <c r="Z830" s="3">
        <v>47.461734771728516</v>
      </c>
      <c r="AA830" s="3">
        <v>49.328338623046875</v>
      </c>
      <c r="AB830" s="3">
        <v>41.638351440429688</v>
      </c>
      <c r="AC830" s="3">
        <v>34.102630615234375</v>
      </c>
      <c r="AD830" s="3">
        <v>37.051364898681641</v>
      </c>
      <c r="AE830" s="3">
        <v>37.493301391601563</v>
      </c>
      <c r="AF830" s="3">
        <v>39.408718109130859</v>
      </c>
      <c r="AG830" s="3">
        <v>43.567832946777344</v>
      </c>
      <c r="AH830" s="3">
        <v>71.293533325195313</v>
      </c>
      <c r="AI830" s="3">
        <v>67.925270080566406</v>
      </c>
      <c r="AJ830" s="3">
        <v>67.165863037109375</v>
      </c>
      <c r="AK830" s="3">
        <v>66.122215270996094</v>
      </c>
      <c r="AL830" s="3">
        <v>62.790775299072266</v>
      </c>
      <c r="AM830" s="3">
        <v>64.698867797851563</v>
      </c>
      <c r="AN830" s="3">
        <v>60.1771240234375</v>
      </c>
      <c r="AO830" s="3">
        <v>68.001274108886719</v>
      </c>
      <c r="AP830" s="3">
        <v>60.273490905761719</v>
      </c>
      <c r="AQ830" s="3">
        <v>59.632175445556641</v>
      </c>
      <c r="AR830" s="3">
        <v>56.802413940429688</v>
      </c>
      <c r="AS830" s="3">
        <v>49.072994232177734</v>
      </c>
      <c r="AT830" s="3">
        <v>42.922832489013672</v>
      </c>
      <c r="AU830" s="3">
        <v>45.220039367675781</v>
      </c>
      <c r="AV830" s="3">
        <v>44.708023071289063</v>
      </c>
      <c r="AW830" s="3">
        <v>48.846477508544922</v>
      </c>
      <c r="AX830" s="3">
        <v>45.179794311523438</v>
      </c>
      <c r="AY830" s="3">
        <v>43.618885040283203</v>
      </c>
      <c r="AZ830" s="3">
        <v>43.859161376953125</v>
      </c>
      <c r="BA830" s="3">
        <v>37.655570983886719</v>
      </c>
      <c r="BB830" s="3">
        <v>33.484970092773438</v>
      </c>
      <c r="BC830" s="3">
        <v>27.940227508544922</v>
      </c>
      <c r="BD830" s="3">
        <v>29.419565200805664</v>
      </c>
      <c r="BE830" s="3">
        <v>29.406124114990234</v>
      </c>
      <c r="BF830" s="3">
        <v>30.598743438720703</v>
      </c>
      <c r="BG830" s="3">
        <v>31.252626419067383</v>
      </c>
      <c r="BH830" s="3">
        <v>32.076454162597656</v>
      </c>
      <c r="BI830" s="3">
        <v>32.516410827636719</v>
      </c>
      <c r="BJ830" s="3">
        <v>33.059806823730469</v>
      </c>
      <c r="BK830" s="3">
        <v>33.388263702392578</v>
      </c>
      <c r="BL830" s="3">
        <v>33.633251190185547</v>
      </c>
      <c r="BM830" s="3">
        <v>34.357372283935547</v>
      </c>
      <c r="BN830" s="3">
        <v>35.003639221191406</v>
      </c>
      <c r="BO830" s="3">
        <v>34.960929870605469</v>
      </c>
      <c r="BP830" s="3">
        <v>38.141170501708984</v>
      </c>
      <c r="BQ830" s="3">
        <v>41.321689605712891</v>
      </c>
      <c r="BR830" s="3">
        <v>70.494216918945313</v>
      </c>
      <c r="BS830" s="3">
        <v>66.824859619140625</v>
      </c>
      <c r="BT830" s="3">
        <v>67.214500427246094</v>
      </c>
      <c r="BU830" s="3">
        <v>66.262825012207031</v>
      </c>
      <c r="BV830" s="3">
        <v>65.510566711425781</v>
      </c>
      <c r="BW830" s="3">
        <v>58.466220855712891</v>
      </c>
      <c r="BX830" s="3">
        <v>61.223751068115234</v>
      </c>
      <c r="BY830" s="3">
        <v>66.491180419921875</v>
      </c>
      <c r="BZ830" s="3">
        <v>59.427009582519531</v>
      </c>
      <c r="CA830" s="3">
        <v>55.406639099121094</v>
      </c>
      <c r="CB830" s="3">
        <v>54.727466583251953</v>
      </c>
      <c r="CC830" s="3">
        <v>48.658649444580078</v>
      </c>
      <c r="CD830" s="3">
        <v>45.171146392822266</v>
      </c>
      <c r="CE830" s="3">
        <v>41.760162353515625</v>
      </c>
      <c r="CF830" s="3">
        <v>45.857063293457031</v>
      </c>
      <c r="CG830" s="3">
        <v>46.098922729492188</v>
      </c>
      <c r="CH830" s="3">
        <v>46.573314666748047</v>
      </c>
      <c r="CI830" s="3">
        <v>39.213420867919922</v>
      </c>
      <c r="CJ830" s="3">
        <v>42.552883148193359</v>
      </c>
      <c r="CK830" s="3">
        <v>34.367630004882813</v>
      </c>
      <c r="CL830" s="3">
        <v>30.441198348999023</v>
      </c>
      <c r="CM830" s="3">
        <v>26.328805923461914</v>
      </c>
      <c r="CN830" s="3">
        <v>29.882137298583984</v>
      </c>
      <c r="CO830" s="3">
        <v>29.712112426757812</v>
      </c>
      <c r="CP830" s="3">
        <v>30.550848007202148</v>
      </c>
      <c r="CQ830" s="3">
        <v>32.338062286376953</v>
      </c>
      <c r="CR830" s="3">
        <v>32.267810821533203</v>
      </c>
      <c r="CS830" s="3">
        <v>32.031379699707031</v>
      </c>
      <c r="CT830" s="3">
        <v>33.007007598876953</v>
      </c>
      <c r="CU830" s="3">
        <v>33.178314208984375</v>
      </c>
      <c r="CV830" s="3">
        <v>33.178180694580078</v>
      </c>
      <c r="CW830" s="3">
        <v>34.967380523681641</v>
      </c>
      <c r="CX830" s="3">
        <v>35.317295074462891</v>
      </c>
      <c r="CY830" s="3">
        <v>35.141822814941406</v>
      </c>
      <c r="CZ830" s="3">
        <v>38.149402618408203</v>
      </c>
      <c r="DA830" s="3">
        <v>41.424182891845703</v>
      </c>
      <c r="DB830" t="s">
        <v>3022</v>
      </c>
      <c r="DC830" t="s">
        <v>3022</v>
      </c>
    </row>
    <row r="831" spans="1:108" x14ac:dyDescent="0.25">
      <c r="A831" s="15" t="s">
        <v>1031</v>
      </c>
      <c r="C831" s="16">
        <v>42166.321319444447</v>
      </c>
      <c r="D831" s="17">
        <v>42166.321319444447</v>
      </c>
      <c r="E831" s="3">
        <v>43.852336883544922</v>
      </c>
      <c r="F831" s="3">
        <v>59.186553955078125</v>
      </c>
      <c r="G831" s="3">
        <v>45.050258636474609</v>
      </c>
      <c r="H831" s="3">
        <v>76.687255859375</v>
      </c>
      <c r="I831" s="3">
        <v>83.156600952148438</v>
      </c>
      <c r="J831" s="3">
        <v>71.297393798828125</v>
      </c>
      <c r="K831" s="3">
        <v>77.093925476074219</v>
      </c>
      <c r="L831" s="3">
        <v>74.074615478515625</v>
      </c>
      <c r="M831" s="3">
        <v>57.927967071533203</v>
      </c>
      <c r="N831" s="3">
        <v>47.891189575195312</v>
      </c>
      <c r="O831" s="3">
        <v>49.983455657958984</v>
      </c>
      <c r="P831" s="3">
        <v>42.747795104980469</v>
      </c>
      <c r="Q831" s="3">
        <v>41.124111175537109</v>
      </c>
      <c r="R831" s="3">
        <v>37.13861083984375</v>
      </c>
      <c r="S831" s="3">
        <v>37.573093414306641</v>
      </c>
      <c r="T831" s="3">
        <v>39.195281982421875</v>
      </c>
      <c r="U831" s="3">
        <v>43.517070770263672</v>
      </c>
      <c r="V831" s="3">
        <v>72.970809936523438</v>
      </c>
      <c r="W831" s="3">
        <v>77.57965087890625</v>
      </c>
      <c r="X831" s="3">
        <v>72.922706604003906</v>
      </c>
      <c r="Y831" s="3">
        <v>56.276805877685547</v>
      </c>
      <c r="Z831" s="3">
        <v>47.151214599609375</v>
      </c>
      <c r="AA831" s="3">
        <v>49.084640502929688</v>
      </c>
      <c r="AB831" s="3">
        <v>40.179466247558594</v>
      </c>
      <c r="AC831" s="3">
        <v>43.714668273925781</v>
      </c>
      <c r="AD831" s="3">
        <v>37.273494720458984</v>
      </c>
      <c r="AE831" s="3">
        <v>37.677139282226563</v>
      </c>
      <c r="AF831" s="3">
        <v>39.093185424804688</v>
      </c>
      <c r="AG831" s="3">
        <v>43.50860595703125</v>
      </c>
      <c r="AH831" s="3">
        <v>70.594184875488281</v>
      </c>
      <c r="AI831" s="3">
        <v>67.379676818847656</v>
      </c>
      <c r="AJ831" s="3">
        <v>67.132865905761719</v>
      </c>
      <c r="AK831" s="3">
        <v>65.606704711914062</v>
      </c>
      <c r="AL831" s="3">
        <v>67.927032470703125</v>
      </c>
      <c r="AM831" s="3">
        <v>63.176231384277344</v>
      </c>
      <c r="AN831" s="3">
        <v>59.477577209472656</v>
      </c>
      <c r="AO831" s="3">
        <v>66.268295288085938</v>
      </c>
      <c r="AP831" s="3">
        <v>60.296825408935547</v>
      </c>
      <c r="AQ831" s="3">
        <v>58.162395477294922</v>
      </c>
      <c r="AR831" s="3">
        <v>56.763103485107422</v>
      </c>
      <c r="AS831" s="3">
        <v>47.970733642578125</v>
      </c>
      <c r="AT831" s="3">
        <v>43.98748779296875</v>
      </c>
      <c r="AU831" s="3">
        <v>44.014934539794922</v>
      </c>
      <c r="AV831" s="3">
        <v>45.163364410400391</v>
      </c>
      <c r="AW831" s="3">
        <v>47.523479461669922</v>
      </c>
      <c r="AX831" s="3">
        <v>45.22222900390625</v>
      </c>
      <c r="AY831" s="3">
        <v>43.479297637939453</v>
      </c>
      <c r="AZ831" s="3">
        <v>42.269317626953125</v>
      </c>
      <c r="BA831" s="3">
        <v>35.928447723388672</v>
      </c>
      <c r="BB831" s="3">
        <v>32.670070648193359</v>
      </c>
      <c r="BC831" s="3">
        <v>35.294670104980469</v>
      </c>
      <c r="BD831" s="3">
        <v>35.07440185546875</v>
      </c>
      <c r="BE831" s="3">
        <v>35.192417144775391</v>
      </c>
      <c r="BF831" s="3">
        <v>32.990589141845703</v>
      </c>
      <c r="BG831" s="3">
        <v>31.696817398071289</v>
      </c>
      <c r="BH831" s="3">
        <v>32.089931488037109</v>
      </c>
      <c r="BI831" s="3">
        <v>32.631843566894531</v>
      </c>
      <c r="BJ831" s="3">
        <v>32.952037811279297</v>
      </c>
      <c r="BK831" s="3">
        <v>33.150238037109375</v>
      </c>
      <c r="BL831" s="3">
        <v>33.354007720947266</v>
      </c>
      <c r="BM831" s="3">
        <v>34.533855438232422</v>
      </c>
      <c r="BN831" s="3">
        <v>35.124847412109375</v>
      </c>
      <c r="BO831" s="3">
        <v>35.018444061279297</v>
      </c>
      <c r="BP831" s="3">
        <v>38.019554138183594</v>
      </c>
      <c r="BQ831" s="3">
        <v>41.283931732177734</v>
      </c>
      <c r="BR831" s="3">
        <v>69.283599853515625</v>
      </c>
      <c r="BS831" s="3">
        <v>66.872978210449219</v>
      </c>
      <c r="BT831" s="3">
        <v>66.829139709472656</v>
      </c>
      <c r="BU831" s="3">
        <v>64.408973693847656</v>
      </c>
      <c r="BV831" s="3">
        <v>70.862205505371094</v>
      </c>
      <c r="BW831" s="3">
        <v>63.739311218261719</v>
      </c>
      <c r="BX831" s="3">
        <v>59.602008819580078</v>
      </c>
      <c r="BY831" s="3">
        <v>64.816024780273437</v>
      </c>
      <c r="BZ831" s="3">
        <v>62.604587554931641</v>
      </c>
      <c r="CA831" s="3">
        <v>58.148059844970703</v>
      </c>
      <c r="CB831" s="3">
        <v>57.135166168212891</v>
      </c>
      <c r="CC831" s="3">
        <v>44.586032867431641</v>
      </c>
      <c r="CD831" s="3">
        <v>42.191909790039063</v>
      </c>
      <c r="CE831" s="3">
        <v>43.672344207763672</v>
      </c>
      <c r="CF831" s="3">
        <v>45.752670288085937</v>
      </c>
      <c r="CG831" s="3">
        <v>47.220657348632813</v>
      </c>
      <c r="CH831" s="3">
        <v>41.459537506103516</v>
      </c>
      <c r="CI831" s="3">
        <v>44.913925170898437</v>
      </c>
      <c r="CJ831" s="3">
        <v>39.434783935546875</v>
      </c>
      <c r="CK831" s="3">
        <v>32.649799346923828</v>
      </c>
      <c r="CL831" s="3">
        <v>32.265617370605469</v>
      </c>
      <c r="CM831" s="3">
        <v>38.490943908691406</v>
      </c>
      <c r="CN831" s="3">
        <v>37.731109619140625</v>
      </c>
      <c r="CO831" s="3">
        <v>37.305885314941406</v>
      </c>
      <c r="CP831" s="3">
        <v>34.63018798828125</v>
      </c>
      <c r="CQ831" s="3">
        <v>31.870149612426758</v>
      </c>
      <c r="CR831" s="3">
        <v>31.775835037231445</v>
      </c>
      <c r="CS831" s="3">
        <v>32.828720092773437</v>
      </c>
      <c r="CT831" s="3">
        <v>33.273868560791016</v>
      </c>
      <c r="CU831" s="3">
        <v>32.865921020507812</v>
      </c>
      <c r="CV831" s="3">
        <v>33.161632537841797</v>
      </c>
      <c r="CW831" s="3">
        <v>34.176651000976562</v>
      </c>
      <c r="CX831" s="3">
        <v>35.121368408203125</v>
      </c>
      <c r="CY831" s="3">
        <v>35.088825225830078</v>
      </c>
      <c r="CZ831" s="3">
        <v>37.726673126220703</v>
      </c>
      <c r="DA831" s="3">
        <v>41.247650146484375</v>
      </c>
      <c r="DB831" t="s">
        <v>3022</v>
      </c>
      <c r="DC831" t="s">
        <v>3022</v>
      </c>
    </row>
    <row r="832" spans="1:108" x14ac:dyDescent="0.25">
      <c r="A832" s="15" t="s">
        <v>1032</v>
      </c>
      <c r="C832" s="16">
        <v>42166.321319444447</v>
      </c>
      <c r="D832" s="17">
        <v>42166.321319444447</v>
      </c>
      <c r="E832" s="3">
        <v>41.356403350830078</v>
      </c>
      <c r="F832" s="3">
        <v>54.415340423583984</v>
      </c>
      <c r="G832" s="3">
        <v>43.431350708007813</v>
      </c>
      <c r="H832" s="3">
        <v>80.207801818847656</v>
      </c>
      <c r="I832" s="3">
        <v>86.199371337890625</v>
      </c>
      <c r="J832" s="3">
        <v>73.81268310546875</v>
      </c>
      <c r="K832" s="3">
        <v>76.051956176757813</v>
      </c>
      <c r="L832" s="3">
        <v>73.337577819824219</v>
      </c>
      <c r="M832" s="3">
        <v>56.063255310058594</v>
      </c>
      <c r="N832" s="3">
        <v>48.951423645019531</v>
      </c>
      <c r="O832" s="3">
        <v>49.594612121582031</v>
      </c>
      <c r="P832" s="3">
        <v>40.963230133056641</v>
      </c>
      <c r="Q832" s="3">
        <v>38.997913360595703</v>
      </c>
      <c r="R832" s="3">
        <v>36.319408416748047</v>
      </c>
      <c r="S832" s="3">
        <v>37.480556488037109</v>
      </c>
      <c r="T832" s="3">
        <v>39.245006561279297</v>
      </c>
      <c r="U832" s="3">
        <v>43.5465087890625</v>
      </c>
      <c r="V832" s="3">
        <v>75.56134033203125</v>
      </c>
      <c r="W832" s="3">
        <v>73.710853576660156</v>
      </c>
      <c r="X832" s="3">
        <v>72.951957702636719</v>
      </c>
      <c r="Y832" s="3">
        <v>51.327594757080078</v>
      </c>
      <c r="Z832" s="3">
        <v>50.378513336181641</v>
      </c>
      <c r="AA832" s="3">
        <v>49.647239685058594</v>
      </c>
      <c r="AB832" s="3">
        <v>37.077476501464844</v>
      </c>
      <c r="AC832" s="3">
        <v>34.030826568603516</v>
      </c>
      <c r="AD832" s="3">
        <v>34.787544250488281</v>
      </c>
      <c r="AE832" s="3">
        <v>37.130077362060547</v>
      </c>
      <c r="AF832" s="3">
        <v>39.212356567382813</v>
      </c>
      <c r="AG832" s="3">
        <v>43.558631896972656</v>
      </c>
      <c r="AH832" s="3">
        <v>69.30718994140625</v>
      </c>
      <c r="AI832" s="3">
        <v>67.500114440917969</v>
      </c>
      <c r="AJ832" s="3">
        <v>66.55413818359375</v>
      </c>
      <c r="AK832" s="3">
        <v>64.246170043945313</v>
      </c>
      <c r="AL832" s="3">
        <v>70.379005432128906</v>
      </c>
      <c r="AM832" s="3">
        <v>63.652050018310547</v>
      </c>
      <c r="AN832" s="3">
        <v>62.879264831542969</v>
      </c>
      <c r="AO832" s="3">
        <v>66.760757446289062</v>
      </c>
      <c r="AP832" s="3">
        <v>65.370933532714844</v>
      </c>
      <c r="AQ832" s="3">
        <v>58.03955078125</v>
      </c>
      <c r="AR832" s="3">
        <v>55.330528259277344</v>
      </c>
      <c r="AS832" s="3">
        <v>46.084636688232422</v>
      </c>
      <c r="AT832" s="3">
        <v>42.066898345947266</v>
      </c>
      <c r="AU832" s="3">
        <v>43.478443145751953</v>
      </c>
      <c r="AV832" s="3">
        <v>44.791896820068359</v>
      </c>
      <c r="AW832" s="3">
        <v>47.561176300048828</v>
      </c>
      <c r="AX832" s="3">
        <v>43.929134368896484</v>
      </c>
      <c r="AY832" s="3">
        <v>43.888454437255859</v>
      </c>
      <c r="AZ832" s="3">
        <v>40.552356719970703</v>
      </c>
      <c r="BA832" s="3">
        <v>33.481899261474609</v>
      </c>
      <c r="BB832" s="3">
        <v>31.634029388427734</v>
      </c>
      <c r="BC832" s="3">
        <v>34.285240173339844</v>
      </c>
      <c r="BD832" s="3">
        <v>33.745700836181641</v>
      </c>
      <c r="BE832" s="3">
        <v>33.489059448242187</v>
      </c>
      <c r="BF832" s="3">
        <v>32.111759185791016</v>
      </c>
      <c r="BG832" s="3">
        <v>31.501953125</v>
      </c>
      <c r="BH832" s="3">
        <v>31.514621734619141</v>
      </c>
      <c r="BI832" s="3">
        <v>32.283626556396484</v>
      </c>
      <c r="BJ832" s="3">
        <v>32.960369110107422</v>
      </c>
      <c r="BK832" s="3">
        <v>32.926349639892578</v>
      </c>
      <c r="BL832" s="3">
        <v>33.931037902832031</v>
      </c>
      <c r="BM832" s="3">
        <v>34.267940521240234</v>
      </c>
      <c r="BN832" s="3">
        <v>34.934070587158203</v>
      </c>
      <c r="BO832" s="3">
        <v>35.070308685302734</v>
      </c>
      <c r="BP832" s="3">
        <v>38.0389404296875</v>
      </c>
      <c r="BQ832" s="3">
        <v>41.369564056396484</v>
      </c>
      <c r="BR832" s="3">
        <v>67.287643432617187</v>
      </c>
      <c r="BS832" s="3">
        <v>68.0223388671875</v>
      </c>
      <c r="BT832" s="3">
        <v>65.683326721191406</v>
      </c>
      <c r="BU832" s="3">
        <v>62.156833648681641</v>
      </c>
      <c r="BV832" s="3">
        <v>72.165451049804688</v>
      </c>
      <c r="BW832" s="3">
        <v>62.083362579345703</v>
      </c>
      <c r="BX832" s="3">
        <v>66.2100830078125</v>
      </c>
      <c r="BY832" s="3">
        <v>67.59942626953125</v>
      </c>
      <c r="BZ832" s="3">
        <v>68.029022216796875</v>
      </c>
      <c r="CA832" s="3">
        <v>55.138233184814453</v>
      </c>
      <c r="CB832" s="3">
        <v>53.014568328857422</v>
      </c>
      <c r="CC832" s="3">
        <v>43.182224273681641</v>
      </c>
      <c r="CD832" s="3">
        <v>39.3670654296875</v>
      </c>
      <c r="CE832" s="3">
        <v>43.740959167480469</v>
      </c>
      <c r="CF832" s="3">
        <v>44.667667388916016</v>
      </c>
      <c r="CG832" s="3">
        <v>46.6634521484375</v>
      </c>
      <c r="CH832" s="3">
        <v>43.227245330810547</v>
      </c>
      <c r="CI832" s="3">
        <v>43.263088226318359</v>
      </c>
      <c r="CJ832" s="3">
        <v>37.156246185302734</v>
      </c>
      <c r="CK832" s="3">
        <v>25.016208648681641</v>
      </c>
      <c r="CL832" s="3">
        <v>28.831325531005859</v>
      </c>
      <c r="CM832" s="3">
        <v>28.916477203369141</v>
      </c>
      <c r="CN832" s="3">
        <v>29.541128158569336</v>
      </c>
      <c r="CO832" s="3">
        <v>30.596302032470703</v>
      </c>
      <c r="CP832" s="3">
        <v>30.067111968994141</v>
      </c>
      <c r="CQ832" s="3">
        <v>30.698911666870117</v>
      </c>
      <c r="CR832" s="3">
        <v>30.195411682128906</v>
      </c>
      <c r="CS832" s="3">
        <v>31.420269012451172</v>
      </c>
      <c r="CT832" s="3">
        <v>32.924278259277344</v>
      </c>
      <c r="CU832" s="3">
        <v>32.723609924316406</v>
      </c>
      <c r="CV832" s="3">
        <v>34.428630828857422</v>
      </c>
      <c r="CW832" s="3">
        <v>34.042346954345703</v>
      </c>
      <c r="CX832" s="3">
        <v>34.582241058349609</v>
      </c>
      <c r="CY832" s="3">
        <v>35.048015594482422</v>
      </c>
      <c r="CZ832" s="3">
        <v>38.290519714355469</v>
      </c>
      <c r="DA832" s="3">
        <v>41.531536102294922</v>
      </c>
      <c r="DB832" t="s">
        <v>3022</v>
      </c>
      <c r="DC832" t="s">
        <v>3022</v>
      </c>
    </row>
    <row r="833" spans="1:107" x14ac:dyDescent="0.25">
      <c r="A833" s="15" t="s">
        <v>1033</v>
      </c>
      <c r="C833" s="16">
        <v>42166.321331018517</v>
      </c>
      <c r="D833" s="17">
        <v>42166.321331018517</v>
      </c>
      <c r="E833" s="3">
        <v>41.987186431884766</v>
      </c>
      <c r="F833" s="3">
        <v>54.415340423583984</v>
      </c>
      <c r="G833" s="3">
        <v>42.636280059814453</v>
      </c>
      <c r="H833" s="3">
        <v>84.888671875</v>
      </c>
      <c r="I833" s="3">
        <v>89.891250610351562</v>
      </c>
      <c r="J833" s="3">
        <v>74.058204650878906</v>
      </c>
      <c r="K833" s="3">
        <v>76.203071594238281</v>
      </c>
      <c r="L833" s="3">
        <v>74.3748779296875</v>
      </c>
      <c r="M833" s="3">
        <v>53.486789703369141</v>
      </c>
      <c r="N833" s="3">
        <v>48.841243743896484</v>
      </c>
      <c r="O833" s="3">
        <v>49.539646148681641</v>
      </c>
      <c r="P833" s="3">
        <v>39.835773468017578</v>
      </c>
      <c r="Q833" s="3">
        <v>36.710437774658203</v>
      </c>
      <c r="R833" s="3">
        <v>35.424774169921875</v>
      </c>
      <c r="S833" s="3">
        <v>37.452388763427734</v>
      </c>
      <c r="T833" s="3">
        <v>39.104343414306641</v>
      </c>
      <c r="U833" s="3">
        <v>43.550289154052734</v>
      </c>
      <c r="V833" s="3">
        <v>72.746788024902344</v>
      </c>
      <c r="W833" s="3">
        <v>78.284858703613281</v>
      </c>
      <c r="X833" s="3">
        <v>76.516311645507813</v>
      </c>
      <c r="Y833" s="3">
        <v>50.444564819335938</v>
      </c>
      <c r="Z833" s="3">
        <v>47.959606170654297</v>
      </c>
      <c r="AA833" s="3">
        <v>49.518486022949219</v>
      </c>
      <c r="AB833" s="3">
        <v>39.441574096679688</v>
      </c>
      <c r="AC833" s="3">
        <v>32.354488372802734</v>
      </c>
      <c r="AD833" s="3">
        <v>34.708141326904297</v>
      </c>
      <c r="AE833" s="3">
        <v>37.750019073486328</v>
      </c>
      <c r="AF833" s="3">
        <v>38.996166229248047</v>
      </c>
      <c r="AG833" s="3">
        <v>43.634044647216797</v>
      </c>
      <c r="AH833" s="3">
        <v>68.235382080078125</v>
      </c>
      <c r="AI833" s="3">
        <v>68.055770874023438</v>
      </c>
      <c r="AJ833" s="3">
        <v>65.461616516113281</v>
      </c>
      <c r="AK833" s="3">
        <v>63.181392669677734</v>
      </c>
      <c r="AL833" s="3">
        <v>70.878211975097656</v>
      </c>
      <c r="AM833" s="3">
        <v>60.9405517578125</v>
      </c>
      <c r="AN833" s="3">
        <v>65.62713623046875</v>
      </c>
      <c r="AO833" s="3">
        <v>66.830329895019531</v>
      </c>
      <c r="AP833" s="3">
        <v>65.032356262207031</v>
      </c>
      <c r="AQ833" s="3">
        <v>55.521987915039062</v>
      </c>
      <c r="AR833" s="3">
        <v>55.011703491210938</v>
      </c>
      <c r="AS833" s="3">
        <v>43.85626220703125</v>
      </c>
      <c r="AT833" s="3">
        <v>40.686908721923828</v>
      </c>
      <c r="AU833" s="3">
        <v>44.969402313232422</v>
      </c>
      <c r="AV833" s="3">
        <v>46.627357482910156</v>
      </c>
      <c r="AW833" s="3">
        <v>47.537521362304687</v>
      </c>
      <c r="AX833" s="3">
        <v>42.95654296875</v>
      </c>
      <c r="AY833" s="3">
        <v>42.368755340576172</v>
      </c>
      <c r="AZ833" s="3">
        <v>38.783561706542969</v>
      </c>
      <c r="BA833" s="3">
        <v>31.91887092590332</v>
      </c>
      <c r="BB833" s="3">
        <v>30.522943496704102</v>
      </c>
      <c r="BC833" s="3">
        <v>31.720163345336914</v>
      </c>
      <c r="BD833" s="3">
        <v>31.555757522583008</v>
      </c>
      <c r="BE833" s="3">
        <v>32.053962707519531</v>
      </c>
      <c r="BF833" s="3">
        <v>30.706018447875977</v>
      </c>
      <c r="BG833" s="3">
        <v>30.506818771362305</v>
      </c>
      <c r="BH833" s="3">
        <v>31.358047485351563</v>
      </c>
      <c r="BI833" s="3">
        <v>32.037986755371094</v>
      </c>
      <c r="BJ833" s="3">
        <v>33.045242309570313</v>
      </c>
      <c r="BK833" s="3">
        <v>33.156963348388672</v>
      </c>
      <c r="BL833" s="3">
        <v>34.04345703125</v>
      </c>
      <c r="BM833" s="3">
        <v>34.120948791503906</v>
      </c>
      <c r="BN833" s="3">
        <v>34.663406372070313</v>
      </c>
      <c r="BO833" s="3">
        <v>34.910892486572266</v>
      </c>
      <c r="BP833" s="3">
        <v>38.123172760009766</v>
      </c>
      <c r="BQ833" s="3">
        <v>41.402694702148438</v>
      </c>
      <c r="BR833" s="3">
        <v>67.068351745605469</v>
      </c>
      <c r="BS833" s="3">
        <v>68.591865539550781</v>
      </c>
      <c r="BT833" s="3">
        <v>63.527652740478516</v>
      </c>
      <c r="BU833" s="3">
        <v>61.964397430419922</v>
      </c>
      <c r="BV833" s="3">
        <v>70.248062133789063</v>
      </c>
      <c r="BW833" s="3">
        <v>53.316978454589844</v>
      </c>
      <c r="BX833" s="3">
        <v>66.145614624023437</v>
      </c>
      <c r="BY833" s="3">
        <v>66.06982421875</v>
      </c>
      <c r="BZ833" s="3">
        <v>61.94146728515625</v>
      </c>
      <c r="CA833" s="3">
        <v>51.058834075927734</v>
      </c>
      <c r="CB833" s="3">
        <v>54.234413146972656</v>
      </c>
      <c r="CC833" s="3">
        <v>37.171039581298828</v>
      </c>
      <c r="CD833" s="3">
        <v>39.944400787353516</v>
      </c>
      <c r="CE833" s="3">
        <v>45.530666351318359</v>
      </c>
      <c r="CF833" s="3">
        <v>47.988796234130859</v>
      </c>
      <c r="CG833" s="3">
        <v>48.365493774414063</v>
      </c>
      <c r="CH833" s="3">
        <v>41.737934112548828</v>
      </c>
      <c r="CI833" s="3">
        <v>39.944999694824219</v>
      </c>
      <c r="CJ833" s="3">
        <v>36.283100128173828</v>
      </c>
      <c r="CK833" s="3">
        <v>31.215066909790039</v>
      </c>
      <c r="CL833" s="3">
        <v>29.626617431640625</v>
      </c>
      <c r="CM833" s="3">
        <v>26.119338989257812</v>
      </c>
      <c r="CN833" s="3">
        <v>27.849222183227539</v>
      </c>
      <c r="CO833" s="3">
        <v>29.572513580322266</v>
      </c>
      <c r="CP833" s="3">
        <v>28.298128128051758</v>
      </c>
      <c r="CQ833" s="3">
        <v>29.155258178710937</v>
      </c>
      <c r="CR833" s="3">
        <v>31.754095077514648</v>
      </c>
      <c r="CS833" s="3">
        <v>32.103340148925781</v>
      </c>
      <c r="CT833" s="3">
        <v>32.909660339355469</v>
      </c>
      <c r="CU833" s="3">
        <v>33.734268188476563</v>
      </c>
      <c r="CV833" s="3">
        <v>34.414699554443359</v>
      </c>
      <c r="CW833" s="3">
        <v>33.695762634277344</v>
      </c>
      <c r="CX833" s="3">
        <v>34.517765045166016</v>
      </c>
      <c r="CY833" s="3">
        <v>34.582317352294922</v>
      </c>
      <c r="CZ833" s="3">
        <v>38.131580352783203</v>
      </c>
      <c r="DA833" s="3">
        <v>41.386791229248047</v>
      </c>
      <c r="DB833" t="s">
        <v>3022</v>
      </c>
      <c r="DC833" t="s">
        <v>3022</v>
      </c>
    </row>
    <row r="834" spans="1:107" x14ac:dyDescent="0.25">
      <c r="A834" s="15" t="s">
        <v>1034</v>
      </c>
      <c r="C834" s="16">
        <v>42166.321331018517</v>
      </c>
      <c r="D834" s="17">
        <v>42166.321331018517</v>
      </c>
      <c r="E834" s="3">
        <v>41.022426605224609</v>
      </c>
      <c r="F834" s="3">
        <v>54.415340423583984</v>
      </c>
      <c r="G834" s="3">
        <v>41.932361602783203</v>
      </c>
      <c r="H834" s="3">
        <v>84.403533935546875</v>
      </c>
      <c r="I834" s="3">
        <v>87.090126037597656</v>
      </c>
      <c r="J834" s="3">
        <v>73.747245788574219</v>
      </c>
      <c r="K834" s="3">
        <v>77.453750610351563</v>
      </c>
      <c r="L834" s="3">
        <v>73.697212219238281</v>
      </c>
      <c r="M834" s="3">
        <v>55.360866546630859</v>
      </c>
      <c r="N834" s="3">
        <v>48.859088897705078</v>
      </c>
      <c r="O834" s="3">
        <v>48.874164581298828</v>
      </c>
      <c r="P834" s="3">
        <v>40.122085571289063</v>
      </c>
      <c r="Q834" s="3">
        <v>34.742321014404297</v>
      </c>
      <c r="R834" s="3">
        <v>35.120662689208984</v>
      </c>
      <c r="S834" s="3">
        <v>37.721492767333984</v>
      </c>
      <c r="T834" s="3">
        <v>39.063488006591797</v>
      </c>
      <c r="U834" s="3">
        <v>43.480094909667969</v>
      </c>
      <c r="V834" s="3">
        <v>74.241378784179687</v>
      </c>
      <c r="W834" s="3">
        <v>78.932701110839844</v>
      </c>
      <c r="X834" s="3">
        <v>63.485698699951172</v>
      </c>
      <c r="Y834" s="3">
        <v>57.780540466308594</v>
      </c>
      <c r="Z834" s="3">
        <v>48.902366638183594</v>
      </c>
      <c r="AA834" s="3">
        <v>47.943862915039063</v>
      </c>
      <c r="AB834" s="3">
        <v>39.721977233886719</v>
      </c>
      <c r="AC834" s="3">
        <v>32.675834655761719</v>
      </c>
      <c r="AD834" s="3">
        <v>34.763755798339844</v>
      </c>
      <c r="AE834" s="3">
        <v>37.743583679199219</v>
      </c>
      <c r="AF834" s="3">
        <v>38.924842834472656</v>
      </c>
      <c r="AG834" s="3">
        <v>43.300651550292969</v>
      </c>
      <c r="AH834" s="3">
        <v>67.593254089355469</v>
      </c>
      <c r="AI834" s="3">
        <v>68.22125244140625</v>
      </c>
      <c r="AJ834" s="3">
        <v>64.860000610351563</v>
      </c>
      <c r="AK834" s="3">
        <v>63.283157348632813</v>
      </c>
      <c r="AL834" s="3">
        <v>69.687599182128906</v>
      </c>
      <c r="AM834" s="3">
        <v>59.467220306396484</v>
      </c>
      <c r="AN834" s="3">
        <v>64.482780456542969</v>
      </c>
      <c r="AO834" s="3">
        <v>65.444999694824219</v>
      </c>
      <c r="AP834" s="3">
        <v>63.534191131591797</v>
      </c>
      <c r="AQ834" s="3">
        <v>53.484321594238281</v>
      </c>
      <c r="AR834" s="3">
        <v>53.618518829345703</v>
      </c>
      <c r="AS834" s="3">
        <v>40.987819671630859</v>
      </c>
      <c r="AT834" s="3">
        <v>41.430652618408203</v>
      </c>
      <c r="AU834" s="3">
        <v>43.611301422119141</v>
      </c>
      <c r="AV834" s="3">
        <v>46.253257751464844</v>
      </c>
      <c r="AW834" s="3">
        <v>47.536117553710938</v>
      </c>
      <c r="AX834" s="3">
        <v>43.078651428222656</v>
      </c>
      <c r="AY834" s="3">
        <v>42.149562835693359</v>
      </c>
      <c r="AZ834" s="3">
        <v>39.313770294189453</v>
      </c>
      <c r="BA834" s="3">
        <v>30.685216903686523</v>
      </c>
      <c r="BB834" s="3">
        <v>28.986371994018555</v>
      </c>
      <c r="BC834" s="3">
        <v>29.488744735717773</v>
      </c>
      <c r="BD834" s="3">
        <v>29.823122024536133</v>
      </c>
      <c r="BE834" s="3">
        <v>30.482324600219727</v>
      </c>
      <c r="BF834" s="3">
        <v>29.901491165161133</v>
      </c>
      <c r="BG834" s="3">
        <v>30.319101333618164</v>
      </c>
      <c r="BH834" s="3">
        <v>31.185937881469727</v>
      </c>
      <c r="BI834" s="3">
        <v>32.052066802978516</v>
      </c>
      <c r="BJ834" s="3">
        <v>33.244979858398438</v>
      </c>
      <c r="BK834" s="3">
        <v>33.532203674316406</v>
      </c>
      <c r="BL834" s="3">
        <v>34.098514556884766</v>
      </c>
      <c r="BM834" s="3">
        <v>33.908641815185547</v>
      </c>
      <c r="BN834" s="3">
        <v>34.732292175292969</v>
      </c>
      <c r="BO834" s="3">
        <v>34.861068725585938</v>
      </c>
      <c r="BP834" s="3">
        <v>38.018779754638672</v>
      </c>
      <c r="BQ834" s="3">
        <v>41.366226196289063</v>
      </c>
      <c r="BR834" s="3">
        <v>66.901168823242188</v>
      </c>
      <c r="BS834" s="3">
        <v>68.056602478027344</v>
      </c>
      <c r="BT834" s="3">
        <v>64.633659362792969</v>
      </c>
      <c r="BU834" s="3">
        <v>63.947212219238281</v>
      </c>
      <c r="BV834" s="3">
        <v>66.625419616699219</v>
      </c>
      <c r="BW834" s="3">
        <v>61.630725860595703</v>
      </c>
      <c r="BX834" s="3">
        <v>62.078617095947266</v>
      </c>
      <c r="BY834" s="3">
        <v>63.988758087158203</v>
      </c>
      <c r="BZ834" s="3">
        <v>61.018909454345703</v>
      </c>
      <c r="CA834" s="3">
        <v>49.358673095703125</v>
      </c>
      <c r="CB834" s="3">
        <v>49.939342498779297</v>
      </c>
      <c r="CC834" s="3">
        <v>36.082950592041016</v>
      </c>
      <c r="CD834" s="3">
        <v>43.505840301513672</v>
      </c>
      <c r="CE834" s="3">
        <v>41.123844146728516</v>
      </c>
      <c r="CF834" s="3">
        <v>44.658275604248047</v>
      </c>
      <c r="CG834" s="3">
        <v>46.605617523193359</v>
      </c>
      <c r="CH834" s="3">
        <v>42.957813262939453</v>
      </c>
      <c r="CI834" s="3">
        <v>42.080528259277344</v>
      </c>
      <c r="CJ834" s="3">
        <v>40.879447937011719</v>
      </c>
      <c r="CK834" s="3">
        <v>28.015230178833008</v>
      </c>
      <c r="CL834" s="3">
        <v>26.944902420043945</v>
      </c>
      <c r="CM834" s="3">
        <v>25.653114318847656</v>
      </c>
      <c r="CN834" s="3">
        <v>28.053256988525391</v>
      </c>
      <c r="CO834" s="3">
        <v>28.853597640991211</v>
      </c>
      <c r="CP834" s="3">
        <v>29.653018951416016</v>
      </c>
      <c r="CQ834" s="3">
        <v>30.341201782226562</v>
      </c>
      <c r="CR834" s="3">
        <v>30.888710021972656</v>
      </c>
      <c r="CS834" s="3">
        <v>32.205448150634766</v>
      </c>
      <c r="CT834" s="3">
        <v>33.297622680664063</v>
      </c>
      <c r="CU834" s="3">
        <v>33.444156646728516</v>
      </c>
      <c r="CV834" s="3">
        <v>33.925727844238281</v>
      </c>
      <c r="CW834" s="3">
        <v>33.998069763183594</v>
      </c>
      <c r="CX834" s="3">
        <v>34.839496612548828</v>
      </c>
      <c r="CY834" s="3">
        <v>35.021404266357422</v>
      </c>
      <c r="CZ834" s="3">
        <v>37.790843963623047</v>
      </c>
      <c r="DA834" s="3">
        <v>41.220409393310547</v>
      </c>
      <c r="DB834" t="s">
        <v>3022</v>
      </c>
      <c r="DC834" t="s">
        <v>3022</v>
      </c>
    </row>
    <row r="835" spans="1:107" x14ac:dyDescent="0.25">
      <c r="A835" s="15" t="s">
        <v>1035</v>
      </c>
      <c r="C835" s="16">
        <v>42166.321331018517</v>
      </c>
      <c r="D835" s="17">
        <v>42166.321331018517</v>
      </c>
      <c r="E835" s="3">
        <v>39.234256744384766</v>
      </c>
      <c r="F835" s="3">
        <v>54.415340423583984</v>
      </c>
      <c r="G835" s="3">
        <v>41.033622741699219</v>
      </c>
      <c r="H835" s="3">
        <v>83.04058837890625</v>
      </c>
      <c r="I835" s="3">
        <v>87.923736572265625</v>
      </c>
      <c r="J835" s="3">
        <v>75.761276245117188</v>
      </c>
      <c r="K835" s="3">
        <v>80.58135986328125</v>
      </c>
      <c r="L835" s="3">
        <v>71.048149108886719</v>
      </c>
      <c r="M835" s="3">
        <v>55.892635345458984</v>
      </c>
      <c r="N835" s="3">
        <v>48.923908233642578</v>
      </c>
      <c r="O835" s="3">
        <v>48.314994812011719</v>
      </c>
      <c r="P835" s="3">
        <v>39.403308868408203</v>
      </c>
      <c r="Q835" s="3">
        <v>34.996875762939453</v>
      </c>
      <c r="R835" s="3">
        <v>35.462509155273438</v>
      </c>
      <c r="S835" s="3">
        <v>37.451530456542969</v>
      </c>
      <c r="T835" s="3">
        <v>38.914203643798828</v>
      </c>
      <c r="U835" s="3">
        <v>43.318809509277344</v>
      </c>
      <c r="V835" s="3">
        <v>78.280632019042969</v>
      </c>
      <c r="W835" s="3">
        <v>81.6937255859375</v>
      </c>
      <c r="X835" s="3">
        <v>65.486618041992188</v>
      </c>
      <c r="Y835" s="3">
        <v>54.431716918945313</v>
      </c>
      <c r="Z835" s="3">
        <v>49.719146728515625</v>
      </c>
      <c r="AA835" s="3">
        <v>47.309280395507813</v>
      </c>
      <c r="AB835" s="3">
        <v>38.787254333496094</v>
      </c>
      <c r="AC835" s="3">
        <v>35.883750915527344</v>
      </c>
      <c r="AD835" s="3">
        <v>36.017383575439453</v>
      </c>
      <c r="AE835" s="3">
        <v>37.221382141113281</v>
      </c>
      <c r="AF835" s="3">
        <v>38.844989776611328</v>
      </c>
      <c r="AG835" s="3">
        <v>43.268356323242187</v>
      </c>
      <c r="AH835" s="3">
        <v>67.177894592285156</v>
      </c>
      <c r="AI835" s="3">
        <v>67.570472717285156</v>
      </c>
      <c r="AJ835" s="3">
        <v>65.250328063964844</v>
      </c>
      <c r="AK835" s="3">
        <v>64.22320556640625</v>
      </c>
      <c r="AL835" s="3">
        <v>67.132041931152344</v>
      </c>
      <c r="AM835" s="3">
        <v>64.822288513183594</v>
      </c>
      <c r="AN835" s="3">
        <v>68.308403015136719</v>
      </c>
      <c r="AO835" s="3">
        <v>65.633102416992188</v>
      </c>
      <c r="AP835" s="3">
        <v>62.740795135498047</v>
      </c>
      <c r="AQ835" s="3">
        <v>51.355686187744141</v>
      </c>
      <c r="AR835" s="3">
        <v>50.884159088134766</v>
      </c>
      <c r="AS835" s="3">
        <v>43.975631713867188</v>
      </c>
      <c r="AT835" s="3">
        <v>43.139659881591797</v>
      </c>
      <c r="AU835" s="3">
        <v>43.589679718017578</v>
      </c>
      <c r="AV835" s="3">
        <v>44.576988220214844</v>
      </c>
      <c r="AW835" s="3">
        <v>46.98028564453125</v>
      </c>
      <c r="AX835" s="3">
        <v>41.402099609375</v>
      </c>
      <c r="AY835" s="3">
        <v>41.853569030761719</v>
      </c>
      <c r="AZ835" s="3">
        <v>39.115840911865234</v>
      </c>
      <c r="BA835" s="3">
        <v>30.062305450439453</v>
      </c>
      <c r="BB835" s="3">
        <v>29.452232360839844</v>
      </c>
      <c r="BC835" s="3">
        <v>28.849061965942383</v>
      </c>
      <c r="BD835" s="3">
        <v>29.038761138916016</v>
      </c>
      <c r="BE835" s="3">
        <v>30.482481002807617</v>
      </c>
      <c r="BF835" s="3">
        <v>29.77269172668457</v>
      </c>
      <c r="BG835" s="3">
        <v>30.270416259765625</v>
      </c>
      <c r="BH835" s="3">
        <v>31.55531120300293</v>
      </c>
      <c r="BI835" s="3">
        <v>32.094749450683594</v>
      </c>
      <c r="BJ835" s="3">
        <v>32.805213928222656</v>
      </c>
      <c r="BK835" s="3">
        <v>33.224720001220703</v>
      </c>
      <c r="BL835" s="3">
        <v>33.853237152099609</v>
      </c>
      <c r="BM835" s="3">
        <v>33.980121612548828</v>
      </c>
      <c r="BN835" s="3">
        <v>34.746360778808594</v>
      </c>
      <c r="BO835" s="3">
        <v>34.708126068115234</v>
      </c>
      <c r="BP835" s="3">
        <v>37.826648712158203</v>
      </c>
      <c r="BQ835" s="3">
        <v>41.137546539306641</v>
      </c>
      <c r="BR835" s="3">
        <v>66.790626525878906</v>
      </c>
      <c r="BS835" s="3">
        <v>66.299407958984375</v>
      </c>
      <c r="BT835" s="3">
        <v>66.151885986328125</v>
      </c>
      <c r="BU835" s="3">
        <v>65.4830322265625</v>
      </c>
      <c r="BV835" s="3">
        <v>62.865875244140625</v>
      </c>
      <c r="BW835" s="3">
        <v>67.649574279785156</v>
      </c>
      <c r="BX835" s="3">
        <v>71.817459106445313</v>
      </c>
      <c r="BY835" s="3">
        <v>65.178466796875</v>
      </c>
      <c r="BZ835" s="3">
        <v>62.990673065185547</v>
      </c>
      <c r="CA835" s="3">
        <v>46.906097412109375</v>
      </c>
      <c r="CB835" s="3">
        <v>44.695869445800781</v>
      </c>
      <c r="CC835" s="3">
        <v>47.071605682373047</v>
      </c>
      <c r="CD835" s="3">
        <v>43.120033264160156</v>
      </c>
      <c r="CE835" s="3">
        <v>45.145465850830078</v>
      </c>
      <c r="CF835" s="3">
        <v>40.613960266113281</v>
      </c>
      <c r="CG835" s="3">
        <v>46.731220245361328</v>
      </c>
      <c r="CH835" s="3">
        <v>38.514232635498047</v>
      </c>
      <c r="CI835" s="3">
        <v>41.328884124755859</v>
      </c>
      <c r="CJ835" s="3">
        <v>37.506752014160156</v>
      </c>
      <c r="CK835" s="3">
        <v>29.878973007202148</v>
      </c>
      <c r="CL835" s="3">
        <v>30.467096328735352</v>
      </c>
      <c r="CM835" s="3">
        <v>29.942022323608398</v>
      </c>
      <c r="CN835" s="3">
        <v>28.057802200317383</v>
      </c>
      <c r="CO835" s="3">
        <v>30.645627975463867</v>
      </c>
      <c r="CP835" s="3">
        <v>30.214208602905273</v>
      </c>
      <c r="CQ835" s="3">
        <v>30.512451171875</v>
      </c>
      <c r="CR835" s="3">
        <v>32.489543914794922</v>
      </c>
      <c r="CS835" s="3">
        <v>31.85649299621582</v>
      </c>
      <c r="CT835" s="3">
        <v>32.369430541992187</v>
      </c>
      <c r="CU835" s="3">
        <v>33.201953887939453</v>
      </c>
      <c r="CV835" s="3">
        <v>33.468620300292969</v>
      </c>
      <c r="CW835" s="3">
        <v>33.963554382324219</v>
      </c>
      <c r="CX835" s="3">
        <v>34.839542388916016</v>
      </c>
      <c r="CY835" s="3">
        <v>34.407024383544922</v>
      </c>
      <c r="CZ835" s="3">
        <v>37.730266571044922</v>
      </c>
      <c r="DA835" s="3">
        <v>40.894706726074219</v>
      </c>
      <c r="DB835" t="s">
        <v>3022</v>
      </c>
      <c r="DC835" t="s">
        <v>3022</v>
      </c>
    </row>
    <row r="836" spans="1:107" x14ac:dyDescent="0.25">
      <c r="A836" s="15" t="s">
        <v>1036</v>
      </c>
      <c r="C836" s="16">
        <v>42166.321331018517</v>
      </c>
      <c r="D836" s="17">
        <v>42166.321331018517</v>
      </c>
      <c r="E836" s="3">
        <v>39.043472290039063</v>
      </c>
      <c r="F836" s="3">
        <v>54.415340423583984</v>
      </c>
      <c r="G836" s="3">
        <v>40.17401123046875</v>
      </c>
      <c r="H836" s="3">
        <v>83.051673889160156</v>
      </c>
      <c r="I836" s="3">
        <v>87.616813659667969</v>
      </c>
      <c r="J836" s="3">
        <v>76.92333984375</v>
      </c>
      <c r="K836" s="3">
        <v>78.764236450195313</v>
      </c>
      <c r="L836" s="3">
        <v>68.290367126464844</v>
      </c>
      <c r="M836" s="3">
        <v>54.249988555908203</v>
      </c>
      <c r="N836" s="3">
        <v>48.881305694580078</v>
      </c>
      <c r="O836" s="3">
        <v>47.105735778808594</v>
      </c>
      <c r="P836" s="3">
        <v>38.348484039306641</v>
      </c>
      <c r="Q836" s="3">
        <v>36.203048706054688</v>
      </c>
      <c r="R836" s="3">
        <v>36.056327819824219</v>
      </c>
      <c r="S836" s="3">
        <v>37.471370697021484</v>
      </c>
      <c r="T836" s="3">
        <v>38.987049102783203</v>
      </c>
      <c r="U836" s="3">
        <v>43.346420288085937</v>
      </c>
      <c r="V836" s="3">
        <v>76.787544250488281</v>
      </c>
      <c r="W836" s="3">
        <v>73.129562377929687</v>
      </c>
      <c r="X836" s="3">
        <v>62.261337280273438</v>
      </c>
      <c r="Y836" s="3">
        <v>52.492748260498047</v>
      </c>
      <c r="Z836" s="3">
        <v>49.002853393554687</v>
      </c>
      <c r="AA836" s="3">
        <v>44.308670043945313</v>
      </c>
      <c r="AB836" s="3">
        <v>36.350475311279297</v>
      </c>
      <c r="AC836" s="3">
        <v>36.210849761962891</v>
      </c>
      <c r="AD836" s="3">
        <v>36.440200805664062</v>
      </c>
      <c r="AE836" s="3">
        <v>37.448032379150391</v>
      </c>
      <c r="AF836" s="3">
        <v>39.163372039794922</v>
      </c>
      <c r="AG836" s="3">
        <v>43.271209716796875</v>
      </c>
      <c r="AH836" s="3">
        <v>66.62078857421875</v>
      </c>
      <c r="AI836" s="3">
        <v>66.790184020996094</v>
      </c>
      <c r="AJ836" s="3">
        <v>66.101486206054687</v>
      </c>
      <c r="AK836" s="3">
        <v>65.073661804199219</v>
      </c>
      <c r="AL836" s="3">
        <v>66.257591247558594</v>
      </c>
      <c r="AM836" s="3">
        <v>68.002708435058594</v>
      </c>
      <c r="AN836" s="3">
        <v>71.931190490722656</v>
      </c>
      <c r="AO836" s="3">
        <v>65.291229248046875</v>
      </c>
      <c r="AP836" s="3">
        <v>63.95709228515625</v>
      </c>
      <c r="AQ836" s="3">
        <v>49.637863159179688</v>
      </c>
      <c r="AR836" s="3">
        <v>49.706562042236328</v>
      </c>
      <c r="AS836" s="3">
        <v>46.512092590332031</v>
      </c>
      <c r="AT836" s="3">
        <v>42.872154235839844</v>
      </c>
      <c r="AU836" s="3">
        <v>45.307758331298828</v>
      </c>
      <c r="AV836" s="3">
        <v>43.17681884765625</v>
      </c>
      <c r="AW836" s="3">
        <v>46.106277465820313</v>
      </c>
      <c r="AX836" s="3">
        <v>41.162803649902344</v>
      </c>
      <c r="AY836" s="3">
        <v>40.959964752197266</v>
      </c>
      <c r="AZ836" s="3">
        <v>38.69622802734375</v>
      </c>
      <c r="BA836" s="3">
        <v>29.550739288330078</v>
      </c>
      <c r="BB836" s="3">
        <v>29.487274169921875</v>
      </c>
      <c r="BC836" s="3">
        <v>30.912288665771484</v>
      </c>
      <c r="BD836" s="3">
        <v>29.577028274536133</v>
      </c>
      <c r="BE836" s="3">
        <v>29.669038772583008</v>
      </c>
      <c r="BF836" s="3">
        <v>31.606428146362305</v>
      </c>
      <c r="BG836" s="3">
        <v>31.126873016357422</v>
      </c>
      <c r="BH836" s="3">
        <v>32.024456024169922</v>
      </c>
      <c r="BI836" s="3">
        <v>32.072013854980469</v>
      </c>
      <c r="BJ836" s="3">
        <v>32.672397613525391</v>
      </c>
      <c r="BK836" s="3">
        <v>33.367336273193359</v>
      </c>
      <c r="BL836" s="3">
        <v>33.625823974609375</v>
      </c>
      <c r="BM836" s="3">
        <v>34.238563537597656</v>
      </c>
      <c r="BN836" s="3">
        <v>34.9619140625</v>
      </c>
      <c r="BO836" s="3">
        <v>34.820388793945313</v>
      </c>
      <c r="BP836" s="3">
        <v>38.029842376708984</v>
      </c>
      <c r="BQ836" s="3">
        <v>40.951103210449219</v>
      </c>
      <c r="BR836" s="3">
        <v>65.6846923828125</v>
      </c>
      <c r="BS836" s="3">
        <v>66.412117004394531</v>
      </c>
      <c r="BT836" s="3">
        <v>66.850173950195313</v>
      </c>
      <c r="BU836" s="3">
        <v>65.478469848632812</v>
      </c>
      <c r="BV836" s="3">
        <v>66.552459716796875</v>
      </c>
      <c r="BW836" s="3">
        <v>70.316291809082031</v>
      </c>
      <c r="BX836" s="3">
        <v>73.80859375</v>
      </c>
      <c r="BY836" s="3">
        <v>66.352989196777344</v>
      </c>
      <c r="BZ836" s="3">
        <v>65.119468688964844</v>
      </c>
      <c r="CA836" s="3">
        <v>49.687030792236328</v>
      </c>
      <c r="CB836" s="3">
        <v>48.556999206542969</v>
      </c>
      <c r="CC836" s="3">
        <v>47.783950805664062</v>
      </c>
      <c r="CD836" s="3">
        <v>43.832660675048828</v>
      </c>
      <c r="CE836" s="3">
        <v>45.582324981689453</v>
      </c>
      <c r="CF836" s="3">
        <v>42.045417785644531</v>
      </c>
      <c r="CG836" s="3">
        <v>43.826839447021484</v>
      </c>
      <c r="CH836" s="3">
        <v>40.615932464599609</v>
      </c>
      <c r="CI836" s="3">
        <v>38.020706176757813</v>
      </c>
      <c r="CJ836" s="3">
        <v>37.684658050537109</v>
      </c>
      <c r="CK836" s="3">
        <v>29.060527801513672</v>
      </c>
      <c r="CL836" s="3">
        <v>29.382686614990234</v>
      </c>
      <c r="CM836" s="3">
        <v>31.948596954345703</v>
      </c>
      <c r="CN836" s="3">
        <v>29.991872787475586</v>
      </c>
      <c r="CO836" s="3">
        <v>28.115808486938477</v>
      </c>
      <c r="CP836" s="3">
        <v>32.577236175537109</v>
      </c>
      <c r="CQ836" s="3">
        <v>31.764211654663086</v>
      </c>
      <c r="CR836" s="3">
        <v>31.501430511474609</v>
      </c>
      <c r="CS836" s="3">
        <v>32.039676666259766</v>
      </c>
      <c r="CT836" s="3">
        <v>32.319786071777344</v>
      </c>
      <c r="CU836" s="3">
        <v>33.329612731933594</v>
      </c>
      <c r="CV836" s="3">
        <v>33.491432189941406</v>
      </c>
      <c r="CW836" s="3">
        <v>34.712680816650391</v>
      </c>
      <c r="CX836" s="3">
        <v>35.069938659667969</v>
      </c>
      <c r="CY836" s="3">
        <v>34.815563201904297</v>
      </c>
      <c r="CZ836" s="3">
        <v>38.309059143066406</v>
      </c>
      <c r="DA836" s="3">
        <v>40.822742462158203</v>
      </c>
      <c r="DB836" t="s">
        <v>3022</v>
      </c>
      <c r="DC836" t="s">
        <v>3022</v>
      </c>
    </row>
    <row r="837" spans="1:107" x14ac:dyDescent="0.25">
      <c r="A837" s="15" t="s">
        <v>1037</v>
      </c>
      <c r="C837" s="16">
        <v>42166.321331018517</v>
      </c>
      <c r="D837" s="17">
        <v>42166.321331018517</v>
      </c>
      <c r="E837" s="3">
        <v>39.637031555175781</v>
      </c>
      <c r="F837" s="3">
        <v>54.415340423583984</v>
      </c>
      <c r="G837" s="3">
        <v>39.752456665039063</v>
      </c>
      <c r="H837" s="3">
        <v>87.293167114257813</v>
      </c>
      <c r="I837" s="3">
        <v>90.081443786621094</v>
      </c>
      <c r="J837" s="3">
        <v>76.52374267578125</v>
      </c>
      <c r="K837" s="3">
        <v>76.068389892578125</v>
      </c>
      <c r="L837" s="3">
        <v>66.311286926269531</v>
      </c>
      <c r="M837" s="3">
        <v>53.270484924316406</v>
      </c>
      <c r="N837" s="3">
        <v>48.537029266357422</v>
      </c>
      <c r="O837" s="3">
        <v>46.631557464599609</v>
      </c>
      <c r="P837" s="3">
        <v>37.775276184082031</v>
      </c>
      <c r="Q837" s="3">
        <v>34.968170166015625</v>
      </c>
      <c r="R837" s="3">
        <v>35.940505981445312</v>
      </c>
      <c r="S837" s="3">
        <v>37.634689331054688</v>
      </c>
      <c r="T837" s="3">
        <v>39.00146484375</v>
      </c>
      <c r="U837" s="3">
        <v>43.33673095703125</v>
      </c>
      <c r="V837" s="3">
        <v>75.978874206542969</v>
      </c>
      <c r="W837" s="3">
        <v>69.685493469238281</v>
      </c>
      <c r="X837" s="3">
        <v>62.484207153320313</v>
      </c>
      <c r="Y837" s="3">
        <v>51.250892639160156</v>
      </c>
      <c r="Z837" s="3">
        <v>46.050243377685547</v>
      </c>
      <c r="AA837" s="3">
        <v>45.945163726806641</v>
      </c>
      <c r="AB837" s="3">
        <v>37.514499664306641</v>
      </c>
      <c r="AC837" s="3">
        <v>34.226329803466797</v>
      </c>
      <c r="AD837" s="3">
        <v>36.080257415771484</v>
      </c>
      <c r="AE837" s="3">
        <v>38.028839111328125</v>
      </c>
      <c r="AF837" s="3">
        <v>38.777538299560547</v>
      </c>
      <c r="AG837" s="3">
        <v>43.248538970947266</v>
      </c>
      <c r="AH837" s="3">
        <v>66.146224975585937</v>
      </c>
      <c r="AI837" s="3">
        <v>68.027534484863281</v>
      </c>
      <c r="AJ837" s="3">
        <v>66.534278869628906</v>
      </c>
      <c r="AK837" s="3">
        <v>64.850112915039063</v>
      </c>
      <c r="AL837" s="3">
        <v>68.156501770019531</v>
      </c>
      <c r="AM837" s="3">
        <v>69.763671875</v>
      </c>
      <c r="AN837" s="3">
        <v>71.490119934082031</v>
      </c>
      <c r="AO837" s="3">
        <v>65.7864990234375</v>
      </c>
      <c r="AP837" s="3">
        <v>62.707298278808594</v>
      </c>
      <c r="AQ837" s="3">
        <v>51.730213165283203</v>
      </c>
      <c r="AR837" s="3">
        <v>47.591869354248047</v>
      </c>
      <c r="AS837" s="3">
        <v>46.006511688232422</v>
      </c>
      <c r="AT837" s="3">
        <v>45.143627166748047</v>
      </c>
      <c r="AU837" s="3">
        <v>43.892803192138672</v>
      </c>
      <c r="AV837" s="3">
        <v>43.735107421875</v>
      </c>
      <c r="AW837" s="3">
        <v>44.539051055908203</v>
      </c>
      <c r="AX837" s="3">
        <v>39.493278503417969</v>
      </c>
      <c r="AY837" s="3">
        <v>39.397907257080078</v>
      </c>
      <c r="AZ837" s="3">
        <v>36.654426574707031</v>
      </c>
      <c r="BA837" s="3">
        <v>30.794391632080078</v>
      </c>
      <c r="BB837" s="3">
        <v>29.712821960449219</v>
      </c>
      <c r="BC837" s="3">
        <v>29.975818634033203</v>
      </c>
      <c r="BD837" s="3">
        <v>29.039369583129883</v>
      </c>
      <c r="BE837" s="3">
        <v>29.607152938842773</v>
      </c>
      <c r="BF837" s="3">
        <v>31.398454666137695</v>
      </c>
      <c r="BG837" s="3">
        <v>31.094032287597656</v>
      </c>
      <c r="BH837" s="3">
        <v>31.466764450073242</v>
      </c>
      <c r="BI837" s="3">
        <v>32.229133605957031</v>
      </c>
      <c r="BJ837" s="3">
        <v>32.778579711914063</v>
      </c>
      <c r="BK837" s="3">
        <v>33.717685699462891</v>
      </c>
      <c r="BL837" s="3">
        <v>33.599605560302734</v>
      </c>
      <c r="BM837" s="3">
        <v>34.349761962890625</v>
      </c>
      <c r="BN837" s="3">
        <v>34.968894958496094</v>
      </c>
      <c r="BO837" s="3">
        <v>34.893714904785156</v>
      </c>
      <c r="BP837" s="3">
        <v>38.070079803466797</v>
      </c>
      <c r="BQ837" s="3">
        <v>40.965610504150391</v>
      </c>
      <c r="BR837" s="3">
        <v>65.725006103515625</v>
      </c>
      <c r="BS837" s="3">
        <v>70.24322509765625</v>
      </c>
      <c r="BT837" s="3">
        <v>66.676437377929687</v>
      </c>
      <c r="BU837" s="3">
        <v>63.5390625</v>
      </c>
      <c r="BV837" s="3">
        <v>69.903182983398438</v>
      </c>
      <c r="BW837" s="3">
        <v>71.089950561523438</v>
      </c>
      <c r="BX837" s="3">
        <v>70.357597351074219</v>
      </c>
      <c r="BY837" s="3">
        <v>64.361335754394531</v>
      </c>
      <c r="BZ837" s="3">
        <v>56.711540222167969</v>
      </c>
      <c r="CA837" s="3">
        <v>53.228950500488281</v>
      </c>
      <c r="CB837" s="3">
        <v>43.570610046386719</v>
      </c>
      <c r="CC837" s="3">
        <v>45.541358947753906</v>
      </c>
      <c r="CD837" s="3">
        <v>46.861721038818359</v>
      </c>
      <c r="CE837" s="3">
        <v>42.120170593261719</v>
      </c>
      <c r="CF837" s="3">
        <v>44.085838317871094</v>
      </c>
      <c r="CG837" s="3">
        <v>43.061622619628906</v>
      </c>
      <c r="CH837" s="3">
        <v>36.127124786376953</v>
      </c>
      <c r="CI837" s="3">
        <v>40.399028778076172</v>
      </c>
      <c r="CJ837" s="3">
        <v>32.849319458007812</v>
      </c>
      <c r="CK837" s="3">
        <v>33.444812774658203</v>
      </c>
      <c r="CL837" s="3">
        <v>29.197822570800781</v>
      </c>
      <c r="CM837" s="3">
        <v>28.303535461425781</v>
      </c>
      <c r="CN837" s="3">
        <v>29.205631256103516</v>
      </c>
      <c r="CO837" s="3">
        <v>30.534660339355469</v>
      </c>
      <c r="CP837" s="3">
        <v>31.576822280883789</v>
      </c>
      <c r="CQ837" s="3">
        <v>31.30821418762207</v>
      </c>
      <c r="CR837" s="3">
        <v>31.164976119995117</v>
      </c>
      <c r="CS837" s="3">
        <v>32.534461975097656</v>
      </c>
      <c r="CT837" s="3">
        <v>33.270046234130859</v>
      </c>
      <c r="CU837" s="3">
        <v>34.421531677246094</v>
      </c>
      <c r="CV837" s="3">
        <v>33.458328247070313</v>
      </c>
      <c r="CW837" s="3">
        <v>34.176959991455078</v>
      </c>
      <c r="CX837" s="3">
        <v>34.903934478759766</v>
      </c>
      <c r="CY837" s="3">
        <v>35.0374755859375</v>
      </c>
      <c r="CZ837" s="3">
        <v>37.874561309814453</v>
      </c>
      <c r="DA837" s="3">
        <v>40.87493896484375</v>
      </c>
      <c r="DB837" t="s">
        <v>3022</v>
      </c>
      <c r="DC837" t="s">
        <v>3022</v>
      </c>
    </row>
    <row r="838" spans="1:107" x14ac:dyDescent="0.25">
      <c r="A838" s="15" t="s">
        <v>1038</v>
      </c>
      <c r="C838" s="16">
        <v>42166.321331018517</v>
      </c>
      <c r="D838" s="17">
        <v>42166.321331018517</v>
      </c>
      <c r="E838" s="3">
        <v>40.018692016601563</v>
      </c>
      <c r="F838" s="3">
        <v>54.415340423583984</v>
      </c>
      <c r="G838" s="3">
        <v>39.794330596923828</v>
      </c>
      <c r="H838" s="3">
        <v>82.345115661621094</v>
      </c>
      <c r="I838" s="3">
        <v>85.588142395019531</v>
      </c>
      <c r="J838" s="3">
        <v>77.181747436523438</v>
      </c>
      <c r="K838" s="3">
        <v>74.372520446777344</v>
      </c>
      <c r="L838" s="3">
        <v>65.350090026855469</v>
      </c>
      <c r="M838" s="3">
        <v>52.628612518310547</v>
      </c>
      <c r="N838" s="3">
        <v>47.607242584228516</v>
      </c>
      <c r="O838" s="3">
        <v>46.470287322998047</v>
      </c>
      <c r="P838" s="3">
        <v>38.302749633789063</v>
      </c>
      <c r="Q838" s="3">
        <v>34.839103698730469</v>
      </c>
      <c r="R838" s="3">
        <v>35.614456176757813</v>
      </c>
      <c r="S838" s="3">
        <v>37.974395751953125</v>
      </c>
      <c r="T838" s="3">
        <v>39.025081634521484</v>
      </c>
      <c r="U838" s="3">
        <v>43.307796478271484</v>
      </c>
      <c r="V838" s="3">
        <v>78.241249084472656</v>
      </c>
      <c r="W838" s="3">
        <v>72.356422424316406</v>
      </c>
      <c r="X838" s="3">
        <v>66.142875671386719</v>
      </c>
      <c r="Y838" s="3">
        <v>53.195270538330078</v>
      </c>
      <c r="Z838" s="3">
        <v>46.79327392578125</v>
      </c>
      <c r="AA838" s="3">
        <v>46.690925598144531</v>
      </c>
      <c r="AB838" s="3">
        <v>40.230155944824219</v>
      </c>
      <c r="AC838" s="3">
        <v>35.169235229492188</v>
      </c>
      <c r="AD838" s="3">
        <v>34.966190338134766</v>
      </c>
      <c r="AE838" s="3">
        <v>38.144176483154297</v>
      </c>
      <c r="AF838" s="3">
        <v>39.209625244140625</v>
      </c>
      <c r="AG838" s="3">
        <v>43.388248443603516</v>
      </c>
      <c r="AH838" s="3">
        <v>66.644302368164062</v>
      </c>
      <c r="AI838" s="3">
        <v>70.556106567382812</v>
      </c>
      <c r="AJ838" s="3">
        <v>66.308692932128906</v>
      </c>
      <c r="AK838" s="3">
        <v>62.981540679931641</v>
      </c>
      <c r="AL838" s="3">
        <v>69.300956726074219</v>
      </c>
      <c r="AM838" s="3">
        <v>71.746322631835938</v>
      </c>
      <c r="AN838" s="3">
        <v>72.003654479980469</v>
      </c>
      <c r="AO838" s="3">
        <v>63.290992736816406</v>
      </c>
      <c r="AP838" s="3">
        <v>60.163383483886719</v>
      </c>
      <c r="AQ838" s="3">
        <v>50.316417694091797</v>
      </c>
      <c r="AR838" s="3">
        <v>47.393161773681641</v>
      </c>
      <c r="AS838" s="3">
        <v>44.556377410888672</v>
      </c>
      <c r="AT838" s="3">
        <v>44.656497955322266</v>
      </c>
      <c r="AU838" s="3">
        <v>43.773880004882813</v>
      </c>
      <c r="AV838" s="3">
        <v>42.337200164794922</v>
      </c>
      <c r="AW838" s="3">
        <v>43.652305603027344</v>
      </c>
      <c r="AX838" s="3">
        <v>38.007541656494141</v>
      </c>
      <c r="AY838" s="3">
        <v>40.022109985351563</v>
      </c>
      <c r="AZ838" s="3">
        <v>35.128242492675781</v>
      </c>
      <c r="BA838" s="3">
        <v>32.848304748535156</v>
      </c>
      <c r="BB838" s="3">
        <v>29.135900497436523</v>
      </c>
      <c r="BC838" s="3">
        <v>29.564407348632813</v>
      </c>
      <c r="BD838" s="3">
        <v>30.012292861938477</v>
      </c>
      <c r="BE838" s="3">
        <v>29.719942092895508</v>
      </c>
      <c r="BF838" s="3">
        <v>30.864625930786133</v>
      </c>
      <c r="BG838" s="3">
        <v>30.802875518798828</v>
      </c>
      <c r="BH838" s="3">
        <v>31.46815299987793</v>
      </c>
      <c r="BI838" s="3">
        <v>32.355014801025391</v>
      </c>
      <c r="BJ838" s="3">
        <v>33.637813568115234</v>
      </c>
      <c r="BK838" s="3">
        <v>33.749637603759766</v>
      </c>
      <c r="BL838" s="3">
        <v>33.755115509033203</v>
      </c>
      <c r="BM838" s="3">
        <v>34.142219543457031</v>
      </c>
      <c r="BN838" s="3">
        <v>34.921649932861328</v>
      </c>
      <c r="BO838" s="3">
        <v>34.730609893798828</v>
      </c>
      <c r="BP838" s="3">
        <v>37.800899505615234</v>
      </c>
      <c r="BQ838" s="3">
        <v>41.079071044921875</v>
      </c>
      <c r="BR838" s="3">
        <v>67.992103576660156</v>
      </c>
      <c r="BS838" s="3">
        <v>72.165382385253906</v>
      </c>
      <c r="BT838" s="3">
        <v>65.795806884765625</v>
      </c>
      <c r="BU838" s="3">
        <v>60.829216003417969</v>
      </c>
      <c r="BV838" s="3">
        <v>70.132392883300781</v>
      </c>
      <c r="BW838" s="3">
        <v>74.103195190429687</v>
      </c>
      <c r="BX838" s="3">
        <v>72.716522216796875</v>
      </c>
      <c r="BY838" s="3">
        <v>55.691047668457031</v>
      </c>
      <c r="BZ838" s="3">
        <v>56.889438629150391</v>
      </c>
      <c r="CA838" s="3">
        <v>42.391056060791016</v>
      </c>
      <c r="CB838" s="3">
        <v>47.752464294433594</v>
      </c>
      <c r="CC838" s="3">
        <v>36.160774230957031</v>
      </c>
      <c r="CD838" s="3">
        <v>40.657707214355469</v>
      </c>
      <c r="CE838" s="3">
        <v>42.719318389892578</v>
      </c>
      <c r="CF838" s="3">
        <v>39.884113311767578</v>
      </c>
      <c r="CG838" s="3">
        <v>40.755702972412109</v>
      </c>
      <c r="CH838" s="3">
        <v>36.864597320556641</v>
      </c>
      <c r="CI838" s="3">
        <v>38.619998931884766</v>
      </c>
      <c r="CJ838" s="3">
        <v>33.355178833007813</v>
      </c>
      <c r="CK838" s="3">
        <v>34.239204406738281</v>
      </c>
      <c r="CL838" s="3">
        <v>29.319313049316406</v>
      </c>
      <c r="CM838" s="3">
        <v>29.159139633178711</v>
      </c>
      <c r="CN838" s="3">
        <v>30.667325973510742</v>
      </c>
      <c r="CO838" s="3">
        <v>29.315549850463867</v>
      </c>
      <c r="CP838" s="3">
        <v>28.870378494262695</v>
      </c>
      <c r="CQ838" s="3">
        <v>30.092744827270508</v>
      </c>
      <c r="CR838" s="3">
        <v>31.626222610473633</v>
      </c>
      <c r="CS838" s="3">
        <v>31.945123672485352</v>
      </c>
      <c r="CT838" s="3">
        <v>34.567417144775391</v>
      </c>
      <c r="CU838" s="3">
        <v>33.555278778076172</v>
      </c>
      <c r="CV838" s="3">
        <v>34.142917633056641</v>
      </c>
      <c r="CW838" s="3">
        <v>33.803874969482422</v>
      </c>
      <c r="CX838" s="3">
        <v>35.005336761474609</v>
      </c>
      <c r="CY838" s="3">
        <v>34.659324645996094</v>
      </c>
      <c r="CZ838" s="3">
        <v>37.569210052490234</v>
      </c>
      <c r="DA838" s="3">
        <v>41.262516021728516</v>
      </c>
      <c r="DB838" t="s">
        <v>3022</v>
      </c>
      <c r="DC838" t="s">
        <v>3022</v>
      </c>
    </row>
    <row r="839" spans="1:107" x14ac:dyDescent="0.25">
      <c r="A839" s="15" t="s">
        <v>1039</v>
      </c>
      <c r="C839" s="16">
        <v>42166.321331018517</v>
      </c>
      <c r="D839" s="17">
        <v>42166.321331018517</v>
      </c>
      <c r="E839" s="3">
        <v>41.155258178710937</v>
      </c>
      <c r="F839" s="3">
        <v>54.415340423583984</v>
      </c>
      <c r="G839" s="3">
        <v>40.283588409423828</v>
      </c>
      <c r="H839" s="3">
        <v>75.747749328613281</v>
      </c>
      <c r="I839" s="3">
        <v>83.168800354003906</v>
      </c>
      <c r="J839" s="3">
        <v>76.425773620605469</v>
      </c>
      <c r="K839" s="3">
        <v>72.208671569824219</v>
      </c>
      <c r="L839" s="3">
        <v>66.37359619140625</v>
      </c>
      <c r="M839" s="3">
        <v>52.833305358886719</v>
      </c>
      <c r="N839" s="3">
        <v>46.98614501953125</v>
      </c>
      <c r="O839" s="3">
        <v>45.775196075439453</v>
      </c>
      <c r="P839" s="3">
        <v>39.240631103515625</v>
      </c>
      <c r="Q839" s="3">
        <v>35.127632141113281</v>
      </c>
      <c r="R839" s="3">
        <v>35.661663055419922</v>
      </c>
      <c r="S839" s="3">
        <v>38.142543792724609</v>
      </c>
      <c r="T839" s="3">
        <v>38.880020141601562</v>
      </c>
      <c r="U839" s="3">
        <v>43.520545959472656</v>
      </c>
      <c r="V839" s="3">
        <v>72.80963134765625</v>
      </c>
      <c r="W839" s="3">
        <v>66.6051025390625</v>
      </c>
      <c r="X839" s="3">
        <v>68.015625</v>
      </c>
      <c r="Y839" s="3">
        <v>52.721775054931641</v>
      </c>
      <c r="Z839" s="3">
        <v>45.766517639160156</v>
      </c>
      <c r="AA839" s="3">
        <v>45.244358062744141</v>
      </c>
      <c r="AB839" s="3">
        <v>39.638862609863281</v>
      </c>
      <c r="AC839" s="3">
        <v>35.460052490234375</v>
      </c>
      <c r="AD839" s="3">
        <v>35.850372314453125</v>
      </c>
      <c r="AE839" s="3">
        <v>38.244918823242187</v>
      </c>
      <c r="AF839" s="3">
        <v>38.64068603515625</v>
      </c>
      <c r="AG839" s="3">
        <v>43.859725952148437</v>
      </c>
      <c r="AH839" s="3">
        <v>69.342254638671875</v>
      </c>
      <c r="AI839" s="3">
        <v>72.488296508789063</v>
      </c>
      <c r="AJ839" s="3">
        <v>65.719390869140625</v>
      </c>
      <c r="AK839" s="3">
        <v>63.307403564453125</v>
      </c>
      <c r="AL839" s="3">
        <v>69.135696411132812</v>
      </c>
      <c r="AM839" s="3">
        <v>73.845008850097656</v>
      </c>
      <c r="AN839" s="3">
        <v>71.776535034179688</v>
      </c>
      <c r="AO839" s="3">
        <v>60.385692596435547</v>
      </c>
      <c r="AP839" s="3">
        <v>58.581611633300781</v>
      </c>
      <c r="AQ839" s="3">
        <v>49.689327239990234</v>
      </c>
      <c r="AR839" s="3">
        <v>47.058761596679688</v>
      </c>
      <c r="AS839" s="3">
        <v>42.548149108886719</v>
      </c>
      <c r="AT839" s="3">
        <v>43.583293914794922</v>
      </c>
      <c r="AU839" s="3">
        <v>41.967689514160156</v>
      </c>
      <c r="AV839" s="3">
        <v>42.100788116455078</v>
      </c>
      <c r="AW839" s="3">
        <v>43.882728576660156</v>
      </c>
      <c r="AX839" s="3">
        <v>37.766159057617188</v>
      </c>
      <c r="AY839" s="3">
        <v>39.443309783935547</v>
      </c>
      <c r="AZ839" s="3">
        <v>36.624713897705078</v>
      </c>
      <c r="BA839" s="3">
        <v>33.156612396240234</v>
      </c>
      <c r="BB839" s="3">
        <v>31.437980651855469</v>
      </c>
      <c r="BC839" s="3">
        <v>30.019502639770508</v>
      </c>
      <c r="BD839" s="3">
        <v>29.757471084594727</v>
      </c>
      <c r="BE839" s="3">
        <v>30.710987091064453</v>
      </c>
      <c r="BF839" s="3">
        <v>30.063440322875977</v>
      </c>
      <c r="BG839" s="3">
        <v>30.544595718383789</v>
      </c>
      <c r="BH839" s="3">
        <v>31.592807769775391</v>
      </c>
      <c r="BI839" s="3">
        <v>32.162696838378906</v>
      </c>
      <c r="BJ839" s="3">
        <v>33.688808441162109</v>
      </c>
      <c r="BK839" s="3">
        <v>34.026111602783203</v>
      </c>
      <c r="BL839" s="3">
        <v>33.691532135009766</v>
      </c>
      <c r="BM839" s="3">
        <v>33.879219055175781</v>
      </c>
      <c r="BN839" s="3">
        <v>34.839473724365234</v>
      </c>
      <c r="BO839" s="3">
        <v>34.920070648193359</v>
      </c>
      <c r="BP839" s="3">
        <v>37.968952178955078</v>
      </c>
      <c r="BQ839" s="3">
        <v>41.297847747802734</v>
      </c>
      <c r="BR839" s="3">
        <v>71.684989929199219</v>
      </c>
      <c r="BS839" s="3">
        <v>74.412887573242188</v>
      </c>
      <c r="BT839" s="3">
        <v>65.045654296875</v>
      </c>
      <c r="BU839" s="3">
        <v>64.376808166503906</v>
      </c>
      <c r="BV839" s="3">
        <v>68.0474853515625</v>
      </c>
      <c r="BW839" s="3">
        <v>74.99609375</v>
      </c>
      <c r="BX839" s="3">
        <v>70.151344299316406</v>
      </c>
      <c r="BY839" s="3">
        <v>54.542518615722656</v>
      </c>
      <c r="BZ839" s="3">
        <v>56.396167755126953</v>
      </c>
      <c r="CA839" s="3">
        <v>50.619838714599609</v>
      </c>
      <c r="CB839" s="3">
        <v>47.926994323730469</v>
      </c>
      <c r="CC839" s="3">
        <v>41.738693237304688</v>
      </c>
      <c r="CD839" s="3">
        <v>43.794589996337891</v>
      </c>
      <c r="CE839" s="3">
        <v>39.304794311523438</v>
      </c>
      <c r="CF839" s="3">
        <v>42.159858703613281</v>
      </c>
      <c r="CG839" s="3">
        <v>44.448699951171875</v>
      </c>
      <c r="CH839" s="3">
        <v>36.885181427001953</v>
      </c>
      <c r="CI839" s="3">
        <v>37.909214019775391</v>
      </c>
      <c r="CJ839" s="3">
        <v>38.397384643554688</v>
      </c>
      <c r="CK839" s="3">
        <v>31.763027191162109</v>
      </c>
      <c r="CL839" s="3">
        <v>33.154960632324219</v>
      </c>
      <c r="CM839" s="3">
        <v>30.637781143188477</v>
      </c>
      <c r="CN839" s="3">
        <v>29.008903503417969</v>
      </c>
      <c r="CO839" s="3">
        <v>32.4205322265625</v>
      </c>
      <c r="CP839" s="3">
        <v>29.948408126831055</v>
      </c>
      <c r="CQ839" s="3">
        <v>30.013908386230469</v>
      </c>
      <c r="CR839" s="3">
        <v>31.800539016723633</v>
      </c>
      <c r="CS839" s="3">
        <v>32.640354156494141</v>
      </c>
      <c r="CT839" s="3">
        <v>32.922294616699219</v>
      </c>
      <c r="CU839" s="3">
        <v>34.285694122314453</v>
      </c>
      <c r="CV839" s="3">
        <v>33.284187316894531</v>
      </c>
      <c r="CW839" s="3">
        <v>33.927780151367187</v>
      </c>
      <c r="CX839" s="3">
        <v>34.606193542480469</v>
      </c>
      <c r="CY839" s="3">
        <v>35.173496246337891</v>
      </c>
      <c r="CZ839" s="3">
        <v>38.212779998779297</v>
      </c>
      <c r="DA839" s="3">
        <v>41.734870910644531</v>
      </c>
      <c r="DB839" t="s">
        <v>3022</v>
      </c>
      <c r="DC839" t="s">
        <v>3022</v>
      </c>
    </row>
    <row r="840" spans="1:107" x14ac:dyDescent="0.25">
      <c r="A840" s="15" t="s">
        <v>1040</v>
      </c>
      <c r="C840" s="16">
        <v>42166.321331018517</v>
      </c>
      <c r="D840" s="17">
        <v>42166.321331018517</v>
      </c>
      <c r="E840" s="3">
        <v>40.401493072509766</v>
      </c>
      <c r="F840" s="3">
        <v>54.415340423583984</v>
      </c>
      <c r="G840" s="3">
        <v>40.643611907958984</v>
      </c>
      <c r="H840" s="3">
        <v>81.120285034179688</v>
      </c>
      <c r="I840" s="3">
        <v>84.420219421386719</v>
      </c>
      <c r="J840" s="3">
        <v>75.890464782714844</v>
      </c>
      <c r="K840" s="3">
        <v>70.682510375976563</v>
      </c>
      <c r="L840" s="3">
        <v>67.949859619140625</v>
      </c>
      <c r="M840" s="3">
        <v>52.43902587890625</v>
      </c>
      <c r="N840" s="3">
        <v>46.360542297363281</v>
      </c>
      <c r="O840" s="3">
        <v>46.088382720947266</v>
      </c>
      <c r="P840" s="3">
        <v>40.819889068603516</v>
      </c>
      <c r="Q840" s="3">
        <v>34.673374176025391</v>
      </c>
      <c r="R840" s="3">
        <v>35.494831085205078</v>
      </c>
      <c r="S840" s="3">
        <v>38.023616790771484</v>
      </c>
      <c r="T840" s="3">
        <v>39.014923095703125</v>
      </c>
      <c r="U840" s="3">
        <v>43.526576995849609</v>
      </c>
      <c r="V840" s="3">
        <v>76.548980712890625</v>
      </c>
      <c r="W840" s="3">
        <v>69.007644653320313</v>
      </c>
      <c r="X840" s="3">
        <v>67.582839965820313</v>
      </c>
      <c r="Y840" s="3">
        <v>51.625846862792969</v>
      </c>
      <c r="Z840" s="3">
        <v>46.776115417480469</v>
      </c>
      <c r="AA840" s="3">
        <v>47.272716522216797</v>
      </c>
      <c r="AB840" s="3">
        <v>41.956100463867188</v>
      </c>
      <c r="AC840" s="3">
        <v>33.457836151123047</v>
      </c>
      <c r="AD840" s="3">
        <v>35.220363616943359</v>
      </c>
      <c r="AE840" s="3">
        <v>37.907238006591797</v>
      </c>
      <c r="AF840" s="3">
        <v>39.099990844726562</v>
      </c>
      <c r="AG840" s="3">
        <v>43.321220397949219</v>
      </c>
      <c r="AH840" s="3">
        <v>71.147789001464844</v>
      </c>
      <c r="AI840" s="3">
        <v>74.271324157714844</v>
      </c>
      <c r="AJ840" s="3">
        <v>65.668930053710938</v>
      </c>
      <c r="AK840" s="3">
        <v>66.094215393066406</v>
      </c>
      <c r="AL840" s="3">
        <v>67.430023193359375</v>
      </c>
      <c r="AM840" s="3">
        <v>74.180213928222656</v>
      </c>
      <c r="AN840" s="3">
        <v>69.533103942871094</v>
      </c>
      <c r="AO840" s="3">
        <v>59.733711242675781</v>
      </c>
      <c r="AP840" s="3">
        <v>58.961540222167969</v>
      </c>
      <c r="AQ840" s="3">
        <v>49.536098480224609</v>
      </c>
      <c r="AR840" s="3">
        <v>48.214584350585937</v>
      </c>
      <c r="AS840" s="3">
        <v>42.343154907226563</v>
      </c>
      <c r="AT840" s="3">
        <v>42.336837768554688</v>
      </c>
      <c r="AU840" s="3">
        <v>41.454765319824219</v>
      </c>
      <c r="AV840" s="3">
        <v>41.836467742919922</v>
      </c>
      <c r="AW840" s="3">
        <v>43.957324981689453</v>
      </c>
      <c r="AX840" s="3">
        <v>38.808597564697266</v>
      </c>
      <c r="AY840" s="3">
        <v>38.267345428466797</v>
      </c>
      <c r="AZ840" s="3">
        <v>37.64080810546875</v>
      </c>
      <c r="BA840" s="3">
        <v>33.157520294189453</v>
      </c>
      <c r="BB840" s="3">
        <v>31.442672729492188</v>
      </c>
      <c r="BC840" s="3">
        <v>30.149106979370117</v>
      </c>
      <c r="BD840" s="3">
        <v>28.802263259887695</v>
      </c>
      <c r="BE840" s="3">
        <v>30.962419509887695</v>
      </c>
      <c r="BF840" s="3">
        <v>30.463668823242188</v>
      </c>
      <c r="BG840" s="3">
        <v>30.044408798217773</v>
      </c>
      <c r="BH840" s="3">
        <v>31.741958618164062</v>
      </c>
      <c r="BI840" s="3">
        <v>32.271133422851563</v>
      </c>
      <c r="BJ840" s="3">
        <v>33.295864105224609</v>
      </c>
      <c r="BK840" s="3">
        <v>33.716320037841797</v>
      </c>
      <c r="BL840" s="3">
        <v>33.930137634277344</v>
      </c>
      <c r="BM840" s="3">
        <v>34.078784942626953</v>
      </c>
      <c r="BN840" s="3">
        <v>34.790855407714844</v>
      </c>
      <c r="BO840" s="3">
        <v>34.956169128417969</v>
      </c>
      <c r="BP840" s="3">
        <v>37.825569152832031</v>
      </c>
      <c r="BQ840" s="3">
        <v>41.414779663085938</v>
      </c>
      <c r="BR840" s="3">
        <v>72.60406494140625</v>
      </c>
      <c r="BS840" s="3">
        <v>75.598701477050781</v>
      </c>
      <c r="BT840" s="3">
        <v>65.853233337402344</v>
      </c>
      <c r="BU840" s="3">
        <v>68.410957336425781</v>
      </c>
      <c r="BV840" s="3">
        <v>61.671913146972656</v>
      </c>
      <c r="BW840" s="3">
        <v>73.579925537109375</v>
      </c>
      <c r="BX840" s="3">
        <v>64.367538452148438</v>
      </c>
      <c r="BY840" s="3">
        <v>59.833499908447266</v>
      </c>
      <c r="BZ840" s="3">
        <v>60.069511413574219</v>
      </c>
      <c r="CA840" s="3">
        <v>48.089130401611328</v>
      </c>
      <c r="CB840" s="3">
        <v>47.816925048828125</v>
      </c>
      <c r="CC840" s="3">
        <v>40.510509490966797</v>
      </c>
      <c r="CD840" s="3">
        <v>38.273750305175781</v>
      </c>
      <c r="CE840" s="3">
        <v>41.224018096923828</v>
      </c>
      <c r="CF840" s="3">
        <v>42.545967102050781</v>
      </c>
      <c r="CG840" s="3">
        <v>44.828804016113281</v>
      </c>
      <c r="CH840" s="3">
        <v>40.541034698486328</v>
      </c>
      <c r="CI840" s="3">
        <v>37.622959136962891</v>
      </c>
      <c r="CJ840" s="3">
        <v>39.443759918212891</v>
      </c>
      <c r="CK840" s="3">
        <v>35.549613952636719</v>
      </c>
      <c r="CL840" s="3">
        <v>30.88450813293457</v>
      </c>
      <c r="CM840" s="3">
        <v>29.969419479370117</v>
      </c>
      <c r="CN840" s="3">
        <v>27.134466171264648</v>
      </c>
      <c r="CO840" s="3">
        <v>29.60527229309082</v>
      </c>
      <c r="CP840" s="3">
        <v>30.934240341186523</v>
      </c>
      <c r="CQ840" s="3">
        <v>29.575916290283203</v>
      </c>
      <c r="CR840" s="3">
        <v>31.401311874389648</v>
      </c>
      <c r="CS840" s="3">
        <v>32.010967254638672</v>
      </c>
      <c r="CT840" s="3">
        <v>33.073268890380859</v>
      </c>
      <c r="CU840" s="3">
        <v>33.316524505615234</v>
      </c>
      <c r="CV840" s="3">
        <v>34.216510772705078</v>
      </c>
      <c r="CW840" s="3">
        <v>33.987804412841797</v>
      </c>
      <c r="CX840" s="3">
        <v>34.7969970703125</v>
      </c>
      <c r="CY840" s="3">
        <v>35.005687713623047</v>
      </c>
      <c r="CZ840" s="3">
        <v>37.542381286621094</v>
      </c>
      <c r="DA840" s="3">
        <v>41.280830383300781</v>
      </c>
      <c r="DB840" t="s">
        <v>3022</v>
      </c>
      <c r="DC840" t="s">
        <v>3022</v>
      </c>
    </row>
    <row r="841" spans="1:107" x14ac:dyDescent="0.25">
      <c r="A841" s="15" t="s">
        <v>1041</v>
      </c>
      <c r="C841" s="16">
        <v>42166.321331018517</v>
      </c>
      <c r="D841" s="17">
        <v>42166.321331018517</v>
      </c>
      <c r="E841" s="3">
        <v>40.592437744140625</v>
      </c>
      <c r="F841" s="3">
        <v>54.415340423583984</v>
      </c>
      <c r="G841" s="3">
        <v>40.417587280273437</v>
      </c>
      <c r="H841" s="3">
        <v>73.609588623046875</v>
      </c>
      <c r="I841" s="3">
        <v>79.111518859863281</v>
      </c>
      <c r="J841" s="3">
        <v>76.296051025390625</v>
      </c>
      <c r="K841" s="3">
        <v>69.534492492675781</v>
      </c>
      <c r="L841" s="3">
        <v>65.472343444824219</v>
      </c>
      <c r="M841" s="3">
        <v>52.053688049316406</v>
      </c>
      <c r="N841" s="3">
        <v>47.475662231445313</v>
      </c>
      <c r="O841" s="3">
        <v>46.668178558349609</v>
      </c>
      <c r="P841" s="3">
        <v>40.440242767333984</v>
      </c>
      <c r="Q841" s="3">
        <v>34.025821685791016</v>
      </c>
      <c r="R841" s="3">
        <v>35.512630462646484</v>
      </c>
      <c r="S841" s="3">
        <v>37.962368011474609</v>
      </c>
      <c r="T841" s="3">
        <v>38.907970428466797</v>
      </c>
      <c r="U841" s="3">
        <v>43.407196044921875</v>
      </c>
      <c r="V841" s="3">
        <v>76.220863342285156</v>
      </c>
      <c r="W841" s="3">
        <v>70.391067504882813</v>
      </c>
      <c r="X841" s="3">
        <v>58.480705261230469</v>
      </c>
      <c r="Y841" s="3">
        <v>51.167896270751953</v>
      </c>
      <c r="Z841" s="3">
        <v>47.734127044677734</v>
      </c>
      <c r="AA841" s="3">
        <v>46.871543884277344</v>
      </c>
      <c r="AB841" s="3">
        <v>39.104560852050781</v>
      </c>
      <c r="AC841" s="3">
        <v>33.126457214355469</v>
      </c>
      <c r="AD841" s="3">
        <v>35.342231750488281</v>
      </c>
      <c r="AE841" s="3">
        <v>37.871437072753906</v>
      </c>
      <c r="AF841" s="3">
        <v>38.902851104736328</v>
      </c>
      <c r="AG841" s="3">
        <v>43.387882232666016</v>
      </c>
      <c r="AH841" s="3">
        <v>72.752914428710938</v>
      </c>
      <c r="AI841" s="3">
        <v>75.017326354980469</v>
      </c>
      <c r="AJ841" s="3">
        <v>66.022384643554688</v>
      </c>
      <c r="AK841" s="3">
        <v>68.181015014648438</v>
      </c>
      <c r="AL841" s="3">
        <v>65.910850524902344</v>
      </c>
      <c r="AM841" s="3">
        <v>72.032913208007813</v>
      </c>
      <c r="AN841" s="3">
        <v>67.022315979003906</v>
      </c>
      <c r="AO841" s="3">
        <v>59.997756958007812</v>
      </c>
      <c r="AP841" s="3">
        <v>59.941677093505859</v>
      </c>
      <c r="AQ841" s="3">
        <v>49.720005035400391</v>
      </c>
      <c r="AR841" s="3">
        <v>46.803195953369141</v>
      </c>
      <c r="AS841" s="3">
        <v>41.724292755126953</v>
      </c>
      <c r="AT841" s="3">
        <v>39.778514862060547</v>
      </c>
      <c r="AU841" s="3">
        <v>40.02923583984375</v>
      </c>
      <c r="AV841" s="3">
        <v>45.116847991943359</v>
      </c>
      <c r="AW841" s="3">
        <v>44.251266479492188</v>
      </c>
      <c r="AX841" s="3">
        <v>38.928638458251953</v>
      </c>
      <c r="AY841" s="3">
        <v>38.59771728515625</v>
      </c>
      <c r="AZ841" s="3">
        <v>38.706001281738281</v>
      </c>
      <c r="BA841" s="3">
        <v>34.396034240722656</v>
      </c>
      <c r="BB841" s="3">
        <v>30.485635757446289</v>
      </c>
      <c r="BC841" s="3">
        <v>29.631877899169922</v>
      </c>
      <c r="BD841" s="3">
        <v>28.581579208374023</v>
      </c>
      <c r="BE841" s="3">
        <v>30.220611572265625</v>
      </c>
      <c r="BF841" s="3">
        <v>30.275123596191406</v>
      </c>
      <c r="BG841" s="3">
        <v>30.011913299560547</v>
      </c>
      <c r="BH841" s="3">
        <v>31.423032760620117</v>
      </c>
      <c r="BI841" s="3">
        <v>32.276786804199219</v>
      </c>
      <c r="BJ841" s="3">
        <v>33.220729827880859</v>
      </c>
      <c r="BK841" s="3">
        <v>33.717048645019531</v>
      </c>
      <c r="BL841" s="3">
        <v>33.730430603027344</v>
      </c>
      <c r="BM841" s="3">
        <v>33.703464508056641</v>
      </c>
      <c r="BN841" s="3">
        <v>34.796825408935547</v>
      </c>
      <c r="BO841" s="3">
        <v>34.964435577392578</v>
      </c>
      <c r="BP841" s="3">
        <v>37.710636138916016</v>
      </c>
      <c r="BQ841" s="3">
        <v>41.263629913330078</v>
      </c>
      <c r="BR841" s="3">
        <v>74.134681701660156</v>
      </c>
      <c r="BS841" s="3">
        <v>75.497055053710938</v>
      </c>
      <c r="BT841" s="3">
        <v>66.51446533203125</v>
      </c>
      <c r="BU841" s="3">
        <v>69.817367553710937</v>
      </c>
      <c r="BV841" s="3">
        <v>67.410888671875</v>
      </c>
      <c r="BW841" s="3">
        <v>64.800987243652344</v>
      </c>
      <c r="BX841" s="3">
        <v>61.216625213623047</v>
      </c>
      <c r="BY841" s="3">
        <v>60.536781311035156</v>
      </c>
      <c r="BZ841" s="3">
        <v>60.768760681152344</v>
      </c>
      <c r="CA841" s="3">
        <v>50.059612274169922</v>
      </c>
      <c r="CB841" s="3">
        <v>43.972698211669922</v>
      </c>
      <c r="CC841" s="3">
        <v>42.999340057373047</v>
      </c>
      <c r="CD841" s="3">
        <v>32.530166625976562</v>
      </c>
      <c r="CE841" s="3">
        <v>37.3321533203125</v>
      </c>
      <c r="CF841" s="3">
        <v>48.079486846923828</v>
      </c>
      <c r="CG841" s="3">
        <v>44.681022644042969</v>
      </c>
      <c r="CH841" s="3">
        <v>37.524181365966797</v>
      </c>
      <c r="CI841" s="3">
        <v>39.321586608886719</v>
      </c>
      <c r="CJ841" s="3">
        <v>38.323596954345703</v>
      </c>
      <c r="CK841" s="3">
        <v>32.662803649902344</v>
      </c>
      <c r="CL841" s="3">
        <v>29.182256698608398</v>
      </c>
      <c r="CM841" s="3">
        <v>29.118234634399414</v>
      </c>
      <c r="CN841" s="3">
        <v>28.73613166809082</v>
      </c>
      <c r="CO841" s="3">
        <v>28.99884033203125</v>
      </c>
      <c r="CP841" s="3">
        <v>29.301782608032227</v>
      </c>
      <c r="CQ841" s="3">
        <v>30.157554626464844</v>
      </c>
      <c r="CR841" s="3">
        <v>31.389163970947266</v>
      </c>
      <c r="CS841" s="3">
        <v>32.755783081054687</v>
      </c>
      <c r="CT841" s="3">
        <v>33.296665191650391</v>
      </c>
      <c r="CU841" s="3">
        <v>33.793968200683594</v>
      </c>
      <c r="CV841" s="3">
        <v>33.612071990966797</v>
      </c>
      <c r="CW841" s="3">
        <v>33.268196105957031</v>
      </c>
      <c r="CX841" s="3">
        <v>35.058597564697266</v>
      </c>
      <c r="CY841" s="3">
        <v>34.852077484130859</v>
      </c>
      <c r="CZ841" s="3">
        <v>37.883495330810547</v>
      </c>
      <c r="DA841" s="3">
        <v>41.224872589111328</v>
      </c>
      <c r="DB841" t="s">
        <v>3022</v>
      </c>
      <c r="DC841" t="s">
        <v>3022</v>
      </c>
    </row>
    <row r="842" spans="1:107" x14ac:dyDescent="0.25">
      <c r="A842" s="15" t="s">
        <v>1042</v>
      </c>
      <c r="C842" s="16">
        <v>42166.321331018517</v>
      </c>
      <c r="D842" s="17">
        <v>42166.321331018517</v>
      </c>
      <c r="E842" s="3">
        <v>39.063892364501953</v>
      </c>
      <c r="F842" s="3">
        <v>54.415340423583984</v>
      </c>
      <c r="G842" s="3">
        <v>40.262191772460938</v>
      </c>
      <c r="H842" s="3">
        <v>77.945945739746094</v>
      </c>
      <c r="I842" s="3">
        <v>82.3729248046875</v>
      </c>
      <c r="J842" s="3">
        <v>74.674072265625</v>
      </c>
      <c r="K842" s="3">
        <v>71.728553771972656</v>
      </c>
      <c r="L842" s="3">
        <v>62.935420989990234</v>
      </c>
      <c r="M842" s="3">
        <v>51.22705078125</v>
      </c>
      <c r="N842" s="3">
        <v>47.226749420166016</v>
      </c>
      <c r="O842" s="3">
        <v>46.661098480224609</v>
      </c>
      <c r="P842" s="3">
        <v>39.694679260253906</v>
      </c>
      <c r="Q842" s="3">
        <v>33.794754028320312</v>
      </c>
      <c r="R842" s="3">
        <v>35.199417114257813</v>
      </c>
      <c r="S842" s="3">
        <v>38.289199829101563</v>
      </c>
      <c r="T842" s="3">
        <v>38.959102630615234</v>
      </c>
      <c r="U842" s="3">
        <v>43.50274658203125</v>
      </c>
      <c r="V842" s="3">
        <v>70.266860961914063</v>
      </c>
      <c r="W842" s="3">
        <v>72.157821655273438</v>
      </c>
      <c r="X842" s="3">
        <v>56.309440612792969</v>
      </c>
      <c r="Y842" s="3">
        <v>48.893642425537109</v>
      </c>
      <c r="Z842" s="3">
        <v>47.745128631591797</v>
      </c>
      <c r="AA842" s="3">
        <v>46.524986267089844</v>
      </c>
      <c r="AB842" s="3">
        <v>38.602119445800781</v>
      </c>
      <c r="AC842" s="3">
        <v>33.764667510986328</v>
      </c>
      <c r="AD842" s="3">
        <v>35.266498565673828</v>
      </c>
      <c r="AE842" s="3">
        <v>38.888252258300781</v>
      </c>
      <c r="AF842" s="3">
        <v>39.029903411865234</v>
      </c>
      <c r="AG842" s="3">
        <v>43.599414825439453</v>
      </c>
      <c r="AH842" s="3">
        <v>73.719078063964844</v>
      </c>
      <c r="AI842" s="3">
        <v>75.009208679199219</v>
      </c>
      <c r="AJ842" s="3">
        <v>65.886390686035156</v>
      </c>
      <c r="AK842" s="3">
        <v>70.31494140625</v>
      </c>
      <c r="AL842" s="3">
        <v>69.502304077148438</v>
      </c>
      <c r="AM842" s="3">
        <v>68.968269348144531</v>
      </c>
      <c r="AN842" s="3">
        <v>64.054100036621094</v>
      </c>
      <c r="AO842" s="3">
        <v>59.327610015869141</v>
      </c>
      <c r="AP842" s="3">
        <v>58.495708465576172</v>
      </c>
      <c r="AQ842" s="3">
        <v>49.549369812011719</v>
      </c>
      <c r="AR842" s="3">
        <v>45.346591949462891</v>
      </c>
      <c r="AS842" s="3">
        <v>41.3458251953125</v>
      </c>
      <c r="AT842" s="3">
        <v>37.534084320068359</v>
      </c>
      <c r="AU842" s="3">
        <v>42.068958282470703</v>
      </c>
      <c r="AV842" s="3">
        <v>45.408382415771484</v>
      </c>
      <c r="AW842" s="3">
        <v>44.880168914794922</v>
      </c>
      <c r="AX842" s="3">
        <v>36.467563629150391</v>
      </c>
      <c r="AY842" s="3">
        <v>39.205615997314453</v>
      </c>
      <c r="AZ842" s="3">
        <v>37.962657928466797</v>
      </c>
      <c r="BA842" s="3">
        <v>32.982730865478516</v>
      </c>
      <c r="BB842" s="3">
        <v>29.28802490234375</v>
      </c>
      <c r="BC842" s="3">
        <v>29.028858184814453</v>
      </c>
      <c r="BD842" s="3">
        <v>28.477075576782227</v>
      </c>
      <c r="BE842" s="3">
        <v>29.34589958190918</v>
      </c>
      <c r="BF842" s="3">
        <v>30.733362197875977</v>
      </c>
      <c r="BG842" s="3">
        <v>29.798416137695312</v>
      </c>
      <c r="BH842" s="3">
        <v>31.085208892822266</v>
      </c>
      <c r="BI842" s="3">
        <v>32.747817993164063</v>
      </c>
      <c r="BJ842" s="3">
        <v>33.338600158691406</v>
      </c>
      <c r="BK842" s="3">
        <v>33.750438690185547</v>
      </c>
      <c r="BL842" s="3">
        <v>33.590236663818359</v>
      </c>
      <c r="BM842" s="3">
        <v>33.953254699707031</v>
      </c>
      <c r="BN842" s="3">
        <v>34.767429351806641</v>
      </c>
      <c r="BO842" s="3">
        <v>34.8267822265625</v>
      </c>
      <c r="BP842" s="3">
        <v>38.018238067626953</v>
      </c>
      <c r="BQ842" s="3">
        <v>41.312423706054687</v>
      </c>
      <c r="BR842" s="3">
        <v>74.418502807617188</v>
      </c>
      <c r="BS842" s="3">
        <v>74.631462097167969</v>
      </c>
      <c r="BT842" s="3">
        <v>65.038009643554688</v>
      </c>
      <c r="BU842" s="3">
        <v>72.536262512207031</v>
      </c>
      <c r="BV842" s="3">
        <v>72.534431457519531</v>
      </c>
      <c r="BW842" s="3">
        <v>57.436691284179688</v>
      </c>
      <c r="BX842" s="3">
        <v>52.379524230957031</v>
      </c>
      <c r="BY842" s="3">
        <v>56.27520751953125</v>
      </c>
      <c r="BZ842" s="3">
        <v>50.623443603515625</v>
      </c>
      <c r="CA842" s="3">
        <v>50.195167541503906</v>
      </c>
      <c r="CB842" s="3">
        <v>44.562191009521484</v>
      </c>
      <c r="CC842" s="3">
        <v>37.071346282958984</v>
      </c>
      <c r="CD842" s="3">
        <v>32.362987518310547</v>
      </c>
      <c r="CE842" s="3">
        <v>43.702484130859375</v>
      </c>
      <c r="CF842" s="3">
        <v>41.782115936279297</v>
      </c>
      <c r="CG842" s="3">
        <v>45.508800506591797</v>
      </c>
      <c r="CH842" s="3">
        <v>29.885137557983398</v>
      </c>
      <c r="CI842" s="3">
        <v>39.420864105224609</v>
      </c>
      <c r="CJ842" s="3">
        <v>37.77838134765625</v>
      </c>
      <c r="CK842" s="3">
        <v>30.189851760864258</v>
      </c>
      <c r="CL842" s="3">
        <v>27.645532608032227</v>
      </c>
      <c r="CM842" s="3">
        <v>27.992891311645508</v>
      </c>
      <c r="CN842" s="3">
        <v>27.797016143798828</v>
      </c>
      <c r="CO842" s="3">
        <v>29.200077056884766</v>
      </c>
      <c r="CP842" s="3">
        <v>31.967475891113281</v>
      </c>
      <c r="CQ842" s="3">
        <v>29.959793090820313</v>
      </c>
      <c r="CR842" s="3">
        <v>30.590183258056641</v>
      </c>
      <c r="CS842" s="3">
        <v>32.873325347900391</v>
      </c>
      <c r="CT842" s="3">
        <v>34.064353942871094</v>
      </c>
      <c r="CU842" s="3">
        <v>33.798065185546875</v>
      </c>
      <c r="CV842" s="3">
        <v>33.496170043945313</v>
      </c>
      <c r="CW842" s="3">
        <v>34.261482238769531</v>
      </c>
      <c r="CX842" s="3">
        <v>34.323055267333984</v>
      </c>
      <c r="CY842" s="3">
        <v>34.740249633789063</v>
      </c>
      <c r="CZ842" s="3">
        <v>38.141704559326172</v>
      </c>
      <c r="DA842" s="3">
        <v>41.293811798095703</v>
      </c>
      <c r="DB842" t="s">
        <v>3022</v>
      </c>
      <c r="DC842" t="s">
        <v>3022</v>
      </c>
    </row>
    <row r="843" spans="1:107" x14ac:dyDescent="0.25">
      <c r="A843" s="15" t="s">
        <v>1043</v>
      </c>
      <c r="C843" s="16">
        <v>42166.321342592593</v>
      </c>
      <c r="D843" s="17">
        <v>42166.321342592593</v>
      </c>
      <c r="E843" s="3">
        <v>39.441757202148438</v>
      </c>
      <c r="F843" s="3">
        <v>54.415340423583984</v>
      </c>
      <c r="G843" s="3">
        <v>39.487525939941406</v>
      </c>
      <c r="H843" s="3">
        <v>72.644630432128906</v>
      </c>
      <c r="I843" s="3">
        <v>79.090789794921875</v>
      </c>
      <c r="J843" s="3">
        <v>73.908554077148438</v>
      </c>
      <c r="K843" s="3">
        <v>70.441062927246094</v>
      </c>
      <c r="L843" s="3">
        <v>60.154270172119141</v>
      </c>
      <c r="M843" s="3">
        <v>48.486011505126953</v>
      </c>
      <c r="N843" s="3">
        <v>48.871414184570313</v>
      </c>
      <c r="O843" s="3">
        <v>46.706268310546875</v>
      </c>
      <c r="P843" s="3">
        <v>38.644912719726563</v>
      </c>
      <c r="Q843" s="3">
        <v>33.627777099609375</v>
      </c>
      <c r="R843" s="3">
        <v>35.413234710693359</v>
      </c>
      <c r="S843" s="3">
        <v>38.227798461914062</v>
      </c>
      <c r="T843" s="3">
        <v>38.923145294189453</v>
      </c>
      <c r="U843" s="3">
        <v>43.506420135498047</v>
      </c>
      <c r="V843" s="3">
        <v>73.750495910644531</v>
      </c>
      <c r="W843" s="3">
        <v>69.425765991210938</v>
      </c>
      <c r="X843" s="3">
        <v>55.522609710693359</v>
      </c>
      <c r="Y843" s="3">
        <v>39.744724273681641</v>
      </c>
      <c r="Z843" s="3">
        <v>50.894027709960938</v>
      </c>
      <c r="AA843" s="3">
        <v>45.740821838378906</v>
      </c>
      <c r="AB843" s="3">
        <v>37.384113311767578</v>
      </c>
      <c r="AC843" s="3">
        <v>33.499240875244141</v>
      </c>
      <c r="AD843" s="3">
        <v>35.7828369140625</v>
      </c>
      <c r="AE843" s="3">
        <v>37.911125183105469</v>
      </c>
      <c r="AF843" s="3">
        <v>38.813159942626953</v>
      </c>
      <c r="AG843" s="3">
        <v>43.394248962402344</v>
      </c>
      <c r="AH843" s="3">
        <v>73.96234130859375</v>
      </c>
      <c r="AI843" s="3">
        <v>74.619430541992188</v>
      </c>
      <c r="AJ843" s="3">
        <v>65.628974914550781</v>
      </c>
      <c r="AK843" s="3">
        <v>72.766342163085938</v>
      </c>
      <c r="AL843" s="3">
        <v>72.640144348144531</v>
      </c>
      <c r="AM843" s="3">
        <v>65.961288452148438</v>
      </c>
      <c r="AN843" s="3">
        <v>61.658226013183594</v>
      </c>
      <c r="AO843" s="3">
        <v>58.686054229736328</v>
      </c>
      <c r="AP843" s="3">
        <v>55.605033874511719</v>
      </c>
      <c r="AQ843" s="3">
        <v>49.756099700927734</v>
      </c>
      <c r="AR843" s="3">
        <v>44.705051422119141</v>
      </c>
      <c r="AS843" s="3">
        <v>39.838394165039063</v>
      </c>
      <c r="AT843" s="3">
        <v>35.669197082519531</v>
      </c>
      <c r="AU843" s="3">
        <v>40.600437164306641</v>
      </c>
      <c r="AV843" s="3">
        <v>45.782768249511719</v>
      </c>
      <c r="AW843" s="3">
        <v>45.074939727783203</v>
      </c>
      <c r="AX843" s="3">
        <v>35.255191802978516</v>
      </c>
      <c r="AY843" s="3">
        <v>37.719295501708984</v>
      </c>
      <c r="AZ843" s="3">
        <v>37.2861328125</v>
      </c>
      <c r="BA843" s="3">
        <v>32.033428192138672</v>
      </c>
      <c r="BB843" s="3">
        <v>28.308446884155273</v>
      </c>
      <c r="BC843" s="3">
        <v>28.320291519165039</v>
      </c>
      <c r="BD843" s="3">
        <v>27.88121223449707</v>
      </c>
      <c r="BE843" s="3">
        <v>29.200756072998047</v>
      </c>
      <c r="BF843" s="3">
        <v>30.740629196166992</v>
      </c>
      <c r="BG843" s="3">
        <v>30.025447845458984</v>
      </c>
      <c r="BH843" s="3">
        <v>31.375064849853516</v>
      </c>
      <c r="BI843" s="3">
        <v>32.848068237304688</v>
      </c>
      <c r="BJ843" s="3">
        <v>33.334686279296875</v>
      </c>
      <c r="BK843" s="3">
        <v>33.894416809082031</v>
      </c>
      <c r="BL843" s="3">
        <v>33.941917419433594</v>
      </c>
      <c r="BM843" s="3">
        <v>33.964008331298828</v>
      </c>
      <c r="BN843" s="3">
        <v>34.55023193359375</v>
      </c>
      <c r="BO843" s="3">
        <v>34.775028228759766</v>
      </c>
      <c r="BP843" s="3">
        <v>37.792671203613281</v>
      </c>
      <c r="BQ843" s="3">
        <v>41.453330993652344</v>
      </c>
      <c r="BR843" s="3">
        <v>73.935379028320313</v>
      </c>
      <c r="BS843" s="3">
        <v>74.113815307617188</v>
      </c>
      <c r="BT843" s="3">
        <v>66.219825744628906</v>
      </c>
      <c r="BU843" s="3">
        <v>74.833717346191406</v>
      </c>
      <c r="BV843" s="3">
        <v>74.231781005859375</v>
      </c>
      <c r="BW843" s="3">
        <v>58.613834381103516</v>
      </c>
      <c r="BX843" s="3">
        <v>59.619159698486328</v>
      </c>
      <c r="BY843" s="3">
        <v>59.474948883056641</v>
      </c>
      <c r="BZ843" s="3">
        <v>48.160491943359375</v>
      </c>
      <c r="CA843" s="3">
        <v>49.395614624023438</v>
      </c>
      <c r="CB843" s="3">
        <v>43.740966796875</v>
      </c>
      <c r="CC843" s="3">
        <v>38.920158386230469</v>
      </c>
      <c r="CD843" s="3">
        <v>34.014762878417969</v>
      </c>
      <c r="CE843" s="3">
        <v>36.15240478515625</v>
      </c>
      <c r="CF843" s="3">
        <v>47.458625793457031</v>
      </c>
      <c r="CG843" s="3">
        <v>44.965034484863281</v>
      </c>
      <c r="CH843" s="3">
        <v>34.879280090332031</v>
      </c>
      <c r="CI843" s="3">
        <v>35.200984954833984</v>
      </c>
      <c r="CJ843" s="3">
        <v>34.43585205078125</v>
      </c>
      <c r="CK843" s="3">
        <v>32.600288391113281</v>
      </c>
      <c r="CL843" s="3">
        <v>26.502685546875</v>
      </c>
      <c r="CM843" s="3">
        <v>27.73805046081543</v>
      </c>
      <c r="CN843" s="3">
        <v>27.544776916503906</v>
      </c>
      <c r="CO843" s="3">
        <v>28.747716903686523</v>
      </c>
      <c r="CP843" s="3">
        <v>30.959209442138672</v>
      </c>
      <c r="CQ843" s="3">
        <v>30.40913200378418</v>
      </c>
      <c r="CR843" s="3">
        <v>31.991809844970703</v>
      </c>
      <c r="CS843" s="3">
        <v>32.809101104736328</v>
      </c>
      <c r="CT843" s="3">
        <v>32.380306243896484</v>
      </c>
      <c r="CU843" s="3">
        <v>34.261970520019531</v>
      </c>
      <c r="CV843" s="3">
        <v>34.234149932861328</v>
      </c>
      <c r="CW843" s="3">
        <v>34.005928039550781</v>
      </c>
      <c r="CX843" s="3">
        <v>34.468788146972656</v>
      </c>
      <c r="CY843" s="3">
        <v>34.564487457275391</v>
      </c>
      <c r="CZ843" s="3">
        <v>37.38775634765625</v>
      </c>
      <c r="DA843" s="3">
        <v>41.602073669433594</v>
      </c>
      <c r="DB843" t="s">
        <v>3022</v>
      </c>
      <c r="DC843" t="s">
        <v>3022</v>
      </c>
    </row>
    <row r="844" spans="1:107" x14ac:dyDescent="0.25">
      <c r="A844" s="15" t="s">
        <v>1044</v>
      </c>
      <c r="C844" s="16">
        <v>42166.321342592593</v>
      </c>
      <c r="D844" s="17">
        <v>42166.321342592593</v>
      </c>
      <c r="E844" s="3">
        <v>42.407764434814453</v>
      </c>
      <c r="F844" s="3">
        <v>54.415340423583984</v>
      </c>
      <c r="G844" s="3">
        <v>40.866249084472656</v>
      </c>
      <c r="H844" s="3">
        <v>74.338241577148438</v>
      </c>
      <c r="I844" s="3">
        <v>79.193466186523438</v>
      </c>
      <c r="J844" s="3">
        <v>72.051033020019531</v>
      </c>
      <c r="K844" s="3">
        <v>70.502632141113281</v>
      </c>
      <c r="L844" s="3">
        <v>60.897113800048828</v>
      </c>
      <c r="M844" s="3">
        <v>46.10552978515625</v>
      </c>
      <c r="N844" s="3">
        <v>49.605091094970703</v>
      </c>
      <c r="O844" s="3">
        <v>45.723285675048828</v>
      </c>
      <c r="P844" s="3">
        <v>39.619369506835938</v>
      </c>
      <c r="Q844" s="3">
        <v>33.472789764404297</v>
      </c>
      <c r="R844" s="3">
        <v>35.411331176757813</v>
      </c>
      <c r="S844" s="3">
        <v>38.054328918457031</v>
      </c>
      <c r="T844" s="3">
        <v>39.012840270996094</v>
      </c>
      <c r="U844" s="3">
        <v>43.508628845214844</v>
      </c>
      <c r="V844" s="3">
        <v>68.151992797851562</v>
      </c>
      <c r="W844" s="3">
        <v>70.698081970214844</v>
      </c>
      <c r="X844" s="3">
        <v>62.538417816162109</v>
      </c>
      <c r="Y844" s="3">
        <v>42.414405822753906</v>
      </c>
      <c r="Z844" s="3">
        <v>48.686077117919922</v>
      </c>
      <c r="AA844" s="3">
        <v>44.941360473632813</v>
      </c>
      <c r="AB844" s="3">
        <v>42.177715301513672</v>
      </c>
      <c r="AC844" s="3">
        <v>32.7762451171875</v>
      </c>
      <c r="AD844" s="3">
        <v>34.812892913818359</v>
      </c>
      <c r="AE844" s="3">
        <v>37.909961700439453</v>
      </c>
      <c r="AF844" s="3">
        <v>39.165607452392578</v>
      </c>
      <c r="AG844" s="3">
        <v>43.675605773925781</v>
      </c>
      <c r="AH844" s="3">
        <v>73.657585144042969</v>
      </c>
      <c r="AI844" s="3">
        <v>73.859176635742188</v>
      </c>
      <c r="AJ844" s="3">
        <v>67.244049072265625</v>
      </c>
      <c r="AK844" s="3">
        <v>74.424728393554688</v>
      </c>
      <c r="AL844" s="3">
        <v>72.651847839355469</v>
      </c>
      <c r="AM844" s="3">
        <v>63.855541229248047</v>
      </c>
      <c r="AN844" s="3">
        <v>62.164638519287109</v>
      </c>
      <c r="AO844" s="3">
        <v>58.266002655029297</v>
      </c>
      <c r="AP844" s="3">
        <v>52.741024017333984</v>
      </c>
      <c r="AQ844" s="3">
        <v>50.007198333740234</v>
      </c>
      <c r="AR844" s="3">
        <v>44.704437255859375</v>
      </c>
      <c r="AS844" s="3">
        <v>38.507377624511719</v>
      </c>
      <c r="AT844" s="3">
        <v>35.972858428955078</v>
      </c>
      <c r="AU844" s="3">
        <v>40.045520782470703</v>
      </c>
      <c r="AV844" s="3">
        <v>48.251499176025391</v>
      </c>
      <c r="AW844" s="3">
        <v>45.044544219970703</v>
      </c>
      <c r="AX844" s="3">
        <v>35.161983489990234</v>
      </c>
      <c r="AY844" s="3">
        <v>38.429244995117188</v>
      </c>
      <c r="AZ844" s="3">
        <v>36.662357330322266</v>
      </c>
      <c r="BA844" s="3">
        <v>32.509021759033203</v>
      </c>
      <c r="BB844" s="3">
        <v>27.944667816162109</v>
      </c>
      <c r="BC844" s="3">
        <v>27.891746520996094</v>
      </c>
      <c r="BD844" s="3">
        <v>27.573684692382812</v>
      </c>
      <c r="BE844" s="3">
        <v>29.464876174926758</v>
      </c>
      <c r="BF844" s="3">
        <v>30.316715240478516</v>
      </c>
      <c r="BG844" s="3">
        <v>30.452211380004883</v>
      </c>
      <c r="BH844" s="3">
        <v>31.794618606567383</v>
      </c>
      <c r="BI844" s="3">
        <v>32.523735046386719</v>
      </c>
      <c r="BJ844" s="3">
        <v>33.059162139892578</v>
      </c>
      <c r="BK844" s="3">
        <v>34.090335845947266</v>
      </c>
      <c r="BL844" s="3">
        <v>33.548946380615234</v>
      </c>
      <c r="BM844" s="3">
        <v>34.127178192138672</v>
      </c>
      <c r="BN844" s="3">
        <v>34.660999298095703</v>
      </c>
      <c r="BO844" s="3">
        <v>34.8084716796875</v>
      </c>
      <c r="BP844" s="3">
        <v>37.658287048339844</v>
      </c>
      <c r="BQ844" s="3">
        <v>41.456401824951172</v>
      </c>
      <c r="BR844" s="3">
        <v>73.177803039550781</v>
      </c>
      <c r="BS844" s="3">
        <v>72.510810852050781</v>
      </c>
      <c r="BT844" s="3">
        <v>69.720817565917969</v>
      </c>
      <c r="BU844" s="3">
        <v>75.365066528320313</v>
      </c>
      <c r="BV844" s="3">
        <v>71.784042358398437</v>
      </c>
      <c r="BW844" s="3">
        <v>61.611263275146484</v>
      </c>
      <c r="BX844" s="3">
        <v>63.673908233642578</v>
      </c>
      <c r="BY844" s="3">
        <v>56.423042297363281</v>
      </c>
      <c r="BZ844" s="3">
        <v>47.192134857177734</v>
      </c>
      <c r="CA844" s="3">
        <v>49.530494689941406</v>
      </c>
      <c r="CB844" s="3">
        <v>43.553966522216797</v>
      </c>
      <c r="CC844" s="3">
        <v>34.333198547363281</v>
      </c>
      <c r="CD844" s="3">
        <v>37.880863189697266</v>
      </c>
      <c r="CE844" s="3">
        <v>41.171131134033203</v>
      </c>
      <c r="CF844" s="3">
        <v>50.071147918701172</v>
      </c>
      <c r="CG844" s="3">
        <v>44.066402435302734</v>
      </c>
      <c r="CH844" s="3">
        <v>35.135818481445313</v>
      </c>
      <c r="CI844" s="3">
        <v>40.12640380859375</v>
      </c>
      <c r="CJ844" s="3">
        <v>36.359889984130859</v>
      </c>
      <c r="CK844" s="3">
        <v>33.017055511474609</v>
      </c>
      <c r="CL844" s="3">
        <v>28.120410919189453</v>
      </c>
      <c r="CM844" s="3">
        <v>27.060384750366211</v>
      </c>
      <c r="CN844" s="3">
        <v>27.513290405273438</v>
      </c>
      <c r="CO844" s="3">
        <v>29.755855560302734</v>
      </c>
      <c r="CP844" s="3">
        <v>28.693813323974609</v>
      </c>
      <c r="CQ844" s="3">
        <v>30.454736709594727</v>
      </c>
      <c r="CR844" s="3">
        <v>31.891923904418945</v>
      </c>
      <c r="CS844" s="3">
        <v>32.070079803466797</v>
      </c>
      <c r="CT844" s="3">
        <v>33.4306640625</v>
      </c>
      <c r="CU844" s="3">
        <v>34.176376342773438</v>
      </c>
      <c r="CV844" s="3">
        <v>32.889129638671875</v>
      </c>
      <c r="CW844" s="3">
        <v>34.315860748291016</v>
      </c>
      <c r="CX844" s="3">
        <v>34.709552764892578</v>
      </c>
      <c r="CY844" s="3">
        <v>34.959297180175781</v>
      </c>
      <c r="CZ844" s="3">
        <v>37.807094573974609</v>
      </c>
      <c r="DA844" s="3">
        <v>41.532745361328125</v>
      </c>
      <c r="DB844" t="s">
        <v>3022</v>
      </c>
      <c r="DC844" t="s">
        <v>3022</v>
      </c>
    </row>
    <row r="845" spans="1:107" x14ac:dyDescent="0.25">
      <c r="A845" s="15" t="s">
        <v>1045</v>
      </c>
      <c r="C845" s="16">
        <v>42166.321342592593</v>
      </c>
      <c r="D845" s="17">
        <v>42166.321342592593</v>
      </c>
      <c r="E845" s="3">
        <v>42.086349487304688</v>
      </c>
      <c r="F845" s="3">
        <v>54.415340423583984</v>
      </c>
      <c r="G845" s="3">
        <v>41.87396240234375</v>
      </c>
      <c r="H845" s="3">
        <v>77.365234375</v>
      </c>
      <c r="I845" s="3">
        <v>82.387542724609375</v>
      </c>
      <c r="J845" s="3">
        <v>75.542457580566406</v>
      </c>
      <c r="K845" s="3">
        <v>71.586639404296875</v>
      </c>
      <c r="L845" s="3">
        <v>60.630203247070313</v>
      </c>
      <c r="M845" s="3">
        <v>45.011470794677734</v>
      </c>
      <c r="N845" s="3">
        <v>48.426200866699219</v>
      </c>
      <c r="O845" s="3">
        <v>45.945796966552734</v>
      </c>
      <c r="P845" s="3">
        <v>41.251712799072266</v>
      </c>
      <c r="Q845" s="3">
        <v>32.894489288330078</v>
      </c>
      <c r="R845" s="3">
        <v>35.329154968261719</v>
      </c>
      <c r="S845" s="3">
        <v>38.531589508056641</v>
      </c>
      <c r="T845" s="3">
        <v>39.051250457763672</v>
      </c>
      <c r="U845" s="3">
        <v>43.617786407470703</v>
      </c>
      <c r="V845" s="3">
        <v>78.57867431640625</v>
      </c>
      <c r="W845" s="3">
        <v>72.519271850585938</v>
      </c>
      <c r="X845" s="3">
        <v>58.004390716552734</v>
      </c>
      <c r="Y845" s="3">
        <v>44.520969390869141</v>
      </c>
      <c r="Z845" s="3">
        <v>46.786579132080078</v>
      </c>
      <c r="AA845" s="3">
        <v>46.508049011230469</v>
      </c>
      <c r="AB845" s="3">
        <v>41.201374053955078</v>
      </c>
      <c r="AC845" s="3">
        <v>32.286094665527344</v>
      </c>
      <c r="AD845" s="3">
        <v>35.621315002441406</v>
      </c>
      <c r="AE845" s="3">
        <v>39.049728393554687</v>
      </c>
      <c r="AF845" s="3">
        <v>39.155601501464844</v>
      </c>
      <c r="AG845" s="3">
        <v>43.715469360351563</v>
      </c>
      <c r="AH845" s="3">
        <v>73.355354309082031</v>
      </c>
      <c r="AI845" s="3">
        <v>72.943023681640625</v>
      </c>
      <c r="AJ845" s="3">
        <v>70.449249267578125</v>
      </c>
      <c r="AK845" s="3">
        <v>74.688346862792969</v>
      </c>
      <c r="AL845" s="3">
        <v>71.180015563964844</v>
      </c>
      <c r="AM845" s="3">
        <v>64.825691223144531</v>
      </c>
      <c r="AN845" s="3">
        <v>63.095977783203125</v>
      </c>
      <c r="AO845" s="3">
        <v>56.831722259521484</v>
      </c>
      <c r="AP845" s="3">
        <v>52.982418060302734</v>
      </c>
      <c r="AQ845" s="3">
        <v>48.841907501220703</v>
      </c>
      <c r="AR845" s="3">
        <v>42.412372589111328</v>
      </c>
      <c r="AS845" s="3">
        <v>36.321540832519531</v>
      </c>
      <c r="AT845" s="3">
        <v>37.981086730957031</v>
      </c>
      <c r="AU845" s="3">
        <v>40.776531219482422</v>
      </c>
      <c r="AV845" s="3">
        <v>47.614089965820313</v>
      </c>
      <c r="AW845" s="3">
        <v>43.195953369140625</v>
      </c>
      <c r="AX845" s="3">
        <v>36.384098052978516</v>
      </c>
      <c r="AY845" s="3">
        <v>41.46185302734375</v>
      </c>
      <c r="AZ845" s="3">
        <v>39.204120635986328</v>
      </c>
      <c r="BA845" s="3">
        <v>32.384941101074219</v>
      </c>
      <c r="BB845" s="3">
        <v>29.105464935302734</v>
      </c>
      <c r="BC845" s="3">
        <v>27.509796142578125</v>
      </c>
      <c r="BD845" s="3">
        <v>27.68562126159668</v>
      </c>
      <c r="BE845" s="3">
        <v>29.123041152954102</v>
      </c>
      <c r="BF845" s="3">
        <v>30.287651062011719</v>
      </c>
      <c r="BG845" s="3">
        <v>30.666080474853516</v>
      </c>
      <c r="BH845" s="3">
        <v>31.215055465698242</v>
      </c>
      <c r="BI845" s="3">
        <v>32.583232879638672</v>
      </c>
      <c r="BJ845" s="3">
        <v>34.373271942138672</v>
      </c>
      <c r="BK845" s="3">
        <v>34.222175598144531</v>
      </c>
      <c r="BL845" s="3">
        <v>33.461494445800781</v>
      </c>
      <c r="BM845" s="3">
        <v>34.017532348632812</v>
      </c>
      <c r="BN845" s="3">
        <v>34.900821685791016</v>
      </c>
      <c r="BO845" s="3">
        <v>34.881317138671875</v>
      </c>
      <c r="BP845" s="3">
        <v>37.890373229980469</v>
      </c>
      <c r="BQ845" s="3">
        <v>41.567493438720703</v>
      </c>
      <c r="BR845" s="3">
        <v>72.991828918457031</v>
      </c>
      <c r="BS845" s="3">
        <v>71.888038635253906</v>
      </c>
      <c r="BT845" s="3">
        <v>72.607505798339844</v>
      </c>
      <c r="BU845" s="3">
        <v>74.471015930175781</v>
      </c>
      <c r="BV845" s="3">
        <v>67.740066528320312</v>
      </c>
      <c r="BW845" s="3">
        <v>67.441482543945313</v>
      </c>
      <c r="BX845" s="3">
        <v>62.289775848388672</v>
      </c>
      <c r="BY845" s="3">
        <v>53.338275909423828</v>
      </c>
      <c r="BZ845" s="3">
        <v>54.326683044433594</v>
      </c>
      <c r="CA845" s="3">
        <v>47.203914642333984</v>
      </c>
      <c r="CB845" s="3">
        <v>38.094917297363281</v>
      </c>
      <c r="CC845" s="3">
        <v>34.535167694091797</v>
      </c>
      <c r="CD845" s="3">
        <v>39.142066955566406</v>
      </c>
      <c r="CE845" s="3">
        <v>39.735198974609375</v>
      </c>
      <c r="CF845" s="3">
        <v>45.117282867431641</v>
      </c>
      <c r="CG845" s="3">
        <v>40.281768798828125</v>
      </c>
      <c r="CH845" s="3">
        <v>37.825538635253906</v>
      </c>
      <c r="CI845" s="3">
        <v>43.760025024414063</v>
      </c>
      <c r="CJ845" s="3">
        <v>41.870334625244141</v>
      </c>
      <c r="CK845" s="3">
        <v>30.257410049438477</v>
      </c>
      <c r="CL845" s="3">
        <v>30.169406890869141</v>
      </c>
      <c r="CM845" s="3">
        <v>27.937232971191406</v>
      </c>
      <c r="CN845" s="3">
        <v>27.677167892456055</v>
      </c>
      <c r="CO845" s="3">
        <v>28.624382019042969</v>
      </c>
      <c r="CP845" s="3">
        <v>30.944705963134766</v>
      </c>
      <c r="CQ845" s="3">
        <v>30.916801452636719</v>
      </c>
      <c r="CR845" s="3">
        <v>30.092031478881836</v>
      </c>
      <c r="CS845" s="3">
        <v>33.206493377685547</v>
      </c>
      <c r="CT845" s="3">
        <v>35.505611419677734</v>
      </c>
      <c r="CU845" s="3">
        <v>34.251487731933594</v>
      </c>
      <c r="CV845" s="3">
        <v>33.991771697998047</v>
      </c>
      <c r="CW845" s="3">
        <v>34.004436492919922</v>
      </c>
      <c r="CX845" s="3">
        <v>35.332839965820312</v>
      </c>
      <c r="CY845" s="3">
        <v>35.063114166259766</v>
      </c>
      <c r="CZ845" s="3">
        <v>38.045185089111328</v>
      </c>
      <c r="DA845" s="3">
        <v>41.622852325439453</v>
      </c>
      <c r="DB845" t="s">
        <v>3022</v>
      </c>
      <c r="DC845" t="s">
        <v>3022</v>
      </c>
    </row>
    <row r="846" spans="1:107" x14ac:dyDescent="0.25">
      <c r="A846" s="15" t="s">
        <v>1046</v>
      </c>
      <c r="C846" s="16">
        <v>42166.321342592593</v>
      </c>
      <c r="D846" s="17">
        <v>42166.321342592593</v>
      </c>
      <c r="E846" s="3">
        <v>41.060279846191406</v>
      </c>
      <c r="F846" s="3">
        <v>54.415340423583984</v>
      </c>
      <c r="G846" s="3">
        <v>41.454326629638672</v>
      </c>
      <c r="H846" s="3">
        <v>80.809165954589844</v>
      </c>
      <c r="I846" s="3">
        <v>84.782341003417969</v>
      </c>
      <c r="J846" s="3">
        <v>77.41058349609375</v>
      </c>
      <c r="K846" s="3">
        <v>71.931465148925781</v>
      </c>
      <c r="L846" s="3">
        <v>58.947151184082031</v>
      </c>
      <c r="M846" s="3">
        <v>44.804088592529297</v>
      </c>
      <c r="N846" s="3">
        <v>48.0782470703125</v>
      </c>
      <c r="O846" s="3">
        <v>47.342914581298828</v>
      </c>
      <c r="P846" s="3">
        <v>40.643058776855469</v>
      </c>
      <c r="Q846" s="3">
        <v>33.182975769042969</v>
      </c>
      <c r="R846" s="3">
        <v>35.636955261230469</v>
      </c>
      <c r="S846" s="3">
        <v>38.954509735107422</v>
      </c>
      <c r="T846" s="3">
        <v>39.042411804199219</v>
      </c>
      <c r="U846" s="3">
        <v>43.647464752197266</v>
      </c>
      <c r="V846" s="3">
        <v>78.480751037597656</v>
      </c>
      <c r="W846" s="3">
        <v>73.198318481445313</v>
      </c>
      <c r="X846" s="3">
        <v>57.635242462158203</v>
      </c>
      <c r="Y846" s="3">
        <v>45.674949645996094</v>
      </c>
      <c r="Z846" s="3">
        <v>50.060878753662109</v>
      </c>
      <c r="AA846" s="3">
        <v>48.190303802490234</v>
      </c>
      <c r="AB846" s="3">
        <v>39.876907348632812</v>
      </c>
      <c r="AC846" s="3">
        <v>33.708808898925781</v>
      </c>
      <c r="AD846" s="3">
        <v>35.709156036376953</v>
      </c>
      <c r="AE846" s="3">
        <v>39.488719940185547</v>
      </c>
      <c r="AF846" s="3">
        <v>38.950096130371094</v>
      </c>
      <c r="AG846" s="3">
        <v>43.710090637207031</v>
      </c>
      <c r="AH846" s="3">
        <v>73.319061279296875</v>
      </c>
      <c r="AI846" s="3">
        <v>72.442512512207031</v>
      </c>
      <c r="AJ846" s="3">
        <v>72.267166137695312</v>
      </c>
      <c r="AK846" s="3">
        <v>73.892982482910156</v>
      </c>
      <c r="AL846" s="3">
        <v>71.704910278320312</v>
      </c>
      <c r="AM846" s="3">
        <v>67.629005432128906</v>
      </c>
      <c r="AN846" s="3">
        <v>60.854774475097656</v>
      </c>
      <c r="AO846" s="3">
        <v>54.139270782470703</v>
      </c>
      <c r="AP846" s="3">
        <v>52.441188812255859</v>
      </c>
      <c r="AQ846" s="3">
        <v>46.109580993652344</v>
      </c>
      <c r="AR846" s="3">
        <v>40.655937194824219</v>
      </c>
      <c r="AS846" s="3">
        <v>36.596893310546875</v>
      </c>
      <c r="AT846" s="3">
        <v>37.581424713134766</v>
      </c>
      <c r="AU846" s="3">
        <v>41.02484130859375</v>
      </c>
      <c r="AV846" s="3">
        <v>47.162273406982422</v>
      </c>
      <c r="AW846" s="3">
        <v>42.650184631347656</v>
      </c>
      <c r="AX846" s="3">
        <v>37.523494720458984</v>
      </c>
      <c r="AY846" s="3">
        <v>42.596233367919922</v>
      </c>
      <c r="AZ846" s="3">
        <v>40.372573852539062</v>
      </c>
      <c r="BA846" s="3">
        <v>31.914226531982422</v>
      </c>
      <c r="BB846" s="3">
        <v>30.148563385009766</v>
      </c>
      <c r="BC846" s="3">
        <v>27.94999885559082</v>
      </c>
      <c r="BD846" s="3">
        <v>28.180315017700195</v>
      </c>
      <c r="BE846" s="3">
        <v>28.829385757446289</v>
      </c>
      <c r="BF846" s="3">
        <v>30.057781219482422</v>
      </c>
      <c r="BG846" s="3">
        <v>30.869338989257813</v>
      </c>
      <c r="BH846" s="3">
        <v>31.317340850830078</v>
      </c>
      <c r="BI846" s="3">
        <v>32.886016845703125</v>
      </c>
      <c r="BJ846" s="3">
        <v>35.201892852783203</v>
      </c>
      <c r="BK846" s="3">
        <v>34.369743347167969</v>
      </c>
      <c r="BL846" s="3">
        <v>33.783699035644531</v>
      </c>
      <c r="BM846" s="3">
        <v>33.967170715332031</v>
      </c>
      <c r="BN846" s="3">
        <v>34.994075775146484</v>
      </c>
      <c r="BO846" s="3">
        <v>34.918045043945313</v>
      </c>
      <c r="BP846" s="3">
        <v>37.911754608154297</v>
      </c>
      <c r="BQ846" s="3">
        <v>41.5640869140625</v>
      </c>
      <c r="BR846" s="3">
        <v>73.539848327636719</v>
      </c>
      <c r="BS846" s="3">
        <v>72.042404174804687</v>
      </c>
      <c r="BT846" s="3">
        <v>73.510513305664063</v>
      </c>
      <c r="BU846" s="3">
        <v>72.644645690917969</v>
      </c>
      <c r="BV846" s="3">
        <v>73.648826599121094</v>
      </c>
      <c r="BW846" s="3">
        <v>69.254905700683594</v>
      </c>
      <c r="BX846" s="3">
        <v>55.059478759765625</v>
      </c>
      <c r="BY846" s="3">
        <v>46.126106262207031</v>
      </c>
      <c r="BZ846" s="3">
        <v>49.805252075195313</v>
      </c>
      <c r="CA846" s="3">
        <v>35.1556396484375</v>
      </c>
      <c r="CB846" s="3">
        <v>39.057518005371094</v>
      </c>
      <c r="CC846" s="3">
        <v>36.738380432128906</v>
      </c>
      <c r="CD846" s="3">
        <v>34.951877593994141</v>
      </c>
      <c r="CE846" s="3">
        <v>43.126007080078125</v>
      </c>
      <c r="CF846" s="3">
        <v>47.689460754394531</v>
      </c>
      <c r="CG846" s="3">
        <v>42.109054565429688</v>
      </c>
      <c r="CH846" s="3">
        <v>38.214488983154297</v>
      </c>
      <c r="CI846" s="3">
        <v>42.584735870361328</v>
      </c>
      <c r="CJ846" s="3">
        <v>40.269680023193359</v>
      </c>
      <c r="CK846" s="3">
        <v>33.551345825195313</v>
      </c>
      <c r="CL846" s="3">
        <v>31.349271774291992</v>
      </c>
      <c r="CM846" s="3">
        <v>28.168685913085937</v>
      </c>
      <c r="CN846" s="3">
        <v>28.709970474243164</v>
      </c>
      <c r="CO846" s="3">
        <v>29.355026245117188</v>
      </c>
      <c r="CP846" s="3">
        <v>28.437023162841797</v>
      </c>
      <c r="CQ846" s="3">
        <v>31.304279327392578</v>
      </c>
      <c r="CR846" s="3">
        <v>31.852716445922852</v>
      </c>
      <c r="CS846" s="3">
        <v>33.248279571533203</v>
      </c>
      <c r="CT846" s="3">
        <v>36.009120941162109</v>
      </c>
      <c r="CU846" s="3">
        <v>34.7568359375</v>
      </c>
      <c r="CV846" s="3">
        <v>33.749507904052734</v>
      </c>
      <c r="CW846" s="3">
        <v>33.70306396484375</v>
      </c>
      <c r="CX846" s="3">
        <v>34.954074859619141</v>
      </c>
      <c r="CY846" s="3">
        <v>35.009487152099609</v>
      </c>
      <c r="CZ846" s="3">
        <v>38.013919830322266</v>
      </c>
      <c r="DA846" s="3">
        <v>41.678546905517578</v>
      </c>
      <c r="DB846" t="s">
        <v>3022</v>
      </c>
      <c r="DC846" t="s">
        <v>3022</v>
      </c>
    </row>
    <row r="847" spans="1:107" x14ac:dyDescent="0.25">
      <c r="A847" s="15" t="s">
        <v>1047</v>
      </c>
      <c r="C847" s="16">
        <v>42166.321342592593</v>
      </c>
      <c r="D847" s="17">
        <v>42166.321342592593</v>
      </c>
      <c r="E847" s="3">
        <v>40.807197570800781</v>
      </c>
      <c r="F847" s="3">
        <v>54.415340423583984</v>
      </c>
      <c r="G847" s="3">
        <v>41.113006591796875</v>
      </c>
      <c r="H847" s="3">
        <v>83.705635070800781</v>
      </c>
      <c r="I847" s="3">
        <v>87.035438537597656</v>
      </c>
      <c r="J847" s="3">
        <v>77.66265869140625</v>
      </c>
      <c r="K847" s="3">
        <v>73.448211669921875</v>
      </c>
      <c r="L847" s="3">
        <v>58.359466552734375</v>
      </c>
      <c r="M847" s="3">
        <v>46.314098358154297</v>
      </c>
      <c r="N847" s="3">
        <v>48.714015960693359</v>
      </c>
      <c r="O847" s="3">
        <v>47.170070648193359</v>
      </c>
      <c r="P847" s="3">
        <v>39.988677978515625</v>
      </c>
      <c r="Q847" s="3">
        <v>33.219326019287109</v>
      </c>
      <c r="R847" s="3">
        <v>35.362510681152344</v>
      </c>
      <c r="S847" s="3">
        <v>39.112087249755859</v>
      </c>
      <c r="T847" s="3">
        <v>39.121528625488281</v>
      </c>
      <c r="U847" s="3">
        <v>43.654674530029297</v>
      </c>
      <c r="V847" s="3">
        <v>78.849189758300781</v>
      </c>
      <c r="W847" s="3">
        <v>74.361564636230469</v>
      </c>
      <c r="X847" s="3">
        <v>57.639015197753906</v>
      </c>
      <c r="Y847" s="3">
        <v>47.648242950439453</v>
      </c>
      <c r="Z847" s="3">
        <v>46.067867279052734</v>
      </c>
      <c r="AA847" s="3">
        <v>46.733673095703125</v>
      </c>
      <c r="AB847" s="3">
        <v>38.48968505859375</v>
      </c>
      <c r="AC847" s="3">
        <v>33.161830902099609</v>
      </c>
      <c r="AD847" s="3">
        <v>34.891559600830078</v>
      </c>
      <c r="AE847" s="3">
        <v>39.293308258056641</v>
      </c>
      <c r="AF847" s="3">
        <v>39.242103576660156</v>
      </c>
      <c r="AG847" s="3">
        <v>43.498092651367188</v>
      </c>
      <c r="AH847" s="3">
        <v>73.572883605957031</v>
      </c>
      <c r="AI847" s="3">
        <v>72.538200378417969</v>
      </c>
      <c r="AJ847" s="3">
        <v>72.103363037109375</v>
      </c>
      <c r="AK847" s="3">
        <v>73.191032409667969</v>
      </c>
      <c r="AL847" s="3">
        <v>73.025428771972656</v>
      </c>
      <c r="AM847" s="3">
        <v>68.453025817871094</v>
      </c>
      <c r="AN847" s="3">
        <v>57.992172241210938</v>
      </c>
      <c r="AO847" s="3">
        <v>51.292144775390625</v>
      </c>
      <c r="AP847" s="3">
        <v>51.457183837890625</v>
      </c>
      <c r="AQ847" s="3">
        <v>43.728385925292969</v>
      </c>
      <c r="AR847" s="3">
        <v>40.493404388427734</v>
      </c>
      <c r="AS847" s="3">
        <v>35.261119842529297</v>
      </c>
      <c r="AT847" s="3">
        <v>35.964481353759766</v>
      </c>
      <c r="AU847" s="3">
        <v>42.431831359863281</v>
      </c>
      <c r="AV847" s="3">
        <v>47.565418243408203</v>
      </c>
      <c r="AW847" s="3">
        <v>43.881805419921875</v>
      </c>
      <c r="AX847" s="3">
        <v>36.887012481689453</v>
      </c>
      <c r="AY847" s="3">
        <v>40.804512023925781</v>
      </c>
      <c r="AZ847" s="3">
        <v>39.246253967285156</v>
      </c>
      <c r="BA847" s="3">
        <v>32.380535125732422</v>
      </c>
      <c r="BB847" s="3">
        <v>29.670228958129883</v>
      </c>
      <c r="BC847" s="3">
        <v>27.377487182617188</v>
      </c>
      <c r="BD847" s="3">
        <v>28.718498229980469</v>
      </c>
      <c r="BE847" s="3">
        <v>28.865993499755859</v>
      </c>
      <c r="BF847" s="3">
        <v>29.523210525512695</v>
      </c>
      <c r="BG847" s="3">
        <v>30.555763244628906</v>
      </c>
      <c r="BH847" s="3">
        <v>31.137212753295898</v>
      </c>
      <c r="BI847" s="3">
        <v>33.139297485351563</v>
      </c>
      <c r="BJ847" s="3">
        <v>35.390640258789063</v>
      </c>
      <c r="BK847" s="3">
        <v>34.566997528076172</v>
      </c>
      <c r="BL847" s="3">
        <v>33.746173858642578</v>
      </c>
      <c r="BM847" s="3">
        <v>34.117099761962891</v>
      </c>
      <c r="BN847" s="3">
        <v>34.779670715332031</v>
      </c>
      <c r="BO847" s="3">
        <v>35.039745330810547</v>
      </c>
      <c r="BP847" s="3">
        <v>38.071659088134766</v>
      </c>
      <c r="BQ847" s="3">
        <v>41.527652740478516</v>
      </c>
      <c r="BR847" s="3">
        <v>73.990264892578125</v>
      </c>
      <c r="BS847" s="3">
        <v>72.860954284667969</v>
      </c>
      <c r="BT847" s="3">
        <v>70.940345764160156</v>
      </c>
      <c r="BU847" s="3">
        <v>72.435531616210938</v>
      </c>
      <c r="BV847" s="3">
        <v>73.53948974609375</v>
      </c>
      <c r="BW847" s="3">
        <v>68.272506713867187</v>
      </c>
      <c r="BX847" s="3">
        <v>50.014766693115234</v>
      </c>
      <c r="BY847" s="3">
        <v>46.006454467773438</v>
      </c>
      <c r="BZ847" s="3">
        <v>49.97930908203125</v>
      </c>
      <c r="CA847" s="3">
        <v>41.087787628173828</v>
      </c>
      <c r="CB847" s="3">
        <v>40.303848266601563</v>
      </c>
      <c r="CC847" s="3">
        <v>31.943906784057617</v>
      </c>
      <c r="CD847" s="3">
        <v>34.78564453125</v>
      </c>
      <c r="CE847" s="3">
        <v>43.850341796875</v>
      </c>
      <c r="CF847" s="3">
        <v>47.760517120361328</v>
      </c>
      <c r="CG847" s="3">
        <v>46.193103790283203</v>
      </c>
      <c r="CH847" s="3">
        <v>35.342765808105469</v>
      </c>
      <c r="CI847" s="3">
        <v>35.66058349609375</v>
      </c>
      <c r="CJ847" s="3">
        <v>37.609352111816406</v>
      </c>
      <c r="CK847" s="3">
        <v>30.593549728393555</v>
      </c>
      <c r="CL847" s="3">
        <v>27.736778259277344</v>
      </c>
      <c r="CM847" s="3">
        <v>26.581083297729492</v>
      </c>
      <c r="CN847" s="3">
        <v>29.121316909790039</v>
      </c>
      <c r="CO847" s="3">
        <v>28.195623397827148</v>
      </c>
      <c r="CP847" s="3">
        <v>29.777046203613281</v>
      </c>
      <c r="CQ847" s="3">
        <v>29.594924926757813</v>
      </c>
      <c r="CR847" s="3">
        <v>30.558771133422852</v>
      </c>
      <c r="CS847" s="3">
        <v>33.223255157470703</v>
      </c>
      <c r="CT847" s="3">
        <v>35.367103576660156</v>
      </c>
      <c r="CU847" s="3">
        <v>35.077346801757813</v>
      </c>
      <c r="CV847" s="3">
        <v>33.762939453125</v>
      </c>
      <c r="CW847" s="3">
        <v>34.483165740966797</v>
      </c>
      <c r="CX847" s="3">
        <v>34.367275238037109</v>
      </c>
      <c r="CY847" s="3">
        <v>35.178138732910156</v>
      </c>
      <c r="CZ847" s="3">
        <v>38.300712585449219</v>
      </c>
      <c r="DA847" s="3">
        <v>41.214241027832031</v>
      </c>
      <c r="DB847" t="s">
        <v>3022</v>
      </c>
      <c r="DC847" t="s">
        <v>3022</v>
      </c>
    </row>
    <row r="848" spans="1:107" x14ac:dyDescent="0.25">
      <c r="A848" s="15" t="s">
        <v>1048</v>
      </c>
      <c r="C848" s="16">
        <v>42166.321342592593</v>
      </c>
      <c r="D848" s="17">
        <v>42166.321342592593</v>
      </c>
      <c r="E848" s="3">
        <v>42.185970306396484</v>
      </c>
      <c r="F848" s="3">
        <v>54.415340423583984</v>
      </c>
      <c r="G848" s="3">
        <v>41.300785064697266</v>
      </c>
      <c r="H848" s="3">
        <v>81.844619750976562</v>
      </c>
      <c r="I848" s="3">
        <v>86.247627258300781</v>
      </c>
      <c r="J848" s="3">
        <v>80.596633911132813</v>
      </c>
      <c r="K848" s="3">
        <v>72.432991027832031</v>
      </c>
      <c r="L848" s="3">
        <v>57.914031982421875</v>
      </c>
      <c r="M848" s="3">
        <v>47.549858093261719</v>
      </c>
      <c r="N848" s="3">
        <v>46.926204681396484</v>
      </c>
      <c r="O848" s="3">
        <v>45.886856079101563</v>
      </c>
      <c r="P848" s="3">
        <v>39.494659423828125</v>
      </c>
      <c r="Q848" s="3">
        <v>33.177585601806641</v>
      </c>
      <c r="R848" s="3">
        <v>34.969829559326172</v>
      </c>
      <c r="S848" s="3">
        <v>39.402263641357422</v>
      </c>
      <c r="T848" s="3">
        <v>39.060512542724609</v>
      </c>
      <c r="U848" s="3">
        <v>43.621906280517578</v>
      </c>
      <c r="V848" s="3">
        <v>82.417503356933594</v>
      </c>
      <c r="W848" s="3">
        <v>68.0870361328125</v>
      </c>
      <c r="X848" s="3">
        <v>56.585308074951172</v>
      </c>
      <c r="Y848" s="3">
        <v>48.180564880371094</v>
      </c>
      <c r="Z848" s="3">
        <v>44.023136138916016</v>
      </c>
      <c r="AA848" s="3">
        <v>43.814060211181641</v>
      </c>
      <c r="AB848" s="3">
        <v>40.250820159912109</v>
      </c>
      <c r="AC848" s="3">
        <v>33.24334716796875</v>
      </c>
      <c r="AD848" s="3">
        <v>34.814445495605469</v>
      </c>
      <c r="AE848" s="3">
        <v>39.728458404541016</v>
      </c>
      <c r="AF848" s="3">
        <v>38.985458374023438</v>
      </c>
      <c r="AG848" s="3">
        <v>43.700008392333984</v>
      </c>
      <c r="AH848" s="3">
        <v>74.29949951171875</v>
      </c>
      <c r="AI848" s="3">
        <v>72.800651550292969</v>
      </c>
      <c r="AJ848" s="3">
        <v>70.251358032226563</v>
      </c>
      <c r="AK848" s="3">
        <v>73.749183654785156</v>
      </c>
      <c r="AL848" s="3">
        <v>72.765342712402344</v>
      </c>
      <c r="AM848" s="3">
        <v>66.452011108398438</v>
      </c>
      <c r="AN848" s="3">
        <v>57.474361419677734</v>
      </c>
      <c r="AO848" s="3">
        <v>49.929557800292969</v>
      </c>
      <c r="AP848" s="3">
        <v>49.027721405029297</v>
      </c>
      <c r="AQ848" s="3">
        <v>42.804794311523438</v>
      </c>
      <c r="AR848" s="3">
        <v>40.843036651611328</v>
      </c>
      <c r="AS848" s="3">
        <v>35.541496276855469</v>
      </c>
      <c r="AT848" s="3">
        <v>37.325706481933594</v>
      </c>
      <c r="AU848" s="3">
        <v>43.249671936035156</v>
      </c>
      <c r="AV848" s="3">
        <v>47.188529968261719</v>
      </c>
      <c r="AW848" s="3">
        <v>45.292095184326172</v>
      </c>
      <c r="AX848" s="3">
        <v>36.077842712402344</v>
      </c>
      <c r="AY848" s="3">
        <v>40.544548034667969</v>
      </c>
      <c r="AZ848" s="3">
        <v>37.836887359619141</v>
      </c>
      <c r="BA848" s="3">
        <v>32.981483459472656</v>
      </c>
      <c r="BB848" s="3">
        <v>28.5777587890625</v>
      </c>
      <c r="BC848" s="3">
        <v>27.373178482055664</v>
      </c>
      <c r="BD848" s="3">
        <v>28.291160583496094</v>
      </c>
      <c r="BE848" s="3">
        <v>29.158531188964844</v>
      </c>
      <c r="BF848" s="3">
        <v>29.307958602905273</v>
      </c>
      <c r="BG848" s="3">
        <v>30.25721549987793</v>
      </c>
      <c r="BH848" s="3">
        <v>30.812799453735352</v>
      </c>
      <c r="BI848" s="3">
        <v>33.629470825195312</v>
      </c>
      <c r="BJ848" s="3">
        <v>35.413394927978516</v>
      </c>
      <c r="BK848" s="3">
        <v>35.118362426757813</v>
      </c>
      <c r="BL848" s="3">
        <v>33.539726257324219</v>
      </c>
      <c r="BM848" s="3">
        <v>34.079147338867188</v>
      </c>
      <c r="BN848" s="3">
        <v>34.710437774658203</v>
      </c>
      <c r="BO848" s="3">
        <v>35.132858276367188</v>
      </c>
      <c r="BP848" s="3">
        <v>38.186656951904297</v>
      </c>
      <c r="BQ848" s="3">
        <v>41.4775390625</v>
      </c>
      <c r="BR848" s="3">
        <v>75.187858581542969</v>
      </c>
      <c r="BS848" s="3">
        <v>73.191459655761719</v>
      </c>
      <c r="BT848" s="3">
        <v>63.706089019775391</v>
      </c>
      <c r="BU848" s="3">
        <v>74.881294250488281</v>
      </c>
      <c r="BV848" s="3">
        <v>71.404304504394531</v>
      </c>
      <c r="BW848" s="3">
        <v>60.704921722412109</v>
      </c>
      <c r="BX848" s="3">
        <v>58.909008026123047</v>
      </c>
      <c r="BY848" s="3">
        <v>50.131847381591797</v>
      </c>
      <c r="BZ848" s="3">
        <v>41.328067779541016</v>
      </c>
      <c r="CA848" s="3">
        <v>42.349128723144531</v>
      </c>
      <c r="CB848" s="3">
        <v>43.029346466064453</v>
      </c>
      <c r="CC848" s="3">
        <v>36.674854278564453</v>
      </c>
      <c r="CD848" s="3">
        <v>38.057308197021484</v>
      </c>
      <c r="CE848" s="3">
        <v>41.776226043701172</v>
      </c>
      <c r="CF848" s="3">
        <v>45.868499755859375</v>
      </c>
      <c r="CG848" s="3">
        <v>45.219043731689453</v>
      </c>
      <c r="CH848" s="3">
        <v>34.781837463378906</v>
      </c>
      <c r="CI848" s="3">
        <v>41.384899139404297</v>
      </c>
      <c r="CJ848" s="3">
        <v>35.273387908935547</v>
      </c>
      <c r="CK848" s="3">
        <v>33.538040161132813</v>
      </c>
      <c r="CL848" s="3">
        <v>26.967788696289063</v>
      </c>
      <c r="CM848" s="3">
        <v>27.484180450439453</v>
      </c>
      <c r="CN848" s="3">
        <v>27.607172012329102</v>
      </c>
      <c r="CO848" s="3">
        <v>30.198614120483398</v>
      </c>
      <c r="CP848" s="3">
        <v>28.872514724731445</v>
      </c>
      <c r="CQ848" s="3">
        <v>30.239011764526367</v>
      </c>
      <c r="CR848" s="3">
        <v>31.494852066040039</v>
      </c>
      <c r="CS848" s="3">
        <v>34.408695220947266</v>
      </c>
      <c r="CT848" s="3">
        <v>35.218624114990234</v>
      </c>
      <c r="CU848" s="3">
        <v>35.422027587890625</v>
      </c>
      <c r="CV848" s="3">
        <v>33.321201324462891</v>
      </c>
      <c r="CW848" s="3">
        <v>33.914997100830078</v>
      </c>
      <c r="CX848" s="3">
        <v>34.878139495849609</v>
      </c>
      <c r="CY848" s="3">
        <v>35.146656036376953</v>
      </c>
      <c r="CZ848" s="3">
        <v>38.109783172607422</v>
      </c>
      <c r="DA848" s="3">
        <v>41.599357604980469</v>
      </c>
      <c r="DB848" t="s">
        <v>3022</v>
      </c>
      <c r="DC848" t="s">
        <v>3022</v>
      </c>
    </row>
    <row r="849" spans="1:107" x14ac:dyDescent="0.25">
      <c r="A849" s="15" t="s">
        <v>1049</v>
      </c>
      <c r="C849" s="16">
        <v>42166.321342592593</v>
      </c>
      <c r="D849" s="17">
        <v>42166.321342592593</v>
      </c>
      <c r="E849" s="3">
        <v>42.4190673828125</v>
      </c>
      <c r="F849" s="3">
        <v>54.415340423583984</v>
      </c>
      <c r="G849" s="3">
        <v>42.079994201660156</v>
      </c>
      <c r="H849" s="3">
        <v>83.810951232910156</v>
      </c>
      <c r="I849" s="3">
        <v>87.25653076171875</v>
      </c>
      <c r="J849" s="3">
        <v>80.21197509765625</v>
      </c>
      <c r="K849" s="3">
        <v>70.919807434082031</v>
      </c>
      <c r="L849" s="3">
        <v>57.575706481933594</v>
      </c>
      <c r="M849" s="3">
        <v>48.984771728515625</v>
      </c>
      <c r="N849" s="3">
        <v>46.485622406005859</v>
      </c>
      <c r="O849" s="3">
        <v>45.343437194824219</v>
      </c>
      <c r="P849" s="3">
        <v>40.830833435058594</v>
      </c>
      <c r="Q849" s="3">
        <v>33.313083648681641</v>
      </c>
      <c r="R849" s="3">
        <v>34.911605834960938</v>
      </c>
      <c r="S849" s="3">
        <v>39.707618713378906</v>
      </c>
      <c r="T849" s="3">
        <v>38.865192413330078</v>
      </c>
      <c r="U849" s="3">
        <v>43.623260498046875</v>
      </c>
      <c r="V849" s="3">
        <v>77.791046142578125</v>
      </c>
      <c r="W849" s="3">
        <v>70.019142150878906</v>
      </c>
      <c r="X849" s="3">
        <v>57.915615081787109</v>
      </c>
      <c r="Y849" s="3">
        <v>51.590705871582031</v>
      </c>
      <c r="Z849" s="3">
        <v>47.159603118896484</v>
      </c>
      <c r="AA849" s="3">
        <v>45.695278167724609</v>
      </c>
      <c r="AB849" s="3">
        <v>40.893081665039062</v>
      </c>
      <c r="AC849" s="3">
        <v>33.076076507568359</v>
      </c>
      <c r="AD849" s="3">
        <v>34.975162506103516</v>
      </c>
      <c r="AE849" s="3">
        <v>40.015022277832031</v>
      </c>
      <c r="AF849" s="3">
        <v>38.556774139404297</v>
      </c>
      <c r="AG849" s="3">
        <v>43.596076965332031</v>
      </c>
      <c r="AH849" s="3">
        <v>75.000862121582031</v>
      </c>
      <c r="AI849" s="3">
        <v>73.212966918945313</v>
      </c>
      <c r="AJ849" s="3">
        <v>68.109870910644531</v>
      </c>
      <c r="AK849" s="3">
        <v>74.927543640136719</v>
      </c>
      <c r="AL849" s="3">
        <v>70.958610534667969</v>
      </c>
      <c r="AM849" s="3">
        <v>65.085014343261719</v>
      </c>
      <c r="AN849" s="3">
        <v>59.385406494140625</v>
      </c>
      <c r="AO849" s="3">
        <v>54.078094482421875</v>
      </c>
      <c r="AP849" s="3">
        <v>46.4190673828125</v>
      </c>
      <c r="AQ849" s="3">
        <v>41.711257934570313</v>
      </c>
      <c r="AR849" s="3">
        <v>43.381317138671875</v>
      </c>
      <c r="AS849" s="3">
        <v>38.631298065185547</v>
      </c>
      <c r="AT849" s="3">
        <v>37.457004547119141</v>
      </c>
      <c r="AU849" s="3">
        <v>41.238807678222656</v>
      </c>
      <c r="AV849" s="3">
        <v>45.371070861816406</v>
      </c>
      <c r="AW849" s="3">
        <v>43.720874786376953</v>
      </c>
      <c r="AX849" s="3">
        <v>34.262462615966797</v>
      </c>
      <c r="AY849" s="3">
        <v>40.178474426269531</v>
      </c>
      <c r="AZ849" s="3">
        <v>38.669425964355469</v>
      </c>
      <c r="BA849" s="3">
        <v>32.475757598876953</v>
      </c>
      <c r="BB849" s="3">
        <v>27.995328903198242</v>
      </c>
      <c r="BC849" s="3">
        <v>27.544948577880859</v>
      </c>
      <c r="BD849" s="3">
        <v>27.97523307800293</v>
      </c>
      <c r="BE849" s="3">
        <v>29.320854187011719</v>
      </c>
      <c r="BF849" s="3">
        <v>29.45567512512207</v>
      </c>
      <c r="BG849" s="3">
        <v>29.913591384887695</v>
      </c>
      <c r="BH849" s="3">
        <v>31.644113540649414</v>
      </c>
      <c r="BI849" s="3">
        <v>34.292083740234375</v>
      </c>
      <c r="BJ849" s="3">
        <v>35.383949279785156</v>
      </c>
      <c r="BK849" s="3">
        <v>35.413799285888672</v>
      </c>
      <c r="BL849" s="3">
        <v>33.294715881347656</v>
      </c>
      <c r="BM849" s="3">
        <v>34.023567199707031</v>
      </c>
      <c r="BN849" s="3">
        <v>34.612026214599609</v>
      </c>
      <c r="BO849" s="3">
        <v>35.123023986816406</v>
      </c>
      <c r="BP849" s="3">
        <v>38.037925720214844</v>
      </c>
      <c r="BQ849" s="3">
        <v>41.459640502929688</v>
      </c>
      <c r="BR849" s="3">
        <v>75.553604125976563</v>
      </c>
      <c r="BS849" s="3">
        <v>73.603004455566406</v>
      </c>
      <c r="BT849" s="3">
        <v>66.0950927734375</v>
      </c>
      <c r="BU849" s="3">
        <v>76.247528076171875</v>
      </c>
      <c r="BV849" s="3">
        <v>68.107505798339844</v>
      </c>
      <c r="BW849" s="3">
        <v>64.173690795898438</v>
      </c>
      <c r="BX849" s="3">
        <v>60.505489349365234</v>
      </c>
      <c r="BY849" s="3">
        <v>57.267627716064453</v>
      </c>
      <c r="BZ849" s="3">
        <v>40.986476898193359</v>
      </c>
      <c r="CA849" s="3">
        <v>36.790924072265625</v>
      </c>
      <c r="CB849" s="3">
        <v>43.723529815673828</v>
      </c>
      <c r="CC849" s="3">
        <v>42.262874603271484</v>
      </c>
      <c r="CD849" s="3">
        <v>39.26202392578125</v>
      </c>
      <c r="CE849" s="3">
        <v>39.541103363037109</v>
      </c>
      <c r="CF849" s="3">
        <v>40.376972198486328</v>
      </c>
      <c r="CG849" s="3">
        <v>41.349048614501953</v>
      </c>
      <c r="CH849" s="3">
        <v>33.640956878662109</v>
      </c>
      <c r="CI849" s="3">
        <v>38.676368713378906</v>
      </c>
      <c r="CJ849" s="3">
        <v>41.057899475097656</v>
      </c>
      <c r="CK849" s="3">
        <v>32.357685089111328</v>
      </c>
      <c r="CL849" s="3">
        <v>27.744131088256836</v>
      </c>
      <c r="CM849" s="3">
        <v>27.624710083007812</v>
      </c>
      <c r="CN849" s="3">
        <v>27.86726188659668</v>
      </c>
      <c r="CO849" s="3">
        <v>27.894529342651367</v>
      </c>
      <c r="CP849" s="3">
        <v>29.183168411254883</v>
      </c>
      <c r="CQ849" s="3">
        <v>30.00706672668457</v>
      </c>
      <c r="CR849" s="3">
        <v>32.391693115234375</v>
      </c>
      <c r="CS849" s="3">
        <v>34.387596130371094</v>
      </c>
      <c r="CT849" s="3">
        <v>35.853603363037109</v>
      </c>
      <c r="CU849" s="3">
        <v>35.847671508789063</v>
      </c>
      <c r="CV849" s="3">
        <v>32.710567474365234</v>
      </c>
      <c r="CW849" s="3">
        <v>33.847843170166016</v>
      </c>
      <c r="CX849" s="3">
        <v>34.114410400390625</v>
      </c>
      <c r="CY849" s="3">
        <v>35.004348754882813</v>
      </c>
      <c r="CZ849" s="3">
        <v>37.959209442138672</v>
      </c>
      <c r="DA849" s="3">
        <v>41.311508178710937</v>
      </c>
      <c r="DB849" t="s">
        <v>3022</v>
      </c>
      <c r="DC849" t="s">
        <v>3022</v>
      </c>
    </row>
    <row r="850" spans="1:107" x14ac:dyDescent="0.25">
      <c r="A850" s="15" t="s">
        <v>1050</v>
      </c>
      <c r="C850" s="16">
        <v>42166.321342592593</v>
      </c>
      <c r="D850" s="17">
        <v>42166.321342592593</v>
      </c>
      <c r="E850" s="3">
        <v>43.789070129394531</v>
      </c>
      <c r="F850" s="3">
        <v>54.415340423583984</v>
      </c>
      <c r="G850" s="3">
        <v>42.740818023681641</v>
      </c>
      <c r="H850" s="3">
        <v>83.333236694335937</v>
      </c>
      <c r="I850" s="3">
        <v>86.561897277832031</v>
      </c>
      <c r="J850" s="3">
        <v>78.292694091796875</v>
      </c>
      <c r="K850" s="3">
        <v>69.722877502441406</v>
      </c>
      <c r="L850" s="3">
        <v>56.778087615966797</v>
      </c>
      <c r="M850" s="3">
        <v>51.597648620605469</v>
      </c>
      <c r="N850" s="3">
        <v>48.134132385253906</v>
      </c>
      <c r="O850" s="3">
        <v>46.289402008056641</v>
      </c>
      <c r="P850" s="3">
        <v>39.940151214599609</v>
      </c>
      <c r="Q850" s="3">
        <v>32.976394653320312</v>
      </c>
      <c r="R850" s="3">
        <v>35.450428009033203</v>
      </c>
      <c r="S850" s="3">
        <v>39.843360900878906</v>
      </c>
      <c r="T850" s="3">
        <v>39.014755249023438</v>
      </c>
      <c r="U850" s="3">
        <v>43.619319915771484</v>
      </c>
      <c r="V850" s="3">
        <v>75.419769287109375</v>
      </c>
      <c r="W850" s="3">
        <v>66.12762451171875</v>
      </c>
      <c r="X850" s="3">
        <v>55.777976989746094</v>
      </c>
      <c r="Y850" s="3">
        <v>51.671703338623047</v>
      </c>
      <c r="Z850" s="3">
        <v>50.701850891113281</v>
      </c>
      <c r="AA850" s="3">
        <v>47.596096038818359</v>
      </c>
      <c r="AB850" s="3">
        <v>39.395954132080078</v>
      </c>
      <c r="AC850" s="3">
        <v>32.88653564453125</v>
      </c>
      <c r="AD850" s="3">
        <v>35.736888885498047</v>
      </c>
      <c r="AE850" s="3">
        <v>39.716056823730469</v>
      </c>
      <c r="AF850" s="3">
        <v>39.336345672607422</v>
      </c>
      <c r="AG850" s="3">
        <v>43.588077545166016</v>
      </c>
      <c r="AH850" s="3">
        <v>75.306816101074219</v>
      </c>
      <c r="AI850" s="3">
        <v>73.437355041503906</v>
      </c>
      <c r="AJ850" s="3">
        <v>68.254508972167969</v>
      </c>
      <c r="AK850" s="3">
        <v>75.771087646484375</v>
      </c>
      <c r="AL850" s="3">
        <v>69.819076538085937</v>
      </c>
      <c r="AM850" s="3">
        <v>64.280899047851562</v>
      </c>
      <c r="AN850" s="3">
        <v>58.451786041259766</v>
      </c>
      <c r="AO850" s="3">
        <v>55.360828399658203</v>
      </c>
      <c r="AP850" s="3">
        <v>44.032112121582031</v>
      </c>
      <c r="AQ850" s="3">
        <v>43.355037689208984</v>
      </c>
      <c r="AR850" s="3">
        <v>42.467185974121094</v>
      </c>
      <c r="AS850" s="3">
        <v>41.127243041992188</v>
      </c>
      <c r="AT850" s="3">
        <v>37.792755126953125</v>
      </c>
      <c r="AU850" s="3">
        <v>41.012554168701172</v>
      </c>
      <c r="AV850" s="3">
        <v>44.411136627197266</v>
      </c>
      <c r="AW850" s="3">
        <v>42.726985931396484</v>
      </c>
      <c r="AX850" s="3">
        <v>35.296100616455078</v>
      </c>
      <c r="AY850" s="3">
        <v>40.222938537597656</v>
      </c>
      <c r="AZ850" s="3">
        <v>38.832435607910156</v>
      </c>
      <c r="BA850" s="3">
        <v>33.330135345458984</v>
      </c>
      <c r="BB850" s="3">
        <v>28.013818740844727</v>
      </c>
      <c r="BC850" s="3">
        <v>27.619661331176758</v>
      </c>
      <c r="BD850" s="3">
        <v>27.526538848876953</v>
      </c>
      <c r="BE850" s="3">
        <v>28.537986755371094</v>
      </c>
      <c r="BF850" s="3">
        <v>29.747167587280273</v>
      </c>
      <c r="BG850" s="3">
        <v>30.15850830078125</v>
      </c>
      <c r="BH850" s="3">
        <v>32.044643402099609</v>
      </c>
      <c r="BI850" s="3">
        <v>34.1251220703125</v>
      </c>
      <c r="BJ850" s="3">
        <v>35.791431427001953</v>
      </c>
      <c r="BK850" s="3">
        <v>35.494468688964844</v>
      </c>
      <c r="BL850" s="3">
        <v>33.653823852539063</v>
      </c>
      <c r="BM850" s="3">
        <v>34.032993316650391</v>
      </c>
      <c r="BN850" s="3">
        <v>34.607032775878906</v>
      </c>
      <c r="BO850" s="3">
        <v>35.060646057128906</v>
      </c>
      <c r="BP850" s="3">
        <v>38.061450958251953</v>
      </c>
      <c r="BQ850" s="3">
        <v>41.422500610351563</v>
      </c>
      <c r="BR850" s="3">
        <v>75.493095397949219</v>
      </c>
      <c r="BS850" s="3">
        <v>73.571861267089844</v>
      </c>
      <c r="BT850" s="3">
        <v>69.461387634277344</v>
      </c>
      <c r="BU850" s="3">
        <v>76.050613403320312</v>
      </c>
      <c r="BV850" s="3">
        <v>68.554916381835938</v>
      </c>
      <c r="BW850" s="3">
        <v>63.001743316650391</v>
      </c>
      <c r="BX850" s="3">
        <v>55.551994323730469</v>
      </c>
      <c r="BY850" s="3">
        <v>54.386146545410156</v>
      </c>
      <c r="BZ850" s="3">
        <v>41.743888854980469</v>
      </c>
      <c r="CA850" s="3">
        <v>46.746376037597656</v>
      </c>
      <c r="CB850" s="3">
        <v>41.717479705810547</v>
      </c>
      <c r="CC850" s="3">
        <v>40.939399719238281</v>
      </c>
      <c r="CD850" s="3">
        <v>35.869853973388672</v>
      </c>
      <c r="CE850" s="3">
        <v>41.683025360107422</v>
      </c>
      <c r="CF850" s="3">
        <v>43.927101135253906</v>
      </c>
      <c r="CG850" s="3">
        <v>42.865871429443359</v>
      </c>
      <c r="CH850" s="3">
        <v>35.407905578613281</v>
      </c>
      <c r="CI850" s="3">
        <v>41.0770263671875</v>
      </c>
      <c r="CJ850" s="3">
        <v>34.988315582275391</v>
      </c>
      <c r="CK850" s="3">
        <v>35.791271209716797</v>
      </c>
      <c r="CL850" s="3">
        <v>28.814220428466797</v>
      </c>
      <c r="CM850" s="3">
        <v>27.235496520996094</v>
      </c>
      <c r="CN850" s="3">
        <v>26.753196716308594</v>
      </c>
      <c r="CO850" s="3">
        <v>27.867319107055664</v>
      </c>
      <c r="CP850" s="3">
        <v>30.250694274902344</v>
      </c>
      <c r="CQ850" s="3">
        <v>29.704896926879883</v>
      </c>
      <c r="CR850" s="3">
        <v>31.441278457641602</v>
      </c>
      <c r="CS850" s="3">
        <v>33.928585052490234</v>
      </c>
      <c r="CT850" s="3">
        <v>35.82098388671875</v>
      </c>
      <c r="CU850" s="3">
        <v>35.266952514648438</v>
      </c>
      <c r="CV850" s="3">
        <v>34.170623779296875</v>
      </c>
      <c r="CW850" s="3">
        <v>34.1676025390625</v>
      </c>
      <c r="CX850" s="3">
        <v>35.007556915283203</v>
      </c>
      <c r="CY850" s="3">
        <v>35.054706573486328</v>
      </c>
      <c r="CZ850" s="3">
        <v>37.977863311767578</v>
      </c>
      <c r="DA850" s="3">
        <v>41.410137176513672</v>
      </c>
      <c r="DB850" t="s">
        <v>3022</v>
      </c>
      <c r="DC850" t="s">
        <v>3022</v>
      </c>
    </row>
    <row r="851" spans="1:107" x14ac:dyDescent="0.25">
      <c r="A851" s="15" t="s">
        <v>1051</v>
      </c>
      <c r="C851" s="16">
        <v>42166.321342592593</v>
      </c>
      <c r="D851" s="17">
        <v>42166.321342592593</v>
      </c>
      <c r="E851" s="3">
        <v>41.633060455322266</v>
      </c>
      <c r="F851" s="3">
        <v>54.415340423583984</v>
      </c>
      <c r="G851" s="3">
        <v>42.751041412353516</v>
      </c>
      <c r="H851" s="3">
        <v>75.353019714355469</v>
      </c>
      <c r="I851" s="3">
        <v>80.609573364257813</v>
      </c>
      <c r="J851" s="3">
        <v>77.779701232910156</v>
      </c>
      <c r="K851" s="3">
        <v>69.25811767578125</v>
      </c>
      <c r="L851" s="3">
        <v>56.537479400634766</v>
      </c>
      <c r="M851" s="3">
        <v>49.264938354492188</v>
      </c>
      <c r="N851" s="3">
        <v>50.284637451171875</v>
      </c>
      <c r="O851" s="3">
        <v>47.382156372070313</v>
      </c>
      <c r="P851" s="3">
        <v>41.145122528076172</v>
      </c>
      <c r="Q851" s="3">
        <v>33.830539703369141</v>
      </c>
      <c r="R851" s="3">
        <v>35.539112091064453</v>
      </c>
      <c r="S851" s="3">
        <v>39.518196105957031</v>
      </c>
      <c r="T851" s="3">
        <v>39.072376251220703</v>
      </c>
      <c r="U851" s="3">
        <v>43.51806640625</v>
      </c>
      <c r="V851" s="3">
        <v>77.230628967285156</v>
      </c>
      <c r="W851" s="3">
        <v>70.087356567382812</v>
      </c>
      <c r="X851" s="3">
        <v>56.066268920898438</v>
      </c>
      <c r="Y851" s="3">
        <v>45.170982360839844</v>
      </c>
      <c r="Z851" s="3">
        <v>50.336585998535156</v>
      </c>
      <c r="AA851" s="3">
        <v>47.923431396484375</v>
      </c>
      <c r="AB851" s="3">
        <v>42.577899932861328</v>
      </c>
      <c r="AC851" s="3">
        <v>34.507102966308594</v>
      </c>
      <c r="AD851" s="3">
        <v>35.745407104492188</v>
      </c>
      <c r="AE851" s="3">
        <v>39.206409454345703</v>
      </c>
      <c r="AF851" s="3">
        <v>39.111152648925781</v>
      </c>
      <c r="AG851" s="3">
        <v>43.595085144042969</v>
      </c>
      <c r="AH851" s="3">
        <v>75.161735534667969</v>
      </c>
      <c r="AI851" s="3">
        <v>73.277595520019531</v>
      </c>
      <c r="AJ851" s="3">
        <v>69.676361083984375</v>
      </c>
      <c r="AK851" s="3">
        <v>75.472007751464844</v>
      </c>
      <c r="AL851" s="3">
        <v>68.771331787109375</v>
      </c>
      <c r="AM851" s="3">
        <v>63.133182525634766</v>
      </c>
      <c r="AN851" s="3">
        <v>56.697544097900391</v>
      </c>
      <c r="AO851" s="3">
        <v>52.928840637207031</v>
      </c>
      <c r="AP851" s="3">
        <v>43.829082489013672</v>
      </c>
      <c r="AQ851" s="3">
        <v>45.270076751708984</v>
      </c>
      <c r="AR851" s="3">
        <v>42.267219543457031</v>
      </c>
      <c r="AS851" s="3">
        <v>40.978843688964844</v>
      </c>
      <c r="AT851" s="3">
        <v>36.904300689697266</v>
      </c>
      <c r="AU851" s="3">
        <v>42.684017181396484</v>
      </c>
      <c r="AV851" s="3">
        <v>44.616935729980469</v>
      </c>
      <c r="AW851" s="3">
        <v>44.434352874755859</v>
      </c>
      <c r="AX851" s="3">
        <v>38.063209533691406</v>
      </c>
      <c r="AY851" s="3">
        <v>39.952713012695312</v>
      </c>
      <c r="AZ851" s="3">
        <v>38.254852294921875</v>
      </c>
      <c r="BA851" s="3">
        <v>35.846027374267578</v>
      </c>
      <c r="BB851" s="3">
        <v>30.85173225402832</v>
      </c>
      <c r="BC851" s="3">
        <v>28.306041717529297</v>
      </c>
      <c r="BD851" s="3">
        <v>27.83015251159668</v>
      </c>
      <c r="BE851" s="3">
        <v>29.022853851318359</v>
      </c>
      <c r="BF851" s="3">
        <v>30.018520355224609</v>
      </c>
      <c r="BG851" s="3">
        <v>30.226869583129883</v>
      </c>
      <c r="BH851" s="3">
        <v>31.397209167480469</v>
      </c>
      <c r="BI851" s="3">
        <v>33.825927734375</v>
      </c>
      <c r="BJ851" s="3">
        <v>35.627048492431641</v>
      </c>
      <c r="BK851" s="3">
        <v>35.034255981445313</v>
      </c>
      <c r="BL851" s="3">
        <v>33.676345825195312</v>
      </c>
      <c r="BM851" s="3">
        <v>34.0086669921875</v>
      </c>
      <c r="BN851" s="3">
        <v>34.868396759033203</v>
      </c>
      <c r="BO851" s="3">
        <v>35.018260955810547</v>
      </c>
      <c r="BP851" s="3">
        <v>37.9466552734375</v>
      </c>
      <c r="BQ851" s="3">
        <v>41.279430389404297</v>
      </c>
      <c r="BR851" s="3">
        <v>74.845870971679688</v>
      </c>
      <c r="BS851" s="3">
        <v>72.812942504882812</v>
      </c>
      <c r="BT851" s="3">
        <v>70.832878112792969</v>
      </c>
      <c r="BU851" s="3">
        <v>74.375885009765625</v>
      </c>
      <c r="BV851" s="3">
        <v>67.20233154296875</v>
      </c>
      <c r="BW851" s="3">
        <v>61.059806823730469</v>
      </c>
      <c r="BX851" s="3">
        <v>53.923534393310547</v>
      </c>
      <c r="BY851" s="3">
        <v>45.689525604248047</v>
      </c>
      <c r="BZ851" s="3">
        <v>42.542774200439453</v>
      </c>
      <c r="CA851" s="3">
        <v>46.055610656738281</v>
      </c>
      <c r="CB851" s="3">
        <v>42.721607208251953</v>
      </c>
      <c r="CC851" s="3">
        <v>41.195175170898437</v>
      </c>
      <c r="CD851" s="3">
        <v>36.892742156982422</v>
      </c>
      <c r="CE851" s="3">
        <v>44.139522552490234</v>
      </c>
      <c r="CF851" s="3">
        <v>45.787063598632812</v>
      </c>
      <c r="CG851" s="3">
        <v>46.323902130126953</v>
      </c>
      <c r="CH851" s="3">
        <v>40.289531707763672</v>
      </c>
      <c r="CI851" s="3">
        <v>40.219818115234375</v>
      </c>
      <c r="CJ851" s="3">
        <v>39.530567169189453</v>
      </c>
      <c r="CK851" s="3">
        <v>37.124443054199219</v>
      </c>
      <c r="CL851" s="3">
        <v>33.358993530273438</v>
      </c>
      <c r="CM851" s="3">
        <v>29.813409805297852</v>
      </c>
      <c r="CN851" s="3">
        <v>28.717655181884766</v>
      </c>
      <c r="CO851" s="3">
        <v>30.124082565307617</v>
      </c>
      <c r="CP851" s="3">
        <v>30.654632568359375</v>
      </c>
      <c r="CQ851" s="3">
        <v>30.703752517700195</v>
      </c>
      <c r="CR851" s="3">
        <v>30.846025466918945</v>
      </c>
      <c r="CS851" s="3">
        <v>33.696704864501953</v>
      </c>
      <c r="CT851" s="3">
        <v>35.878715515136719</v>
      </c>
      <c r="CU851" s="3">
        <v>33.802108764648438</v>
      </c>
      <c r="CV851" s="3">
        <v>33.811012268066406</v>
      </c>
      <c r="CW851" s="3">
        <v>33.817581176757812</v>
      </c>
      <c r="CX851" s="3">
        <v>35.127571105957031</v>
      </c>
      <c r="CY851" s="3">
        <v>34.938365936279297</v>
      </c>
      <c r="CZ851" s="3">
        <v>37.999137878417969</v>
      </c>
      <c r="DA851" s="3">
        <v>41.183975219726563</v>
      </c>
      <c r="DB851" t="s">
        <v>3022</v>
      </c>
      <c r="DC851" t="s">
        <v>3022</v>
      </c>
    </row>
    <row r="852" spans="1:107" x14ac:dyDescent="0.25">
      <c r="A852" s="15" t="s">
        <v>1052</v>
      </c>
      <c r="C852" s="16">
        <v>42166.321342592593</v>
      </c>
      <c r="D852" s="17">
        <v>42166.321342592593</v>
      </c>
      <c r="E852" s="3">
        <v>42.385158538818359</v>
      </c>
      <c r="F852" s="3">
        <v>54.415340423583984</v>
      </c>
      <c r="G852" s="3">
        <v>42.330848693847656</v>
      </c>
      <c r="H852" s="3">
        <v>79.58013916015625</v>
      </c>
      <c r="I852" s="3">
        <v>83.605201721191406</v>
      </c>
      <c r="J852" s="3">
        <v>76.202079772949219</v>
      </c>
      <c r="K852" s="3">
        <v>67.98236083984375</v>
      </c>
      <c r="L852" s="3">
        <v>57.390712738037109</v>
      </c>
      <c r="M852" s="3">
        <v>49.562366485595703</v>
      </c>
      <c r="N852" s="3">
        <v>49.648082733154297</v>
      </c>
      <c r="O852" s="3">
        <v>46.942840576171875</v>
      </c>
      <c r="P852" s="3">
        <v>40.777164459228516</v>
      </c>
      <c r="Q852" s="3">
        <v>33.575965881347656</v>
      </c>
      <c r="R852" s="3">
        <v>35.772861480712891</v>
      </c>
      <c r="S852" s="3">
        <v>39.281707763671875</v>
      </c>
      <c r="T852" s="3">
        <v>39.290538787841797</v>
      </c>
      <c r="U852" s="3">
        <v>43.57586669921875</v>
      </c>
      <c r="V852" s="3">
        <v>72.846733093261719</v>
      </c>
      <c r="W852" s="3">
        <v>62.002029418945313</v>
      </c>
      <c r="X852" s="3">
        <v>57.896369934082031</v>
      </c>
      <c r="Y852" s="3">
        <v>50.832733154296875</v>
      </c>
      <c r="Z852" s="3">
        <v>50.227424621582031</v>
      </c>
      <c r="AA852" s="3">
        <v>45.657268524169922</v>
      </c>
      <c r="AB852" s="3">
        <v>39.935817718505859</v>
      </c>
      <c r="AC852" s="3">
        <v>33.113349914550781</v>
      </c>
      <c r="AD852" s="3">
        <v>35.820232391357422</v>
      </c>
      <c r="AE852" s="3">
        <v>39.0494384765625</v>
      </c>
      <c r="AF852" s="3">
        <v>39.600791931152344</v>
      </c>
      <c r="AG852" s="3">
        <v>43.493106842041016</v>
      </c>
      <c r="AH852" s="3">
        <v>74.794883728027344</v>
      </c>
      <c r="AI852" s="3">
        <v>72.779197692871094</v>
      </c>
      <c r="AJ852" s="3">
        <v>70.681663513183594</v>
      </c>
      <c r="AK852" s="3">
        <v>73.677268981933594</v>
      </c>
      <c r="AL852" s="3">
        <v>66.504547119140625</v>
      </c>
      <c r="AM852" s="3">
        <v>61.483314514160156</v>
      </c>
      <c r="AN852" s="3">
        <v>55.498260498046875</v>
      </c>
      <c r="AO852" s="3">
        <v>52.389888763427734</v>
      </c>
      <c r="AP852" s="3">
        <v>41.872428894042969</v>
      </c>
      <c r="AQ852" s="3">
        <v>47.928855895996094</v>
      </c>
      <c r="AR852" s="3">
        <v>44.066791534423828</v>
      </c>
      <c r="AS852" s="3">
        <v>40.242851257324219</v>
      </c>
      <c r="AT852" s="3">
        <v>38.972061157226563</v>
      </c>
      <c r="AU852" s="3">
        <v>44.45428466796875</v>
      </c>
      <c r="AV852" s="3">
        <v>46.157890319824219</v>
      </c>
      <c r="AW852" s="3">
        <v>46.238395690917969</v>
      </c>
      <c r="AX852" s="3">
        <v>39.368179321289063</v>
      </c>
      <c r="AY852" s="3">
        <v>40.655731201171875</v>
      </c>
      <c r="AZ852" s="3">
        <v>39.083473205566406</v>
      </c>
      <c r="BA852" s="3">
        <v>35.773090362548828</v>
      </c>
      <c r="BB852" s="3">
        <v>31.695724487304688</v>
      </c>
      <c r="BC852" s="3">
        <v>29.051145553588867</v>
      </c>
      <c r="BD852" s="3">
        <v>27.701686859130859</v>
      </c>
      <c r="BE852" s="3">
        <v>29.444114685058594</v>
      </c>
      <c r="BF852" s="3">
        <v>30.647972106933594</v>
      </c>
      <c r="BG852" s="3">
        <v>30.695781707763672</v>
      </c>
      <c r="BH852" s="3">
        <v>31.248462677001953</v>
      </c>
      <c r="BI852" s="3">
        <v>33.612277984619141</v>
      </c>
      <c r="BJ852" s="3">
        <v>35.438503265380859</v>
      </c>
      <c r="BK852" s="3">
        <v>34.510448455810547</v>
      </c>
      <c r="BL852" s="3">
        <v>34.041419982910156</v>
      </c>
      <c r="BM852" s="3">
        <v>33.926586151123047</v>
      </c>
      <c r="BN852" s="3">
        <v>34.985305786132812</v>
      </c>
      <c r="BO852" s="3">
        <v>34.920799255371094</v>
      </c>
      <c r="BP852" s="3">
        <v>38.013301849365234</v>
      </c>
      <c r="BQ852" s="3">
        <v>41.401695251464844</v>
      </c>
      <c r="BR852" s="3">
        <v>74.014060974121094</v>
      </c>
      <c r="BS852" s="3">
        <v>72.201530456542969</v>
      </c>
      <c r="BT852" s="3">
        <v>71.742195129394531</v>
      </c>
      <c r="BU852" s="3">
        <v>69.407760620117187</v>
      </c>
      <c r="BV852" s="3">
        <v>54.629261016845703</v>
      </c>
      <c r="BW852" s="3">
        <v>57.568782806396484</v>
      </c>
      <c r="BX852" s="3">
        <v>54.609542846679688</v>
      </c>
      <c r="BY852" s="3">
        <v>53.366989135742188</v>
      </c>
      <c r="BZ852" s="3">
        <v>39.429828643798828</v>
      </c>
      <c r="CA852" s="3">
        <v>50.661491394042969</v>
      </c>
      <c r="CB852" s="3">
        <v>45.822158813476562</v>
      </c>
      <c r="CC852" s="3">
        <v>38.295841217041016</v>
      </c>
      <c r="CD852" s="3">
        <v>39.908725738525391</v>
      </c>
      <c r="CE852" s="3">
        <v>44.923385620117188</v>
      </c>
      <c r="CF852" s="3">
        <v>46.648933410644531</v>
      </c>
      <c r="CG852" s="3">
        <v>46.899158477783203</v>
      </c>
      <c r="CH852" s="3">
        <v>40.439418792724609</v>
      </c>
      <c r="CI852" s="3">
        <v>40.634933471679688</v>
      </c>
      <c r="CJ852" s="3">
        <v>39.142154693603516</v>
      </c>
      <c r="CK852" s="3">
        <v>34.258171081542969</v>
      </c>
      <c r="CL852" s="3">
        <v>31.00177001953125</v>
      </c>
      <c r="CM852" s="3">
        <v>28.642910003662109</v>
      </c>
      <c r="CN852" s="3">
        <v>26.760150909423828</v>
      </c>
      <c r="CO852" s="3">
        <v>29.357336044311523</v>
      </c>
      <c r="CP852" s="3">
        <v>30.968235015869141</v>
      </c>
      <c r="CQ852" s="3">
        <v>30.650566101074219</v>
      </c>
      <c r="CR852" s="3">
        <v>30.879682540893555</v>
      </c>
      <c r="CS852" s="3">
        <v>33.283493041992188</v>
      </c>
      <c r="CT852" s="3">
        <v>34.679714202880859</v>
      </c>
      <c r="CU852" s="3">
        <v>34.342777252197266</v>
      </c>
      <c r="CV852" s="3">
        <v>34.573322296142578</v>
      </c>
      <c r="CW852" s="3">
        <v>34.335834503173828</v>
      </c>
      <c r="CX852" s="3">
        <v>34.958465576171875</v>
      </c>
      <c r="CY852" s="3">
        <v>34.973537445068359</v>
      </c>
      <c r="CZ852" s="3">
        <v>37.969150543212891</v>
      </c>
      <c r="DA852" s="3">
        <v>41.511375427246094</v>
      </c>
      <c r="DB852" t="s">
        <v>3022</v>
      </c>
      <c r="DC852" t="s">
        <v>3022</v>
      </c>
    </row>
    <row r="853" spans="1:107" x14ac:dyDescent="0.25">
      <c r="A853" s="15" t="s">
        <v>1053</v>
      </c>
      <c r="C853" s="16">
        <v>42166.32135416667</v>
      </c>
      <c r="D853" s="17">
        <v>42166.32135416667</v>
      </c>
      <c r="E853" s="3">
        <v>42.705974578857422</v>
      </c>
      <c r="F853" s="3">
        <v>54.415340423583984</v>
      </c>
      <c r="G853" s="3">
        <v>42.594955444335938</v>
      </c>
      <c r="H853" s="3">
        <v>82.181922912597656</v>
      </c>
      <c r="I853" s="3">
        <v>88.205299377441406</v>
      </c>
      <c r="J853" s="3">
        <v>74.405143737792969</v>
      </c>
      <c r="K853" s="3">
        <v>65.915519714355469</v>
      </c>
      <c r="L853" s="3">
        <v>55.999786376953125</v>
      </c>
      <c r="M853" s="3">
        <v>49.320095062255859</v>
      </c>
      <c r="N853" s="3">
        <v>49.810985565185547</v>
      </c>
      <c r="O853" s="3">
        <v>46.956260681152344</v>
      </c>
      <c r="P853" s="3">
        <v>41.936614990234375</v>
      </c>
      <c r="Q853" s="3">
        <v>33.945854187011719</v>
      </c>
      <c r="R853" s="3">
        <v>35.439373016357422</v>
      </c>
      <c r="S853" s="3">
        <v>38.772354125976562</v>
      </c>
      <c r="T853" s="3">
        <v>39.319202423095703</v>
      </c>
      <c r="U853" s="3">
        <v>43.565044403076172</v>
      </c>
      <c r="V853" s="3">
        <v>72.441734313964844</v>
      </c>
      <c r="W853" s="3">
        <v>62.873050689697266</v>
      </c>
      <c r="X853" s="3">
        <v>52.918724060058594</v>
      </c>
      <c r="Y853" s="3">
        <v>48.416839599609375</v>
      </c>
      <c r="Z853" s="3">
        <v>48.235275268554687</v>
      </c>
      <c r="AA853" s="3">
        <v>46.722312927246094</v>
      </c>
      <c r="AB853" s="3">
        <v>43.462696075439453</v>
      </c>
      <c r="AC853" s="3">
        <v>34.623420715332031</v>
      </c>
      <c r="AD853" s="3">
        <v>35.039627075195312</v>
      </c>
      <c r="AE853" s="3">
        <v>37.828182220458984</v>
      </c>
      <c r="AF853" s="3">
        <v>39.044692993164063</v>
      </c>
      <c r="AG853" s="3">
        <v>43.454811096191406</v>
      </c>
      <c r="AH853" s="3">
        <v>73.650077819824219</v>
      </c>
      <c r="AI853" s="3">
        <v>72.338973999023437</v>
      </c>
      <c r="AJ853" s="3">
        <v>71.854713439941406</v>
      </c>
      <c r="AK853" s="3">
        <v>70.753982543945313</v>
      </c>
      <c r="AL853" s="3">
        <v>64.278663635253906</v>
      </c>
      <c r="AM853" s="3">
        <v>58.755519866943359</v>
      </c>
      <c r="AN853" s="3">
        <v>56.028598785400391</v>
      </c>
      <c r="AO853" s="3">
        <v>53.377670288085938</v>
      </c>
      <c r="AP853" s="3">
        <v>43.174999237060547</v>
      </c>
      <c r="AQ853" s="3">
        <v>48.829593658447266</v>
      </c>
      <c r="AR853" s="3">
        <v>44.056251525878906</v>
      </c>
      <c r="AS853" s="3">
        <v>41.000728607177734</v>
      </c>
      <c r="AT853" s="3">
        <v>36.976474761962891</v>
      </c>
      <c r="AU853" s="3">
        <v>42.217918395996094</v>
      </c>
      <c r="AV853" s="3">
        <v>48.470340728759766</v>
      </c>
      <c r="AW853" s="3">
        <v>45.275726318359375</v>
      </c>
      <c r="AX853" s="3">
        <v>39.933235168457031</v>
      </c>
      <c r="AY853" s="3">
        <v>41.08819580078125</v>
      </c>
      <c r="AZ853" s="3">
        <v>38.2568359375</v>
      </c>
      <c r="BA853" s="3">
        <v>37.644882202148438</v>
      </c>
      <c r="BB853" s="3">
        <v>32.949935913085937</v>
      </c>
      <c r="BC853" s="3">
        <v>28.869461059570313</v>
      </c>
      <c r="BD853" s="3">
        <v>28.106355667114258</v>
      </c>
      <c r="BE853" s="3">
        <v>29.653831481933594</v>
      </c>
      <c r="BF853" s="3">
        <v>30.424734115600586</v>
      </c>
      <c r="BG853" s="3">
        <v>30.640363693237305</v>
      </c>
      <c r="BH853" s="3">
        <v>31.096214294433594</v>
      </c>
      <c r="BI853" s="3">
        <v>32.972980499267578</v>
      </c>
      <c r="BJ853" s="3">
        <v>34.691093444824219</v>
      </c>
      <c r="BK853" s="3">
        <v>34.26519775390625</v>
      </c>
      <c r="BL853" s="3">
        <v>33.809158325195313</v>
      </c>
      <c r="BM853" s="3">
        <v>34.256809234619141</v>
      </c>
      <c r="BN853" s="3">
        <v>35.020179748535156</v>
      </c>
      <c r="BO853" s="3">
        <v>35.043968200683594</v>
      </c>
      <c r="BP853" s="3">
        <v>38.057746887207031</v>
      </c>
      <c r="BQ853" s="3">
        <v>41.402149200439453</v>
      </c>
      <c r="BR853" s="3">
        <v>71.415145874023437</v>
      </c>
      <c r="BS853" s="3">
        <v>71.72021484375</v>
      </c>
      <c r="BT853" s="3">
        <v>72.841072082519531</v>
      </c>
      <c r="BU853" s="3">
        <v>57.759387969970703</v>
      </c>
      <c r="BV853" s="3">
        <v>62.667987823486328</v>
      </c>
      <c r="BW853" s="3">
        <v>52.722644805908203</v>
      </c>
      <c r="BX853" s="3">
        <v>57.299293518066406</v>
      </c>
      <c r="BY853" s="3">
        <v>53.989883422851563</v>
      </c>
      <c r="BZ853" s="3">
        <v>44.612804412841797</v>
      </c>
      <c r="CA853" s="3">
        <v>46.347270965576172</v>
      </c>
      <c r="CB853" s="3">
        <v>43.106807708740234</v>
      </c>
      <c r="CC853" s="3">
        <v>42.689537048339844</v>
      </c>
      <c r="CD853" s="3">
        <v>33.296524047851563</v>
      </c>
      <c r="CE853" s="3">
        <v>35.493179321289063</v>
      </c>
      <c r="CF853" s="3">
        <v>50.114620208740234</v>
      </c>
      <c r="CG853" s="3">
        <v>44.368133544921875</v>
      </c>
      <c r="CH853" s="3">
        <v>40.852794647216797</v>
      </c>
      <c r="CI853" s="3">
        <v>41.846706390380859</v>
      </c>
      <c r="CJ853" s="3">
        <v>36.412433624267578</v>
      </c>
      <c r="CK853" s="3">
        <v>40.697738647460938</v>
      </c>
      <c r="CL853" s="3">
        <v>35.040958404541016</v>
      </c>
      <c r="CM853" s="3">
        <v>29.866405487060547</v>
      </c>
      <c r="CN853" s="3">
        <v>28.675266265869141</v>
      </c>
      <c r="CO853" s="3">
        <v>30.20953369140625</v>
      </c>
      <c r="CP853" s="3">
        <v>29.518190383911133</v>
      </c>
      <c r="CQ853" s="3">
        <v>30.771747589111328</v>
      </c>
      <c r="CR853" s="3">
        <v>31.412734985351563</v>
      </c>
      <c r="CS853" s="3">
        <v>32.295913696289063</v>
      </c>
      <c r="CT853" s="3">
        <v>33.252235412597656</v>
      </c>
      <c r="CU853" s="3">
        <v>34.010044097900391</v>
      </c>
      <c r="CV853" s="3">
        <v>32.808551788330078</v>
      </c>
      <c r="CW853" s="3">
        <v>34.381111145019531</v>
      </c>
      <c r="CX853" s="3">
        <v>35.040878295898437</v>
      </c>
      <c r="CY853" s="3">
        <v>34.974571228027344</v>
      </c>
      <c r="CZ853" s="3">
        <v>38.101970672607422</v>
      </c>
      <c r="DA853" s="3">
        <v>41.326438903808594</v>
      </c>
      <c r="DB853" t="s">
        <v>3022</v>
      </c>
      <c r="DC853" t="s">
        <v>3022</v>
      </c>
    </row>
    <row r="854" spans="1:107" x14ac:dyDescent="0.25">
      <c r="A854" s="15" t="s">
        <v>1054</v>
      </c>
      <c r="C854" s="16">
        <v>42166.32135416667</v>
      </c>
      <c r="D854" s="17">
        <v>42166.32135416667</v>
      </c>
      <c r="E854" s="3">
        <v>40.178276062011719</v>
      </c>
      <c r="F854" s="3">
        <v>54.415340423583984</v>
      </c>
      <c r="G854" s="3">
        <v>41.814014434814453</v>
      </c>
      <c r="H854" s="3">
        <v>82.016227722167969</v>
      </c>
      <c r="I854" s="3">
        <v>88.350616455078125</v>
      </c>
      <c r="J854" s="3">
        <v>74.048606872558594</v>
      </c>
      <c r="K854" s="3">
        <v>63.380210876464844</v>
      </c>
      <c r="L854" s="3">
        <v>57.651401519775391</v>
      </c>
      <c r="M854" s="3">
        <v>47.83740234375</v>
      </c>
      <c r="N854" s="3">
        <v>48.749744415283203</v>
      </c>
      <c r="O854" s="3">
        <v>47.034782409667969</v>
      </c>
      <c r="P854" s="3">
        <v>42.281753540039063</v>
      </c>
      <c r="Q854" s="3">
        <v>34.003150939941406</v>
      </c>
      <c r="R854" s="3">
        <v>35.707382202148437</v>
      </c>
      <c r="S854" s="3">
        <v>38.287506103515625</v>
      </c>
      <c r="T854" s="3">
        <v>39.079200744628906</v>
      </c>
      <c r="U854" s="3">
        <v>43.429145812988281</v>
      </c>
      <c r="V854" s="3">
        <v>73.937370300292969</v>
      </c>
      <c r="W854" s="3">
        <v>56.139019012451172</v>
      </c>
      <c r="X854" s="3">
        <v>59.884555816650391</v>
      </c>
      <c r="Y854" s="3">
        <v>45.506416320800781</v>
      </c>
      <c r="Z854" s="3">
        <v>48.724864959716797</v>
      </c>
      <c r="AA854" s="3">
        <v>48.104465484619141</v>
      </c>
      <c r="AB854" s="3">
        <v>41.497848510742188</v>
      </c>
      <c r="AC854" s="3">
        <v>33.936264038085937</v>
      </c>
      <c r="AD854" s="3">
        <v>36.0693359375</v>
      </c>
      <c r="AE854" s="3">
        <v>37.775775909423828</v>
      </c>
      <c r="AF854" s="3">
        <v>39.030788421630859</v>
      </c>
      <c r="AG854" s="3">
        <v>43.345893859863281</v>
      </c>
      <c r="AH854" s="3">
        <v>72.218070983886719</v>
      </c>
      <c r="AI854" s="3">
        <v>72.110153198242188</v>
      </c>
      <c r="AJ854" s="3">
        <v>73.091270446777344</v>
      </c>
      <c r="AK854" s="3">
        <v>67.636863708496094</v>
      </c>
      <c r="AL854" s="3">
        <v>63.034610748291016</v>
      </c>
      <c r="AM854" s="3">
        <v>56.871547698974609</v>
      </c>
      <c r="AN854" s="3">
        <v>55.691268920898437</v>
      </c>
      <c r="AO854" s="3">
        <v>52.854656219482422</v>
      </c>
      <c r="AP854" s="3">
        <v>44.287631988525391</v>
      </c>
      <c r="AQ854" s="3">
        <v>46.481315612792969</v>
      </c>
      <c r="AR854" s="3">
        <v>45.129947662353516</v>
      </c>
      <c r="AS854" s="3">
        <v>40.320625305175781</v>
      </c>
      <c r="AT854" s="3">
        <v>36.020149230957031</v>
      </c>
      <c r="AU854" s="3">
        <v>42.680931091308594</v>
      </c>
      <c r="AV854" s="3">
        <v>47.227840423583984</v>
      </c>
      <c r="AW854" s="3">
        <v>45.644821166992188</v>
      </c>
      <c r="AX854" s="3">
        <v>39.183597564697266</v>
      </c>
      <c r="AY854" s="3">
        <v>41.245765686035156</v>
      </c>
      <c r="AZ854" s="3">
        <v>36.635078430175781</v>
      </c>
      <c r="BA854" s="3">
        <v>39.755504608154297</v>
      </c>
      <c r="BB854" s="3">
        <v>36.010463714599609</v>
      </c>
      <c r="BC854" s="3">
        <v>29.518589019775391</v>
      </c>
      <c r="BD854" s="3">
        <v>28.592126846313477</v>
      </c>
      <c r="BE854" s="3">
        <v>29.575347900390625</v>
      </c>
      <c r="BF854" s="3">
        <v>29.513940811157227</v>
      </c>
      <c r="BG854" s="3">
        <v>31.250947952270508</v>
      </c>
      <c r="BH854" s="3">
        <v>31.647525787353516</v>
      </c>
      <c r="BI854" s="3">
        <v>32.781211853027344</v>
      </c>
      <c r="BJ854" s="3">
        <v>33.673446655273437</v>
      </c>
      <c r="BK854" s="3">
        <v>33.853168487548828</v>
      </c>
      <c r="BL854" s="3">
        <v>33.843631744384766</v>
      </c>
      <c r="BM854" s="3">
        <v>34.121688842773438</v>
      </c>
      <c r="BN854" s="3">
        <v>34.729694366455078</v>
      </c>
      <c r="BO854" s="3">
        <v>34.981864929199219</v>
      </c>
      <c r="BP854" s="3">
        <v>37.841842651367188</v>
      </c>
      <c r="BQ854" s="3">
        <v>41.227272033691406</v>
      </c>
      <c r="BR854" s="3">
        <v>70.036384582519531</v>
      </c>
      <c r="BS854" s="3">
        <v>72.071907043457031</v>
      </c>
      <c r="BT854" s="3">
        <v>74.3701171875</v>
      </c>
      <c r="BU854" s="3">
        <v>59.036048889160156</v>
      </c>
      <c r="BV854" s="3">
        <v>58.807712554931641</v>
      </c>
      <c r="BW854" s="3">
        <v>55.7137451171875</v>
      </c>
      <c r="BX854" s="3">
        <v>53.430000305175781</v>
      </c>
      <c r="BY854" s="3">
        <v>50.928009033203125</v>
      </c>
      <c r="BZ854" s="3">
        <v>45.671615600585937</v>
      </c>
      <c r="CA854" s="3">
        <v>44.619403839111328</v>
      </c>
      <c r="CB854" s="3">
        <v>47.045734405517578</v>
      </c>
      <c r="CC854" s="3">
        <v>38.083755493164062</v>
      </c>
      <c r="CD854" s="3">
        <v>34.975311279296875</v>
      </c>
      <c r="CE854" s="3">
        <v>43.870124816894531</v>
      </c>
      <c r="CF854" s="3">
        <v>45.311676025390625</v>
      </c>
      <c r="CG854" s="3">
        <v>44.604831695556641</v>
      </c>
      <c r="CH854" s="3">
        <v>36.435268402099609</v>
      </c>
      <c r="CI854" s="3">
        <v>41.920360565185547</v>
      </c>
      <c r="CJ854" s="3">
        <v>33.527332305908203</v>
      </c>
      <c r="CK854" s="3">
        <v>39.506542205810547</v>
      </c>
      <c r="CL854" s="3">
        <v>37.821281433105469</v>
      </c>
      <c r="CM854" s="3">
        <v>29.889102935791016</v>
      </c>
      <c r="CN854" s="3">
        <v>28.862199783325195</v>
      </c>
      <c r="CO854" s="3">
        <v>28.888051986694336</v>
      </c>
      <c r="CP854" s="3">
        <v>29.234540939331055</v>
      </c>
      <c r="CQ854" s="3">
        <v>32.250385284423828</v>
      </c>
      <c r="CR854" s="3">
        <v>32.247634887695313</v>
      </c>
      <c r="CS854" s="3">
        <v>32.342838287353516</v>
      </c>
      <c r="CT854" s="3">
        <v>32.389106750488281</v>
      </c>
      <c r="CU854" s="3">
        <v>33.295646667480469</v>
      </c>
      <c r="CV854" s="3">
        <v>34.253547668457031</v>
      </c>
      <c r="CW854" s="3">
        <v>33.748626708984375</v>
      </c>
      <c r="CX854" s="3">
        <v>34.605907440185547</v>
      </c>
      <c r="CY854" s="3">
        <v>34.876804351806641</v>
      </c>
      <c r="CZ854" s="3">
        <v>37.433876037597656</v>
      </c>
      <c r="DA854" s="3">
        <v>41.167911529541016</v>
      </c>
      <c r="DB854" t="s">
        <v>3022</v>
      </c>
      <c r="DC854" t="s">
        <v>3022</v>
      </c>
    </row>
    <row r="855" spans="1:107" x14ac:dyDescent="0.25">
      <c r="A855" s="15" t="s">
        <v>1055</v>
      </c>
      <c r="C855" s="16">
        <v>42166.32135416667</v>
      </c>
      <c r="D855" s="17">
        <v>42166.32135416667</v>
      </c>
      <c r="E855" s="3">
        <v>39.728069305419922</v>
      </c>
      <c r="F855" s="3">
        <v>54.415340423583984</v>
      </c>
      <c r="G855" s="3">
        <v>40.812911987304688</v>
      </c>
      <c r="H855" s="3">
        <v>78.033950805664063</v>
      </c>
      <c r="I855" s="3">
        <v>87.4014892578125</v>
      </c>
      <c r="J855" s="3">
        <v>73.867256164550781</v>
      </c>
      <c r="K855" s="3">
        <v>61.036148071289063</v>
      </c>
      <c r="L855" s="3">
        <v>57.452110290527344</v>
      </c>
      <c r="M855" s="3">
        <v>47.354419708251953</v>
      </c>
      <c r="N855" s="3">
        <v>48.292007446289063</v>
      </c>
      <c r="O855" s="3">
        <v>46.999530792236328</v>
      </c>
      <c r="P855" s="3">
        <v>41.177764892578125</v>
      </c>
      <c r="Q855" s="3">
        <v>33.770626068115234</v>
      </c>
      <c r="R855" s="3">
        <v>35.595428466796875</v>
      </c>
      <c r="S855" s="3">
        <v>38.106342315673828</v>
      </c>
      <c r="T855" s="3">
        <v>38.893211364746094</v>
      </c>
      <c r="U855" s="3">
        <v>43.426410675048828</v>
      </c>
      <c r="V855" s="3">
        <v>73.105125427246094</v>
      </c>
      <c r="W855" s="3">
        <v>56.197471618652344</v>
      </c>
      <c r="X855" s="3">
        <v>55.421737670898437</v>
      </c>
      <c r="Y855" s="3">
        <v>46.165630340576172</v>
      </c>
      <c r="Z855" s="3">
        <v>45.460491180419922</v>
      </c>
      <c r="AA855" s="3">
        <v>46.538932800292969</v>
      </c>
      <c r="AB855" s="3">
        <v>39.498703002929688</v>
      </c>
      <c r="AC855" s="3">
        <v>33.399410247802734</v>
      </c>
      <c r="AD855" s="3">
        <v>35.4671630859375</v>
      </c>
      <c r="AE855" s="3">
        <v>38.047950744628906</v>
      </c>
      <c r="AF855" s="3">
        <v>38.424640655517578</v>
      </c>
      <c r="AG855" s="3">
        <v>43.4959716796875</v>
      </c>
      <c r="AH855" s="3">
        <v>70.158966064453125</v>
      </c>
      <c r="AI855" s="3">
        <v>72.28057861328125</v>
      </c>
      <c r="AJ855" s="3">
        <v>73.856369018554687</v>
      </c>
      <c r="AK855" s="3">
        <v>65.429801940917969</v>
      </c>
      <c r="AL855" s="3">
        <v>60.751029968261719</v>
      </c>
      <c r="AM855" s="3">
        <v>57.972194671630859</v>
      </c>
      <c r="AN855" s="3">
        <v>55.104862213134766</v>
      </c>
      <c r="AO855" s="3">
        <v>50.799430847167969</v>
      </c>
      <c r="AP855" s="3">
        <v>45.630027770996094</v>
      </c>
      <c r="AQ855" s="3">
        <v>45.509548187255859</v>
      </c>
      <c r="AR855" s="3">
        <v>45.074024200439453</v>
      </c>
      <c r="AS855" s="3">
        <v>40.642196655273438</v>
      </c>
      <c r="AT855" s="3">
        <v>35.622585296630859</v>
      </c>
      <c r="AU855" s="3">
        <v>41.631893157958984</v>
      </c>
      <c r="AV855" s="3">
        <v>47.268863677978516</v>
      </c>
      <c r="AW855" s="3">
        <v>45.427886962890625</v>
      </c>
      <c r="AX855" s="3">
        <v>39.286369323730469</v>
      </c>
      <c r="AY855" s="3">
        <v>41.499904632568359</v>
      </c>
      <c r="AZ855" s="3">
        <v>35.727455139160156</v>
      </c>
      <c r="BA855" s="3">
        <v>38.698089599609375</v>
      </c>
      <c r="BB855" s="3">
        <v>34.959308624267578</v>
      </c>
      <c r="BC855" s="3">
        <v>29.29046630859375</v>
      </c>
      <c r="BD855" s="3">
        <v>28.397504806518555</v>
      </c>
      <c r="BE855" s="3">
        <v>28.840490341186523</v>
      </c>
      <c r="BF855" s="3">
        <v>29.638271331787109</v>
      </c>
      <c r="BG855" s="3">
        <v>31.501558303833008</v>
      </c>
      <c r="BH855" s="3">
        <v>31.974905014038086</v>
      </c>
      <c r="BI855" s="3">
        <v>32.742092132568359</v>
      </c>
      <c r="BJ855" s="3">
        <v>33.327754974365234</v>
      </c>
      <c r="BK855" s="3">
        <v>33.715663909912109</v>
      </c>
      <c r="BL855" s="3">
        <v>33.535785675048828</v>
      </c>
      <c r="BM855" s="3">
        <v>33.914974212646484</v>
      </c>
      <c r="BN855" s="3">
        <v>34.701675415039063</v>
      </c>
      <c r="BO855" s="3">
        <v>35.018375396728516</v>
      </c>
      <c r="BP855" s="3">
        <v>37.737808227539062</v>
      </c>
      <c r="BQ855" s="3">
        <v>41.315998077392578</v>
      </c>
      <c r="BR855" s="3">
        <v>64.63153076171875</v>
      </c>
      <c r="BS855" s="3">
        <v>72.855148315429688</v>
      </c>
      <c r="BT855" s="3">
        <v>74.424430847167969</v>
      </c>
      <c r="BU855" s="3">
        <v>63.051681518554688</v>
      </c>
      <c r="BV855" s="3">
        <v>59.965709686279297</v>
      </c>
      <c r="BW855" s="3">
        <v>59.107868194580078</v>
      </c>
      <c r="BX855" s="3">
        <v>54.833538055419922</v>
      </c>
      <c r="BY855" s="3">
        <v>46.310356140136719</v>
      </c>
      <c r="BZ855" s="3">
        <v>48.225334167480469</v>
      </c>
      <c r="CA855" s="3">
        <v>42.495883941650391</v>
      </c>
      <c r="CB855" s="3">
        <v>42.353179931640625</v>
      </c>
      <c r="CC855" s="3">
        <v>41.024829864501953</v>
      </c>
      <c r="CD855" s="3">
        <v>35.357650756835938</v>
      </c>
      <c r="CE855" s="3">
        <v>40.260181427001953</v>
      </c>
      <c r="CF855" s="3">
        <v>46.865474700927734</v>
      </c>
      <c r="CG855" s="3">
        <v>45.63018798828125</v>
      </c>
      <c r="CH855" s="3">
        <v>40.523780822753906</v>
      </c>
      <c r="CI855" s="3">
        <v>40.025348663330078</v>
      </c>
      <c r="CJ855" s="3">
        <v>34.494190216064453</v>
      </c>
      <c r="CK855" s="3">
        <v>38.125278472900391</v>
      </c>
      <c r="CL855" s="3">
        <v>30.885129928588867</v>
      </c>
      <c r="CM855" s="3">
        <v>28.451776504516602</v>
      </c>
      <c r="CN855" s="3">
        <v>28.635538101196289</v>
      </c>
      <c r="CO855" s="3">
        <v>27.493906021118164</v>
      </c>
      <c r="CP855" s="3">
        <v>29.738458633422852</v>
      </c>
      <c r="CQ855" s="3">
        <v>31.433662414550781</v>
      </c>
      <c r="CR855" s="3">
        <v>32.476352691650391</v>
      </c>
      <c r="CS855" s="3">
        <v>32.837955474853516</v>
      </c>
      <c r="CT855" s="3">
        <v>33.028850555419922</v>
      </c>
      <c r="CU855" s="3">
        <v>33.455181121826172</v>
      </c>
      <c r="CV855" s="3">
        <v>32.919521331787109</v>
      </c>
      <c r="CW855" s="3">
        <v>33.645248413085938</v>
      </c>
      <c r="CX855" s="3">
        <v>34.342533111572266</v>
      </c>
      <c r="CY855" s="3">
        <v>35.127792358398437</v>
      </c>
      <c r="CZ855" s="3">
        <v>37.733486175537109</v>
      </c>
      <c r="DA855" s="3">
        <v>41.400093078613281</v>
      </c>
      <c r="DB855" t="s">
        <v>3022</v>
      </c>
      <c r="DC855" t="s">
        <v>3022</v>
      </c>
    </row>
    <row r="856" spans="1:107" x14ac:dyDescent="0.25">
      <c r="A856" s="15" t="s">
        <v>1056</v>
      </c>
      <c r="C856" s="16">
        <v>42166.32135416667</v>
      </c>
      <c r="D856" s="17">
        <v>42166.32135416667</v>
      </c>
      <c r="E856" s="3">
        <v>39.155158996582031</v>
      </c>
      <c r="F856" s="3">
        <v>54.415340423583984</v>
      </c>
      <c r="G856" s="3">
        <v>40.159572601318359</v>
      </c>
      <c r="H856" s="3">
        <v>88.439811706542969</v>
      </c>
      <c r="I856" s="3">
        <v>91.789939880371094</v>
      </c>
      <c r="J856" s="3">
        <v>72.756721496582031</v>
      </c>
      <c r="K856" s="3">
        <v>60.379493713378906</v>
      </c>
      <c r="L856" s="3">
        <v>56.759807586669922</v>
      </c>
      <c r="M856" s="3">
        <v>47.299541473388672</v>
      </c>
      <c r="N856" s="3">
        <v>46.214366912841797</v>
      </c>
      <c r="O856" s="3">
        <v>46.704093933105469</v>
      </c>
      <c r="P856" s="3">
        <v>39.741889953613281</v>
      </c>
      <c r="Q856" s="3">
        <v>33.093849182128906</v>
      </c>
      <c r="R856" s="3">
        <v>35.571460723876953</v>
      </c>
      <c r="S856" s="3">
        <v>37.783031463623047</v>
      </c>
      <c r="T856" s="3">
        <v>38.815460205078125</v>
      </c>
      <c r="U856" s="3">
        <v>43.519035339355469</v>
      </c>
      <c r="V856" s="3">
        <v>71.285987854003906</v>
      </c>
      <c r="W856" s="3">
        <v>62.922817230224609</v>
      </c>
      <c r="X856" s="3">
        <v>57.241733551025391</v>
      </c>
      <c r="Y856" s="3">
        <v>50.089626312255859</v>
      </c>
      <c r="Z856" s="3">
        <v>43.050647735595703</v>
      </c>
      <c r="AA856" s="3">
        <v>46.038646697998047</v>
      </c>
      <c r="AB856" s="3">
        <v>37.22552490234375</v>
      </c>
      <c r="AC856" s="3">
        <v>31.881988525390625</v>
      </c>
      <c r="AD856" s="3">
        <v>35.746654510498047</v>
      </c>
      <c r="AE856" s="3">
        <v>37.363136291503906</v>
      </c>
      <c r="AF856" s="3">
        <v>39.019527435302734</v>
      </c>
      <c r="AG856" s="3">
        <v>43.632850646972656</v>
      </c>
      <c r="AH856" s="3">
        <v>67.295570373535156</v>
      </c>
      <c r="AI856" s="3">
        <v>73.441879272460938</v>
      </c>
      <c r="AJ856" s="3">
        <v>73.943099975585938</v>
      </c>
      <c r="AK856" s="3">
        <v>64.333908081054688</v>
      </c>
      <c r="AL856" s="3">
        <v>63.207721710205078</v>
      </c>
      <c r="AM856" s="3">
        <v>57.416324615478516</v>
      </c>
      <c r="AN856" s="3">
        <v>54.830875396728516</v>
      </c>
      <c r="AO856" s="3">
        <v>51.211734771728516</v>
      </c>
      <c r="AP856" s="3">
        <v>47.800834655761719</v>
      </c>
      <c r="AQ856" s="3">
        <v>44.911739349365234</v>
      </c>
      <c r="AR856" s="3">
        <v>44.290122985839844</v>
      </c>
      <c r="AS856" s="3">
        <v>39.111621856689453</v>
      </c>
      <c r="AT856" s="3">
        <v>38.829071044921875</v>
      </c>
      <c r="AU856" s="3">
        <v>40.610641479492188</v>
      </c>
      <c r="AV856" s="3">
        <v>45.404071807861328</v>
      </c>
      <c r="AW856" s="3">
        <v>44.120159149169922</v>
      </c>
      <c r="AX856" s="3">
        <v>39.466304779052734</v>
      </c>
      <c r="AY856" s="3">
        <v>40.322612762451172</v>
      </c>
      <c r="AZ856" s="3">
        <v>34.507041931152344</v>
      </c>
      <c r="BA856" s="3">
        <v>37.822086334228516</v>
      </c>
      <c r="BB856" s="3">
        <v>32.680206298828125</v>
      </c>
      <c r="BC856" s="3">
        <v>28.796741485595703</v>
      </c>
      <c r="BD856" s="3">
        <v>28.644063949584961</v>
      </c>
      <c r="BE856" s="3">
        <v>27.703187942504883</v>
      </c>
      <c r="BF856" s="3">
        <v>29.759536743164063</v>
      </c>
      <c r="BG856" s="3">
        <v>30.958282470703125</v>
      </c>
      <c r="BH856" s="3">
        <v>31.721080780029297</v>
      </c>
      <c r="BI856" s="3">
        <v>32.399265289306641</v>
      </c>
      <c r="BJ856" s="3">
        <v>32.950580596923828</v>
      </c>
      <c r="BK856" s="3">
        <v>33.254188537597656</v>
      </c>
      <c r="BL856" s="3">
        <v>33.374069213867188</v>
      </c>
      <c r="BM856" s="3">
        <v>33.91815185546875</v>
      </c>
      <c r="BN856" s="3">
        <v>34.641757965087891</v>
      </c>
      <c r="BO856" s="3">
        <v>35.117084503173828</v>
      </c>
      <c r="BP856" s="3">
        <v>37.868038177490234</v>
      </c>
      <c r="BQ856" s="3">
        <v>41.449851989746094</v>
      </c>
      <c r="BR856" s="3">
        <v>59.680080413818359</v>
      </c>
      <c r="BS856" s="3">
        <v>74.833755493164063</v>
      </c>
      <c r="BT856" s="3">
        <v>73.583641052246094</v>
      </c>
      <c r="BU856" s="3">
        <v>62.966522216796875</v>
      </c>
      <c r="BV856" s="3">
        <v>66.584182739257813</v>
      </c>
      <c r="BW856" s="3">
        <v>55.599887847900391</v>
      </c>
      <c r="BX856" s="3">
        <v>54.916927337646484</v>
      </c>
      <c r="BY856" s="3">
        <v>53.564693450927734</v>
      </c>
      <c r="BZ856" s="3">
        <v>48.424072265625</v>
      </c>
      <c r="CA856" s="3">
        <v>45.222042083740234</v>
      </c>
      <c r="CB856" s="3">
        <v>44.648735046386719</v>
      </c>
      <c r="CC856" s="3">
        <v>34.445583343505859</v>
      </c>
      <c r="CD856" s="3">
        <v>41.535579681396484</v>
      </c>
      <c r="CE856" s="3">
        <v>37.146507263183594</v>
      </c>
      <c r="CF856" s="3">
        <v>41.2227783203125</v>
      </c>
      <c r="CG856" s="3">
        <v>42.885097503662109</v>
      </c>
      <c r="CH856" s="3">
        <v>38.623046875</v>
      </c>
      <c r="CI856" s="3">
        <v>39.214160919189453</v>
      </c>
      <c r="CJ856" s="3">
        <v>32.369716644287109</v>
      </c>
      <c r="CK856" s="3">
        <v>35.829292297363281</v>
      </c>
      <c r="CL856" s="3">
        <v>28.12835693359375</v>
      </c>
      <c r="CM856" s="3">
        <v>28.496427536010742</v>
      </c>
      <c r="CN856" s="3">
        <v>28.583354949951172</v>
      </c>
      <c r="CO856" s="3">
        <v>26.436222076416016</v>
      </c>
      <c r="CP856" s="3">
        <v>29.937685012817383</v>
      </c>
      <c r="CQ856" s="3">
        <v>30.524765014648438</v>
      </c>
      <c r="CR856" s="3">
        <v>30.824867248535156</v>
      </c>
      <c r="CS856" s="3">
        <v>32.185504913330078</v>
      </c>
      <c r="CT856" s="3">
        <v>32.733119964599609</v>
      </c>
      <c r="CU856" s="3">
        <v>32.605617523193359</v>
      </c>
      <c r="CV856" s="3">
        <v>33.411884307861328</v>
      </c>
      <c r="CW856" s="3">
        <v>34.180854797363281</v>
      </c>
      <c r="CX856" s="3">
        <v>34.832729339599609</v>
      </c>
      <c r="CY856" s="3">
        <v>35.351814270019531</v>
      </c>
      <c r="CZ856" s="3">
        <v>38.097618103027344</v>
      </c>
      <c r="DA856" s="3">
        <v>41.699947357177734</v>
      </c>
      <c r="DB856" t="s">
        <v>3022</v>
      </c>
      <c r="DC856" t="s">
        <v>3022</v>
      </c>
    </row>
    <row r="857" spans="1:107" x14ac:dyDescent="0.25">
      <c r="A857" s="15" t="s">
        <v>1057</v>
      </c>
      <c r="C857" s="16">
        <v>42166.32135416667</v>
      </c>
      <c r="D857" s="17">
        <v>42166.32135416667</v>
      </c>
      <c r="E857" s="3">
        <v>41.367488861083984</v>
      </c>
      <c r="F857" s="3">
        <v>54.415340423583984</v>
      </c>
      <c r="G857" s="3">
        <v>40.554035186767578</v>
      </c>
      <c r="H857" s="3">
        <v>85.332695007324219</v>
      </c>
      <c r="I857" s="3">
        <v>89.968330383300781</v>
      </c>
      <c r="J857" s="3">
        <v>72.00311279296875</v>
      </c>
      <c r="K857" s="3">
        <v>66.687965393066406</v>
      </c>
      <c r="L857" s="3">
        <v>59.058399200439453</v>
      </c>
      <c r="M857" s="3">
        <v>48.525432586669922</v>
      </c>
      <c r="N857" s="3">
        <v>46.527370452880859</v>
      </c>
      <c r="O857" s="3">
        <v>46.178554534912109</v>
      </c>
      <c r="P857" s="3">
        <v>38.198066711425781</v>
      </c>
      <c r="Q857" s="3">
        <v>32.845550537109375</v>
      </c>
      <c r="R857" s="3">
        <v>35.411392211914063</v>
      </c>
      <c r="S857" s="3">
        <v>37.926731109619141</v>
      </c>
      <c r="T857" s="3">
        <v>38.903816223144531</v>
      </c>
      <c r="U857" s="3">
        <v>43.574821472167969</v>
      </c>
      <c r="V857" s="3">
        <v>71.138969421386719</v>
      </c>
      <c r="W857" s="3">
        <v>70.17425537109375</v>
      </c>
      <c r="X857" s="3">
        <v>60.591342926025391</v>
      </c>
      <c r="Y857" s="3">
        <v>44.245689392089844</v>
      </c>
      <c r="Z857" s="3">
        <v>47.914546966552734</v>
      </c>
      <c r="AA857" s="3">
        <v>45.057334899902344</v>
      </c>
      <c r="AB857" s="3">
        <v>37.010692596435547</v>
      </c>
      <c r="AC857" s="3">
        <v>33.014987945556641</v>
      </c>
      <c r="AD857" s="3">
        <v>35.111736297607422</v>
      </c>
      <c r="AE857" s="3">
        <v>38.138504028320312</v>
      </c>
      <c r="AF857" s="3">
        <v>39.001377105712891</v>
      </c>
      <c r="AG857" s="3">
        <v>43.579673767089844</v>
      </c>
      <c r="AH857" s="3">
        <v>64.452857971191406</v>
      </c>
      <c r="AI857" s="3">
        <v>74.592514038085937</v>
      </c>
      <c r="AJ857" s="3">
        <v>73.221542358398438</v>
      </c>
      <c r="AK857" s="3">
        <v>64.704757690429688</v>
      </c>
      <c r="AL857" s="3">
        <v>67.452529907226562</v>
      </c>
      <c r="AM857" s="3">
        <v>55.850471496582031</v>
      </c>
      <c r="AN857" s="3">
        <v>55.854576110839844</v>
      </c>
      <c r="AO857" s="3">
        <v>52.865440368652344</v>
      </c>
      <c r="AP857" s="3">
        <v>48.206024169921875</v>
      </c>
      <c r="AQ857" s="3">
        <v>44.631061553955078</v>
      </c>
      <c r="AR857" s="3">
        <v>43.5338134765625</v>
      </c>
      <c r="AS857" s="3">
        <v>36.808120727539062</v>
      </c>
      <c r="AT857" s="3">
        <v>37.999221801757813</v>
      </c>
      <c r="AU857" s="3">
        <v>38.104660034179688</v>
      </c>
      <c r="AV857" s="3">
        <v>44.013191223144531</v>
      </c>
      <c r="AW857" s="3">
        <v>43.377723693847656</v>
      </c>
      <c r="AX857" s="3">
        <v>39.716121673583984</v>
      </c>
      <c r="AY857" s="3">
        <v>40.506515502929687</v>
      </c>
      <c r="AZ857" s="3">
        <v>32.848236083984375</v>
      </c>
      <c r="BA857" s="3">
        <v>36.017551422119141</v>
      </c>
      <c r="BB857" s="3">
        <v>31.381782531738281</v>
      </c>
      <c r="BC857" s="3">
        <v>28.327547073364258</v>
      </c>
      <c r="BD857" s="3">
        <v>28.238006591796875</v>
      </c>
      <c r="BE857" s="3">
        <v>27.921972274780273</v>
      </c>
      <c r="BF857" s="3">
        <v>29.556102752685547</v>
      </c>
      <c r="BG857" s="3">
        <v>30.901206970214844</v>
      </c>
      <c r="BH857" s="3">
        <v>31.360557556152344</v>
      </c>
      <c r="BI857" s="3">
        <v>32.705188751220703</v>
      </c>
      <c r="BJ857" s="3">
        <v>33.346714019775391</v>
      </c>
      <c r="BK857" s="3">
        <v>33.457412719726563</v>
      </c>
      <c r="BL857" s="3">
        <v>33.658100128173828</v>
      </c>
      <c r="BM857" s="3">
        <v>34.035457611083984</v>
      </c>
      <c r="BN857" s="3">
        <v>34.737655639648438</v>
      </c>
      <c r="BO857" s="3">
        <v>35.060482025146484</v>
      </c>
      <c r="BP857" s="3">
        <v>37.96807861328125</v>
      </c>
      <c r="BQ857" s="3">
        <v>41.60137939453125</v>
      </c>
      <c r="BR857" s="3">
        <v>57.019912719726562</v>
      </c>
      <c r="BS857" s="3">
        <v>75.478927612304688</v>
      </c>
      <c r="BT857" s="3">
        <v>71.761970520019531</v>
      </c>
      <c r="BU857" s="3">
        <v>66.535148620605469</v>
      </c>
      <c r="BV857" s="3">
        <v>69.805168151855469</v>
      </c>
      <c r="BW857" s="3">
        <v>52.375816345214844</v>
      </c>
      <c r="BX857" s="3">
        <v>57.308860778808594</v>
      </c>
      <c r="BY857" s="3">
        <v>52.558448791503906</v>
      </c>
      <c r="BZ857" s="3">
        <v>48.000072479248047</v>
      </c>
      <c r="CA857" s="3">
        <v>44.958301544189453</v>
      </c>
      <c r="CB857" s="3">
        <v>38.966190338134766</v>
      </c>
      <c r="CC857" s="3">
        <v>32.453716278076172</v>
      </c>
      <c r="CD857" s="3">
        <v>30.139528274536133</v>
      </c>
      <c r="CE857" s="3">
        <v>32.829849243164063</v>
      </c>
      <c r="CF857" s="3">
        <v>45.095367431640625</v>
      </c>
      <c r="CG857" s="3">
        <v>41.504608154296875</v>
      </c>
      <c r="CH857" s="3">
        <v>40.533363342285156</v>
      </c>
      <c r="CI857" s="3">
        <v>40.861629486083984</v>
      </c>
      <c r="CJ857" s="3">
        <v>30.28083610534668</v>
      </c>
      <c r="CK857" s="3">
        <v>32.166419982910156</v>
      </c>
      <c r="CL857" s="3">
        <v>31.641624450683594</v>
      </c>
      <c r="CM857" s="3">
        <v>27.243825912475586</v>
      </c>
      <c r="CN857" s="3">
        <v>27.301626205444336</v>
      </c>
      <c r="CO857" s="3">
        <v>28.549932479858398</v>
      </c>
      <c r="CP857" s="3">
        <v>28.750738143920898</v>
      </c>
      <c r="CQ857" s="3">
        <v>30.653633117675781</v>
      </c>
      <c r="CR857" s="3">
        <v>31.363042831420898</v>
      </c>
      <c r="CS857" s="3">
        <v>33.021690368652344</v>
      </c>
      <c r="CT857" s="3">
        <v>33.604827880859375</v>
      </c>
      <c r="CU857" s="3">
        <v>34.093708038330078</v>
      </c>
      <c r="CV857" s="3">
        <v>34.077510833740234</v>
      </c>
      <c r="CW857" s="3">
        <v>34.154544830322266</v>
      </c>
      <c r="CX857" s="3">
        <v>34.721813201904297</v>
      </c>
      <c r="CY857" s="3">
        <v>34.853416442871094</v>
      </c>
      <c r="CZ857" s="3">
        <v>38.118335723876953</v>
      </c>
      <c r="DA857" s="3">
        <v>41.606414794921875</v>
      </c>
      <c r="DB857" t="s">
        <v>3022</v>
      </c>
      <c r="DC857" t="s">
        <v>3022</v>
      </c>
    </row>
    <row r="858" spans="1:107" x14ac:dyDescent="0.25">
      <c r="A858" s="15" t="s">
        <v>1058</v>
      </c>
      <c r="C858" s="16">
        <v>42166.32135416667</v>
      </c>
      <c r="D858" s="17">
        <v>42166.32135416667</v>
      </c>
      <c r="E858" s="3">
        <v>43.038825988769531</v>
      </c>
      <c r="F858" s="3">
        <v>54.415340423583984</v>
      </c>
      <c r="G858" s="3">
        <v>41.94732666015625</v>
      </c>
      <c r="H858" s="3">
        <v>75.429985046386719</v>
      </c>
      <c r="I858" s="3">
        <v>79.718498229980469</v>
      </c>
      <c r="J858" s="3">
        <v>71.3294677734375</v>
      </c>
      <c r="K858" s="3">
        <v>67.893302917480469</v>
      </c>
      <c r="L858" s="3">
        <v>59.073947906494141</v>
      </c>
      <c r="M858" s="3">
        <v>45.891220092773438</v>
      </c>
      <c r="N858" s="3">
        <v>47.223106384277344</v>
      </c>
      <c r="O858" s="3">
        <v>46.094356536865234</v>
      </c>
      <c r="P858" s="3">
        <v>38.895271301269531</v>
      </c>
      <c r="Q858" s="3">
        <v>32.834968566894531</v>
      </c>
      <c r="R858" s="3">
        <v>35.25115966796875</v>
      </c>
      <c r="S858" s="3">
        <v>38.107536315917969</v>
      </c>
      <c r="T858" s="3">
        <v>39.079055786132812</v>
      </c>
      <c r="U858" s="3">
        <v>43.546379089355469</v>
      </c>
      <c r="V858" s="3">
        <v>70.118942260742187</v>
      </c>
      <c r="W858" s="3">
        <v>66.338798522949219</v>
      </c>
      <c r="X858" s="3">
        <v>58.264842987060547</v>
      </c>
      <c r="Y858" s="3">
        <v>41.417427062988281</v>
      </c>
      <c r="Z858" s="3">
        <v>47.5943603515625</v>
      </c>
      <c r="AA858" s="3">
        <v>46.167469024658203</v>
      </c>
      <c r="AB858" s="3">
        <v>40.048057556152344</v>
      </c>
      <c r="AC858" s="3">
        <v>32.441822052001953</v>
      </c>
      <c r="AD858" s="3">
        <v>35.115512847900391</v>
      </c>
      <c r="AE858" s="3">
        <v>38.433078765869141</v>
      </c>
      <c r="AF858" s="3">
        <v>39.148353576660156</v>
      </c>
      <c r="AG858" s="3">
        <v>43.518386840820313</v>
      </c>
      <c r="AH858" s="3">
        <v>62.415882110595703</v>
      </c>
      <c r="AI858" s="3">
        <v>75.537178039550781</v>
      </c>
      <c r="AJ858" s="3">
        <v>71.880058288574219</v>
      </c>
      <c r="AK858" s="3">
        <v>66.998100280761719</v>
      </c>
      <c r="AL858" s="3">
        <v>69.62628173828125</v>
      </c>
      <c r="AM858" s="3">
        <v>53.435718536376953</v>
      </c>
      <c r="AN858" s="3">
        <v>56.192905426025391</v>
      </c>
      <c r="AO858" s="3">
        <v>50.870311737060547</v>
      </c>
      <c r="AP858" s="3">
        <v>49.487930297851562</v>
      </c>
      <c r="AQ858" s="3">
        <v>43.555370330810547</v>
      </c>
      <c r="AR858" s="3">
        <v>42.533939361572266</v>
      </c>
      <c r="AS858" s="3">
        <v>36.466812133789063</v>
      </c>
      <c r="AT858" s="3">
        <v>34.74298095703125</v>
      </c>
      <c r="AU858" s="3">
        <v>37.521156311035156</v>
      </c>
      <c r="AV858" s="3">
        <v>45.080791473388672</v>
      </c>
      <c r="AW858" s="3">
        <v>41.810623168945313</v>
      </c>
      <c r="AX858" s="3">
        <v>41.199722290039063</v>
      </c>
      <c r="AY858" s="3">
        <v>41.277793884277344</v>
      </c>
      <c r="AZ858" s="3">
        <v>32.892887115478516</v>
      </c>
      <c r="BA858" s="3">
        <v>36.016040802001953</v>
      </c>
      <c r="BB858" s="3">
        <v>31.845993041992188</v>
      </c>
      <c r="BC858" s="3">
        <v>28.616693496704102</v>
      </c>
      <c r="BD858" s="3">
        <v>27.879331588745117</v>
      </c>
      <c r="BE858" s="3">
        <v>28.119541168212891</v>
      </c>
      <c r="BF858" s="3">
        <v>29.379911422729492</v>
      </c>
      <c r="BG858" s="3">
        <v>30.569999694824219</v>
      </c>
      <c r="BH858" s="3">
        <v>31.20439338684082</v>
      </c>
      <c r="BI858" s="3">
        <v>32.634151458740234</v>
      </c>
      <c r="BJ858" s="3">
        <v>33.661407470703125</v>
      </c>
      <c r="BK858" s="3">
        <v>33.70458984375</v>
      </c>
      <c r="BL858" s="3">
        <v>34.013008117675781</v>
      </c>
      <c r="BM858" s="3">
        <v>34.127494812011719</v>
      </c>
      <c r="BN858" s="3">
        <v>34.634479522705078</v>
      </c>
      <c r="BO858" s="3">
        <v>34.972503662109375</v>
      </c>
      <c r="BP858" s="3">
        <v>38.057571411132812</v>
      </c>
      <c r="BQ858" s="3">
        <v>41.526767730712891</v>
      </c>
      <c r="BR858" s="3">
        <v>60.24066162109375</v>
      </c>
      <c r="BS858" s="3">
        <v>76.46661376953125</v>
      </c>
      <c r="BT858" s="3">
        <v>69.592689514160156</v>
      </c>
      <c r="BU858" s="3">
        <v>68.865425109863281</v>
      </c>
      <c r="BV858" s="3">
        <v>71.245010375976562</v>
      </c>
      <c r="BW858" s="3">
        <v>45.838619232177734</v>
      </c>
      <c r="BX858" s="3">
        <v>54.305091857910156</v>
      </c>
      <c r="BY858" s="3">
        <v>46.103469848632813</v>
      </c>
      <c r="BZ858" s="3">
        <v>51.554939270019531</v>
      </c>
      <c r="CA858" s="3">
        <v>38.967475891113281</v>
      </c>
      <c r="CB858" s="3">
        <v>44.422740936279297</v>
      </c>
      <c r="CC858" s="3">
        <v>37.358627319335938</v>
      </c>
      <c r="CD858" s="3">
        <v>22.61358642578125</v>
      </c>
      <c r="CE858" s="3">
        <v>39.280269622802734</v>
      </c>
      <c r="CF858" s="3">
        <v>44.983272552490234</v>
      </c>
      <c r="CG858" s="3">
        <v>40.464756011962891</v>
      </c>
      <c r="CH858" s="3">
        <v>42.452537536621094</v>
      </c>
      <c r="CI858" s="3">
        <v>43.103233337402344</v>
      </c>
      <c r="CJ858" s="3">
        <v>34.285804748535156</v>
      </c>
      <c r="CK858" s="3">
        <v>37.57928466796875</v>
      </c>
      <c r="CL858" s="3">
        <v>31.729686737060547</v>
      </c>
      <c r="CM858" s="3">
        <v>28.970830917358398</v>
      </c>
      <c r="CN858" s="3">
        <v>27.527774810791016</v>
      </c>
      <c r="CO858" s="3">
        <v>28.016807556152344</v>
      </c>
      <c r="CP858" s="3">
        <v>29.87272834777832</v>
      </c>
      <c r="CQ858" s="3">
        <v>30.559642791748047</v>
      </c>
      <c r="CR858" s="3">
        <v>30.719717025756836</v>
      </c>
      <c r="CS858" s="3">
        <v>32.555068969726562</v>
      </c>
      <c r="CT858" s="3">
        <v>34.339054107666016</v>
      </c>
      <c r="CU858" s="3">
        <v>33.811161041259766</v>
      </c>
      <c r="CV858" s="3">
        <v>34.178401947021484</v>
      </c>
      <c r="CW858" s="3">
        <v>34.16741943359375</v>
      </c>
      <c r="CX858" s="3">
        <v>34.397251129150391</v>
      </c>
      <c r="CY858" s="3">
        <v>34.808334350585938</v>
      </c>
      <c r="CZ858" s="3">
        <v>38.139202117919922</v>
      </c>
      <c r="DA858" s="3">
        <v>41.410472869873047</v>
      </c>
      <c r="DB858" t="s">
        <v>3022</v>
      </c>
      <c r="DC858" t="s">
        <v>3022</v>
      </c>
    </row>
    <row r="859" spans="1:107" x14ac:dyDescent="0.25">
      <c r="A859" s="15" t="s">
        <v>1059</v>
      </c>
      <c r="C859" s="16">
        <v>42166.32135416667</v>
      </c>
      <c r="D859" s="17">
        <v>42166.32135416667</v>
      </c>
      <c r="E859" s="3">
        <v>42.701129913330078</v>
      </c>
      <c r="F859" s="3">
        <v>54.415340423583984</v>
      </c>
      <c r="G859" s="3">
        <v>42.222587585449219</v>
      </c>
      <c r="H859" s="3">
        <v>76.351722717285156</v>
      </c>
      <c r="I859" s="3">
        <v>83.053535461425781</v>
      </c>
      <c r="J859" s="3">
        <v>70.34765625</v>
      </c>
      <c r="K859" s="3">
        <v>65.324539184570313</v>
      </c>
      <c r="L859" s="3">
        <v>57.4039306640625</v>
      </c>
      <c r="M859" s="3">
        <v>45.790744781494141</v>
      </c>
      <c r="N859" s="3">
        <v>47.833473205566406</v>
      </c>
      <c r="O859" s="3">
        <v>47.853336334228516</v>
      </c>
      <c r="P859" s="3">
        <v>38.676139831542969</v>
      </c>
      <c r="Q859" s="3">
        <v>32.694984436035156</v>
      </c>
      <c r="R859" s="3">
        <v>35.147151947021484</v>
      </c>
      <c r="S859" s="3">
        <v>38.346439361572266</v>
      </c>
      <c r="T859" s="3">
        <v>39.214508056640625</v>
      </c>
      <c r="U859" s="3">
        <v>43.507755279541016</v>
      </c>
      <c r="V859" s="3">
        <v>69.948089599609375</v>
      </c>
      <c r="W859" s="3">
        <v>59.714332580566406</v>
      </c>
      <c r="X859" s="3">
        <v>54.612289428710937</v>
      </c>
      <c r="Y859" s="3">
        <v>46.729846954345703</v>
      </c>
      <c r="Z859" s="3">
        <v>48.134037017822266</v>
      </c>
      <c r="AA859" s="3">
        <v>49.411495208740234</v>
      </c>
      <c r="AB859" s="3">
        <v>37.380718231201172</v>
      </c>
      <c r="AC859" s="3">
        <v>32.964134216308594</v>
      </c>
      <c r="AD859" s="3">
        <v>34.580669403076172</v>
      </c>
      <c r="AE859" s="3">
        <v>38.616024017333984</v>
      </c>
      <c r="AF859" s="3">
        <v>39.430007934570312</v>
      </c>
      <c r="AG859" s="3">
        <v>43.467235565185547</v>
      </c>
      <c r="AH859" s="3">
        <v>61.485145568847656</v>
      </c>
      <c r="AI859" s="3">
        <v>76.09405517578125</v>
      </c>
      <c r="AJ859" s="3">
        <v>69.99273681640625</v>
      </c>
      <c r="AK859" s="3">
        <v>68.715408325195313</v>
      </c>
      <c r="AL859" s="3">
        <v>69.69842529296875</v>
      </c>
      <c r="AM859" s="3">
        <v>52.633449554443359</v>
      </c>
      <c r="AN859" s="3">
        <v>55.073596954345703</v>
      </c>
      <c r="AO859" s="3">
        <v>52.365745544433594</v>
      </c>
      <c r="AP859" s="3">
        <v>48.700298309326172</v>
      </c>
      <c r="AQ859" s="3">
        <v>45.709823608398438</v>
      </c>
      <c r="AR859" s="3">
        <v>43.646884918212891</v>
      </c>
      <c r="AS859" s="3">
        <v>38.17767333984375</v>
      </c>
      <c r="AT859" s="3">
        <v>33.913032531738281</v>
      </c>
      <c r="AU859" s="3">
        <v>41.416141510009766</v>
      </c>
      <c r="AV859" s="3">
        <v>45.900131225585938</v>
      </c>
      <c r="AW859" s="3">
        <v>41.304805755615234</v>
      </c>
      <c r="AX859" s="3">
        <v>40.436042785644531</v>
      </c>
      <c r="AY859" s="3">
        <v>44.287338256835938</v>
      </c>
      <c r="AZ859" s="3">
        <v>34.227928161621094</v>
      </c>
      <c r="BA859" s="3">
        <v>36.846488952636719</v>
      </c>
      <c r="BB859" s="3">
        <v>30.870458602905273</v>
      </c>
      <c r="BC859" s="3">
        <v>28.460052490234375</v>
      </c>
      <c r="BD859" s="3">
        <v>27.754804611206055</v>
      </c>
      <c r="BE859" s="3">
        <v>28.267168045043945</v>
      </c>
      <c r="BF859" s="3">
        <v>30.251693725585938</v>
      </c>
      <c r="BG859" s="3">
        <v>30.262775421142578</v>
      </c>
      <c r="BH859" s="3">
        <v>31.242513656616211</v>
      </c>
      <c r="BI859" s="3">
        <v>32.731662750244141</v>
      </c>
      <c r="BJ859" s="3">
        <v>34.380229949951172</v>
      </c>
      <c r="BK859" s="3">
        <v>33.790889739990234</v>
      </c>
      <c r="BL859" s="3">
        <v>33.889877319335938</v>
      </c>
      <c r="BM859" s="3">
        <v>34.341659545898438</v>
      </c>
      <c r="BN859" s="3">
        <v>34.815811157226563</v>
      </c>
      <c r="BO859" s="3">
        <v>34.762031555175781</v>
      </c>
      <c r="BP859" s="3">
        <v>37.994575500488281</v>
      </c>
      <c r="BQ859" s="3">
        <v>41.388477325439453</v>
      </c>
      <c r="BR859" s="3">
        <v>60.830970764160156</v>
      </c>
      <c r="BS859" s="3">
        <v>76.518417358398438</v>
      </c>
      <c r="BT859" s="3">
        <v>66.365058898925781</v>
      </c>
      <c r="BU859" s="3">
        <v>69.606536865234375</v>
      </c>
      <c r="BV859" s="3">
        <v>68.722869873046875</v>
      </c>
      <c r="BW859" s="3">
        <v>55.079006195068359</v>
      </c>
      <c r="BX859" s="3">
        <v>55.363002777099609</v>
      </c>
      <c r="BY859" s="3">
        <v>55.808921813964844</v>
      </c>
      <c r="BZ859" s="3">
        <v>41.508213043212891</v>
      </c>
      <c r="CA859" s="3">
        <v>48.002071380615234</v>
      </c>
      <c r="CB859" s="3">
        <v>41.384922027587891</v>
      </c>
      <c r="CC859" s="3">
        <v>39.964599609375</v>
      </c>
      <c r="CD859" s="3">
        <v>34.441959381103516</v>
      </c>
      <c r="CE859" s="3">
        <v>43.930805206298828</v>
      </c>
      <c r="CF859" s="3">
        <v>47.914073944091797</v>
      </c>
      <c r="CG859" s="3">
        <v>39.994586944580078</v>
      </c>
      <c r="CH859" s="3">
        <v>37.69134521484375</v>
      </c>
      <c r="CI859" s="3">
        <v>46.601058959960937</v>
      </c>
      <c r="CJ859" s="3">
        <v>34.656383514404297</v>
      </c>
      <c r="CK859" s="3">
        <v>35.871707916259766</v>
      </c>
      <c r="CL859" s="3">
        <v>28.360824584960938</v>
      </c>
      <c r="CM859" s="3">
        <v>28.025815963745117</v>
      </c>
      <c r="CN859" s="3">
        <v>27.708005905151367</v>
      </c>
      <c r="CO859" s="3">
        <v>28.185361862182617</v>
      </c>
      <c r="CP859" s="3">
        <v>30.691034317016602</v>
      </c>
      <c r="CQ859" s="3">
        <v>29.229122161865234</v>
      </c>
      <c r="CR859" s="3">
        <v>31.525897979736328</v>
      </c>
      <c r="CS859" s="3">
        <v>32.878776550292969</v>
      </c>
      <c r="CT859" s="3">
        <v>34.851020812988281</v>
      </c>
      <c r="CU859" s="3">
        <v>33.915508270263672</v>
      </c>
      <c r="CV859" s="3">
        <v>33.892421722412109</v>
      </c>
      <c r="CW859" s="3">
        <v>34.490558624267578</v>
      </c>
      <c r="CX859" s="3">
        <v>35.280776977539063</v>
      </c>
      <c r="CY859" s="3">
        <v>34.612239837646484</v>
      </c>
      <c r="CZ859" s="3">
        <v>37.766632080078125</v>
      </c>
      <c r="DA859" s="3">
        <v>41.271488189697266</v>
      </c>
      <c r="DB859" t="s">
        <v>3022</v>
      </c>
      <c r="DC859" t="s">
        <v>3022</v>
      </c>
    </row>
    <row r="860" spans="1:107" x14ac:dyDescent="0.25">
      <c r="A860" s="15" t="s">
        <v>1060</v>
      </c>
      <c r="C860" s="16">
        <v>42166.32135416667</v>
      </c>
      <c r="D860" s="17">
        <v>42166.32135416667</v>
      </c>
      <c r="E860" s="3">
        <v>43.087024688720703</v>
      </c>
      <c r="F860" s="3">
        <v>54.415340423583984</v>
      </c>
      <c r="G860" s="3">
        <v>42.559295654296875</v>
      </c>
      <c r="H860" s="3">
        <v>83.491500854492188</v>
      </c>
      <c r="I860" s="3">
        <v>90.986053466796875</v>
      </c>
      <c r="J860" s="3">
        <v>72.295211791992188</v>
      </c>
      <c r="K860" s="3">
        <v>64.651374816894531</v>
      </c>
      <c r="L860" s="3">
        <v>56.424961090087891</v>
      </c>
      <c r="M860" s="3">
        <v>45.028800964355469</v>
      </c>
      <c r="N860" s="3">
        <v>49.77972412109375</v>
      </c>
      <c r="O860" s="3">
        <v>47.907924652099609</v>
      </c>
      <c r="P860" s="3">
        <v>38.048576354980469</v>
      </c>
      <c r="Q860" s="3">
        <v>32.876701354980469</v>
      </c>
      <c r="R860" s="3">
        <v>34.993526458740234</v>
      </c>
      <c r="S860" s="3">
        <v>38.575782775878906</v>
      </c>
      <c r="T860" s="3">
        <v>39.059555053710937</v>
      </c>
      <c r="U860" s="3">
        <v>43.486747741699219</v>
      </c>
      <c r="V860" s="3">
        <v>75.425003051757813</v>
      </c>
      <c r="W860" s="3">
        <v>63.497329711914063</v>
      </c>
      <c r="X860" s="3">
        <v>56.812900543212891</v>
      </c>
      <c r="Y860" s="3">
        <v>42.449611663818359</v>
      </c>
      <c r="Z860" s="3">
        <v>51.333778381347656</v>
      </c>
      <c r="AA860" s="3">
        <v>48.106842041015625</v>
      </c>
      <c r="AB860" s="3">
        <v>37.359752655029297</v>
      </c>
      <c r="AC860" s="3">
        <v>33.171310424804688</v>
      </c>
      <c r="AD860" s="3">
        <v>35.128181457519531</v>
      </c>
      <c r="AE860" s="3">
        <v>39.229557037353516</v>
      </c>
      <c r="AF860" s="3">
        <v>38.843349456787109</v>
      </c>
      <c r="AG860" s="3">
        <v>43.429618835449219</v>
      </c>
      <c r="AH860" s="3">
        <v>61.027290344238281</v>
      </c>
      <c r="AI860" s="3">
        <v>76.070365905761719</v>
      </c>
      <c r="AJ860" s="3">
        <v>67.944450378417969</v>
      </c>
      <c r="AK860" s="3">
        <v>68.225166320800781</v>
      </c>
      <c r="AL860" s="3">
        <v>68.429344177246094</v>
      </c>
      <c r="AM860" s="3">
        <v>56.270885467529297</v>
      </c>
      <c r="AN860" s="3">
        <v>55.335857391357422</v>
      </c>
      <c r="AO860" s="3">
        <v>55.439792633056641</v>
      </c>
      <c r="AP860" s="3">
        <v>46.281017303466797</v>
      </c>
      <c r="AQ860" s="3">
        <v>44.967594146728516</v>
      </c>
      <c r="AR860" s="3">
        <v>41.092643737792969</v>
      </c>
      <c r="AS860" s="3">
        <v>38.769119262695313</v>
      </c>
      <c r="AT860" s="3">
        <v>34.421596527099609</v>
      </c>
      <c r="AU860" s="3">
        <v>43.173763275146484</v>
      </c>
      <c r="AV860" s="3">
        <v>46.543811798095703</v>
      </c>
      <c r="AW860" s="3">
        <v>40.514053344726563</v>
      </c>
      <c r="AX860" s="3">
        <v>40.837814331054687</v>
      </c>
      <c r="AY860" s="3">
        <v>44.803943634033203</v>
      </c>
      <c r="AZ860" s="3">
        <v>34.142013549804688</v>
      </c>
      <c r="BA860" s="3">
        <v>34.691341400146484</v>
      </c>
      <c r="BB860" s="3">
        <v>30.743810653686523</v>
      </c>
      <c r="BC860" s="3">
        <v>28.185306549072266</v>
      </c>
      <c r="BD860" s="3">
        <v>27.623790740966797</v>
      </c>
      <c r="BE860" s="3">
        <v>28.621414184570313</v>
      </c>
      <c r="BF860" s="3">
        <v>30.056739807128906</v>
      </c>
      <c r="BG860" s="3">
        <v>30.212331771850586</v>
      </c>
      <c r="BH860" s="3">
        <v>31.307659149169922</v>
      </c>
      <c r="BI860" s="3">
        <v>32.734477996826172</v>
      </c>
      <c r="BJ860" s="3">
        <v>34.741680145263672</v>
      </c>
      <c r="BK860" s="3">
        <v>33.407882690429687</v>
      </c>
      <c r="BL860" s="3">
        <v>33.749565124511719</v>
      </c>
      <c r="BM860" s="3">
        <v>34.107212066650391</v>
      </c>
      <c r="BN860" s="3">
        <v>35.097267150878906</v>
      </c>
      <c r="BO860" s="3">
        <v>34.77862548828125</v>
      </c>
      <c r="BP860" s="3">
        <v>37.854343414306641</v>
      </c>
      <c r="BQ860" s="3">
        <v>41.300018310546875</v>
      </c>
      <c r="BR860" s="3">
        <v>60.084419250488281</v>
      </c>
      <c r="BS860" s="3">
        <v>75.658500671386719</v>
      </c>
      <c r="BT860" s="3">
        <v>64.361183166503906</v>
      </c>
      <c r="BU860" s="3">
        <v>67.017112731933594</v>
      </c>
      <c r="BV860" s="3">
        <v>64.887199401855469</v>
      </c>
      <c r="BW860" s="3">
        <v>58.573379516601563</v>
      </c>
      <c r="BX860" s="3">
        <v>55.318389892578125</v>
      </c>
      <c r="BY860" s="3">
        <v>56.104503631591797</v>
      </c>
      <c r="BZ860" s="3">
        <v>43.500358581542969</v>
      </c>
      <c r="CA860" s="3">
        <v>40.242889404296875</v>
      </c>
      <c r="CB860" s="3">
        <v>36.538665771484375</v>
      </c>
      <c r="CC860" s="3">
        <v>38.222068786621094</v>
      </c>
      <c r="CD860" s="3">
        <v>36.305171966552734</v>
      </c>
      <c r="CE860" s="3">
        <v>45.372810363769531</v>
      </c>
      <c r="CF860" s="3">
        <v>46.994571685791016</v>
      </c>
      <c r="CG860" s="3">
        <v>39.4764404296875</v>
      </c>
      <c r="CH860" s="3">
        <v>42.847721099853516</v>
      </c>
      <c r="CI860" s="3">
        <v>44.308300018310547</v>
      </c>
      <c r="CJ860" s="3">
        <v>34.332008361816406</v>
      </c>
      <c r="CK860" s="3">
        <v>30.977798461914063</v>
      </c>
      <c r="CL860" s="3">
        <v>31.410186767578125</v>
      </c>
      <c r="CM860" s="3">
        <v>28.436080932617188</v>
      </c>
      <c r="CN860" s="3">
        <v>27.685842514038086</v>
      </c>
      <c r="CO860" s="3">
        <v>29.687480926513672</v>
      </c>
      <c r="CP860" s="3">
        <v>30.347438812255859</v>
      </c>
      <c r="CQ860" s="3">
        <v>30.2467041015625</v>
      </c>
      <c r="CR860" s="3">
        <v>31.101232528686523</v>
      </c>
      <c r="CS860" s="3">
        <v>32.724143981933594</v>
      </c>
      <c r="CT860" s="3">
        <v>36.358371734619141</v>
      </c>
      <c r="CU860" s="3">
        <v>32.870380401611328</v>
      </c>
      <c r="CV860" s="3">
        <v>33.248699188232422</v>
      </c>
      <c r="CW860" s="3">
        <v>33.876598358154297</v>
      </c>
      <c r="CX860" s="3">
        <v>35.276016235351563</v>
      </c>
      <c r="CY860" s="3">
        <v>34.840778350830078</v>
      </c>
      <c r="CZ860" s="3">
        <v>37.747928619384766</v>
      </c>
      <c r="DA860" s="3">
        <v>41.123699188232422</v>
      </c>
      <c r="DB860" t="s">
        <v>3022</v>
      </c>
      <c r="DC860" t="s">
        <v>3022</v>
      </c>
    </row>
    <row r="861" spans="1:107" x14ac:dyDescent="0.25">
      <c r="A861" s="15" t="s">
        <v>1061</v>
      </c>
      <c r="C861" s="16">
        <v>42166.32135416667</v>
      </c>
      <c r="D861" s="17">
        <v>42166.32135416667</v>
      </c>
      <c r="E861" s="3">
        <v>44.558822631835938</v>
      </c>
      <c r="F861" s="3">
        <v>54.415340423583984</v>
      </c>
      <c r="G861" s="3">
        <v>43.531772613525391</v>
      </c>
      <c r="H861" s="3">
        <v>85.410476684570313</v>
      </c>
      <c r="I861" s="3">
        <v>91.804977416992188</v>
      </c>
      <c r="J861" s="3">
        <v>74.702766418457031</v>
      </c>
      <c r="K861" s="3">
        <v>65.521041870117188</v>
      </c>
      <c r="L861" s="3">
        <v>58.2452392578125</v>
      </c>
      <c r="M861" s="3">
        <v>43.565654754638672</v>
      </c>
      <c r="N861" s="3">
        <v>50.528419494628906</v>
      </c>
      <c r="O861" s="3">
        <v>48.260677337646484</v>
      </c>
      <c r="P861" s="3">
        <v>38.024627685546875</v>
      </c>
      <c r="Q861" s="3">
        <v>33.335945129394531</v>
      </c>
      <c r="R861" s="3">
        <v>35.182781219482422</v>
      </c>
      <c r="S861" s="3">
        <v>38.663383483886719</v>
      </c>
      <c r="T861" s="3">
        <v>39.094383239746094</v>
      </c>
      <c r="U861" s="3">
        <v>43.486904144287109</v>
      </c>
      <c r="V861" s="3">
        <v>74.333305358886719</v>
      </c>
      <c r="W861" s="3">
        <v>67.226333618164062</v>
      </c>
      <c r="X861" s="3">
        <v>58.727909088134766</v>
      </c>
      <c r="Y861" s="3">
        <v>43.216361999511719</v>
      </c>
      <c r="Z861" s="3">
        <v>51.726062774658203</v>
      </c>
      <c r="AA861" s="3">
        <v>48.564167022705078</v>
      </c>
      <c r="AB861" s="3">
        <v>38.803821563720703</v>
      </c>
      <c r="AC861" s="3">
        <v>33.946586608886719</v>
      </c>
      <c r="AD861" s="3">
        <v>35.4366455078125</v>
      </c>
      <c r="AE861" s="3">
        <v>38.104164123535156</v>
      </c>
      <c r="AF861" s="3">
        <v>39.146404266357422</v>
      </c>
      <c r="AG861" s="3">
        <v>43.566745758056641</v>
      </c>
      <c r="AH861" s="3">
        <v>60.255535125732422</v>
      </c>
      <c r="AI861" s="3">
        <v>75.003837585449219</v>
      </c>
      <c r="AJ861" s="3">
        <v>66.656089782714844</v>
      </c>
      <c r="AK861" s="3">
        <v>67.685562133789063</v>
      </c>
      <c r="AL861" s="3">
        <v>65.835563659667969</v>
      </c>
      <c r="AM861" s="3">
        <v>58.027774810791016</v>
      </c>
      <c r="AN861" s="3">
        <v>55.852989196777344</v>
      </c>
      <c r="AO861" s="3">
        <v>53.650020599365234</v>
      </c>
      <c r="AP861" s="3">
        <v>45.076747894287109</v>
      </c>
      <c r="AQ861" s="3">
        <v>42.241588592529297</v>
      </c>
      <c r="AR861" s="3">
        <v>38.598953247070313</v>
      </c>
      <c r="AS861" s="3">
        <v>37.456863403320312</v>
      </c>
      <c r="AT861" s="3">
        <v>37.251945495605469</v>
      </c>
      <c r="AU861" s="3">
        <v>43.683341979980469</v>
      </c>
      <c r="AV861" s="3">
        <v>47.593814849853516</v>
      </c>
      <c r="AW861" s="3">
        <v>41.102329254150391</v>
      </c>
      <c r="AX861" s="3">
        <v>41.054325103759766</v>
      </c>
      <c r="AY861" s="3">
        <v>43.990406036376953</v>
      </c>
      <c r="AZ861" s="3">
        <v>34.800018310546875</v>
      </c>
      <c r="BA861" s="3">
        <v>33.949428558349609</v>
      </c>
      <c r="BB861" s="3">
        <v>31.106359481811523</v>
      </c>
      <c r="BC861" s="3">
        <v>28.705005645751953</v>
      </c>
      <c r="BD861" s="3">
        <v>27.729335784912109</v>
      </c>
      <c r="BE861" s="3">
        <v>28.676876068115234</v>
      </c>
      <c r="BF861" s="3">
        <v>30.047544479370117</v>
      </c>
      <c r="BG861" s="3">
        <v>29.920797348022461</v>
      </c>
      <c r="BH861" s="3">
        <v>31.602809906005859</v>
      </c>
      <c r="BI861" s="3">
        <v>32.503765106201172</v>
      </c>
      <c r="BJ861" s="3">
        <v>34.978412628173828</v>
      </c>
      <c r="BK861" s="3">
        <v>33.896511077880859</v>
      </c>
      <c r="BL861" s="3">
        <v>33.962600708007812</v>
      </c>
      <c r="BM861" s="3">
        <v>34.237590789794922</v>
      </c>
      <c r="BN861" s="3">
        <v>35.148395538330078</v>
      </c>
      <c r="BO861" s="3">
        <v>34.836959838867188</v>
      </c>
      <c r="BP861" s="3">
        <v>37.934986114501953</v>
      </c>
      <c r="BQ861" s="3">
        <v>41.208003997802734</v>
      </c>
      <c r="BR861" s="3">
        <v>59.19744873046875</v>
      </c>
      <c r="BS861" s="3">
        <v>72.786277770996094</v>
      </c>
      <c r="BT861" s="3">
        <v>65.565010070800781</v>
      </c>
      <c r="BU861" s="3">
        <v>67.262313842773438</v>
      </c>
      <c r="BV861" s="3">
        <v>58.891578674316406</v>
      </c>
      <c r="BW861" s="3">
        <v>58.825546264648438</v>
      </c>
      <c r="BX861" s="3">
        <v>57.416419982910156</v>
      </c>
      <c r="BY861" s="3">
        <v>48.488338470458984</v>
      </c>
      <c r="BZ861" s="3">
        <v>43.101268768310547</v>
      </c>
      <c r="CA861" s="3">
        <v>37.752040863037109</v>
      </c>
      <c r="CB861" s="3">
        <v>32.303699493408203</v>
      </c>
      <c r="CC861" s="3">
        <v>34.508083343505859</v>
      </c>
      <c r="CD861" s="3">
        <v>39.498538970947266</v>
      </c>
      <c r="CE861" s="3">
        <v>40.814224243164062</v>
      </c>
      <c r="CF861" s="3">
        <v>47.126701354980469</v>
      </c>
      <c r="CG861" s="3">
        <v>43.690208435058594</v>
      </c>
      <c r="CH861" s="3">
        <v>38.077747344970703</v>
      </c>
      <c r="CI861" s="3">
        <v>42.706985473632812</v>
      </c>
      <c r="CJ861" s="3">
        <v>35.375560760498047</v>
      </c>
      <c r="CK861" s="3">
        <v>34.521751403808594</v>
      </c>
      <c r="CL861" s="3">
        <v>31.617231369018555</v>
      </c>
      <c r="CM861" s="3">
        <v>29.954381942749023</v>
      </c>
      <c r="CN861" s="3">
        <v>28.091447830200195</v>
      </c>
      <c r="CO861" s="3">
        <v>27.461572647094727</v>
      </c>
      <c r="CP861" s="3">
        <v>29.694561004638672</v>
      </c>
      <c r="CQ861" s="3">
        <v>30.325996398925781</v>
      </c>
      <c r="CR861" s="3">
        <v>32.162063598632812</v>
      </c>
      <c r="CS861" s="3">
        <v>32.297416687011719</v>
      </c>
      <c r="CT861" s="3">
        <v>32.9176025390625</v>
      </c>
      <c r="CU861" s="3">
        <v>34.923427581787109</v>
      </c>
      <c r="CV861" s="3">
        <v>34.319023132324219</v>
      </c>
      <c r="CW861" s="3">
        <v>34.470001220703125</v>
      </c>
      <c r="CX861" s="3">
        <v>35.125358581542969</v>
      </c>
      <c r="CY861" s="3">
        <v>34.706523895263672</v>
      </c>
      <c r="CZ861" s="3">
        <v>38.059768676757813</v>
      </c>
      <c r="DA861" s="3">
        <v>41.379833221435547</v>
      </c>
      <c r="DB861" t="s">
        <v>3022</v>
      </c>
      <c r="DC861" t="s">
        <v>3022</v>
      </c>
    </row>
    <row r="862" spans="1:107" x14ac:dyDescent="0.25">
      <c r="A862" s="15" t="s">
        <v>1062</v>
      </c>
      <c r="C862" s="16">
        <v>42166.32135416667</v>
      </c>
      <c r="D862" s="17">
        <v>42166.32135416667</v>
      </c>
      <c r="E862" s="3">
        <v>44.382640838623047</v>
      </c>
      <c r="F862" s="3">
        <v>54.415340423583984</v>
      </c>
      <c r="G862" s="3">
        <v>44.104373931884766</v>
      </c>
      <c r="H862" s="3">
        <v>76.955314636230469</v>
      </c>
      <c r="I862" s="3">
        <v>83.746185302734375</v>
      </c>
      <c r="J862" s="3">
        <v>72.818939208984375</v>
      </c>
      <c r="K862" s="3">
        <v>65.101058959960937</v>
      </c>
      <c r="L862" s="3">
        <v>56.508766174316406</v>
      </c>
      <c r="M862" s="3">
        <v>47.821075439453125</v>
      </c>
      <c r="N862" s="3">
        <v>51.898666381835938</v>
      </c>
      <c r="O862" s="3">
        <v>49.148616790771484</v>
      </c>
      <c r="P862" s="3">
        <v>40.523006439208984</v>
      </c>
      <c r="Q862" s="3">
        <v>33.774547576904297</v>
      </c>
      <c r="R862" s="3">
        <v>35.707572937011719</v>
      </c>
      <c r="S862" s="3">
        <v>38.445499420166016</v>
      </c>
      <c r="T862" s="3">
        <v>39.079654693603516</v>
      </c>
      <c r="U862" s="3">
        <v>43.538608551025391</v>
      </c>
      <c r="V862" s="3">
        <v>70.068359375</v>
      </c>
      <c r="W862" s="3">
        <v>64.132667541503906</v>
      </c>
      <c r="X862" s="3">
        <v>53.667022705078125</v>
      </c>
      <c r="Y862" s="3">
        <v>51.304843902587891</v>
      </c>
      <c r="Z862" s="3">
        <v>52.022048950195313</v>
      </c>
      <c r="AA862" s="3">
        <v>50.601764678955078</v>
      </c>
      <c r="AB862" s="3">
        <v>42.782337188720703</v>
      </c>
      <c r="AC862" s="3">
        <v>33.930309295654297</v>
      </c>
      <c r="AD862" s="3">
        <v>36.392868041992188</v>
      </c>
      <c r="AE862" s="3">
        <v>38.061496734619141</v>
      </c>
      <c r="AF862" s="3">
        <v>38.913478851318359</v>
      </c>
      <c r="AG862" s="3">
        <v>43.524375915527344</v>
      </c>
      <c r="AH862" s="3">
        <v>59.114116668701172</v>
      </c>
      <c r="AI862" s="3">
        <v>73.735755920410156</v>
      </c>
      <c r="AJ862" s="3">
        <v>66.198211669921875</v>
      </c>
      <c r="AK862" s="3">
        <v>68.771369934082031</v>
      </c>
      <c r="AL862" s="3">
        <v>62.965919494628906</v>
      </c>
      <c r="AM862" s="3">
        <v>57.394645690917969</v>
      </c>
      <c r="AN862" s="3">
        <v>58.632194519042969</v>
      </c>
      <c r="AO862" s="3">
        <v>52.587108612060547</v>
      </c>
      <c r="AP862" s="3">
        <v>43.483856201171875</v>
      </c>
      <c r="AQ862" s="3">
        <v>42.607898712158203</v>
      </c>
      <c r="AR862" s="3">
        <v>36.693111419677734</v>
      </c>
      <c r="AS862" s="3">
        <v>36.318763732910156</v>
      </c>
      <c r="AT862" s="3">
        <v>41.402511596679688</v>
      </c>
      <c r="AU862" s="3">
        <v>46.321441650390625</v>
      </c>
      <c r="AV862" s="3">
        <v>48.213771820068359</v>
      </c>
      <c r="AW862" s="3">
        <v>43.463397979736328</v>
      </c>
      <c r="AX862" s="3">
        <v>42.247879028320312</v>
      </c>
      <c r="AY862" s="3">
        <v>44.105182647705078</v>
      </c>
      <c r="AZ862" s="3">
        <v>35.963710784912109</v>
      </c>
      <c r="BA862" s="3">
        <v>36.529552459716797</v>
      </c>
      <c r="BB862" s="3">
        <v>31.910728454589844</v>
      </c>
      <c r="BC862" s="3">
        <v>30.185745239257813</v>
      </c>
      <c r="BD862" s="3">
        <v>28.043594360351563</v>
      </c>
      <c r="BE862" s="3">
        <v>28.771659851074219</v>
      </c>
      <c r="BF862" s="3">
        <v>30.185592651367188</v>
      </c>
      <c r="BG862" s="3">
        <v>30.704730987548828</v>
      </c>
      <c r="BH862" s="3">
        <v>31.78190803527832</v>
      </c>
      <c r="BI862" s="3">
        <v>32.407302856445313</v>
      </c>
      <c r="BJ862" s="3">
        <v>34.122371673583984</v>
      </c>
      <c r="BK862" s="3">
        <v>34.269535064697266</v>
      </c>
      <c r="BL862" s="3">
        <v>34.034126281738281</v>
      </c>
      <c r="BM862" s="3">
        <v>34.181621551513672</v>
      </c>
      <c r="BN862" s="3">
        <v>34.821136474609375</v>
      </c>
      <c r="BO862" s="3">
        <v>34.724868774414063</v>
      </c>
      <c r="BP862" s="3">
        <v>37.98541259765625</v>
      </c>
      <c r="BQ862" s="3">
        <v>41.398628234863281</v>
      </c>
      <c r="BR862" s="3">
        <v>57.484882354736328</v>
      </c>
      <c r="BS862" s="3">
        <v>71.608161926269531</v>
      </c>
      <c r="BT862" s="3">
        <v>65.886878967285156</v>
      </c>
      <c r="BU862" s="3">
        <v>70.473007202148437</v>
      </c>
      <c r="BV862" s="3">
        <v>57.384246826171875</v>
      </c>
      <c r="BW862" s="3">
        <v>55.912227630615234</v>
      </c>
      <c r="BX862" s="3">
        <v>60.495109558105469</v>
      </c>
      <c r="BY862" s="3">
        <v>52.144870758056641</v>
      </c>
      <c r="BZ862" s="3">
        <v>40.854530334472656</v>
      </c>
      <c r="CA862" s="3">
        <v>43.112239837646484</v>
      </c>
      <c r="CB862" s="3">
        <v>35.063522338867188</v>
      </c>
      <c r="CC862" s="3">
        <v>37.745204925537109</v>
      </c>
      <c r="CD862" s="3">
        <v>43.466079711914063</v>
      </c>
      <c r="CE862" s="3">
        <v>49.432334899902344</v>
      </c>
      <c r="CF862" s="3">
        <v>50.563186645507813</v>
      </c>
      <c r="CG862" s="3">
        <v>43.755668640136719</v>
      </c>
      <c r="CH862" s="3">
        <v>45.091827392578125</v>
      </c>
      <c r="CI862" s="3">
        <v>45.081275939941406</v>
      </c>
      <c r="CJ862" s="3">
        <v>38.595218658447266</v>
      </c>
      <c r="CK862" s="3">
        <v>38.605075836181641</v>
      </c>
      <c r="CL862" s="3">
        <v>32.698505401611328</v>
      </c>
      <c r="CM862" s="3">
        <v>31.204914093017578</v>
      </c>
      <c r="CN862" s="3">
        <v>28.575571060180664</v>
      </c>
      <c r="CO862" s="3">
        <v>29.530412673950195</v>
      </c>
      <c r="CP862" s="3">
        <v>30.471996307373047</v>
      </c>
      <c r="CQ862" s="3">
        <v>30.689804077148438</v>
      </c>
      <c r="CR862" s="3">
        <v>31.826475143432617</v>
      </c>
      <c r="CS862" s="3">
        <v>31.590053558349609</v>
      </c>
      <c r="CT862" s="3">
        <v>33.397308349609375</v>
      </c>
      <c r="CU862" s="3">
        <v>34.055377960205078</v>
      </c>
      <c r="CV862" s="3">
        <v>34.150653839111328</v>
      </c>
      <c r="CW862" s="3">
        <v>33.834587097167969</v>
      </c>
      <c r="CX862" s="3">
        <v>34.308326721191406</v>
      </c>
      <c r="CY862" s="3">
        <v>34.601730346679688</v>
      </c>
      <c r="CZ862" s="3">
        <v>37.885509490966797</v>
      </c>
      <c r="DA862" s="3">
        <v>41.458442687988281</v>
      </c>
      <c r="DB862" t="s">
        <v>3022</v>
      </c>
      <c r="DC862" t="s">
        <v>3022</v>
      </c>
    </row>
    <row r="863" spans="1:107" x14ac:dyDescent="0.25">
      <c r="A863" s="15" t="s">
        <v>1063</v>
      </c>
      <c r="C863" s="16">
        <v>42166.32136574074</v>
      </c>
      <c r="D863" s="17">
        <v>42166.32136574074</v>
      </c>
      <c r="E863" s="3">
        <v>43.369476318359375</v>
      </c>
      <c r="F863" s="3">
        <v>54.415340423583984</v>
      </c>
      <c r="G863" s="3">
        <v>43.835018157958984</v>
      </c>
      <c r="H863" s="3">
        <v>80.498756408691406</v>
      </c>
      <c r="I863" s="3">
        <v>86.074249267578125</v>
      </c>
      <c r="J863" s="3">
        <v>72.190818786621094</v>
      </c>
      <c r="K863" s="3">
        <v>65.39544677734375</v>
      </c>
      <c r="L863" s="3">
        <v>55.230690002441406</v>
      </c>
      <c r="M863" s="3">
        <v>49.019596099853516</v>
      </c>
      <c r="N863" s="3">
        <v>51.24615478515625</v>
      </c>
      <c r="O863" s="3">
        <v>49.911907196044922</v>
      </c>
      <c r="P863" s="3">
        <v>42.059486389160156</v>
      </c>
      <c r="Q863" s="3">
        <v>33.516849517822266</v>
      </c>
      <c r="R863" s="3">
        <v>35.708499908447266</v>
      </c>
      <c r="S863" s="3">
        <v>38.042884826660156</v>
      </c>
      <c r="T863" s="3">
        <v>38.982208251953125</v>
      </c>
      <c r="U863" s="3">
        <v>43.491615295410156</v>
      </c>
      <c r="V863" s="3">
        <v>72.376052856445313</v>
      </c>
      <c r="W863" s="3">
        <v>65.761909484863281</v>
      </c>
      <c r="X863" s="3">
        <v>52.212993621826172</v>
      </c>
      <c r="Y863" s="3">
        <v>48.208774566650391</v>
      </c>
      <c r="Z863" s="3">
        <v>50.92803955078125</v>
      </c>
      <c r="AA863" s="3">
        <v>49.799766540527344</v>
      </c>
      <c r="AB863" s="3">
        <v>42.713706970214844</v>
      </c>
      <c r="AC863" s="3">
        <v>33.069721221923828</v>
      </c>
      <c r="AD863" s="3">
        <v>35.360313415527344</v>
      </c>
      <c r="AE863" s="3">
        <v>37.582530975341797</v>
      </c>
      <c r="AF863" s="3">
        <v>38.823352813720703</v>
      </c>
      <c r="AG863" s="3">
        <v>43.371517181396484</v>
      </c>
      <c r="AH863" s="3">
        <v>58.483108520507813</v>
      </c>
      <c r="AI863" s="3">
        <v>71.838424682617188</v>
      </c>
      <c r="AJ863" s="3">
        <v>65.604759216308594</v>
      </c>
      <c r="AK863" s="3">
        <v>69.926490783691406</v>
      </c>
      <c r="AL863" s="3">
        <v>61.269733428955078</v>
      </c>
      <c r="AM863" s="3">
        <v>56.903915405273438</v>
      </c>
      <c r="AN863" s="3">
        <v>59.165695190429687</v>
      </c>
      <c r="AO863" s="3">
        <v>53.719356536865234</v>
      </c>
      <c r="AP863" s="3">
        <v>43.936851501464844</v>
      </c>
      <c r="AQ863" s="3">
        <v>40.632381439208984</v>
      </c>
      <c r="AR863" s="3">
        <v>39.272426605224609</v>
      </c>
      <c r="AS863" s="3">
        <v>39.883998870849609</v>
      </c>
      <c r="AT863" s="3">
        <v>41.600780487060547</v>
      </c>
      <c r="AU863" s="3">
        <v>47.218818664550781</v>
      </c>
      <c r="AV863" s="3">
        <v>48.672130584716797</v>
      </c>
      <c r="AW863" s="3">
        <v>46.261222839355469</v>
      </c>
      <c r="AX863" s="3">
        <v>43.291122436523438</v>
      </c>
      <c r="AY863" s="3">
        <v>45.520633697509766</v>
      </c>
      <c r="AZ863" s="3">
        <v>38.522651672363281</v>
      </c>
      <c r="BA863" s="3">
        <v>39.003818511962891</v>
      </c>
      <c r="BB863" s="3">
        <v>33.163604736328125</v>
      </c>
      <c r="BC863" s="3">
        <v>30.352188110351563</v>
      </c>
      <c r="BD863" s="3">
        <v>27.625848770141602</v>
      </c>
      <c r="BE863" s="3">
        <v>28.29838752746582</v>
      </c>
      <c r="BF863" s="3">
        <v>29.692268371582031</v>
      </c>
      <c r="BG863" s="3">
        <v>30.741399765014648</v>
      </c>
      <c r="BH863" s="3">
        <v>31.95130729675293</v>
      </c>
      <c r="BI863" s="3">
        <v>32.12164306640625</v>
      </c>
      <c r="BJ863" s="3">
        <v>33.532367706298828</v>
      </c>
      <c r="BK863" s="3">
        <v>34.226722717285156</v>
      </c>
      <c r="BL863" s="3">
        <v>34.017436981201172</v>
      </c>
      <c r="BM863" s="3">
        <v>34.108806610107422</v>
      </c>
      <c r="BN863" s="3">
        <v>34.524448394775391</v>
      </c>
      <c r="BO863" s="3">
        <v>34.780208587646484</v>
      </c>
      <c r="BP863" s="3">
        <v>37.855930328369141</v>
      </c>
      <c r="BQ863" s="3">
        <v>41.354457855224609</v>
      </c>
      <c r="BR863" s="3">
        <v>57.946434020996094</v>
      </c>
      <c r="BS863" s="3">
        <v>68.064590454101563</v>
      </c>
      <c r="BT863" s="3">
        <v>63.956802368164063</v>
      </c>
      <c r="BU863" s="3">
        <v>70.611480712890625</v>
      </c>
      <c r="BV863" s="3">
        <v>59.050399780273438</v>
      </c>
      <c r="BW863" s="3">
        <v>56.650764465332031</v>
      </c>
      <c r="BX863" s="3">
        <v>58.815097808837891</v>
      </c>
      <c r="BY863" s="3">
        <v>55.998279571533203</v>
      </c>
      <c r="BZ863" s="3">
        <v>45.417671203613281</v>
      </c>
      <c r="CA863" s="3">
        <v>36.207233428955078</v>
      </c>
      <c r="CB863" s="3">
        <v>43.284778594970703</v>
      </c>
      <c r="CC863" s="3">
        <v>41.796272277832031</v>
      </c>
      <c r="CD863" s="3">
        <v>41.783840179443359</v>
      </c>
      <c r="CE863" s="3">
        <v>45.943458557128906</v>
      </c>
      <c r="CF863" s="3">
        <v>46.000247955322266</v>
      </c>
      <c r="CG863" s="3">
        <v>47.755718231201172</v>
      </c>
      <c r="CH863" s="3">
        <v>43.089035034179688</v>
      </c>
      <c r="CI863" s="3">
        <v>45.696464538574219</v>
      </c>
      <c r="CJ863" s="3">
        <v>39.585201263427734</v>
      </c>
      <c r="CK863" s="3">
        <v>41.105106353759766</v>
      </c>
      <c r="CL863" s="3">
        <v>34.551666259765625</v>
      </c>
      <c r="CM863" s="3">
        <v>30.110591888427734</v>
      </c>
      <c r="CN863" s="3">
        <v>26.458730697631836</v>
      </c>
      <c r="CO863" s="3">
        <v>27.216518402099609</v>
      </c>
      <c r="CP863" s="3">
        <v>28.296838760375977</v>
      </c>
      <c r="CQ863" s="3">
        <v>31.554609298706055</v>
      </c>
      <c r="CR863" s="3">
        <v>31.950061798095703</v>
      </c>
      <c r="CS863" s="3">
        <v>32.317104339599609</v>
      </c>
      <c r="CT863" s="3">
        <v>32.828502655029297</v>
      </c>
      <c r="CU863" s="3">
        <v>34.120399475097656</v>
      </c>
      <c r="CV863" s="3">
        <v>33.818241119384766</v>
      </c>
      <c r="CW863" s="3">
        <v>33.934513092041016</v>
      </c>
      <c r="CX863" s="3">
        <v>34.236736297607422</v>
      </c>
      <c r="CY863" s="3">
        <v>35.239276885986328</v>
      </c>
      <c r="CZ863" s="3">
        <v>37.721340179443359</v>
      </c>
      <c r="DA863" s="3">
        <v>41.163951873779297</v>
      </c>
      <c r="DB863" t="s">
        <v>3022</v>
      </c>
      <c r="DC863" t="s">
        <v>3022</v>
      </c>
    </row>
    <row r="864" spans="1:107" x14ac:dyDescent="0.25">
      <c r="A864" s="15" t="s">
        <v>1064</v>
      </c>
      <c r="C864" s="16">
        <v>42166.32136574074</v>
      </c>
      <c r="D864" s="17">
        <v>42166.32136574074</v>
      </c>
      <c r="E864" s="3">
        <v>43.334495544433594</v>
      </c>
      <c r="F864" s="3">
        <v>54.415340423583984</v>
      </c>
      <c r="G864" s="3">
        <v>43.580078125</v>
      </c>
      <c r="H864" s="3">
        <v>75.548423767089844</v>
      </c>
      <c r="I864" s="3">
        <v>82.348457336425781</v>
      </c>
      <c r="J864" s="3">
        <v>72.286903381347656</v>
      </c>
      <c r="K864" s="3">
        <v>65.840797424316406</v>
      </c>
      <c r="L864" s="3">
        <v>53.205028533935547</v>
      </c>
      <c r="M864" s="3">
        <v>50.162387847900391</v>
      </c>
      <c r="N864" s="3">
        <v>50.067909240722656</v>
      </c>
      <c r="O864" s="3">
        <v>49.273815155029297</v>
      </c>
      <c r="P864" s="3">
        <v>41.831600189208984</v>
      </c>
      <c r="Q864" s="3">
        <v>33.677757263183594</v>
      </c>
      <c r="R864" s="3">
        <v>35.562232971191406</v>
      </c>
      <c r="S864" s="3">
        <v>38.058879852294922</v>
      </c>
      <c r="T864" s="3">
        <v>38.826602935791016</v>
      </c>
      <c r="U864" s="3">
        <v>43.396862030029297</v>
      </c>
      <c r="V864" s="3">
        <v>71.458358764648437</v>
      </c>
      <c r="W864" s="3">
        <v>65.672859191894531</v>
      </c>
      <c r="X864" s="3">
        <v>49.435222625732422</v>
      </c>
      <c r="Y864" s="3">
        <v>51.623332977294922</v>
      </c>
      <c r="Z864" s="3">
        <v>49.816837310791016</v>
      </c>
      <c r="AA864" s="3">
        <v>48.253856658935547</v>
      </c>
      <c r="AB864" s="3">
        <v>40.865764617919922</v>
      </c>
      <c r="AC864" s="3">
        <v>34.374275207519531</v>
      </c>
      <c r="AD864" s="3">
        <v>35.581455230712891</v>
      </c>
      <c r="AE864" s="3">
        <v>38.293571472167969</v>
      </c>
      <c r="AF864" s="3">
        <v>38.726787567138672</v>
      </c>
      <c r="AG864" s="3">
        <v>43.415943145751953</v>
      </c>
      <c r="AH864" s="3">
        <v>58.296394348144531</v>
      </c>
      <c r="AI864" s="3">
        <v>69.927955627441406</v>
      </c>
      <c r="AJ864" s="3">
        <v>63.808708190917969</v>
      </c>
      <c r="AK864" s="3">
        <v>70.020843505859375</v>
      </c>
      <c r="AL864" s="3">
        <v>59.829227447509766</v>
      </c>
      <c r="AM864" s="3">
        <v>58.96112060546875</v>
      </c>
      <c r="AN864" s="3">
        <v>57.914485931396484</v>
      </c>
      <c r="AO864" s="3">
        <v>55.313877105712891</v>
      </c>
      <c r="AP864" s="3">
        <v>43.797904968261719</v>
      </c>
      <c r="AQ864" s="3">
        <v>39.925155639648437</v>
      </c>
      <c r="AR864" s="3">
        <v>42.190319061279297</v>
      </c>
      <c r="AS864" s="3">
        <v>39.563709259033203</v>
      </c>
      <c r="AT864" s="3">
        <v>43.640102386474609</v>
      </c>
      <c r="AU864" s="3">
        <v>46.617343902587891</v>
      </c>
      <c r="AV864" s="3">
        <v>48.930469512939453</v>
      </c>
      <c r="AW864" s="3">
        <v>46.285507202148438</v>
      </c>
      <c r="AX864" s="3">
        <v>42.921905517578125</v>
      </c>
      <c r="AY864" s="3">
        <v>44.377292633056641</v>
      </c>
      <c r="AZ864" s="3">
        <v>38.734466552734375</v>
      </c>
      <c r="BA864" s="3">
        <v>39.182914733886719</v>
      </c>
      <c r="BB864" s="3">
        <v>34.564136505126953</v>
      </c>
      <c r="BC864" s="3">
        <v>29.98103141784668</v>
      </c>
      <c r="BD864" s="3">
        <v>28.349287033081055</v>
      </c>
      <c r="BE864" s="3">
        <v>28.619857788085938</v>
      </c>
      <c r="BF864" s="3">
        <v>29.962615966796875</v>
      </c>
      <c r="BG864" s="3">
        <v>31.137411117553711</v>
      </c>
      <c r="BH864" s="3">
        <v>31.371170043945312</v>
      </c>
      <c r="BI864" s="3">
        <v>32.184398651123047</v>
      </c>
      <c r="BJ864" s="3">
        <v>33.172176361083984</v>
      </c>
      <c r="BK864" s="3">
        <v>34.441478729248047</v>
      </c>
      <c r="BL864" s="3">
        <v>33.839473724365234</v>
      </c>
      <c r="BM864" s="3">
        <v>33.911964416503906</v>
      </c>
      <c r="BN864" s="3">
        <v>34.654304504394531</v>
      </c>
      <c r="BO864" s="3">
        <v>35.002239227294922</v>
      </c>
      <c r="BP864" s="3">
        <v>37.763095855712891</v>
      </c>
      <c r="BQ864" s="3">
        <v>41.165599822998047</v>
      </c>
      <c r="BR864" s="3">
        <v>58.195987701416016</v>
      </c>
      <c r="BS864" s="3">
        <v>67.099685668945313</v>
      </c>
      <c r="BT864" s="3">
        <v>59.779579162597656</v>
      </c>
      <c r="BU864" s="3">
        <v>69.543991088867188</v>
      </c>
      <c r="BV864" s="3">
        <v>57.746124267578125</v>
      </c>
      <c r="BW864" s="3">
        <v>61.485187530517578</v>
      </c>
      <c r="BX864" s="3">
        <v>55.118644714355469</v>
      </c>
      <c r="BY864" s="3">
        <v>55.155178070068359</v>
      </c>
      <c r="BZ864" s="3">
        <v>41.651142120361328</v>
      </c>
      <c r="CA864" s="3">
        <v>40.163860321044922</v>
      </c>
      <c r="CB864" s="3">
        <v>43.222171783447266</v>
      </c>
      <c r="CC864" s="3">
        <v>37.820167541503906</v>
      </c>
      <c r="CD864" s="3">
        <v>45.116603851318359</v>
      </c>
      <c r="CE864" s="3">
        <v>46.63360595703125</v>
      </c>
      <c r="CF864" s="3">
        <v>49.856132507324219</v>
      </c>
      <c r="CG864" s="3">
        <v>46.720611572265625</v>
      </c>
      <c r="CH864" s="3">
        <v>41.991897583007813</v>
      </c>
      <c r="CI864" s="3">
        <v>42.74578857421875</v>
      </c>
      <c r="CJ864" s="3">
        <v>39.777717590332031</v>
      </c>
      <c r="CK864" s="3">
        <v>37.981037139892578</v>
      </c>
      <c r="CL864" s="3">
        <v>36.218410491943359</v>
      </c>
      <c r="CM864" s="3">
        <v>28.665792465209961</v>
      </c>
      <c r="CN864" s="3">
        <v>29.276817321777344</v>
      </c>
      <c r="CO864" s="3">
        <v>29.603002548217773</v>
      </c>
      <c r="CP864" s="3">
        <v>31.298200607299805</v>
      </c>
      <c r="CQ864" s="3">
        <v>31.11964225769043</v>
      </c>
      <c r="CR864" s="3">
        <v>30.745090484619141</v>
      </c>
      <c r="CS864" s="3">
        <v>32.174072265625</v>
      </c>
      <c r="CT864" s="3">
        <v>32.708168029785156</v>
      </c>
      <c r="CU864" s="3">
        <v>35.007022857666016</v>
      </c>
      <c r="CV864" s="3">
        <v>33.684173583984375</v>
      </c>
      <c r="CW864" s="3">
        <v>33.725704193115234</v>
      </c>
      <c r="CX864" s="3">
        <v>34.923305511474609</v>
      </c>
      <c r="CY864" s="3">
        <v>35.04052734375</v>
      </c>
      <c r="CZ864" s="3">
        <v>37.910434722900391</v>
      </c>
      <c r="DA864" s="3">
        <v>41.080440521240234</v>
      </c>
      <c r="DB864" t="s">
        <v>3022</v>
      </c>
      <c r="DC864" t="s">
        <v>3022</v>
      </c>
    </row>
    <row r="865" spans="1:107" x14ac:dyDescent="0.25">
      <c r="A865" s="15" t="s">
        <v>1065</v>
      </c>
      <c r="C865" s="16">
        <v>42166.32136574074</v>
      </c>
      <c r="D865" s="17">
        <v>42166.32136574074</v>
      </c>
      <c r="E865" s="3">
        <v>45.168216705322266</v>
      </c>
      <c r="F865" s="3">
        <v>54.415340423583984</v>
      </c>
      <c r="G865" s="3">
        <v>44.148452758789063</v>
      </c>
      <c r="H865" s="3">
        <v>80.584922790527344</v>
      </c>
      <c r="I865" s="3">
        <v>86.567474365234375</v>
      </c>
      <c r="J865" s="3">
        <v>70.728897094726563</v>
      </c>
      <c r="K865" s="3">
        <v>63.821414947509766</v>
      </c>
      <c r="L865" s="3">
        <v>56.279048919677734</v>
      </c>
      <c r="M865" s="3">
        <v>51.470531463623047</v>
      </c>
      <c r="N865" s="3">
        <v>50.522800445556641</v>
      </c>
      <c r="O865" s="3">
        <v>49.023483276367188</v>
      </c>
      <c r="P865" s="3">
        <v>40.920360565185547</v>
      </c>
      <c r="Q865" s="3">
        <v>34.153926849365234</v>
      </c>
      <c r="R865" s="3">
        <v>35.358142852783203</v>
      </c>
      <c r="S865" s="3">
        <v>38.120914459228516</v>
      </c>
      <c r="T865" s="3">
        <v>38.731437683105469</v>
      </c>
      <c r="U865" s="3">
        <v>43.476490020751953</v>
      </c>
      <c r="V865" s="3">
        <v>67.77935791015625</v>
      </c>
      <c r="W865" s="3">
        <v>59.425285339355469</v>
      </c>
      <c r="X865" s="3">
        <v>60.601177215576172</v>
      </c>
      <c r="Y865" s="3">
        <v>52.908123016357422</v>
      </c>
      <c r="Z865" s="3">
        <v>50.699871063232422</v>
      </c>
      <c r="AA865" s="3">
        <v>49.075119018554688</v>
      </c>
      <c r="AB865" s="3">
        <v>39.796279907226563</v>
      </c>
      <c r="AC865" s="3">
        <v>34.300777435302734</v>
      </c>
      <c r="AD865" s="3">
        <v>34.933677673339844</v>
      </c>
      <c r="AE865" s="3">
        <v>38.025951385498047</v>
      </c>
      <c r="AF865" s="3">
        <v>38.646377563476562</v>
      </c>
      <c r="AG865" s="3">
        <v>43.454204559326172</v>
      </c>
      <c r="AH865" s="3">
        <v>57.757270812988281</v>
      </c>
      <c r="AI865" s="3">
        <v>68.091011047363281</v>
      </c>
      <c r="AJ865" s="3">
        <v>61.903354644775391</v>
      </c>
      <c r="AK865" s="3">
        <v>69.240150451660156</v>
      </c>
      <c r="AL865" s="3">
        <v>58.148441314697266</v>
      </c>
      <c r="AM865" s="3">
        <v>60.211940765380859</v>
      </c>
      <c r="AN865" s="3">
        <v>56.67608642578125</v>
      </c>
      <c r="AO865" s="3">
        <v>53.271778106689453</v>
      </c>
      <c r="AP865" s="3">
        <v>43.265705108642578</v>
      </c>
      <c r="AQ865" s="3">
        <v>44.114181518554687</v>
      </c>
      <c r="AR865" s="3">
        <v>44.937309265136719</v>
      </c>
      <c r="AS865" s="3">
        <v>37.669933319091797</v>
      </c>
      <c r="AT865" s="3">
        <v>42.490566253662109</v>
      </c>
      <c r="AU865" s="3">
        <v>45.760295867919922</v>
      </c>
      <c r="AV865" s="3">
        <v>48.862380981445313</v>
      </c>
      <c r="AW865" s="3">
        <v>45.582103729248047</v>
      </c>
      <c r="AX865" s="3">
        <v>42.847553253173828</v>
      </c>
      <c r="AY865" s="3">
        <v>43.203582763671875</v>
      </c>
      <c r="AZ865" s="3">
        <v>38.758892059326172</v>
      </c>
      <c r="BA865" s="3">
        <v>37.839031219482422</v>
      </c>
      <c r="BB865" s="3">
        <v>35.526744842529297</v>
      </c>
      <c r="BC865" s="3">
        <v>29.717992782592773</v>
      </c>
      <c r="BD865" s="3">
        <v>28.875879287719727</v>
      </c>
      <c r="BE865" s="3">
        <v>29.582782745361328</v>
      </c>
      <c r="BF865" s="3">
        <v>30.197183609008789</v>
      </c>
      <c r="BG865" s="3">
        <v>30.9522705078125</v>
      </c>
      <c r="BH865" s="3">
        <v>31.278736114501953</v>
      </c>
      <c r="BI865" s="3">
        <v>32.72113037109375</v>
      </c>
      <c r="BJ865" s="3">
        <v>33.149932861328125</v>
      </c>
      <c r="BK865" s="3">
        <v>34.156089782714844</v>
      </c>
      <c r="BL865" s="3">
        <v>33.457019805908203</v>
      </c>
      <c r="BM865" s="3">
        <v>33.775657653808594</v>
      </c>
      <c r="BN865" s="3">
        <v>34.739181518554687</v>
      </c>
      <c r="BO865" s="3">
        <v>34.963912963867188</v>
      </c>
      <c r="BP865" s="3">
        <v>37.730270385742187</v>
      </c>
      <c r="BQ865" s="3">
        <v>41.382663726806641</v>
      </c>
      <c r="BR865" s="3">
        <v>56.727634429931641</v>
      </c>
      <c r="BS865" s="3">
        <v>64.004241943359375</v>
      </c>
      <c r="BT865" s="3">
        <v>62.159442901611328</v>
      </c>
      <c r="BU865" s="3">
        <v>68.084991455078125</v>
      </c>
      <c r="BV865" s="3">
        <v>54.917552947998047</v>
      </c>
      <c r="BW865" s="3">
        <v>60.128993988037109</v>
      </c>
      <c r="BX865" s="3">
        <v>56.127048492431641</v>
      </c>
      <c r="BY865" s="3">
        <v>47.83074951171875</v>
      </c>
      <c r="BZ865" s="3">
        <v>43.976333618164063</v>
      </c>
      <c r="CA865" s="3">
        <v>47.625232696533203</v>
      </c>
      <c r="CB865" s="3">
        <v>47.008335113525391</v>
      </c>
      <c r="CC865" s="3">
        <v>33.120849609375</v>
      </c>
      <c r="CD865" s="3">
        <v>39.160247802734375</v>
      </c>
      <c r="CE865" s="3">
        <v>44.683422088623047</v>
      </c>
      <c r="CF865" s="3">
        <v>48.706897735595703</v>
      </c>
      <c r="CG865" s="3">
        <v>45.126136779785156</v>
      </c>
      <c r="CH865" s="3">
        <v>41.542514801025391</v>
      </c>
      <c r="CI865" s="3">
        <v>42.654487609863281</v>
      </c>
      <c r="CJ865" s="3">
        <v>35.533889770507813</v>
      </c>
      <c r="CK865" s="3">
        <v>35.098827362060547</v>
      </c>
      <c r="CL865" s="3">
        <v>35.160335540771484</v>
      </c>
      <c r="CM865" s="3">
        <v>30.32429313659668</v>
      </c>
      <c r="CN865" s="3">
        <v>29.129772186279297</v>
      </c>
      <c r="CO865" s="3">
        <v>30.229034423828125</v>
      </c>
      <c r="CP865" s="3">
        <v>29.34343147277832</v>
      </c>
      <c r="CQ865" s="3">
        <v>30.709405899047852</v>
      </c>
      <c r="CR865" s="3">
        <v>31.287200927734375</v>
      </c>
      <c r="CS865" s="3">
        <v>33.308586120605469</v>
      </c>
      <c r="CT865" s="3">
        <v>33.227020263671875</v>
      </c>
      <c r="CU865" s="3">
        <v>33.369697570800781</v>
      </c>
      <c r="CV865" s="3">
        <v>32.879837036132812</v>
      </c>
      <c r="CW865" s="3">
        <v>33.717361450195312</v>
      </c>
      <c r="CX865" s="3">
        <v>34.806312561035156</v>
      </c>
      <c r="CY865" s="3">
        <v>34.822212219238281</v>
      </c>
      <c r="CZ865" s="3">
        <v>37.497787475585938</v>
      </c>
      <c r="DA865" s="3">
        <v>41.533779144287109</v>
      </c>
      <c r="DB865" t="s">
        <v>3022</v>
      </c>
      <c r="DC865" t="s">
        <v>3022</v>
      </c>
    </row>
    <row r="866" spans="1:107" x14ac:dyDescent="0.25">
      <c r="A866" s="15" t="s">
        <v>1066</v>
      </c>
      <c r="C866" s="16">
        <v>42166.32136574074</v>
      </c>
      <c r="D866" s="17">
        <v>42166.32136574074</v>
      </c>
      <c r="E866" s="3">
        <v>43.450443267822266</v>
      </c>
      <c r="F866" s="3">
        <v>54.415340423583984</v>
      </c>
      <c r="G866" s="3">
        <v>44.334270477294922</v>
      </c>
      <c r="H866" s="3">
        <v>86.250274658203125</v>
      </c>
      <c r="I866" s="3">
        <v>91.457778930664063</v>
      </c>
      <c r="J866" s="3">
        <v>70.443733215332031</v>
      </c>
      <c r="K866" s="3">
        <v>64.822441101074219</v>
      </c>
      <c r="L866" s="3">
        <v>59.333740234375</v>
      </c>
      <c r="M866" s="3">
        <v>52.318325042724609</v>
      </c>
      <c r="N866" s="3">
        <v>50.801658630371094</v>
      </c>
      <c r="O866" s="3">
        <v>50.45989990234375</v>
      </c>
      <c r="P866" s="3">
        <v>40.386852264404297</v>
      </c>
      <c r="Q866" s="3">
        <v>34.320198059082031</v>
      </c>
      <c r="R866" s="3">
        <v>35.235282897949219</v>
      </c>
      <c r="S866" s="3">
        <v>37.975700378417969</v>
      </c>
      <c r="T866" s="3">
        <v>38.562469482421875</v>
      </c>
      <c r="U866" s="3">
        <v>43.455417633056641</v>
      </c>
      <c r="V866" s="3">
        <v>72.253189086914063</v>
      </c>
      <c r="W866" s="3">
        <v>67.472557067871094</v>
      </c>
      <c r="X866" s="3">
        <v>59.065238952636719</v>
      </c>
      <c r="Y866" s="3">
        <v>52.943004608154297</v>
      </c>
      <c r="Z866" s="3">
        <v>49.821727752685547</v>
      </c>
      <c r="AA866" s="3">
        <v>52.252384185791016</v>
      </c>
      <c r="AB866" s="3">
        <v>40.468425750732422</v>
      </c>
      <c r="AC866" s="3">
        <v>34.937675476074219</v>
      </c>
      <c r="AD866" s="3">
        <v>35.271888732910156</v>
      </c>
      <c r="AE866" s="3">
        <v>37.904121398925781</v>
      </c>
      <c r="AF866" s="3">
        <v>38.321002960205078</v>
      </c>
      <c r="AG866" s="3">
        <v>43.508323669433594</v>
      </c>
      <c r="AH866" s="3">
        <v>58.000751495361328</v>
      </c>
      <c r="AI866" s="3">
        <v>65.211341857910156</v>
      </c>
      <c r="AJ866" s="3">
        <v>65.148674011230469</v>
      </c>
      <c r="AK866" s="3">
        <v>68.217109680175781</v>
      </c>
      <c r="AL866" s="3">
        <v>56.022869110107422</v>
      </c>
      <c r="AM866" s="3">
        <v>59.412281036376953</v>
      </c>
      <c r="AN866" s="3">
        <v>54.968669891357422</v>
      </c>
      <c r="AO866" s="3">
        <v>51.113853454589844</v>
      </c>
      <c r="AP866" s="3">
        <v>42.512229919433594</v>
      </c>
      <c r="AQ866" s="3">
        <v>45.947914123535156</v>
      </c>
      <c r="AR866" s="3">
        <v>46.036823272705078</v>
      </c>
      <c r="AS866" s="3">
        <v>41.887241363525391</v>
      </c>
      <c r="AT866" s="3">
        <v>42.346134185791016</v>
      </c>
      <c r="AU866" s="3">
        <v>46.464752197265625</v>
      </c>
      <c r="AV866" s="3">
        <v>49.388721466064453</v>
      </c>
      <c r="AW866" s="3">
        <v>45.708732604980469</v>
      </c>
      <c r="AX866" s="3">
        <v>45.021961212158203</v>
      </c>
      <c r="AY866" s="3">
        <v>44.693378448486328</v>
      </c>
      <c r="AZ866" s="3">
        <v>38.03564453125</v>
      </c>
      <c r="BA866" s="3">
        <v>36.804462432861328</v>
      </c>
      <c r="BB866" s="3">
        <v>34.605476379394531</v>
      </c>
      <c r="BC866" s="3">
        <v>29.527492523193359</v>
      </c>
      <c r="BD866" s="3">
        <v>28.687160491943359</v>
      </c>
      <c r="BE866" s="3">
        <v>29.589487075805664</v>
      </c>
      <c r="BF866" s="3">
        <v>29.88414192199707</v>
      </c>
      <c r="BG866" s="3">
        <v>30.882097244262695</v>
      </c>
      <c r="BH866" s="3">
        <v>31.234142303466797</v>
      </c>
      <c r="BI866" s="3">
        <v>32.906040191650391</v>
      </c>
      <c r="BJ866" s="3">
        <v>32.850299835205078</v>
      </c>
      <c r="BK866" s="3">
        <v>33.61480712890625</v>
      </c>
      <c r="BL866" s="3">
        <v>33.108295440673828</v>
      </c>
      <c r="BM866" s="3">
        <v>33.609962463378906</v>
      </c>
      <c r="BN866" s="3">
        <v>34.558235168457031</v>
      </c>
      <c r="BO866" s="3">
        <v>34.90814208984375</v>
      </c>
      <c r="BP866" s="3">
        <v>37.773712158203125</v>
      </c>
      <c r="BQ866" s="3">
        <v>41.295948028564453</v>
      </c>
      <c r="BR866" s="3">
        <v>59.507865905761719</v>
      </c>
      <c r="BS866" s="3">
        <v>53.877582550048828</v>
      </c>
      <c r="BT866" s="3">
        <v>67.927009582519531</v>
      </c>
      <c r="BU866" s="3">
        <v>66.626800537109375</v>
      </c>
      <c r="BV866" s="3">
        <v>50.997142791748047</v>
      </c>
      <c r="BW866" s="3">
        <v>57.516647338867188</v>
      </c>
      <c r="BX866" s="3">
        <v>46.349563598632813</v>
      </c>
      <c r="BY866" s="3">
        <v>47.078170776367188</v>
      </c>
      <c r="BZ866" s="3">
        <v>37.910335540771484</v>
      </c>
      <c r="CA866" s="3">
        <v>47.034500122070313</v>
      </c>
      <c r="CB866" s="3">
        <v>46.980770111083984</v>
      </c>
      <c r="CC866" s="3">
        <v>45.696331024169922</v>
      </c>
      <c r="CD866" s="3">
        <v>44.421672821044922</v>
      </c>
      <c r="CE866" s="3">
        <v>47.597251892089844</v>
      </c>
      <c r="CF866" s="3">
        <v>50.396163940429687</v>
      </c>
      <c r="CG866" s="3">
        <v>45.547252655029297</v>
      </c>
      <c r="CH866" s="3">
        <v>49.244338989257813</v>
      </c>
      <c r="CI866" s="3">
        <v>46.647422790527344</v>
      </c>
      <c r="CJ866" s="3">
        <v>38.959751129150391</v>
      </c>
      <c r="CK866" s="3">
        <v>35.763744354248047</v>
      </c>
      <c r="CL866" s="3">
        <v>34.043037414550781</v>
      </c>
      <c r="CM866" s="3">
        <v>29.123382568359375</v>
      </c>
      <c r="CN866" s="3">
        <v>28.330009460449219</v>
      </c>
      <c r="CO866" s="3">
        <v>29.195270538330078</v>
      </c>
      <c r="CP866" s="3">
        <v>29.740779876708984</v>
      </c>
      <c r="CQ866" s="3">
        <v>30.82240104675293</v>
      </c>
      <c r="CR866" s="3">
        <v>30.950448989868164</v>
      </c>
      <c r="CS866" s="3">
        <v>32.966686248779297</v>
      </c>
      <c r="CT866" s="3">
        <v>32.200485229492187</v>
      </c>
      <c r="CU866" s="3">
        <v>32.997215270996094</v>
      </c>
      <c r="CV866" s="3">
        <v>32.719821929931641</v>
      </c>
      <c r="CW866" s="3">
        <v>33.499305725097656</v>
      </c>
      <c r="CX866" s="3">
        <v>34.12432861328125</v>
      </c>
      <c r="CY866" s="3">
        <v>34.723934173583984</v>
      </c>
      <c r="CZ866" s="3">
        <v>37.921157836914063</v>
      </c>
      <c r="DA866" s="3">
        <v>41.322017669677734</v>
      </c>
      <c r="DB866" t="s">
        <v>3022</v>
      </c>
      <c r="DC866" t="s">
        <v>3022</v>
      </c>
    </row>
    <row r="867" spans="1:107" x14ac:dyDescent="0.25">
      <c r="A867" s="15" t="s">
        <v>1067</v>
      </c>
      <c r="C867" s="16">
        <v>42166.32136574074</v>
      </c>
      <c r="D867" s="17">
        <v>42166.32136574074</v>
      </c>
      <c r="E867" s="3">
        <v>41.243015289306641</v>
      </c>
      <c r="F867" s="3">
        <v>54.415340423583984</v>
      </c>
      <c r="G867" s="3">
        <v>43.088638305664062</v>
      </c>
      <c r="H867" s="3">
        <v>79.413009643554688</v>
      </c>
      <c r="I867" s="3">
        <v>83.590476989746094</v>
      </c>
      <c r="J867" s="3">
        <v>72.970069885253906</v>
      </c>
      <c r="K867" s="3">
        <v>67.482528686523438</v>
      </c>
      <c r="L867" s="3">
        <v>57.591789245605469</v>
      </c>
      <c r="M867" s="3">
        <v>54.812602996826172</v>
      </c>
      <c r="N867" s="3">
        <v>50.169807434082031</v>
      </c>
      <c r="O867" s="3">
        <v>50.304904937744141</v>
      </c>
      <c r="P867" s="3">
        <v>40.244743347167969</v>
      </c>
      <c r="Q867" s="3">
        <v>34.5936279296875</v>
      </c>
      <c r="R867" s="3">
        <v>35.148418426513672</v>
      </c>
      <c r="S867" s="3">
        <v>37.827117919921875</v>
      </c>
      <c r="T867" s="3">
        <v>38.688728332519531</v>
      </c>
      <c r="U867" s="3">
        <v>43.471382141113281</v>
      </c>
      <c r="V867" s="3">
        <v>74.552330017089844</v>
      </c>
      <c r="W867" s="3">
        <v>68.806022644042969</v>
      </c>
      <c r="X867" s="3">
        <v>54.452915191650391</v>
      </c>
      <c r="Y867" s="3">
        <v>56.418910980224609</v>
      </c>
      <c r="Z867" s="3">
        <v>50.912319183349609</v>
      </c>
      <c r="AA867" s="3">
        <v>48.35516357421875</v>
      </c>
      <c r="AB867" s="3">
        <v>39.648002624511719</v>
      </c>
      <c r="AC867" s="3">
        <v>33.849254608154297</v>
      </c>
      <c r="AD867" s="3">
        <v>34.915775299072266</v>
      </c>
      <c r="AE867" s="3">
        <v>37.524532318115234</v>
      </c>
      <c r="AF867" s="3">
        <v>38.953666687011719</v>
      </c>
      <c r="AG867" s="3">
        <v>43.296882629394531</v>
      </c>
      <c r="AH867" s="3">
        <v>62.413639068603516</v>
      </c>
      <c r="AI867" s="3">
        <v>63.545185089111328</v>
      </c>
      <c r="AJ867" s="3">
        <v>68.264274597167969</v>
      </c>
      <c r="AK867" s="3">
        <v>66.907699584960937</v>
      </c>
      <c r="AL867" s="3">
        <v>57.42254638671875</v>
      </c>
      <c r="AM867" s="3">
        <v>57.644912719726563</v>
      </c>
      <c r="AN867" s="3">
        <v>53.051063537597656</v>
      </c>
      <c r="AO867" s="3">
        <v>49.488376617431641</v>
      </c>
      <c r="AP867" s="3">
        <v>41.090576171875</v>
      </c>
      <c r="AQ867" s="3">
        <v>48.159137725830078</v>
      </c>
      <c r="AR867" s="3">
        <v>47.525104522705078</v>
      </c>
      <c r="AS867" s="3">
        <v>45.486503601074219</v>
      </c>
      <c r="AT867" s="3">
        <v>45.601467132568359</v>
      </c>
      <c r="AU867" s="3">
        <v>45.507091522216797</v>
      </c>
      <c r="AV867" s="3">
        <v>48.648506164550781</v>
      </c>
      <c r="AW867" s="3">
        <v>45.324714660644531</v>
      </c>
      <c r="AX867" s="3">
        <v>47.817237854003906</v>
      </c>
      <c r="AY867" s="3">
        <v>45.912334442138672</v>
      </c>
      <c r="AZ867" s="3">
        <v>38.571079254150391</v>
      </c>
      <c r="BA867" s="3">
        <v>36.62884521484375</v>
      </c>
      <c r="BB867" s="3">
        <v>34.016990661621094</v>
      </c>
      <c r="BC867" s="3">
        <v>29.808197021484375</v>
      </c>
      <c r="BD867" s="3">
        <v>28.511905670166016</v>
      </c>
      <c r="BE867" s="3">
        <v>29.845573425292969</v>
      </c>
      <c r="BF867" s="3">
        <v>29.816860198974609</v>
      </c>
      <c r="BG867" s="3">
        <v>30.835494995117188</v>
      </c>
      <c r="BH867" s="3">
        <v>31.024133682250977</v>
      </c>
      <c r="BI867" s="3">
        <v>32.523380279541016</v>
      </c>
      <c r="BJ867" s="3">
        <v>33.038677215576172</v>
      </c>
      <c r="BK867" s="3">
        <v>33.405368804931641</v>
      </c>
      <c r="BL867" s="3">
        <v>33.146137237548828</v>
      </c>
      <c r="BM867" s="3">
        <v>34.049667358398437</v>
      </c>
      <c r="BN867" s="3">
        <v>34.368854522705078</v>
      </c>
      <c r="BO867" s="3">
        <v>34.820804595947266</v>
      </c>
      <c r="BP867" s="3">
        <v>37.946212768554688</v>
      </c>
      <c r="BQ867" s="3">
        <v>41.231655120849609</v>
      </c>
      <c r="BR867" s="3">
        <v>65.86151123046875</v>
      </c>
      <c r="BS867" s="3">
        <v>63.623294830322266</v>
      </c>
      <c r="BT867" s="3">
        <v>70.271797180175781</v>
      </c>
      <c r="BU867" s="3">
        <v>64.92059326171875</v>
      </c>
      <c r="BV867" s="3">
        <v>60.536121368408203</v>
      </c>
      <c r="BW867" s="3">
        <v>55.347019195556641</v>
      </c>
      <c r="BX867" s="3">
        <v>51.994976043701172</v>
      </c>
      <c r="BY867" s="3">
        <v>47.899135589599609</v>
      </c>
      <c r="BZ867" s="3">
        <v>41.407764434814453</v>
      </c>
      <c r="CA867" s="3">
        <v>49.719367980957031</v>
      </c>
      <c r="CB867" s="3">
        <v>48.673332214355469</v>
      </c>
      <c r="CC867" s="3">
        <v>47.321975708007813</v>
      </c>
      <c r="CD867" s="3">
        <v>46.353607177734375</v>
      </c>
      <c r="CE867" s="3">
        <v>39.256050109863281</v>
      </c>
      <c r="CF867" s="3">
        <v>43.968902587890625</v>
      </c>
      <c r="CG867" s="3">
        <v>44.863922119140625</v>
      </c>
      <c r="CH867" s="3">
        <v>47.129650115966797</v>
      </c>
      <c r="CI867" s="3">
        <v>45.556022644042969</v>
      </c>
      <c r="CJ867" s="3">
        <v>38.155296325683594</v>
      </c>
      <c r="CK867" s="3">
        <v>37.677097320556641</v>
      </c>
      <c r="CL867" s="3">
        <v>32.964828491210937</v>
      </c>
      <c r="CM867" s="3">
        <v>29.22541618347168</v>
      </c>
      <c r="CN867" s="3">
        <v>28.121824264526367</v>
      </c>
      <c r="CO867" s="3">
        <v>30.826320648193359</v>
      </c>
      <c r="CP867" s="3">
        <v>30.193178176879883</v>
      </c>
      <c r="CQ867" s="3">
        <v>30.664630889892578</v>
      </c>
      <c r="CR867" s="3">
        <v>30.449724197387695</v>
      </c>
      <c r="CS867" s="3">
        <v>31.645824432373047</v>
      </c>
      <c r="CT867" s="3">
        <v>33.694377899169922</v>
      </c>
      <c r="CU867" s="3">
        <v>32.973777770996094</v>
      </c>
      <c r="CV867" s="3">
        <v>33.259628295898438</v>
      </c>
      <c r="CW867" s="3">
        <v>34.653385162353516</v>
      </c>
      <c r="CX867" s="3">
        <v>34.354263305664062</v>
      </c>
      <c r="CY867" s="3">
        <v>34.929710388183594</v>
      </c>
      <c r="CZ867" s="3">
        <v>37.926788330078125</v>
      </c>
      <c r="DA867" s="3">
        <v>40.838733673095703</v>
      </c>
      <c r="DB867" t="s">
        <v>3022</v>
      </c>
      <c r="DC867" t="s">
        <v>3022</v>
      </c>
    </row>
    <row r="868" spans="1:107" x14ac:dyDescent="0.25">
      <c r="A868" s="15" t="s">
        <v>1068</v>
      </c>
      <c r="C868" s="16">
        <v>42166.32136574074</v>
      </c>
      <c r="D868" s="17">
        <v>42166.32136574074</v>
      </c>
      <c r="E868" s="3">
        <v>41.115867614746094</v>
      </c>
      <c r="F868" s="3">
        <v>54.415340423583984</v>
      </c>
      <c r="G868" s="3">
        <v>42.223541259765625</v>
      </c>
      <c r="H868" s="3">
        <v>68.870491027832031</v>
      </c>
      <c r="I868" s="3">
        <v>80.865531921386719</v>
      </c>
      <c r="J868" s="3">
        <v>73.235671997070313</v>
      </c>
      <c r="K868" s="3">
        <v>67.76385498046875</v>
      </c>
      <c r="L868" s="3">
        <v>56.373092651367188</v>
      </c>
      <c r="M868" s="3">
        <v>54.543376922607422</v>
      </c>
      <c r="N868" s="3">
        <v>50.623428344726562</v>
      </c>
      <c r="O868" s="3">
        <v>49.290523529052734</v>
      </c>
      <c r="P868" s="3">
        <v>39.550144195556641</v>
      </c>
      <c r="Q868" s="3">
        <v>33.552013397216797</v>
      </c>
      <c r="R868" s="3">
        <v>35.714443206787109</v>
      </c>
      <c r="S868" s="3">
        <v>37.728336334228516</v>
      </c>
      <c r="T868" s="3">
        <v>38.803447723388672</v>
      </c>
      <c r="U868" s="3">
        <v>43.457523345947266</v>
      </c>
      <c r="V868" s="3">
        <v>71.983108520507813</v>
      </c>
      <c r="W868" s="3">
        <v>68.368873596191406</v>
      </c>
      <c r="X868" s="3">
        <v>55.057483673095703</v>
      </c>
      <c r="Y868" s="3">
        <v>53.680591583251953</v>
      </c>
      <c r="Z868" s="3">
        <v>49.860427856445313</v>
      </c>
      <c r="AA868" s="3">
        <v>48.608680725097656</v>
      </c>
      <c r="AB868" s="3">
        <v>38.157924652099609</v>
      </c>
      <c r="AC868" s="3">
        <v>32.337654113769531</v>
      </c>
      <c r="AD868" s="3">
        <v>36.638568878173828</v>
      </c>
      <c r="AE868" s="3">
        <v>37.646244049072266</v>
      </c>
      <c r="AF868" s="3">
        <v>38.935962677001953</v>
      </c>
      <c r="AG868" s="3">
        <v>43.630699157714844</v>
      </c>
      <c r="AH868" s="3">
        <v>65.464958190917969</v>
      </c>
      <c r="AI868" s="3">
        <v>68.687568664550781</v>
      </c>
      <c r="AJ868" s="3">
        <v>69.146202087402344</v>
      </c>
      <c r="AK868" s="3">
        <v>65.021827697753906</v>
      </c>
      <c r="AL868" s="3">
        <v>61.916938781738281</v>
      </c>
      <c r="AM868" s="3">
        <v>56.878837585449219</v>
      </c>
      <c r="AN868" s="3">
        <v>52.904655456542969</v>
      </c>
      <c r="AO868" s="3">
        <v>50.682228088378906</v>
      </c>
      <c r="AP868" s="3">
        <v>41.681503295898438</v>
      </c>
      <c r="AQ868" s="3">
        <v>48.999652862548828</v>
      </c>
      <c r="AR868" s="3">
        <v>47.899517059326172</v>
      </c>
      <c r="AS868" s="3">
        <v>45.406375885009766</v>
      </c>
      <c r="AT868" s="3">
        <v>43.43804931640625</v>
      </c>
      <c r="AU868" s="3">
        <v>43.799076080322266</v>
      </c>
      <c r="AV868" s="3">
        <v>46.449821472167969</v>
      </c>
      <c r="AW868" s="3">
        <v>43.900226593017578</v>
      </c>
      <c r="AX868" s="3">
        <v>46.425117492675781</v>
      </c>
      <c r="AY868" s="3">
        <v>44.147361755371094</v>
      </c>
      <c r="AZ868" s="3">
        <v>37.001399993896484</v>
      </c>
      <c r="BA868" s="3">
        <v>36.480827331542969</v>
      </c>
      <c r="BB868" s="3">
        <v>33.387363433837891</v>
      </c>
      <c r="BC868" s="3">
        <v>28.223836898803711</v>
      </c>
      <c r="BD868" s="3">
        <v>27.715051651000977</v>
      </c>
      <c r="BE868" s="3">
        <v>29.653392791748047</v>
      </c>
      <c r="BF868" s="3">
        <v>29.907960891723633</v>
      </c>
      <c r="BG868" s="3">
        <v>30.553857803344727</v>
      </c>
      <c r="BH868" s="3">
        <v>31.424888610839844</v>
      </c>
      <c r="BI868" s="3">
        <v>32.290477752685547</v>
      </c>
      <c r="BJ868" s="3">
        <v>33.104461669921875</v>
      </c>
      <c r="BK868" s="3">
        <v>33.293125152587891</v>
      </c>
      <c r="BL868" s="3">
        <v>33.4781494140625</v>
      </c>
      <c r="BM868" s="3">
        <v>34.134811401367188</v>
      </c>
      <c r="BN868" s="3">
        <v>34.465751647949219</v>
      </c>
      <c r="BO868" s="3">
        <v>34.980075836181641</v>
      </c>
      <c r="BP868" s="3">
        <v>37.858272552490234</v>
      </c>
      <c r="BQ868" s="3">
        <v>41.326255798339844</v>
      </c>
      <c r="BR868" s="3">
        <v>67.490898132324219</v>
      </c>
      <c r="BS868" s="3">
        <v>72.146629333496094</v>
      </c>
      <c r="BT868" s="3">
        <v>69.460182189941406</v>
      </c>
      <c r="BU868" s="3">
        <v>59.971641540527344</v>
      </c>
      <c r="BV868" s="3">
        <v>65.145309448242187</v>
      </c>
      <c r="BW868" s="3">
        <v>55.923072814941406</v>
      </c>
      <c r="BX868" s="3">
        <v>52.129520416259766</v>
      </c>
      <c r="BY868" s="3">
        <v>53.172565460205078</v>
      </c>
      <c r="BZ868" s="3">
        <v>41.317070007324219</v>
      </c>
      <c r="CA868" s="3">
        <v>50.151596069335938</v>
      </c>
      <c r="CB868" s="3">
        <v>48.648582458496094</v>
      </c>
      <c r="CC868" s="3">
        <v>44.963294982910156</v>
      </c>
      <c r="CD868" s="3">
        <v>41.875667572021484</v>
      </c>
      <c r="CE868" s="3">
        <v>42.866165161132813</v>
      </c>
      <c r="CF868" s="3">
        <v>44.977874755859375</v>
      </c>
      <c r="CG868" s="3">
        <v>41.810768127441406</v>
      </c>
      <c r="CH868" s="3">
        <v>43.69598388671875</v>
      </c>
      <c r="CI868" s="3">
        <v>40.797500610351563</v>
      </c>
      <c r="CJ868" s="3">
        <v>33.802501678466797</v>
      </c>
      <c r="CK868" s="3">
        <v>33.81109619140625</v>
      </c>
      <c r="CL868" s="3">
        <v>31.816581726074219</v>
      </c>
      <c r="CM868" s="3">
        <v>26.767070770263672</v>
      </c>
      <c r="CN868" s="3">
        <v>27.603042602539063</v>
      </c>
      <c r="CO868" s="3">
        <v>28.29559326171875</v>
      </c>
      <c r="CP868" s="3">
        <v>29.359891891479492</v>
      </c>
      <c r="CQ868" s="3">
        <v>30.525421142578125</v>
      </c>
      <c r="CR868" s="3">
        <v>32.722850799560547</v>
      </c>
      <c r="CS868" s="3">
        <v>32.485084533691406</v>
      </c>
      <c r="CT868" s="3">
        <v>32.840740203857422</v>
      </c>
      <c r="CU868" s="3">
        <v>33.464305877685547</v>
      </c>
      <c r="CV868" s="3">
        <v>33.960498809814453</v>
      </c>
      <c r="CW868" s="3">
        <v>34.426292419433594</v>
      </c>
      <c r="CX868" s="3">
        <v>34.575920104980469</v>
      </c>
      <c r="CY868" s="3">
        <v>35.150188446044922</v>
      </c>
      <c r="CZ868" s="3">
        <v>37.706249237060547</v>
      </c>
      <c r="DA868" s="3">
        <v>41.739013671875</v>
      </c>
      <c r="DB868" t="s">
        <v>3022</v>
      </c>
      <c r="DC868" t="s">
        <v>3022</v>
      </c>
    </row>
    <row r="869" spans="1:107" x14ac:dyDescent="0.25">
      <c r="A869" s="15" t="s">
        <v>1069</v>
      </c>
      <c r="C869" s="16">
        <v>42166.32136574074</v>
      </c>
      <c r="D869" s="17">
        <v>42166.32136574074</v>
      </c>
      <c r="E869" s="3">
        <v>41.648601531982422</v>
      </c>
      <c r="F869" s="3">
        <v>54.415340423583984</v>
      </c>
      <c r="G869" s="3">
        <v>41.379119873046875</v>
      </c>
      <c r="H869" s="3">
        <v>81.690132141113281</v>
      </c>
      <c r="I869" s="3">
        <v>86.097084045410156</v>
      </c>
      <c r="J869" s="3">
        <v>75.036125183105469</v>
      </c>
      <c r="K869" s="3">
        <v>69.465843200683594</v>
      </c>
      <c r="L869" s="3">
        <v>57.268768310546875</v>
      </c>
      <c r="M869" s="3">
        <v>54.225830078125</v>
      </c>
      <c r="N869" s="3">
        <v>49.7506103515625</v>
      </c>
      <c r="O869" s="3">
        <v>48.292144775390625</v>
      </c>
      <c r="P869" s="3">
        <v>37.999839782714844</v>
      </c>
      <c r="Q869" s="3">
        <v>33.083446502685547</v>
      </c>
      <c r="R869" s="3">
        <v>35.826225280761719</v>
      </c>
      <c r="S869" s="3">
        <v>37.901943206787109</v>
      </c>
      <c r="T869" s="3">
        <v>38.940334320068359</v>
      </c>
      <c r="U869" s="3">
        <v>43.426105499267578</v>
      </c>
      <c r="V869" s="3">
        <v>77.881271362304688</v>
      </c>
      <c r="W869" s="3">
        <v>70.589591979980469</v>
      </c>
      <c r="X869" s="3">
        <v>59.899639129638672</v>
      </c>
      <c r="Y869" s="3">
        <v>55.697643280029297</v>
      </c>
      <c r="Z869" s="3">
        <v>49.880825042724609</v>
      </c>
      <c r="AA869" s="3">
        <v>45.481418609619141</v>
      </c>
      <c r="AB869" s="3">
        <v>33.977119445800781</v>
      </c>
      <c r="AC869" s="3">
        <v>32.514041900634766</v>
      </c>
      <c r="AD869" s="3">
        <v>35.503211975097656</v>
      </c>
      <c r="AE869" s="3">
        <v>39.515575408935547</v>
      </c>
      <c r="AF869" s="3">
        <v>39.128593444824219</v>
      </c>
      <c r="AG869" s="3">
        <v>43.364234924316406</v>
      </c>
      <c r="AH869" s="3">
        <v>68.287132263183594</v>
      </c>
      <c r="AI869" s="3">
        <v>71.460861206054687</v>
      </c>
      <c r="AJ869" s="3">
        <v>68.413017272949219</v>
      </c>
      <c r="AK869" s="3">
        <v>62.261867523193359</v>
      </c>
      <c r="AL869" s="3">
        <v>64.566787719726563</v>
      </c>
      <c r="AM869" s="3">
        <v>55.209335327148438</v>
      </c>
      <c r="AN869" s="3">
        <v>52.152488708496094</v>
      </c>
      <c r="AO869" s="3">
        <v>53.170303344726562</v>
      </c>
      <c r="AP869" s="3">
        <v>43.011386871337891</v>
      </c>
      <c r="AQ869" s="3">
        <v>51.575931549072266</v>
      </c>
      <c r="AR869" s="3">
        <v>48.235488891601563</v>
      </c>
      <c r="AS869" s="3">
        <v>47.019863128662109</v>
      </c>
      <c r="AT869" s="3">
        <v>44.456501007080078</v>
      </c>
      <c r="AU869" s="3">
        <v>44.13055419921875</v>
      </c>
      <c r="AV869" s="3">
        <v>46.036884307861328</v>
      </c>
      <c r="AW869" s="3">
        <v>44.251815795898438</v>
      </c>
      <c r="AX869" s="3">
        <v>44.379600524902344</v>
      </c>
      <c r="AY869" s="3">
        <v>43.274421691894531</v>
      </c>
      <c r="AZ869" s="3">
        <v>35.7979736328125</v>
      </c>
      <c r="BA869" s="3">
        <v>34.218227386474609</v>
      </c>
      <c r="BB869" s="3">
        <v>31.792980194091797</v>
      </c>
      <c r="BC869" s="3">
        <v>27.696592330932617</v>
      </c>
      <c r="BD869" s="3">
        <v>28.318008422851563</v>
      </c>
      <c r="BE869" s="3">
        <v>28.84233283996582</v>
      </c>
      <c r="BF869" s="3">
        <v>29.292247772216797</v>
      </c>
      <c r="BG869" s="3">
        <v>30.416652679443359</v>
      </c>
      <c r="BH869" s="3">
        <v>31.680343627929688</v>
      </c>
      <c r="BI869" s="3">
        <v>32.247039794921875</v>
      </c>
      <c r="BJ869" s="3">
        <v>33.08966064453125</v>
      </c>
      <c r="BK869" s="3">
        <v>33.856491088867187</v>
      </c>
      <c r="BL869" s="3">
        <v>33.791774749755859</v>
      </c>
      <c r="BM869" s="3">
        <v>34.278003692626953</v>
      </c>
      <c r="BN869" s="3">
        <v>34.560501098632812</v>
      </c>
      <c r="BO869" s="3">
        <v>34.837306976318359</v>
      </c>
      <c r="BP869" s="3">
        <v>37.683792114257813</v>
      </c>
      <c r="BQ869" s="3">
        <v>41.370704650878906</v>
      </c>
      <c r="BR869" s="3">
        <v>70.5867919921875</v>
      </c>
      <c r="BS869" s="3">
        <v>73.682228088378906</v>
      </c>
      <c r="BT869" s="3">
        <v>66.033111572265625</v>
      </c>
      <c r="BU869" s="3">
        <v>51.750179290771484</v>
      </c>
      <c r="BV869" s="3">
        <v>65.499046325683594</v>
      </c>
      <c r="BW869" s="3">
        <v>51.061672210693359</v>
      </c>
      <c r="BX869" s="3">
        <v>53.286521911621094</v>
      </c>
      <c r="BY869" s="3">
        <v>54.390045166015625</v>
      </c>
      <c r="BZ869" s="3">
        <v>46.296401977539063</v>
      </c>
      <c r="CA869" s="3">
        <v>55.792083740234375</v>
      </c>
      <c r="CB869" s="3">
        <v>48.09307861328125</v>
      </c>
      <c r="CC869" s="3">
        <v>48.066436767578125</v>
      </c>
      <c r="CD869" s="3">
        <v>44.604248046875</v>
      </c>
      <c r="CE869" s="3">
        <v>44.577533721923828</v>
      </c>
      <c r="CF869" s="3">
        <v>45.008140563964844</v>
      </c>
      <c r="CG869" s="3">
        <v>44.614177703857422</v>
      </c>
      <c r="CH869" s="3">
        <v>40.541297912597656</v>
      </c>
      <c r="CI869" s="3">
        <v>43.268154144287109</v>
      </c>
      <c r="CJ869" s="3">
        <v>33.887687683105469</v>
      </c>
      <c r="CK869" s="3">
        <v>28.910810470581055</v>
      </c>
      <c r="CL869" s="3">
        <v>29.636476516723633</v>
      </c>
      <c r="CM869" s="3">
        <v>27.030439376831055</v>
      </c>
      <c r="CN869" s="3">
        <v>28.994966506958008</v>
      </c>
      <c r="CO869" s="3">
        <v>27.443365097045898</v>
      </c>
      <c r="CP869" s="3">
        <v>28.593906402587891</v>
      </c>
      <c r="CQ869" s="3">
        <v>29.605184555053711</v>
      </c>
      <c r="CR869" s="3">
        <v>31.40095329284668</v>
      </c>
      <c r="CS869" s="3">
        <v>32.479160308837891</v>
      </c>
      <c r="CT869" s="3">
        <v>34.989040374755859</v>
      </c>
      <c r="CU869" s="3">
        <v>35.5567626953125</v>
      </c>
      <c r="CV869" s="3">
        <v>34.261646270751953</v>
      </c>
      <c r="CW869" s="3">
        <v>34.007904052734375</v>
      </c>
      <c r="CX869" s="3">
        <v>34.946907043457031</v>
      </c>
      <c r="CY869" s="3">
        <v>34.651546478271484</v>
      </c>
      <c r="CZ869" s="3">
        <v>37.771896362304687</v>
      </c>
      <c r="DA869" s="3">
        <v>41.251369476318359</v>
      </c>
      <c r="DB869" t="s">
        <v>3022</v>
      </c>
      <c r="DC869" t="s">
        <v>3022</v>
      </c>
    </row>
    <row r="870" spans="1:107" x14ac:dyDescent="0.25">
      <c r="A870" s="15" t="s">
        <v>1070</v>
      </c>
      <c r="C870" s="16">
        <v>42166.32136574074</v>
      </c>
      <c r="D870" s="17">
        <v>42166.32136574074</v>
      </c>
      <c r="E870" s="3">
        <v>40.919330596923828</v>
      </c>
      <c r="F870" s="3">
        <v>54.415340423583984</v>
      </c>
      <c r="G870" s="3">
        <v>41.745792388916016</v>
      </c>
      <c r="H870" s="3">
        <v>81.312820434570313</v>
      </c>
      <c r="I870" s="3">
        <v>86.185195922851562</v>
      </c>
      <c r="J870" s="3">
        <v>77.228469848632812</v>
      </c>
      <c r="K870" s="3">
        <v>68.8287353515625</v>
      </c>
      <c r="L870" s="3">
        <v>58.969413757324219</v>
      </c>
      <c r="M870" s="3">
        <v>54.510452270507813</v>
      </c>
      <c r="N870" s="3">
        <v>50.959438323974609</v>
      </c>
      <c r="O870" s="3">
        <v>47.490943908691406</v>
      </c>
      <c r="P870" s="3">
        <v>36.934680938720703</v>
      </c>
      <c r="Q870" s="3">
        <v>32.718910217285156</v>
      </c>
      <c r="R870" s="3">
        <v>35.829418182373047</v>
      </c>
      <c r="S870" s="3">
        <v>39.098243713378906</v>
      </c>
      <c r="T870" s="3">
        <v>39.065994262695312</v>
      </c>
      <c r="U870" s="3">
        <v>43.451263427734375</v>
      </c>
      <c r="V870" s="3">
        <v>78.432853698730469</v>
      </c>
      <c r="W870" s="3">
        <v>67.407249450683594</v>
      </c>
      <c r="X870" s="3">
        <v>59.883083343505859</v>
      </c>
      <c r="Y870" s="3">
        <v>51.439590454101562</v>
      </c>
      <c r="Z870" s="3">
        <v>51.784423828125</v>
      </c>
      <c r="AA870" s="3">
        <v>47.404045104980469</v>
      </c>
      <c r="AB870" s="3">
        <v>37.115974426269531</v>
      </c>
      <c r="AC870" s="3">
        <v>32.674922943115234</v>
      </c>
      <c r="AD870" s="3">
        <v>35.839179992675781</v>
      </c>
      <c r="AE870" s="3">
        <v>38.752029418945313</v>
      </c>
      <c r="AF870" s="3">
        <v>39.170661926269531</v>
      </c>
      <c r="AG870" s="3">
        <v>43.485313415527344</v>
      </c>
      <c r="AH870" s="3">
        <v>70.141578674316406</v>
      </c>
      <c r="AI870" s="3">
        <v>73.928688049316406</v>
      </c>
      <c r="AJ870" s="3">
        <v>66.476470947265625</v>
      </c>
      <c r="AK870" s="3">
        <v>59.663093566894531</v>
      </c>
      <c r="AL870" s="3">
        <v>64.048484802246094</v>
      </c>
      <c r="AM870" s="3">
        <v>52.402877807617188</v>
      </c>
      <c r="AN870" s="3">
        <v>56.347225189208984</v>
      </c>
      <c r="AO870" s="3">
        <v>52.303470611572266</v>
      </c>
      <c r="AP870" s="3">
        <v>48.298660278320312</v>
      </c>
      <c r="AQ870" s="3">
        <v>55.924091339111328</v>
      </c>
      <c r="AR870" s="3">
        <v>47.829471588134766</v>
      </c>
      <c r="AS870" s="3">
        <v>45.383663177490234</v>
      </c>
      <c r="AT870" s="3">
        <v>42.750213623046875</v>
      </c>
      <c r="AU870" s="3">
        <v>43.418312072753906</v>
      </c>
      <c r="AV870" s="3">
        <v>47.209602355957031</v>
      </c>
      <c r="AW870" s="3">
        <v>43.233715057373047</v>
      </c>
      <c r="AX870" s="3">
        <v>42.270431518554687</v>
      </c>
      <c r="AY870" s="3">
        <v>42.272480010986328</v>
      </c>
      <c r="AZ870" s="3">
        <v>33.373111724853516</v>
      </c>
      <c r="BA870" s="3">
        <v>32.622463226318359</v>
      </c>
      <c r="BB870" s="3">
        <v>30.277290344238281</v>
      </c>
      <c r="BC870" s="3">
        <v>27.274152755737305</v>
      </c>
      <c r="BD870" s="3">
        <v>28.677719116210937</v>
      </c>
      <c r="BE870" s="3">
        <v>29.032075881958008</v>
      </c>
      <c r="BF870" s="3">
        <v>29.754711151123047</v>
      </c>
      <c r="BG870" s="3">
        <v>30.816274642944336</v>
      </c>
      <c r="BH870" s="3">
        <v>31.657909393310547</v>
      </c>
      <c r="BI870" s="3">
        <v>33.72021484375</v>
      </c>
      <c r="BJ870" s="3">
        <v>34.994426727294922</v>
      </c>
      <c r="BK870" s="3">
        <v>34.449745178222656</v>
      </c>
      <c r="BL870" s="3">
        <v>34.052818298339844</v>
      </c>
      <c r="BM870" s="3">
        <v>34.229236602783203</v>
      </c>
      <c r="BN870" s="3">
        <v>34.860942840576172</v>
      </c>
      <c r="BO870" s="3">
        <v>34.935153961181641</v>
      </c>
      <c r="BP870" s="3">
        <v>37.592033386230469</v>
      </c>
      <c r="BQ870" s="3">
        <v>41.305084228515625</v>
      </c>
      <c r="BR870" s="3">
        <v>71.365638732910156</v>
      </c>
      <c r="BS870" s="3">
        <v>75.680351257324219</v>
      </c>
      <c r="BT870" s="3">
        <v>61.865291595458984</v>
      </c>
      <c r="BU870" s="3">
        <v>57.581928253173828</v>
      </c>
      <c r="BV870" s="3">
        <v>62.210281372070312</v>
      </c>
      <c r="BW870" s="3">
        <v>37.202922821044922</v>
      </c>
      <c r="BX870" s="3">
        <v>59.856300354003906</v>
      </c>
      <c r="BY870" s="3">
        <v>48.423866271972656</v>
      </c>
      <c r="BZ870" s="3">
        <v>50.354686737060547</v>
      </c>
      <c r="CA870" s="3">
        <v>56.702060699462891</v>
      </c>
      <c r="CB870" s="3">
        <v>45.990928649902344</v>
      </c>
      <c r="CC870" s="3">
        <v>39.939727783203125</v>
      </c>
      <c r="CD870" s="3">
        <v>39.613754272460938</v>
      </c>
      <c r="CE870" s="3">
        <v>42.6697998046875</v>
      </c>
      <c r="CF870" s="3">
        <v>48.4376220703125</v>
      </c>
      <c r="CG870" s="3">
        <v>41.943653106689453</v>
      </c>
      <c r="CH870" s="3">
        <v>41.034053802490234</v>
      </c>
      <c r="CI870" s="3">
        <v>39.854312896728516</v>
      </c>
      <c r="CJ870" s="3">
        <v>25.445217132568359</v>
      </c>
      <c r="CK870" s="3">
        <v>32.74029541015625</v>
      </c>
      <c r="CL870" s="3">
        <v>27.733613967895508</v>
      </c>
      <c r="CM870" s="3">
        <v>26.530960083007813</v>
      </c>
      <c r="CN870" s="3">
        <v>28.793828964233398</v>
      </c>
      <c r="CO870" s="3">
        <v>29.976133346557617</v>
      </c>
      <c r="CP870" s="3">
        <v>30.484691619873047</v>
      </c>
      <c r="CQ870" s="3">
        <v>31.744266510009766</v>
      </c>
      <c r="CR870" s="3">
        <v>31.848455429077148</v>
      </c>
      <c r="CS870" s="3">
        <v>34.599002838134766</v>
      </c>
      <c r="CT870" s="3">
        <v>35.019485473632813</v>
      </c>
      <c r="CU870" s="3">
        <v>33.417766571044922</v>
      </c>
      <c r="CV870" s="3">
        <v>34.500041961669922</v>
      </c>
      <c r="CW870" s="3">
        <v>34.455345153808594</v>
      </c>
      <c r="CX870" s="3">
        <v>34.859111785888672</v>
      </c>
      <c r="CY870" s="3">
        <v>35.135704040527344</v>
      </c>
      <c r="CZ870" s="3">
        <v>37.236061096191406</v>
      </c>
      <c r="DA870" s="3">
        <v>41.354927062988281</v>
      </c>
      <c r="DB870" t="s">
        <v>3022</v>
      </c>
      <c r="DC870" t="s">
        <v>3022</v>
      </c>
    </row>
    <row r="871" spans="1:107" x14ac:dyDescent="0.25">
      <c r="A871" s="15" t="s">
        <v>1071</v>
      </c>
      <c r="C871" s="16">
        <v>42166.32136574074</v>
      </c>
      <c r="D871" s="17">
        <v>42166.32136574074</v>
      </c>
      <c r="E871" s="3">
        <v>42.802566528320313</v>
      </c>
      <c r="F871" s="3">
        <v>54.415340423583984</v>
      </c>
      <c r="G871" s="3">
        <v>42.153007507324219</v>
      </c>
      <c r="H871" s="3">
        <v>79.100730895996094</v>
      </c>
      <c r="I871" s="3">
        <v>84.537399291992188</v>
      </c>
      <c r="J871" s="3">
        <v>77.025238037109375</v>
      </c>
      <c r="K871" s="3">
        <v>67.336257934570313</v>
      </c>
      <c r="L871" s="3">
        <v>60.602081298828125</v>
      </c>
      <c r="M871" s="3">
        <v>52.594600677490234</v>
      </c>
      <c r="N871" s="3">
        <v>49.862678527832031</v>
      </c>
      <c r="O871" s="3">
        <v>47.062892913818359</v>
      </c>
      <c r="P871" s="3">
        <v>37.968158721923828</v>
      </c>
      <c r="Q871" s="3">
        <v>33.087123870849609</v>
      </c>
      <c r="R871" s="3">
        <v>35.785491943359375</v>
      </c>
      <c r="S871" s="3">
        <v>39.861801147460938</v>
      </c>
      <c r="T871" s="3">
        <v>39.051017761230469</v>
      </c>
      <c r="U871" s="3">
        <v>43.363822937011719</v>
      </c>
      <c r="V871" s="3">
        <v>75.360443115234375</v>
      </c>
      <c r="W871" s="3">
        <v>62.701831817626953</v>
      </c>
      <c r="X871" s="3">
        <v>62.35595703125</v>
      </c>
      <c r="Y871" s="3">
        <v>49.266975402832031</v>
      </c>
      <c r="Z871" s="3">
        <v>46.060005187988281</v>
      </c>
      <c r="AA871" s="3">
        <v>46.4393310546875</v>
      </c>
      <c r="AB871" s="3">
        <v>38.669731140136719</v>
      </c>
      <c r="AC871" s="3">
        <v>33.464420318603516</v>
      </c>
      <c r="AD871" s="3">
        <v>35.969444274902344</v>
      </c>
      <c r="AE871" s="3">
        <v>40.400264739990234</v>
      </c>
      <c r="AF871" s="3">
        <v>38.967071533203125</v>
      </c>
      <c r="AG871" s="3">
        <v>43.167263031005859</v>
      </c>
      <c r="AH871" s="3">
        <v>70.825927734375</v>
      </c>
      <c r="AI871" s="3">
        <v>75.110816955566406</v>
      </c>
      <c r="AJ871" s="3">
        <v>63.607673645019531</v>
      </c>
      <c r="AK871" s="3">
        <v>60.129451751708984</v>
      </c>
      <c r="AL871" s="3">
        <v>61.431331634521484</v>
      </c>
      <c r="AM871" s="3">
        <v>51.720138549804688</v>
      </c>
      <c r="AN871" s="3">
        <v>58.131721496582031</v>
      </c>
      <c r="AO871" s="3">
        <v>50.019546508789063</v>
      </c>
      <c r="AP871" s="3">
        <v>49.211284637451172</v>
      </c>
      <c r="AQ871" s="3">
        <v>54.592655181884766</v>
      </c>
      <c r="AR871" s="3">
        <v>48.344585418701172</v>
      </c>
      <c r="AS871" s="3">
        <v>43.257247924804688</v>
      </c>
      <c r="AT871" s="3">
        <v>41.330104827880859</v>
      </c>
      <c r="AU871" s="3">
        <v>46.033905029296875</v>
      </c>
      <c r="AV871" s="3">
        <v>47.353298187255859</v>
      </c>
      <c r="AW871" s="3">
        <v>43.018466949462891</v>
      </c>
      <c r="AX871" s="3">
        <v>42.089279174804687</v>
      </c>
      <c r="AY871" s="3">
        <v>41.375278472900391</v>
      </c>
      <c r="AZ871" s="3">
        <v>33.18206787109375</v>
      </c>
      <c r="BA871" s="3">
        <v>33.296150207519531</v>
      </c>
      <c r="BB871" s="3">
        <v>29.788137435913086</v>
      </c>
      <c r="BC871" s="3">
        <v>26.853296279907227</v>
      </c>
      <c r="BD871" s="3">
        <v>28.56120491027832</v>
      </c>
      <c r="BE871" s="3">
        <v>28.945894241333008</v>
      </c>
      <c r="BF871" s="3">
        <v>30.107219696044922</v>
      </c>
      <c r="BG871" s="3">
        <v>30.654300689697266</v>
      </c>
      <c r="BH871" s="3">
        <v>32.207134246826172</v>
      </c>
      <c r="BI871" s="3">
        <v>33.817306518554687</v>
      </c>
      <c r="BJ871" s="3">
        <v>36.188480377197266</v>
      </c>
      <c r="BK871" s="3">
        <v>34.737525939941406</v>
      </c>
      <c r="BL871" s="3">
        <v>34.247943878173828</v>
      </c>
      <c r="BM871" s="3">
        <v>34.269969940185547</v>
      </c>
      <c r="BN871" s="3">
        <v>34.713466644287109</v>
      </c>
      <c r="BO871" s="3">
        <v>34.934173583984375</v>
      </c>
      <c r="BP871" s="3">
        <v>37.503570556640625</v>
      </c>
      <c r="BQ871" s="3">
        <v>41.250404357910156</v>
      </c>
      <c r="BR871" s="3">
        <v>71.290924072265625</v>
      </c>
      <c r="BS871" s="3">
        <v>75.903076171875</v>
      </c>
      <c r="BT871" s="3">
        <v>55.923770904541016</v>
      </c>
      <c r="BU871" s="3">
        <v>61.462993621826172</v>
      </c>
      <c r="BV871" s="3">
        <v>50.364757537841797</v>
      </c>
      <c r="BW871" s="3">
        <v>53.2301025390625</v>
      </c>
      <c r="BX871" s="3">
        <v>57.235198974609375</v>
      </c>
      <c r="BY871" s="3">
        <v>47.343154907226563</v>
      </c>
      <c r="BZ871" s="3">
        <v>51.421222686767578</v>
      </c>
      <c r="CA871" s="3">
        <v>52.15869140625</v>
      </c>
      <c r="CB871" s="3">
        <v>50.825572967529297</v>
      </c>
      <c r="CC871" s="3">
        <v>40.475200653076172</v>
      </c>
      <c r="CD871" s="3">
        <v>39.458019256591797</v>
      </c>
      <c r="CE871" s="3">
        <v>47.757911682128906</v>
      </c>
      <c r="CF871" s="3">
        <v>46.920730590820312</v>
      </c>
      <c r="CG871" s="3">
        <v>41.620830535888672</v>
      </c>
      <c r="CH871" s="3">
        <v>40.925662994384766</v>
      </c>
      <c r="CI871" s="3">
        <v>40.572368621826172</v>
      </c>
      <c r="CJ871" s="3">
        <v>35.413253784179688</v>
      </c>
      <c r="CK871" s="3">
        <v>33.438030242919922</v>
      </c>
      <c r="CL871" s="3">
        <v>29.83323860168457</v>
      </c>
      <c r="CM871" s="3">
        <v>26.581056594848633</v>
      </c>
      <c r="CN871" s="3">
        <v>28.50507926940918</v>
      </c>
      <c r="CO871" s="3">
        <v>28.453287124633789</v>
      </c>
      <c r="CP871" s="3">
        <v>30.37763786315918</v>
      </c>
      <c r="CQ871" s="3">
        <v>30.127922058105469</v>
      </c>
      <c r="CR871" s="3">
        <v>32.682666778564453</v>
      </c>
      <c r="CS871" s="3">
        <v>34.190864562988281</v>
      </c>
      <c r="CT871" s="3">
        <v>36.932411193847656</v>
      </c>
      <c r="CU871" s="3">
        <v>34.904792785644531</v>
      </c>
      <c r="CV871" s="3">
        <v>33.911701202392578</v>
      </c>
      <c r="CW871" s="3">
        <v>33.949562072753906</v>
      </c>
      <c r="CX871" s="3">
        <v>34.684806823730469</v>
      </c>
      <c r="CY871" s="3">
        <v>34.799476623535156</v>
      </c>
      <c r="CZ871" s="3">
        <v>37.686798095703125</v>
      </c>
      <c r="DA871" s="3">
        <v>41.036678314208984</v>
      </c>
      <c r="DB871" t="s">
        <v>3022</v>
      </c>
      <c r="DC871" t="s">
        <v>3022</v>
      </c>
    </row>
    <row r="872" spans="1:107" x14ac:dyDescent="0.25">
      <c r="A872" s="15" t="s">
        <v>1072</v>
      </c>
      <c r="C872" s="16">
        <v>42166.32136574074</v>
      </c>
      <c r="D872" s="17">
        <v>42166.32136574074</v>
      </c>
      <c r="E872" s="3">
        <v>42.641166687011719</v>
      </c>
      <c r="F872" s="3">
        <v>54.415340423583984</v>
      </c>
      <c r="G872" s="3">
        <v>42.285724639892578</v>
      </c>
      <c r="H872" s="3">
        <v>78.301948547363281</v>
      </c>
      <c r="I872" s="3">
        <v>84.7655029296875</v>
      </c>
      <c r="J872" s="3">
        <v>75.377639770507813</v>
      </c>
      <c r="K872" s="3">
        <v>67.916595458984375</v>
      </c>
      <c r="L872" s="3">
        <v>61.453136444091797</v>
      </c>
      <c r="M872" s="3">
        <v>50.312664031982422</v>
      </c>
      <c r="N872" s="3">
        <v>48.777481079101563</v>
      </c>
      <c r="O872" s="3">
        <v>46.465339660644531</v>
      </c>
      <c r="P872" s="3">
        <v>38.052841186523438</v>
      </c>
      <c r="Q872" s="3">
        <v>33.12933349609375</v>
      </c>
      <c r="R872" s="3">
        <v>35.765727996826172</v>
      </c>
      <c r="S872" s="3">
        <v>40.041030883789063</v>
      </c>
      <c r="T872" s="3">
        <v>39.031661987304688</v>
      </c>
      <c r="U872" s="3">
        <v>43.380619049072266</v>
      </c>
      <c r="V872" s="3">
        <v>72.159950256347656</v>
      </c>
      <c r="W872" s="3">
        <v>70.111602783203125</v>
      </c>
      <c r="X872" s="3">
        <v>60.39398193359375</v>
      </c>
      <c r="Y872" s="3">
        <v>48.473098754882813</v>
      </c>
      <c r="Z872" s="3">
        <v>48.5638427734375</v>
      </c>
      <c r="AA872" s="3">
        <v>46.639862060546875</v>
      </c>
      <c r="AB872" s="3">
        <v>38.485851287841797</v>
      </c>
      <c r="AC872" s="3">
        <v>32.964092254638672</v>
      </c>
      <c r="AD872" s="3">
        <v>35.418811798095703</v>
      </c>
      <c r="AE872" s="3">
        <v>40.489006042480469</v>
      </c>
      <c r="AF872" s="3">
        <v>38.824920654296875</v>
      </c>
      <c r="AG872" s="3">
        <v>43.423667907714844</v>
      </c>
      <c r="AH872" s="3">
        <v>70.885871887207031</v>
      </c>
      <c r="AI872" s="3">
        <v>75.145378112792969</v>
      </c>
      <c r="AJ872" s="3">
        <v>61.193973541259766</v>
      </c>
      <c r="AK872" s="3">
        <v>61.553318023681641</v>
      </c>
      <c r="AL872" s="3">
        <v>58.692550659179688</v>
      </c>
      <c r="AM872" s="3">
        <v>54.274410247802734</v>
      </c>
      <c r="AN872" s="3">
        <v>56.949104309082031</v>
      </c>
      <c r="AO872" s="3">
        <v>51.860000610351563</v>
      </c>
      <c r="AP872" s="3">
        <v>52.565048217773438</v>
      </c>
      <c r="AQ872" s="3">
        <v>53.998382568359375</v>
      </c>
      <c r="AR872" s="3">
        <v>51.026679992675781</v>
      </c>
      <c r="AS872" s="3">
        <v>43.730819702148438</v>
      </c>
      <c r="AT872" s="3">
        <v>40.477893829345703</v>
      </c>
      <c r="AU872" s="3">
        <v>45.522991180419922</v>
      </c>
      <c r="AV872" s="3">
        <v>46.183807373046875</v>
      </c>
      <c r="AW872" s="3">
        <v>42.908695220947266</v>
      </c>
      <c r="AX872" s="3">
        <v>40.855941772460937</v>
      </c>
      <c r="AY872" s="3">
        <v>41.196956634521484</v>
      </c>
      <c r="AZ872" s="3">
        <v>34.609127044677734</v>
      </c>
      <c r="BA872" s="3">
        <v>33.467926025390625</v>
      </c>
      <c r="BB872" s="3">
        <v>29.889762878417969</v>
      </c>
      <c r="BC872" s="3">
        <v>27.280544281005859</v>
      </c>
      <c r="BD872" s="3">
        <v>28.326690673828125</v>
      </c>
      <c r="BE872" s="3">
        <v>29.027563095092773</v>
      </c>
      <c r="BF872" s="3">
        <v>29.882099151611328</v>
      </c>
      <c r="BG872" s="3">
        <v>30.499814987182617</v>
      </c>
      <c r="BH872" s="3">
        <v>32.255916595458984</v>
      </c>
      <c r="BI872" s="3">
        <v>33.749385833740234</v>
      </c>
      <c r="BJ872" s="3">
        <v>36.755203247070313</v>
      </c>
      <c r="BK872" s="3">
        <v>34.790313720703125</v>
      </c>
      <c r="BL872" s="3">
        <v>34.121131896972656</v>
      </c>
      <c r="BM872" s="3">
        <v>33.946632385253906</v>
      </c>
      <c r="BN872" s="3">
        <v>34.589412689208984</v>
      </c>
      <c r="BO872" s="3">
        <v>34.935317993164063</v>
      </c>
      <c r="BP872" s="3">
        <v>37.732563018798828</v>
      </c>
      <c r="BQ872" s="3">
        <v>41.169906616210938</v>
      </c>
      <c r="BR872" s="3">
        <v>70.756965637207031</v>
      </c>
      <c r="BS872" s="3">
        <v>74.567146301269531</v>
      </c>
      <c r="BT872" s="3">
        <v>59.196784973144531</v>
      </c>
      <c r="BU872" s="3">
        <v>62.364143371582031</v>
      </c>
      <c r="BV872" s="3">
        <v>53.848590850830078</v>
      </c>
      <c r="BW872" s="3">
        <v>56.615612030029297</v>
      </c>
      <c r="BX872" s="3">
        <v>55.667610168457031</v>
      </c>
      <c r="BY872" s="3">
        <v>55.160114288330078</v>
      </c>
      <c r="BZ872" s="3">
        <v>55.341262817382812</v>
      </c>
      <c r="CA872" s="3">
        <v>53.00054931640625</v>
      </c>
      <c r="CB872" s="3">
        <v>51.857112884521484</v>
      </c>
      <c r="CC872" s="3">
        <v>44.581218719482422</v>
      </c>
      <c r="CD872" s="3">
        <v>39.589633941650391</v>
      </c>
      <c r="CE872" s="3">
        <v>44.290313720703125</v>
      </c>
      <c r="CF872" s="3">
        <v>46.094928741455078</v>
      </c>
      <c r="CG872" s="3">
        <v>43.7293701171875</v>
      </c>
      <c r="CH872" s="3">
        <v>40.137248992919922</v>
      </c>
      <c r="CI872" s="3">
        <v>42.098915100097656</v>
      </c>
      <c r="CJ872" s="3">
        <v>34.316684722900391</v>
      </c>
      <c r="CK872" s="3">
        <v>33.700496673583984</v>
      </c>
      <c r="CL872" s="3">
        <v>30.969032287597656</v>
      </c>
      <c r="CM872" s="3">
        <v>28.798851013183594</v>
      </c>
      <c r="CN872" s="3">
        <v>27.846237182617188</v>
      </c>
      <c r="CO872" s="3">
        <v>29.236656188964844</v>
      </c>
      <c r="CP872" s="3">
        <v>29.70561408996582</v>
      </c>
      <c r="CQ872" s="3">
        <v>29.786705017089844</v>
      </c>
      <c r="CR872" s="3">
        <v>31.753150939941406</v>
      </c>
      <c r="CS872" s="3">
        <v>33.341655731201172</v>
      </c>
      <c r="CT872" s="3">
        <v>37.876869201660156</v>
      </c>
      <c r="CU872" s="3">
        <v>34.935367584228516</v>
      </c>
      <c r="CV872" s="3">
        <v>33.840587615966797</v>
      </c>
      <c r="CW872" s="3">
        <v>33.552902221679688</v>
      </c>
      <c r="CX872" s="3">
        <v>34.262527465820312</v>
      </c>
      <c r="CY872" s="3">
        <v>34.986213684082031</v>
      </c>
      <c r="CZ872" s="3">
        <v>37.872695922851563</v>
      </c>
      <c r="DA872" s="3">
        <v>41.185638427734375</v>
      </c>
      <c r="DB872" t="s">
        <v>3022</v>
      </c>
      <c r="DC872" t="s">
        <v>3022</v>
      </c>
    </row>
    <row r="873" spans="1:107" x14ac:dyDescent="0.25">
      <c r="A873" s="15" t="s">
        <v>1073</v>
      </c>
      <c r="C873" s="16">
        <v>42166.321377314816</v>
      </c>
      <c r="D873" s="17">
        <v>42166.321377314816</v>
      </c>
      <c r="E873" s="3">
        <v>41.350997924804688</v>
      </c>
      <c r="F873" s="3">
        <v>54.415340423583984</v>
      </c>
      <c r="G873" s="3">
        <v>41.943691253662109</v>
      </c>
      <c r="H873" s="3">
        <v>81.400619506835938</v>
      </c>
      <c r="I873" s="3">
        <v>85.183517456054688</v>
      </c>
      <c r="J873" s="3">
        <v>72.725906372070312</v>
      </c>
      <c r="K873" s="3">
        <v>68.27313232421875</v>
      </c>
      <c r="L873" s="3">
        <v>59.337974548339844</v>
      </c>
      <c r="M873" s="3">
        <v>49.886417388916016</v>
      </c>
      <c r="N873" s="3">
        <v>48.456226348876953</v>
      </c>
      <c r="O873" s="3">
        <v>47.081478118896484</v>
      </c>
      <c r="P873" s="3">
        <v>39.037853240966797</v>
      </c>
      <c r="Q873" s="3">
        <v>33.264686584472656</v>
      </c>
      <c r="R873" s="3">
        <v>35.530673980712891</v>
      </c>
      <c r="S873" s="3">
        <v>39.06927490234375</v>
      </c>
      <c r="T873" s="3">
        <v>39.073467254638672</v>
      </c>
      <c r="U873" s="3">
        <v>43.375144958496094</v>
      </c>
      <c r="V873" s="3">
        <v>62.172664642333984</v>
      </c>
      <c r="W873" s="3">
        <v>67.963027954101563</v>
      </c>
      <c r="X873" s="3">
        <v>55.583648681640625</v>
      </c>
      <c r="Y873" s="3">
        <v>47.955322265625</v>
      </c>
      <c r="Z873" s="3">
        <v>47.763874053955078</v>
      </c>
      <c r="AA873" s="3">
        <v>47.505146026611328</v>
      </c>
      <c r="AB873" s="3">
        <v>40.497230529785156</v>
      </c>
      <c r="AC873" s="3">
        <v>33.339683532714844</v>
      </c>
      <c r="AD873" s="3">
        <v>35.530727386474609</v>
      </c>
      <c r="AE873" s="3">
        <v>37.230487823486328</v>
      </c>
      <c r="AF873" s="3">
        <v>39.303031921386719</v>
      </c>
      <c r="AG873" s="3">
        <v>43.404586791992188</v>
      </c>
      <c r="AH873" s="3">
        <v>70.907791137695312</v>
      </c>
      <c r="AI873" s="3">
        <v>74.347885131835937</v>
      </c>
      <c r="AJ873" s="3">
        <v>62.437885284423828</v>
      </c>
      <c r="AK873" s="3">
        <v>61.441524505615234</v>
      </c>
      <c r="AL873" s="3">
        <v>55.980770111083984</v>
      </c>
      <c r="AM873" s="3">
        <v>56.507652282714844</v>
      </c>
      <c r="AN873" s="3">
        <v>56.226810455322266</v>
      </c>
      <c r="AO873" s="3">
        <v>55.532676696777344</v>
      </c>
      <c r="AP873" s="3">
        <v>54.711311340332031</v>
      </c>
      <c r="AQ873" s="3">
        <v>51.396549224853516</v>
      </c>
      <c r="AR873" s="3">
        <v>49.186618804931641</v>
      </c>
      <c r="AS873" s="3">
        <v>42.595508575439453</v>
      </c>
      <c r="AT873" s="3">
        <v>40.654453277587891</v>
      </c>
      <c r="AU873" s="3">
        <v>44.283931732177734</v>
      </c>
      <c r="AV873" s="3">
        <v>45.761386871337891</v>
      </c>
      <c r="AW873" s="3">
        <v>42.632297515869141</v>
      </c>
      <c r="AX873" s="3">
        <v>40.66998291015625</v>
      </c>
      <c r="AY873" s="3">
        <v>42.639949798583984</v>
      </c>
      <c r="AZ873" s="3">
        <v>35.350334167480469</v>
      </c>
      <c r="BA873" s="3">
        <v>33.322109222412109</v>
      </c>
      <c r="BB873" s="3">
        <v>32.884597778320313</v>
      </c>
      <c r="BC873" s="3">
        <v>27.682853698730469</v>
      </c>
      <c r="BD873" s="3">
        <v>28.25584602355957</v>
      </c>
      <c r="BE873" s="3">
        <v>29.476936340332031</v>
      </c>
      <c r="BF873" s="3">
        <v>30.161140441894531</v>
      </c>
      <c r="BG873" s="3">
        <v>30.381715774536133</v>
      </c>
      <c r="BH873" s="3">
        <v>31.718521118164063</v>
      </c>
      <c r="BI873" s="3">
        <v>33.035053253173828</v>
      </c>
      <c r="BJ873" s="3">
        <v>35.749305725097656</v>
      </c>
      <c r="BK873" s="3">
        <v>34.128139495849609</v>
      </c>
      <c r="BL873" s="3">
        <v>34.202178955078125</v>
      </c>
      <c r="BM873" s="3">
        <v>33.853492736816406</v>
      </c>
      <c r="BN873" s="3">
        <v>34.666648864746094</v>
      </c>
      <c r="BO873" s="3">
        <v>35.042533874511719</v>
      </c>
      <c r="BP873" s="3">
        <v>37.699459075927734</v>
      </c>
      <c r="BQ873" s="3">
        <v>41.184730529785156</v>
      </c>
      <c r="BR873" s="3">
        <v>71.136459350585938</v>
      </c>
      <c r="BS873" s="3">
        <v>73.214569091796875</v>
      </c>
      <c r="BT873" s="3">
        <v>64.481452941894531</v>
      </c>
      <c r="BU873" s="3">
        <v>60.650569915771484</v>
      </c>
      <c r="BV873" s="3">
        <v>45.788299560546875</v>
      </c>
      <c r="BW873" s="3">
        <v>58.344657897949219</v>
      </c>
      <c r="BX873" s="3">
        <v>55.931846618652344</v>
      </c>
      <c r="BY873" s="3">
        <v>57.37359619140625</v>
      </c>
      <c r="BZ873" s="3">
        <v>54.808238983154297</v>
      </c>
      <c r="CA873" s="3">
        <v>40.781711578369141</v>
      </c>
      <c r="CB873" s="3">
        <v>43.329616546630859</v>
      </c>
      <c r="CC873" s="3">
        <v>39.920787811279297</v>
      </c>
      <c r="CD873" s="3">
        <v>40.725261688232422</v>
      </c>
      <c r="CE873" s="3">
        <v>42.549232482910156</v>
      </c>
      <c r="CF873" s="3">
        <v>44.024806976318359</v>
      </c>
      <c r="CG873" s="3">
        <v>41.108638763427734</v>
      </c>
      <c r="CH873" s="3">
        <v>40.563438415527344</v>
      </c>
      <c r="CI873" s="3">
        <v>43.080841064453125</v>
      </c>
      <c r="CJ873" s="3">
        <v>36.762477874755859</v>
      </c>
      <c r="CK873" s="3">
        <v>32.661693572998047</v>
      </c>
      <c r="CL873" s="3">
        <v>34.571907043457031</v>
      </c>
      <c r="CM873" s="3">
        <v>27.075466156005859</v>
      </c>
      <c r="CN873" s="3">
        <v>27.856542587280273</v>
      </c>
      <c r="CO873" s="3">
        <v>30.075262069702148</v>
      </c>
      <c r="CP873" s="3">
        <v>30.179027557373047</v>
      </c>
      <c r="CQ873" s="3">
        <v>30.726762771606445</v>
      </c>
      <c r="CR873" s="3">
        <v>31.446002960205078</v>
      </c>
      <c r="CS873" s="3">
        <v>32.064189910888672</v>
      </c>
      <c r="CT873" s="3">
        <v>32.798324584960938</v>
      </c>
      <c r="CU873" s="3">
        <v>33.220787048339844</v>
      </c>
      <c r="CV873" s="3">
        <v>34.625370025634766</v>
      </c>
      <c r="CW873" s="3">
        <v>33.874782562255859</v>
      </c>
      <c r="CX873" s="3">
        <v>34.899509429931641</v>
      </c>
      <c r="CY873" s="3">
        <v>35.170494079589844</v>
      </c>
      <c r="CZ873" s="3">
        <v>37.694980621337891</v>
      </c>
      <c r="DA873" s="3">
        <v>41.254013061523438</v>
      </c>
      <c r="DB873" t="s">
        <v>3022</v>
      </c>
      <c r="DC873" t="s">
        <v>3022</v>
      </c>
    </row>
    <row r="874" spans="1:107" x14ac:dyDescent="0.25">
      <c r="A874" s="15" t="s">
        <v>1074</v>
      </c>
      <c r="C874" s="16">
        <v>42166.321377314816</v>
      </c>
      <c r="D874" s="17">
        <v>42166.321377314816</v>
      </c>
      <c r="E874" s="3">
        <v>40.187221527099609</v>
      </c>
      <c r="F874" s="3">
        <v>54.415340423583984</v>
      </c>
      <c r="G874" s="3">
        <v>41.381366729736328</v>
      </c>
      <c r="H874" s="3">
        <v>80.329307556152344</v>
      </c>
      <c r="I874" s="3">
        <v>84.426307678222656</v>
      </c>
      <c r="J874" s="3">
        <v>69.556747436523438</v>
      </c>
      <c r="K874" s="3">
        <v>71.537078857421875</v>
      </c>
      <c r="L874" s="3">
        <v>58.189178466796875</v>
      </c>
      <c r="M874" s="3">
        <v>48.501640319824219</v>
      </c>
      <c r="N874" s="3">
        <v>47.396697998046875</v>
      </c>
      <c r="O874" s="3">
        <v>46.947296142578125</v>
      </c>
      <c r="P874" s="3">
        <v>39.067901611328125</v>
      </c>
      <c r="Q874" s="3">
        <v>33.051033020019531</v>
      </c>
      <c r="R874" s="3">
        <v>35.503276824951172</v>
      </c>
      <c r="S874" s="3">
        <v>38.540054321289063</v>
      </c>
      <c r="T874" s="3">
        <v>39.058834075927734</v>
      </c>
      <c r="U874" s="3">
        <v>43.383365631103516</v>
      </c>
      <c r="V874" s="3">
        <v>59.255409240722656</v>
      </c>
      <c r="W874" s="3">
        <v>74.407234191894531</v>
      </c>
      <c r="X874" s="3">
        <v>56.444164276123047</v>
      </c>
      <c r="Y874" s="3">
        <v>49.138778686523438</v>
      </c>
      <c r="Z874" s="3">
        <v>45.057518005371094</v>
      </c>
      <c r="AA874" s="3">
        <v>45.911285400390625</v>
      </c>
      <c r="AB874" s="3">
        <v>37.071651458740234</v>
      </c>
      <c r="AC874" s="3">
        <v>32.908016204833984</v>
      </c>
      <c r="AD874" s="3">
        <v>35.061973571777344</v>
      </c>
      <c r="AE874" s="3">
        <v>38.277572631835938</v>
      </c>
      <c r="AF874" s="3">
        <v>39.020050048828125</v>
      </c>
      <c r="AG874" s="3">
        <v>43.398685455322266</v>
      </c>
      <c r="AH874" s="3">
        <v>71.737907409667969</v>
      </c>
      <c r="AI874" s="3">
        <v>73.630744934082031</v>
      </c>
      <c r="AJ874" s="3">
        <v>65.399978637695312</v>
      </c>
      <c r="AK874" s="3">
        <v>59.629180908203125</v>
      </c>
      <c r="AL874" s="3">
        <v>53.081130981445313</v>
      </c>
      <c r="AM874" s="3">
        <v>59.122951507568359</v>
      </c>
      <c r="AN874" s="3">
        <v>57.017650604248047</v>
      </c>
      <c r="AO874" s="3">
        <v>54.733840942382813</v>
      </c>
      <c r="AP874" s="3">
        <v>52.998367309570312</v>
      </c>
      <c r="AQ874" s="3">
        <v>48.512771606445313</v>
      </c>
      <c r="AR874" s="3">
        <v>46.367439270019531</v>
      </c>
      <c r="AS874" s="3">
        <v>43.024131774902344</v>
      </c>
      <c r="AT874" s="3">
        <v>39.9920654296875</v>
      </c>
      <c r="AU874" s="3">
        <v>45.022289276123047</v>
      </c>
      <c r="AV874" s="3">
        <v>44.262760162353516</v>
      </c>
      <c r="AW874" s="3">
        <v>42.987186431884766</v>
      </c>
      <c r="AX874" s="3">
        <v>41.728034973144531</v>
      </c>
      <c r="AY874" s="3">
        <v>42.323207855224609</v>
      </c>
      <c r="AZ874" s="3">
        <v>36.300640106201172</v>
      </c>
      <c r="BA874" s="3">
        <v>34.665668487548828</v>
      </c>
      <c r="BB874" s="3">
        <v>32.332267761230469</v>
      </c>
      <c r="BC874" s="3">
        <v>27.259601593017578</v>
      </c>
      <c r="BD874" s="3">
        <v>27.574453353881836</v>
      </c>
      <c r="BE874" s="3">
        <v>29.655248641967773</v>
      </c>
      <c r="BF874" s="3">
        <v>29.878108978271484</v>
      </c>
      <c r="BG874" s="3">
        <v>30.919286727905273</v>
      </c>
      <c r="BH874" s="3">
        <v>31.555009841918945</v>
      </c>
      <c r="BI874" s="3">
        <v>32.434791564941406</v>
      </c>
      <c r="BJ874" s="3">
        <v>34.445102691650391</v>
      </c>
      <c r="BK874" s="3">
        <v>34.243740081787109</v>
      </c>
      <c r="BL874" s="3">
        <v>34.081150054931641</v>
      </c>
      <c r="BM874" s="3">
        <v>33.866085052490234</v>
      </c>
      <c r="BN874" s="3">
        <v>34.9654541015625</v>
      </c>
      <c r="BO874" s="3">
        <v>35.107429504394531</v>
      </c>
      <c r="BP874" s="3">
        <v>37.679954528808594</v>
      </c>
      <c r="BQ874" s="3">
        <v>41.199932098388672</v>
      </c>
      <c r="BR874" s="3">
        <v>72.967987060546875</v>
      </c>
      <c r="BS874" s="3">
        <v>72.669113159179688</v>
      </c>
      <c r="BT874" s="3">
        <v>67.521995544433594</v>
      </c>
      <c r="BU874" s="3">
        <v>54.630424499511719</v>
      </c>
      <c r="BV874" s="3">
        <v>47.450702667236328</v>
      </c>
      <c r="BW874" s="3">
        <v>62.110008239746094</v>
      </c>
      <c r="BX874" s="3">
        <v>57.098396301269531</v>
      </c>
      <c r="BY874" s="3">
        <v>51.960964202880859</v>
      </c>
      <c r="BZ874" s="3">
        <v>51.37030029296875</v>
      </c>
      <c r="CA874" s="3">
        <v>41.739086151123047</v>
      </c>
      <c r="CB874" s="3">
        <v>39.643661499023438</v>
      </c>
      <c r="CC874" s="3">
        <v>44.652679443359375</v>
      </c>
      <c r="CD874" s="3">
        <v>40.013984680175781</v>
      </c>
      <c r="CE874" s="3">
        <v>46.467720031738281</v>
      </c>
      <c r="CF874" s="3">
        <v>41.067253112792969</v>
      </c>
      <c r="CG874" s="3">
        <v>43.673870086669922</v>
      </c>
      <c r="CH874" s="3">
        <v>43.522705078125</v>
      </c>
      <c r="CI874" s="3">
        <v>42.386150360107422</v>
      </c>
      <c r="CJ874" s="3">
        <v>36.738121032714844</v>
      </c>
      <c r="CK874" s="3">
        <v>35.47998046875</v>
      </c>
      <c r="CL874" s="3">
        <v>31.043939590454102</v>
      </c>
      <c r="CM874" s="3">
        <v>26.256875991821289</v>
      </c>
      <c r="CN874" s="3">
        <v>27.161647796630859</v>
      </c>
      <c r="CO874" s="3">
        <v>29.84625244140625</v>
      </c>
      <c r="CP874" s="3">
        <v>30.020952224731445</v>
      </c>
      <c r="CQ874" s="3">
        <v>31.04188346862793</v>
      </c>
      <c r="CR874" s="3">
        <v>31.334423065185547</v>
      </c>
      <c r="CS874" s="3">
        <v>32.001712799072266</v>
      </c>
      <c r="CT874" s="3">
        <v>32.965316772460938</v>
      </c>
      <c r="CU874" s="3">
        <v>34.761745452880859</v>
      </c>
      <c r="CV874" s="3">
        <v>33.553092956542969</v>
      </c>
      <c r="CW874" s="3">
        <v>34.003032684326172</v>
      </c>
      <c r="CX874" s="3">
        <v>35.272739410400391</v>
      </c>
      <c r="CY874" s="3">
        <v>35.057399749755859</v>
      </c>
      <c r="CZ874" s="3">
        <v>37.587577819824219</v>
      </c>
      <c r="DA874" s="3">
        <v>41.158367156982422</v>
      </c>
      <c r="DB874" t="s">
        <v>3022</v>
      </c>
      <c r="DC874" t="s">
        <v>3022</v>
      </c>
    </row>
    <row r="875" spans="1:107" x14ac:dyDescent="0.25">
      <c r="A875" s="15" t="s">
        <v>1075</v>
      </c>
      <c r="C875" s="16">
        <v>42166.321377314816</v>
      </c>
      <c r="D875" s="17">
        <v>42166.321377314816</v>
      </c>
      <c r="E875" s="3">
        <v>39.510231018066406</v>
      </c>
      <c r="F875" s="3">
        <v>54.415340423583984</v>
      </c>
      <c r="G875" s="3">
        <v>40.447597503662109</v>
      </c>
      <c r="H875" s="3">
        <v>76.708747863769531</v>
      </c>
      <c r="I875" s="3">
        <v>82.8790283203125</v>
      </c>
      <c r="J875" s="3">
        <v>67.3033447265625</v>
      </c>
      <c r="K875" s="3">
        <v>72.467918395996094</v>
      </c>
      <c r="L875" s="3">
        <v>57.406913757324219</v>
      </c>
      <c r="M875" s="3">
        <v>51.507171630859375</v>
      </c>
      <c r="N875" s="3">
        <v>47.209957122802734</v>
      </c>
      <c r="O875" s="3">
        <v>46.936832427978516</v>
      </c>
      <c r="P875" s="3">
        <v>38.234981536865234</v>
      </c>
      <c r="Q875" s="3">
        <v>32.921985626220703</v>
      </c>
      <c r="R875" s="3">
        <v>35.329940795898438</v>
      </c>
      <c r="S875" s="3">
        <v>38.273475646972656</v>
      </c>
      <c r="T875" s="3">
        <v>38.962394714355469</v>
      </c>
      <c r="U875" s="3">
        <v>43.386318206787109</v>
      </c>
      <c r="V875" s="3">
        <v>65.139533996582031</v>
      </c>
      <c r="W875" s="3">
        <v>71.710548400878906</v>
      </c>
      <c r="X875" s="3">
        <v>58.530693054199219</v>
      </c>
      <c r="Y875" s="3">
        <v>53.280372619628906</v>
      </c>
      <c r="Z875" s="3">
        <v>49.11676025390625</v>
      </c>
      <c r="AA875" s="3">
        <v>46.921955108642578</v>
      </c>
      <c r="AB875" s="3">
        <v>37.192790985107422</v>
      </c>
      <c r="AC875" s="3">
        <v>32.891372680664062</v>
      </c>
      <c r="AD875" s="3">
        <v>35.284938812255859</v>
      </c>
      <c r="AE875" s="3">
        <v>37.912807464599609</v>
      </c>
      <c r="AF875" s="3">
        <v>38.900032043457031</v>
      </c>
      <c r="AG875" s="3">
        <v>43.378692626953125</v>
      </c>
      <c r="AH875" s="3">
        <v>72.790428161621094</v>
      </c>
      <c r="AI875" s="3">
        <v>73.108901977539062</v>
      </c>
      <c r="AJ875" s="3">
        <v>67.086784362792969</v>
      </c>
      <c r="AK875" s="3">
        <v>59.519332885742188</v>
      </c>
      <c r="AL875" s="3">
        <v>53.044029235839844</v>
      </c>
      <c r="AM875" s="3">
        <v>62.616352081298828</v>
      </c>
      <c r="AN875" s="3">
        <v>55.806259155273437</v>
      </c>
      <c r="AO875" s="3">
        <v>55.823348999023438</v>
      </c>
      <c r="AP875" s="3">
        <v>54.390533447265625</v>
      </c>
      <c r="AQ875" s="3">
        <v>48.403911590576172</v>
      </c>
      <c r="AR875" s="3">
        <v>44.184989929199219</v>
      </c>
      <c r="AS875" s="3">
        <v>43.035938262939453</v>
      </c>
      <c r="AT875" s="3">
        <v>39.123882293701172</v>
      </c>
      <c r="AU875" s="3">
        <v>44.674816131591797</v>
      </c>
      <c r="AV875" s="3">
        <v>42.751865386962891</v>
      </c>
      <c r="AW875" s="3">
        <v>42.068470001220703</v>
      </c>
      <c r="AX875" s="3">
        <v>42.596412658691406</v>
      </c>
      <c r="AY875" s="3">
        <v>41.743404388427734</v>
      </c>
      <c r="AZ875" s="3">
        <v>35.253227233886719</v>
      </c>
      <c r="BA875" s="3">
        <v>33.724620819091797</v>
      </c>
      <c r="BB875" s="3">
        <v>31.515987396240234</v>
      </c>
      <c r="BC875" s="3">
        <v>26.588171005249023</v>
      </c>
      <c r="BD875" s="3">
        <v>28.181713104248047</v>
      </c>
      <c r="BE875" s="3">
        <v>29.1292724609375</v>
      </c>
      <c r="BF875" s="3">
        <v>29.84172248840332</v>
      </c>
      <c r="BG875" s="3">
        <v>30.454935073852539</v>
      </c>
      <c r="BH875" s="3">
        <v>31.641910552978516</v>
      </c>
      <c r="BI875" s="3">
        <v>32.261020660400391</v>
      </c>
      <c r="BJ875" s="3">
        <v>33.565742492675781</v>
      </c>
      <c r="BK875" s="3">
        <v>34.0810546875</v>
      </c>
      <c r="BL875" s="3">
        <v>33.430789947509766</v>
      </c>
      <c r="BM875" s="3">
        <v>33.899669647216797</v>
      </c>
      <c r="BN875" s="3">
        <v>34.899688720703125</v>
      </c>
      <c r="BO875" s="3">
        <v>35.023124694824219</v>
      </c>
      <c r="BP875" s="3">
        <v>37.700893402099609</v>
      </c>
      <c r="BQ875" s="3">
        <v>41.253894805908203</v>
      </c>
      <c r="BR875" s="3">
        <v>73.687675476074219</v>
      </c>
      <c r="BS875" s="3">
        <v>72.721534729003906</v>
      </c>
      <c r="BT875" s="3">
        <v>68.4354248046875</v>
      </c>
      <c r="BU875" s="3">
        <v>60.873355865478516</v>
      </c>
      <c r="BV875" s="3">
        <v>55.262371063232422</v>
      </c>
      <c r="BW875" s="3">
        <v>64.424995422363281</v>
      </c>
      <c r="BX875" s="3">
        <v>55.919441223144531</v>
      </c>
      <c r="BY875" s="3">
        <v>57.040637969970703</v>
      </c>
      <c r="BZ875" s="3">
        <v>55.859607696533203</v>
      </c>
      <c r="CA875" s="3">
        <v>50.705818176269531</v>
      </c>
      <c r="CB875" s="3">
        <v>39.616268157958984</v>
      </c>
      <c r="CC875" s="3">
        <v>42.222175598144531</v>
      </c>
      <c r="CD875" s="3">
        <v>36.573589324951172</v>
      </c>
      <c r="CE875" s="3">
        <v>42.514995574951172</v>
      </c>
      <c r="CF875" s="3">
        <v>41.903205871582031</v>
      </c>
      <c r="CG875" s="3">
        <v>42.248531341552734</v>
      </c>
      <c r="CH875" s="3">
        <v>41.481113433837891</v>
      </c>
      <c r="CI875" s="3">
        <v>39.81390380859375</v>
      </c>
      <c r="CJ875" s="3">
        <v>32.999919891357422</v>
      </c>
      <c r="CK875" s="3">
        <v>32.947860717773438</v>
      </c>
      <c r="CL875" s="3">
        <v>29.994935989379883</v>
      </c>
      <c r="CM875" s="3">
        <v>26.120779037475586</v>
      </c>
      <c r="CN875" s="3">
        <v>29.284999847412109</v>
      </c>
      <c r="CO875" s="3">
        <v>27.87480354309082</v>
      </c>
      <c r="CP875" s="3">
        <v>28.878135681152344</v>
      </c>
      <c r="CQ875" s="3">
        <v>30.065681457519531</v>
      </c>
      <c r="CR875" s="3">
        <v>31.591487884521484</v>
      </c>
      <c r="CS875" s="3">
        <v>31.857223510742188</v>
      </c>
      <c r="CT875" s="3">
        <v>33.069324493408203</v>
      </c>
      <c r="CU875" s="3">
        <v>33.464687347412109</v>
      </c>
      <c r="CV875" s="3">
        <v>32.669567108154297</v>
      </c>
      <c r="CW875" s="3">
        <v>33.929126739501953</v>
      </c>
      <c r="CX875" s="3">
        <v>34.680789947509766</v>
      </c>
      <c r="CY875" s="3">
        <v>35.158744812011719</v>
      </c>
      <c r="CZ875" s="3">
        <v>37.840499877929688</v>
      </c>
      <c r="DA875" s="3">
        <v>41.223182678222656</v>
      </c>
      <c r="DB875" t="s">
        <v>3022</v>
      </c>
      <c r="DC875" t="s">
        <v>3022</v>
      </c>
    </row>
    <row r="876" spans="1:107" x14ac:dyDescent="0.25">
      <c r="A876" s="15" t="s">
        <v>1076</v>
      </c>
      <c r="C876" s="16">
        <v>42166.321377314816</v>
      </c>
      <c r="D876" s="17">
        <v>42166.321377314816</v>
      </c>
      <c r="E876" s="3">
        <v>38.758255004882813</v>
      </c>
      <c r="F876" s="3">
        <v>54.415340423583984</v>
      </c>
      <c r="G876" s="3">
        <v>39.785343170166016</v>
      </c>
      <c r="H876" s="3">
        <v>77.980224609375</v>
      </c>
      <c r="I876" s="3">
        <v>83.806236267089844</v>
      </c>
      <c r="J876" s="3">
        <v>70.823081970214844</v>
      </c>
      <c r="K876" s="3">
        <v>72.764427185058594</v>
      </c>
      <c r="L876" s="3">
        <v>57.703582763671875</v>
      </c>
      <c r="M876" s="3">
        <v>50.594768524169922</v>
      </c>
      <c r="N876" s="3">
        <v>49.459934234619141</v>
      </c>
      <c r="O876" s="3">
        <v>46.130588531494141</v>
      </c>
      <c r="P876" s="3">
        <v>37.215415954589844</v>
      </c>
      <c r="Q876" s="3">
        <v>33.287471771240234</v>
      </c>
      <c r="R876" s="3">
        <v>35.209693908691406</v>
      </c>
      <c r="S876" s="3">
        <v>37.99200439453125</v>
      </c>
      <c r="T876" s="3">
        <v>39.130069732666016</v>
      </c>
      <c r="U876" s="3">
        <v>43.491500854492188</v>
      </c>
      <c r="V876" s="3">
        <v>74.451652526855469</v>
      </c>
      <c r="W876" s="3">
        <v>74.461174011230469</v>
      </c>
      <c r="X876" s="3">
        <v>55.334262847900391</v>
      </c>
      <c r="Y876" s="3">
        <v>48.675323486328125</v>
      </c>
      <c r="Z876" s="3">
        <v>50.578022003173828</v>
      </c>
      <c r="AA876" s="3">
        <v>44.733303070068359</v>
      </c>
      <c r="AB876" s="3">
        <v>36.347080230712891</v>
      </c>
      <c r="AC876" s="3">
        <v>33.547737121582031</v>
      </c>
      <c r="AD876" s="3">
        <v>35.183547973632812</v>
      </c>
      <c r="AE876" s="3">
        <v>37.77899169921875</v>
      </c>
      <c r="AF876" s="3">
        <v>39.384590148925781</v>
      </c>
      <c r="AG876" s="3">
        <v>43.591060638427734</v>
      </c>
      <c r="AH876" s="3">
        <v>73.953170776367188</v>
      </c>
      <c r="AI876" s="3">
        <v>72.92303466796875</v>
      </c>
      <c r="AJ876" s="3">
        <v>67.535797119140625</v>
      </c>
      <c r="AK876" s="3">
        <v>63.072444915771484</v>
      </c>
      <c r="AL876" s="3">
        <v>55.532726287841797</v>
      </c>
      <c r="AM876" s="3">
        <v>62.81207275390625</v>
      </c>
      <c r="AN876" s="3">
        <v>57.858325958251953</v>
      </c>
      <c r="AO876" s="3">
        <v>55.111640930175781</v>
      </c>
      <c r="AP876" s="3">
        <v>54.15411376953125</v>
      </c>
      <c r="AQ876" s="3">
        <v>49.167896270751953</v>
      </c>
      <c r="AR876" s="3">
        <v>41.407657623291016</v>
      </c>
      <c r="AS876" s="3">
        <v>42.989311218261719</v>
      </c>
      <c r="AT876" s="3">
        <v>37.664897918701172</v>
      </c>
      <c r="AU876" s="3">
        <v>44.704246520996094</v>
      </c>
      <c r="AV876" s="3">
        <v>44.34344482421875</v>
      </c>
      <c r="AW876" s="3">
        <v>42.926048278808594</v>
      </c>
      <c r="AX876" s="3">
        <v>41.139949798583984</v>
      </c>
      <c r="AY876" s="3">
        <v>41.045196533203125</v>
      </c>
      <c r="AZ876" s="3">
        <v>34.259174346923828</v>
      </c>
      <c r="BA876" s="3">
        <v>32.803478240966797</v>
      </c>
      <c r="BB876" s="3">
        <v>30.076192855834961</v>
      </c>
      <c r="BC876" s="3">
        <v>28.05122184753418</v>
      </c>
      <c r="BD876" s="3">
        <v>28.378566741943359</v>
      </c>
      <c r="BE876" s="3">
        <v>28.650485992431641</v>
      </c>
      <c r="BF876" s="3">
        <v>29.415374755859375</v>
      </c>
      <c r="BG876" s="3">
        <v>30.477685928344727</v>
      </c>
      <c r="BH876" s="3">
        <v>31.500709533691406</v>
      </c>
      <c r="BI876" s="3">
        <v>32.095752716064453</v>
      </c>
      <c r="BJ876" s="3">
        <v>33.430568695068359</v>
      </c>
      <c r="BK876" s="3">
        <v>33.926738739013672</v>
      </c>
      <c r="BL876" s="3">
        <v>33.451026916503906</v>
      </c>
      <c r="BM876" s="3">
        <v>34.011054992675781</v>
      </c>
      <c r="BN876" s="3">
        <v>34.947071075439453</v>
      </c>
      <c r="BO876" s="3">
        <v>34.956787109375</v>
      </c>
      <c r="BP876" s="3">
        <v>37.832298278808594</v>
      </c>
      <c r="BQ876" s="3">
        <v>41.435474395751953</v>
      </c>
      <c r="BR876" s="3">
        <v>75.154251098632812</v>
      </c>
      <c r="BS876" s="3">
        <v>72.774703979492187</v>
      </c>
      <c r="BT876" s="3">
        <v>67.375144958496094</v>
      </c>
      <c r="BU876" s="3">
        <v>66.114967346191406</v>
      </c>
      <c r="BV876" s="3">
        <v>56.805004119873047</v>
      </c>
      <c r="BW876" s="3">
        <v>62.238563537597656</v>
      </c>
      <c r="BX876" s="3">
        <v>59.65618896484375</v>
      </c>
      <c r="BY876" s="3">
        <v>53.645355224609375</v>
      </c>
      <c r="BZ876" s="3">
        <v>52.848030090332031</v>
      </c>
      <c r="CA876" s="3">
        <v>47.781990051269531</v>
      </c>
      <c r="CB876" s="3">
        <v>35.988506317138672</v>
      </c>
      <c r="CC876" s="3">
        <v>42.016380310058594</v>
      </c>
      <c r="CD876" s="3">
        <v>36.867565155029297</v>
      </c>
      <c r="CE876" s="3">
        <v>46.545040130615234</v>
      </c>
      <c r="CF876" s="3">
        <v>45.236675262451172</v>
      </c>
      <c r="CG876" s="3">
        <v>42.414474487304688</v>
      </c>
      <c r="CH876" s="3">
        <v>38.879676818847656</v>
      </c>
      <c r="CI876" s="3">
        <v>39.959785461425781</v>
      </c>
      <c r="CJ876" s="3">
        <v>32.936042785644531</v>
      </c>
      <c r="CK876" s="3">
        <v>31.395614624023438</v>
      </c>
      <c r="CL876" s="3">
        <v>28.22991943359375</v>
      </c>
      <c r="CM876" s="3">
        <v>29.455051422119141</v>
      </c>
      <c r="CN876" s="3">
        <v>27.742429733276367</v>
      </c>
      <c r="CO876" s="3">
        <v>28.447429656982422</v>
      </c>
      <c r="CP876" s="3">
        <v>29.133716583251953</v>
      </c>
      <c r="CQ876" s="3">
        <v>30.662336349487305</v>
      </c>
      <c r="CR876" s="3">
        <v>31.536909103393555</v>
      </c>
      <c r="CS876" s="3">
        <v>32.078620910644531</v>
      </c>
      <c r="CT876" s="3">
        <v>33.036952972412109</v>
      </c>
      <c r="CU876" s="3">
        <v>33.7044677734375</v>
      </c>
      <c r="CV876" s="3">
        <v>33.935356140136719</v>
      </c>
      <c r="CW876" s="3">
        <v>34.032672882080078</v>
      </c>
      <c r="CX876" s="3">
        <v>35.147663116455078</v>
      </c>
      <c r="CY876" s="3">
        <v>34.693912506103516</v>
      </c>
      <c r="CZ876" s="3">
        <v>37.659538269042969</v>
      </c>
      <c r="DA876" s="3">
        <v>41.746982574462891</v>
      </c>
      <c r="DB876" t="s">
        <v>3022</v>
      </c>
      <c r="DC876" t="s">
        <v>3022</v>
      </c>
    </row>
    <row r="877" spans="1:107" x14ac:dyDescent="0.25">
      <c r="A877" s="15" t="s">
        <v>1077</v>
      </c>
      <c r="C877" s="16">
        <v>42166.321377314816</v>
      </c>
      <c r="D877" s="17">
        <v>42166.321377314816</v>
      </c>
      <c r="E877" s="3">
        <v>40.799690246582031</v>
      </c>
      <c r="F877" s="3">
        <v>54.415340423583984</v>
      </c>
      <c r="G877" s="3">
        <v>39.903591156005859</v>
      </c>
      <c r="H877" s="3">
        <v>80.419197082519531</v>
      </c>
      <c r="I877" s="3">
        <v>85.505912780761719</v>
      </c>
      <c r="J877" s="3">
        <v>77.298080444335937</v>
      </c>
      <c r="K877" s="3">
        <v>73.464805603027344</v>
      </c>
      <c r="L877" s="3">
        <v>59.876468658447266</v>
      </c>
      <c r="M877" s="3">
        <v>50.557315826416016</v>
      </c>
      <c r="N877" s="3">
        <v>50.259292602539063</v>
      </c>
      <c r="O877" s="3">
        <v>45.128433227539063</v>
      </c>
      <c r="P877" s="3">
        <v>37.019866943359375</v>
      </c>
      <c r="Q877" s="3">
        <v>33.428047180175781</v>
      </c>
      <c r="R877" s="3">
        <v>35.095905303955078</v>
      </c>
      <c r="S877" s="3">
        <v>37.869991302490234</v>
      </c>
      <c r="T877" s="3">
        <v>39.215389251708984</v>
      </c>
      <c r="U877" s="3">
        <v>43.467571258544922</v>
      </c>
      <c r="V877" s="3">
        <v>80.631317138671875</v>
      </c>
      <c r="W877" s="3">
        <v>72.459823608398438</v>
      </c>
      <c r="X877" s="3">
        <v>62.439277648925781</v>
      </c>
      <c r="Y877" s="3">
        <v>50.1368408203125</v>
      </c>
      <c r="Z877" s="3">
        <v>51.049541473388672</v>
      </c>
      <c r="AA877" s="3">
        <v>44.295352935791016</v>
      </c>
      <c r="AB877" s="3">
        <v>37.558017730712891</v>
      </c>
      <c r="AC877" s="3">
        <v>34.131332397460938</v>
      </c>
      <c r="AD877" s="3">
        <v>34.945240020751953</v>
      </c>
      <c r="AE877" s="3">
        <v>37.778968811035156</v>
      </c>
      <c r="AF877" s="3">
        <v>39.098201751708984</v>
      </c>
      <c r="AG877" s="3">
        <v>43.448799133300781</v>
      </c>
      <c r="AH877" s="3">
        <v>74.801116943359375</v>
      </c>
      <c r="AI877" s="3">
        <v>72.727401733398437</v>
      </c>
      <c r="AJ877" s="3">
        <v>66.889358520507813</v>
      </c>
      <c r="AK877" s="3">
        <v>65.483009338378906</v>
      </c>
      <c r="AL877" s="3">
        <v>55.764827728271484</v>
      </c>
      <c r="AM877" s="3">
        <v>62.401744842529297</v>
      </c>
      <c r="AN877" s="3">
        <v>57.908870697021484</v>
      </c>
      <c r="AO877" s="3">
        <v>54.575733184814453</v>
      </c>
      <c r="AP877" s="3">
        <v>53.295257568359375</v>
      </c>
      <c r="AQ877" s="3">
        <v>48.971324920654297</v>
      </c>
      <c r="AR877" s="3">
        <v>40.707229614257813</v>
      </c>
      <c r="AS877" s="3">
        <v>41.438148498535156</v>
      </c>
      <c r="AT877" s="3">
        <v>39.448940277099609</v>
      </c>
      <c r="AU877" s="3">
        <v>47.093177795410156</v>
      </c>
      <c r="AV877" s="3">
        <v>43.920196533203125</v>
      </c>
      <c r="AW877" s="3">
        <v>41.839282989501953</v>
      </c>
      <c r="AX877" s="3">
        <v>40.425056457519531</v>
      </c>
      <c r="AY877" s="3">
        <v>39.190059661865234</v>
      </c>
      <c r="AZ877" s="3">
        <v>34.092311859130859</v>
      </c>
      <c r="BA877" s="3">
        <v>31.881013870239258</v>
      </c>
      <c r="BB877" s="3">
        <v>30.210851669311523</v>
      </c>
      <c r="BC877" s="3">
        <v>27.79578971862793</v>
      </c>
      <c r="BD877" s="3">
        <v>27.912315368652344</v>
      </c>
      <c r="BE877" s="3">
        <v>29.328292846679688</v>
      </c>
      <c r="BF877" s="3">
        <v>29.048202514648438</v>
      </c>
      <c r="BG877" s="3">
        <v>30.502033233642578</v>
      </c>
      <c r="BH877" s="3">
        <v>31.217813491821289</v>
      </c>
      <c r="BI877" s="3">
        <v>32.0745849609375</v>
      </c>
      <c r="BJ877" s="3">
        <v>33.406837463378906</v>
      </c>
      <c r="BK877" s="3">
        <v>33.719173431396484</v>
      </c>
      <c r="BL877" s="3">
        <v>33.833541870117188</v>
      </c>
      <c r="BM877" s="3">
        <v>34.057418823242188</v>
      </c>
      <c r="BN877" s="3">
        <v>34.792911529541016</v>
      </c>
      <c r="BO877" s="3">
        <v>34.867580413818359</v>
      </c>
      <c r="BP877" s="3">
        <v>37.708156585693359</v>
      </c>
      <c r="BQ877" s="3">
        <v>41.424942016601563</v>
      </c>
      <c r="BR877" s="3">
        <v>75.449882507324219</v>
      </c>
      <c r="BS877" s="3">
        <v>72.282966613769531</v>
      </c>
      <c r="BT877" s="3">
        <v>65.165153503417969</v>
      </c>
      <c r="BU877" s="3">
        <v>66.920623779296875</v>
      </c>
      <c r="BV877" s="3">
        <v>54.972099304199219</v>
      </c>
      <c r="BW877" s="3">
        <v>61.920848846435547</v>
      </c>
      <c r="BX877" s="3">
        <v>55.14111328125</v>
      </c>
      <c r="BY877" s="3">
        <v>53.893924713134766</v>
      </c>
      <c r="BZ877" s="3">
        <v>51.60009765625</v>
      </c>
      <c r="CA877" s="3">
        <v>50.134197235107422</v>
      </c>
      <c r="CB877" s="3">
        <v>41.016166687011719</v>
      </c>
      <c r="CC877" s="3">
        <v>38.998279571533203</v>
      </c>
      <c r="CD877" s="3">
        <v>40.7880859375</v>
      </c>
      <c r="CE877" s="3">
        <v>48.447116851806641</v>
      </c>
      <c r="CF877" s="3">
        <v>44.871864318847656</v>
      </c>
      <c r="CG877" s="3">
        <v>40.24102783203125</v>
      </c>
      <c r="CH877" s="3">
        <v>40.035198211669922</v>
      </c>
      <c r="CI877" s="3">
        <v>35.670623779296875</v>
      </c>
      <c r="CJ877" s="3">
        <v>33.694725036621094</v>
      </c>
      <c r="CK877" s="3">
        <v>30.838968276977539</v>
      </c>
      <c r="CL877" s="3">
        <v>30.446226119995117</v>
      </c>
      <c r="CM877" s="3">
        <v>26.31446647644043</v>
      </c>
      <c r="CN877" s="3">
        <v>27.066173553466797</v>
      </c>
      <c r="CO877" s="3">
        <v>30.140430450439453</v>
      </c>
      <c r="CP877" s="3">
        <v>28.733354568481445</v>
      </c>
      <c r="CQ877" s="3">
        <v>30.646127700805664</v>
      </c>
      <c r="CR877" s="3">
        <v>30.648097991943359</v>
      </c>
      <c r="CS877" s="3">
        <v>31.844432830810547</v>
      </c>
      <c r="CT877" s="3">
        <v>33.520942687988281</v>
      </c>
      <c r="CU877" s="3">
        <v>33.85882568359375</v>
      </c>
      <c r="CV877" s="3">
        <v>33.6552734375</v>
      </c>
      <c r="CW877" s="3">
        <v>34.219280242919922</v>
      </c>
      <c r="CX877" s="3">
        <v>34.401191711425781</v>
      </c>
      <c r="CY877" s="3">
        <v>34.666496276855469</v>
      </c>
      <c r="CZ877" s="3">
        <v>37.833202362060547</v>
      </c>
      <c r="DA877" s="3">
        <v>41.319095611572266</v>
      </c>
      <c r="DB877" t="s">
        <v>3022</v>
      </c>
      <c r="DC877" t="s">
        <v>3022</v>
      </c>
    </row>
    <row r="878" spans="1:107" x14ac:dyDescent="0.25">
      <c r="A878" s="15" t="s">
        <v>1078</v>
      </c>
      <c r="C878" s="16">
        <v>42166.321377314816</v>
      </c>
      <c r="D878" s="17">
        <v>42166.321377314816</v>
      </c>
      <c r="E878" s="3">
        <v>39.980155944824219</v>
      </c>
      <c r="F878" s="3">
        <v>54.415340423583984</v>
      </c>
      <c r="G878" s="3">
        <v>40.285285949707031</v>
      </c>
      <c r="H878" s="3">
        <v>78.017082214355469</v>
      </c>
      <c r="I878" s="3">
        <v>82.960769653320313</v>
      </c>
      <c r="J878" s="3">
        <v>78.709503173828125</v>
      </c>
      <c r="K878" s="3">
        <v>73.835121154785156</v>
      </c>
      <c r="L878" s="3">
        <v>62.743782043457031</v>
      </c>
      <c r="M878" s="3">
        <v>49.399532318115234</v>
      </c>
      <c r="N878" s="3">
        <v>49.824291229248047</v>
      </c>
      <c r="O878" s="3">
        <v>45.548347473144531</v>
      </c>
      <c r="P878" s="3">
        <v>38.392951965332031</v>
      </c>
      <c r="Q878" s="3">
        <v>33.24853515625</v>
      </c>
      <c r="R878" s="3">
        <v>35.210834503173828</v>
      </c>
      <c r="S878" s="3">
        <v>37.926467895507813</v>
      </c>
      <c r="T878" s="3">
        <v>38.906425476074219</v>
      </c>
      <c r="U878" s="3">
        <v>43.431369781494141</v>
      </c>
      <c r="V878" s="3">
        <v>78.693397521972656</v>
      </c>
      <c r="W878" s="3">
        <v>75.067848205566406</v>
      </c>
      <c r="X878" s="3">
        <v>65.128829956054687</v>
      </c>
      <c r="Y878" s="3">
        <v>47.361179351806641</v>
      </c>
      <c r="Z878" s="3">
        <v>48.426914215087891</v>
      </c>
      <c r="AA878" s="3">
        <v>46.218990325927734</v>
      </c>
      <c r="AB878" s="3">
        <v>39.928272247314453</v>
      </c>
      <c r="AC878" s="3">
        <v>32.196983337402344</v>
      </c>
      <c r="AD878" s="3">
        <v>35.324699401855469</v>
      </c>
      <c r="AE878" s="3">
        <v>37.81207275390625</v>
      </c>
      <c r="AF878" s="3">
        <v>38.521453857421875</v>
      </c>
      <c r="AG878" s="3">
        <v>43.408992767333984</v>
      </c>
      <c r="AH878" s="3">
        <v>74.990028381347656</v>
      </c>
      <c r="AI878" s="3">
        <v>72.282432556152344</v>
      </c>
      <c r="AJ878" s="3">
        <v>65.014045715332031</v>
      </c>
      <c r="AK878" s="3">
        <v>65.968704223632813</v>
      </c>
      <c r="AL878" s="3">
        <v>53.423698425292969</v>
      </c>
      <c r="AM878" s="3">
        <v>61.76446533203125</v>
      </c>
      <c r="AN878" s="3">
        <v>57.255908966064453</v>
      </c>
      <c r="AO878" s="3">
        <v>56.019844055175781</v>
      </c>
      <c r="AP878" s="3">
        <v>52.434604644775391</v>
      </c>
      <c r="AQ878" s="3">
        <v>51.250385284423828</v>
      </c>
      <c r="AR878" s="3">
        <v>40.369987487792969</v>
      </c>
      <c r="AS878" s="3">
        <v>42.10546875</v>
      </c>
      <c r="AT878" s="3">
        <v>39.418746948242187</v>
      </c>
      <c r="AU878" s="3">
        <v>47.071247100830078</v>
      </c>
      <c r="AV878" s="3">
        <v>45.808643341064453</v>
      </c>
      <c r="AW878" s="3">
        <v>41.895652770996094</v>
      </c>
      <c r="AX878" s="3">
        <v>38.790802001953125</v>
      </c>
      <c r="AY878" s="3">
        <v>38.838653564453125</v>
      </c>
      <c r="AZ878" s="3">
        <v>33.404693603515625</v>
      </c>
      <c r="BA878" s="3">
        <v>33.130714416503906</v>
      </c>
      <c r="BB878" s="3">
        <v>31.44310188293457</v>
      </c>
      <c r="BC878" s="3">
        <v>27.746248245239258</v>
      </c>
      <c r="BD878" s="3">
        <v>27.674860000610352</v>
      </c>
      <c r="BE878" s="3">
        <v>29.838737487792969</v>
      </c>
      <c r="BF878" s="3">
        <v>29.041717529296875</v>
      </c>
      <c r="BG878" s="3">
        <v>30.361791610717773</v>
      </c>
      <c r="BH878" s="3">
        <v>31.039413452148438</v>
      </c>
      <c r="BI878" s="3">
        <v>32.094310760498047</v>
      </c>
      <c r="BJ878" s="3">
        <v>33.621753692626953</v>
      </c>
      <c r="BK878" s="3">
        <v>33.819515228271484</v>
      </c>
      <c r="BL878" s="3">
        <v>33.419540405273438</v>
      </c>
      <c r="BM878" s="3">
        <v>33.801139831542969</v>
      </c>
      <c r="BN878" s="3">
        <v>34.459751129150391</v>
      </c>
      <c r="BO878" s="3">
        <v>34.792575836181641</v>
      </c>
      <c r="BP878" s="3">
        <v>37.907085418701172</v>
      </c>
      <c r="BQ878" s="3">
        <v>41.365127563476563</v>
      </c>
      <c r="BR878" s="3">
        <v>74.915817260742187</v>
      </c>
      <c r="BS878" s="3">
        <v>71.845939636230469</v>
      </c>
      <c r="BT878" s="3">
        <v>60.887596130371094</v>
      </c>
      <c r="BU878" s="3">
        <v>65.175193786621094</v>
      </c>
      <c r="BV878" s="3">
        <v>42.303619384765625</v>
      </c>
      <c r="BW878" s="3">
        <v>60.479053497314453</v>
      </c>
      <c r="BX878" s="3">
        <v>58.210800170898438</v>
      </c>
      <c r="BY878" s="3">
        <v>58.202526092529297</v>
      </c>
      <c r="BZ878" s="3">
        <v>51.275547027587891</v>
      </c>
      <c r="CA878" s="3">
        <v>51.989147186279297</v>
      </c>
      <c r="CB878" s="3">
        <v>40.615753173828125</v>
      </c>
      <c r="CC878" s="3">
        <v>44.998554229736328</v>
      </c>
      <c r="CD878" s="3">
        <v>37.878158569335938</v>
      </c>
      <c r="CE878" s="3">
        <v>45.855621337890625</v>
      </c>
      <c r="CF878" s="3">
        <v>47.692649841308594</v>
      </c>
      <c r="CG878" s="3">
        <v>43.379684448242188</v>
      </c>
      <c r="CH878" s="3">
        <v>34.903282165527344</v>
      </c>
      <c r="CI878" s="3">
        <v>38.835926055908203</v>
      </c>
      <c r="CJ878" s="3">
        <v>33.211780548095703</v>
      </c>
      <c r="CK878" s="3">
        <v>35.296390533447266</v>
      </c>
      <c r="CL878" s="3">
        <v>33.084842681884766</v>
      </c>
      <c r="CM878" s="3">
        <v>28.15852165222168</v>
      </c>
      <c r="CN878" s="3">
        <v>27.731456756591797</v>
      </c>
      <c r="CO878" s="3">
        <v>30.28156852722168</v>
      </c>
      <c r="CP878" s="3">
        <v>29.501741409301758</v>
      </c>
      <c r="CQ878" s="3">
        <v>30.072286605834961</v>
      </c>
      <c r="CR878" s="3">
        <v>30.856433868408203</v>
      </c>
      <c r="CS878" s="3">
        <v>32.020320892333984</v>
      </c>
      <c r="CT878" s="3">
        <v>33.633686065673828</v>
      </c>
      <c r="CU878" s="3">
        <v>33.7705078125</v>
      </c>
      <c r="CV878" s="3">
        <v>33.08892822265625</v>
      </c>
      <c r="CW878" s="3">
        <v>33.209152221679688</v>
      </c>
      <c r="CX878" s="3">
        <v>34.111488342285156</v>
      </c>
      <c r="CY878" s="3">
        <v>34.916526794433594</v>
      </c>
      <c r="CZ878" s="3">
        <v>38.105140686035156</v>
      </c>
      <c r="DA878" s="3">
        <v>41.491184234619141</v>
      </c>
      <c r="DB878" t="s">
        <v>3022</v>
      </c>
      <c r="DC878" t="s">
        <v>3022</v>
      </c>
    </row>
    <row r="879" spans="1:107" x14ac:dyDescent="0.25">
      <c r="A879" s="15" t="s">
        <v>1079</v>
      </c>
      <c r="C879" s="16">
        <v>42166.321377314816</v>
      </c>
      <c r="D879" s="17">
        <v>42166.321377314816</v>
      </c>
      <c r="E879" s="3">
        <v>40.622962951660156</v>
      </c>
      <c r="F879" s="3">
        <v>54.415340423583984</v>
      </c>
      <c r="G879" s="3">
        <v>40.438991546630859</v>
      </c>
      <c r="H879" s="3">
        <v>72.564453125</v>
      </c>
      <c r="I879" s="3">
        <v>76.875762939453125</v>
      </c>
      <c r="J879" s="3">
        <v>77.300979614257813</v>
      </c>
      <c r="K879" s="3">
        <v>72.616500854492187</v>
      </c>
      <c r="L879" s="3">
        <v>63.320095062255859</v>
      </c>
      <c r="M879" s="3">
        <v>47.352695465087891</v>
      </c>
      <c r="N879" s="3">
        <v>49.558456420898437</v>
      </c>
      <c r="O879" s="3">
        <v>45.114246368408203</v>
      </c>
      <c r="P879" s="3">
        <v>38.831584930419922</v>
      </c>
      <c r="Q879" s="3">
        <v>33.121055603027344</v>
      </c>
      <c r="R879" s="3">
        <v>35.446666717529297</v>
      </c>
      <c r="S879" s="3">
        <v>37.93255615234375</v>
      </c>
      <c r="T879" s="3">
        <v>38.840404510498047</v>
      </c>
      <c r="U879" s="3">
        <v>43.385395050048828</v>
      </c>
      <c r="V879" s="3">
        <v>73.61956787109375</v>
      </c>
      <c r="W879" s="3">
        <v>65.666397094726562</v>
      </c>
      <c r="X879" s="3">
        <v>63.156566619873047</v>
      </c>
      <c r="Y879" s="3">
        <v>41.01788330078125</v>
      </c>
      <c r="Z879" s="3">
        <v>50.540023803710938</v>
      </c>
      <c r="AA879" s="3">
        <v>43.667694091796875</v>
      </c>
      <c r="AB879" s="3">
        <v>38.381866455078125</v>
      </c>
      <c r="AC879" s="3">
        <v>33.082729339599609</v>
      </c>
      <c r="AD879" s="3">
        <v>35.944007873535156</v>
      </c>
      <c r="AE879" s="3">
        <v>38.038467407226563</v>
      </c>
      <c r="AF879" s="3">
        <v>39.137096405029297</v>
      </c>
      <c r="AG879" s="3">
        <v>43.430446624755859</v>
      </c>
      <c r="AH879" s="3">
        <v>74.292396545410156</v>
      </c>
      <c r="AI879" s="3">
        <v>71.322189331054687</v>
      </c>
      <c r="AJ879" s="3">
        <v>62.409778594970703</v>
      </c>
      <c r="AK879" s="3">
        <v>64.156867980957031</v>
      </c>
      <c r="AL879" s="3">
        <v>56.576244354248047</v>
      </c>
      <c r="AM879" s="3">
        <v>60.375339508056641</v>
      </c>
      <c r="AN879" s="3">
        <v>56.677349090576172</v>
      </c>
      <c r="AO879" s="3">
        <v>56.640384674072266</v>
      </c>
      <c r="AP879" s="3">
        <v>52.795467376708984</v>
      </c>
      <c r="AQ879" s="3">
        <v>49.136466979980469</v>
      </c>
      <c r="AR879" s="3">
        <v>45.924358367919922</v>
      </c>
      <c r="AS879" s="3">
        <v>42.671707153320313</v>
      </c>
      <c r="AT879" s="3">
        <v>39.550930023193359</v>
      </c>
      <c r="AU879" s="3">
        <v>45.764743804931641</v>
      </c>
      <c r="AV879" s="3">
        <v>46.185001373291016</v>
      </c>
      <c r="AW879" s="3">
        <v>42.562858581542969</v>
      </c>
      <c r="AX879" s="3">
        <v>38.939014434814453</v>
      </c>
      <c r="AY879" s="3">
        <v>38.633522033691406</v>
      </c>
      <c r="AZ879" s="3">
        <v>33.439296722412109</v>
      </c>
      <c r="BA879" s="3">
        <v>34.645999908447266</v>
      </c>
      <c r="BB879" s="3">
        <v>31.781688690185547</v>
      </c>
      <c r="BC879" s="3">
        <v>27.969877243041992</v>
      </c>
      <c r="BD879" s="3">
        <v>27.44334602355957</v>
      </c>
      <c r="BE879" s="3">
        <v>29.634735107421875</v>
      </c>
      <c r="BF879" s="3">
        <v>29.853511810302734</v>
      </c>
      <c r="BG879" s="3">
        <v>30.568502426147461</v>
      </c>
      <c r="BH879" s="3">
        <v>31.318239212036133</v>
      </c>
      <c r="BI879" s="3">
        <v>32.269332885742188</v>
      </c>
      <c r="BJ879" s="3">
        <v>33.500087738037109</v>
      </c>
      <c r="BK879" s="3">
        <v>33.819503784179688</v>
      </c>
      <c r="BL879" s="3">
        <v>33.339931488037109</v>
      </c>
      <c r="BM879" s="3">
        <v>33.7958984375</v>
      </c>
      <c r="BN879" s="3">
        <v>34.546760559082031</v>
      </c>
      <c r="BO879" s="3">
        <v>35.079486846923828</v>
      </c>
      <c r="BP879" s="3">
        <v>37.918941497802734</v>
      </c>
      <c r="BQ879" s="3">
        <v>41.317134857177734</v>
      </c>
      <c r="BR879" s="3">
        <v>72.870353698730469</v>
      </c>
      <c r="BS879" s="3">
        <v>68.940399169921875</v>
      </c>
      <c r="BT879" s="3">
        <v>56.695121765136719</v>
      </c>
      <c r="BU879" s="3">
        <v>60.3897705078125</v>
      </c>
      <c r="BV879" s="3">
        <v>59.905307769775391</v>
      </c>
      <c r="BW879" s="3">
        <v>57.316532135009766</v>
      </c>
      <c r="BX879" s="3">
        <v>54.5965576171875</v>
      </c>
      <c r="BY879" s="3">
        <v>56.396278381347656</v>
      </c>
      <c r="BZ879" s="3">
        <v>54.687408447265625</v>
      </c>
      <c r="CA879" s="3">
        <v>41.537792205810547</v>
      </c>
      <c r="CB879" s="3">
        <v>48.577568054199219</v>
      </c>
      <c r="CC879" s="3">
        <v>39.572399139404297</v>
      </c>
      <c r="CD879" s="3">
        <v>40.035324096679688</v>
      </c>
      <c r="CE879" s="3">
        <v>44.351707458496094</v>
      </c>
      <c r="CF879" s="3">
        <v>44.487739562988281</v>
      </c>
      <c r="CG879" s="3">
        <v>42.445270538330078</v>
      </c>
      <c r="CH879" s="3">
        <v>39.540370941162109</v>
      </c>
      <c r="CI879" s="3">
        <v>38.865005493164062</v>
      </c>
      <c r="CJ879" s="3">
        <v>33.253200531005859</v>
      </c>
      <c r="CK879" s="3">
        <v>35.388896942138672</v>
      </c>
      <c r="CL879" s="3">
        <v>30.939764022827148</v>
      </c>
      <c r="CM879" s="3">
        <v>29.031156539916992</v>
      </c>
      <c r="CN879" s="3">
        <v>27.444570541381836</v>
      </c>
      <c r="CO879" s="3">
        <v>29.341590881347656</v>
      </c>
      <c r="CP879" s="3">
        <v>30.835947036743164</v>
      </c>
      <c r="CQ879" s="3">
        <v>30.742843627929687</v>
      </c>
      <c r="CR879" s="3">
        <v>32.008693695068359</v>
      </c>
      <c r="CS879" s="3">
        <v>32.975997924804688</v>
      </c>
      <c r="CT879" s="3">
        <v>33.379974365234375</v>
      </c>
      <c r="CU879" s="3">
        <v>33.639049530029297</v>
      </c>
      <c r="CV879" s="3">
        <v>33.563663482666016</v>
      </c>
      <c r="CW879" s="3">
        <v>34.291965484619141</v>
      </c>
      <c r="CX879" s="3">
        <v>35.074165344238281</v>
      </c>
      <c r="CY879" s="3">
        <v>35.495311737060547</v>
      </c>
      <c r="CZ879" s="3">
        <v>38.038993835449219</v>
      </c>
      <c r="DA879" s="3">
        <v>41.090629577636719</v>
      </c>
      <c r="DB879" t="s">
        <v>3022</v>
      </c>
      <c r="DC879" t="s">
        <v>3022</v>
      </c>
    </row>
    <row r="880" spans="1:107" x14ac:dyDescent="0.25">
      <c r="A880" s="15" t="s">
        <v>1080</v>
      </c>
      <c r="C880" s="16">
        <v>42166.321377314816</v>
      </c>
      <c r="D880" s="17">
        <v>42166.321377314816</v>
      </c>
      <c r="E880" s="3">
        <v>38.880455017089844</v>
      </c>
      <c r="F880" s="3">
        <v>54.415340423583984</v>
      </c>
      <c r="G880" s="3">
        <v>39.687728881835938</v>
      </c>
      <c r="H880" s="3">
        <v>76.260002136230469</v>
      </c>
      <c r="I880" s="3">
        <v>81.470413208007812</v>
      </c>
      <c r="J880" s="3">
        <v>76.200843811035156</v>
      </c>
      <c r="K880" s="3">
        <v>70.812728881835938</v>
      </c>
      <c r="L880" s="3">
        <v>62.765781402587891</v>
      </c>
      <c r="M880" s="3">
        <v>47.598098754882813</v>
      </c>
      <c r="N880" s="3">
        <v>50.387069702148438</v>
      </c>
      <c r="O880" s="3">
        <v>45.912052154541016</v>
      </c>
      <c r="P880" s="3">
        <v>38.71539306640625</v>
      </c>
      <c r="Q880" s="3">
        <v>32.379440307617187</v>
      </c>
      <c r="R880" s="3">
        <v>35.698883056640625</v>
      </c>
      <c r="S880" s="3">
        <v>37.997817993164063</v>
      </c>
      <c r="T880" s="3">
        <v>38.957202911376953</v>
      </c>
      <c r="U880" s="3">
        <v>43.381092071533203</v>
      </c>
      <c r="V880" s="3">
        <v>75.470161437988281</v>
      </c>
      <c r="W880" s="3">
        <v>68.773368835449219</v>
      </c>
      <c r="X880" s="3">
        <v>60.270156860351563</v>
      </c>
      <c r="Y880" s="3">
        <v>50.061580657958984</v>
      </c>
      <c r="Z880" s="3">
        <v>50.096633911132812</v>
      </c>
      <c r="AA880" s="3">
        <v>46.654827117919922</v>
      </c>
      <c r="AB880" s="3">
        <v>38.231163024902344</v>
      </c>
      <c r="AC880" s="3">
        <v>31.415706634521484</v>
      </c>
      <c r="AD880" s="3">
        <v>35.860942840576172</v>
      </c>
      <c r="AE880" s="3">
        <v>38.5181884765625</v>
      </c>
      <c r="AF880" s="3">
        <v>38.852546691894531</v>
      </c>
      <c r="AG880" s="3">
        <v>43.261817932128906</v>
      </c>
      <c r="AH880" s="3">
        <v>73.388214111328125</v>
      </c>
      <c r="AI880" s="3">
        <v>69.471061706542969</v>
      </c>
      <c r="AJ880" s="3">
        <v>60.402580261230469</v>
      </c>
      <c r="AK880" s="3">
        <v>61.965435028076172</v>
      </c>
      <c r="AL880" s="3">
        <v>60.896358489990234</v>
      </c>
      <c r="AM880" s="3">
        <v>60.921363830566406</v>
      </c>
      <c r="AN880" s="3">
        <v>56.255722045898438</v>
      </c>
      <c r="AO880" s="3">
        <v>56.626472473144531</v>
      </c>
      <c r="AP880" s="3">
        <v>53.461315155029297</v>
      </c>
      <c r="AQ880" s="3">
        <v>46.526420593261719</v>
      </c>
      <c r="AR880" s="3">
        <v>44.806655883789063</v>
      </c>
      <c r="AS880" s="3">
        <v>41.250263214111328</v>
      </c>
      <c r="AT880" s="3">
        <v>39.369277954101563</v>
      </c>
      <c r="AU880" s="3">
        <v>46.072212219238281</v>
      </c>
      <c r="AV880" s="3">
        <v>46.117317199707031</v>
      </c>
      <c r="AW880" s="3">
        <v>41.809196472167969</v>
      </c>
      <c r="AX880" s="3">
        <v>40.3243408203125</v>
      </c>
      <c r="AY880" s="3">
        <v>40.094768524169922</v>
      </c>
      <c r="AZ880" s="3">
        <v>34.292732238769531</v>
      </c>
      <c r="BA880" s="3">
        <v>35.397167205810547</v>
      </c>
      <c r="BB880" s="3">
        <v>30.74870491027832</v>
      </c>
      <c r="BC880" s="3">
        <v>27.928014755249023</v>
      </c>
      <c r="BD880" s="3">
        <v>27.163251876831055</v>
      </c>
      <c r="BE880" s="3">
        <v>29.317787170410156</v>
      </c>
      <c r="BF880" s="3">
        <v>30.049272537231445</v>
      </c>
      <c r="BG880" s="3">
        <v>30.417413711547852</v>
      </c>
      <c r="BH880" s="3">
        <v>31.945228576660156</v>
      </c>
      <c r="BI880" s="3">
        <v>33.072265625</v>
      </c>
      <c r="BJ880" s="3">
        <v>33.352249145507812</v>
      </c>
      <c r="BK880" s="3">
        <v>33.527965545654297</v>
      </c>
      <c r="BL880" s="3">
        <v>33.784393310546875</v>
      </c>
      <c r="BM880" s="3">
        <v>33.928310394287109</v>
      </c>
      <c r="BN880" s="3">
        <v>34.745090484619141</v>
      </c>
      <c r="BO880" s="3">
        <v>35.08642578125</v>
      </c>
      <c r="BP880" s="3">
        <v>38.081768035888672</v>
      </c>
      <c r="BQ880" s="3">
        <v>41.088741302490234</v>
      </c>
      <c r="BR880" s="3">
        <v>71.814544677734375</v>
      </c>
      <c r="BS880" s="3">
        <v>66.085716247558594</v>
      </c>
      <c r="BT880" s="3">
        <v>58.260234832763672</v>
      </c>
      <c r="BU880" s="3">
        <v>59.661796569824219</v>
      </c>
      <c r="BV880" s="3">
        <v>63.809749603271484</v>
      </c>
      <c r="BW880" s="3">
        <v>64.375640869140625</v>
      </c>
      <c r="BX880" s="3">
        <v>55.673812866210937</v>
      </c>
      <c r="BY880" s="3">
        <v>55.467193603515625</v>
      </c>
      <c r="BZ880" s="3">
        <v>52.294795989990234</v>
      </c>
      <c r="CA880" s="3">
        <v>42.482818603515625</v>
      </c>
      <c r="CB880" s="3">
        <v>39.587127685546875</v>
      </c>
      <c r="CC880" s="3">
        <v>38.868450164794922</v>
      </c>
      <c r="CD880" s="3">
        <v>40.594402313232422</v>
      </c>
      <c r="CE880" s="3">
        <v>47.355381011962891</v>
      </c>
      <c r="CF880" s="3">
        <v>47.089992523193359</v>
      </c>
      <c r="CG880" s="3">
        <v>39.467666625976563</v>
      </c>
      <c r="CH880" s="3">
        <v>42.647693634033203</v>
      </c>
      <c r="CI880" s="3">
        <v>41.630744934082031</v>
      </c>
      <c r="CJ880" s="3">
        <v>35.613838195800781</v>
      </c>
      <c r="CK880" s="3">
        <v>36.116092681884766</v>
      </c>
      <c r="CL880" s="3">
        <v>28.989128112792969</v>
      </c>
      <c r="CM880" s="3">
        <v>26.932270050048828</v>
      </c>
      <c r="CN880" s="3">
        <v>26.043550491333008</v>
      </c>
      <c r="CO880" s="3">
        <v>29.339996337890625</v>
      </c>
      <c r="CP880" s="3">
        <v>29.972030639648437</v>
      </c>
      <c r="CQ880" s="3">
        <v>30.359992980957031</v>
      </c>
      <c r="CR880" s="3">
        <v>32.981464385986328</v>
      </c>
      <c r="CS880" s="3">
        <v>34.276851654052734</v>
      </c>
      <c r="CT880" s="3">
        <v>33.473304748535156</v>
      </c>
      <c r="CU880" s="3">
        <v>33.687984466552734</v>
      </c>
      <c r="CV880" s="3">
        <v>34.301151275634766</v>
      </c>
      <c r="CW880" s="3">
        <v>33.612346649169922</v>
      </c>
      <c r="CX880" s="3">
        <v>34.774528503417969</v>
      </c>
      <c r="CY880" s="3">
        <v>34.7384033203125</v>
      </c>
      <c r="CZ880" s="3">
        <v>38.174617767333984</v>
      </c>
      <c r="DA880" s="3">
        <v>40.737144470214844</v>
      </c>
      <c r="DB880" t="s">
        <v>3022</v>
      </c>
      <c r="DC880" t="s">
        <v>3022</v>
      </c>
    </row>
    <row r="881" spans="1:107" x14ac:dyDescent="0.25">
      <c r="A881" s="15" t="s">
        <v>1081</v>
      </c>
      <c r="C881" s="16">
        <v>42166.321377314816</v>
      </c>
      <c r="D881" s="17">
        <v>42166.321377314816</v>
      </c>
      <c r="E881" s="3">
        <v>40.549263000488281</v>
      </c>
      <c r="F881" s="3">
        <v>54.415340423583984</v>
      </c>
      <c r="G881" s="3">
        <v>40.215793609619141</v>
      </c>
      <c r="H881" s="3">
        <v>79.109642028808594</v>
      </c>
      <c r="I881" s="3">
        <v>83.132087707519531</v>
      </c>
      <c r="J881" s="3">
        <v>74.964103698730469</v>
      </c>
      <c r="K881" s="3">
        <v>68.537834167480469</v>
      </c>
      <c r="L881" s="3">
        <v>62.059154510498047</v>
      </c>
      <c r="M881" s="3">
        <v>52.484165191650391</v>
      </c>
      <c r="N881" s="3">
        <v>48.510475158691406</v>
      </c>
      <c r="O881" s="3">
        <v>44.956668853759766</v>
      </c>
      <c r="P881" s="3">
        <v>37.464588165283203</v>
      </c>
      <c r="Q881" s="3">
        <v>33.050186157226563</v>
      </c>
      <c r="R881" s="3">
        <v>35.856353759765625</v>
      </c>
      <c r="S881" s="3">
        <v>38.371681213378906</v>
      </c>
      <c r="T881" s="3">
        <v>39.0103759765625</v>
      </c>
      <c r="U881" s="3">
        <v>43.393669128417969</v>
      </c>
      <c r="V881" s="3">
        <v>72.377738952636719</v>
      </c>
      <c r="W881" s="3">
        <v>61.080303192138672</v>
      </c>
      <c r="X881" s="3">
        <v>61.620906829833984</v>
      </c>
      <c r="Y881" s="3">
        <v>55.103279113769531</v>
      </c>
      <c r="Z881" s="3">
        <v>42.389663696289063</v>
      </c>
      <c r="AA881" s="3">
        <v>43.667655944824219</v>
      </c>
      <c r="AB881" s="3">
        <v>36.432483673095703</v>
      </c>
      <c r="AC881" s="3">
        <v>33.809867858886719</v>
      </c>
      <c r="AD881" s="3">
        <v>35.775291442871094</v>
      </c>
      <c r="AE881" s="3">
        <v>38.799411773681641</v>
      </c>
      <c r="AF881" s="3">
        <v>39.146442413330078</v>
      </c>
      <c r="AG881" s="3">
        <v>43.417884826660156</v>
      </c>
      <c r="AH881" s="3">
        <v>71.753204345703125</v>
      </c>
      <c r="AI881" s="3">
        <v>67.878227233886719</v>
      </c>
      <c r="AJ881" s="3">
        <v>60.833286285400391</v>
      </c>
      <c r="AK881" s="3">
        <v>64.177680969238281</v>
      </c>
      <c r="AL881" s="3">
        <v>63.485095977783203</v>
      </c>
      <c r="AM881" s="3">
        <v>65.198814392089844</v>
      </c>
      <c r="AN881" s="3">
        <v>56.286323547363281</v>
      </c>
      <c r="AO881" s="3">
        <v>55.963657379150391</v>
      </c>
      <c r="AP881" s="3">
        <v>53.006828308105469</v>
      </c>
      <c r="AQ881" s="3">
        <v>44.894412994384766</v>
      </c>
      <c r="AR881" s="3">
        <v>41.966136932373047</v>
      </c>
      <c r="AS881" s="3">
        <v>40.621406555175781</v>
      </c>
      <c r="AT881" s="3">
        <v>40.25225830078125</v>
      </c>
      <c r="AU881" s="3">
        <v>47.032981872558594</v>
      </c>
      <c r="AV881" s="3">
        <v>46.493209838867188</v>
      </c>
      <c r="AW881" s="3">
        <v>41.890708923339844</v>
      </c>
      <c r="AX881" s="3">
        <v>40.468887329101562</v>
      </c>
      <c r="AY881" s="3">
        <v>40.188430786132812</v>
      </c>
      <c r="AZ881" s="3">
        <v>34.493553161621094</v>
      </c>
      <c r="BA881" s="3">
        <v>33.969444274902344</v>
      </c>
      <c r="BB881" s="3">
        <v>29.45557975769043</v>
      </c>
      <c r="BC881" s="3">
        <v>28.460653305053711</v>
      </c>
      <c r="BD881" s="3">
        <v>27.622835159301758</v>
      </c>
      <c r="BE881" s="3">
        <v>29.312955856323242</v>
      </c>
      <c r="BF881" s="3">
        <v>30.828304290771484</v>
      </c>
      <c r="BG881" s="3">
        <v>30.507226943969727</v>
      </c>
      <c r="BH881" s="3">
        <v>32.142848968505859</v>
      </c>
      <c r="BI881" s="3">
        <v>33.438369750976562</v>
      </c>
      <c r="BJ881" s="3">
        <v>33.414447784423828</v>
      </c>
      <c r="BK881" s="3">
        <v>34.052093505859375</v>
      </c>
      <c r="BL881" s="3">
        <v>33.812000274658203</v>
      </c>
      <c r="BM881" s="3">
        <v>34.1351318359375</v>
      </c>
      <c r="BN881" s="3">
        <v>34.905891418457031</v>
      </c>
      <c r="BO881" s="3">
        <v>34.813587188720703</v>
      </c>
      <c r="BP881" s="3">
        <v>38.069705963134766</v>
      </c>
      <c r="BQ881" s="3">
        <v>41.102188110351563</v>
      </c>
      <c r="BR881" s="3">
        <v>68.565139770507813</v>
      </c>
      <c r="BS881" s="3">
        <v>65.676803588867187</v>
      </c>
      <c r="BT881" s="3">
        <v>61.911735534667969</v>
      </c>
      <c r="BU881" s="3">
        <v>66.509658813476562</v>
      </c>
      <c r="BV881" s="3">
        <v>65.485305786132812</v>
      </c>
      <c r="BW881" s="3">
        <v>67.01953125</v>
      </c>
      <c r="BX881" s="3">
        <v>58.242343902587891</v>
      </c>
      <c r="BY881" s="3">
        <v>56.402873992919922</v>
      </c>
      <c r="BZ881" s="3">
        <v>53.242538452148438</v>
      </c>
      <c r="CA881" s="3">
        <v>43.565166473388672</v>
      </c>
      <c r="CB881" s="3">
        <v>37.256633758544922</v>
      </c>
      <c r="CC881" s="3">
        <v>39.58709716796875</v>
      </c>
      <c r="CD881" s="3">
        <v>41.102001190185547</v>
      </c>
      <c r="CE881" s="3">
        <v>46.494529724121094</v>
      </c>
      <c r="CF881" s="3">
        <v>45.553245544433594</v>
      </c>
      <c r="CG881" s="3">
        <v>42.261409759521484</v>
      </c>
      <c r="CH881" s="3">
        <v>38.407051086425781</v>
      </c>
      <c r="CI881" s="3">
        <v>39.917514801025391</v>
      </c>
      <c r="CJ881" s="3">
        <v>33.638263702392578</v>
      </c>
      <c r="CK881" s="3">
        <v>28.102764129638672</v>
      </c>
      <c r="CL881" s="3">
        <v>28.480558395385742</v>
      </c>
      <c r="CM881" s="3">
        <v>29.198247909545898</v>
      </c>
      <c r="CN881" s="3">
        <v>28.680912017822266</v>
      </c>
      <c r="CO881" s="3">
        <v>28.888818740844727</v>
      </c>
      <c r="CP881" s="3">
        <v>31.294628143310547</v>
      </c>
      <c r="CQ881" s="3">
        <v>30.658836364746094</v>
      </c>
      <c r="CR881" s="3">
        <v>31.326007843017578</v>
      </c>
      <c r="CS881" s="3">
        <v>33.30169677734375</v>
      </c>
      <c r="CT881" s="3">
        <v>33.957015991210937</v>
      </c>
      <c r="CU881" s="3">
        <v>34.66436767578125</v>
      </c>
      <c r="CV881" s="3">
        <v>33.573394775390625</v>
      </c>
      <c r="CW881" s="3">
        <v>34.74090576171875</v>
      </c>
      <c r="CX881" s="3">
        <v>35.085281372070313</v>
      </c>
      <c r="CY881" s="3">
        <v>34.532394409179688</v>
      </c>
      <c r="CZ881" s="3">
        <v>37.928863525390625</v>
      </c>
      <c r="DA881" s="3">
        <v>41.236747741699219</v>
      </c>
      <c r="DB881" t="s">
        <v>3022</v>
      </c>
      <c r="DC881" t="s">
        <v>3022</v>
      </c>
    </row>
    <row r="882" spans="1:107" x14ac:dyDescent="0.25">
      <c r="A882" s="15" t="s">
        <v>1082</v>
      </c>
      <c r="C882" s="16">
        <v>42166.321377314816</v>
      </c>
      <c r="D882" s="17">
        <v>42166.321377314816</v>
      </c>
      <c r="E882" s="3">
        <v>39.899085998535156</v>
      </c>
      <c r="F882" s="3">
        <v>54.415340423583984</v>
      </c>
      <c r="G882" s="3">
        <v>39.921882629394531</v>
      </c>
      <c r="H882" s="3">
        <v>73.444450378417969</v>
      </c>
      <c r="I882" s="3">
        <v>80.129974365234375</v>
      </c>
      <c r="J882" s="3">
        <v>75.704597473144531</v>
      </c>
      <c r="K882" s="3">
        <v>65.935844421386719</v>
      </c>
      <c r="L882" s="3">
        <v>60.889316558837891</v>
      </c>
      <c r="M882" s="3">
        <v>51.545791625976563</v>
      </c>
      <c r="N882" s="3">
        <v>46.515102386474609</v>
      </c>
      <c r="O882" s="3">
        <v>45.256702423095703</v>
      </c>
      <c r="P882" s="3">
        <v>37.018821716308594</v>
      </c>
      <c r="Q882" s="3">
        <v>32.889102935791016</v>
      </c>
      <c r="R882" s="3">
        <v>35.914527893066406</v>
      </c>
      <c r="S882" s="3">
        <v>38.825996398925781</v>
      </c>
      <c r="T882" s="3">
        <v>39.052326202392578</v>
      </c>
      <c r="U882" s="3">
        <v>43.529350280761719</v>
      </c>
      <c r="V882" s="3">
        <v>77.41107177734375</v>
      </c>
      <c r="W882" s="3">
        <v>60.961925506591797</v>
      </c>
      <c r="X882" s="3">
        <v>60.716571807861328</v>
      </c>
      <c r="Y882" s="3">
        <v>45.548999786376953</v>
      </c>
      <c r="Z882" s="3">
        <v>44.882610321044922</v>
      </c>
      <c r="AA882" s="3">
        <v>45.628707885742187</v>
      </c>
      <c r="AB882" s="3">
        <v>36.453872680664062</v>
      </c>
      <c r="AC882" s="3">
        <v>33.168609619140625</v>
      </c>
      <c r="AD882" s="3">
        <v>36.266368865966797</v>
      </c>
      <c r="AE882" s="3">
        <v>39.349418640136719</v>
      </c>
      <c r="AF882" s="3">
        <v>38.802288055419922</v>
      </c>
      <c r="AG882" s="3">
        <v>43.745918273925781</v>
      </c>
      <c r="AH882" s="3">
        <v>69.962242126464844</v>
      </c>
      <c r="AI882" s="3">
        <v>67.039360046386719</v>
      </c>
      <c r="AJ882" s="3">
        <v>64.332122802734375</v>
      </c>
      <c r="AK882" s="3">
        <v>66.302955627441406</v>
      </c>
      <c r="AL882" s="3">
        <v>64.7869873046875</v>
      </c>
      <c r="AM882" s="3">
        <v>65.68994140625</v>
      </c>
      <c r="AN882" s="3">
        <v>59.435787200927734</v>
      </c>
      <c r="AO882" s="3">
        <v>55.502895355224609</v>
      </c>
      <c r="AP882" s="3">
        <v>52.136013031005859</v>
      </c>
      <c r="AQ882" s="3">
        <v>43.398700714111328</v>
      </c>
      <c r="AR882" s="3">
        <v>43.726509094238281</v>
      </c>
      <c r="AS882" s="3">
        <v>42.452983856201172</v>
      </c>
      <c r="AT882" s="3">
        <v>40.396846771240234</v>
      </c>
      <c r="AU882" s="3">
        <v>44.801849365234375</v>
      </c>
      <c r="AV882" s="3">
        <v>44.837440490722656</v>
      </c>
      <c r="AW882" s="3">
        <v>40.424110412597656</v>
      </c>
      <c r="AX882" s="3">
        <v>40.088310241699219</v>
      </c>
      <c r="AY882" s="3">
        <v>42.080333709716797</v>
      </c>
      <c r="AZ882" s="3">
        <v>34.120212554931641</v>
      </c>
      <c r="BA882" s="3">
        <v>32.060344696044922</v>
      </c>
      <c r="BB882" s="3">
        <v>29.883764266967773</v>
      </c>
      <c r="BC882" s="3">
        <v>27.923337936401367</v>
      </c>
      <c r="BD882" s="3">
        <v>27.963949203491211</v>
      </c>
      <c r="BE882" s="3">
        <v>29.117208480834961</v>
      </c>
      <c r="BF882" s="3">
        <v>30.388605117797852</v>
      </c>
      <c r="BG882" s="3">
        <v>30.878910064697266</v>
      </c>
      <c r="BH882" s="3">
        <v>32.218063354492188</v>
      </c>
      <c r="BI882" s="3">
        <v>33.202724456787109</v>
      </c>
      <c r="BJ882" s="3">
        <v>34.552169799804688</v>
      </c>
      <c r="BK882" s="3">
        <v>34.326095581054687</v>
      </c>
      <c r="BL882" s="3">
        <v>33.855621337890625</v>
      </c>
      <c r="BM882" s="3">
        <v>34.104770660400391</v>
      </c>
      <c r="BN882" s="3">
        <v>34.918483734130859</v>
      </c>
      <c r="BO882" s="3">
        <v>34.776416778564453</v>
      </c>
      <c r="BP882" s="3">
        <v>37.912277221679687</v>
      </c>
      <c r="BQ882" s="3">
        <v>41.296077728271484</v>
      </c>
      <c r="BR882" s="3">
        <v>67.441886901855469</v>
      </c>
      <c r="BS882" s="3">
        <v>66.581161499023437</v>
      </c>
      <c r="BT882" s="3">
        <v>67.366012573242188</v>
      </c>
      <c r="BU882" s="3">
        <v>68.039680480957031</v>
      </c>
      <c r="BV882" s="3">
        <v>65.181465148925781</v>
      </c>
      <c r="BW882" s="3">
        <v>65.724868774414063</v>
      </c>
      <c r="BX882" s="3">
        <v>61.634311676025391</v>
      </c>
      <c r="BY882" s="3">
        <v>54.02593994140625</v>
      </c>
      <c r="BZ882" s="3">
        <v>49.529624938964844</v>
      </c>
      <c r="CA882" s="3">
        <v>38.251689910888672</v>
      </c>
      <c r="CB882" s="3">
        <v>46.907699584960938</v>
      </c>
      <c r="CC882" s="3">
        <v>45.817325592041016</v>
      </c>
      <c r="CD882" s="3">
        <v>38.776668548583984</v>
      </c>
      <c r="CE882" s="3">
        <v>40.136783599853516</v>
      </c>
      <c r="CF882" s="3">
        <v>41.951271057128906</v>
      </c>
      <c r="CG882" s="3">
        <v>37.628654479980469</v>
      </c>
      <c r="CH882" s="3">
        <v>39.903347015380859</v>
      </c>
      <c r="CI882" s="3">
        <v>44.271106719970703</v>
      </c>
      <c r="CJ882" s="3">
        <v>33.953125</v>
      </c>
      <c r="CK882" s="3">
        <v>29.708957672119141</v>
      </c>
      <c r="CL882" s="3">
        <v>30.964178085327148</v>
      </c>
      <c r="CM882" s="3">
        <v>26.045995712280273</v>
      </c>
      <c r="CN882" s="3">
        <v>28.414012908935547</v>
      </c>
      <c r="CO882" s="3">
        <v>28.8089599609375</v>
      </c>
      <c r="CP882" s="3">
        <v>29.41126823425293</v>
      </c>
      <c r="CQ882" s="3">
        <v>31.362586975097656</v>
      </c>
      <c r="CR882" s="3">
        <v>32.584445953369141</v>
      </c>
      <c r="CS882" s="3">
        <v>32.398223876953125</v>
      </c>
      <c r="CT882" s="3">
        <v>36.205661773681641</v>
      </c>
      <c r="CU882" s="3">
        <v>34.218269348144531</v>
      </c>
      <c r="CV882" s="3">
        <v>33.72735595703125</v>
      </c>
      <c r="CW882" s="3">
        <v>33.646404266357422</v>
      </c>
      <c r="CX882" s="3">
        <v>34.519287109375</v>
      </c>
      <c r="CY882" s="3">
        <v>34.857189178466797</v>
      </c>
      <c r="CZ882" s="3">
        <v>37.7620849609375</v>
      </c>
      <c r="DA882" s="3">
        <v>41.580703735351563</v>
      </c>
      <c r="DB882" t="s">
        <v>3022</v>
      </c>
      <c r="DC882" t="s">
        <v>3022</v>
      </c>
    </row>
    <row r="883" spans="1:107" x14ac:dyDescent="0.25">
      <c r="A883" s="15" t="s">
        <v>1083</v>
      </c>
      <c r="C883" s="16">
        <v>42166.321388888886</v>
      </c>
      <c r="D883" s="17">
        <v>42166.321388888886</v>
      </c>
      <c r="E883" s="3">
        <v>40.958675384521484</v>
      </c>
      <c r="F883" s="3">
        <v>54.415340423583984</v>
      </c>
      <c r="G883" s="3">
        <v>40.264759063720703</v>
      </c>
      <c r="H883" s="3">
        <v>80.542625427246094</v>
      </c>
      <c r="I883" s="3">
        <v>84.074882507324219</v>
      </c>
      <c r="J883" s="3">
        <v>75.547866821289063</v>
      </c>
      <c r="K883" s="3">
        <v>64.011466979980469</v>
      </c>
      <c r="L883" s="3">
        <v>61.409618377685547</v>
      </c>
      <c r="M883" s="3">
        <v>49.247879028320313</v>
      </c>
      <c r="N883" s="3">
        <v>45.692230224609375</v>
      </c>
      <c r="O883" s="3">
        <v>44.648460388183594</v>
      </c>
      <c r="P883" s="3">
        <v>37.693992614746094</v>
      </c>
      <c r="Q883" s="3">
        <v>33.552539825439453</v>
      </c>
      <c r="R883" s="3">
        <v>36.042827606201172</v>
      </c>
      <c r="S883" s="3">
        <v>38.714035034179688</v>
      </c>
      <c r="T883" s="3">
        <v>38.928279876708984</v>
      </c>
      <c r="U883" s="3">
        <v>43.488449096679688</v>
      </c>
      <c r="V883" s="3">
        <v>73.751739501953125</v>
      </c>
      <c r="W883" s="3">
        <v>62.408962249755859</v>
      </c>
      <c r="X883" s="3">
        <v>61.21240234375</v>
      </c>
      <c r="Y883" s="3">
        <v>45.145912170410156</v>
      </c>
      <c r="Z883" s="3">
        <v>43.790950775146484</v>
      </c>
      <c r="AA883" s="3">
        <v>43.927806854248047</v>
      </c>
      <c r="AB883" s="3">
        <v>38.981124877929688</v>
      </c>
      <c r="AC883" s="3">
        <v>34.299869537353516</v>
      </c>
      <c r="AD883" s="3">
        <v>36.109375</v>
      </c>
      <c r="AE883" s="3">
        <v>37.957298278808594</v>
      </c>
      <c r="AF883" s="3">
        <v>38.991065979003906</v>
      </c>
      <c r="AG883" s="3">
        <v>43.360103607177734</v>
      </c>
      <c r="AH883" s="3">
        <v>68.579483032226563</v>
      </c>
      <c r="AI883" s="3">
        <v>66.77313232421875</v>
      </c>
      <c r="AJ883" s="3">
        <v>67.992835998535156</v>
      </c>
      <c r="AK883" s="3">
        <v>67.035720825195313</v>
      </c>
      <c r="AL883" s="3">
        <v>64.754371643066406</v>
      </c>
      <c r="AM883" s="3">
        <v>65.132225036621094</v>
      </c>
      <c r="AN883" s="3">
        <v>61.168140411376953</v>
      </c>
      <c r="AO883" s="3">
        <v>56.512142181396484</v>
      </c>
      <c r="AP883" s="3">
        <v>50.741069793701172</v>
      </c>
      <c r="AQ883" s="3">
        <v>43.281013488769531</v>
      </c>
      <c r="AR883" s="3">
        <v>45.451053619384766</v>
      </c>
      <c r="AS883" s="3">
        <v>43.091251373291016</v>
      </c>
      <c r="AT883" s="3">
        <v>39.544429779052734</v>
      </c>
      <c r="AU883" s="3">
        <v>42.747581481933594</v>
      </c>
      <c r="AV883" s="3">
        <v>43.240413665771484</v>
      </c>
      <c r="AW883" s="3">
        <v>39.207565307617187</v>
      </c>
      <c r="AX883" s="3">
        <v>40.042568206787109</v>
      </c>
      <c r="AY883" s="3">
        <v>41.747417449951172</v>
      </c>
      <c r="AZ883" s="3">
        <v>34.183189392089844</v>
      </c>
      <c r="BA883" s="3">
        <v>31.637483596801758</v>
      </c>
      <c r="BB883" s="3">
        <v>30.182643890380859</v>
      </c>
      <c r="BC883" s="3">
        <v>27.923942565917969</v>
      </c>
      <c r="BD883" s="3">
        <v>28.242475509643555</v>
      </c>
      <c r="BE883" s="3">
        <v>29.0146484375</v>
      </c>
      <c r="BF883" s="3">
        <v>29.993083953857422</v>
      </c>
      <c r="BG883" s="3">
        <v>30.875797271728516</v>
      </c>
      <c r="BH883" s="3">
        <v>32.15093994140625</v>
      </c>
      <c r="BI883" s="3">
        <v>32.897006988525391</v>
      </c>
      <c r="BJ883" s="3">
        <v>34.770370483398437</v>
      </c>
      <c r="BK883" s="3">
        <v>34.152065277099609</v>
      </c>
      <c r="BL883" s="3">
        <v>33.731983184814453</v>
      </c>
      <c r="BM883" s="3">
        <v>34.098487854003906</v>
      </c>
      <c r="BN883" s="3">
        <v>34.620098114013672</v>
      </c>
      <c r="BO883" s="3">
        <v>34.761402130126953</v>
      </c>
      <c r="BP883" s="3">
        <v>37.822338104248047</v>
      </c>
      <c r="BQ883" s="3">
        <v>41.402610778808594</v>
      </c>
      <c r="BR883" s="3">
        <v>66.642402648925781</v>
      </c>
      <c r="BS883" s="3">
        <v>66.189994812011719</v>
      </c>
      <c r="BT883" s="3">
        <v>70.686546325683594</v>
      </c>
      <c r="BU883" s="3">
        <v>67.0042724609375</v>
      </c>
      <c r="BV883" s="3">
        <v>65.121810913085938</v>
      </c>
      <c r="BW883" s="3">
        <v>64.08770751953125</v>
      </c>
      <c r="BX883" s="3">
        <v>62.314830780029297</v>
      </c>
      <c r="BY883" s="3">
        <v>58.344627380371094</v>
      </c>
      <c r="BZ883" s="3">
        <v>49.827381134033203</v>
      </c>
      <c r="CA883" s="3">
        <v>46.81768798828125</v>
      </c>
      <c r="CB883" s="3">
        <v>44.988029479980469</v>
      </c>
      <c r="CC883" s="3">
        <v>37.666294097900391</v>
      </c>
      <c r="CD883" s="3">
        <v>38.689495086669922</v>
      </c>
      <c r="CE883" s="3">
        <v>40.512969970703125</v>
      </c>
      <c r="CF883" s="3">
        <v>41.030506134033203</v>
      </c>
      <c r="CG883" s="3">
        <v>37.241085052490234</v>
      </c>
      <c r="CH883" s="3">
        <v>40.047092437744141</v>
      </c>
      <c r="CI883" s="3">
        <v>37.763599395751953</v>
      </c>
      <c r="CJ883" s="3">
        <v>34.877620697021484</v>
      </c>
      <c r="CK883" s="3">
        <v>31.90730094909668</v>
      </c>
      <c r="CL883" s="3">
        <v>29.683483123779297</v>
      </c>
      <c r="CM883" s="3">
        <v>29.691757202148437</v>
      </c>
      <c r="CN883" s="3">
        <v>28.254323959350586</v>
      </c>
      <c r="CO883" s="3">
        <v>29.015203475952148</v>
      </c>
      <c r="CP883" s="3">
        <v>30.590921401977539</v>
      </c>
      <c r="CQ883" s="3">
        <v>30.509172439575195</v>
      </c>
      <c r="CR883" s="3">
        <v>31.814353942871094</v>
      </c>
      <c r="CS883" s="3">
        <v>33.076194763183594</v>
      </c>
      <c r="CT883" s="3">
        <v>33.204200744628906</v>
      </c>
      <c r="CU883" s="3">
        <v>33.799301147460938</v>
      </c>
      <c r="CV883" s="3">
        <v>33.783397674560547</v>
      </c>
      <c r="CW883" s="3">
        <v>34.471675872802734</v>
      </c>
      <c r="CX883" s="3">
        <v>34.531997680664063</v>
      </c>
      <c r="CY883" s="3">
        <v>34.813373565673828</v>
      </c>
      <c r="CZ883" s="3">
        <v>37.835418701171875</v>
      </c>
      <c r="DA883" s="3">
        <v>41.364219665527344</v>
      </c>
      <c r="DB883" t="s">
        <v>3022</v>
      </c>
      <c r="DC883" t="s">
        <v>3022</v>
      </c>
    </row>
    <row r="884" spans="1:107" x14ac:dyDescent="0.25">
      <c r="A884" s="15" t="s">
        <v>1084</v>
      </c>
      <c r="C884" s="16">
        <v>42166.321388888886</v>
      </c>
      <c r="D884" s="17">
        <v>42166.321388888886</v>
      </c>
      <c r="E884" s="3">
        <v>42.533798217773438</v>
      </c>
      <c r="F884" s="3">
        <v>54.415340423583984</v>
      </c>
      <c r="G884" s="3">
        <v>41.415275573730469</v>
      </c>
      <c r="H884" s="3">
        <v>75.630058288574219</v>
      </c>
      <c r="I884" s="3">
        <v>79.709495544433594</v>
      </c>
      <c r="J884" s="3">
        <v>76.005661010742187</v>
      </c>
      <c r="K884" s="3">
        <v>65.439704895019531</v>
      </c>
      <c r="L884" s="3">
        <v>61.254367828369141</v>
      </c>
      <c r="M884" s="3">
        <v>48.562591552734375</v>
      </c>
      <c r="N884" s="3">
        <v>45.272159576416016</v>
      </c>
      <c r="O884" s="3">
        <v>44.854961395263672</v>
      </c>
      <c r="P884" s="3">
        <v>38.309101104736328</v>
      </c>
      <c r="Q884" s="3">
        <v>33.441913604736328</v>
      </c>
      <c r="R884" s="3">
        <v>35.906455993652344</v>
      </c>
      <c r="S884" s="3">
        <v>38.655719757080078</v>
      </c>
      <c r="T884" s="3">
        <v>38.950477600097656</v>
      </c>
      <c r="U884" s="3">
        <v>43.446952819824219</v>
      </c>
      <c r="V884" s="3">
        <v>77.7381591796875</v>
      </c>
      <c r="W884" s="3">
        <v>68.866279602050781</v>
      </c>
      <c r="X884" s="3">
        <v>61.091972351074219</v>
      </c>
      <c r="Y884" s="3">
        <v>49.469947814941406</v>
      </c>
      <c r="Z884" s="3">
        <v>46.270919799804688</v>
      </c>
      <c r="AA884" s="3">
        <v>45.955047607421875</v>
      </c>
      <c r="AB884" s="3">
        <v>38.987598419189453</v>
      </c>
      <c r="AC884" s="3">
        <v>32.123065948486328</v>
      </c>
      <c r="AD884" s="3">
        <v>35.956462860107422</v>
      </c>
      <c r="AE884" s="3">
        <v>38.645633697509766</v>
      </c>
      <c r="AF884" s="3">
        <v>38.931903839111328</v>
      </c>
      <c r="AG884" s="3">
        <v>43.408481597900391</v>
      </c>
      <c r="AH884" s="3">
        <v>67.4849853515625</v>
      </c>
      <c r="AI884" s="3">
        <v>65.50299072265625</v>
      </c>
      <c r="AJ884" s="3">
        <v>70.173851013183594</v>
      </c>
      <c r="AK884" s="3">
        <v>66.672508239746094</v>
      </c>
      <c r="AL884" s="3">
        <v>65.790168762207031</v>
      </c>
      <c r="AM884" s="3">
        <v>63.0694580078125</v>
      </c>
      <c r="AN884" s="3">
        <v>61.133060455322266</v>
      </c>
      <c r="AO884" s="3">
        <v>57.183975219726563</v>
      </c>
      <c r="AP884" s="3">
        <v>50.897537231445313</v>
      </c>
      <c r="AQ884" s="3">
        <v>48.211868286132812</v>
      </c>
      <c r="AR884" s="3">
        <v>45.049232482910156</v>
      </c>
      <c r="AS884" s="3">
        <v>41.317100524902344</v>
      </c>
      <c r="AT884" s="3">
        <v>38.814479827880859</v>
      </c>
      <c r="AU884" s="3">
        <v>41.656841278076172</v>
      </c>
      <c r="AV884" s="3">
        <v>41.773860931396484</v>
      </c>
      <c r="AW884" s="3">
        <v>38.153648376464844</v>
      </c>
      <c r="AX884" s="3">
        <v>40.848594665527344</v>
      </c>
      <c r="AY884" s="3">
        <v>40.183998107910156</v>
      </c>
      <c r="AZ884" s="3">
        <v>34.576690673828125</v>
      </c>
      <c r="BA884" s="3">
        <v>32.60272216796875</v>
      </c>
      <c r="BB884" s="3">
        <v>31.66349983215332</v>
      </c>
      <c r="BC884" s="3">
        <v>29.227739334106445</v>
      </c>
      <c r="BD884" s="3">
        <v>27.951164245605469</v>
      </c>
      <c r="BE884" s="3">
        <v>28.644443511962891</v>
      </c>
      <c r="BF884" s="3">
        <v>30.042917251586914</v>
      </c>
      <c r="BG884" s="3">
        <v>30.90681266784668</v>
      </c>
      <c r="BH884" s="3">
        <v>32.205978393554687</v>
      </c>
      <c r="BI884" s="3">
        <v>33.194137573242188</v>
      </c>
      <c r="BJ884" s="3">
        <v>34.432666778564453</v>
      </c>
      <c r="BK884" s="3">
        <v>34.111030578613281</v>
      </c>
      <c r="BL884" s="3">
        <v>33.820529937744141</v>
      </c>
      <c r="BM884" s="3">
        <v>34.19427490234375</v>
      </c>
      <c r="BN884" s="3">
        <v>34.509895324707031</v>
      </c>
      <c r="BO884" s="3">
        <v>34.744602203369141</v>
      </c>
      <c r="BP884" s="3">
        <v>37.958145141601563</v>
      </c>
      <c r="BQ884" s="3">
        <v>41.346935272216797</v>
      </c>
      <c r="BR884" s="3">
        <v>66.218154907226563</v>
      </c>
      <c r="BS884" s="3">
        <v>61.79638671875</v>
      </c>
      <c r="BT884" s="3">
        <v>71.600059509277344</v>
      </c>
      <c r="BU884" s="3">
        <v>66.030372619628906</v>
      </c>
      <c r="BV884" s="3">
        <v>67.331939697265625</v>
      </c>
      <c r="BW884" s="3">
        <v>52.800712585449219</v>
      </c>
      <c r="BX884" s="3">
        <v>59.893939971923828</v>
      </c>
      <c r="BY884" s="3">
        <v>56.787021636962891</v>
      </c>
      <c r="BZ884" s="3">
        <v>50.640476226806641</v>
      </c>
      <c r="CA884" s="3">
        <v>49.998889923095703</v>
      </c>
      <c r="CB884" s="3">
        <v>44.602733612060547</v>
      </c>
      <c r="CC884" s="3">
        <v>40.968982696533203</v>
      </c>
      <c r="CD884" s="3">
        <v>38.360954284667969</v>
      </c>
      <c r="CE884" s="3">
        <v>39.369529724121094</v>
      </c>
      <c r="CF884" s="3">
        <v>40.265033721923828</v>
      </c>
      <c r="CG884" s="3">
        <v>36.139060974121094</v>
      </c>
      <c r="CH884" s="3">
        <v>42.279251098632812</v>
      </c>
      <c r="CI884" s="3">
        <v>39.607395172119141</v>
      </c>
      <c r="CJ884" s="3">
        <v>34.331802368164062</v>
      </c>
      <c r="CK884" s="3">
        <v>33.761333465576172</v>
      </c>
      <c r="CL884" s="3">
        <v>33.222541809082031</v>
      </c>
      <c r="CM884" s="3">
        <v>28.605106353759766</v>
      </c>
      <c r="CN884" s="3">
        <v>27.132205963134766</v>
      </c>
      <c r="CO884" s="3">
        <v>28.086694717407227</v>
      </c>
      <c r="CP884" s="3">
        <v>29.260152816772461</v>
      </c>
      <c r="CQ884" s="3">
        <v>31.302970886230469</v>
      </c>
      <c r="CR884" s="3">
        <v>33.075218200683594</v>
      </c>
      <c r="CS884" s="3">
        <v>32.913623809814453</v>
      </c>
      <c r="CT884" s="3">
        <v>34.025585174560547</v>
      </c>
      <c r="CU884" s="3">
        <v>34.426418304443359</v>
      </c>
      <c r="CV884" s="3">
        <v>33.964340209960938</v>
      </c>
      <c r="CW884" s="3">
        <v>34.055580139160156</v>
      </c>
      <c r="CX884" s="3">
        <v>34.200271606445313</v>
      </c>
      <c r="CY884" s="3">
        <v>34.461116790771484</v>
      </c>
      <c r="CZ884" s="3">
        <v>38.050666809082031</v>
      </c>
      <c r="DA884" s="3">
        <v>41.389446258544922</v>
      </c>
      <c r="DB884" t="s">
        <v>3022</v>
      </c>
      <c r="DC884" t="s">
        <v>3022</v>
      </c>
    </row>
    <row r="885" spans="1:107" x14ac:dyDescent="0.25">
      <c r="A885" s="15" t="s">
        <v>1085</v>
      </c>
      <c r="C885" s="16">
        <v>42166.321388888886</v>
      </c>
      <c r="D885" s="17">
        <v>42166.321388888886</v>
      </c>
      <c r="E885" s="3">
        <v>40.615531921386719</v>
      </c>
      <c r="F885" s="3">
        <v>54.415340423583984</v>
      </c>
      <c r="G885" s="3">
        <v>41.488666534423828</v>
      </c>
      <c r="H885" s="3">
        <v>83.524543762207031</v>
      </c>
      <c r="I885" s="3">
        <v>88.817420959472656</v>
      </c>
      <c r="J885" s="3">
        <v>78.266578674316406</v>
      </c>
      <c r="K885" s="3">
        <v>67.97265625</v>
      </c>
      <c r="L885" s="3">
        <v>59.908542633056641</v>
      </c>
      <c r="M885" s="3">
        <v>48.095985412597656</v>
      </c>
      <c r="N885" s="3">
        <v>45.884033203125</v>
      </c>
      <c r="O885" s="3">
        <v>46.935024261474609</v>
      </c>
      <c r="P885" s="3">
        <v>39.134616851806641</v>
      </c>
      <c r="Q885" s="3">
        <v>33.055946350097656</v>
      </c>
      <c r="R885" s="3">
        <v>35.636741638183594</v>
      </c>
      <c r="S885" s="3">
        <v>38.284149169921875</v>
      </c>
      <c r="T885" s="3">
        <v>39.038539886474609</v>
      </c>
      <c r="U885" s="3">
        <v>43.499313354492188</v>
      </c>
      <c r="V885" s="3">
        <v>79.970870971679688</v>
      </c>
      <c r="W885" s="3">
        <v>66.729682922363281</v>
      </c>
      <c r="X885" s="3">
        <v>55.493606567382813</v>
      </c>
      <c r="Y885" s="3">
        <v>45.233661651611328</v>
      </c>
      <c r="Z885" s="3">
        <v>46.710498809814453</v>
      </c>
      <c r="AA885" s="3">
        <v>48.578216552734375</v>
      </c>
      <c r="AB885" s="3">
        <v>39.310329437255859</v>
      </c>
      <c r="AC885" s="3">
        <v>33.129463195800781</v>
      </c>
      <c r="AD885" s="3">
        <v>34.749107360839844</v>
      </c>
      <c r="AE885" s="3">
        <v>37.747951507568359</v>
      </c>
      <c r="AF885" s="3">
        <v>39.139041900634766</v>
      </c>
      <c r="AG885" s="3">
        <v>43.644176483154297</v>
      </c>
      <c r="AH885" s="3">
        <v>66.360420227050781</v>
      </c>
      <c r="AI885" s="3">
        <v>62.484653472900391</v>
      </c>
      <c r="AJ885" s="3">
        <v>70.953140258789063</v>
      </c>
      <c r="AK885" s="3">
        <v>65.99163818359375</v>
      </c>
      <c r="AL885" s="3">
        <v>67.940040588378906</v>
      </c>
      <c r="AM885" s="3">
        <v>59.969821929931641</v>
      </c>
      <c r="AN885" s="3">
        <v>58.840854644775391</v>
      </c>
      <c r="AO885" s="3">
        <v>56.682601928710937</v>
      </c>
      <c r="AP885" s="3">
        <v>49.310348510742188</v>
      </c>
      <c r="AQ885" s="3">
        <v>46.953586578369141</v>
      </c>
      <c r="AR885" s="3">
        <v>44.278488159179688</v>
      </c>
      <c r="AS885" s="3">
        <v>41.621654510498047</v>
      </c>
      <c r="AT885" s="3">
        <v>38.452365875244141</v>
      </c>
      <c r="AU885" s="3">
        <v>41.599395751953125</v>
      </c>
      <c r="AV885" s="3">
        <v>41.142791748046875</v>
      </c>
      <c r="AW885" s="3">
        <v>38.891880035400391</v>
      </c>
      <c r="AX885" s="3">
        <v>40.908294677734375</v>
      </c>
      <c r="AY885" s="3">
        <v>41.099014282226563</v>
      </c>
      <c r="AZ885" s="3">
        <v>33.901321411132812</v>
      </c>
      <c r="BA885" s="3">
        <v>34.878536224365234</v>
      </c>
      <c r="BB885" s="3">
        <v>31.397098541259766</v>
      </c>
      <c r="BC885" s="3">
        <v>28.332342147827148</v>
      </c>
      <c r="BD885" s="3">
        <v>28.334386825561523</v>
      </c>
      <c r="BE885" s="3">
        <v>28.926334381103516</v>
      </c>
      <c r="BF885" s="3">
        <v>29.865802764892578</v>
      </c>
      <c r="BG885" s="3">
        <v>30.882064819335938</v>
      </c>
      <c r="BH885" s="3">
        <v>32.561210632324219</v>
      </c>
      <c r="BI885" s="3">
        <v>32.690895080566406</v>
      </c>
      <c r="BJ885" s="3">
        <v>33.861854553222656</v>
      </c>
      <c r="BK885" s="3">
        <v>33.969520568847656</v>
      </c>
      <c r="BL885" s="3">
        <v>33.998237609863281</v>
      </c>
      <c r="BM885" s="3">
        <v>34.214981079101562</v>
      </c>
      <c r="BN885" s="3">
        <v>34.59710693359375</v>
      </c>
      <c r="BO885" s="3">
        <v>34.692214965820312</v>
      </c>
      <c r="BP885" s="3">
        <v>38.012897491455078</v>
      </c>
      <c r="BQ885" s="3">
        <v>41.431583404541016</v>
      </c>
      <c r="BR885" s="3">
        <v>64.068466186523438</v>
      </c>
      <c r="BS885" s="3">
        <v>51.354331970214844</v>
      </c>
      <c r="BT885" s="3">
        <v>71.015388488769531</v>
      </c>
      <c r="BU885" s="3">
        <v>64.96112060546875</v>
      </c>
      <c r="BV885" s="3">
        <v>69.6041259765625</v>
      </c>
      <c r="BW885" s="3">
        <v>49.353988647460937</v>
      </c>
      <c r="BX885" s="3">
        <v>51.186862945556641</v>
      </c>
      <c r="BY885" s="3">
        <v>55.967327117919922</v>
      </c>
      <c r="BZ885" s="3">
        <v>45.585224151611328</v>
      </c>
      <c r="CA885" s="3">
        <v>41.304542541503906</v>
      </c>
      <c r="CB885" s="3">
        <v>43.008899688720703</v>
      </c>
      <c r="CC885" s="3">
        <v>40.298629760742188</v>
      </c>
      <c r="CD885" s="3">
        <v>38.112392425537109</v>
      </c>
      <c r="CE885" s="3">
        <v>43.006156921386719</v>
      </c>
      <c r="CF885" s="3">
        <v>39.533512115478516</v>
      </c>
      <c r="CG885" s="3">
        <v>41.428573608398437</v>
      </c>
      <c r="CH885" s="3">
        <v>40.838626861572266</v>
      </c>
      <c r="CI885" s="3">
        <v>42.363071441650391</v>
      </c>
      <c r="CJ885" s="3">
        <v>33.840923309326172</v>
      </c>
      <c r="CK885" s="3">
        <v>36.764156341552734</v>
      </c>
      <c r="CL885" s="3">
        <v>30.160844802856445</v>
      </c>
      <c r="CM885" s="3">
        <v>28.099912643432617</v>
      </c>
      <c r="CN885" s="3">
        <v>29.198232650756836</v>
      </c>
      <c r="CO885" s="3">
        <v>29.661933898925781</v>
      </c>
      <c r="CP885" s="3">
        <v>29.441350936889648</v>
      </c>
      <c r="CQ885" s="3">
        <v>30.437198638916016</v>
      </c>
      <c r="CR885" s="3">
        <v>32.200496673583984</v>
      </c>
      <c r="CS885" s="3">
        <v>32.157192230224609</v>
      </c>
      <c r="CT885" s="3">
        <v>33.210193634033203</v>
      </c>
      <c r="CU885" s="3">
        <v>33.726593017578125</v>
      </c>
      <c r="CV885" s="3">
        <v>34.167591094970703</v>
      </c>
      <c r="CW885" s="3">
        <v>34.171245574951172</v>
      </c>
      <c r="CX885" s="3">
        <v>35.083744049072266</v>
      </c>
      <c r="CY885" s="3">
        <v>34.832939147949219</v>
      </c>
      <c r="CZ885" s="3">
        <v>38.167964935302734</v>
      </c>
      <c r="DA885" s="3">
        <v>41.607982635498047</v>
      </c>
      <c r="DB885" t="s">
        <v>3022</v>
      </c>
      <c r="DC885" t="s">
        <v>3022</v>
      </c>
    </row>
    <row r="886" spans="1:107" x14ac:dyDescent="0.25">
      <c r="A886" s="15" t="s">
        <v>1086</v>
      </c>
      <c r="C886" s="16">
        <v>42166.321388888886</v>
      </c>
      <c r="D886" s="17">
        <v>42166.321388888886</v>
      </c>
      <c r="E886" s="3">
        <v>39.680122375488281</v>
      </c>
      <c r="F886" s="3">
        <v>54.415340423583984</v>
      </c>
      <c r="G886" s="3">
        <v>40.627525329589844</v>
      </c>
      <c r="H886" s="3">
        <v>77.791267395019531</v>
      </c>
      <c r="I886" s="3">
        <v>84.486709594726563</v>
      </c>
      <c r="J886" s="3">
        <v>77.427146911621094</v>
      </c>
      <c r="K886" s="3">
        <v>64.957267761230469</v>
      </c>
      <c r="L886" s="3">
        <v>57.093235015869141</v>
      </c>
      <c r="M886" s="3">
        <v>46.939559936523438</v>
      </c>
      <c r="N886" s="3">
        <v>47.399559020996094</v>
      </c>
      <c r="O886" s="3">
        <v>46.93328857421875</v>
      </c>
      <c r="P886" s="3">
        <v>39.251636505126953</v>
      </c>
      <c r="Q886" s="3">
        <v>33.532375335693359</v>
      </c>
      <c r="R886" s="3">
        <v>35.296005249023438</v>
      </c>
      <c r="S886" s="3">
        <v>37.887203216552734</v>
      </c>
      <c r="T886" s="3">
        <v>38.991024017333984</v>
      </c>
      <c r="U886" s="3">
        <v>43.645671844482422</v>
      </c>
      <c r="V886" s="3">
        <v>73.041175842285156</v>
      </c>
      <c r="W886" s="3">
        <v>54.224834442138672</v>
      </c>
      <c r="X886" s="3">
        <v>51.451160430908203</v>
      </c>
      <c r="Y886" s="3">
        <v>45.561408996582031</v>
      </c>
      <c r="Z886" s="3">
        <v>48.587108612060547</v>
      </c>
      <c r="AA886" s="3">
        <v>45.958309173583984</v>
      </c>
      <c r="AB886" s="3">
        <v>39.571323394775391</v>
      </c>
      <c r="AC886" s="3">
        <v>33.876289367675781</v>
      </c>
      <c r="AD886" s="3">
        <v>34.835552215576172</v>
      </c>
      <c r="AE886" s="3">
        <v>37.455497741699219</v>
      </c>
      <c r="AF886" s="3">
        <v>38.752197265625</v>
      </c>
      <c r="AG886" s="3">
        <v>43.75103759765625</v>
      </c>
      <c r="AH886" s="3">
        <v>63.785171508789063</v>
      </c>
      <c r="AI886" s="3">
        <v>62.616989135742188</v>
      </c>
      <c r="AJ886" s="3">
        <v>70.3077392578125</v>
      </c>
      <c r="AK886" s="3">
        <v>65.063774108886719</v>
      </c>
      <c r="AL886" s="3">
        <v>67.661933898925781</v>
      </c>
      <c r="AM886" s="3">
        <v>57.786792755126953</v>
      </c>
      <c r="AN886" s="3">
        <v>57.757743835449219</v>
      </c>
      <c r="AO886" s="3">
        <v>55.011470794677734</v>
      </c>
      <c r="AP886" s="3">
        <v>50.155326843261719</v>
      </c>
      <c r="AQ886" s="3">
        <v>44.879810333251953</v>
      </c>
      <c r="AR886" s="3">
        <v>42.210700988769531</v>
      </c>
      <c r="AS886" s="3">
        <v>40.149635314941406</v>
      </c>
      <c r="AT886" s="3">
        <v>40.710586547851563</v>
      </c>
      <c r="AU886" s="3">
        <v>42.370662689208984</v>
      </c>
      <c r="AV886" s="3">
        <v>43.691169738769531</v>
      </c>
      <c r="AW886" s="3">
        <v>41.849479675292969</v>
      </c>
      <c r="AX886" s="3">
        <v>41.861118316650391</v>
      </c>
      <c r="AY886" s="3">
        <v>42.384292602539062</v>
      </c>
      <c r="AZ886" s="3">
        <v>35.437427520751953</v>
      </c>
      <c r="BA886" s="3">
        <v>34.721900939941406</v>
      </c>
      <c r="BB886" s="3">
        <v>31.573614120483398</v>
      </c>
      <c r="BC886" s="3">
        <v>28.26146125793457</v>
      </c>
      <c r="BD886" s="3">
        <v>28.889278411865234</v>
      </c>
      <c r="BE886" s="3">
        <v>29.307405471801758</v>
      </c>
      <c r="BF886" s="3">
        <v>30.276782989501953</v>
      </c>
      <c r="BG886" s="3">
        <v>30.293886184692383</v>
      </c>
      <c r="BH886" s="3">
        <v>32.335506439208984</v>
      </c>
      <c r="BI886" s="3">
        <v>32.134906768798828</v>
      </c>
      <c r="BJ886" s="3">
        <v>33.319694519042969</v>
      </c>
      <c r="BK886" s="3">
        <v>33.922885894775391</v>
      </c>
      <c r="BL886" s="3">
        <v>34.216938018798828</v>
      </c>
      <c r="BM886" s="3">
        <v>34.146575927734375</v>
      </c>
      <c r="BN886" s="3">
        <v>34.618240356445312</v>
      </c>
      <c r="BO886" s="3">
        <v>34.495475769042969</v>
      </c>
      <c r="BP886" s="3">
        <v>38.028244018554687</v>
      </c>
      <c r="BQ886" s="3">
        <v>41.657726287841797</v>
      </c>
      <c r="BR886" s="3">
        <v>50.193862915039063</v>
      </c>
      <c r="BS886" s="3">
        <v>65.424278259277344</v>
      </c>
      <c r="BT886" s="3">
        <v>69.025672912597656</v>
      </c>
      <c r="BU886" s="3">
        <v>63.346244812011719</v>
      </c>
      <c r="BV886" s="3">
        <v>65.556861877441406</v>
      </c>
      <c r="BW886" s="3">
        <v>56.821781158447266</v>
      </c>
      <c r="BX886" s="3">
        <v>57.451797485351563</v>
      </c>
      <c r="BY886" s="3">
        <v>49.948856353759766</v>
      </c>
      <c r="BZ886" s="3">
        <v>53.159126281738281</v>
      </c>
      <c r="CA886" s="3">
        <v>43.820606231689453</v>
      </c>
      <c r="CB886" s="3">
        <v>36.915718078613281</v>
      </c>
      <c r="CC886" s="3">
        <v>39.216922760009766</v>
      </c>
      <c r="CD886" s="3">
        <v>42.934154510498047</v>
      </c>
      <c r="CE886" s="3">
        <v>43.032062530517578</v>
      </c>
      <c r="CF886" s="3">
        <v>47.87744140625</v>
      </c>
      <c r="CG886" s="3">
        <v>43.021812438964844</v>
      </c>
      <c r="CH886" s="3">
        <v>41.970832824707031</v>
      </c>
      <c r="CI886" s="3">
        <v>42.769287109375</v>
      </c>
      <c r="CJ886" s="3">
        <v>35.992259979248047</v>
      </c>
      <c r="CK886" s="3">
        <v>33.410636901855469</v>
      </c>
      <c r="CL886" s="3">
        <v>32.565242767333984</v>
      </c>
      <c r="CM886" s="3">
        <v>28.031940460205078</v>
      </c>
      <c r="CN886" s="3">
        <v>29.270116806030273</v>
      </c>
      <c r="CO886" s="3">
        <v>29.842506408691406</v>
      </c>
      <c r="CP886" s="3">
        <v>30.733165740966797</v>
      </c>
      <c r="CQ886" s="3">
        <v>29.650337219238281</v>
      </c>
      <c r="CR886" s="3">
        <v>32.00372314453125</v>
      </c>
      <c r="CS886" s="3">
        <v>31.69542121887207</v>
      </c>
      <c r="CT886" s="3">
        <v>32.468055725097656</v>
      </c>
      <c r="CU886" s="3">
        <v>33.792980194091797</v>
      </c>
      <c r="CV886" s="3">
        <v>33.925582885742187</v>
      </c>
      <c r="CW886" s="3">
        <v>34.117919921875</v>
      </c>
      <c r="CX886" s="3">
        <v>34.138420104980469</v>
      </c>
      <c r="CY886" s="3">
        <v>34.019996643066406</v>
      </c>
      <c r="CZ886" s="3">
        <v>38.04522705078125</v>
      </c>
      <c r="DA886" s="3">
        <v>41.773582458496094</v>
      </c>
      <c r="DB886" t="s">
        <v>3022</v>
      </c>
      <c r="DC886" t="s">
        <v>3022</v>
      </c>
    </row>
    <row r="887" spans="1:107" x14ac:dyDescent="0.25">
      <c r="A887" s="15" t="s">
        <v>1087</v>
      </c>
      <c r="C887" s="16">
        <v>42166.321388888886</v>
      </c>
      <c r="D887" s="17">
        <v>42166.321388888886</v>
      </c>
      <c r="E887" s="3">
        <v>40.096580505371094</v>
      </c>
      <c r="F887" s="3">
        <v>54.415340423583984</v>
      </c>
      <c r="G887" s="3">
        <v>40.372879028320313</v>
      </c>
      <c r="H887" s="3">
        <v>75.059417724609375</v>
      </c>
      <c r="I887" s="3">
        <v>80.162567138671875</v>
      </c>
      <c r="J887" s="3">
        <v>76.516494750976563</v>
      </c>
      <c r="K887" s="3">
        <v>63.366531372070313</v>
      </c>
      <c r="L887" s="3">
        <v>55.987571716308594</v>
      </c>
      <c r="M887" s="3">
        <v>46.092784881591797</v>
      </c>
      <c r="N887" s="3">
        <v>47.367767333984375</v>
      </c>
      <c r="O887" s="3">
        <v>45.835338592529297</v>
      </c>
      <c r="P887" s="3">
        <v>39.277820587158203</v>
      </c>
      <c r="Q887" s="3">
        <v>32.653556823730469</v>
      </c>
      <c r="R887" s="3">
        <v>35.112663269042969</v>
      </c>
      <c r="S887" s="3">
        <v>37.751110076904297</v>
      </c>
      <c r="T887" s="3">
        <v>38.957992553710937</v>
      </c>
      <c r="U887" s="3">
        <v>43.552570343017578</v>
      </c>
      <c r="V887" s="3">
        <v>76.154220581054688</v>
      </c>
      <c r="W887" s="3">
        <v>65.244987487792969</v>
      </c>
      <c r="X887" s="3">
        <v>54.697578430175781</v>
      </c>
      <c r="Y887" s="3">
        <v>45.394634246826172</v>
      </c>
      <c r="Z887" s="3">
        <v>46.211906433105469</v>
      </c>
      <c r="AA887" s="3">
        <v>43.892898559570313</v>
      </c>
      <c r="AB887" s="3">
        <v>39.997806549072266</v>
      </c>
      <c r="AC887" s="3">
        <v>30.938631057739258</v>
      </c>
      <c r="AD887" s="3">
        <v>35.091670989990234</v>
      </c>
      <c r="AE887" s="3">
        <v>37.546634674072266</v>
      </c>
      <c r="AF887" s="3">
        <v>39.264148712158203</v>
      </c>
      <c r="AG887" s="3">
        <v>43.382938385009766</v>
      </c>
      <c r="AH887" s="3">
        <v>60.992122650146484</v>
      </c>
      <c r="AI887" s="3">
        <v>66.887763977050781</v>
      </c>
      <c r="AJ887" s="3">
        <v>68.588508605957031</v>
      </c>
      <c r="AK887" s="3">
        <v>62.672416687011719</v>
      </c>
      <c r="AL887" s="3">
        <v>66.060043334960938</v>
      </c>
      <c r="AM887" s="3">
        <v>58.991584777832031</v>
      </c>
      <c r="AN887" s="3">
        <v>57.314659118652344</v>
      </c>
      <c r="AO887" s="3">
        <v>52.210929870605469</v>
      </c>
      <c r="AP887" s="3">
        <v>54.130134582519531</v>
      </c>
      <c r="AQ887" s="3">
        <v>45.822952270507813</v>
      </c>
      <c r="AR887" s="3">
        <v>40.610275268554687</v>
      </c>
      <c r="AS887" s="3">
        <v>38.713897705078125</v>
      </c>
      <c r="AT887" s="3">
        <v>40.989406585693359</v>
      </c>
      <c r="AU887" s="3">
        <v>42.540336608886719</v>
      </c>
      <c r="AV887" s="3">
        <v>46.15374755859375</v>
      </c>
      <c r="AW887" s="3">
        <v>41.087436676025391</v>
      </c>
      <c r="AX887" s="3">
        <v>41.206939697265625</v>
      </c>
      <c r="AY887" s="3">
        <v>41.078868865966797</v>
      </c>
      <c r="AZ887" s="3">
        <v>35.509613037109375</v>
      </c>
      <c r="BA887" s="3">
        <v>34.523090362548828</v>
      </c>
      <c r="BB887" s="3">
        <v>31.123842239379883</v>
      </c>
      <c r="BC887" s="3">
        <v>27.999170303344727</v>
      </c>
      <c r="BD887" s="3">
        <v>27.929859161376953</v>
      </c>
      <c r="BE887" s="3">
        <v>28.811195373535156</v>
      </c>
      <c r="BF887" s="3">
        <v>29.784139633178711</v>
      </c>
      <c r="BG887" s="3">
        <v>30.22419548034668</v>
      </c>
      <c r="BH887" s="3">
        <v>31.892690658569336</v>
      </c>
      <c r="BI887" s="3">
        <v>32.262825012207031</v>
      </c>
      <c r="BJ887" s="3">
        <v>33.199905395507813</v>
      </c>
      <c r="BK887" s="3">
        <v>33.683200836181641</v>
      </c>
      <c r="BL887" s="3">
        <v>33.812591552734375</v>
      </c>
      <c r="BM887" s="3">
        <v>34.069709777832031</v>
      </c>
      <c r="BN887" s="3">
        <v>34.657669067382813</v>
      </c>
      <c r="BO887" s="3">
        <v>34.478466033935547</v>
      </c>
      <c r="BP887" s="3">
        <v>37.925102233886719</v>
      </c>
      <c r="BQ887" s="3">
        <v>41.529251098632813</v>
      </c>
      <c r="BR887" s="3">
        <v>58.453250885009766</v>
      </c>
      <c r="BS887" s="3">
        <v>69.386367797851563</v>
      </c>
      <c r="BT887" s="3">
        <v>64.921958923339844</v>
      </c>
      <c r="BU887" s="3">
        <v>56.066738128662109</v>
      </c>
      <c r="BV887" s="3">
        <v>62.944553375244141</v>
      </c>
      <c r="BW887" s="3">
        <v>61.305313110351563</v>
      </c>
      <c r="BX887" s="3">
        <v>56.943546295166016</v>
      </c>
      <c r="BY887" s="3">
        <v>43.671970367431641</v>
      </c>
      <c r="BZ887" s="3">
        <v>56.202495574951172</v>
      </c>
      <c r="CA887" s="3">
        <v>46.400493621826172</v>
      </c>
      <c r="CB887" s="3">
        <v>37.004978179931641</v>
      </c>
      <c r="CC887" s="3">
        <v>36.631778717041016</v>
      </c>
      <c r="CD887" s="3">
        <v>41.394317626953125</v>
      </c>
      <c r="CE887" s="3">
        <v>41.398349761962891</v>
      </c>
      <c r="CF887" s="3">
        <v>45.786617279052734</v>
      </c>
      <c r="CG887" s="3">
        <v>40.446552276611328</v>
      </c>
      <c r="CH887" s="3">
        <v>40.091976165771484</v>
      </c>
      <c r="CI887" s="3">
        <v>39.557205200195313</v>
      </c>
      <c r="CJ887" s="3">
        <v>36.498458862304687</v>
      </c>
      <c r="CK887" s="3">
        <v>34.558574676513672</v>
      </c>
      <c r="CL887" s="3">
        <v>30.266458511352539</v>
      </c>
      <c r="CM887" s="3">
        <v>27.833118438720703</v>
      </c>
      <c r="CN887" s="3">
        <v>26.020965576171875</v>
      </c>
      <c r="CO887" s="3">
        <v>26.410127639770508</v>
      </c>
      <c r="CP887" s="3">
        <v>29.741601943969727</v>
      </c>
      <c r="CQ887" s="3">
        <v>30.005844116210937</v>
      </c>
      <c r="CR887" s="3">
        <v>31.361888885498047</v>
      </c>
      <c r="CS887" s="3">
        <v>31.96656608581543</v>
      </c>
      <c r="CT887" s="3">
        <v>33.174049377441406</v>
      </c>
      <c r="CU887" s="3">
        <v>33.506870269775391</v>
      </c>
      <c r="CV887" s="3">
        <v>33.866077423095703</v>
      </c>
      <c r="CW887" s="3">
        <v>33.829132080078125</v>
      </c>
      <c r="CX887" s="3">
        <v>35.146804809570313</v>
      </c>
      <c r="CY887" s="3">
        <v>34.864528656005859</v>
      </c>
      <c r="CZ887" s="3">
        <v>37.568759918212891</v>
      </c>
      <c r="DA887" s="3">
        <v>41.293991088867188</v>
      </c>
      <c r="DB887" t="s">
        <v>3022</v>
      </c>
      <c r="DC887" t="s">
        <v>3022</v>
      </c>
    </row>
    <row r="888" spans="1:107" x14ac:dyDescent="0.25">
      <c r="A888" s="15" t="s">
        <v>1088</v>
      </c>
      <c r="C888" s="16">
        <v>42166.321388888886</v>
      </c>
      <c r="D888" s="17">
        <v>42166.321388888886</v>
      </c>
      <c r="E888" s="3">
        <v>40.619155883789063</v>
      </c>
      <c r="F888" s="3">
        <v>54.415340423583984</v>
      </c>
      <c r="G888" s="3">
        <v>40.276519775390625</v>
      </c>
      <c r="H888" s="3">
        <v>69.815528869628906</v>
      </c>
      <c r="I888" s="3">
        <v>77.144142150878906</v>
      </c>
      <c r="J888" s="3">
        <v>76.008583068847656</v>
      </c>
      <c r="K888" s="3">
        <v>66.946235656738281</v>
      </c>
      <c r="L888" s="3">
        <v>55.389869689941406</v>
      </c>
      <c r="M888" s="3">
        <v>46.3167724609375</v>
      </c>
      <c r="N888" s="3">
        <v>46.843063354492188</v>
      </c>
      <c r="O888" s="3">
        <v>45.376438140869141</v>
      </c>
      <c r="P888" s="3">
        <v>40.639331817626953</v>
      </c>
      <c r="Q888" s="3">
        <v>32.441558837890625</v>
      </c>
      <c r="R888" s="3">
        <v>34.924144744873047</v>
      </c>
      <c r="S888" s="3">
        <v>37.760921478271484</v>
      </c>
      <c r="T888" s="3">
        <v>39.022724151611328</v>
      </c>
      <c r="U888" s="3">
        <v>43.478813171386719</v>
      </c>
      <c r="V888" s="3">
        <v>75.577178955078125</v>
      </c>
      <c r="W888" s="3">
        <v>68.075447082519531</v>
      </c>
      <c r="X888" s="3">
        <v>55.802322387695313</v>
      </c>
      <c r="Y888" s="3">
        <v>46.226551055908203</v>
      </c>
      <c r="Z888" s="3">
        <v>47.084564208984375</v>
      </c>
      <c r="AA888" s="3">
        <v>44.694755554199219</v>
      </c>
      <c r="AB888" s="3">
        <v>41.5496826171875</v>
      </c>
      <c r="AC888" s="3">
        <v>32.526931762695312</v>
      </c>
      <c r="AD888" s="3">
        <v>34.740180969238281</v>
      </c>
      <c r="AE888" s="3">
        <v>38.031593322753906</v>
      </c>
      <c r="AF888" s="3">
        <v>38.87957763671875</v>
      </c>
      <c r="AG888" s="3">
        <v>43.413772583007813</v>
      </c>
      <c r="AH888" s="3">
        <v>63.924064636230469</v>
      </c>
      <c r="AI888" s="3">
        <v>68.634498596191406</v>
      </c>
      <c r="AJ888" s="3">
        <v>66.921730041503906</v>
      </c>
      <c r="AK888" s="3">
        <v>62.743251800537109</v>
      </c>
      <c r="AL888" s="3">
        <v>66.358955383300781</v>
      </c>
      <c r="AM888" s="3">
        <v>62.085933685302734</v>
      </c>
      <c r="AN888" s="3">
        <v>58.644489288330078</v>
      </c>
      <c r="AO888" s="3">
        <v>49.353092193603516</v>
      </c>
      <c r="AP888" s="3">
        <v>53.858837127685547</v>
      </c>
      <c r="AQ888" s="3">
        <v>44.639514923095703</v>
      </c>
      <c r="AR888" s="3">
        <v>39.096382141113281</v>
      </c>
      <c r="AS888" s="3">
        <v>39.398231506347656</v>
      </c>
      <c r="AT888" s="3">
        <v>42.499324798583984</v>
      </c>
      <c r="AU888" s="3">
        <v>43.794300079345703</v>
      </c>
      <c r="AV888" s="3">
        <v>44.908050537109375</v>
      </c>
      <c r="AW888" s="3">
        <v>40.369106292724609</v>
      </c>
      <c r="AX888" s="3">
        <v>40.574165344238281</v>
      </c>
      <c r="AY888" s="3">
        <v>40.581977844238281</v>
      </c>
      <c r="AZ888" s="3">
        <v>37.398963928222656</v>
      </c>
      <c r="BA888" s="3">
        <v>35.228527069091797</v>
      </c>
      <c r="BB888" s="3">
        <v>32.3115234375</v>
      </c>
      <c r="BC888" s="3">
        <v>27.541557312011719</v>
      </c>
      <c r="BD888" s="3">
        <v>27.426433563232422</v>
      </c>
      <c r="BE888" s="3">
        <v>28.130352020263672</v>
      </c>
      <c r="BF888" s="3">
        <v>29.647727966308594</v>
      </c>
      <c r="BG888" s="3">
        <v>30.114936828613281</v>
      </c>
      <c r="BH888" s="3">
        <v>31.45435905456543</v>
      </c>
      <c r="BI888" s="3">
        <v>31.982851028442383</v>
      </c>
      <c r="BJ888" s="3">
        <v>33.049270629882813</v>
      </c>
      <c r="BK888" s="3">
        <v>33.597393035888672</v>
      </c>
      <c r="BL888" s="3">
        <v>33.738201141357422</v>
      </c>
      <c r="BM888" s="3">
        <v>33.875816345214844</v>
      </c>
      <c r="BN888" s="3">
        <v>34.852684020996094</v>
      </c>
      <c r="BO888" s="3">
        <v>34.729747772216797</v>
      </c>
      <c r="BP888" s="3">
        <v>37.719615936279297</v>
      </c>
      <c r="BQ888" s="3">
        <v>41.478397369384766</v>
      </c>
      <c r="BR888" s="3">
        <v>67.434150695800781</v>
      </c>
      <c r="BS888" s="3">
        <v>69.970291137695313</v>
      </c>
      <c r="BT888" s="3">
        <v>64.718353271484375</v>
      </c>
      <c r="BU888" s="3">
        <v>64.019569396972656</v>
      </c>
      <c r="BV888" s="3">
        <v>68.630905151367188</v>
      </c>
      <c r="BW888" s="3">
        <v>64.328636169433594</v>
      </c>
      <c r="BX888" s="3">
        <v>60.952838897705078</v>
      </c>
      <c r="BY888" s="3">
        <v>44.0947265625</v>
      </c>
      <c r="BZ888" s="3">
        <v>50.964595794677734</v>
      </c>
      <c r="CA888" s="3">
        <v>42.660514831542969</v>
      </c>
      <c r="CB888" s="3">
        <v>38.799942016601563</v>
      </c>
      <c r="CC888" s="3">
        <v>40.588760375976563</v>
      </c>
      <c r="CD888" s="3">
        <v>43.736915588378906</v>
      </c>
      <c r="CE888" s="3">
        <v>44.898471832275391</v>
      </c>
      <c r="CF888" s="3">
        <v>41.586719512939453</v>
      </c>
      <c r="CG888" s="3">
        <v>38.716495513916016</v>
      </c>
      <c r="CH888" s="3">
        <v>40.439216613769531</v>
      </c>
      <c r="CI888" s="3">
        <v>39.158355712890625</v>
      </c>
      <c r="CJ888" s="3">
        <v>40.107894897460938</v>
      </c>
      <c r="CK888" s="3">
        <v>36.699657440185547</v>
      </c>
      <c r="CL888" s="3">
        <v>33.911293029785156</v>
      </c>
      <c r="CM888" s="3">
        <v>26.756622314453125</v>
      </c>
      <c r="CN888" s="3">
        <v>27.118703842163086</v>
      </c>
      <c r="CO888" s="3">
        <v>27.870462417602539</v>
      </c>
      <c r="CP888" s="3">
        <v>28.966903686523438</v>
      </c>
      <c r="CQ888" s="3">
        <v>29.983697891235352</v>
      </c>
      <c r="CR888" s="3">
        <v>30.947004318237305</v>
      </c>
      <c r="CS888" s="3">
        <v>31.775636672973633</v>
      </c>
      <c r="CT888" s="3">
        <v>33.271282196044922</v>
      </c>
      <c r="CU888" s="3">
        <v>33.277412414550781</v>
      </c>
      <c r="CV888" s="3">
        <v>33.591732025146484</v>
      </c>
      <c r="CW888" s="3">
        <v>33.512149810791016</v>
      </c>
      <c r="CX888" s="3">
        <v>34.74237060546875</v>
      </c>
      <c r="CY888" s="3">
        <v>34.877197265625</v>
      </c>
      <c r="CZ888" s="3">
        <v>37.703445434570313</v>
      </c>
      <c r="DA888" s="3">
        <v>41.44586181640625</v>
      </c>
      <c r="DB888" t="s">
        <v>3022</v>
      </c>
      <c r="DC888" t="s">
        <v>3022</v>
      </c>
    </row>
    <row r="889" spans="1:107" x14ac:dyDescent="0.25">
      <c r="A889" s="15" t="s">
        <v>1089</v>
      </c>
      <c r="C889" s="16">
        <v>42166.321388888886</v>
      </c>
      <c r="D889" s="17">
        <v>42166.321388888886</v>
      </c>
      <c r="E889" s="3">
        <v>43.118381500244141</v>
      </c>
      <c r="F889" s="3">
        <v>54.415340423583984</v>
      </c>
      <c r="G889" s="3">
        <v>41.336471557617188</v>
      </c>
      <c r="H889" s="3">
        <v>74.58935546875</v>
      </c>
      <c r="I889" s="3">
        <v>81.687164306640625</v>
      </c>
      <c r="J889" s="3">
        <v>76.382362365722656</v>
      </c>
      <c r="K889" s="3">
        <v>67.427093505859375</v>
      </c>
      <c r="L889" s="3">
        <v>54.947277069091797</v>
      </c>
      <c r="M889" s="3">
        <v>46.5030517578125</v>
      </c>
      <c r="N889" s="3">
        <v>48.155681610107422</v>
      </c>
      <c r="O889" s="3">
        <v>44.3385009765625</v>
      </c>
      <c r="P889" s="3">
        <v>40.700725555419922</v>
      </c>
      <c r="Q889" s="3">
        <v>32.612972259521484</v>
      </c>
      <c r="R889" s="3">
        <v>35.407657623291016</v>
      </c>
      <c r="S889" s="3">
        <v>37.884048461914062</v>
      </c>
      <c r="T889" s="3">
        <v>39.073314666748047</v>
      </c>
      <c r="U889" s="3">
        <v>43.406169891357422</v>
      </c>
      <c r="V889" s="3">
        <v>77.182266235351563</v>
      </c>
      <c r="W889" s="3">
        <v>68.664962768554687</v>
      </c>
      <c r="X889" s="3">
        <v>52.467769622802734</v>
      </c>
      <c r="Y889" s="3">
        <v>49.721591949462891</v>
      </c>
      <c r="Z889" s="3">
        <v>48.265186309814453</v>
      </c>
      <c r="AA889" s="3">
        <v>44.063827514648438</v>
      </c>
      <c r="AB889" s="3">
        <v>41.00732421875</v>
      </c>
      <c r="AC889" s="3">
        <v>33.409114837646484</v>
      </c>
      <c r="AD889" s="3">
        <v>36.2760009765625</v>
      </c>
      <c r="AE889" s="3">
        <v>37.613601684570313</v>
      </c>
      <c r="AF889" s="3">
        <v>39.378177642822266</v>
      </c>
      <c r="AG889" s="3">
        <v>43.298358917236328</v>
      </c>
      <c r="AH889" s="3">
        <v>67.3272705078125</v>
      </c>
      <c r="AI889" s="3">
        <v>68.774688720703125</v>
      </c>
      <c r="AJ889" s="3">
        <v>66.700157165527344</v>
      </c>
      <c r="AK889" s="3">
        <v>66.960639953613281</v>
      </c>
      <c r="AL889" s="3">
        <v>68.598793029785156</v>
      </c>
      <c r="AM889" s="3">
        <v>64.063201904296875</v>
      </c>
      <c r="AN889" s="3">
        <v>59.972091674804688</v>
      </c>
      <c r="AO889" s="3">
        <v>48.861526489257813</v>
      </c>
      <c r="AP889" s="3">
        <v>51.208148956298828</v>
      </c>
      <c r="AQ889" s="3">
        <v>43.093967437744141</v>
      </c>
      <c r="AR889" s="3">
        <v>39.195568084716797</v>
      </c>
      <c r="AS889" s="3">
        <v>38.663124084472656</v>
      </c>
      <c r="AT889" s="3">
        <v>41.508762359619141</v>
      </c>
      <c r="AU889" s="3">
        <v>42.841930389404297</v>
      </c>
      <c r="AV889" s="3">
        <v>45.635959625244141</v>
      </c>
      <c r="AW889" s="3">
        <v>39.176551818847656</v>
      </c>
      <c r="AX889" s="3">
        <v>39.769096374511719</v>
      </c>
      <c r="AY889" s="3">
        <v>39.684318542480469</v>
      </c>
      <c r="AZ889" s="3">
        <v>38.599159240722656</v>
      </c>
      <c r="BA889" s="3">
        <v>35.452522277832031</v>
      </c>
      <c r="BB889" s="3">
        <v>33.433853149414063</v>
      </c>
      <c r="BC889" s="3">
        <v>28.009387969970703</v>
      </c>
      <c r="BD889" s="3">
        <v>27.288000106811523</v>
      </c>
      <c r="BE889" s="3">
        <v>27.643943786621094</v>
      </c>
      <c r="BF889" s="3">
        <v>29.445821762084961</v>
      </c>
      <c r="BG889" s="3">
        <v>30.557361602783203</v>
      </c>
      <c r="BH889" s="3">
        <v>31.575983047485352</v>
      </c>
      <c r="BI889" s="3">
        <v>32.267482757568359</v>
      </c>
      <c r="BJ889" s="3">
        <v>33.203388214111328</v>
      </c>
      <c r="BK889" s="3">
        <v>33.522254943847656</v>
      </c>
      <c r="BL889" s="3">
        <v>33.703563690185547</v>
      </c>
      <c r="BM889" s="3">
        <v>33.595500946044922</v>
      </c>
      <c r="BN889" s="3">
        <v>34.845233917236328</v>
      </c>
      <c r="BO889" s="3">
        <v>34.880199432373047</v>
      </c>
      <c r="BP889" s="3">
        <v>37.764289855957031</v>
      </c>
      <c r="BQ889" s="3">
        <v>41.385108947753906</v>
      </c>
      <c r="BR889" s="3">
        <v>69.245185852050781</v>
      </c>
      <c r="BS889" s="3">
        <v>67.716140747070312</v>
      </c>
      <c r="BT889" s="3">
        <v>67.370903015136719</v>
      </c>
      <c r="BU889" s="3">
        <v>70.3365478515625</v>
      </c>
      <c r="BV889" s="3">
        <v>69.574302673339844</v>
      </c>
      <c r="BW889" s="3">
        <v>65.211517333984375</v>
      </c>
      <c r="BX889" s="3">
        <v>59.459651947021484</v>
      </c>
      <c r="BY889" s="3">
        <v>49.476600646972656</v>
      </c>
      <c r="BZ889" s="3">
        <v>45.498924255371094</v>
      </c>
      <c r="CA889" s="3">
        <v>38.259834289550781</v>
      </c>
      <c r="CB889" s="3">
        <v>38.857395172119141</v>
      </c>
      <c r="CC889" s="3">
        <v>36.41693115234375</v>
      </c>
      <c r="CD889" s="3">
        <v>37.003257751464844</v>
      </c>
      <c r="CE889" s="3">
        <v>41.080612182617188</v>
      </c>
      <c r="CF889" s="3">
        <v>46.945995330810547</v>
      </c>
      <c r="CG889" s="3">
        <v>38.360397338867188</v>
      </c>
      <c r="CH889" s="3">
        <v>39.496109008789063</v>
      </c>
      <c r="CI889" s="3">
        <v>38.917041778564453</v>
      </c>
      <c r="CJ889" s="3">
        <v>37.555633544921875</v>
      </c>
      <c r="CK889" s="3">
        <v>35.500209808349609</v>
      </c>
      <c r="CL889" s="3">
        <v>34.618473052978516</v>
      </c>
      <c r="CM889" s="3">
        <v>29.067052841186523</v>
      </c>
      <c r="CN889" s="3">
        <v>27.777866363525391</v>
      </c>
      <c r="CO889" s="3">
        <v>27.817544937133789</v>
      </c>
      <c r="CP889" s="3">
        <v>29.586496353149414</v>
      </c>
      <c r="CQ889" s="3">
        <v>32.017345428466797</v>
      </c>
      <c r="CR889" s="3">
        <v>32.335533142089844</v>
      </c>
      <c r="CS889" s="3">
        <v>32.701786041259766</v>
      </c>
      <c r="CT889" s="3">
        <v>32.838191986083984</v>
      </c>
      <c r="CU889" s="3">
        <v>33.436199188232422</v>
      </c>
      <c r="CV889" s="3">
        <v>33.905921936035156</v>
      </c>
      <c r="CW889" s="3">
        <v>33.622879028320313</v>
      </c>
      <c r="CX889" s="3">
        <v>34.976242065429688</v>
      </c>
      <c r="CY889" s="3">
        <v>34.812164306640625</v>
      </c>
      <c r="CZ889" s="3">
        <v>37.707881927490234</v>
      </c>
      <c r="DA889" s="3">
        <v>41.359203338623047</v>
      </c>
      <c r="DB889" t="s">
        <v>3022</v>
      </c>
      <c r="DC889" t="s">
        <v>3022</v>
      </c>
    </row>
    <row r="890" spans="1:107" x14ac:dyDescent="0.25">
      <c r="A890" s="15" t="s">
        <v>1090</v>
      </c>
      <c r="C890" s="16">
        <v>42166.321388888886</v>
      </c>
      <c r="D890" s="17">
        <v>42166.321388888886</v>
      </c>
      <c r="E890" s="3">
        <v>42.076492309570313</v>
      </c>
      <c r="F890" s="3">
        <v>54.415340423583984</v>
      </c>
      <c r="G890" s="3">
        <v>42.370609283447266</v>
      </c>
      <c r="H890" s="3">
        <v>77.652397155761719</v>
      </c>
      <c r="I890" s="3">
        <v>81.403823852539063</v>
      </c>
      <c r="J890" s="3">
        <v>78.294410705566406</v>
      </c>
      <c r="K890" s="3">
        <v>66.749626159667969</v>
      </c>
      <c r="L890" s="3">
        <v>54.379684448242187</v>
      </c>
      <c r="M890" s="3">
        <v>50.553440093994141</v>
      </c>
      <c r="N890" s="3">
        <v>47.204872131347656</v>
      </c>
      <c r="O890" s="3">
        <v>45.462429046630859</v>
      </c>
      <c r="P890" s="3">
        <v>42.642803192138672</v>
      </c>
      <c r="Q890" s="3">
        <v>33.675628662109375</v>
      </c>
      <c r="R890" s="3">
        <v>35.921939849853516</v>
      </c>
      <c r="S890" s="3">
        <v>37.787334442138672</v>
      </c>
      <c r="T890" s="3">
        <v>38.973628997802734</v>
      </c>
      <c r="U890" s="3">
        <v>43.382781982421875</v>
      </c>
      <c r="V890" s="3">
        <v>79.467506408691406</v>
      </c>
      <c r="W890" s="3">
        <v>64.405441284179688</v>
      </c>
      <c r="X890" s="3">
        <v>55.243927001953125</v>
      </c>
      <c r="Y890" s="3">
        <v>52.079051971435547</v>
      </c>
      <c r="Z890" s="3">
        <v>46.940731048583984</v>
      </c>
      <c r="AA890" s="3">
        <v>48.211406707763672</v>
      </c>
      <c r="AB890" s="3">
        <v>44.802516937255859</v>
      </c>
      <c r="AC890" s="3">
        <v>34.637840270996094</v>
      </c>
      <c r="AD890" s="3">
        <v>36.066684722900391</v>
      </c>
      <c r="AE890" s="3">
        <v>37.960807800292969</v>
      </c>
      <c r="AF890" s="3">
        <v>38.480674743652344</v>
      </c>
      <c r="AG890" s="3">
        <v>43.491157531738281</v>
      </c>
      <c r="AH890" s="3">
        <v>69.87091064453125</v>
      </c>
      <c r="AI890" s="3">
        <v>67.739906311035156</v>
      </c>
      <c r="AJ890" s="3">
        <v>67.832794189453125</v>
      </c>
      <c r="AK890" s="3">
        <v>70.296333312988281</v>
      </c>
      <c r="AL890" s="3">
        <v>68.727104187011719</v>
      </c>
      <c r="AM890" s="3">
        <v>62.843955993652344</v>
      </c>
      <c r="AN890" s="3">
        <v>57.860599517822266</v>
      </c>
      <c r="AO890" s="3">
        <v>48.565689086914063</v>
      </c>
      <c r="AP890" s="3">
        <v>50.583541870117188</v>
      </c>
      <c r="AQ890" s="3">
        <v>42.032932281494141</v>
      </c>
      <c r="AR890" s="3">
        <v>38.217308044433594</v>
      </c>
      <c r="AS890" s="3">
        <v>41.3387451171875</v>
      </c>
      <c r="AT890" s="3">
        <v>41.573246002197266</v>
      </c>
      <c r="AU890" s="3">
        <v>43.055721282958984</v>
      </c>
      <c r="AV890" s="3">
        <v>44.473079681396484</v>
      </c>
      <c r="AW890" s="3">
        <v>39.48187255859375</v>
      </c>
      <c r="AX890" s="3">
        <v>40.614330291748047</v>
      </c>
      <c r="AY890" s="3">
        <v>40.94342041015625</v>
      </c>
      <c r="AZ890" s="3">
        <v>37.455715179443359</v>
      </c>
      <c r="BA890" s="3">
        <v>37.857662200927734</v>
      </c>
      <c r="BB890" s="3">
        <v>36.171604156494141</v>
      </c>
      <c r="BC890" s="3">
        <v>29.26800537109375</v>
      </c>
      <c r="BD890" s="3">
        <v>28.630266189575195</v>
      </c>
      <c r="BE890" s="3">
        <v>28.519460678100586</v>
      </c>
      <c r="BF890" s="3">
        <v>29.883735656738281</v>
      </c>
      <c r="BG890" s="3">
        <v>31.075891494750977</v>
      </c>
      <c r="BH890" s="3">
        <v>32.068504333496094</v>
      </c>
      <c r="BI890" s="3">
        <v>32.476108551025391</v>
      </c>
      <c r="BJ890" s="3">
        <v>33.060413360595703</v>
      </c>
      <c r="BK890" s="3">
        <v>33.561862945556641</v>
      </c>
      <c r="BL890" s="3">
        <v>33.702114105224609</v>
      </c>
      <c r="BM890" s="3">
        <v>33.607826232910156</v>
      </c>
      <c r="BN890" s="3">
        <v>34.731609344482422</v>
      </c>
      <c r="BO890" s="3">
        <v>34.82806396484375</v>
      </c>
      <c r="BP890" s="3">
        <v>37.771495819091797</v>
      </c>
      <c r="BQ890" s="3">
        <v>41.337535858154297</v>
      </c>
      <c r="BR890" s="3">
        <v>71.975265502929688</v>
      </c>
      <c r="BS890" s="3">
        <v>65.686477661132813</v>
      </c>
      <c r="BT890" s="3">
        <v>69.175880432128906</v>
      </c>
      <c r="BU890" s="3">
        <v>72.551544189453125</v>
      </c>
      <c r="BV890" s="3">
        <v>68.542633056640625</v>
      </c>
      <c r="BW890" s="3">
        <v>57.567790985107422</v>
      </c>
      <c r="BX890" s="3">
        <v>50.628448486328125</v>
      </c>
      <c r="BY890" s="3">
        <v>46.806240081787109</v>
      </c>
      <c r="BZ890" s="3">
        <v>51.073310852050781</v>
      </c>
      <c r="CA890" s="3">
        <v>42.685459136962891</v>
      </c>
      <c r="CB890" s="3">
        <v>37.287826538085937</v>
      </c>
      <c r="CC890" s="3">
        <v>44.596141815185547</v>
      </c>
      <c r="CD890" s="3">
        <v>43.547527313232422</v>
      </c>
      <c r="CE890" s="3">
        <v>43.373836517333984</v>
      </c>
      <c r="CF890" s="3">
        <v>40.924556732177734</v>
      </c>
      <c r="CG890" s="3">
        <v>40.726402282714844</v>
      </c>
      <c r="CH890" s="3">
        <v>41.090747833251953</v>
      </c>
      <c r="CI890" s="3">
        <v>42.617488861083984</v>
      </c>
      <c r="CJ890" s="3">
        <v>35.756935119628906</v>
      </c>
      <c r="CK890" s="3">
        <v>40.005802154541016</v>
      </c>
      <c r="CL890" s="3">
        <v>37.931686401367188</v>
      </c>
      <c r="CM890" s="3">
        <v>30.561210632324219</v>
      </c>
      <c r="CN890" s="3">
        <v>29.058906555175781</v>
      </c>
      <c r="CO890" s="3">
        <v>29.627988815307617</v>
      </c>
      <c r="CP890" s="3">
        <v>30.182024002075195</v>
      </c>
      <c r="CQ890" s="3">
        <v>30.622337341308594</v>
      </c>
      <c r="CR890" s="3">
        <v>32.077346801757813</v>
      </c>
      <c r="CS890" s="3">
        <v>32.924266815185547</v>
      </c>
      <c r="CT890" s="3">
        <v>33.24664306640625</v>
      </c>
      <c r="CU890" s="3">
        <v>33.842578887939453</v>
      </c>
      <c r="CV890" s="3">
        <v>33.549652099609375</v>
      </c>
      <c r="CW890" s="3">
        <v>33.623558044433594</v>
      </c>
      <c r="CX890" s="3">
        <v>34.461574554443359</v>
      </c>
      <c r="CY890" s="3">
        <v>35.157546997070312</v>
      </c>
      <c r="CZ890" s="3">
        <v>37.816482543945313</v>
      </c>
      <c r="DA890" s="3">
        <v>41.27471923828125</v>
      </c>
      <c r="DB890" t="s">
        <v>3022</v>
      </c>
      <c r="DC890" t="s">
        <v>3022</v>
      </c>
    </row>
    <row r="891" spans="1:107" x14ac:dyDescent="0.25">
      <c r="A891" s="15" t="s">
        <v>1091</v>
      </c>
      <c r="C891" s="16">
        <v>42166.321388888886</v>
      </c>
      <c r="D891" s="17">
        <v>42166.321388888886</v>
      </c>
      <c r="E891" s="3">
        <v>40.129249572753906</v>
      </c>
      <c r="F891" s="3">
        <v>54.415340423583984</v>
      </c>
      <c r="G891" s="3">
        <v>41.384208679199219</v>
      </c>
      <c r="H891" s="3">
        <v>80.175453186035156</v>
      </c>
      <c r="I891" s="3">
        <v>82.813392639160156</v>
      </c>
      <c r="J891" s="3">
        <v>76.742080688476562</v>
      </c>
      <c r="K891" s="3">
        <v>65.587806701660156</v>
      </c>
      <c r="L891" s="3">
        <v>53.835247039794922</v>
      </c>
      <c r="M891" s="3">
        <v>51.0810546875</v>
      </c>
      <c r="N891" s="3">
        <v>46.859359741210938</v>
      </c>
      <c r="O891" s="3">
        <v>46.230659484863281</v>
      </c>
      <c r="P891" s="3">
        <v>43.346710205078125</v>
      </c>
      <c r="Q891" s="3">
        <v>33.946159362792969</v>
      </c>
      <c r="R891" s="3">
        <v>35.590663909912109</v>
      </c>
      <c r="S891" s="3">
        <v>38.058326721191406</v>
      </c>
      <c r="T891" s="3">
        <v>38.923175811767578</v>
      </c>
      <c r="U891" s="3">
        <v>43.452529907226563</v>
      </c>
      <c r="V891" s="3">
        <v>71.625205993652344</v>
      </c>
      <c r="W891" s="3">
        <v>62.796707153320312</v>
      </c>
      <c r="X891" s="3">
        <v>52.306583404541016</v>
      </c>
      <c r="Y891" s="3">
        <v>52.557727813720703</v>
      </c>
      <c r="Z891" s="3">
        <v>45.717056274414063</v>
      </c>
      <c r="AA891" s="3">
        <v>42.420711517333984</v>
      </c>
      <c r="AB891" s="3">
        <v>42.404788970947266</v>
      </c>
      <c r="AC891" s="3">
        <v>33.505702972412109</v>
      </c>
      <c r="AD891" s="3">
        <v>35.1771240234375</v>
      </c>
      <c r="AE891" s="3">
        <v>38.418788909912109</v>
      </c>
      <c r="AF891" s="3">
        <v>39.032520294189453</v>
      </c>
      <c r="AG891" s="3">
        <v>43.428947448730469</v>
      </c>
      <c r="AH891" s="3">
        <v>71.385635375976563</v>
      </c>
      <c r="AI891" s="3">
        <v>65.486045837402344</v>
      </c>
      <c r="AJ891" s="3">
        <v>69.118064880371094</v>
      </c>
      <c r="AK891" s="3">
        <v>71.787834167480469</v>
      </c>
      <c r="AL891" s="3">
        <v>68.231529235839844</v>
      </c>
      <c r="AM891" s="3">
        <v>60.848171234130859</v>
      </c>
      <c r="AN891" s="3">
        <v>55.814105987548828</v>
      </c>
      <c r="AO891" s="3">
        <v>47.148212432861328</v>
      </c>
      <c r="AP891" s="3">
        <v>50.359485626220703</v>
      </c>
      <c r="AQ891" s="3">
        <v>42.613563537597656</v>
      </c>
      <c r="AR891" s="3">
        <v>42.504352569580078</v>
      </c>
      <c r="AS891" s="3">
        <v>42.793186187744141</v>
      </c>
      <c r="AT891" s="3">
        <v>42.196037292480469</v>
      </c>
      <c r="AU891" s="3">
        <v>43.333747863769531</v>
      </c>
      <c r="AV891" s="3">
        <v>43.306419372558594</v>
      </c>
      <c r="AW891" s="3">
        <v>40.128841400146484</v>
      </c>
      <c r="AX891" s="3">
        <v>43.015068054199219</v>
      </c>
      <c r="AY891" s="3">
        <v>42.416942596435547</v>
      </c>
      <c r="AZ891" s="3">
        <v>37.007614135742188</v>
      </c>
      <c r="BA891" s="3">
        <v>39.800548553466797</v>
      </c>
      <c r="BB891" s="3">
        <v>36.907539367675781</v>
      </c>
      <c r="BC891" s="3">
        <v>30.238851547241211</v>
      </c>
      <c r="BD891" s="3">
        <v>28.070074081420898</v>
      </c>
      <c r="BE891" s="3">
        <v>28.884536743164063</v>
      </c>
      <c r="BF891" s="3">
        <v>29.333625793457031</v>
      </c>
      <c r="BG891" s="3">
        <v>30.770011901855469</v>
      </c>
      <c r="BH891" s="3">
        <v>31.662431716918945</v>
      </c>
      <c r="BI891" s="3">
        <v>32.326869964599609</v>
      </c>
      <c r="BJ891" s="3">
        <v>33.183589935302734</v>
      </c>
      <c r="BK891" s="3">
        <v>34.196025848388672</v>
      </c>
      <c r="BL891" s="3">
        <v>33.829856872558594</v>
      </c>
      <c r="BM891" s="3">
        <v>33.9635009765625</v>
      </c>
      <c r="BN891" s="3">
        <v>34.724769592285156</v>
      </c>
      <c r="BO891" s="3">
        <v>35.105319976806641</v>
      </c>
      <c r="BP891" s="3">
        <v>37.762542724609375</v>
      </c>
      <c r="BQ891" s="3">
        <v>41.285865783691406</v>
      </c>
      <c r="BR891" s="3">
        <v>72.429031372070313</v>
      </c>
      <c r="BS891" s="3">
        <v>62.071399688720703</v>
      </c>
      <c r="BT891" s="3">
        <v>70.409271240234375</v>
      </c>
      <c r="BU891" s="3">
        <v>72.4136962890625</v>
      </c>
      <c r="BV891" s="3">
        <v>67.387374877929688</v>
      </c>
      <c r="BW891" s="3">
        <v>58.155864715576172</v>
      </c>
      <c r="BX891" s="3">
        <v>53.981830596923828</v>
      </c>
      <c r="BY891" s="3">
        <v>45.037479400634766</v>
      </c>
      <c r="BZ891" s="3">
        <v>48.595390319824219</v>
      </c>
      <c r="CA891" s="3">
        <v>41.280204772949219</v>
      </c>
      <c r="CB891" s="3">
        <v>47.125282287597656</v>
      </c>
      <c r="CC891" s="3">
        <v>41.345378875732422</v>
      </c>
      <c r="CD891" s="3">
        <v>39.353099822998047</v>
      </c>
      <c r="CE891" s="3">
        <v>44.6265869140625</v>
      </c>
      <c r="CF891" s="3">
        <v>41.725009918212891</v>
      </c>
      <c r="CG891" s="3">
        <v>38.244941711425781</v>
      </c>
      <c r="CH891" s="3">
        <v>44.784278869628906</v>
      </c>
      <c r="CI891" s="3">
        <v>42.438980102539063</v>
      </c>
      <c r="CJ891" s="3">
        <v>37.513748168945313</v>
      </c>
      <c r="CK891" s="3">
        <v>40.351245880126953</v>
      </c>
      <c r="CL891" s="3">
        <v>37.374679565429688</v>
      </c>
      <c r="CM891" s="3">
        <v>30.861221313476563</v>
      </c>
      <c r="CN891" s="3">
        <v>27.675561904907227</v>
      </c>
      <c r="CO891" s="3">
        <v>28.651256561279297</v>
      </c>
      <c r="CP891" s="3">
        <v>28.2952880859375</v>
      </c>
      <c r="CQ891" s="3">
        <v>30.080221176147461</v>
      </c>
      <c r="CR891" s="3">
        <v>30.790607452392578</v>
      </c>
      <c r="CS891" s="3">
        <v>32.238059997558594</v>
      </c>
      <c r="CT891" s="3">
        <v>33.482170104980469</v>
      </c>
      <c r="CU891" s="3">
        <v>34.869697570800781</v>
      </c>
      <c r="CV891" s="3">
        <v>33.830345153808594</v>
      </c>
      <c r="CW891" s="3">
        <v>34.289802551269531</v>
      </c>
      <c r="CX891" s="3">
        <v>34.742816925048828</v>
      </c>
      <c r="CY891" s="3">
        <v>35.220085144042969</v>
      </c>
      <c r="CZ891" s="3">
        <v>37.770957946777344</v>
      </c>
      <c r="DA891" s="3">
        <v>41.261463165283203</v>
      </c>
      <c r="DB891" t="s">
        <v>3022</v>
      </c>
      <c r="DC891" t="s">
        <v>3022</v>
      </c>
    </row>
    <row r="892" spans="1:107" x14ac:dyDescent="0.25">
      <c r="A892" s="15" t="s">
        <v>1092</v>
      </c>
      <c r="C892" s="16">
        <v>42166.321388888886</v>
      </c>
      <c r="D892" s="17">
        <v>42166.321388888886</v>
      </c>
      <c r="E892" s="3">
        <v>43.332901000976563</v>
      </c>
      <c r="F892" s="3">
        <v>54.415340423583984</v>
      </c>
      <c r="G892" s="3">
        <v>42.073738098144531</v>
      </c>
      <c r="H892" s="3">
        <v>68.679252624511719</v>
      </c>
      <c r="I892" s="3">
        <v>74.754234313964844</v>
      </c>
      <c r="J892" s="3">
        <v>74.572982788085938</v>
      </c>
      <c r="K892" s="3">
        <v>64.168312072753906</v>
      </c>
      <c r="L892" s="3">
        <v>53.522876739501953</v>
      </c>
      <c r="M892" s="3">
        <v>51.064704895019531</v>
      </c>
      <c r="N892" s="3">
        <v>45.785903930664063</v>
      </c>
      <c r="O892" s="3">
        <v>44.653633117675781</v>
      </c>
      <c r="P892" s="3">
        <v>42.226066589355469</v>
      </c>
      <c r="Q892" s="3">
        <v>33.519931793212891</v>
      </c>
      <c r="R892" s="3">
        <v>35.339107513427734</v>
      </c>
      <c r="S892" s="3">
        <v>38.505748748779297</v>
      </c>
      <c r="T892" s="3">
        <v>39.002819061279297</v>
      </c>
      <c r="U892" s="3">
        <v>43.550621032714844</v>
      </c>
      <c r="V892" s="3">
        <v>71.29290771484375</v>
      </c>
      <c r="W892" s="3">
        <v>62.989059448242187</v>
      </c>
      <c r="X892" s="3">
        <v>52.718479156494141</v>
      </c>
      <c r="Y892" s="3">
        <v>46.759674072265625</v>
      </c>
      <c r="Z892" s="3">
        <v>44.548625946044922</v>
      </c>
      <c r="AA892" s="3">
        <v>43.573444366455078</v>
      </c>
      <c r="AB892" s="3">
        <v>40.945682525634766</v>
      </c>
      <c r="AC892" s="3">
        <v>33.077533721923828</v>
      </c>
      <c r="AD892" s="3">
        <v>34.966018676757813</v>
      </c>
      <c r="AE892" s="3">
        <v>38.766845703125</v>
      </c>
      <c r="AF892" s="3">
        <v>39.204132080078125</v>
      </c>
      <c r="AG892" s="3">
        <v>43.723373413085938</v>
      </c>
      <c r="AH892" s="3">
        <v>71.6651611328125</v>
      </c>
      <c r="AI892" s="3">
        <v>65.066696166992188</v>
      </c>
      <c r="AJ892" s="3">
        <v>70.43853759765625</v>
      </c>
      <c r="AK892" s="3">
        <v>71.589035034179688</v>
      </c>
      <c r="AL892" s="3">
        <v>67.392868041992188</v>
      </c>
      <c r="AM892" s="3">
        <v>60.938690185546875</v>
      </c>
      <c r="AN892" s="3">
        <v>54.578521728515625</v>
      </c>
      <c r="AO892" s="3">
        <v>45.613609313964844</v>
      </c>
      <c r="AP892" s="3">
        <v>50.185382843017578</v>
      </c>
      <c r="AQ892" s="3">
        <v>43.062946319580078</v>
      </c>
      <c r="AR892" s="3">
        <v>46.421405792236328</v>
      </c>
      <c r="AS892" s="3">
        <v>41.310832977294922</v>
      </c>
      <c r="AT892" s="3">
        <v>40.187801361083984</v>
      </c>
      <c r="AU892" s="3">
        <v>43.974658966064453</v>
      </c>
      <c r="AV892" s="3">
        <v>41.646198272705078</v>
      </c>
      <c r="AW892" s="3">
        <v>38.056240081787109</v>
      </c>
      <c r="AX892" s="3">
        <v>41.902263641357422</v>
      </c>
      <c r="AY892" s="3">
        <v>40.45599365234375</v>
      </c>
      <c r="AZ892" s="3">
        <v>36.810585021972656</v>
      </c>
      <c r="BA892" s="3">
        <v>38.297256469726563</v>
      </c>
      <c r="BB892" s="3">
        <v>35.80120849609375</v>
      </c>
      <c r="BC892" s="3">
        <v>29.709678649902344</v>
      </c>
      <c r="BD892" s="3">
        <v>27.195192337036133</v>
      </c>
      <c r="BE892" s="3">
        <v>29.213106155395508</v>
      </c>
      <c r="BF892" s="3">
        <v>28.895994186401367</v>
      </c>
      <c r="BG892" s="3">
        <v>30.395315170288086</v>
      </c>
      <c r="BH892" s="3">
        <v>31.258369445800781</v>
      </c>
      <c r="BI892" s="3">
        <v>33.304183959960938</v>
      </c>
      <c r="BJ892" s="3">
        <v>33.893058776855469</v>
      </c>
      <c r="BK892" s="3">
        <v>34.275272369384766</v>
      </c>
      <c r="BL892" s="3">
        <v>34.127944946289063</v>
      </c>
      <c r="BM892" s="3">
        <v>34.078197479248047</v>
      </c>
      <c r="BN892" s="3">
        <v>34.573818206787109</v>
      </c>
      <c r="BO892" s="3">
        <v>34.968944549560547</v>
      </c>
      <c r="BP892" s="3">
        <v>38.007759094238281</v>
      </c>
      <c r="BQ892" s="3">
        <v>41.4124755859375</v>
      </c>
      <c r="BR892" s="3">
        <v>71.387649536132813</v>
      </c>
      <c r="BS892" s="3">
        <v>64.936103820800781</v>
      </c>
      <c r="BT892" s="3">
        <v>71.729782104492187</v>
      </c>
      <c r="BU892" s="3">
        <v>70.591949462890625</v>
      </c>
      <c r="BV892" s="3">
        <v>66.234748840332031</v>
      </c>
      <c r="BW892" s="3">
        <v>62.44061279296875</v>
      </c>
      <c r="BX892" s="3">
        <v>52.132205963134766</v>
      </c>
      <c r="BY892" s="3">
        <v>44.861057281494141</v>
      </c>
      <c r="BZ892" s="3">
        <v>51.381546020507813</v>
      </c>
      <c r="CA892" s="3">
        <v>46.42559814453125</v>
      </c>
      <c r="CB892" s="3">
        <v>46.941909790039062</v>
      </c>
      <c r="CC892" s="3">
        <v>39.242828369140625</v>
      </c>
      <c r="CD892" s="3">
        <v>38.211719512939453</v>
      </c>
      <c r="CE892" s="3">
        <v>43.665939331054687</v>
      </c>
      <c r="CF892" s="3">
        <v>39.561126708984375</v>
      </c>
      <c r="CG892" s="3">
        <v>34.862358093261719</v>
      </c>
      <c r="CH892" s="3">
        <v>38.365413665771484</v>
      </c>
      <c r="CI892" s="3">
        <v>38.040321350097656</v>
      </c>
      <c r="CJ892" s="3">
        <v>35.457263946533203</v>
      </c>
      <c r="CK892" s="3">
        <v>35.202640533447266</v>
      </c>
      <c r="CL892" s="3">
        <v>33.527877807617188</v>
      </c>
      <c r="CM892" s="3">
        <v>28.700847625732422</v>
      </c>
      <c r="CN892" s="3">
        <v>25.00242805480957</v>
      </c>
      <c r="CO892" s="3">
        <v>29.308477401733398</v>
      </c>
      <c r="CP892" s="3">
        <v>28.421812057495117</v>
      </c>
      <c r="CQ892" s="3">
        <v>30.206050872802734</v>
      </c>
      <c r="CR892" s="3">
        <v>31.338390350341797</v>
      </c>
      <c r="CS892" s="3">
        <v>33.94989013671875</v>
      </c>
      <c r="CT892" s="3">
        <v>34.316932678222656</v>
      </c>
      <c r="CU892" s="3">
        <v>34.210803985595703</v>
      </c>
      <c r="CV892" s="3">
        <v>34.507221221923828</v>
      </c>
      <c r="CW892" s="3">
        <v>34.572971343994141</v>
      </c>
      <c r="CX892" s="3">
        <v>34.565414428710937</v>
      </c>
      <c r="CY892" s="3">
        <v>34.571731567382813</v>
      </c>
      <c r="CZ892" s="3">
        <v>38.270931243896484</v>
      </c>
      <c r="DA892" s="3">
        <v>41.595207214355469</v>
      </c>
      <c r="DB892" t="s">
        <v>3022</v>
      </c>
      <c r="DC892" t="s">
        <v>3022</v>
      </c>
    </row>
    <row r="893" spans="1:107" x14ac:dyDescent="0.25">
      <c r="A893" s="15" t="s">
        <v>1093</v>
      </c>
      <c r="C893" s="16">
        <v>42166.321400462963</v>
      </c>
      <c r="D893" s="17">
        <v>42166.321400462963</v>
      </c>
      <c r="E893" s="3">
        <v>43.359577178955078</v>
      </c>
      <c r="F893" s="3">
        <v>54.415340423583984</v>
      </c>
      <c r="G893" s="3">
        <v>43.079891204833984</v>
      </c>
      <c r="H893" s="3">
        <v>76.650764465332031</v>
      </c>
      <c r="I893" s="3">
        <v>83.213264465332031</v>
      </c>
      <c r="J893" s="3">
        <v>73.411781311035156</v>
      </c>
      <c r="K893" s="3">
        <v>62.168582916259766</v>
      </c>
      <c r="L893" s="3">
        <v>59.471694946289063</v>
      </c>
      <c r="M893" s="3">
        <v>49.480625152587891</v>
      </c>
      <c r="N893" s="3">
        <v>45.690662384033203</v>
      </c>
      <c r="O893" s="3">
        <v>45.749420166015625</v>
      </c>
      <c r="P893" s="3">
        <v>41.590866088867188</v>
      </c>
      <c r="Q893" s="3">
        <v>32.783931732177734</v>
      </c>
      <c r="R893" s="3">
        <v>35.362339019775391</v>
      </c>
      <c r="S893" s="3">
        <v>38.388408660888672</v>
      </c>
      <c r="T893" s="3">
        <v>39.198867797851563</v>
      </c>
      <c r="U893" s="3">
        <v>43.583545684814453</v>
      </c>
      <c r="V893" s="3">
        <v>72.881072998046875</v>
      </c>
      <c r="W893" s="3">
        <v>54.005023956298828</v>
      </c>
      <c r="X893" s="3">
        <v>64.677215576171875</v>
      </c>
      <c r="Y893" s="3">
        <v>49.805892944335938</v>
      </c>
      <c r="Z893" s="3">
        <v>48.842494964599609</v>
      </c>
      <c r="AA893" s="3">
        <v>48.054302215576172</v>
      </c>
      <c r="AB893" s="3">
        <v>40.924198150634766</v>
      </c>
      <c r="AC893" s="3">
        <v>32.065631866455078</v>
      </c>
      <c r="AD893" s="3">
        <v>35.577049255371094</v>
      </c>
      <c r="AE893" s="3">
        <v>38.371379852294922</v>
      </c>
      <c r="AF893" s="3">
        <v>39.422954559326172</v>
      </c>
      <c r="AG893" s="3">
        <v>43.655414581298828</v>
      </c>
      <c r="AH893" s="3">
        <v>70.24072265625</v>
      </c>
      <c r="AI893" s="3">
        <v>67.373703002929688</v>
      </c>
      <c r="AJ893" s="3">
        <v>71.653396606445312</v>
      </c>
      <c r="AK893" s="3">
        <v>70.14019775390625</v>
      </c>
      <c r="AL893" s="3">
        <v>65.614593505859375</v>
      </c>
      <c r="AM893" s="3">
        <v>62.156436920166016</v>
      </c>
      <c r="AN893" s="3">
        <v>52.3173828125</v>
      </c>
      <c r="AO893" s="3">
        <v>47.373569488525391</v>
      </c>
      <c r="AP893" s="3">
        <v>50.195281982421875</v>
      </c>
      <c r="AQ893" s="3">
        <v>47.266208648681641</v>
      </c>
      <c r="AR893" s="3">
        <v>44.419120788574219</v>
      </c>
      <c r="AS893" s="3">
        <v>42.486995697021484</v>
      </c>
      <c r="AT893" s="3">
        <v>40.072940826416016</v>
      </c>
      <c r="AU893" s="3">
        <v>42.330062866210938</v>
      </c>
      <c r="AV893" s="3">
        <v>41.886516571044922</v>
      </c>
      <c r="AW893" s="3">
        <v>37.263706207275391</v>
      </c>
      <c r="AX893" s="3">
        <v>41.087696075439453</v>
      </c>
      <c r="AY893" s="3">
        <v>38.84710693359375</v>
      </c>
      <c r="AZ893" s="3">
        <v>35.990859985351562</v>
      </c>
      <c r="BA893" s="3">
        <v>36.992816925048828</v>
      </c>
      <c r="BB893" s="3">
        <v>35.430755615234375</v>
      </c>
      <c r="BC893" s="3">
        <v>29.60529899597168</v>
      </c>
      <c r="BD893" s="3">
        <v>26.406352996826172</v>
      </c>
      <c r="BE893" s="3">
        <v>28.719066619873047</v>
      </c>
      <c r="BF893" s="3">
        <v>29.074031829833984</v>
      </c>
      <c r="BG893" s="3">
        <v>30.782770156860352</v>
      </c>
      <c r="BH893" s="3">
        <v>31.681802749633789</v>
      </c>
      <c r="BI893" s="3">
        <v>32.945133209228516</v>
      </c>
      <c r="BJ893" s="3">
        <v>33.368186950683594</v>
      </c>
      <c r="BK893" s="3">
        <v>34.501293182373047</v>
      </c>
      <c r="BL893" s="3">
        <v>34.131786346435547</v>
      </c>
      <c r="BM893" s="3">
        <v>34.161399841308594</v>
      </c>
      <c r="BN893" s="3">
        <v>34.794147491455078</v>
      </c>
      <c r="BO893" s="3">
        <v>35.069400787353516</v>
      </c>
      <c r="BP893" s="3">
        <v>37.965427398681641</v>
      </c>
      <c r="BQ893" s="3">
        <v>41.479263305664062</v>
      </c>
      <c r="BR893" s="3">
        <v>66.267951965332031</v>
      </c>
      <c r="BS893" s="3">
        <v>69.931732177734375</v>
      </c>
      <c r="BT893" s="3">
        <v>72.703071594238281</v>
      </c>
      <c r="BU893" s="3">
        <v>67.643165588378906</v>
      </c>
      <c r="BV893" s="3">
        <v>59.843864440917969</v>
      </c>
      <c r="BW893" s="3">
        <v>62.601062774658203</v>
      </c>
      <c r="BX893" s="3">
        <v>49.004123687744141</v>
      </c>
      <c r="BY893" s="3">
        <v>49.232204437255859</v>
      </c>
      <c r="BZ893" s="3">
        <v>48.274299621582031</v>
      </c>
      <c r="CA893" s="3">
        <v>48.958576202392578</v>
      </c>
      <c r="CB893" s="3">
        <v>38.560169219970703</v>
      </c>
      <c r="CC893" s="3">
        <v>44.189319610595703</v>
      </c>
      <c r="CD893" s="3">
        <v>41.105186462402344</v>
      </c>
      <c r="CE893" s="3">
        <v>38.093612670898438</v>
      </c>
      <c r="CF893" s="3">
        <v>41.981609344482422</v>
      </c>
      <c r="CG893" s="3">
        <v>37.729320526123047</v>
      </c>
      <c r="CH893" s="3">
        <v>42.380634307861328</v>
      </c>
      <c r="CI893" s="3">
        <v>36.529750823974609</v>
      </c>
      <c r="CJ893" s="3">
        <v>35.108631134033203</v>
      </c>
      <c r="CK893" s="3">
        <v>36.026447296142578</v>
      </c>
      <c r="CL893" s="3">
        <v>35.076950073242188</v>
      </c>
      <c r="CM893" s="3">
        <v>29.14154052734375</v>
      </c>
      <c r="CN893" s="3">
        <v>25.977087020874023</v>
      </c>
      <c r="CO893" s="3">
        <v>28.078725814819336</v>
      </c>
      <c r="CP893" s="3">
        <v>29.577054977416992</v>
      </c>
      <c r="CQ893" s="3">
        <v>31.58088493347168</v>
      </c>
      <c r="CR893" s="3">
        <v>31.841039657592773</v>
      </c>
      <c r="CS893" s="3">
        <v>32.369770050048828</v>
      </c>
      <c r="CT893" s="3">
        <v>32.327041625976562</v>
      </c>
      <c r="CU893" s="3">
        <v>34.903232574462891</v>
      </c>
      <c r="CV893" s="3">
        <v>34.306022644042969</v>
      </c>
      <c r="CW893" s="3">
        <v>33.837390899658203</v>
      </c>
      <c r="CX893" s="3">
        <v>35.162799835205078</v>
      </c>
      <c r="CY893" s="3">
        <v>35.467433929443359</v>
      </c>
      <c r="CZ893" s="3">
        <v>37.85345458984375</v>
      </c>
      <c r="DA893" s="3">
        <v>41.608821868896484</v>
      </c>
      <c r="DB893" t="s">
        <v>3022</v>
      </c>
      <c r="DC893" t="s">
        <v>3022</v>
      </c>
    </row>
    <row r="894" spans="1:107" x14ac:dyDescent="0.25">
      <c r="A894" s="15" t="s">
        <v>1094</v>
      </c>
      <c r="C894" s="16">
        <v>42166.321400462963</v>
      </c>
      <c r="D894" s="17">
        <v>42166.321400462963</v>
      </c>
      <c r="E894" s="3">
        <v>44.465812683105469</v>
      </c>
      <c r="F894" s="3">
        <v>54.415340423583984</v>
      </c>
      <c r="G894" s="3">
        <v>43.732772827148438</v>
      </c>
      <c r="H894" s="3">
        <v>77.650299072265625</v>
      </c>
      <c r="I894" s="3">
        <v>81.67572021484375</v>
      </c>
      <c r="J894" s="3">
        <v>74.260017395019531</v>
      </c>
      <c r="K894" s="3">
        <v>60.1190185546875</v>
      </c>
      <c r="L894" s="3">
        <v>63.06640625</v>
      </c>
      <c r="M894" s="3">
        <v>48.886222839355469</v>
      </c>
      <c r="N894" s="3">
        <v>49.244094848632813</v>
      </c>
      <c r="O894" s="3">
        <v>48.062755584716797</v>
      </c>
      <c r="P894" s="3">
        <v>41.895530700683594</v>
      </c>
      <c r="Q894" s="3">
        <v>33.022361755371094</v>
      </c>
      <c r="R894" s="3">
        <v>35.840126037597656</v>
      </c>
      <c r="S894" s="3">
        <v>38.331985473632813</v>
      </c>
      <c r="T894" s="3">
        <v>39.146480560302734</v>
      </c>
      <c r="U894" s="3">
        <v>43.602745056152344</v>
      </c>
      <c r="V894" s="3">
        <v>74.661018371582031</v>
      </c>
      <c r="W894" s="3">
        <v>58.871608734130859</v>
      </c>
      <c r="X894" s="3">
        <v>62.740859985351563</v>
      </c>
      <c r="Y894" s="3">
        <v>44.025352478027344</v>
      </c>
      <c r="Z894" s="3">
        <v>50.528316497802734</v>
      </c>
      <c r="AA894" s="3">
        <v>49.269599914550781</v>
      </c>
      <c r="AB894" s="3">
        <v>42.8681640625</v>
      </c>
      <c r="AC894" s="3">
        <v>33.861679077148438</v>
      </c>
      <c r="AD894" s="3">
        <v>36.295570373535156</v>
      </c>
      <c r="AE894" s="3">
        <v>38.133407592773438</v>
      </c>
      <c r="AF894" s="3">
        <v>38.793170928955078</v>
      </c>
      <c r="AG894" s="3">
        <v>43.4718017578125</v>
      </c>
      <c r="AH894" s="3">
        <v>68.184310913085938</v>
      </c>
      <c r="AI894" s="3">
        <v>69.45892333984375</v>
      </c>
      <c r="AJ894" s="3">
        <v>72.700035095214844</v>
      </c>
      <c r="AK894" s="3">
        <v>68.41802978515625</v>
      </c>
      <c r="AL894" s="3">
        <v>62.809207916259766</v>
      </c>
      <c r="AM894" s="3">
        <v>61.933006286621094</v>
      </c>
      <c r="AN894" s="3">
        <v>51.63372802734375</v>
      </c>
      <c r="AO894" s="3">
        <v>48.912742614746094</v>
      </c>
      <c r="AP894" s="3">
        <v>49.655330657958984</v>
      </c>
      <c r="AQ894" s="3">
        <v>48.962551116943359</v>
      </c>
      <c r="AR894" s="3">
        <v>42.706611633300781</v>
      </c>
      <c r="AS894" s="3">
        <v>41.34613037109375</v>
      </c>
      <c r="AT894" s="3">
        <v>39.003089904785156</v>
      </c>
      <c r="AU894" s="3">
        <v>41.477565765380859</v>
      </c>
      <c r="AV894" s="3">
        <v>43.959243774414063</v>
      </c>
      <c r="AW894" s="3">
        <v>37.236824035644531</v>
      </c>
      <c r="AX894" s="3">
        <v>45.117343902587891</v>
      </c>
      <c r="AY894" s="3">
        <v>42.171405792236328</v>
      </c>
      <c r="AZ894" s="3">
        <v>35.978912353515625</v>
      </c>
      <c r="BA894" s="3">
        <v>37.009731292724609</v>
      </c>
      <c r="BB894" s="3">
        <v>36.046928405761719</v>
      </c>
      <c r="BC894" s="3">
        <v>29.580820083618164</v>
      </c>
      <c r="BD894" s="3">
        <v>26.962711334228516</v>
      </c>
      <c r="BE894" s="3">
        <v>28.929769515991211</v>
      </c>
      <c r="BF894" s="3">
        <v>29.452829360961914</v>
      </c>
      <c r="BG894" s="3">
        <v>31.222612380981445</v>
      </c>
      <c r="BH894" s="3">
        <v>31.707880020141602</v>
      </c>
      <c r="BI894" s="3">
        <v>32.520584106445312</v>
      </c>
      <c r="BJ894" s="3">
        <v>33.174076080322266</v>
      </c>
      <c r="BK894" s="3">
        <v>34.567691802978516</v>
      </c>
      <c r="BL894" s="3">
        <v>33.977298736572266</v>
      </c>
      <c r="BM894" s="3">
        <v>33.929508209228516</v>
      </c>
      <c r="BN894" s="3">
        <v>34.976669311523438</v>
      </c>
      <c r="BO894" s="3">
        <v>35.102474212646484</v>
      </c>
      <c r="BP894" s="3">
        <v>37.938102722167969</v>
      </c>
      <c r="BQ894" s="3">
        <v>41.548027038574219</v>
      </c>
      <c r="BR894" s="3">
        <v>63.792625427246094</v>
      </c>
      <c r="BS894" s="3">
        <v>70.848503112792969</v>
      </c>
      <c r="BT894" s="3">
        <v>73.682693481445312</v>
      </c>
      <c r="BU894" s="3">
        <v>65.384384155273438</v>
      </c>
      <c r="BV894" s="3">
        <v>54.020004272460938</v>
      </c>
      <c r="BW894" s="3">
        <v>61.020854949951172</v>
      </c>
      <c r="BX894" s="3">
        <v>50.336700439453125</v>
      </c>
      <c r="BY894" s="3">
        <v>50.231418609619141</v>
      </c>
      <c r="BZ894" s="3">
        <v>50.778526306152344</v>
      </c>
      <c r="CA894" s="3">
        <v>50.769699096679688</v>
      </c>
      <c r="CB894" s="3">
        <v>40.050296783447266</v>
      </c>
      <c r="CC894" s="3">
        <v>36.789894104003906</v>
      </c>
      <c r="CD894" s="3">
        <v>32.961338043212891</v>
      </c>
      <c r="CE894" s="3">
        <v>43.291633605957031</v>
      </c>
      <c r="CF894" s="3">
        <v>47.280010223388672</v>
      </c>
      <c r="CG894" s="3">
        <v>37.818218231201172</v>
      </c>
      <c r="CH894" s="3">
        <v>47.2274169921875</v>
      </c>
      <c r="CI894" s="3">
        <v>44.440334320068359</v>
      </c>
      <c r="CJ894" s="3">
        <v>36.555713653564453</v>
      </c>
      <c r="CK894" s="3">
        <v>38.744331359863281</v>
      </c>
      <c r="CL894" s="3">
        <v>38.008842468261719</v>
      </c>
      <c r="CM894" s="3">
        <v>29.680404663085937</v>
      </c>
      <c r="CN894" s="3">
        <v>28.386110305786133</v>
      </c>
      <c r="CO894" s="3">
        <v>29.945596694946289</v>
      </c>
      <c r="CP894" s="3">
        <v>29.873998641967773</v>
      </c>
      <c r="CQ894" s="3">
        <v>31.137651443481445</v>
      </c>
      <c r="CR894" s="3">
        <v>31.522537231445313</v>
      </c>
      <c r="CS894" s="3">
        <v>32.090911865234375</v>
      </c>
      <c r="CT894" s="3">
        <v>33.534069061279297</v>
      </c>
      <c r="CU894" s="3">
        <v>34.595176696777344</v>
      </c>
      <c r="CV894" s="3">
        <v>33.60162353515625</v>
      </c>
      <c r="CW894" s="3">
        <v>33.589809417724609</v>
      </c>
      <c r="CX894" s="3">
        <v>34.742568969726563</v>
      </c>
      <c r="CY894" s="3">
        <v>34.880081176757813</v>
      </c>
      <c r="CZ894" s="3">
        <v>37.984832763671875</v>
      </c>
      <c r="DA894" s="3">
        <v>41.413700103759766</v>
      </c>
      <c r="DB894" t="s">
        <v>3022</v>
      </c>
      <c r="DC894" t="s">
        <v>3022</v>
      </c>
    </row>
    <row r="895" spans="1:107" x14ac:dyDescent="0.25">
      <c r="A895" s="15" t="s">
        <v>1095</v>
      </c>
      <c r="C895" s="16">
        <v>42166.321400462963</v>
      </c>
      <c r="D895" s="17">
        <v>42166.321400462963</v>
      </c>
      <c r="E895" s="3">
        <v>44.906600952148438</v>
      </c>
      <c r="F895" s="3">
        <v>54.415340423583984</v>
      </c>
      <c r="G895" s="3">
        <v>43.935516357421875</v>
      </c>
      <c r="H895" s="3">
        <v>83.191230773925781</v>
      </c>
      <c r="I895" s="3">
        <v>87.826133728027344</v>
      </c>
      <c r="J895" s="3">
        <v>73.431625366210937</v>
      </c>
      <c r="K895" s="3">
        <v>60.081100463867188</v>
      </c>
      <c r="L895" s="3">
        <v>61.470722198486328</v>
      </c>
      <c r="M895" s="3">
        <v>47.075771331787109</v>
      </c>
      <c r="N895" s="3">
        <v>50.841320037841797</v>
      </c>
      <c r="O895" s="3">
        <v>48.806186676025391</v>
      </c>
      <c r="P895" s="3">
        <v>42.210002899169922</v>
      </c>
      <c r="Q895" s="3">
        <v>34.210617065429688</v>
      </c>
      <c r="R895" s="3">
        <v>35.940326690673828</v>
      </c>
      <c r="S895" s="3">
        <v>37.973407745361328</v>
      </c>
      <c r="T895" s="3">
        <v>39.232212066650391</v>
      </c>
      <c r="U895" s="3">
        <v>43.620132446289063</v>
      </c>
      <c r="V895" s="3">
        <v>73.886886596679688</v>
      </c>
      <c r="W895" s="3">
        <v>61.645275115966797</v>
      </c>
      <c r="X895" s="3">
        <v>56.792072296142578</v>
      </c>
      <c r="Y895" s="3">
        <v>45.326324462890625</v>
      </c>
      <c r="Z895" s="3">
        <v>52.369838714599609</v>
      </c>
      <c r="AA895" s="3">
        <v>48.940029144287109</v>
      </c>
      <c r="AB895" s="3">
        <v>41.911827087402344</v>
      </c>
      <c r="AC895" s="3">
        <v>35.097702026367188</v>
      </c>
      <c r="AD895" s="3">
        <v>35.896778106689453</v>
      </c>
      <c r="AE895" s="3">
        <v>37.402645111083984</v>
      </c>
      <c r="AF895" s="3">
        <v>39.507736206054687</v>
      </c>
      <c r="AG895" s="3">
        <v>43.659629821777344</v>
      </c>
      <c r="AH895" s="3">
        <v>66.199287414550781</v>
      </c>
      <c r="AI895" s="3">
        <v>70.183456420898438</v>
      </c>
      <c r="AJ895" s="3">
        <v>73.57415771484375</v>
      </c>
      <c r="AK895" s="3">
        <v>66.558677673339844</v>
      </c>
      <c r="AL895" s="3">
        <v>60.501003265380859</v>
      </c>
      <c r="AM895" s="3">
        <v>60.501937866210938</v>
      </c>
      <c r="AN895" s="3">
        <v>49.618034362792969</v>
      </c>
      <c r="AO895" s="3">
        <v>49.377952575683594</v>
      </c>
      <c r="AP895" s="3">
        <v>53.874671936035156</v>
      </c>
      <c r="AQ895" s="3">
        <v>48.562290191650391</v>
      </c>
      <c r="AR895" s="3">
        <v>41.488109588623047</v>
      </c>
      <c r="AS895" s="3">
        <v>38.681022644042969</v>
      </c>
      <c r="AT895" s="3">
        <v>36.797634124755859</v>
      </c>
      <c r="AU895" s="3">
        <v>45.194969177246094</v>
      </c>
      <c r="AV895" s="3">
        <v>46.615955352783203</v>
      </c>
      <c r="AW895" s="3">
        <v>42.2069091796875</v>
      </c>
      <c r="AX895" s="3">
        <v>44.974361419677734</v>
      </c>
      <c r="AY895" s="3">
        <v>42.6353759765625</v>
      </c>
      <c r="AZ895" s="3">
        <v>36.398227691650391</v>
      </c>
      <c r="BA895" s="3">
        <v>38.313335418701172</v>
      </c>
      <c r="BB895" s="3">
        <v>36.970306396484375</v>
      </c>
      <c r="BC895" s="3">
        <v>30.382423400878906</v>
      </c>
      <c r="BD895" s="3">
        <v>28.520631790161133</v>
      </c>
      <c r="BE895" s="3">
        <v>29.385410308837891</v>
      </c>
      <c r="BF895" s="3">
        <v>29.811866760253906</v>
      </c>
      <c r="BG895" s="3">
        <v>31.376384735107422</v>
      </c>
      <c r="BH895" s="3">
        <v>31.408708572387695</v>
      </c>
      <c r="BI895" s="3">
        <v>32.405010223388672</v>
      </c>
      <c r="BJ895" s="3">
        <v>32.984264373779297</v>
      </c>
      <c r="BK895" s="3">
        <v>34.206123352050781</v>
      </c>
      <c r="BL895" s="3">
        <v>34.117462158203125</v>
      </c>
      <c r="BM895" s="3">
        <v>34.066150665283203</v>
      </c>
      <c r="BN895" s="3">
        <v>35.031398773193359</v>
      </c>
      <c r="BO895" s="3">
        <v>35.028430938720703</v>
      </c>
      <c r="BP895" s="3">
        <v>38.052860260009766</v>
      </c>
      <c r="BQ895" s="3">
        <v>41.5003662109375</v>
      </c>
      <c r="BR895" s="3">
        <v>65.466094970703125</v>
      </c>
      <c r="BS895" s="3">
        <v>70.556533813476563</v>
      </c>
      <c r="BT895" s="3">
        <v>74.390716552734375</v>
      </c>
      <c r="BU895" s="3">
        <v>63.228790283203125</v>
      </c>
      <c r="BV895" s="3">
        <v>58.935108184814453</v>
      </c>
      <c r="BW895" s="3">
        <v>57.825649261474609</v>
      </c>
      <c r="BX895" s="3">
        <v>43.973739624023438</v>
      </c>
      <c r="BY895" s="3">
        <v>49.818706512451172</v>
      </c>
      <c r="BZ895" s="3">
        <v>56.846168518066406</v>
      </c>
      <c r="CA895" s="3">
        <v>45.668121337890625</v>
      </c>
      <c r="CB895" s="3">
        <v>42.071910858154297</v>
      </c>
      <c r="CC895" s="3">
        <v>31.146413803100586</v>
      </c>
      <c r="CD895" s="3">
        <v>34.668392181396484</v>
      </c>
      <c r="CE895" s="3">
        <v>47.279941558837891</v>
      </c>
      <c r="CF895" s="3">
        <v>47.683513641357422</v>
      </c>
      <c r="CG895" s="3">
        <v>45.69940185546875</v>
      </c>
      <c r="CH895" s="3">
        <v>44.907943725585938</v>
      </c>
      <c r="CI895" s="3">
        <v>42.737026214599609</v>
      </c>
      <c r="CJ895" s="3">
        <v>36.714885711669922</v>
      </c>
      <c r="CK895" s="3">
        <v>38.06695556640625</v>
      </c>
      <c r="CL895" s="3">
        <v>36.001949310302734</v>
      </c>
      <c r="CM895" s="3">
        <v>32.924453735351563</v>
      </c>
      <c r="CN895" s="3">
        <v>29.687711715698242</v>
      </c>
      <c r="CO895" s="3">
        <v>29.315090179443359</v>
      </c>
      <c r="CP895" s="3">
        <v>30.599588394165039</v>
      </c>
      <c r="CQ895" s="3">
        <v>31.839925765991211</v>
      </c>
      <c r="CR895" s="3">
        <v>31.206035614013672</v>
      </c>
      <c r="CS895" s="3">
        <v>32.300167083740234</v>
      </c>
      <c r="CT895" s="3">
        <v>32.622646331787109</v>
      </c>
      <c r="CU895" s="3">
        <v>33.201175689697266</v>
      </c>
      <c r="CV895" s="3">
        <v>34.303443908691406</v>
      </c>
      <c r="CW895" s="3">
        <v>34.28131103515625</v>
      </c>
      <c r="CX895" s="3">
        <v>35.294654846191406</v>
      </c>
      <c r="CY895" s="3">
        <v>35.171543121337891</v>
      </c>
      <c r="CZ895" s="3">
        <v>37.980617523193359</v>
      </c>
      <c r="DA895" s="3">
        <v>41.408531188964844</v>
      </c>
      <c r="DB895" t="s">
        <v>3022</v>
      </c>
      <c r="DC895" t="s">
        <v>3022</v>
      </c>
    </row>
    <row r="896" spans="1:107" x14ac:dyDescent="0.25">
      <c r="A896" s="15" t="s">
        <v>1096</v>
      </c>
      <c r="C896" s="16">
        <v>42166.321400462963</v>
      </c>
      <c r="D896" s="17">
        <v>42166.321400462963</v>
      </c>
      <c r="E896" s="3">
        <v>46.473464965820312</v>
      </c>
      <c r="F896" s="3">
        <v>54.415340423583984</v>
      </c>
      <c r="G896" s="3">
        <v>44.963413238525391</v>
      </c>
      <c r="H896" s="3">
        <v>80.912384033203125</v>
      </c>
      <c r="I896" s="3">
        <v>86.338645935058594</v>
      </c>
      <c r="J896" s="3">
        <v>75.572463989257813</v>
      </c>
      <c r="K896" s="3">
        <v>62.356807708740234</v>
      </c>
      <c r="L896" s="3">
        <v>58.797351837158203</v>
      </c>
      <c r="M896" s="3">
        <v>45.301158905029297</v>
      </c>
      <c r="N896" s="3">
        <v>50.862667083740234</v>
      </c>
      <c r="O896" s="3">
        <v>49.467861175537109</v>
      </c>
      <c r="P896" s="3">
        <v>43.142559051513672</v>
      </c>
      <c r="Q896" s="3">
        <v>34.357894897460937</v>
      </c>
      <c r="R896" s="3">
        <v>36.487804412841797</v>
      </c>
      <c r="S896" s="3">
        <v>37.82049560546875</v>
      </c>
      <c r="T896" s="3">
        <v>39.116218566894531</v>
      </c>
      <c r="U896" s="3">
        <v>43.579166412353516</v>
      </c>
      <c r="V896" s="3">
        <v>76.796272277832031</v>
      </c>
      <c r="W896" s="3">
        <v>63.722713470458984</v>
      </c>
      <c r="X896" s="3">
        <v>54.647544860839844</v>
      </c>
      <c r="Y896" s="3">
        <v>40.636970520019531</v>
      </c>
      <c r="Z896" s="3">
        <v>49.588512420654297</v>
      </c>
      <c r="AA896" s="3">
        <v>50.813152313232422</v>
      </c>
      <c r="AB896" s="3">
        <v>44.847537994384766</v>
      </c>
      <c r="AC896" s="3">
        <v>33.816677093505859</v>
      </c>
      <c r="AD896" s="3">
        <v>39.015010833740234</v>
      </c>
      <c r="AE896" s="3">
        <v>37.998615264892578</v>
      </c>
      <c r="AF896" s="3">
        <v>38.856521606445313</v>
      </c>
      <c r="AG896" s="3">
        <v>43.592010498046875</v>
      </c>
      <c r="AH896" s="3">
        <v>67.031776428222656</v>
      </c>
      <c r="AI896" s="3">
        <v>70.508773803710937</v>
      </c>
      <c r="AJ896" s="3">
        <v>74.050025939941406</v>
      </c>
      <c r="AK896" s="3">
        <v>64.435874938964844</v>
      </c>
      <c r="AL896" s="3">
        <v>60.55633544921875</v>
      </c>
      <c r="AM896" s="3">
        <v>58.710205078125</v>
      </c>
      <c r="AN896" s="3">
        <v>47.283622741699219</v>
      </c>
      <c r="AO896" s="3">
        <v>54.473178863525391</v>
      </c>
      <c r="AP896" s="3">
        <v>54.350959777832031</v>
      </c>
      <c r="AQ896" s="3">
        <v>47.034355163574219</v>
      </c>
      <c r="AR896" s="3">
        <v>43.629150390625</v>
      </c>
      <c r="AS896" s="3">
        <v>35.470310211181641</v>
      </c>
      <c r="AT896" s="3">
        <v>37.123786926269531</v>
      </c>
      <c r="AU896" s="3">
        <v>47.727077484130859</v>
      </c>
      <c r="AV896" s="3">
        <v>48.529289245605469</v>
      </c>
      <c r="AW896" s="3">
        <v>43.23040771484375</v>
      </c>
      <c r="AX896" s="3">
        <v>44.7425537109375</v>
      </c>
      <c r="AY896" s="3">
        <v>41.959812164306641</v>
      </c>
      <c r="AZ896" s="3">
        <v>38.199951171875</v>
      </c>
      <c r="BA896" s="3">
        <v>38.289737701416016</v>
      </c>
      <c r="BB896" s="3">
        <v>36.248825073242188</v>
      </c>
      <c r="BC896" s="3">
        <v>31.048007965087891</v>
      </c>
      <c r="BD896" s="3">
        <v>28.849905014038086</v>
      </c>
      <c r="BE896" s="3">
        <v>29.669139862060547</v>
      </c>
      <c r="BF896" s="3">
        <v>30.034164428710937</v>
      </c>
      <c r="BG896" s="3">
        <v>31.614681243896484</v>
      </c>
      <c r="BH896" s="3">
        <v>31.323917388916016</v>
      </c>
      <c r="BI896" s="3">
        <v>32.432304382324219</v>
      </c>
      <c r="BJ896" s="3">
        <v>33.068229675292969</v>
      </c>
      <c r="BK896" s="3">
        <v>33.740951538085937</v>
      </c>
      <c r="BL896" s="3">
        <v>33.909103393554687</v>
      </c>
      <c r="BM896" s="3">
        <v>33.947109222412109</v>
      </c>
      <c r="BN896" s="3">
        <v>34.883060455322266</v>
      </c>
      <c r="BO896" s="3">
        <v>35.119106292724609</v>
      </c>
      <c r="BP896" s="3">
        <v>37.919479370117187</v>
      </c>
      <c r="BQ896" s="3">
        <v>41.427742004394531</v>
      </c>
      <c r="BR896" s="3">
        <v>67.882659912109375</v>
      </c>
      <c r="BS896" s="3">
        <v>70.996177673339844</v>
      </c>
      <c r="BT896" s="3">
        <v>74.422904968261719</v>
      </c>
      <c r="BU896" s="3">
        <v>58.970298767089844</v>
      </c>
      <c r="BV896" s="3">
        <v>60.644744873046875</v>
      </c>
      <c r="BW896" s="3">
        <v>55.745555877685547</v>
      </c>
      <c r="BX896" s="3">
        <v>44.508167266845703</v>
      </c>
      <c r="BY896" s="3">
        <v>58.472557067871094</v>
      </c>
      <c r="BZ896" s="3">
        <v>52.049877166748047</v>
      </c>
      <c r="CA896" s="3">
        <v>44.863353729248047</v>
      </c>
      <c r="CB896" s="3">
        <v>44.101913452148437</v>
      </c>
      <c r="CC896" s="3">
        <v>24.11027717590332</v>
      </c>
      <c r="CD896" s="3">
        <v>37.417163848876953</v>
      </c>
      <c r="CE896" s="3">
        <v>49.110343933105469</v>
      </c>
      <c r="CF896" s="3">
        <v>49.8472900390625</v>
      </c>
      <c r="CG896" s="3">
        <v>42.457839965820313</v>
      </c>
      <c r="CH896" s="3">
        <v>43.758777618408203</v>
      </c>
      <c r="CI896" s="3">
        <v>42.315067291259766</v>
      </c>
      <c r="CJ896" s="3">
        <v>41.029743194580078</v>
      </c>
      <c r="CK896" s="3">
        <v>38.747287750244141</v>
      </c>
      <c r="CL896" s="3">
        <v>36.170143127441406</v>
      </c>
      <c r="CM896" s="3">
        <v>28.851245880126953</v>
      </c>
      <c r="CN896" s="3">
        <v>28.259750366210938</v>
      </c>
      <c r="CO896" s="3">
        <v>29.926712036132813</v>
      </c>
      <c r="CP896" s="3">
        <v>30.302230834960938</v>
      </c>
      <c r="CQ896" s="3">
        <v>33.684471130371094</v>
      </c>
      <c r="CR896" s="3">
        <v>31.621503829956055</v>
      </c>
      <c r="CS896" s="3">
        <v>32.224384307861328</v>
      </c>
      <c r="CT896" s="3">
        <v>33.357933044433594</v>
      </c>
      <c r="CU896" s="3">
        <v>33.683284759521484</v>
      </c>
      <c r="CV896" s="3">
        <v>33.755813598632813</v>
      </c>
      <c r="CW896" s="3">
        <v>34.083126068115234</v>
      </c>
      <c r="CX896" s="3">
        <v>34.54522705078125</v>
      </c>
      <c r="CY896" s="3">
        <v>35.060707092285156</v>
      </c>
      <c r="CZ896" s="3">
        <v>37.860206604003906</v>
      </c>
      <c r="DA896" s="3">
        <v>41.474376678466797</v>
      </c>
      <c r="DB896" t="s">
        <v>3022</v>
      </c>
      <c r="DC896" t="s">
        <v>3022</v>
      </c>
    </row>
    <row r="897" spans="1:107" x14ac:dyDescent="0.25">
      <c r="A897" s="15" t="s">
        <v>1097</v>
      </c>
      <c r="C897" s="16">
        <v>42166.321400462963</v>
      </c>
      <c r="D897" s="17">
        <v>42166.321400462963</v>
      </c>
      <c r="E897" s="3">
        <v>48.090831756591797</v>
      </c>
      <c r="F897" s="3">
        <v>57.425640106201172</v>
      </c>
      <c r="G897" s="3">
        <v>47.011741638183594</v>
      </c>
      <c r="H897" s="3">
        <v>79.624732971191406</v>
      </c>
      <c r="I897" s="3">
        <v>85.289505004882813</v>
      </c>
      <c r="J897" s="3">
        <v>75.386703491210938</v>
      </c>
      <c r="K897" s="3">
        <v>64.186416625976563</v>
      </c>
      <c r="L897" s="3">
        <v>57.986709594726563</v>
      </c>
      <c r="M897" s="3">
        <v>43.573795318603516</v>
      </c>
      <c r="N897" s="3">
        <v>51.524681091308594</v>
      </c>
      <c r="O897" s="3">
        <v>49.425544738769531</v>
      </c>
      <c r="P897" s="3">
        <v>44.731342315673828</v>
      </c>
      <c r="Q897" s="3">
        <v>35.126461029052734</v>
      </c>
      <c r="R897" s="3">
        <v>42.561611175537109</v>
      </c>
      <c r="S897" s="3">
        <v>38.120208740234375</v>
      </c>
      <c r="T897" s="3">
        <v>38.905445098876953</v>
      </c>
      <c r="U897" s="3">
        <v>43.601531982421875</v>
      </c>
      <c r="V897" s="3">
        <v>74.352783203125</v>
      </c>
      <c r="W897" s="3">
        <v>67.202224731445313</v>
      </c>
      <c r="X897" s="3">
        <v>57.604770660400391</v>
      </c>
      <c r="Y897" s="3">
        <v>42.110069274902344</v>
      </c>
      <c r="Z897" s="3">
        <v>53.631538391113281</v>
      </c>
      <c r="AA897" s="3">
        <v>49.166454315185547</v>
      </c>
      <c r="AB897" s="3">
        <v>45.642349243164063</v>
      </c>
      <c r="AC897" s="3">
        <v>36.791866302490234</v>
      </c>
      <c r="AD897" s="3">
        <v>45.136516571044922</v>
      </c>
      <c r="AE897" s="3">
        <v>38.314899444580078</v>
      </c>
      <c r="AF897" s="3">
        <v>38.712589263916016</v>
      </c>
      <c r="AG897" s="3">
        <v>43.612056732177734</v>
      </c>
      <c r="AH897" s="3">
        <v>70.155128479003906</v>
      </c>
      <c r="AI897" s="3">
        <v>70.951278686523437</v>
      </c>
      <c r="AJ897" s="3">
        <v>73.930145263671875</v>
      </c>
      <c r="AK897" s="3">
        <v>61.790836334228516</v>
      </c>
      <c r="AL897" s="3">
        <v>60.492355346679688</v>
      </c>
      <c r="AM897" s="3">
        <v>56.154701232910156</v>
      </c>
      <c r="AN897" s="3">
        <v>48.863224029541016</v>
      </c>
      <c r="AO897" s="3">
        <v>56.790641784667969</v>
      </c>
      <c r="AP897" s="3">
        <v>52.253761291503906</v>
      </c>
      <c r="AQ897" s="3">
        <v>45.348163604736328</v>
      </c>
      <c r="AR897" s="3">
        <v>41.394119262695313</v>
      </c>
      <c r="AS897" s="3">
        <v>35.068775177001953</v>
      </c>
      <c r="AT897" s="3">
        <v>37.558929443359375</v>
      </c>
      <c r="AU897" s="3">
        <v>46.829925537109375</v>
      </c>
      <c r="AV897" s="3">
        <v>48.549858093261719</v>
      </c>
      <c r="AW897" s="3">
        <v>44.342872619628906</v>
      </c>
      <c r="AX897" s="3">
        <v>45.165218353271484</v>
      </c>
      <c r="AY897" s="3">
        <v>43.941410064697266</v>
      </c>
      <c r="AZ897" s="3">
        <v>39.044589996337891</v>
      </c>
      <c r="BA897" s="3">
        <v>40.510841369628906</v>
      </c>
      <c r="BB897" s="3">
        <v>38.231708526611328</v>
      </c>
      <c r="BC897" s="3">
        <v>30.642120361328125</v>
      </c>
      <c r="BD897" s="3">
        <v>30.848220825195312</v>
      </c>
      <c r="BE897" s="3">
        <v>28.959392547607422</v>
      </c>
      <c r="BF897" s="3">
        <v>31.663679122924805</v>
      </c>
      <c r="BG897" s="3">
        <v>41.563770294189453</v>
      </c>
      <c r="BH897" s="3">
        <v>31.531772613525391</v>
      </c>
      <c r="BI897" s="3">
        <v>32.6064453125</v>
      </c>
      <c r="BJ897" s="3">
        <v>33.615119934082031</v>
      </c>
      <c r="BK897" s="3">
        <v>33.341316223144531</v>
      </c>
      <c r="BL897" s="3">
        <v>33.657882690429688</v>
      </c>
      <c r="BM897" s="3">
        <v>33.866252899169922</v>
      </c>
      <c r="BN897" s="3">
        <v>34.656326293945313</v>
      </c>
      <c r="BO897" s="3">
        <v>35.145553588867188</v>
      </c>
      <c r="BP897" s="3">
        <v>37.935203552246094</v>
      </c>
      <c r="BQ897" s="3">
        <v>41.484596252441406</v>
      </c>
      <c r="BR897" s="3">
        <v>73.075347900390625</v>
      </c>
      <c r="BS897" s="3">
        <v>71.629638671875</v>
      </c>
      <c r="BT897" s="3">
        <v>73.270278930664063</v>
      </c>
      <c r="BU897" s="3">
        <v>56.095699310302734</v>
      </c>
      <c r="BV897" s="3">
        <v>60.257869720458984</v>
      </c>
      <c r="BW897" s="3">
        <v>43.195220947265625</v>
      </c>
      <c r="BX897" s="3">
        <v>52.278133392333984</v>
      </c>
      <c r="BY897" s="3">
        <v>56.420181274414063</v>
      </c>
      <c r="BZ897" s="3">
        <v>48.462177276611328</v>
      </c>
      <c r="CA897" s="3">
        <v>41.948081970214844</v>
      </c>
      <c r="CB897" s="3">
        <v>36.552028656005859</v>
      </c>
      <c r="CC897" s="3">
        <v>35.922676086425781</v>
      </c>
      <c r="CD897" s="3">
        <v>39.222496032714844</v>
      </c>
      <c r="CE897" s="3">
        <v>45.244800567626953</v>
      </c>
      <c r="CF897" s="3">
        <v>48.556808471679688</v>
      </c>
      <c r="CG897" s="3">
        <v>44.649452209472656</v>
      </c>
      <c r="CH897" s="3">
        <v>45.557235717773438</v>
      </c>
      <c r="CI897" s="3">
        <v>45.166038513183594</v>
      </c>
      <c r="CJ897" s="3">
        <v>37.526153564453125</v>
      </c>
      <c r="CK897" s="3">
        <v>41.961021423339844</v>
      </c>
      <c r="CL897" s="3">
        <v>39.599533081054687</v>
      </c>
      <c r="CM897" s="3">
        <v>31.016386032104492</v>
      </c>
      <c r="CN897" s="3">
        <v>33.852104187011719</v>
      </c>
      <c r="CO897" s="3">
        <v>28.205080032348633</v>
      </c>
      <c r="CP897" s="3">
        <v>32.274364471435547</v>
      </c>
      <c r="CQ897" s="3">
        <v>44.973987579345703</v>
      </c>
      <c r="CR897" s="3">
        <v>31.549104690551758</v>
      </c>
      <c r="CS897" s="3">
        <v>33.196762084960938</v>
      </c>
      <c r="CT897" s="3">
        <v>33.916374206542969</v>
      </c>
      <c r="CU897" s="3">
        <v>32.711490631103516</v>
      </c>
      <c r="CV897" s="3">
        <v>33.133193969726563</v>
      </c>
      <c r="CW897" s="3">
        <v>33.623992919921875</v>
      </c>
      <c r="CX897" s="3">
        <v>34.386867523193359</v>
      </c>
      <c r="CY897" s="3">
        <v>35.050754547119141</v>
      </c>
      <c r="CZ897" s="3">
        <v>38.093067169189453</v>
      </c>
      <c r="DA897" s="3">
        <v>41.523239135742188</v>
      </c>
      <c r="DB897" t="s">
        <v>3022</v>
      </c>
      <c r="DC897" t="s">
        <v>3022</v>
      </c>
    </row>
    <row r="898" spans="1:107" x14ac:dyDescent="0.25">
      <c r="A898" s="15" t="s">
        <v>1098</v>
      </c>
      <c r="C898" s="16">
        <v>42166.321400462963</v>
      </c>
      <c r="D898" s="17">
        <v>42166.321400462963</v>
      </c>
      <c r="E898" s="3">
        <v>46.673656463623047</v>
      </c>
      <c r="F898" s="3">
        <v>57.425640106201172</v>
      </c>
      <c r="G898" s="3">
        <v>46.90960693359375</v>
      </c>
      <c r="H898" s="3">
        <v>76.181381225585938</v>
      </c>
      <c r="I898" s="3">
        <v>79.017448425292969</v>
      </c>
      <c r="J898" s="3">
        <v>73.990730285644531</v>
      </c>
      <c r="K898" s="3">
        <v>66.779037475585938</v>
      </c>
      <c r="L898" s="3">
        <v>58.338680267333984</v>
      </c>
      <c r="M898" s="3">
        <v>45.476554870605469</v>
      </c>
      <c r="N898" s="3">
        <v>52.292453765869141</v>
      </c>
      <c r="O898" s="3">
        <v>49.85107421875</v>
      </c>
      <c r="P898" s="3">
        <v>43.952507019042969</v>
      </c>
      <c r="Q898" s="3">
        <v>36.318344116210938</v>
      </c>
      <c r="R898" s="3">
        <v>42.924549102783203</v>
      </c>
      <c r="S898" s="3">
        <v>37.985519409179687</v>
      </c>
      <c r="T898" s="3">
        <v>38.942665100097656</v>
      </c>
      <c r="U898" s="3">
        <v>43.566318511962891</v>
      </c>
      <c r="V898" s="3">
        <v>72.890739440917969</v>
      </c>
      <c r="W898" s="3">
        <v>66.602828979492187</v>
      </c>
      <c r="X898" s="3">
        <v>58.280632019042969</v>
      </c>
      <c r="Y898" s="3">
        <v>47.097507476806641</v>
      </c>
      <c r="Z898" s="3">
        <v>50.671237945556641</v>
      </c>
      <c r="AA898" s="3">
        <v>49.875484466552734</v>
      </c>
      <c r="AB898" s="3">
        <v>41.367359161376953</v>
      </c>
      <c r="AC898" s="3">
        <v>36.94140625</v>
      </c>
      <c r="AD898" s="3">
        <v>43.101158142089844</v>
      </c>
      <c r="AE898" s="3">
        <v>37.826778411865234</v>
      </c>
      <c r="AF898" s="3">
        <v>39.021869659423828</v>
      </c>
      <c r="AG898" s="3">
        <v>43.490993499755859</v>
      </c>
      <c r="AH898" s="3">
        <v>72.761871337890625</v>
      </c>
      <c r="AI898" s="3">
        <v>72.044754028320313</v>
      </c>
      <c r="AJ898" s="3">
        <v>73.023353576660156</v>
      </c>
      <c r="AK898" s="3">
        <v>59.647533416748047</v>
      </c>
      <c r="AL898" s="3">
        <v>60.121246337890625</v>
      </c>
      <c r="AM898" s="3">
        <v>53.197795867919922</v>
      </c>
      <c r="AN898" s="3">
        <v>55.303215026855469</v>
      </c>
      <c r="AO898" s="3">
        <v>55.031837463378906</v>
      </c>
      <c r="AP898" s="3">
        <v>50.169002532958984</v>
      </c>
      <c r="AQ898" s="3">
        <v>43.745113372802734</v>
      </c>
      <c r="AR898" s="3">
        <v>40.795993804931641</v>
      </c>
      <c r="AS898" s="3">
        <v>34.92669677734375</v>
      </c>
      <c r="AT898" s="3">
        <v>39.641761779785156</v>
      </c>
      <c r="AU898" s="3">
        <v>47.035408020019531</v>
      </c>
      <c r="AV898" s="3">
        <v>50.104808807373047</v>
      </c>
      <c r="AW898" s="3">
        <v>43.419387817382813</v>
      </c>
      <c r="AX898" s="3">
        <v>45.470737457275391</v>
      </c>
      <c r="AY898" s="3">
        <v>45.193954467773438</v>
      </c>
      <c r="AZ898" s="3">
        <v>39.364372253417969</v>
      </c>
      <c r="BA898" s="3">
        <v>39.469493865966797</v>
      </c>
      <c r="BB898" s="3">
        <v>37.826454162597656</v>
      </c>
      <c r="BC898" s="3">
        <v>31.117626190185547</v>
      </c>
      <c r="BD898" s="3">
        <v>33.562549591064453</v>
      </c>
      <c r="BE898" s="3">
        <v>28.751596450805664</v>
      </c>
      <c r="BF898" s="3">
        <v>30.783931732177734</v>
      </c>
      <c r="BG898" s="3">
        <v>42.349014282226562</v>
      </c>
      <c r="BH898" s="3">
        <v>31.223955154418945</v>
      </c>
      <c r="BI898" s="3">
        <v>32.763584136962891</v>
      </c>
      <c r="BJ898" s="3">
        <v>33.243431091308594</v>
      </c>
      <c r="BK898" s="3">
        <v>33.541522979736328</v>
      </c>
      <c r="BL898" s="3">
        <v>33.709506988525391</v>
      </c>
      <c r="BM898" s="3">
        <v>34.05615234375</v>
      </c>
      <c r="BN898" s="3">
        <v>34.507728576660156</v>
      </c>
      <c r="BO898" s="3">
        <v>35.012825012207031</v>
      </c>
      <c r="BP898" s="3">
        <v>37.762958526611328</v>
      </c>
      <c r="BQ898" s="3">
        <v>41.531955718994141</v>
      </c>
      <c r="BR898" s="3">
        <v>74.406906127929688</v>
      </c>
      <c r="BS898" s="3">
        <v>73.20306396484375</v>
      </c>
      <c r="BT898" s="3">
        <v>71.005035400390625</v>
      </c>
      <c r="BU898" s="3">
        <v>57.098487854003906</v>
      </c>
      <c r="BV898" s="3">
        <v>59.962741851806641</v>
      </c>
      <c r="BW898" s="3">
        <v>46.923271179199219</v>
      </c>
      <c r="BX898" s="3">
        <v>58.122638702392578</v>
      </c>
      <c r="BY898" s="3">
        <v>51.537250518798828</v>
      </c>
      <c r="BZ898" s="3">
        <v>46.191749572753906</v>
      </c>
      <c r="CA898" s="3">
        <v>41.565647125244141</v>
      </c>
      <c r="CB898" s="3">
        <v>40.450820922851562</v>
      </c>
      <c r="CC898" s="3">
        <v>35.851829528808594</v>
      </c>
      <c r="CD898" s="3">
        <v>42.233432769775391</v>
      </c>
      <c r="CE898" s="3">
        <v>49.596321105957031</v>
      </c>
      <c r="CF898" s="3">
        <v>51.081279754638672</v>
      </c>
      <c r="CG898" s="3">
        <v>42.562427520751953</v>
      </c>
      <c r="CH898" s="3">
        <v>46.712871551513672</v>
      </c>
      <c r="CI898" s="3">
        <v>45.686069488525391</v>
      </c>
      <c r="CJ898" s="3">
        <v>39.960994720458984</v>
      </c>
      <c r="CK898" s="3">
        <v>36.727169036865234</v>
      </c>
      <c r="CL898" s="3">
        <v>36.714450836181641</v>
      </c>
      <c r="CM898" s="3">
        <v>31.308895111083984</v>
      </c>
      <c r="CN898" s="3">
        <v>35.085605621337891</v>
      </c>
      <c r="CO898" s="3">
        <v>27.556547164916992</v>
      </c>
      <c r="CP898" s="3">
        <v>29.838283538818359</v>
      </c>
      <c r="CQ898" s="3">
        <v>42.591964721679688</v>
      </c>
      <c r="CR898" s="3">
        <v>30.839717864990234</v>
      </c>
      <c r="CS898" s="3">
        <v>32.967613220214844</v>
      </c>
      <c r="CT898" s="3">
        <v>32.782901763916016</v>
      </c>
      <c r="CU898" s="3">
        <v>33.819942474365234</v>
      </c>
      <c r="CV898" s="3">
        <v>34.238594055175781</v>
      </c>
      <c r="CW898" s="3">
        <v>33.922267913818359</v>
      </c>
      <c r="CX898" s="3">
        <v>34.590469360351563</v>
      </c>
      <c r="CY898" s="3">
        <v>34.936687469482422</v>
      </c>
      <c r="CZ898" s="3">
        <v>37.331089019775391</v>
      </c>
      <c r="DA898" s="3">
        <v>41.593463897705078</v>
      </c>
      <c r="DB898" t="s">
        <v>3022</v>
      </c>
      <c r="DC898" t="s">
        <v>3022</v>
      </c>
    </row>
    <row r="899" spans="1:107" x14ac:dyDescent="0.25">
      <c r="A899" s="15" t="s">
        <v>1099</v>
      </c>
      <c r="C899" s="16">
        <v>42166.321400462963</v>
      </c>
      <c r="D899" s="17">
        <v>42166.321400462963</v>
      </c>
      <c r="E899" s="3">
        <v>47.467098236083984</v>
      </c>
      <c r="F899" s="3">
        <v>54.415340423583984</v>
      </c>
      <c r="G899" s="3">
        <v>47.315395355224609</v>
      </c>
      <c r="H899" s="3">
        <v>80.86590576171875</v>
      </c>
      <c r="I899" s="3">
        <v>86.830543518066406</v>
      </c>
      <c r="J899" s="3">
        <v>74.330291748046875</v>
      </c>
      <c r="K899" s="3">
        <v>64.340896606445312</v>
      </c>
      <c r="L899" s="3">
        <v>55.928157806396484</v>
      </c>
      <c r="M899" s="3">
        <v>46.044284820556641</v>
      </c>
      <c r="N899" s="3">
        <v>51.526302337646484</v>
      </c>
      <c r="O899" s="3">
        <v>49.077541351318359</v>
      </c>
      <c r="P899" s="3">
        <v>43.989524841308594</v>
      </c>
      <c r="Q899" s="3">
        <v>36.121170043945313</v>
      </c>
      <c r="R899" s="3">
        <v>43.196441650390625</v>
      </c>
      <c r="S899" s="3">
        <v>37.781890869140625</v>
      </c>
      <c r="T899" s="3">
        <v>39.034954071044922</v>
      </c>
      <c r="U899" s="3">
        <v>43.55120849609375</v>
      </c>
      <c r="V899" s="3">
        <v>74.381332397460938</v>
      </c>
      <c r="W899" s="3">
        <v>58.311504364013672</v>
      </c>
      <c r="X899" s="3">
        <v>45.113410949707031</v>
      </c>
      <c r="Y899" s="3">
        <v>48.638477325439453</v>
      </c>
      <c r="Z899" s="3">
        <v>51.858921051025391</v>
      </c>
      <c r="AA899" s="3">
        <v>47.363964080810547</v>
      </c>
      <c r="AB899" s="3">
        <v>44.335281372070313</v>
      </c>
      <c r="AC899" s="3">
        <v>34.972881317138672</v>
      </c>
      <c r="AD899" s="3">
        <v>42.669673919677734</v>
      </c>
      <c r="AE899" s="3">
        <v>37.480785369873047</v>
      </c>
      <c r="AF899" s="3">
        <v>39.122169494628906</v>
      </c>
      <c r="AG899" s="3">
        <v>43.658878326416016</v>
      </c>
      <c r="AH899" s="3">
        <v>73.779655456542969</v>
      </c>
      <c r="AI899" s="3">
        <v>72.898757934570313</v>
      </c>
      <c r="AJ899" s="3">
        <v>70.920951843261719</v>
      </c>
      <c r="AK899" s="3">
        <v>59.088706970214844</v>
      </c>
      <c r="AL899" s="3">
        <v>60.978187561035156</v>
      </c>
      <c r="AM899" s="3">
        <v>51.578071594238281</v>
      </c>
      <c r="AN899" s="3">
        <v>56.131065368652344</v>
      </c>
      <c r="AO899" s="3">
        <v>54.305122375488281</v>
      </c>
      <c r="AP899" s="3">
        <v>49.417274475097656</v>
      </c>
      <c r="AQ899" s="3">
        <v>41.403350830078125</v>
      </c>
      <c r="AR899" s="3">
        <v>39.906696319580078</v>
      </c>
      <c r="AS899" s="3">
        <v>37.145626068115234</v>
      </c>
      <c r="AT899" s="3">
        <v>44.514705657958984</v>
      </c>
      <c r="AU899" s="3">
        <v>48.137130737304688</v>
      </c>
      <c r="AV899" s="3">
        <v>48.964969635009766</v>
      </c>
      <c r="AW899" s="3">
        <v>43.751796722412109</v>
      </c>
      <c r="AX899" s="3">
        <v>45.721595764160156</v>
      </c>
      <c r="AY899" s="3">
        <v>43.767387390136719</v>
      </c>
      <c r="AZ899" s="3">
        <v>39.398998260498047</v>
      </c>
      <c r="BA899" s="3">
        <v>39.150543212890625</v>
      </c>
      <c r="BB899" s="3">
        <v>36.297508239746094</v>
      </c>
      <c r="BC899" s="3">
        <v>30.173351287841797</v>
      </c>
      <c r="BD899" s="3">
        <v>33.796619415283203</v>
      </c>
      <c r="BE899" s="3">
        <v>27.809986114501953</v>
      </c>
      <c r="BF899" s="3">
        <v>30.890481948852539</v>
      </c>
      <c r="BG899" s="3">
        <v>42.722789764404297</v>
      </c>
      <c r="BH899" s="3">
        <v>31.471813201904297</v>
      </c>
      <c r="BI899" s="3">
        <v>32.535915374755859</v>
      </c>
      <c r="BJ899" s="3">
        <v>33.266445159912109</v>
      </c>
      <c r="BK899" s="3">
        <v>33.172626495361328</v>
      </c>
      <c r="BL899" s="3">
        <v>34.017124176025391</v>
      </c>
      <c r="BM899" s="3">
        <v>34.062179565429688</v>
      </c>
      <c r="BN899" s="3">
        <v>34.647735595703125</v>
      </c>
      <c r="BO899" s="3">
        <v>35.022624969482422</v>
      </c>
      <c r="BP899" s="3">
        <v>37.800819396972656</v>
      </c>
      <c r="BQ899" s="3">
        <v>41.503505706787109</v>
      </c>
      <c r="BR899" s="3">
        <v>74.53375244140625</v>
      </c>
      <c r="BS899" s="3">
        <v>73.541839599609375</v>
      </c>
      <c r="BT899" s="3">
        <v>65.999153137207031</v>
      </c>
      <c r="BU899" s="3">
        <v>59.258068084716797</v>
      </c>
      <c r="BV899" s="3">
        <v>62.046119689941406</v>
      </c>
      <c r="BW899" s="3">
        <v>50.886768341064453</v>
      </c>
      <c r="BX899" s="3">
        <v>56.995624542236328</v>
      </c>
      <c r="BY899" s="3">
        <v>54.354755401611328</v>
      </c>
      <c r="BZ899" s="3">
        <v>50.439826965332031</v>
      </c>
      <c r="CA899" s="3">
        <v>35.134513854980469</v>
      </c>
      <c r="CB899" s="3">
        <v>39.391864776611328</v>
      </c>
      <c r="CC899" s="3">
        <v>37.91064453125</v>
      </c>
      <c r="CD899" s="3">
        <v>46.734054565429687</v>
      </c>
      <c r="CE899" s="3">
        <v>44.685642242431641</v>
      </c>
      <c r="CF899" s="3">
        <v>47.813488006591797</v>
      </c>
      <c r="CG899" s="3">
        <v>43.990119934082031</v>
      </c>
      <c r="CH899" s="3">
        <v>44.287906646728516</v>
      </c>
      <c r="CI899" s="3">
        <v>41.881961822509766</v>
      </c>
      <c r="CJ899" s="3">
        <v>39.943737030029297</v>
      </c>
      <c r="CK899" s="3">
        <v>39.644874572753906</v>
      </c>
      <c r="CL899" s="3">
        <v>33.897914886474609</v>
      </c>
      <c r="CM899" s="3">
        <v>27.845067977905273</v>
      </c>
      <c r="CN899" s="3">
        <v>32.872116088867188</v>
      </c>
      <c r="CO899" s="3">
        <v>26.707944869995117</v>
      </c>
      <c r="CP899" s="3">
        <v>32.593791961669922</v>
      </c>
      <c r="CQ899" s="3">
        <v>42.334831237792969</v>
      </c>
      <c r="CR899" s="3">
        <v>31.921648025512695</v>
      </c>
      <c r="CS899" s="3">
        <v>32.114971160888672</v>
      </c>
      <c r="CT899" s="3">
        <v>33.445304870605469</v>
      </c>
      <c r="CU899" s="3">
        <v>32.187564849853516</v>
      </c>
      <c r="CV899" s="3">
        <v>33.901832580566406</v>
      </c>
      <c r="CW899" s="3">
        <v>34.109828948974609</v>
      </c>
      <c r="CX899" s="3">
        <v>34.661037445068359</v>
      </c>
      <c r="CY899" s="3">
        <v>35.294715881347656</v>
      </c>
      <c r="CZ899" s="3">
        <v>38.093727111816406</v>
      </c>
      <c r="DA899" s="3">
        <v>41.561573028564453</v>
      </c>
      <c r="DB899" t="s">
        <v>3022</v>
      </c>
      <c r="DC899" t="s">
        <v>3022</v>
      </c>
    </row>
    <row r="900" spans="1:107" x14ac:dyDescent="0.25">
      <c r="A900" s="15" t="s">
        <v>1100</v>
      </c>
      <c r="C900" s="16">
        <v>42166.321400462963</v>
      </c>
      <c r="D900" s="17">
        <v>42166.321400462963</v>
      </c>
      <c r="E900" s="3">
        <v>44.990180969238281</v>
      </c>
      <c r="F900" s="3">
        <v>54.415340423583984</v>
      </c>
      <c r="G900" s="3">
        <v>46.406940460205078</v>
      </c>
      <c r="H900" s="3">
        <v>80.345962524414063</v>
      </c>
      <c r="I900" s="3">
        <v>86.267570495605469</v>
      </c>
      <c r="J900" s="3">
        <v>73.663986206054688</v>
      </c>
      <c r="K900" s="3">
        <v>64.207748413085937</v>
      </c>
      <c r="L900" s="3">
        <v>53.440402984619141</v>
      </c>
      <c r="M900" s="3">
        <v>49.881767272949219</v>
      </c>
      <c r="N900" s="3">
        <v>51.396934509277344</v>
      </c>
      <c r="O900" s="3">
        <v>50.335678100585938</v>
      </c>
      <c r="P900" s="3">
        <v>43.433567047119141</v>
      </c>
      <c r="Q900" s="3">
        <v>34.753288269042969</v>
      </c>
      <c r="R900" s="3">
        <v>41.050189971923828</v>
      </c>
      <c r="S900" s="3">
        <v>37.794002532958984</v>
      </c>
      <c r="T900" s="3">
        <v>39.042694091796875</v>
      </c>
      <c r="U900" s="3">
        <v>43.563392639160156</v>
      </c>
      <c r="V900" s="3">
        <v>72.566123962402344</v>
      </c>
      <c r="W900" s="3">
        <v>64.951034545898438</v>
      </c>
      <c r="X900" s="3">
        <v>49.290775299072266</v>
      </c>
      <c r="Y900" s="3">
        <v>50.745403289794922</v>
      </c>
      <c r="Z900" s="3">
        <v>52.050609588623047</v>
      </c>
      <c r="AA900" s="3">
        <v>51.865829467773438</v>
      </c>
      <c r="AB900" s="3">
        <v>42.701637268066406</v>
      </c>
      <c r="AC900" s="3">
        <v>32.988319396972656</v>
      </c>
      <c r="AD900" s="3">
        <v>35.249702453613281</v>
      </c>
      <c r="AE900" s="3">
        <v>38.289569854736328</v>
      </c>
      <c r="AF900" s="3">
        <v>39.091922760009766</v>
      </c>
      <c r="AG900" s="3">
        <v>43.525093078613281</v>
      </c>
      <c r="AH900" s="3">
        <v>73.887550354003906</v>
      </c>
      <c r="AI900" s="3">
        <v>72.898872375488281</v>
      </c>
      <c r="AJ900" s="3">
        <v>68.120567321777344</v>
      </c>
      <c r="AK900" s="3">
        <v>59.839756011962891</v>
      </c>
      <c r="AL900" s="3">
        <v>62.306175231933594</v>
      </c>
      <c r="AM900" s="3">
        <v>54.032402038574219</v>
      </c>
      <c r="AN900" s="3">
        <v>57.012077331542969</v>
      </c>
      <c r="AO900" s="3">
        <v>55.110950469970703</v>
      </c>
      <c r="AP900" s="3">
        <v>50.008892059326172</v>
      </c>
      <c r="AQ900" s="3">
        <v>42.639076232910156</v>
      </c>
      <c r="AR900" s="3">
        <v>40.662109375</v>
      </c>
      <c r="AS900" s="3">
        <v>36.914466857910156</v>
      </c>
      <c r="AT900" s="3">
        <v>43.268234252929688</v>
      </c>
      <c r="AU900" s="3">
        <v>45.687400817871094</v>
      </c>
      <c r="AV900" s="3">
        <v>49.961494445800781</v>
      </c>
      <c r="AW900" s="3">
        <v>42.676292419433594</v>
      </c>
      <c r="AX900" s="3">
        <v>45.307918548583984</v>
      </c>
      <c r="AY900" s="3">
        <v>44.241916656494141</v>
      </c>
      <c r="AZ900" s="3">
        <v>41.525619506835938</v>
      </c>
      <c r="BA900" s="3">
        <v>38.242053985595703</v>
      </c>
      <c r="BB900" s="3">
        <v>34.492824554443359</v>
      </c>
      <c r="BC900" s="3">
        <v>29.138265609741211</v>
      </c>
      <c r="BD900" s="3">
        <v>32.006294250488281</v>
      </c>
      <c r="BE900" s="3">
        <v>27.76397705078125</v>
      </c>
      <c r="BF900" s="3">
        <v>31.347623825073242</v>
      </c>
      <c r="BG900" s="3">
        <v>40.351921081542969</v>
      </c>
      <c r="BH900" s="3">
        <v>31.431070327758789</v>
      </c>
      <c r="BI900" s="3">
        <v>32.388134002685547</v>
      </c>
      <c r="BJ900" s="3">
        <v>33.518074035644531</v>
      </c>
      <c r="BK900" s="3">
        <v>32.604351043701172</v>
      </c>
      <c r="BL900" s="3">
        <v>33.814720153808594</v>
      </c>
      <c r="BM900" s="3">
        <v>33.952964782714844</v>
      </c>
      <c r="BN900" s="3">
        <v>34.854724884033203</v>
      </c>
      <c r="BO900" s="3">
        <v>35.179477691650391</v>
      </c>
      <c r="BP900" s="3">
        <v>37.849979400634766</v>
      </c>
      <c r="BQ900" s="3">
        <v>41.477096557617188</v>
      </c>
      <c r="BR900" s="3">
        <v>73.573104858398438</v>
      </c>
      <c r="BS900" s="3">
        <v>72.310157775878906</v>
      </c>
      <c r="BT900" s="3">
        <v>61.573455810546875</v>
      </c>
      <c r="BU900" s="3">
        <v>60.681346893310547</v>
      </c>
      <c r="BV900" s="3">
        <v>63.716041564941406</v>
      </c>
      <c r="BW900" s="3">
        <v>57.33050537109375</v>
      </c>
      <c r="BX900" s="3">
        <v>57.015289306640625</v>
      </c>
      <c r="BY900" s="3">
        <v>56.157291412353516</v>
      </c>
      <c r="BZ900" s="3">
        <v>49.0120849609375</v>
      </c>
      <c r="CA900" s="3">
        <v>46.004787445068359</v>
      </c>
      <c r="CB900" s="3">
        <v>41.142204284667969</v>
      </c>
      <c r="CC900" s="3">
        <v>38.165760040283203</v>
      </c>
      <c r="CD900" s="3">
        <v>38.229232788085937</v>
      </c>
      <c r="CE900" s="3">
        <v>42.092948913574219</v>
      </c>
      <c r="CF900" s="3">
        <v>50.390182495117188</v>
      </c>
      <c r="CG900" s="3">
        <v>42.476039886474609</v>
      </c>
      <c r="CH900" s="3">
        <v>46.199848175048828</v>
      </c>
      <c r="CI900" s="3">
        <v>46.031082153320313</v>
      </c>
      <c r="CJ900" s="3">
        <v>42.391162872314453</v>
      </c>
      <c r="CK900" s="3">
        <v>36.608570098876953</v>
      </c>
      <c r="CL900" s="3">
        <v>31.368619918823242</v>
      </c>
      <c r="CM900" s="3">
        <v>27.861904144287109</v>
      </c>
      <c r="CN900" s="3">
        <v>27.984582901000977</v>
      </c>
      <c r="CO900" s="3">
        <v>28.495595932006836</v>
      </c>
      <c r="CP900" s="3">
        <v>29.433927536010742</v>
      </c>
      <c r="CQ900" s="3">
        <v>31.507980346679688</v>
      </c>
      <c r="CR900" s="3">
        <v>30.677070617675781</v>
      </c>
      <c r="CS900" s="3">
        <v>32.509941101074219</v>
      </c>
      <c r="CT900" s="3">
        <v>34.260749816894531</v>
      </c>
      <c r="CU900" s="3">
        <v>32.336383819580078</v>
      </c>
      <c r="CV900" s="3">
        <v>33.353046417236328</v>
      </c>
      <c r="CW900" s="3">
        <v>33.957252502441406</v>
      </c>
      <c r="CX900" s="3">
        <v>35.247692108154297</v>
      </c>
      <c r="CY900" s="3">
        <v>35.341728210449219</v>
      </c>
      <c r="CZ900" s="3">
        <v>37.618400573730469</v>
      </c>
      <c r="DA900" s="3">
        <v>41.431400299072266</v>
      </c>
      <c r="DB900" t="s">
        <v>3022</v>
      </c>
      <c r="DC900" t="s">
        <v>3022</v>
      </c>
    </row>
    <row r="901" spans="1:107" x14ac:dyDescent="0.25">
      <c r="A901" s="15" t="s">
        <v>1101</v>
      </c>
      <c r="C901" s="16">
        <v>42166.321400462963</v>
      </c>
      <c r="D901" s="17">
        <v>42166.321400462963</v>
      </c>
      <c r="E901" s="3">
        <v>44.243228912353516</v>
      </c>
      <c r="F901" s="3">
        <v>54.415340423583984</v>
      </c>
      <c r="G901" s="3">
        <v>45.314098358154297</v>
      </c>
      <c r="H901" s="3">
        <v>80.186027526855469</v>
      </c>
      <c r="I901" s="3">
        <v>84.552200317382812</v>
      </c>
      <c r="J901" s="3">
        <v>72.901351928710937</v>
      </c>
      <c r="K901" s="3">
        <v>64.353157043457031</v>
      </c>
      <c r="L901" s="3">
        <v>52.368412017822266</v>
      </c>
      <c r="M901" s="3">
        <v>47.851173400878906</v>
      </c>
      <c r="N901" s="3">
        <v>52.330463409423828</v>
      </c>
      <c r="O901" s="3">
        <v>50.638755798339844</v>
      </c>
      <c r="P901" s="3">
        <v>42.580513000488281</v>
      </c>
      <c r="Q901" s="3">
        <v>33.963760375976563</v>
      </c>
      <c r="R901" s="3">
        <v>38.805004119873047</v>
      </c>
      <c r="S901" s="3">
        <v>38.698329925537109</v>
      </c>
      <c r="T901" s="3">
        <v>38.978191375732422</v>
      </c>
      <c r="U901" s="3">
        <v>43.455158233642578</v>
      </c>
      <c r="V901" s="3">
        <v>71.69586181640625</v>
      </c>
      <c r="W901" s="3">
        <v>64.495025634765625</v>
      </c>
      <c r="X901" s="3">
        <v>54.336509704589844</v>
      </c>
      <c r="Y901" s="3">
        <v>43.776096343994141</v>
      </c>
      <c r="Z901" s="3">
        <v>51.973987579345703</v>
      </c>
      <c r="AA901" s="3">
        <v>50.84808349609375</v>
      </c>
      <c r="AB901" s="3">
        <v>41.118888854980469</v>
      </c>
      <c r="AC901" s="3">
        <v>33.377769470214844</v>
      </c>
      <c r="AD901" s="3">
        <v>35.4998779296875</v>
      </c>
      <c r="AE901" s="3">
        <v>39.613475799560547</v>
      </c>
      <c r="AF901" s="3">
        <v>38.821098327636719</v>
      </c>
      <c r="AG901" s="3">
        <v>43.241424560546875</v>
      </c>
      <c r="AH901" s="3">
        <v>73.531898498535156</v>
      </c>
      <c r="AI901" s="3">
        <v>71.7017822265625</v>
      </c>
      <c r="AJ901" s="3">
        <v>67.03076171875</v>
      </c>
      <c r="AK901" s="3">
        <v>60.778587341308594</v>
      </c>
      <c r="AL901" s="3">
        <v>62.971469879150391</v>
      </c>
      <c r="AM901" s="3">
        <v>58.2080078125</v>
      </c>
      <c r="AN901" s="3">
        <v>55.794403076171875</v>
      </c>
      <c r="AO901" s="3">
        <v>54.618675231933594</v>
      </c>
      <c r="AP901" s="3">
        <v>48.235160827636719</v>
      </c>
      <c r="AQ901" s="3">
        <v>45.188060760498047</v>
      </c>
      <c r="AR901" s="3">
        <v>40.306217193603516</v>
      </c>
      <c r="AS901" s="3">
        <v>38.497249603271484</v>
      </c>
      <c r="AT901" s="3">
        <v>41.588108062744141</v>
      </c>
      <c r="AU901" s="3">
        <v>45.056171417236328</v>
      </c>
      <c r="AV901" s="3">
        <v>49.300281524658203</v>
      </c>
      <c r="AW901" s="3">
        <v>44.021278381347656</v>
      </c>
      <c r="AX901" s="3">
        <v>46.962993621826172</v>
      </c>
      <c r="AY901" s="3">
        <v>45.082782745361328</v>
      </c>
      <c r="AZ901" s="3">
        <v>40.898235321044922</v>
      </c>
      <c r="BA901" s="3">
        <v>37.794059753417969</v>
      </c>
      <c r="BB901" s="3">
        <v>33.12005615234375</v>
      </c>
      <c r="BC901" s="3">
        <v>29.463878631591797</v>
      </c>
      <c r="BD901" s="3">
        <v>30.400165557861328</v>
      </c>
      <c r="BE901" s="3">
        <v>28.676586151123047</v>
      </c>
      <c r="BF901" s="3">
        <v>30.195430755615234</v>
      </c>
      <c r="BG901" s="3">
        <v>37.525520324707031</v>
      </c>
      <c r="BH901" s="3">
        <v>31.148120880126953</v>
      </c>
      <c r="BI901" s="3">
        <v>32.812084197998047</v>
      </c>
      <c r="BJ901" s="3">
        <v>34.754253387451172</v>
      </c>
      <c r="BK901" s="3">
        <v>33.486846923828125</v>
      </c>
      <c r="BL901" s="3">
        <v>33.596549987792969</v>
      </c>
      <c r="BM901" s="3">
        <v>33.949127197265625</v>
      </c>
      <c r="BN901" s="3">
        <v>34.914073944091797</v>
      </c>
      <c r="BO901" s="3">
        <v>35.052001953125</v>
      </c>
      <c r="BP901" s="3">
        <v>37.744140625</v>
      </c>
      <c r="BQ901" s="3">
        <v>41.368701934814453</v>
      </c>
      <c r="BR901" s="3">
        <v>72.781417846679688</v>
      </c>
      <c r="BS901" s="3">
        <v>69.398597717285156</v>
      </c>
      <c r="BT901" s="3">
        <v>66.823898315429687</v>
      </c>
      <c r="BU901" s="3">
        <v>61.693618774414063</v>
      </c>
      <c r="BV901" s="3">
        <v>63.154880523681641</v>
      </c>
      <c r="BW901" s="3">
        <v>61.483131408691406</v>
      </c>
      <c r="BX901" s="3">
        <v>52.662204742431641</v>
      </c>
      <c r="BY901" s="3">
        <v>51.598381042480469</v>
      </c>
      <c r="BZ901" s="3">
        <v>44.665908813476563</v>
      </c>
      <c r="CA901" s="3">
        <v>44.897357940673828</v>
      </c>
      <c r="CB901" s="3">
        <v>41.05950927734375</v>
      </c>
      <c r="CC901" s="3">
        <v>39.635345458984375</v>
      </c>
      <c r="CD901" s="3">
        <v>40.984649658203125</v>
      </c>
      <c r="CE901" s="3">
        <v>45.768516540527344</v>
      </c>
      <c r="CF901" s="3">
        <v>49.934013366699219</v>
      </c>
      <c r="CG901" s="3">
        <v>45.275966644287109</v>
      </c>
      <c r="CH901" s="3">
        <v>47.810009002685547</v>
      </c>
      <c r="CI901" s="3">
        <v>45.395637512207031</v>
      </c>
      <c r="CJ901" s="3">
        <v>40.262435913085938</v>
      </c>
      <c r="CK901" s="3">
        <v>37.187252044677734</v>
      </c>
      <c r="CL901" s="3">
        <v>30.52180290222168</v>
      </c>
      <c r="CM901" s="3">
        <v>30.187963485717773</v>
      </c>
      <c r="CN901" s="3">
        <v>28.178876876831055</v>
      </c>
      <c r="CO901" s="3">
        <v>29.719554901123047</v>
      </c>
      <c r="CP901" s="3">
        <v>29.224996566772461</v>
      </c>
      <c r="CQ901" s="3">
        <v>30.728126525878906</v>
      </c>
      <c r="CR901" s="3">
        <v>31.659025192260742</v>
      </c>
      <c r="CS901" s="3">
        <v>33.243194580078125</v>
      </c>
      <c r="CT901" s="3">
        <v>35.960628509521484</v>
      </c>
      <c r="CU901" s="3">
        <v>35.067180633544922</v>
      </c>
      <c r="CV901" s="3">
        <v>33.535903930664063</v>
      </c>
      <c r="CW901" s="3">
        <v>34.222667694091797</v>
      </c>
      <c r="CX901" s="3">
        <v>34.630916595458984</v>
      </c>
      <c r="CY901" s="3">
        <v>34.461021423339844</v>
      </c>
      <c r="CZ901" s="3">
        <v>37.731456756591797</v>
      </c>
      <c r="DA901" s="3">
        <v>41.070323944091797</v>
      </c>
      <c r="DB901" t="s">
        <v>3022</v>
      </c>
      <c r="DC901" t="s">
        <v>3022</v>
      </c>
    </row>
    <row r="902" spans="1:107" x14ac:dyDescent="0.25">
      <c r="A902" s="15" t="s">
        <v>1102</v>
      </c>
      <c r="C902" s="16">
        <v>42166.321400462963</v>
      </c>
      <c r="D902" s="17">
        <v>42166.321400462963</v>
      </c>
      <c r="E902" s="3">
        <v>44.07391357421875</v>
      </c>
      <c r="F902" s="3">
        <v>54.415340423583984</v>
      </c>
      <c r="G902" s="3">
        <v>44.918682098388672</v>
      </c>
      <c r="H902" s="3">
        <v>79.19683837890625</v>
      </c>
      <c r="I902" s="3">
        <v>86.446929931640625</v>
      </c>
      <c r="J902" s="3">
        <v>71.504585266113281</v>
      </c>
      <c r="K902" s="3">
        <v>63.056926727294922</v>
      </c>
      <c r="L902" s="3">
        <v>56.853244781494141</v>
      </c>
      <c r="M902" s="3">
        <v>48.085433959960938</v>
      </c>
      <c r="N902" s="3">
        <v>50.987518310546875</v>
      </c>
      <c r="O902" s="3">
        <v>50.566455841064453</v>
      </c>
      <c r="P902" s="3">
        <v>41.385417938232422</v>
      </c>
      <c r="Q902" s="3">
        <v>33.583583831787109</v>
      </c>
      <c r="R902" s="3">
        <v>37.525432586669922</v>
      </c>
      <c r="S902" s="3">
        <v>38.864353179931641</v>
      </c>
      <c r="T902" s="3">
        <v>39.123497009277344</v>
      </c>
      <c r="U902" s="3">
        <v>43.424964904785156</v>
      </c>
      <c r="V902" s="3">
        <v>68.701301574707031</v>
      </c>
      <c r="W902" s="3">
        <v>59.654575347900391</v>
      </c>
      <c r="X902" s="3">
        <v>59.294792175292969</v>
      </c>
      <c r="Y902" s="3">
        <v>50.723922729492188</v>
      </c>
      <c r="Z902" s="3">
        <v>48.799472808837891</v>
      </c>
      <c r="AA902" s="3">
        <v>51.453834533691406</v>
      </c>
      <c r="AB902" s="3">
        <v>40.507904052734375</v>
      </c>
      <c r="AC902" s="3">
        <v>33.513412475585937</v>
      </c>
      <c r="AD902" s="3">
        <v>35.628200531005859</v>
      </c>
      <c r="AE902" s="3">
        <v>38.421497344970703</v>
      </c>
      <c r="AF902" s="3">
        <v>39.321140289306641</v>
      </c>
      <c r="AG902" s="3">
        <v>43.440944671630859</v>
      </c>
      <c r="AH902" s="3">
        <v>72.309730529785156</v>
      </c>
      <c r="AI902" s="3">
        <v>70.235588073730469</v>
      </c>
      <c r="AJ902" s="3">
        <v>67.769004821777344</v>
      </c>
      <c r="AK902" s="3">
        <v>61.500068664550781</v>
      </c>
      <c r="AL902" s="3">
        <v>62.591053009033203</v>
      </c>
      <c r="AM902" s="3">
        <v>61.777690887451172</v>
      </c>
      <c r="AN902" s="3">
        <v>54.120246887207031</v>
      </c>
      <c r="AO902" s="3">
        <v>52.472259521484375</v>
      </c>
      <c r="AP902" s="3">
        <v>45.644599914550781</v>
      </c>
      <c r="AQ902" s="3">
        <v>46.057533264160156</v>
      </c>
      <c r="AR902" s="3">
        <v>42.374641418457031</v>
      </c>
      <c r="AS902" s="3">
        <v>39.417213439941406</v>
      </c>
      <c r="AT902" s="3">
        <v>44.261829376220703</v>
      </c>
      <c r="AU902" s="3">
        <v>45.031055450439453</v>
      </c>
      <c r="AV902" s="3">
        <v>49.177886962890625</v>
      </c>
      <c r="AW902" s="3">
        <v>44.367717742919922</v>
      </c>
      <c r="AX902" s="3">
        <v>47.821617126464844</v>
      </c>
      <c r="AY902" s="3">
        <v>44.291301727294922</v>
      </c>
      <c r="AZ902" s="3">
        <v>39.356231689453125</v>
      </c>
      <c r="BA902" s="3">
        <v>36.747837066650391</v>
      </c>
      <c r="BB902" s="3">
        <v>32.201229095458984</v>
      </c>
      <c r="BC902" s="3">
        <v>28.972963333129883</v>
      </c>
      <c r="BD902" s="3">
        <v>28.881881713867188</v>
      </c>
      <c r="BE902" s="3">
        <v>29.364662170410156</v>
      </c>
      <c r="BF902" s="3">
        <v>29.990682601928711</v>
      </c>
      <c r="BG902" s="3">
        <v>35.045509338378906</v>
      </c>
      <c r="BH902" s="3">
        <v>32.053970336914063</v>
      </c>
      <c r="BI902" s="3">
        <v>32.689704895019531</v>
      </c>
      <c r="BJ902" s="3">
        <v>35.042102813720703</v>
      </c>
      <c r="BK902" s="3">
        <v>34.382953643798828</v>
      </c>
      <c r="BL902" s="3">
        <v>33.520698547363281</v>
      </c>
      <c r="BM902" s="3">
        <v>34.337978363037109</v>
      </c>
      <c r="BN902" s="3">
        <v>34.909660339355469</v>
      </c>
      <c r="BO902" s="3">
        <v>34.982109069824219</v>
      </c>
      <c r="BP902" s="3">
        <v>37.615154266357422</v>
      </c>
      <c r="BQ902" s="3">
        <v>41.321010589599609</v>
      </c>
      <c r="BR902" s="3">
        <v>69.775802612304688</v>
      </c>
      <c r="BS902" s="3">
        <v>67.185516357421875</v>
      </c>
      <c r="BT902" s="3">
        <v>68.873397827148438</v>
      </c>
      <c r="BU902" s="3">
        <v>62.172599792480469</v>
      </c>
      <c r="BV902" s="3">
        <v>61.277976989746094</v>
      </c>
      <c r="BW902" s="3">
        <v>63.282455444335938</v>
      </c>
      <c r="BX902" s="3">
        <v>52.718318939208984</v>
      </c>
      <c r="BY902" s="3">
        <v>49.286624908447266</v>
      </c>
      <c r="BZ902" s="3">
        <v>37.717960357666016</v>
      </c>
      <c r="CA902" s="3">
        <v>48.800739288330078</v>
      </c>
      <c r="CB902" s="3">
        <v>43.910606384277344</v>
      </c>
      <c r="CC902" s="3">
        <v>39.309574127197266</v>
      </c>
      <c r="CD902" s="3">
        <v>47.28662109375</v>
      </c>
      <c r="CE902" s="3">
        <v>44.714473724365234</v>
      </c>
      <c r="CF902" s="3">
        <v>47.158859252929688</v>
      </c>
      <c r="CG902" s="3">
        <v>44.593723297119141</v>
      </c>
      <c r="CH902" s="3">
        <v>48.580692291259766</v>
      </c>
      <c r="CI902" s="3">
        <v>41.725749969482422</v>
      </c>
      <c r="CJ902" s="3">
        <v>36.646087646484375</v>
      </c>
      <c r="CK902" s="3">
        <v>33.863998413085938</v>
      </c>
      <c r="CL902" s="3">
        <v>32.312339782714844</v>
      </c>
      <c r="CM902" s="3">
        <v>27.828081130981445</v>
      </c>
      <c r="CN902" s="3">
        <v>27.084793090820312</v>
      </c>
      <c r="CO902" s="3">
        <v>29.968786239624023</v>
      </c>
      <c r="CP902" s="3">
        <v>29.567081451416016</v>
      </c>
      <c r="CQ902" s="3">
        <v>30.495578765869141</v>
      </c>
      <c r="CR902" s="3">
        <v>32.299880981445313</v>
      </c>
      <c r="CS902" s="3">
        <v>32.387435913085938</v>
      </c>
      <c r="CT902" s="3">
        <v>34.485973358154297</v>
      </c>
      <c r="CU902" s="3">
        <v>34.109466552734375</v>
      </c>
      <c r="CV902" s="3">
        <v>33.523464202880859</v>
      </c>
      <c r="CW902" s="3">
        <v>34.641094207763672</v>
      </c>
      <c r="CX902" s="3">
        <v>35.093776702880859</v>
      </c>
      <c r="CY902" s="3">
        <v>35.052486419677734</v>
      </c>
      <c r="CZ902" s="3">
        <v>37.690093994140625</v>
      </c>
      <c r="DA902" s="3">
        <v>41.499069213867188</v>
      </c>
      <c r="DB902" t="s">
        <v>3022</v>
      </c>
      <c r="DC902" t="s">
        <v>3022</v>
      </c>
    </row>
    <row r="903" spans="1:107" x14ac:dyDescent="0.25">
      <c r="A903" s="15" t="s">
        <v>1103</v>
      </c>
      <c r="C903" s="16">
        <v>42166.321412037039</v>
      </c>
      <c r="D903" s="17">
        <v>42166.321412037039</v>
      </c>
      <c r="E903" s="3">
        <v>43.829574584960938</v>
      </c>
      <c r="F903" s="3">
        <v>54.415340423583984</v>
      </c>
      <c r="G903" s="3">
        <v>44.411834716796875</v>
      </c>
      <c r="H903" s="3">
        <v>83.566780090332031</v>
      </c>
      <c r="I903" s="3">
        <v>86.911949157714844</v>
      </c>
      <c r="J903" s="3">
        <v>69.558364868164062</v>
      </c>
      <c r="K903" s="3">
        <v>62.978919982910156</v>
      </c>
      <c r="L903" s="3">
        <v>58.550064086914063</v>
      </c>
      <c r="M903" s="3">
        <v>50.519546508789063</v>
      </c>
      <c r="N903" s="3">
        <v>49.940361022949219</v>
      </c>
      <c r="O903" s="3">
        <v>50.562782287597656</v>
      </c>
      <c r="P903" s="3">
        <v>41.865398406982422</v>
      </c>
      <c r="Q903" s="3">
        <v>34.306472778320313</v>
      </c>
      <c r="R903" s="3">
        <v>36.340595245361328</v>
      </c>
      <c r="S903" s="3">
        <v>38.648754119873047</v>
      </c>
      <c r="T903" s="3">
        <v>39.117340087890625</v>
      </c>
      <c r="U903" s="3">
        <v>43.382537841796875</v>
      </c>
      <c r="V903" s="3">
        <v>65.617080688476563</v>
      </c>
      <c r="W903" s="3">
        <v>63.630313873291016</v>
      </c>
      <c r="X903" s="3">
        <v>60.45281982421875</v>
      </c>
      <c r="Y903" s="3">
        <v>53.606765747070313</v>
      </c>
      <c r="Z903" s="3">
        <v>48.932376861572266</v>
      </c>
      <c r="AA903" s="3">
        <v>48.872760772705078</v>
      </c>
      <c r="AB903" s="3">
        <v>43.12115478515625</v>
      </c>
      <c r="AC903" s="3">
        <v>34.982315063476562</v>
      </c>
      <c r="AD903" s="3">
        <v>35.245532989501953</v>
      </c>
      <c r="AE903" s="3">
        <v>38.623504638671875</v>
      </c>
      <c r="AF903" s="3">
        <v>38.900470733642578</v>
      </c>
      <c r="AG903" s="3">
        <v>43.331775665283203</v>
      </c>
      <c r="AH903" s="3">
        <v>70.628440856933594</v>
      </c>
      <c r="AI903" s="3">
        <v>67.762641906738281</v>
      </c>
      <c r="AJ903" s="3">
        <v>68.175674438476563</v>
      </c>
      <c r="AK903" s="3">
        <v>61.655158996582031</v>
      </c>
      <c r="AL903" s="3">
        <v>61.232269287109375</v>
      </c>
      <c r="AM903" s="3">
        <v>61.238639831542969</v>
      </c>
      <c r="AN903" s="3">
        <v>52.440711975097656</v>
      </c>
      <c r="AO903" s="3">
        <v>50.056724548339844</v>
      </c>
      <c r="AP903" s="3">
        <v>44.078872680664063</v>
      </c>
      <c r="AQ903" s="3">
        <v>46.719173431396484</v>
      </c>
      <c r="AR903" s="3">
        <v>42.802097320556641</v>
      </c>
      <c r="AS903" s="3">
        <v>40.595256805419922</v>
      </c>
      <c r="AT903" s="3">
        <v>44.615299224853516</v>
      </c>
      <c r="AU903" s="3">
        <v>45.395660400390625</v>
      </c>
      <c r="AV903" s="3">
        <v>47.371070861816406</v>
      </c>
      <c r="AW903" s="3">
        <v>44.695850372314453</v>
      </c>
      <c r="AX903" s="3">
        <v>47.925533294677734</v>
      </c>
      <c r="AY903" s="3">
        <v>44.40313720703125</v>
      </c>
      <c r="AZ903" s="3">
        <v>38.305076599121094</v>
      </c>
      <c r="BA903" s="3">
        <v>36.136848449707031</v>
      </c>
      <c r="BB903" s="3">
        <v>32.925926208496094</v>
      </c>
      <c r="BC903" s="3">
        <v>29.785068511962891</v>
      </c>
      <c r="BD903" s="3">
        <v>29.106781005859375</v>
      </c>
      <c r="BE903" s="3">
        <v>29.943052291870117</v>
      </c>
      <c r="BF903" s="3">
        <v>29.956771850585937</v>
      </c>
      <c r="BG903" s="3">
        <v>33.080848693847656</v>
      </c>
      <c r="BH903" s="3">
        <v>31.372840881347656</v>
      </c>
      <c r="BI903" s="3">
        <v>32.496219635009766</v>
      </c>
      <c r="BJ903" s="3">
        <v>34.901374816894531</v>
      </c>
      <c r="BK903" s="3">
        <v>34.076454162597656</v>
      </c>
      <c r="BL903" s="3">
        <v>33.6663818359375</v>
      </c>
      <c r="BM903" s="3">
        <v>34.256546020507813</v>
      </c>
      <c r="BN903" s="3">
        <v>34.878498077392578</v>
      </c>
      <c r="BO903" s="3">
        <v>34.908309936523438</v>
      </c>
      <c r="BP903" s="3">
        <v>37.651824951171875</v>
      </c>
      <c r="BQ903" s="3">
        <v>41.275478363037109</v>
      </c>
      <c r="BR903" s="3">
        <v>68.316978454589844</v>
      </c>
      <c r="BS903" s="3">
        <v>61.430347442626953</v>
      </c>
      <c r="BT903" s="3">
        <v>68.177642822265625</v>
      </c>
      <c r="BU903" s="3">
        <v>61.464828491210938</v>
      </c>
      <c r="BV903" s="3">
        <v>59.544307708740234</v>
      </c>
      <c r="BW903" s="3">
        <v>59.584060668945312</v>
      </c>
      <c r="BX903" s="3">
        <v>47.917682647705078</v>
      </c>
      <c r="BY903" s="3">
        <v>42.032676696777344</v>
      </c>
      <c r="BZ903" s="3">
        <v>43.259998321533203</v>
      </c>
      <c r="CA903" s="3">
        <v>43.245487213134766</v>
      </c>
      <c r="CB903" s="3">
        <v>43.124805450439453</v>
      </c>
      <c r="CC903" s="3">
        <v>43.251583099365234</v>
      </c>
      <c r="CD903" s="3">
        <v>39.703937530517578</v>
      </c>
      <c r="CE903" s="3">
        <v>45.464267730712891</v>
      </c>
      <c r="CF903" s="3">
        <v>43.356281280517578</v>
      </c>
      <c r="CG903" s="3">
        <v>44.900924682617188</v>
      </c>
      <c r="CH903" s="3">
        <v>48.283111572265625</v>
      </c>
      <c r="CI903" s="3">
        <v>44.224449157714844</v>
      </c>
      <c r="CJ903" s="3">
        <v>38.074588775634766</v>
      </c>
      <c r="CK903" s="3">
        <v>36.352214813232422</v>
      </c>
      <c r="CL903" s="3">
        <v>34.684013366699219</v>
      </c>
      <c r="CM903" s="3">
        <v>31.280427932739258</v>
      </c>
      <c r="CN903" s="3">
        <v>29.95173454284668</v>
      </c>
      <c r="CO903" s="3">
        <v>30.655910491943359</v>
      </c>
      <c r="CP903" s="3">
        <v>30.470306396484375</v>
      </c>
      <c r="CQ903" s="3">
        <v>30.35716438293457</v>
      </c>
      <c r="CR903" s="3">
        <v>30.483837127685547</v>
      </c>
      <c r="CS903" s="3">
        <v>31.800966262817383</v>
      </c>
      <c r="CT903" s="3">
        <v>35.056320190429687</v>
      </c>
      <c r="CU903" s="3">
        <v>34.065097808837891</v>
      </c>
      <c r="CV903" s="3">
        <v>33.958736419677734</v>
      </c>
      <c r="CW903" s="3">
        <v>33.637840270996094</v>
      </c>
      <c r="CX903" s="3">
        <v>34.740962982177734</v>
      </c>
      <c r="CY903" s="3">
        <v>35.115242004394531</v>
      </c>
      <c r="CZ903" s="3">
        <v>37.405799865722656</v>
      </c>
      <c r="DA903" s="3">
        <v>41.090160369873047</v>
      </c>
      <c r="DB903" t="s">
        <v>3022</v>
      </c>
      <c r="DC903" t="s">
        <v>3022</v>
      </c>
    </row>
    <row r="904" spans="1:107" x14ac:dyDescent="0.25">
      <c r="A904" s="15" t="s">
        <v>1104</v>
      </c>
      <c r="C904" s="16">
        <v>42166.321412037039</v>
      </c>
      <c r="D904" s="17">
        <v>42166.321412037039</v>
      </c>
      <c r="E904" s="3">
        <v>41.664676666259766</v>
      </c>
      <c r="F904" s="3">
        <v>54.415340423583984</v>
      </c>
      <c r="G904" s="3">
        <v>43.505828857421875</v>
      </c>
      <c r="H904" s="3">
        <v>83.759803771972656</v>
      </c>
      <c r="I904" s="3">
        <v>86.115669250488281</v>
      </c>
      <c r="J904" s="3">
        <v>67.575927734375</v>
      </c>
      <c r="K904" s="3">
        <v>65.665779113769531</v>
      </c>
      <c r="L904" s="3">
        <v>58.283817291259766</v>
      </c>
      <c r="M904" s="3">
        <v>52.843364715576172</v>
      </c>
      <c r="N904" s="3">
        <v>50.377841949462891</v>
      </c>
      <c r="O904" s="3">
        <v>49.587535858154297</v>
      </c>
      <c r="P904" s="3">
        <v>42.657730102539063</v>
      </c>
      <c r="Q904" s="3">
        <v>34.072704315185547</v>
      </c>
      <c r="R904" s="3">
        <v>35.932334899902344</v>
      </c>
      <c r="S904" s="3">
        <v>38.602596282958984</v>
      </c>
      <c r="T904" s="3">
        <v>39.098915100097656</v>
      </c>
      <c r="U904" s="3">
        <v>43.357967376708984</v>
      </c>
      <c r="V904" s="3">
        <v>65.480888366699219</v>
      </c>
      <c r="W904" s="3">
        <v>68.407630920410156</v>
      </c>
      <c r="X904" s="3">
        <v>55.685111999511719</v>
      </c>
      <c r="Y904" s="3">
        <v>51.6448974609375</v>
      </c>
      <c r="Z904" s="3">
        <v>51.184238433837891</v>
      </c>
      <c r="AA904" s="3">
        <v>47.738082885742187</v>
      </c>
      <c r="AB904" s="3">
        <v>42.086879730224609</v>
      </c>
      <c r="AC904" s="3">
        <v>33.117462158203125</v>
      </c>
      <c r="AD904" s="3">
        <v>35.922466278076172</v>
      </c>
      <c r="AE904" s="3">
        <v>38.594184875488281</v>
      </c>
      <c r="AF904" s="3">
        <v>39.268451690673828</v>
      </c>
      <c r="AG904" s="3">
        <v>43.368099212646484</v>
      </c>
      <c r="AH904" s="3">
        <v>69.042404174804687</v>
      </c>
      <c r="AI904" s="3">
        <v>65.163497924804688</v>
      </c>
      <c r="AJ904" s="3">
        <v>67.583061218261719</v>
      </c>
      <c r="AK904" s="3">
        <v>60.899715423583984</v>
      </c>
      <c r="AL904" s="3">
        <v>60.435039520263672</v>
      </c>
      <c r="AM904" s="3">
        <v>61.585235595703125</v>
      </c>
      <c r="AN904" s="3">
        <v>51.240615844726563</v>
      </c>
      <c r="AO904" s="3">
        <v>48.950263977050781</v>
      </c>
      <c r="AP904" s="3">
        <v>44.808425903320313</v>
      </c>
      <c r="AQ904" s="3">
        <v>45.104415893554687</v>
      </c>
      <c r="AR904" s="3">
        <v>43.823772430419922</v>
      </c>
      <c r="AS904" s="3">
        <v>42.218109130859375</v>
      </c>
      <c r="AT904" s="3">
        <v>42.787834167480469</v>
      </c>
      <c r="AU904" s="3">
        <v>44.328094482421875</v>
      </c>
      <c r="AV904" s="3">
        <v>45.758056640625</v>
      </c>
      <c r="AW904" s="3">
        <v>44.901950836181641</v>
      </c>
      <c r="AX904" s="3">
        <v>46.659862518310547</v>
      </c>
      <c r="AY904" s="3">
        <v>43.295333862304688</v>
      </c>
      <c r="AZ904" s="3">
        <v>40.059162139892578</v>
      </c>
      <c r="BA904" s="3">
        <v>37.444866180419922</v>
      </c>
      <c r="BB904" s="3">
        <v>35.216136932373047</v>
      </c>
      <c r="BC904" s="3">
        <v>30.05072021484375</v>
      </c>
      <c r="BD904" s="3">
        <v>28.920303344726563</v>
      </c>
      <c r="BE904" s="3">
        <v>29.575551986694336</v>
      </c>
      <c r="BF904" s="3">
        <v>30.047391891479492</v>
      </c>
      <c r="BG904" s="3">
        <v>31.697433471679688</v>
      </c>
      <c r="BH904" s="3">
        <v>31.006210327148438</v>
      </c>
      <c r="BI904" s="3">
        <v>32.324657440185547</v>
      </c>
      <c r="BJ904" s="3">
        <v>35.044353485107422</v>
      </c>
      <c r="BK904" s="3">
        <v>33.868255615234375</v>
      </c>
      <c r="BL904" s="3">
        <v>33.628166198730469</v>
      </c>
      <c r="BM904" s="3">
        <v>34.067272186279297</v>
      </c>
      <c r="BN904" s="3">
        <v>34.939643859863281</v>
      </c>
      <c r="BO904" s="3">
        <v>35.081443786621094</v>
      </c>
      <c r="BP904" s="3">
        <v>37.6041259765625</v>
      </c>
      <c r="BQ904" s="3">
        <v>41.221172332763672</v>
      </c>
      <c r="BR904" s="3">
        <v>66.23944091796875</v>
      </c>
      <c r="BS904" s="3">
        <v>60.283267974853516</v>
      </c>
      <c r="BT904" s="3">
        <v>66.019920349121094</v>
      </c>
      <c r="BU904" s="3">
        <v>58.944778442382813</v>
      </c>
      <c r="BV904" s="3">
        <v>59.492416381835937</v>
      </c>
      <c r="BW904" s="3">
        <v>62.686534881591797</v>
      </c>
      <c r="BX904" s="3">
        <v>50.289268493652344</v>
      </c>
      <c r="BY904" s="3">
        <v>50.076084136962891</v>
      </c>
      <c r="BZ904" s="3">
        <v>47.402553558349609</v>
      </c>
      <c r="CA904" s="3">
        <v>44.792106628417969</v>
      </c>
      <c r="CB904" s="3">
        <v>44.9281005859375</v>
      </c>
      <c r="CC904" s="3">
        <v>41.719825744628906</v>
      </c>
      <c r="CD904" s="3">
        <v>41.737506866455078</v>
      </c>
      <c r="CE904" s="3">
        <v>42.576705932617187</v>
      </c>
      <c r="CF904" s="3">
        <v>43.402431488037109</v>
      </c>
      <c r="CG904" s="3">
        <v>45.168148040771484</v>
      </c>
      <c r="CH904" s="3">
        <v>42.632705688476563</v>
      </c>
      <c r="CI904" s="3">
        <v>41.965171813964844</v>
      </c>
      <c r="CJ904" s="3">
        <v>41.880970001220703</v>
      </c>
      <c r="CK904" s="3">
        <v>39.010368347167969</v>
      </c>
      <c r="CL904" s="3">
        <v>36.20068359375</v>
      </c>
      <c r="CM904" s="3">
        <v>29.399684906005859</v>
      </c>
      <c r="CN904" s="3">
        <v>27.801389694213867</v>
      </c>
      <c r="CO904" s="3">
        <v>28.01429557800293</v>
      </c>
      <c r="CP904" s="3">
        <v>29.664699554443359</v>
      </c>
      <c r="CQ904" s="3">
        <v>30.183347702026367</v>
      </c>
      <c r="CR904" s="3">
        <v>31.138338088989258</v>
      </c>
      <c r="CS904" s="3">
        <v>32.661342620849609</v>
      </c>
      <c r="CT904" s="3">
        <v>35.347381591796875</v>
      </c>
      <c r="CU904" s="3">
        <v>33.436122894287109</v>
      </c>
      <c r="CV904" s="3">
        <v>33.403125762939453</v>
      </c>
      <c r="CW904" s="3">
        <v>34.419952392578125</v>
      </c>
      <c r="CX904" s="3">
        <v>35.008384704589844</v>
      </c>
      <c r="CY904" s="3">
        <v>34.931018829345703</v>
      </c>
      <c r="CZ904" s="3">
        <v>37.594146728515625</v>
      </c>
      <c r="DA904" s="3">
        <v>41.170646667480469</v>
      </c>
      <c r="DB904" t="s">
        <v>3022</v>
      </c>
      <c r="DC904" t="s">
        <v>3022</v>
      </c>
    </row>
    <row r="905" spans="1:107" x14ac:dyDescent="0.25">
      <c r="A905" s="15" t="s">
        <v>1105</v>
      </c>
      <c r="C905" s="16">
        <v>42166.321412037039</v>
      </c>
      <c r="D905" s="17">
        <v>42166.321412037039</v>
      </c>
      <c r="E905" s="3">
        <v>39.967758178710938</v>
      </c>
      <c r="F905" s="3">
        <v>54.415340423583984</v>
      </c>
      <c r="G905" s="3">
        <v>42.048954010009766</v>
      </c>
      <c r="H905" s="3">
        <v>85.040428161621094</v>
      </c>
      <c r="I905" s="3">
        <v>90.763542175292969</v>
      </c>
      <c r="J905" s="3">
        <v>67.39178466796875</v>
      </c>
      <c r="K905" s="3">
        <v>68.07391357421875</v>
      </c>
      <c r="L905" s="3">
        <v>57.654949188232422</v>
      </c>
      <c r="M905" s="3">
        <v>50.672527313232422</v>
      </c>
      <c r="N905" s="3">
        <v>50.025802612304688</v>
      </c>
      <c r="O905" s="3">
        <v>48.212791442871094</v>
      </c>
      <c r="P905" s="3">
        <v>41.21722412109375</v>
      </c>
      <c r="Q905" s="3">
        <v>33.612678527832031</v>
      </c>
      <c r="R905" s="3">
        <v>35.592903137207031</v>
      </c>
      <c r="S905" s="3">
        <v>38.522228240966797</v>
      </c>
      <c r="T905" s="3">
        <v>39.023475646972656</v>
      </c>
      <c r="U905" s="3">
        <v>43.434589385986328</v>
      </c>
      <c r="V905" s="3">
        <v>68.301704406738281</v>
      </c>
      <c r="W905" s="3">
        <v>69.069450378417969</v>
      </c>
      <c r="X905" s="3">
        <v>55.886020660400391</v>
      </c>
      <c r="Y905" s="3">
        <v>46.477657318115234</v>
      </c>
      <c r="Z905" s="3">
        <v>48.160190582275391</v>
      </c>
      <c r="AA905" s="3">
        <v>46.157646179199219</v>
      </c>
      <c r="AB905" s="3">
        <v>38.791889190673828</v>
      </c>
      <c r="AC905" s="3">
        <v>33.150161743164062</v>
      </c>
      <c r="AD905" s="3">
        <v>34.672061920166016</v>
      </c>
      <c r="AE905" s="3">
        <v>38.289852142333984</v>
      </c>
      <c r="AF905" s="3">
        <v>38.921501159667969</v>
      </c>
      <c r="AG905" s="3">
        <v>43.478694915771484</v>
      </c>
      <c r="AH905" s="3">
        <v>67.770515441894531</v>
      </c>
      <c r="AI905" s="3">
        <v>63.330177307128906</v>
      </c>
      <c r="AJ905" s="3">
        <v>66.084640502929688</v>
      </c>
      <c r="AK905" s="3">
        <v>59.346160888671875</v>
      </c>
      <c r="AL905" s="3">
        <v>59.549911499023437</v>
      </c>
      <c r="AM905" s="3">
        <v>61.765846252441406</v>
      </c>
      <c r="AN905" s="3">
        <v>49.924449920654297</v>
      </c>
      <c r="AO905" s="3">
        <v>50.802822113037109</v>
      </c>
      <c r="AP905" s="3">
        <v>52.487636566162109</v>
      </c>
      <c r="AQ905" s="3">
        <v>45.889289855957031</v>
      </c>
      <c r="AR905" s="3">
        <v>44.405078887939453</v>
      </c>
      <c r="AS905" s="3">
        <v>41.215297698974609</v>
      </c>
      <c r="AT905" s="3">
        <v>42.976001739501953</v>
      </c>
      <c r="AU905" s="3">
        <v>46.60821533203125</v>
      </c>
      <c r="AV905" s="3">
        <v>46.210971832275391</v>
      </c>
      <c r="AW905" s="3">
        <v>44.510940551757812</v>
      </c>
      <c r="AX905" s="3">
        <v>44.732536315917969</v>
      </c>
      <c r="AY905" s="3">
        <v>42.539661407470703</v>
      </c>
      <c r="AZ905" s="3">
        <v>39.589302062988281</v>
      </c>
      <c r="BA905" s="3">
        <v>36.982437133789063</v>
      </c>
      <c r="BB905" s="3">
        <v>34.153694152832031</v>
      </c>
      <c r="BC905" s="3">
        <v>29.213251113891602</v>
      </c>
      <c r="BD905" s="3">
        <v>28.744195938110352</v>
      </c>
      <c r="BE905" s="3">
        <v>29.036582946777344</v>
      </c>
      <c r="BF905" s="3">
        <v>29.891714096069336</v>
      </c>
      <c r="BG905" s="3">
        <v>30.870307922363281</v>
      </c>
      <c r="BH905" s="3">
        <v>31.054981231689453</v>
      </c>
      <c r="BI905" s="3">
        <v>32.415691375732422</v>
      </c>
      <c r="BJ905" s="3">
        <v>34.736274719238281</v>
      </c>
      <c r="BK905" s="3">
        <v>33.729969024658203</v>
      </c>
      <c r="BL905" s="3">
        <v>33.544986724853516</v>
      </c>
      <c r="BM905" s="3">
        <v>34.297191619873047</v>
      </c>
      <c r="BN905" s="3">
        <v>34.740016937255859</v>
      </c>
      <c r="BO905" s="3">
        <v>34.912742614746094</v>
      </c>
      <c r="BP905" s="3">
        <v>37.774234771728516</v>
      </c>
      <c r="BQ905" s="3">
        <v>41.325721740722656</v>
      </c>
      <c r="BR905" s="3">
        <v>66.349235534667969</v>
      </c>
      <c r="BS905" s="3">
        <v>61.066028594970703</v>
      </c>
      <c r="BT905" s="3">
        <v>63.110076904296875</v>
      </c>
      <c r="BU905" s="3">
        <v>57.231239318847656</v>
      </c>
      <c r="BV905" s="3">
        <v>58.007835388183594</v>
      </c>
      <c r="BW905" s="3">
        <v>61.376434326171875</v>
      </c>
      <c r="BX905" s="3">
        <v>47.076889038085938</v>
      </c>
      <c r="BY905" s="3">
        <v>51.823616027832031</v>
      </c>
      <c r="BZ905" s="3">
        <v>56.587440490722656</v>
      </c>
      <c r="CA905" s="3">
        <v>46.7481689453125</v>
      </c>
      <c r="CB905" s="3">
        <v>45.845390319824219</v>
      </c>
      <c r="CC905" s="3">
        <v>41.141483306884766</v>
      </c>
      <c r="CD905" s="3">
        <v>43.912311553955078</v>
      </c>
      <c r="CE905" s="3">
        <v>47.936103820800781</v>
      </c>
      <c r="CF905" s="3">
        <v>47.905315399169922</v>
      </c>
      <c r="CG905" s="3">
        <v>42.761886596679688</v>
      </c>
      <c r="CH905" s="3">
        <v>40.91851806640625</v>
      </c>
      <c r="CI905" s="3">
        <v>42.889659881591797</v>
      </c>
      <c r="CJ905" s="3">
        <v>35.728607177734375</v>
      </c>
      <c r="CK905" s="3">
        <v>35.462329864501953</v>
      </c>
      <c r="CL905" s="3">
        <v>31.891523361206055</v>
      </c>
      <c r="CM905" s="3">
        <v>27.322444915771484</v>
      </c>
      <c r="CN905" s="3">
        <v>28.656036376953125</v>
      </c>
      <c r="CO905" s="3">
        <v>29.176698684692383</v>
      </c>
      <c r="CP905" s="3">
        <v>29.540433883666992</v>
      </c>
      <c r="CQ905" s="3">
        <v>29.774148941040039</v>
      </c>
      <c r="CR905" s="3">
        <v>30.959075927734375</v>
      </c>
      <c r="CS905" s="3">
        <v>32.541694641113281</v>
      </c>
      <c r="CT905" s="3">
        <v>33.492343902587891</v>
      </c>
      <c r="CU905" s="3">
        <v>33.760299682617188</v>
      </c>
      <c r="CV905" s="3">
        <v>33.422519683837891</v>
      </c>
      <c r="CW905" s="3">
        <v>34.452022552490234</v>
      </c>
      <c r="CX905" s="3">
        <v>34.579216003417969</v>
      </c>
      <c r="CY905" s="3">
        <v>34.760051727294922</v>
      </c>
      <c r="CZ905" s="3">
        <v>38.082000732421875</v>
      </c>
      <c r="DA905" s="3">
        <v>41.5301513671875</v>
      </c>
      <c r="DB905" t="s">
        <v>3022</v>
      </c>
      <c r="DC905" t="s">
        <v>3022</v>
      </c>
    </row>
    <row r="906" spans="1:107" x14ac:dyDescent="0.25">
      <c r="A906" s="15" t="s">
        <v>1106</v>
      </c>
      <c r="C906" s="16">
        <v>42166.321412037039</v>
      </c>
      <c r="D906" s="17">
        <v>42166.321412037039</v>
      </c>
      <c r="E906" s="3">
        <v>38.842803955078125</v>
      </c>
      <c r="F906" s="3">
        <v>54.415340423583984</v>
      </c>
      <c r="G906" s="3">
        <v>40.862205505371094</v>
      </c>
      <c r="H906" s="3">
        <v>85.991714477539063</v>
      </c>
      <c r="I906" s="3">
        <v>91.188758850097656</v>
      </c>
      <c r="J906" s="3">
        <v>69.609870910644531</v>
      </c>
      <c r="K906" s="3">
        <v>66.549766540527344</v>
      </c>
      <c r="L906" s="3">
        <v>55.769260406494141</v>
      </c>
      <c r="M906" s="3">
        <v>48.835033416748047</v>
      </c>
      <c r="N906" s="3">
        <v>49.836635589599609</v>
      </c>
      <c r="O906" s="3">
        <v>46.530765533447266</v>
      </c>
      <c r="P906" s="3">
        <v>40.309455871582031</v>
      </c>
      <c r="Q906" s="3">
        <v>33.4173583984375</v>
      </c>
      <c r="R906" s="3">
        <v>35.542495727539062</v>
      </c>
      <c r="S906" s="3">
        <v>38.327808380126953</v>
      </c>
      <c r="T906" s="3">
        <v>39.097446441650391</v>
      </c>
      <c r="U906" s="3">
        <v>43.402881622314453</v>
      </c>
      <c r="V906" s="3">
        <v>71.822845458984375</v>
      </c>
      <c r="W906" s="3">
        <v>62.470226287841797</v>
      </c>
      <c r="X906" s="3">
        <v>54.818977355957031</v>
      </c>
      <c r="Y906" s="3">
        <v>45.713642120361328</v>
      </c>
      <c r="Z906" s="3">
        <v>50.456886291503906</v>
      </c>
      <c r="AA906" s="3">
        <v>44.315158843994141</v>
      </c>
      <c r="AB906" s="3">
        <v>39.124454498291016</v>
      </c>
      <c r="AC906" s="3">
        <v>33.694812774658203</v>
      </c>
      <c r="AD906" s="3">
        <v>35.988235473632813</v>
      </c>
      <c r="AE906" s="3">
        <v>37.996170043945313</v>
      </c>
      <c r="AF906" s="3">
        <v>39.092494964599609</v>
      </c>
      <c r="AG906" s="3">
        <v>43.247856140136719</v>
      </c>
      <c r="AH906" s="3">
        <v>67.443580627441406</v>
      </c>
      <c r="AI906" s="3">
        <v>62.317348480224609</v>
      </c>
      <c r="AJ906" s="3">
        <v>63.729743957519531</v>
      </c>
      <c r="AK906" s="3">
        <v>58.461959838867187</v>
      </c>
      <c r="AL906" s="3">
        <v>57.256175994873047</v>
      </c>
      <c r="AM906" s="3">
        <v>61.091262817382813</v>
      </c>
      <c r="AN906" s="3">
        <v>50.277763366699219</v>
      </c>
      <c r="AO906" s="3">
        <v>50.254978179931641</v>
      </c>
      <c r="AP906" s="3">
        <v>54.314662933349609</v>
      </c>
      <c r="AQ906" s="3">
        <v>49.129837036132812</v>
      </c>
      <c r="AR906" s="3">
        <v>46.515346527099609</v>
      </c>
      <c r="AS906" s="3">
        <v>42.747257232666016</v>
      </c>
      <c r="AT906" s="3">
        <v>43.058429718017578</v>
      </c>
      <c r="AU906" s="3">
        <v>45.387081146240234</v>
      </c>
      <c r="AV906" s="3">
        <v>47.137615203857422</v>
      </c>
      <c r="AW906" s="3">
        <v>42.444252014160156</v>
      </c>
      <c r="AX906" s="3">
        <v>42.795795440673828</v>
      </c>
      <c r="AY906" s="3">
        <v>41.803745269775391</v>
      </c>
      <c r="AZ906" s="3">
        <v>37.896553039550781</v>
      </c>
      <c r="BA906" s="3">
        <v>36.073844909667969</v>
      </c>
      <c r="BB906" s="3">
        <v>33.309715270996094</v>
      </c>
      <c r="BC906" s="3">
        <v>27.634176254272461</v>
      </c>
      <c r="BD906" s="3">
        <v>28.63599967956543</v>
      </c>
      <c r="BE906" s="3">
        <v>29.045856475830078</v>
      </c>
      <c r="BF906" s="3">
        <v>30.207790374755859</v>
      </c>
      <c r="BG906" s="3">
        <v>30.316461563110352</v>
      </c>
      <c r="BH906" s="3">
        <v>31.024803161621094</v>
      </c>
      <c r="BI906" s="3">
        <v>32.759464263916016</v>
      </c>
      <c r="BJ906" s="3">
        <v>34.079105377197266</v>
      </c>
      <c r="BK906" s="3">
        <v>33.691307067871094</v>
      </c>
      <c r="BL906" s="3">
        <v>33.450275421142578</v>
      </c>
      <c r="BM906" s="3">
        <v>34.547462463378906</v>
      </c>
      <c r="BN906" s="3">
        <v>35.028720855712891</v>
      </c>
      <c r="BO906" s="3">
        <v>34.753662109375</v>
      </c>
      <c r="BP906" s="3">
        <v>37.902656555175781</v>
      </c>
      <c r="BQ906" s="3">
        <v>41.301555633544922</v>
      </c>
      <c r="BR906" s="3">
        <v>67.788673400878906</v>
      </c>
      <c r="BS906" s="3">
        <v>61.273078918457031</v>
      </c>
      <c r="BT906" s="3">
        <v>58.409706115722656</v>
      </c>
      <c r="BU906" s="3">
        <v>58.30731201171875</v>
      </c>
      <c r="BV906" s="3">
        <v>48.178016662597656</v>
      </c>
      <c r="BW906" s="3">
        <v>59.569972991943359</v>
      </c>
      <c r="BX906" s="3">
        <v>53.183010101318359</v>
      </c>
      <c r="BY906" s="3">
        <v>48.298744201660156</v>
      </c>
      <c r="BZ906" s="3">
        <v>53.047439575195313</v>
      </c>
      <c r="CA906" s="3">
        <v>52.862148284912109</v>
      </c>
      <c r="CB906" s="3">
        <v>47.621921539306641</v>
      </c>
      <c r="CC906" s="3">
        <v>45.951976776123047</v>
      </c>
      <c r="CD906" s="3">
        <v>41.751117706298828</v>
      </c>
      <c r="CE906" s="3">
        <v>43.936981201171875</v>
      </c>
      <c r="CF906" s="3">
        <v>47.731906890869141</v>
      </c>
      <c r="CG906" s="3">
        <v>38.509666442871094</v>
      </c>
      <c r="CH906" s="3">
        <v>39.682750701904297</v>
      </c>
      <c r="CI906" s="3">
        <v>38.717109680175781</v>
      </c>
      <c r="CJ906" s="3">
        <v>37.233146667480469</v>
      </c>
      <c r="CK906" s="3">
        <v>35.338459014892578</v>
      </c>
      <c r="CL906" s="3">
        <v>31.792236328125</v>
      </c>
      <c r="CM906" s="3">
        <v>25.470668792724609</v>
      </c>
      <c r="CN906" s="3">
        <v>29.178298950195313</v>
      </c>
      <c r="CO906" s="3">
        <v>28.832798004150391</v>
      </c>
      <c r="CP906" s="3">
        <v>30.873706817626953</v>
      </c>
      <c r="CQ906" s="3">
        <v>30.185041427612305</v>
      </c>
      <c r="CR906" s="3">
        <v>31.205459594726563</v>
      </c>
      <c r="CS906" s="3">
        <v>32.618068695068359</v>
      </c>
      <c r="CT906" s="3">
        <v>33.664848327636719</v>
      </c>
      <c r="CU906" s="3">
        <v>33.733310699462891</v>
      </c>
      <c r="CV906" s="3">
        <v>33.424694061279297</v>
      </c>
      <c r="CW906" s="3">
        <v>34.708419799804688</v>
      </c>
      <c r="CX906" s="3">
        <v>35.302375793457031</v>
      </c>
      <c r="CY906" s="3">
        <v>34.713623046875</v>
      </c>
      <c r="CZ906" s="3">
        <v>37.737834930419922</v>
      </c>
      <c r="DA906" s="3">
        <v>41.036758422851562</v>
      </c>
      <c r="DB906" t="s">
        <v>3022</v>
      </c>
      <c r="DC906" t="s">
        <v>3022</v>
      </c>
    </row>
    <row r="907" spans="1:107" x14ac:dyDescent="0.25">
      <c r="A907" s="15" t="s">
        <v>1107</v>
      </c>
      <c r="C907" s="16">
        <v>42166.321412037039</v>
      </c>
      <c r="D907" s="17">
        <v>42166.321412037039</v>
      </c>
      <c r="E907" s="3">
        <v>41.956295013427734</v>
      </c>
      <c r="F907" s="3">
        <v>54.415340423583984</v>
      </c>
      <c r="G907" s="3">
        <v>41.246734619140625</v>
      </c>
      <c r="H907" s="3">
        <v>83.84136962890625</v>
      </c>
      <c r="I907" s="3">
        <v>90.130790710449219</v>
      </c>
      <c r="J907" s="3">
        <v>71.207695007324219</v>
      </c>
      <c r="K907" s="3">
        <v>64.908515930175781</v>
      </c>
      <c r="L907" s="3">
        <v>56.550189971923828</v>
      </c>
      <c r="M907" s="3">
        <v>47.748970031738281</v>
      </c>
      <c r="N907" s="3">
        <v>49.338996887207031</v>
      </c>
      <c r="O907" s="3">
        <v>45.665233612060547</v>
      </c>
      <c r="P907" s="3">
        <v>39.820102691650391</v>
      </c>
      <c r="Q907" s="3">
        <v>33.696834564208984</v>
      </c>
      <c r="R907" s="3">
        <v>35.557731628417969</v>
      </c>
      <c r="S907" s="3">
        <v>38.138774871826172</v>
      </c>
      <c r="T907" s="3">
        <v>39.128311157226562</v>
      </c>
      <c r="U907" s="3">
        <v>43.4591064453125</v>
      </c>
      <c r="V907" s="3">
        <v>71.847679138183594</v>
      </c>
      <c r="W907" s="3">
        <v>61.08135986328125</v>
      </c>
      <c r="X907" s="3">
        <v>57.740596771240234</v>
      </c>
      <c r="Y907" s="3">
        <v>46.734004974365234</v>
      </c>
      <c r="Z907" s="3">
        <v>48.433067321777344</v>
      </c>
      <c r="AA907" s="3">
        <v>43.765949249267578</v>
      </c>
      <c r="AB907" s="3">
        <v>40.248752593994141</v>
      </c>
      <c r="AC907" s="3">
        <v>33.805904388427734</v>
      </c>
      <c r="AD907" s="3">
        <v>35.378128051757812</v>
      </c>
      <c r="AE907" s="3">
        <v>38.029247283935547</v>
      </c>
      <c r="AF907" s="3">
        <v>39.319950103759766</v>
      </c>
      <c r="AG907" s="3">
        <v>43.646575927734375</v>
      </c>
      <c r="AH907" s="3">
        <v>69.1153564453125</v>
      </c>
      <c r="AI907" s="3">
        <v>61.293556213378906</v>
      </c>
      <c r="AJ907" s="3">
        <v>61.269229888916016</v>
      </c>
      <c r="AK907" s="3">
        <v>59.194507598876953</v>
      </c>
      <c r="AL907" s="3">
        <v>55.919414520263672</v>
      </c>
      <c r="AM907" s="3">
        <v>59.356185913085938</v>
      </c>
      <c r="AN907" s="3">
        <v>55.006977081298828</v>
      </c>
      <c r="AO907" s="3">
        <v>49.858070373535156</v>
      </c>
      <c r="AP907" s="3">
        <v>51.779460906982422</v>
      </c>
      <c r="AQ907" s="3">
        <v>50.633865356445313</v>
      </c>
      <c r="AR907" s="3">
        <v>45.551242828369141</v>
      </c>
      <c r="AS907" s="3">
        <v>44.961399078369141</v>
      </c>
      <c r="AT907" s="3">
        <v>41.427009582519531</v>
      </c>
      <c r="AU907" s="3">
        <v>45.145236968994141</v>
      </c>
      <c r="AV907" s="3">
        <v>46.818008422851563</v>
      </c>
      <c r="AW907" s="3">
        <v>41.010784149169922</v>
      </c>
      <c r="AX907" s="3">
        <v>40.951015472412109</v>
      </c>
      <c r="AY907" s="3">
        <v>40.296943664550781</v>
      </c>
      <c r="AZ907" s="3">
        <v>36.685897827148437</v>
      </c>
      <c r="BA907" s="3">
        <v>35.218597412109375</v>
      </c>
      <c r="BB907" s="3">
        <v>31.591163635253906</v>
      </c>
      <c r="BC907" s="3">
        <v>27.857194900512695</v>
      </c>
      <c r="BD907" s="3">
        <v>28.935665130615234</v>
      </c>
      <c r="BE907" s="3">
        <v>28.764070510864258</v>
      </c>
      <c r="BF907" s="3">
        <v>29.909585952758789</v>
      </c>
      <c r="BG907" s="3">
        <v>30.728488922119141</v>
      </c>
      <c r="BH907" s="3">
        <v>31.050088882446289</v>
      </c>
      <c r="BI907" s="3">
        <v>32.068805694580078</v>
      </c>
      <c r="BJ907" s="3">
        <v>33.930419921875</v>
      </c>
      <c r="BK907" s="3">
        <v>33.74493408203125</v>
      </c>
      <c r="BL907" s="3">
        <v>33.426223754882813</v>
      </c>
      <c r="BM907" s="3">
        <v>34.553054809570312</v>
      </c>
      <c r="BN907" s="3">
        <v>34.987075805664062</v>
      </c>
      <c r="BO907" s="3">
        <v>34.89410400390625</v>
      </c>
      <c r="BP907" s="3">
        <v>37.932304382324219</v>
      </c>
      <c r="BQ907" s="3">
        <v>41.316333770751953</v>
      </c>
      <c r="BR907" s="3">
        <v>70.978126525878906</v>
      </c>
      <c r="BS907" s="3">
        <v>59.267230987548828</v>
      </c>
      <c r="BT907" s="3">
        <v>56.752017974853516</v>
      </c>
      <c r="BU907" s="3">
        <v>59.886882781982422</v>
      </c>
      <c r="BV907" s="3">
        <v>56.045799255371094</v>
      </c>
      <c r="BW907" s="3">
        <v>54.718307495117187</v>
      </c>
      <c r="BX907" s="3">
        <v>57.897365570068359</v>
      </c>
      <c r="BY907" s="3">
        <v>51.188632965087891</v>
      </c>
      <c r="BZ907" s="3">
        <v>42.297641754150391</v>
      </c>
      <c r="CA907" s="3">
        <v>47.497039794921875</v>
      </c>
      <c r="CB907" s="3">
        <v>42.494293212890625</v>
      </c>
      <c r="CC907" s="3">
        <v>43.784286499023437</v>
      </c>
      <c r="CD907" s="3">
        <v>37.853023529052734</v>
      </c>
      <c r="CE907" s="3">
        <v>45.333587646484375</v>
      </c>
      <c r="CF907" s="3">
        <v>44.291099548339844</v>
      </c>
      <c r="CG907" s="3">
        <v>39.951324462890625</v>
      </c>
      <c r="CH907" s="3">
        <v>37.840389251708984</v>
      </c>
      <c r="CI907" s="3">
        <v>36.444660186767578</v>
      </c>
      <c r="CJ907" s="3">
        <v>31.886680603027344</v>
      </c>
      <c r="CK907" s="3">
        <v>32.285236358642578</v>
      </c>
      <c r="CL907" s="3">
        <v>28.488643646240234</v>
      </c>
      <c r="CM907" s="3">
        <v>29.288631439208984</v>
      </c>
      <c r="CN907" s="3">
        <v>28.965713500976562</v>
      </c>
      <c r="CO907" s="3">
        <v>28.300605773925781</v>
      </c>
      <c r="CP907" s="3">
        <v>28.929519653320313</v>
      </c>
      <c r="CQ907" s="3">
        <v>31.428873062133789</v>
      </c>
      <c r="CR907" s="3">
        <v>30.733949661254883</v>
      </c>
      <c r="CS907" s="3">
        <v>31.415534973144531</v>
      </c>
      <c r="CT907" s="3">
        <v>33.927139282226563</v>
      </c>
      <c r="CU907" s="3">
        <v>33.576747894287109</v>
      </c>
      <c r="CV907" s="3">
        <v>33.458972930908203</v>
      </c>
      <c r="CW907" s="3">
        <v>34.599674224853516</v>
      </c>
      <c r="CX907" s="3">
        <v>34.97161865234375</v>
      </c>
      <c r="CY907" s="3">
        <v>35.060592651367188</v>
      </c>
      <c r="CZ907" s="3">
        <v>38.2401123046875</v>
      </c>
      <c r="DA907" s="3">
        <v>41.362888336181641</v>
      </c>
      <c r="DB907" t="s">
        <v>3022</v>
      </c>
      <c r="DC907" t="s">
        <v>3022</v>
      </c>
    </row>
    <row r="908" spans="1:107" x14ac:dyDescent="0.25">
      <c r="A908" s="15" t="s">
        <v>1108</v>
      </c>
      <c r="C908" s="16">
        <v>42166.321412037039</v>
      </c>
      <c r="D908" s="17">
        <v>42166.321412037039</v>
      </c>
      <c r="E908" s="3">
        <v>39.811309814453125</v>
      </c>
      <c r="F908" s="3">
        <v>54.415340423583984</v>
      </c>
      <c r="G908" s="3">
        <v>40.824981689453125</v>
      </c>
      <c r="H908" s="3">
        <v>85.015274047851563</v>
      </c>
      <c r="I908" s="3">
        <v>88.598442077636719</v>
      </c>
      <c r="J908" s="3">
        <v>71.953254699707031</v>
      </c>
      <c r="K908" s="3">
        <v>63.354175567626953</v>
      </c>
      <c r="L908" s="3">
        <v>58.347526550292969</v>
      </c>
      <c r="M908" s="3">
        <v>46.932262420654297</v>
      </c>
      <c r="N908" s="3">
        <v>48.479118347167969</v>
      </c>
      <c r="O908" s="3">
        <v>45.971817016601563</v>
      </c>
      <c r="P908" s="3">
        <v>40.164710998535156</v>
      </c>
      <c r="Q908" s="3">
        <v>33.2191162109375</v>
      </c>
      <c r="R908" s="3">
        <v>35.410152435302734</v>
      </c>
      <c r="S908" s="3">
        <v>38.001747131347656</v>
      </c>
      <c r="T908" s="3">
        <v>39.167606353759766</v>
      </c>
      <c r="U908" s="3">
        <v>43.544689178466797</v>
      </c>
      <c r="V908" s="3">
        <v>73.17431640625</v>
      </c>
      <c r="W908" s="3">
        <v>63.048736572265625</v>
      </c>
      <c r="X908" s="3">
        <v>59.886501312255859</v>
      </c>
      <c r="Y908" s="3">
        <v>46.589599609375</v>
      </c>
      <c r="Z908" s="3">
        <v>46.347511291503906</v>
      </c>
      <c r="AA908" s="3">
        <v>46.419498443603516</v>
      </c>
      <c r="AB908" s="3">
        <v>39.869247436523438</v>
      </c>
      <c r="AC908" s="3">
        <v>32.801074981689453</v>
      </c>
      <c r="AD908" s="3">
        <v>35.412223815917969</v>
      </c>
      <c r="AE908" s="3">
        <v>37.911296844482422</v>
      </c>
      <c r="AF908" s="3">
        <v>39.048873901367188</v>
      </c>
      <c r="AG908" s="3">
        <v>43.544296264648437</v>
      </c>
      <c r="AH908" s="3">
        <v>70.679618835449219</v>
      </c>
      <c r="AI908" s="3">
        <v>59.500885009765625</v>
      </c>
      <c r="AJ908" s="3">
        <v>60.047031402587891</v>
      </c>
      <c r="AK908" s="3">
        <v>59.060279846191406</v>
      </c>
      <c r="AL908" s="3">
        <v>57.826580047607422</v>
      </c>
      <c r="AM908" s="3">
        <v>56.268985748291016</v>
      </c>
      <c r="AN908" s="3">
        <v>56.446212768554688</v>
      </c>
      <c r="AO908" s="3">
        <v>51.707355499267578</v>
      </c>
      <c r="AP908" s="3">
        <v>49.797153472900391</v>
      </c>
      <c r="AQ908" s="3">
        <v>47.672054290771484</v>
      </c>
      <c r="AR908" s="3">
        <v>44.239021301269531</v>
      </c>
      <c r="AS908" s="3">
        <v>43.079219818115234</v>
      </c>
      <c r="AT908" s="3">
        <v>41.833179473876953</v>
      </c>
      <c r="AU908" s="3">
        <v>44.891822814941406</v>
      </c>
      <c r="AV908" s="3">
        <v>45.686794281005859</v>
      </c>
      <c r="AW908" s="3">
        <v>40.856983184814453</v>
      </c>
      <c r="AX908" s="3">
        <v>39.893283843994141</v>
      </c>
      <c r="AY908" s="3">
        <v>41.920516967773438</v>
      </c>
      <c r="AZ908" s="3">
        <v>36.779491424560547</v>
      </c>
      <c r="BA908" s="3">
        <v>34.405067443847656</v>
      </c>
      <c r="BB908" s="3">
        <v>30.507173538208008</v>
      </c>
      <c r="BC908" s="3">
        <v>27.72734260559082</v>
      </c>
      <c r="BD908" s="3">
        <v>28.895105361938477</v>
      </c>
      <c r="BE908" s="3">
        <v>28.50969123840332</v>
      </c>
      <c r="BF908" s="3">
        <v>29.706333160400391</v>
      </c>
      <c r="BG908" s="3">
        <v>30.861812591552734</v>
      </c>
      <c r="BH908" s="3">
        <v>31.214925765991211</v>
      </c>
      <c r="BI908" s="3">
        <v>32.260162353515625</v>
      </c>
      <c r="BJ908" s="3">
        <v>33.663780212402344</v>
      </c>
      <c r="BK908" s="3">
        <v>33.207698822021484</v>
      </c>
      <c r="BL908" s="3">
        <v>33.592281341552734</v>
      </c>
      <c r="BM908" s="3">
        <v>34.306400299072266</v>
      </c>
      <c r="BN908" s="3">
        <v>35.060428619384766</v>
      </c>
      <c r="BO908" s="3">
        <v>35.066265106201172</v>
      </c>
      <c r="BP908" s="3">
        <v>37.924556732177734</v>
      </c>
      <c r="BQ908" s="3">
        <v>41.346637725830078</v>
      </c>
      <c r="BR908" s="3">
        <v>72.298385620117188</v>
      </c>
      <c r="BS908" s="3">
        <v>56.044090270996094</v>
      </c>
      <c r="BT908" s="3">
        <v>59.265132904052734</v>
      </c>
      <c r="BU908" s="3">
        <v>58.515373229980469</v>
      </c>
      <c r="BV908" s="3">
        <v>60.144927978515625</v>
      </c>
      <c r="BW908" s="3">
        <v>48.644779205322266</v>
      </c>
      <c r="BX908" s="3">
        <v>56.384033203125</v>
      </c>
      <c r="BY908" s="3">
        <v>52.565845489501953</v>
      </c>
      <c r="BZ908" s="3">
        <v>48.134998321533203</v>
      </c>
      <c r="CA908" s="3">
        <v>40.346664428710938</v>
      </c>
      <c r="CB908" s="3">
        <v>41.752750396728516</v>
      </c>
      <c r="CC908" s="3">
        <v>42.277694702148438</v>
      </c>
      <c r="CD908" s="3">
        <v>43.122165679931641</v>
      </c>
      <c r="CE908" s="3">
        <v>43.769977569580078</v>
      </c>
      <c r="CF908" s="3">
        <v>46.223182678222656</v>
      </c>
      <c r="CG908" s="3">
        <v>40.129489898681641</v>
      </c>
      <c r="CH908" s="3">
        <v>40.143714904785156</v>
      </c>
      <c r="CI908" s="3">
        <v>43.620998382568359</v>
      </c>
      <c r="CJ908" s="3">
        <v>38.058605194091797</v>
      </c>
      <c r="CK908" s="3">
        <v>33.711219787597656</v>
      </c>
      <c r="CL908" s="3">
        <v>29.322780609130859</v>
      </c>
      <c r="CM908" s="3">
        <v>25.274843215942383</v>
      </c>
      <c r="CN908" s="3">
        <v>28.78118896484375</v>
      </c>
      <c r="CO908" s="3">
        <v>28.6397705078125</v>
      </c>
      <c r="CP908" s="3">
        <v>30.448751449584961</v>
      </c>
      <c r="CQ908" s="3">
        <v>30.55027961730957</v>
      </c>
      <c r="CR908" s="3">
        <v>31.658645629882813</v>
      </c>
      <c r="CS908" s="3">
        <v>32.991485595703125</v>
      </c>
      <c r="CT908" s="3">
        <v>33.310367584228516</v>
      </c>
      <c r="CU908" s="3">
        <v>32.474872589111328</v>
      </c>
      <c r="CV908" s="3">
        <v>33.841499328613281</v>
      </c>
      <c r="CW908" s="3">
        <v>33.743453979492188</v>
      </c>
      <c r="CX908" s="3">
        <v>35.092388153076172</v>
      </c>
      <c r="CY908" s="3">
        <v>35.108242034912109</v>
      </c>
      <c r="CZ908" s="3">
        <v>37.626476287841797</v>
      </c>
      <c r="DA908" s="3">
        <v>41.493522644042969</v>
      </c>
      <c r="DB908" t="s">
        <v>3022</v>
      </c>
      <c r="DC908" t="s">
        <v>3022</v>
      </c>
    </row>
    <row r="909" spans="1:107" x14ac:dyDescent="0.25">
      <c r="A909" s="15" t="s">
        <v>1109</v>
      </c>
      <c r="C909" s="16">
        <v>42166.321412037039</v>
      </c>
      <c r="D909" s="17">
        <v>42166.321412037039</v>
      </c>
      <c r="E909" s="3">
        <v>39.528629302978516</v>
      </c>
      <c r="F909" s="3">
        <v>54.415340423583984</v>
      </c>
      <c r="G909" s="3">
        <v>39.999942779541016</v>
      </c>
      <c r="H909" s="3">
        <v>85.840805053710937</v>
      </c>
      <c r="I909" s="3">
        <v>89.527328491210937</v>
      </c>
      <c r="J909" s="3">
        <v>73.938819885253906</v>
      </c>
      <c r="K909" s="3">
        <v>65.215476989746094</v>
      </c>
      <c r="L909" s="3">
        <v>61.662021636962891</v>
      </c>
      <c r="M909" s="3">
        <v>49.386722564697266</v>
      </c>
      <c r="N909" s="3">
        <v>47.590606689453125</v>
      </c>
      <c r="O909" s="3">
        <v>45.990135192871094</v>
      </c>
      <c r="P909" s="3">
        <v>39.057342529296875</v>
      </c>
      <c r="Q909" s="3">
        <v>33.472782135009766</v>
      </c>
      <c r="R909" s="3">
        <v>35.576141357421875</v>
      </c>
      <c r="S909" s="3">
        <v>37.901470184326172</v>
      </c>
      <c r="T909" s="3">
        <v>38.958480834960938</v>
      </c>
      <c r="U909" s="3">
        <v>43.446178436279297</v>
      </c>
      <c r="V909" s="3">
        <v>76.383621215820313</v>
      </c>
      <c r="W909" s="3">
        <v>67.503448486328125</v>
      </c>
      <c r="X909" s="3">
        <v>64.097991943359375</v>
      </c>
      <c r="Y909" s="3">
        <v>51.890232086181641</v>
      </c>
      <c r="Z909" s="3">
        <v>46.608028411865234</v>
      </c>
      <c r="AA909" s="3">
        <v>46.205982208251953</v>
      </c>
      <c r="AB909" s="3">
        <v>36.290889739990234</v>
      </c>
      <c r="AC909" s="3">
        <v>33.975147247314453</v>
      </c>
      <c r="AD909" s="3">
        <v>35.552085876464844</v>
      </c>
      <c r="AE909" s="3">
        <v>37.572269439697266</v>
      </c>
      <c r="AF909" s="3">
        <v>38.767158508300781</v>
      </c>
      <c r="AG909" s="3">
        <v>43.343112945556641</v>
      </c>
      <c r="AH909" s="3">
        <v>72.968963623046875</v>
      </c>
      <c r="AI909" s="3">
        <v>59.765834808349609</v>
      </c>
      <c r="AJ909" s="3">
        <v>59.887603759765625</v>
      </c>
      <c r="AK909" s="3">
        <v>57.822330474853516</v>
      </c>
      <c r="AL909" s="3">
        <v>59.843856811523438</v>
      </c>
      <c r="AM909" s="3">
        <v>54.723064422607422</v>
      </c>
      <c r="AN909" s="3">
        <v>55.064014434814453</v>
      </c>
      <c r="AO909" s="3">
        <v>51.572689056396484</v>
      </c>
      <c r="AP909" s="3">
        <v>50.600669860839844</v>
      </c>
      <c r="AQ909" s="3">
        <v>45.465980529785156</v>
      </c>
      <c r="AR909" s="3">
        <v>42.171604156494141</v>
      </c>
      <c r="AS909" s="3">
        <v>45.02508544921875</v>
      </c>
      <c r="AT909" s="3">
        <v>41.420154571533203</v>
      </c>
      <c r="AU909" s="3">
        <v>43.855823516845703</v>
      </c>
      <c r="AV909" s="3">
        <v>45.982959747314453</v>
      </c>
      <c r="AW909" s="3">
        <v>40.206314086914063</v>
      </c>
      <c r="AX909" s="3">
        <v>41.164676666259766</v>
      </c>
      <c r="AY909" s="3">
        <v>41.855278015136719</v>
      </c>
      <c r="AZ909" s="3">
        <v>37.617805480957031</v>
      </c>
      <c r="BA909" s="3">
        <v>32.582195281982422</v>
      </c>
      <c r="BB909" s="3">
        <v>30.114856719970703</v>
      </c>
      <c r="BC909" s="3">
        <v>27.572931289672852</v>
      </c>
      <c r="BD909" s="3">
        <v>28.851516723632812</v>
      </c>
      <c r="BE909" s="3">
        <v>29.210391998291016</v>
      </c>
      <c r="BF909" s="3">
        <v>30.338558197021484</v>
      </c>
      <c r="BG909" s="3">
        <v>30.840898513793945</v>
      </c>
      <c r="BH909" s="3">
        <v>31.479673385620117</v>
      </c>
      <c r="BI909" s="3">
        <v>32.467273712158203</v>
      </c>
      <c r="BJ909" s="3">
        <v>33.462837219238281</v>
      </c>
      <c r="BK909" s="3">
        <v>33.314208984375</v>
      </c>
      <c r="BL909" s="3">
        <v>33.627876281738281</v>
      </c>
      <c r="BM909" s="3">
        <v>34.016094207763672</v>
      </c>
      <c r="BN909" s="3">
        <v>34.953586578369141</v>
      </c>
      <c r="BO909" s="3">
        <v>34.97222900390625</v>
      </c>
      <c r="BP909" s="3">
        <v>37.848789215087891</v>
      </c>
      <c r="BQ909" s="3">
        <v>41.345252990722656</v>
      </c>
      <c r="BR909" s="3">
        <v>75.05682373046875</v>
      </c>
      <c r="BS909" s="3">
        <v>62.284339904785156</v>
      </c>
      <c r="BT909" s="3">
        <v>59.982192993164063</v>
      </c>
      <c r="BU909" s="3">
        <v>54.751564025878906</v>
      </c>
      <c r="BV909" s="3">
        <v>61.277034759521484</v>
      </c>
      <c r="BW909" s="3">
        <v>53.847347259521484</v>
      </c>
      <c r="BX909" s="3">
        <v>51.576778411865234</v>
      </c>
      <c r="BY909" s="3">
        <v>51.674652099609375</v>
      </c>
      <c r="BZ909" s="3">
        <v>53.451992034912109</v>
      </c>
      <c r="CA909" s="3">
        <v>43.287784576416016</v>
      </c>
      <c r="CB909" s="3">
        <v>39.260555267333984</v>
      </c>
      <c r="CC909" s="3">
        <v>46.111248016357422</v>
      </c>
      <c r="CD909" s="3">
        <v>39.417411804199219</v>
      </c>
      <c r="CE909" s="3">
        <v>43.447097778320313</v>
      </c>
      <c r="CF909" s="3">
        <v>46.235576629638672</v>
      </c>
      <c r="CG909" s="3">
        <v>40.299613952636719</v>
      </c>
      <c r="CH909" s="3">
        <v>41.457054138183594</v>
      </c>
      <c r="CI909" s="3">
        <v>41.790813446044922</v>
      </c>
      <c r="CJ909" s="3">
        <v>37.555469512939453</v>
      </c>
      <c r="CK909" s="3">
        <v>28.299596786499023</v>
      </c>
      <c r="CL909" s="3">
        <v>30.52250862121582</v>
      </c>
      <c r="CM909" s="3">
        <v>28.220947265625</v>
      </c>
      <c r="CN909" s="3">
        <v>28.6043701171875</v>
      </c>
      <c r="CO909" s="3">
        <v>30.083707809448242</v>
      </c>
      <c r="CP909" s="3">
        <v>30.319541931152344</v>
      </c>
      <c r="CQ909" s="3">
        <v>30.731826782226562</v>
      </c>
      <c r="CR909" s="3">
        <v>31.586160659790039</v>
      </c>
      <c r="CS909" s="3">
        <v>31.836994171142578</v>
      </c>
      <c r="CT909" s="3">
        <v>32.923759460449219</v>
      </c>
      <c r="CU909" s="3">
        <v>33.897144317626953</v>
      </c>
      <c r="CV909" s="3">
        <v>33.624065399169922</v>
      </c>
      <c r="CW909" s="3">
        <v>33.951133728027344</v>
      </c>
      <c r="CX909" s="3">
        <v>34.921840667724609</v>
      </c>
      <c r="CY909" s="3">
        <v>35.044437408447266</v>
      </c>
      <c r="CZ909" s="3">
        <v>37.775352478027344</v>
      </c>
      <c r="DA909" s="3">
        <v>41.282161712646484</v>
      </c>
      <c r="DB909" t="s">
        <v>3022</v>
      </c>
      <c r="DC909" t="s">
        <v>3022</v>
      </c>
    </row>
    <row r="910" spans="1:107" x14ac:dyDescent="0.25">
      <c r="A910" s="15" t="s">
        <v>1110</v>
      </c>
      <c r="C910" s="16">
        <v>42166.321412037039</v>
      </c>
      <c r="D910" s="17">
        <v>42166.321412037039</v>
      </c>
      <c r="E910" s="3">
        <v>40.718273162841797</v>
      </c>
      <c r="F910" s="3">
        <v>54.415340423583984</v>
      </c>
      <c r="G910" s="3">
        <v>40.206615447998047</v>
      </c>
      <c r="H910" s="3">
        <v>82.453964233398438</v>
      </c>
      <c r="I910" s="3">
        <v>86.324913024902344</v>
      </c>
      <c r="J910" s="3">
        <v>76.558883666992187</v>
      </c>
      <c r="K910" s="3">
        <v>67.173843383789063</v>
      </c>
      <c r="L910" s="3">
        <v>60.710823059082031</v>
      </c>
      <c r="M910" s="3">
        <v>49.550498962402344</v>
      </c>
      <c r="N910" s="3">
        <v>48.2552490234375</v>
      </c>
      <c r="O910" s="3">
        <v>45.004482269287109</v>
      </c>
      <c r="P910" s="3">
        <v>37.873622894287109</v>
      </c>
      <c r="Q910" s="3">
        <v>33.735305786132813</v>
      </c>
      <c r="R910" s="3">
        <v>35.671836853027344</v>
      </c>
      <c r="S910" s="3">
        <v>37.952571868896484</v>
      </c>
      <c r="T910" s="3">
        <v>38.967533111572266</v>
      </c>
      <c r="U910" s="3">
        <v>43.381385803222656</v>
      </c>
      <c r="V910" s="3">
        <v>78.203445434570313</v>
      </c>
      <c r="W910" s="3">
        <v>68.776702880859375</v>
      </c>
      <c r="X910" s="3">
        <v>52.144699096679688</v>
      </c>
      <c r="Y910" s="3">
        <v>48.150508880615234</v>
      </c>
      <c r="Z910" s="3">
        <v>49.903102874755859</v>
      </c>
      <c r="AA910" s="3">
        <v>43.780967712402344</v>
      </c>
      <c r="AB910" s="3">
        <v>37.982265472412109</v>
      </c>
      <c r="AC910" s="3">
        <v>33.529155731201172</v>
      </c>
      <c r="AD910" s="3">
        <v>36.003040313720703</v>
      </c>
      <c r="AE910" s="3">
        <v>38.502227783203125</v>
      </c>
      <c r="AF910" s="3">
        <v>38.889278411865234</v>
      </c>
      <c r="AG910" s="3">
        <v>43.354537963867188</v>
      </c>
      <c r="AH910" s="3">
        <v>74.743171691894531</v>
      </c>
      <c r="AI910" s="3">
        <v>65.582328796386719</v>
      </c>
      <c r="AJ910" s="3">
        <v>59.702823638916016</v>
      </c>
      <c r="AK910" s="3">
        <v>57.933406829833984</v>
      </c>
      <c r="AL910" s="3">
        <v>60.77593994140625</v>
      </c>
      <c r="AM910" s="3">
        <v>55.105434417724609</v>
      </c>
      <c r="AN910" s="3">
        <v>52.857368469238281</v>
      </c>
      <c r="AO910" s="3">
        <v>52.304229736328125</v>
      </c>
      <c r="AP910" s="3">
        <v>53.675338745117188</v>
      </c>
      <c r="AQ910" s="3">
        <v>44.738956451416016</v>
      </c>
      <c r="AR910" s="3">
        <v>41.225906372070313</v>
      </c>
      <c r="AS910" s="3">
        <v>43.985008239746094</v>
      </c>
      <c r="AT910" s="3">
        <v>40.10858154296875</v>
      </c>
      <c r="AU910" s="3">
        <v>44.375602722167969</v>
      </c>
      <c r="AV910" s="3">
        <v>45.243736267089844</v>
      </c>
      <c r="AW910" s="3">
        <v>39.69525146484375</v>
      </c>
      <c r="AX910" s="3">
        <v>39.672039031982422</v>
      </c>
      <c r="AY910" s="3">
        <v>40.269401550292969</v>
      </c>
      <c r="AZ910" s="3">
        <v>35.833614349365234</v>
      </c>
      <c r="BA910" s="3">
        <v>30.810747146606445</v>
      </c>
      <c r="BB910" s="3">
        <v>29.305646896362305</v>
      </c>
      <c r="BC910" s="3">
        <v>28.558561325073242</v>
      </c>
      <c r="BD910" s="3">
        <v>28.438610076904297</v>
      </c>
      <c r="BE910" s="3">
        <v>29.277769088745117</v>
      </c>
      <c r="BF910" s="3">
        <v>30.072366714477539</v>
      </c>
      <c r="BG910" s="3">
        <v>30.670391082763672</v>
      </c>
      <c r="BH910" s="3">
        <v>31.633600234985352</v>
      </c>
      <c r="BI910" s="3">
        <v>32.289646148681641</v>
      </c>
      <c r="BJ910" s="3">
        <v>33.240398406982422</v>
      </c>
      <c r="BK910" s="3">
        <v>34.059337615966797</v>
      </c>
      <c r="BL910" s="3">
        <v>34.059715270996094</v>
      </c>
      <c r="BM910" s="3">
        <v>33.905269622802734</v>
      </c>
      <c r="BN910" s="3">
        <v>34.882114410400391</v>
      </c>
      <c r="BO910" s="3">
        <v>34.802810668945313</v>
      </c>
      <c r="BP910" s="3">
        <v>37.915897369384766</v>
      </c>
      <c r="BQ910" s="3">
        <v>41.244144439697266</v>
      </c>
      <c r="BR910" s="3">
        <v>75.889404296875</v>
      </c>
      <c r="BS910" s="3">
        <v>69.234649658203125</v>
      </c>
      <c r="BT910" s="3">
        <v>59.165985107421875</v>
      </c>
      <c r="BU910" s="3">
        <v>59.525295257568359</v>
      </c>
      <c r="BV910" s="3">
        <v>61.172672271728516</v>
      </c>
      <c r="BW910" s="3">
        <v>55.768566131591797</v>
      </c>
      <c r="BX910" s="3">
        <v>47.851364135742188</v>
      </c>
      <c r="BY910" s="3">
        <v>52.940414428710938</v>
      </c>
      <c r="BZ910" s="3">
        <v>54.506740570068359</v>
      </c>
      <c r="CA910" s="3">
        <v>42.790580749511719</v>
      </c>
      <c r="CB910" s="3">
        <v>40.689826965332031</v>
      </c>
      <c r="CC910" s="3">
        <v>41.426082611083984</v>
      </c>
      <c r="CD910" s="3">
        <v>40.128902435302734</v>
      </c>
      <c r="CE910" s="3">
        <v>44.226875305175781</v>
      </c>
      <c r="CF910" s="3">
        <v>41.981487274169922</v>
      </c>
      <c r="CG910" s="3">
        <v>38.646327972412109</v>
      </c>
      <c r="CH910" s="3">
        <v>37.718414306640625</v>
      </c>
      <c r="CI910" s="3">
        <v>35.889186859130859</v>
      </c>
      <c r="CJ910" s="3">
        <v>32.56488037109375</v>
      </c>
      <c r="CK910" s="3">
        <v>29.626483917236328</v>
      </c>
      <c r="CL910" s="3">
        <v>26.783151626586914</v>
      </c>
      <c r="CM910" s="3">
        <v>29.615312576293945</v>
      </c>
      <c r="CN910" s="3">
        <v>28.115259170532227</v>
      </c>
      <c r="CO910" s="3">
        <v>28.044548034667969</v>
      </c>
      <c r="CP910" s="3">
        <v>29.994421005249023</v>
      </c>
      <c r="CQ910" s="3">
        <v>30.847332000732422</v>
      </c>
      <c r="CR910" s="3">
        <v>31.780820846557617</v>
      </c>
      <c r="CS910" s="3">
        <v>32.721683502197266</v>
      </c>
      <c r="CT910" s="3">
        <v>33.409763336181641</v>
      </c>
      <c r="CU910" s="3">
        <v>34.772068023681641</v>
      </c>
      <c r="CV910" s="3">
        <v>34.472209930419922</v>
      </c>
      <c r="CW910" s="3">
        <v>33.601402282714844</v>
      </c>
      <c r="CX910" s="3">
        <v>34.758388519287109</v>
      </c>
      <c r="CY910" s="3">
        <v>34.599925994873047</v>
      </c>
      <c r="CZ910" s="3">
        <v>38.196910858154297</v>
      </c>
      <c r="DA910" s="3">
        <v>41.036121368408203</v>
      </c>
      <c r="DB910" t="s">
        <v>3022</v>
      </c>
      <c r="DC910" t="s">
        <v>3022</v>
      </c>
    </row>
    <row r="911" spans="1:107" x14ac:dyDescent="0.25">
      <c r="A911" s="15" t="s">
        <v>1111</v>
      </c>
      <c r="C911" s="16">
        <v>42166.321412037039</v>
      </c>
      <c r="D911" s="17">
        <v>42166.321412037039</v>
      </c>
      <c r="E911" s="3">
        <v>38.868602752685547</v>
      </c>
      <c r="F911" s="3">
        <v>54.415340423583984</v>
      </c>
      <c r="G911" s="3">
        <v>39.807510375976563</v>
      </c>
      <c r="H911" s="3">
        <v>79.263984680175781</v>
      </c>
      <c r="I911" s="3">
        <v>84.091339111328125</v>
      </c>
      <c r="J911" s="3">
        <v>76.954750061035156</v>
      </c>
      <c r="K911" s="3">
        <v>70.236366271972656</v>
      </c>
      <c r="L911" s="3">
        <v>58.729503631591797</v>
      </c>
      <c r="M911" s="3">
        <v>52.860153198242188</v>
      </c>
      <c r="N911" s="3">
        <v>49.247226715087891</v>
      </c>
      <c r="O911" s="3">
        <v>45.774692535400391</v>
      </c>
      <c r="P911" s="3">
        <v>37.828826904296875</v>
      </c>
      <c r="Q911" s="3">
        <v>33.705928802490234</v>
      </c>
      <c r="R911" s="3">
        <v>35.963451385498047</v>
      </c>
      <c r="S911" s="3">
        <v>38.093231201171875</v>
      </c>
      <c r="T911" s="3">
        <v>38.840187072753906</v>
      </c>
      <c r="U911" s="3">
        <v>43.354621887207031</v>
      </c>
      <c r="V911" s="3">
        <v>76.007621765136719</v>
      </c>
      <c r="W911" s="3">
        <v>72.685508728027344</v>
      </c>
      <c r="X911" s="3">
        <v>56.586376190185547</v>
      </c>
      <c r="Y911" s="3">
        <v>55.595790863037109</v>
      </c>
      <c r="Z911" s="3">
        <v>49.236103057861328</v>
      </c>
      <c r="AA911" s="3">
        <v>46.518741607666016</v>
      </c>
      <c r="AB911" s="3">
        <v>37.397987365722656</v>
      </c>
      <c r="AC911" s="3">
        <v>34.234382629394531</v>
      </c>
      <c r="AD911" s="3">
        <v>36.2955322265625</v>
      </c>
      <c r="AE911" s="3">
        <v>37.769908905029297</v>
      </c>
      <c r="AF911" s="3">
        <v>38.776432037353516</v>
      </c>
      <c r="AG911" s="3">
        <v>43.348426818847656</v>
      </c>
      <c r="AH911" s="3">
        <v>75.919807434082031</v>
      </c>
      <c r="AI911" s="3">
        <v>68.741584777832031</v>
      </c>
      <c r="AJ911" s="3">
        <v>59.053901672363281</v>
      </c>
      <c r="AK911" s="3">
        <v>59.889339447021484</v>
      </c>
      <c r="AL911" s="3">
        <v>60.617713928222656</v>
      </c>
      <c r="AM911" s="3">
        <v>56.1236572265625</v>
      </c>
      <c r="AN911" s="3">
        <v>50.755611419677734</v>
      </c>
      <c r="AO911" s="3">
        <v>52.755535125732422</v>
      </c>
      <c r="AP911" s="3">
        <v>52.215766906738281</v>
      </c>
      <c r="AQ911" s="3">
        <v>44.277690887451172</v>
      </c>
      <c r="AR911" s="3">
        <v>40.095954895019531</v>
      </c>
      <c r="AS911" s="3">
        <v>41.542800903320313</v>
      </c>
      <c r="AT911" s="3">
        <v>41.589363098144531</v>
      </c>
      <c r="AU911" s="3">
        <v>42.752704620361328</v>
      </c>
      <c r="AV911" s="3">
        <v>45.230056762695312</v>
      </c>
      <c r="AW911" s="3">
        <v>39.479625701904297</v>
      </c>
      <c r="AX911" s="3">
        <v>40.54559326171875</v>
      </c>
      <c r="AY911" s="3">
        <v>39.78875732421875</v>
      </c>
      <c r="AZ911" s="3">
        <v>36.188957214355469</v>
      </c>
      <c r="BA911" s="3">
        <v>31.138418197631836</v>
      </c>
      <c r="BB911" s="3">
        <v>29.077138900756836</v>
      </c>
      <c r="BC911" s="3">
        <v>28.95440673828125</v>
      </c>
      <c r="BD911" s="3">
        <v>28.414020538330078</v>
      </c>
      <c r="BE911" s="3">
        <v>28.700777053833008</v>
      </c>
      <c r="BF911" s="3">
        <v>30.198171615600586</v>
      </c>
      <c r="BG911" s="3">
        <v>30.857471466064453</v>
      </c>
      <c r="BH911" s="3">
        <v>31.65977668762207</v>
      </c>
      <c r="BI911" s="3">
        <v>32.877460479736328</v>
      </c>
      <c r="BJ911" s="3">
        <v>33.256351470947266</v>
      </c>
      <c r="BK911" s="3">
        <v>34.081966400146484</v>
      </c>
      <c r="BL911" s="3">
        <v>33.768852233886719</v>
      </c>
      <c r="BM911" s="3">
        <v>34.030582427978516</v>
      </c>
      <c r="BN911" s="3">
        <v>34.747509002685547</v>
      </c>
      <c r="BO911" s="3">
        <v>34.810619354248047</v>
      </c>
      <c r="BP911" s="3">
        <v>38.028675079345703</v>
      </c>
      <c r="BQ911" s="3">
        <v>41.150833129882813</v>
      </c>
      <c r="BR911" s="3">
        <v>77.11865234375</v>
      </c>
      <c r="BS911" s="3">
        <v>70.784751892089844</v>
      </c>
      <c r="BT911" s="3">
        <v>57.964179992675781</v>
      </c>
      <c r="BU911" s="3">
        <v>61.590408325195312</v>
      </c>
      <c r="BV911" s="3">
        <v>60.127727508544922</v>
      </c>
      <c r="BW911" s="3">
        <v>57.290508270263672</v>
      </c>
      <c r="BX911" s="3">
        <v>47.459083557128906</v>
      </c>
      <c r="BY911" s="3">
        <v>54.266651153564453</v>
      </c>
      <c r="BZ911" s="3">
        <v>48.484405517578125</v>
      </c>
      <c r="CA911" s="3">
        <v>46.141975402832031</v>
      </c>
      <c r="CB911" s="3">
        <v>35.836685180664063</v>
      </c>
      <c r="CC911" s="3">
        <v>34.847690582275391</v>
      </c>
      <c r="CD911" s="3">
        <v>42.774692535400391</v>
      </c>
      <c r="CE911" s="3">
        <v>39.107288360595703</v>
      </c>
      <c r="CF911" s="3">
        <v>46.795215606689453</v>
      </c>
      <c r="CG911" s="3">
        <v>39.486358642578125</v>
      </c>
      <c r="CH911" s="3">
        <v>42.431751251220703</v>
      </c>
      <c r="CI911" s="3">
        <v>39.819370269775391</v>
      </c>
      <c r="CJ911" s="3">
        <v>37.000301361083984</v>
      </c>
      <c r="CK911" s="3">
        <v>31.875263214111328</v>
      </c>
      <c r="CL911" s="3">
        <v>30.595500946044922</v>
      </c>
      <c r="CM911" s="3">
        <v>28.700923919677734</v>
      </c>
      <c r="CN911" s="3">
        <v>28.484922409057617</v>
      </c>
      <c r="CO911" s="3">
        <v>29.285066604614258</v>
      </c>
      <c r="CP911" s="3">
        <v>30.565671920776367</v>
      </c>
      <c r="CQ911" s="3">
        <v>30.997434616088867</v>
      </c>
      <c r="CR911" s="3">
        <v>31.469766616821289</v>
      </c>
      <c r="CS911" s="3">
        <v>32.988460540771484</v>
      </c>
      <c r="CT911" s="3">
        <v>33.038791656494141</v>
      </c>
      <c r="CU911" s="3">
        <v>33.803676605224609</v>
      </c>
      <c r="CV911" s="3">
        <v>33.242622375488281</v>
      </c>
      <c r="CW911" s="3">
        <v>34.220684051513672</v>
      </c>
      <c r="CX911" s="3">
        <v>34.661983489990234</v>
      </c>
      <c r="CY911" s="3">
        <v>34.592193603515625</v>
      </c>
      <c r="CZ911" s="3">
        <v>38.124523162841797</v>
      </c>
      <c r="DA911" s="3">
        <v>41.234691619873047</v>
      </c>
      <c r="DB911" t="s">
        <v>3022</v>
      </c>
      <c r="DC911" t="s">
        <v>3022</v>
      </c>
    </row>
    <row r="912" spans="1:107" x14ac:dyDescent="0.25">
      <c r="A912" s="15" t="s">
        <v>1112</v>
      </c>
      <c r="C912" s="16">
        <v>42166.321412037039</v>
      </c>
      <c r="D912" s="17">
        <v>42166.321412037039</v>
      </c>
      <c r="E912" s="3">
        <v>40.964321136474609</v>
      </c>
      <c r="F912" s="3">
        <v>54.415340423583984</v>
      </c>
      <c r="G912" s="3">
        <v>40.101631164550781</v>
      </c>
      <c r="H912" s="3">
        <v>79.523033142089844</v>
      </c>
      <c r="I912" s="3">
        <v>83.28900146484375</v>
      </c>
      <c r="J912" s="3">
        <v>75.000190734863281</v>
      </c>
      <c r="K912" s="3">
        <v>71.669525146484375</v>
      </c>
      <c r="L912" s="3">
        <v>59.138462066650391</v>
      </c>
      <c r="M912" s="3">
        <v>52.000453948974609</v>
      </c>
      <c r="N912" s="3">
        <v>48.673770904541016</v>
      </c>
      <c r="O912" s="3">
        <v>45.146335601806641</v>
      </c>
      <c r="P912" s="3">
        <v>37.885116577148438</v>
      </c>
      <c r="Q912" s="3">
        <v>33.805763244628906</v>
      </c>
      <c r="R912" s="3">
        <v>36.178985595703125</v>
      </c>
      <c r="S912" s="3">
        <v>38.0103759765625</v>
      </c>
      <c r="T912" s="3">
        <v>38.862689971923828</v>
      </c>
      <c r="U912" s="3">
        <v>43.396953582763672</v>
      </c>
      <c r="V912" s="3">
        <v>70.011795043945313</v>
      </c>
      <c r="W912" s="3">
        <v>72.929183959960938</v>
      </c>
      <c r="X912" s="3">
        <v>60.407363891601562</v>
      </c>
      <c r="Y912" s="3">
        <v>48.006355285644531</v>
      </c>
      <c r="Z912" s="3">
        <v>48.786651611328125</v>
      </c>
      <c r="AA912" s="3">
        <v>43.954010009765625</v>
      </c>
      <c r="AB912" s="3">
        <v>38.262767791748047</v>
      </c>
      <c r="AC912" s="3">
        <v>33.2449951171875</v>
      </c>
      <c r="AD912" s="3">
        <v>36.175403594970703</v>
      </c>
      <c r="AE912" s="3">
        <v>38.148033142089844</v>
      </c>
      <c r="AF912" s="3">
        <v>38.921195983886719</v>
      </c>
      <c r="AG912" s="3">
        <v>43.436260223388672</v>
      </c>
      <c r="AH912" s="3">
        <v>76.759300231933594</v>
      </c>
      <c r="AI912" s="3">
        <v>71.164543151855469</v>
      </c>
      <c r="AJ912" s="3">
        <v>58.156387329101563</v>
      </c>
      <c r="AK912" s="3">
        <v>61.000007629394531</v>
      </c>
      <c r="AL912" s="3">
        <v>59.688190460205078</v>
      </c>
      <c r="AM912" s="3">
        <v>55.281364440917969</v>
      </c>
      <c r="AN912" s="3">
        <v>53.072223663330078</v>
      </c>
      <c r="AO912" s="3">
        <v>56.01580810546875</v>
      </c>
      <c r="AP912" s="3">
        <v>50.409515380859375</v>
      </c>
      <c r="AQ912" s="3">
        <v>47.292186737060547</v>
      </c>
      <c r="AR912" s="3">
        <v>41.304561614990234</v>
      </c>
      <c r="AS912" s="3">
        <v>39.9046630859375</v>
      </c>
      <c r="AT912" s="3">
        <v>42.387248992919922</v>
      </c>
      <c r="AU912" s="3">
        <v>43.090126037597656</v>
      </c>
      <c r="AV912" s="3">
        <v>45.376850128173828</v>
      </c>
      <c r="AW912" s="3">
        <v>39.736793518066406</v>
      </c>
      <c r="AX912" s="3">
        <v>40.936973571777344</v>
      </c>
      <c r="AY912" s="3">
        <v>38.525012969970703</v>
      </c>
      <c r="AZ912" s="3">
        <v>35.192085266113281</v>
      </c>
      <c r="BA912" s="3">
        <v>31.933349609375</v>
      </c>
      <c r="BB912" s="3">
        <v>31.13252067565918</v>
      </c>
      <c r="BC912" s="3">
        <v>29.102275848388672</v>
      </c>
      <c r="BD912" s="3">
        <v>28.241329193115234</v>
      </c>
      <c r="BE912" s="3">
        <v>28.977376937866211</v>
      </c>
      <c r="BF912" s="3">
        <v>30.696344375610352</v>
      </c>
      <c r="BG912" s="3">
        <v>31.03718376159668</v>
      </c>
      <c r="BH912" s="3">
        <v>32.140068054199219</v>
      </c>
      <c r="BI912" s="3">
        <v>32.709030151367187</v>
      </c>
      <c r="BJ912" s="3">
        <v>33.052097320556641</v>
      </c>
      <c r="BK912" s="3">
        <v>33.77484130859375</v>
      </c>
      <c r="BL912" s="3">
        <v>33.795024871826172</v>
      </c>
      <c r="BM912" s="3">
        <v>34.040355682373047</v>
      </c>
      <c r="BN912" s="3">
        <v>34.754348754882813</v>
      </c>
      <c r="BO912" s="3">
        <v>34.850944519042969</v>
      </c>
      <c r="BP912" s="3">
        <v>37.896533966064453</v>
      </c>
      <c r="BQ912" s="3">
        <v>41.307304382324219</v>
      </c>
      <c r="BR912" s="3">
        <v>77.417411804199219</v>
      </c>
      <c r="BS912" s="3">
        <v>73.033477783203125</v>
      </c>
      <c r="BT912" s="3">
        <v>56.879055023193359</v>
      </c>
      <c r="BU912" s="3">
        <v>61.212749481201172</v>
      </c>
      <c r="BV912" s="3">
        <v>57.877288818359375</v>
      </c>
      <c r="BW912" s="3">
        <v>50.586715698242187</v>
      </c>
      <c r="BX912" s="3">
        <v>57.046321868896484</v>
      </c>
      <c r="BY912" s="3">
        <v>58.184345245361328</v>
      </c>
      <c r="BZ912" s="3">
        <v>49.080738067626953</v>
      </c>
      <c r="CA912" s="3">
        <v>49.091579437255859</v>
      </c>
      <c r="CB912" s="3">
        <v>44.7274169921875</v>
      </c>
      <c r="CC912" s="3">
        <v>38.790519714355469</v>
      </c>
      <c r="CD912" s="3">
        <v>42.416061401367188</v>
      </c>
      <c r="CE912" s="3">
        <v>45.937091827392578</v>
      </c>
      <c r="CF912" s="3">
        <v>44.843940734863281</v>
      </c>
      <c r="CG912" s="3">
        <v>40.709865570068359</v>
      </c>
      <c r="CH912" s="3">
        <v>39.888416290283203</v>
      </c>
      <c r="CI912" s="3">
        <v>36.046710968017578</v>
      </c>
      <c r="CJ912" s="3">
        <v>31.971559524536133</v>
      </c>
      <c r="CK912" s="3">
        <v>33.108436584472656</v>
      </c>
      <c r="CL912" s="3">
        <v>32.26910400390625</v>
      </c>
      <c r="CM912" s="3">
        <v>30.098289489746094</v>
      </c>
      <c r="CN912" s="3">
        <v>27.828350067138672</v>
      </c>
      <c r="CO912" s="3">
        <v>28.44312858581543</v>
      </c>
      <c r="CP912" s="3">
        <v>30.688154220581055</v>
      </c>
      <c r="CQ912" s="3">
        <v>30.748872756958008</v>
      </c>
      <c r="CR912" s="3">
        <v>33.003654479980469</v>
      </c>
      <c r="CS912" s="3">
        <v>33.09033203125</v>
      </c>
      <c r="CT912" s="3">
        <v>33.281444549560547</v>
      </c>
      <c r="CU912" s="3">
        <v>33.028003692626953</v>
      </c>
      <c r="CV912" s="3">
        <v>34.032676696777344</v>
      </c>
      <c r="CW912" s="3">
        <v>34.341911315917969</v>
      </c>
      <c r="CX912" s="3">
        <v>34.539775848388672</v>
      </c>
      <c r="CY912" s="3">
        <v>35.020626068115234</v>
      </c>
      <c r="CZ912" s="3">
        <v>37.845012664794922</v>
      </c>
      <c r="DA912" s="3">
        <v>41.393573760986328</v>
      </c>
      <c r="DB912" t="s">
        <v>3022</v>
      </c>
      <c r="DC912" t="s">
        <v>3022</v>
      </c>
    </row>
    <row r="913" spans="1:107" x14ac:dyDescent="0.25">
      <c r="A913" s="15" t="s">
        <v>1113</v>
      </c>
      <c r="C913" s="16">
        <v>42166.321423611109</v>
      </c>
      <c r="D913" s="17">
        <v>42166.321423611109</v>
      </c>
      <c r="E913" s="3">
        <v>40.826080322265625</v>
      </c>
      <c r="F913" s="3">
        <v>54.415340423583984</v>
      </c>
      <c r="G913" s="3">
        <v>40.455039978027344</v>
      </c>
      <c r="H913" s="3">
        <v>77.323707580566406</v>
      </c>
      <c r="I913" s="3">
        <v>82.956504821777344</v>
      </c>
      <c r="J913" s="3">
        <v>72.700614929199219</v>
      </c>
      <c r="K913" s="3">
        <v>72.652503967285156</v>
      </c>
      <c r="L913" s="3">
        <v>59.387191772460938</v>
      </c>
      <c r="M913" s="3">
        <v>52.842491149902344</v>
      </c>
      <c r="N913" s="3">
        <v>48.835197448730469</v>
      </c>
      <c r="O913" s="3">
        <v>44.957138061523438</v>
      </c>
      <c r="P913" s="3">
        <v>39.069583892822266</v>
      </c>
      <c r="Q913" s="3">
        <v>33.553749084472656</v>
      </c>
      <c r="R913" s="3">
        <v>35.830303192138672</v>
      </c>
      <c r="S913" s="3">
        <v>38.511238098144531</v>
      </c>
      <c r="T913" s="3">
        <v>38.996612548828125</v>
      </c>
      <c r="U913" s="3">
        <v>43.353984832763672</v>
      </c>
      <c r="V913" s="3">
        <v>68.874481201171875</v>
      </c>
      <c r="W913" s="3">
        <v>71.979743957519531</v>
      </c>
      <c r="X913" s="3">
        <v>60.321266174316406</v>
      </c>
      <c r="Y913" s="3">
        <v>54.431362152099609</v>
      </c>
      <c r="Z913" s="3">
        <v>49.259738922119141</v>
      </c>
      <c r="AA913" s="3">
        <v>45.437442779541016</v>
      </c>
      <c r="AB913" s="3">
        <v>39.594570159912109</v>
      </c>
      <c r="AC913" s="3">
        <v>32.979206085205078</v>
      </c>
      <c r="AD913" s="3">
        <v>35.034652709960938</v>
      </c>
      <c r="AE913" s="3">
        <v>39.410617828369141</v>
      </c>
      <c r="AF913" s="3">
        <v>39.203960418701172</v>
      </c>
      <c r="AG913" s="3">
        <v>43.324741363525391</v>
      </c>
      <c r="AH913" s="3">
        <v>77.037612915039063</v>
      </c>
      <c r="AI913" s="3">
        <v>72.474235534667969</v>
      </c>
      <c r="AJ913" s="3">
        <v>56.965511322021484</v>
      </c>
      <c r="AK913" s="3">
        <v>60.137718200683594</v>
      </c>
      <c r="AL913" s="3">
        <v>57.272850036621094</v>
      </c>
      <c r="AM913" s="3">
        <v>53.395130157470703</v>
      </c>
      <c r="AN913" s="3">
        <v>58.936191558837891</v>
      </c>
      <c r="AO913" s="3">
        <v>55.453113555908203</v>
      </c>
      <c r="AP913" s="3">
        <v>51.284881591796875</v>
      </c>
      <c r="AQ913" s="3">
        <v>47.602916717529297</v>
      </c>
      <c r="AR913" s="3">
        <v>48.401103973388672</v>
      </c>
      <c r="AS913" s="3">
        <v>41.859821319580078</v>
      </c>
      <c r="AT913" s="3">
        <v>41.202106475830078</v>
      </c>
      <c r="AU913" s="3">
        <v>44.543163299560547</v>
      </c>
      <c r="AV913" s="3">
        <v>46.054416656494141</v>
      </c>
      <c r="AW913" s="3">
        <v>39.800731658935547</v>
      </c>
      <c r="AX913" s="3">
        <v>40.761695861816406</v>
      </c>
      <c r="AY913" s="3">
        <v>38.907073974609375</v>
      </c>
      <c r="AZ913" s="3">
        <v>35.012889862060547</v>
      </c>
      <c r="BA913" s="3">
        <v>34.041572570800781</v>
      </c>
      <c r="BB913" s="3">
        <v>32.134735107421875</v>
      </c>
      <c r="BC913" s="3">
        <v>29.482437133789063</v>
      </c>
      <c r="BD913" s="3">
        <v>28.135156631469727</v>
      </c>
      <c r="BE913" s="3">
        <v>29.307945251464844</v>
      </c>
      <c r="BF913" s="3">
        <v>30.194263458251953</v>
      </c>
      <c r="BG913" s="3">
        <v>30.431100845336914</v>
      </c>
      <c r="BH913" s="3">
        <v>32.310997009277344</v>
      </c>
      <c r="BI913" s="3">
        <v>33.280441284179688</v>
      </c>
      <c r="BJ913" s="3">
        <v>33.845870971679688</v>
      </c>
      <c r="BK913" s="3">
        <v>34.068916320800781</v>
      </c>
      <c r="BL913" s="3">
        <v>34.013992309570312</v>
      </c>
      <c r="BM913" s="3">
        <v>34.274654388427734</v>
      </c>
      <c r="BN913" s="3">
        <v>34.6005859375</v>
      </c>
      <c r="BO913" s="3">
        <v>34.688846588134766</v>
      </c>
      <c r="BP913" s="3">
        <v>37.928913116455078</v>
      </c>
      <c r="BQ913" s="3">
        <v>41.244510650634766</v>
      </c>
      <c r="BR913" s="3">
        <v>77.093711853027344</v>
      </c>
      <c r="BS913" s="3">
        <v>73.378456115722656</v>
      </c>
      <c r="BT913" s="3">
        <v>54.404468536376953</v>
      </c>
      <c r="BU913" s="3">
        <v>57.853408813476563</v>
      </c>
      <c r="BV913" s="3">
        <v>45.384120941162109</v>
      </c>
      <c r="BW913" s="3">
        <v>52.642284393310547</v>
      </c>
      <c r="BX913" s="3">
        <v>62.397869110107422</v>
      </c>
      <c r="BY913" s="3">
        <v>50.867259979248047</v>
      </c>
      <c r="BZ913" s="3">
        <v>52.559711456298828</v>
      </c>
      <c r="CA913" s="3">
        <v>49.008903503417969</v>
      </c>
      <c r="CB913" s="3">
        <v>52.629798889160156</v>
      </c>
      <c r="CC913" s="3">
        <v>44.216053009033203</v>
      </c>
      <c r="CD913" s="3">
        <v>40.101211547851563</v>
      </c>
      <c r="CE913" s="3">
        <v>43.708835601806641</v>
      </c>
      <c r="CF913" s="3">
        <v>45.816112518310547</v>
      </c>
      <c r="CG913" s="3">
        <v>38.854991912841797</v>
      </c>
      <c r="CH913" s="3">
        <v>41.460891723632813</v>
      </c>
      <c r="CI913" s="3">
        <v>40.510234832763672</v>
      </c>
      <c r="CJ913" s="3">
        <v>36.472091674804687</v>
      </c>
      <c r="CK913" s="3">
        <v>34.913661956787109</v>
      </c>
      <c r="CL913" s="3">
        <v>32.713214874267578</v>
      </c>
      <c r="CM913" s="3">
        <v>29.312122344970703</v>
      </c>
      <c r="CN913" s="3">
        <v>27.991569519042969</v>
      </c>
      <c r="CO913" s="3">
        <v>29.903892517089844</v>
      </c>
      <c r="CP913" s="3">
        <v>30.069644927978516</v>
      </c>
      <c r="CQ913" s="3">
        <v>29.89323616027832</v>
      </c>
      <c r="CR913" s="3">
        <v>31.667144775390625</v>
      </c>
      <c r="CS913" s="3">
        <v>34.800010681152344</v>
      </c>
      <c r="CT913" s="3">
        <v>34.548282623291016</v>
      </c>
      <c r="CU913" s="3">
        <v>35.157764434814453</v>
      </c>
      <c r="CV913" s="3">
        <v>34.002552032470703</v>
      </c>
      <c r="CW913" s="3">
        <v>34.596508026123047</v>
      </c>
      <c r="CX913" s="3">
        <v>34.638988494873047</v>
      </c>
      <c r="CY913" s="3">
        <v>34.471706390380859</v>
      </c>
      <c r="CZ913" s="3">
        <v>37.969554901123047</v>
      </c>
      <c r="DA913" s="3">
        <v>41.158096313476563</v>
      </c>
      <c r="DB913" t="s">
        <v>3022</v>
      </c>
      <c r="DC913" t="s">
        <v>3022</v>
      </c>
    </row>
    <row r="914" spans="1:107" x14ac:dyDescent="0.25">
      <c r="A914" s="15" t="s">
        <v>1114</v>
      </c>
      <c r="C914" s="16">
        <v>42166.321423611109</v>
      </c>
      <c r="D914" s="17">
        <v>42166.321423611109</v>
      </c>
      <c r="E914" s="3">
        <v>43.059703826904297</v>
      </c>
      <c r="F914" s="3">
        <v>54.415340423583984</v>
      </c>
      <c r="G914" s="3">
        <v>41.561229705810547</v>
      </c>
      <c r="H914" s="3">
        <v>76.801185607910156</v>
      </c>
      <c r="I914" s="3">
        <v>83.111549377441406</v>
      </c>
      <c r="J914" s="3">
        <v>70.476226806640625</v>
      </c>
      <c r="K914" s="3">
        <v>71.204826354980469</v>
      </c>
      <c r="L914" s="3">
        <v>61.469451904296875</v>
      </c>
      <c r="M914" s="3">
        <v>53.238384246826172</v>
      </c>
      <c r="N914" s="3">
        <v>49.429046630859375</v>
      </c>
      <c r="O914" s="3">
        <v>45.412799835205078</v>
      </c>
      <c r="P914" s="3">
        <v>38.911815643310547</v>
      </c>
      <c r="Q914" s="3">
        <v>33.234397888183594</v>
      </c>
      <c r="R914" s="3">
        <v>35.570842742919922</v>
      </c>
      <c r="S914" s="3">
        <v>38.596057891845703</v>
      </c>
      <c r="T914" s="3">
        <v>39.095443725585938</v>
      </c>
      <c r="U914" s="3">
        <v>43.347019195556641</v>
      </c>
      <c r="V914" s="3">
        <v>65.037689208984375</v>
      </c>
      <c r="W914" s="3">
        <v>70.04400634765625</v>
      </c>
      <c r="X914" s="3">
        <v>63.120647430419922</v>
      </c>
      <c r="Y914" s="3">
        <v>51.995704650878906</v>
      </c>
      <c r="Z914" s="3">
        <v>49.205394744873047</v>
      </c>
      <c r="AA914" s="3">
        <v>45.476097106933594</v>
      </c>
      <c r="AB914" s="3">
        <v>39.088130950927734</v>
      </c>
      <c r="AC914" s="3">
        <v>33.070835113525391</v>
      </c>
      <c r="AD914" s="3">
        <v>35.702663421630859</v>
      </c>
      <c r="AE914" s="3">
        <v>37.991168975830078</v>
      </c>
      <c r="AF914" s="3">
        <v>39.191616058349609</v>
      </c>
      <c r="AG914" s="3">
        <v>43.300968170166016</v>
      </c>
      <c r="AH914" s="3">
        <v>76.606529235839844</v>
      </c>
      <c r="AI914" s="3">
        <v>72.562103271484375</v>
      </c>
      <c r="AJ914" s="3">
        <v>54.354385375976562</v>
      </c>
      <c r="AK914" s="3">
        <v>57.555202484130859</v>
      </c>
      <c r="AL914" s="3">
        <v>54.779926300048828</v>
      </c>
      <c r="AM914" s="3">
        <v>53.290771484375</v>
      </c>
      <c r="AN914" s="3">
        <v>60.766883850097656</v>
      </c>
      <c r="AO914" s="3">
        <v>53.937717437744141</v>
      </c>
      <c r="AP914" s="3">
        <v>50.822612762451172</v>
      </c>
      <c r="AQ914" s="3">
        <v>48.849258422851562</v>
      </c>
      <c r="AR914" s="3">
        <v>49.504432678222656</v>
      </c>
      <c r="AS914" s="3">
        <v>42.082267761230469</v>
      </c>
      <c r="AT914" s="3">
        <v>40.477771759033203</v>
      </c>
      <c r="AU914" s="3">
        <v>44.281276702880859</v>
      </c>
      <c r="AV914" s="3">
        <v>44.360744476318359</v>
      </c>
      <c r="AW914" s="3">
        <v>39.244094848632812</v>
      </c>
      <c r="AX914" s="3">
        <v>41.775871276855469</v>
      </c>
      <c r="AY914" s="3">
        <v>39.296775817871094</v>
      </c>
      <c r="AZ914" s="3">
        <v>35.040023803710937</v>
      </c>
      <c r="BA914" s="3">
        <v>33.655693054199219</v>
      </c>
      <c r="BB914" s="3">
        <v>31.332424163818359</v>
      </c>
      <c r="BC914" s="3">
        <v>28.824825286865234</v>
      </c>
      <c r="BD914" s="3">
        <v>27.762123107910156</v>
      </c>
      <c r="BE914" s="3">
        <v>29.372148513793945</v>
      </c>
      <c r="BF914" s="3">
        <v>29.810647964477539</v>
      </c>
      <c r="BG914" s="3">
        <v>30.664056777954102</v>
      </c>
      <c r="BH914" s="3">
        <v>31.85601806640625</v>
      </c>
      <c r="BI914" s="3">
        <v>34.192413330078125</v>
      </c>
      <c r="BJ914" s="3">
        <v>33.498931884765625</v>
      </c>
      <c r="BK914" s="3">
        <v>34.009193420410156</v>
      </c>
      <c r="BL914" s="3">
        <v>33.845920562744141</v>
      </c>
      <c r="BM914" s="3">
        <v>34.505767822265625</v>
      </c>
      <c r="BN914" s="3">
        <v>34.680583953857422</v>
      </c>
      <c r="BO914" s="3">
        <v>34.905143737792969</v>
      </c>
      <c r="BP914" s="3">
        <v>37.947128295898438</v>
      </c>
      <c r="BQ914" s="3">
        <v>41.174861907958984</v>
      </c>
      <c r="BR914" s="3">
        <v>75.674362182617187</v>
      </c>
      <c r="BS914" s="3">
        <v>71.960403442382813</v>
      </c>
      <c r="BT914" s="3">
        <v>48.335247039794922</v>
      </c>
      <c r="BU914" s="3">
        <v>49.291908264160156</v>
      </c>
      <c r="BV914" s="3">
        <v>51.861824035644531</v>
      </c>
      <c r="BW914" s="3">
        <v>52.008892059326172</v>
      </c>
      <c r="BX914" s="3">
        <v>60.473033905029297</v>
      </c>
      <c r="BY914" s="3">
        <v>54.018577575683594</v>
      </c>
      <c r="BZ914" s="3">
        <v>47.44598388671875</v>
      </c>
      <c r="CA914" s="3">
        <v>47.782932281494141</v>
      </c>
      <c r="CB914" s="3">
        <v>45.286895751953125</v>
      </c>
      <c r="CC914" s="3">
        <v>40.824386596679688</v>
      </c>
      <c r="CD914" s="3">
        <v>37.711952209472656</v>
      </c>
      <c r="CE914" s="3">
        <v>44.166015625</v>
      </c>
      <c r="CF914" s="3">
        <v>42.258705139160156</v>
      </c>
      <c r="CG914" s="3">
        <v>38.344913482666016</v>
      </c>
      <c r="CH914" s="3">
        <v>43.115180969238281</v>
      </c>
      <c r="CI914" s="3">
        <v>38.785743713378906</v>
      </c>
      <c r="CJ914" s="3">
        <v>34.037055969238281</v>
      </c>
      <c r="CK914" s="3">
        <v>33.379928588867188</v>
      </c>
      <c r="CL914" s="3">
        <v>29.95942497253418</v>
      </c>
      <c r="CM914" s="3">
        <v>27.710428237915039</v>
      </c>
      <c r="CN914" s="3">
        <v>27.347978591918945</v>
      </c>
      <c r="CO914" s="3">
        <v>29.084346771240234</v>
      </c>
      <c r="CP914" s="3">
        <v>29.184274673461914</v>
      </c>
      <c r="CQ914" s="3">
        <v>30.820962905883789</v>
      </c>
      <c r="CR914" s="3">
        <v>31.904287338256836</v>
      </c>
      <c r="CS914" s="3">
        <v>33.505466461181641</v>
      </c>
      <c r="CT914" s="3">
        <v>32.791011810302734</v>
      </c>
      <c r="CU914" s="3">
        <v>33.146522521972656</v>
      </c>
      <c r="CV914" s="3">
        <v>33.845695495605469</v>
      </c>
      <c r="CW914" s="3">
        <v>34.437950134277344</v>
      </c>
      <c r="CX914" s="3">
        <v>34.717765808105469</v>
      </c>
      <c r="CY914" s="3">
        <v>35.067314147949219</v>
      </c>
      <c r="CZ914" s="3">
        <v>37.775985717773438</v>
      </c>
      <c r="DA914" s="3">
        <v>41.197418212890625</v>
      </c>
      <c r="DB914" t="s">
        <v>3022</v>
      </c>
      <c r="DC914" t="s">
        <v>3022</v>
      </c>
    </row>
    <row r="915" spans="1:107" x14ac:dyDescent="0.25">
      <c r="A915" s="15" t="s">
        <v>1115</v>
      </c>
      <c r="C915" s="16">
        <v>42166.321423611109</v>
      </c>
      <c r="D915" s="17">
        <v>42166.321423611109</v>
      </c>
      <c r="E915" s="3">
        <v>43.962249755859375</v>
      </c>
      <c r="F915" s="3">
        <v>54.415340423583984</v>
      </c>
      <c r="G915" s="3">
        <v>42.876396179199219</v>
      </c>
      <c r="H915" s="3">
        <v>71.934684753417969</v>
      </c>
      <c r="I915" s="3">
        <v>79.069961547851563</v>
      </c>
      <c r="J915" s="3">
        <v>68.403221130371094</v>
      </c>
      <c r="K915" s="3">
        <v>70.813224792480469</v>
      </c>
      <c r="L915" s="3">
        <v>68.055252075195312</v>
      </c>
      <c r="M915" s="3">
        <v>50.994930267333984</v>
      </c>
      <c r="N915" s="3">
        <v>48.857761383056641</v>
      </c>
      <c r="O915" s="3">
        <v>46.543357849121094</v>
      </c>
      <c r="P915" s="3">
        <v>40.766414642333984</v>
      </c>
      <c r="Q915" s="3">
        <v>33.303459167480469</v>
      </c>
      <c r="R915" s="3">
        <v>36.109043121337891</v>
      </c>
      <c r="S915" s="3">
        <v>38.777130126953125</v>
      </c>
      <c r="T915" s="3">
        <v>39.032268524169922</v>
      </c>
      <c r="U915" s="3">
        <v>43.397548675537109</v>
      </c>
      <c r="V915" s="3">
        <v>66.144638061523438</v>
      </c>
      <c r="W915" s="3">
        <v>71.241889953613281</v>
      </c>
      <c r="X915" s="3">
        <v>72.830421447753906</v>
      </c>
      <c r="Y915" s="3">
        <v>45.952857971191406</v>
      </c>
      <c r="Z915" s="3">
        <v>48.17578125</v>
      </c>
      <c r="AA915" s="3">
        <v>48.168369293212891</v>
      </c>
      <c r="AB915" s="3">
        <v>43.539478302001953</v>
      </c>
      <c r="AC915" s="3">
        <v>33.294742584228516</v>
      </c>
      <c r="AD915" s="3">
        <v>36.587165832519531</v>
      </c>
      <c r="AE915" s="3">
        <v>38.813076019287109</v>
      </c>
      <c r="AF915" s="3">
        <v>38.807731628417969</v>
      </c>
      <c r="AG915" s="3">
        <v>43.540340423583984</v>
      </c>
      <c r="AH915" s="3">
        <v>75.915863037109375</v>
      </c>
      <c r="AI915" s="3">
        <v>71.077247619628906</v>
      </c>
      <c r="AJ915" s="3">
        <v>55.494155883789063</v>
      </c>
      <c r="AK915" s="3">
        <v>54.752101898193359</v>
      </c>
      <c r="AL915" s="3">
        <v>54.371608734130859</v>
      </c>
      <c r="AM915" s="3">
        <v>52.534370422363281</v>
      </c>
      <c r="AN915" s="3">
        <v>58.810024261474609</v>
      </c>
      <c r="AO915" s="3">
        <v>54.053440093994141</v>
      </c>
      <c r="AP915" s="3">
        <v>49.812099456787109</v>
      </c>
      <c r="AQ915" s="3">
        <v>47.163528442382813</v>
      </c>
      <c r="AR915" s="3">
        <v>48.113964080810547</v>
      </c>
      <c r="AS915" s="3">
        <v>45.815185546875</v>
      </c>
      <c r="AT915" s="3">
        <v>40.366081237792969</v>
      </c>
      <c r="AU915" s="3">
        <v>44.248527526855469</v>
      </c>
      <c r="AV915" s="3">
        <v>43.431507110595703</v>
      </c>
      <c r="AW915" s="3">
        <v>38.105171203613281</v>
      </c>
      <c r="AX915" s="3">
        <v>42.782329559326172</v>
      </c>
      <c r="AY915" s="3">
        <v>40.929424285888672</v>
      </c>
      <c r="AZ915" s="3">
        <v>36.265483856201172</v>
      </c>
      <c r="BA915" s="3">
        <v>33.345069885253906</v>
      </c>
      <c r="BB915" s="3">
        <v>31.171627044677734</v>
      </c>
      <c r="BC915" s="3">
        <v>28.673105239868164</v>
      </c>
      <c r="BD915" s="3">
        <v>27.778404235839844</v>
      </c>
      <c r="BE915" s="3">
        <v>29.170040130615234</v>
      </c>
      <c r="BF915" s="3">
        <v>29.920400619506836</v>
      </c>
      <c r="BG915" s="3">
        <v>30.678255081176758</v>
      </c>
      <c r="BH915" s="3">
        <v>32.432582855224609</v>
      </c>
      <c r="BI915" s="3">
        <v>34.653644561767578</v>
      </c>
      <c r="BJ915" s="3">
        <v>34.077400207519531</v>
      </c>
      <c r="BK915" s="3">
        <v>33.665264129638672</v>
      </c>
      <c r="BL915" s="3">
        <v>33.91180419921875</v>
      </c>
      <c r="BM915" s="3">
        <v>34.310966491699219</v>
      </c>
      <c r="BN915" s="3">
        <v>34.518421173095703</v>
      </c>
      <c r="BO915" s="3">
        <v>34.884670257568359</v>
      </c>
      <c r="BP915" s="3">
        <v>37.964031219482422</v>
      </c>
      <c r="BQ915" s="3">
        <v>41.278839111328125</v>
      </c>
      <c r="BR915" s="3">
        <v>74.868179321289063</v>
      </c>
      <c r="BS915" s="3">
        <v>67.576583862304688</v>
      </c>
      <c r="BT915" s="3">
        <v>57.531375885009766</v>
      </c>
      <c r="BU915" s="3">
        <v>48.178066253662109</v>
      </c>
      <c r="BV915" s="3">
        <v>54.927433013916016</v>
      </c>
      <c r="BW915" s="3">
        <v>54.630580902099609</v>
      </c>
      <c r="BX915" s="3">
        <v>50.121822357177734</v>
      </c>
      <c r="BY915" s="3">
        <v>52.684158325195313</v>
      </c>
      <c r="BZ915" s="3">
        <v>50.673995971679688</v>
      </c>
      <c r="CA915" s="3">
        <v>45.657073974609375</v>
      </c>
      <c r="CB915" s="3">
        <v>46.981716156005859</v>
      </c>
      <c r="CC915" s="3">
        <v>49.292980194091797</v>
      </c>
      <c r="CD915" s="3">
        <v>42.727340698242187</v>
      </c>
      <c r="CE915" s="3">
        <v>44.136295318603516</v>
      </c>
      <c r="CF915" s="3">
        <v>42.341304779052734</v>
      </c>
      <c r="CG915" s="3">
        <v>35.53363037109375</v>
      </c>
      <c r="CH915" s="3">
        <v>43.499202728271484</v>
      </c>
      <c r="CI915" s="3">
        <v>42.765270233154297</v>
      </c>
      <c r="CJ915" s="3">
        <v>38.674571990966797</v>
      </c>
      <c r="CK915" s="3">
        <v>33.510307312011719</v>
      </c>
      <c r="CL915" s="3">
        <v>33.320457458496094</v>
      </c>
      <c r="CM915" s="3">
        <v>29.041469573974609</v>
      </c>
      <c r="CN915" s="3">
        <v>27.939016342163086</v>
      </c>
      <c r="CO915" s="3">
        <v>29.194286346435547</v>
      </c>
      <c r="CP915" s="3">
        <v>30.165988922119141</v>
      </c>
      <c r="CQ915" s="3">
        <v>30.400293350219727</v>
      </c>
      <c r="CR915" s="3">
        <v>33.064369201660156</v>
      </c>
      <c r="CS915" s="3">
        <v>35.200912475585938</v>
      </c>
      <c r="CT915" s="3">
        <v>34.436809539794922</v>
      </c>
      <c r="CU915" s="3">
        <v>33.220417022705078</v>
      </c>
      <c r="CV915" s="3">
        <v>33.878856658935547</v>
      </c>
      <c r="CW915" s="3">
        <v>34.000141143798828</v>
      </c>
      <c r="CX915" s="3">
        <v>34.267009735107422</v>
      </c>
      <c r="CY915" s="3">
        <v>34.860809326171875</v>
      </c>
      <c r="CZ915" s="3">
        <v>38.0601806640625</v>
      </c>
      <c r="DA915" s="3">
        <v>41.452293395996094</v>
      </c>
      <c r="DB915" t="s">
        <v>3022</v>
      </c>
      <c r="DC915" t="s">
        <v>3022</v>
      </c>
    </row>
    <row r="916" spans="1:107" x14ac:dyDescent="0.25">
      <c r="A916" s="15" t="s">
        <v>1116</v>
      </c>
      <c r="C916" s="16">
        <v>42166.321423611109</v>
      </c>
      <c r="D916" s="17">
        <v>42166.321423611109</v>
      </c>
      <c r="E916" s="3">
        <v>45.354427337646484</v>
      </c>
      <c r="F916" s="3">
        <v>54.415340423583984</v>
      </c>
      <c r="G916" s="3">
        <v>44.402145385742188</v>
      </c>
      <c r="H916" s="3">
        <v>84.241432189941406</v>
      </c>
      <c r="I916" s="3">
        <v>89.40728759765625</v>
      </c>
      <c r="J916" s="3">
        <v>69.330345153808594</v>
      </c>
      <c r="K916" s="3">
        <v>71.642005920410156</v>
      </c>
      <c r="L916" s="3">
        <v>69.631446838378906</v>
      </c>
      <c r="M916" s="3">
        <v>49.233348846435547</v>
      </c>
      <c r="N916" s="3">
        <v>49.348560333251953</v>
      </c>
      <c r="O916" s="3">
        <v>47.025249481201172</v>
      </c>
      <c r="P916" s="3">
        <v>43.209720611572266</v>
      </c>
      <c r="Q916" s="3">
        <v>33.281337738037109</v>
      </c>
      <c r="R916" s="3">
        <v>36.632930755615234</v>
      </c>
      <c r="S916" s="3">
        <v>39.681610107421875</v>
      </c>
      <c r="T916" s="3">
        <v>38.921543121337891</v>
      </c>
      <c r="U916" s="3">
        <v>43.457180023193359</v>
      </c>
      <c r="V916" s="3">
        <v>71.05908203125</v>
      </c>
      <c r="W916" s="3">
        <v>72.560150146484375</v>
      </c>
      <c r="X916" s="3">
        <v>64.126556396484375</v>
      </c>
      <c r="Y916" s="3">
        <v>47.329784393310547</v>
      </c>
      <c r="Z916" s="3">
        <v>50.346298217773437</v>
      </c>
      <c r="AA916" s="3">
        <v>47.855747222900391</v>
      </c>
      <c r="AB916" s="3">
        <v>44.262962341308594</v>
      </c>
      <c r="AC916" s="3">
        <v>34.655593872070313</v>
      </c>
      <c r="AD916" s="3">
        <v>37.057746887207031</v>
      </c>
      <c r="AE916" s="3">
        <v>40.417041778564453</v>
      </c>
      <c r="AF916" s="3">
        <v>38.771533966064453</v>
      </c>
      <c r="AG916" s="3">
        <v>43.477008819580078</v>
      </c>
      <c r="AH916" s="3">
        <v>74.540458679199219</v>
      </c>
      <c r="AI916" s="3">
        <v>69.185951232910156</v>
      </c>
      <c r="AJ916" s="3">
        <v>60.667922973632812</v>
      </c>
      <c r="AK916" s="3">
        <v>55.171661376953125</v>
      </c>
      <c r="AL916" s="3">
        <v>56.560264587402344</v>
      </c>
      <c r="AM916" s="3">
        <v>57.216926574707031</v>
      </c>
      <c r="AN916" s="3">
        <v>55.74627685546875</v>
      </c>
      <c r="AO916" s="3">
        <v>52.894908905029297</v>
      </c>
      <c r="AP916" s="3">
        <v>52.367313385009766</v>
      </c>
      <c r="AQ916" s="3">
        <v>50.035274505615234</v>
      </c>
      <c r="AR916" s="3">
        <v>47.272365570068359</v>
      </c>
      <c r="AS916" s="3">
        <v>45.825508117675781</v>
      </c>
      <c r="AT916" s="3">
        <v>42.167606353759766</v>
      </c>
      <c r="AU916" s="3">
        <v>42.644840240478516</v>
      </c>
      <c r="AV916" s="3">
        <v>43.870063781738281</v>
      </c>
      <c r="AW916" s="3">
        <v>40.194419860839844</v>
      </c>
      <c r="AX916" s="3">
        <v>42.419795989990234</v>
      </c>
      <c r="AY916" s="3">
        <v>42.515605926513672</v>
      </c>
      <c r="AZ916" s="3">
        <v>38.468994140625</v>
      </c>
      <c r="BA916" s="3">
        <v>37.051162719726562</v>
      </c>
      <c r="BB916" s="3">
        <v>33.487648010253906</v>
      </c>
      <c r="BC916" s="3">
        <v>28.239290237426758</v>
      </c>
      <c r="BD916" s="3">
        <v>28.425010681152344</v>
      </c>
      <c r="BE916" s="3">
        <v>28.791423797607422</v>
      </c>
      <c r="BF916" s="3">
        <v>30.470470428466797</v>
      </c>
      <c r="BG916" s="3">
        <v>30.882305145263672</v>
      </c>
      <c r="BH916" s="3">
        <v>33.470016479492187</v>
      </c>
      <c r="BI916" s="3">
        <v>35.867073059082031</v>
      </c>
      <c r="BJ916" s="3">
        <v>35.529624938964844</v>
      </c>
      <c r="BK916" s="3">
        <v>33.641010284423828</v>
      </c>
      <c r="BL916" s="3">
        <v>33.597911834716797</v>
      </c>
      <c r="BM916" s="3">
        <v>34.260654449462891</v>
      </c>
      <c r="BN916" s="3">
        <v>34.494480133056641</v>
      </c>
      <c r="BO916" s="3">
        <v>34.717319488525391</v>
      </c>
      <c r="BP916" s="3">
        <v>37.922584533691406</v>
      </c>
      <c r="BQ916" s="3">
        <v>41.389087677001953</v>
      </c>
      <c r="BR916" s="3">
        <v>71.577484130859375</v>
      </c>
      <c r="BS916" s="3">
        <v>64.834907531738281</v>
      </c>
      <c r="BT916" s="3">
        <v>64.014732360839844</v>
      </c>
      <c r="BU916" s="3">
        <v>57.054779052734375</v>
      </c>
      <c r="BV916" s="3">
        <v>59.581417083740234</v>
      </c>
      <c r="BW916" s="3">
        <v>60.306350708007813</v>
      </c>
      <c r="BX916" s="3">
        <v>48.420269012451172</v>
      </c>
      <c r="BY916" s="3">
        <v>53.366340637207031</v>
      </c>
      <c r="BZ916" s="3">
        <v>54.586833953857422</v>
      </c>
      <c r="CA916" s="3">
        <v>51.894161224365234</v>
      </c>
      <c r="CB916" s="3">
        <v>46.166275024414063</v>
      </c>
      <c r="CC916" s="3">
        <v>39.949832916259766</v>
      </c>
      <c r="CD916" s="3">
        <v>43.358394622802734</v>
      </c>
      <c r="CE916" s="3">
        <v>36.995449066162109</v>
      </c>
      <c r="CF916" s="3">
        <v>44.577102661132813</v>
      </c>
      <c r="CG916" s="3">
        <v>42.383781433105469</v>
      </c>
      <c r="CH916" s="3">
        <v>40.727310180664063</v>
      </c>
      <c r="CI916" s="3">
        <v>43.885959625244141</v>
      </c>
      <c r="CJ916" s="3">
        <v>40.487606048583984</v>
      </c>
      <c r="CK916" s="3">
        <v>39.554718017578125</v>
      </c>
      <c r="CL916" s="3">
        <v>34.891490936279297</v>
      </c>
      <c r="CM916" s="3">
        <v>27.036155700683594</v>
      </c>
      <c r="CN916" s="3">
        <v>29.376323699951172</v>
      </c>
      <c r="CO916" s="3">
        <v>28.40757942199707</v>
      </c>
      <c r="CP916" s="3">
        <v>31.110177993774414</v>
      </c>
      <c r="CQ916" s="3">
        <v>31.272861480712891</v>
      </c>
      <c r="CR916" s="3">
        <v>34.489765167236328</v>
      </c>
      <c r="CS916" s="3">
        <v>36.974540710449219</v>
      </c>
      <c r="CT916" s="3">
        <v>36.384284973144531</v>
      </c>
      <c r="CU916" s="3">
        <v>33.818954467773438</v>
      </c>
      <c r="CV916" s="3">
        <v>32.934993743896484</v>
      </c>
      <c r="CW916" s="3">
        <v>34.292686462402344</v>
      </c>
      <c r="CX916" s="3">
        <v>34.476337432861328</v>
      </c>
      <c r="CY916" s="3">
        <v>34.522281646728516</v>
      </c>
      <c r="CZ916" s="3">
        <v>37.797985076904297</v>
      </c>
      <c r="DA916" s="3">
        <v>41.424217224121094</v>
      </c>
      <c r="DB916" t="s">
        <v>3022</v>
      </c>
      <c r="DC916" t="s">
        <v>3022</v>
      </c>
    </row>
    <row r="917" spans="1:107" x14ac:dyDescent="0.25">
      <c r="A917" s="15" t="s">
        <v>1117</v>
      </c>
      <c r="C917" s="16">
        <v>42166.321423611109</v>
      </c>
      <c r="D917" s="17">
        <v>42166.321423611109</v>
      </c>
      <c r="E917" s="3">
        <v>45.051437377929687</v>
      </c>
      <c r="F917" s="3">
        <v>54.415340423583984</v>
      </c>
      <c r="G917" s="3">
        <v>44.693279266357422</v>
      </c>
      <c r="H917" s="3">
        <v>82.781539916992188</v>
      </c>
      <c r="I917" s="3">
        <v>89.422714233398437</v>
      </c>
      <c r="J917" s="3">
        <v>71.823974609375</v>
      </c>
      <c r="K917" s="3">
        <v>73.07952880859375</v>
      </c>
      <c r="L917" s="3">
        <v>67.009040832519531</v>
      </c>
      <c r="M917" s="3">
        <v>49.414363861083984</v>
      </c>
      <c r="N917" s="3">
        <v>49.509449005126953</v>
      </c>
      <c r="O917" s="3">
        <v>49.145366668701172</v>
      </c>
      <c r="P917" s="3">
        <v>43.798458099365234</v>
      </c>
      <c r="Q917" s="3">
        <v>34.062164306640625</v>
      </c>
      <c r="R917" s="3">
        <v>36.463924407958984</v>
      </c>
      <c r="S917" s="3">
        <v>39.589035034179688</v>
      </c>
      <c r="T917" s="3">
        <v>38.838142395019531</v>
      </c>
      <c r="U917" s="3">
        <v>43.431343078613281</v>
      </c>
      <c r="V917" s="3">
        <v>74.324012756347656</v>
      </c>
      <c r="W917" s="3">
        <v>74.313003540039063</v>
      </c>
      <c r="X917" s="3">
        <v>63.954891204833984</v>
      </c>
      <c r="Y917" s="3">
        <v>52.699981689453125</v>
      </c>
      <c r="Z917" s="3">
        <v>50.266681671142578</v>
      </c>
      <c r="AA917" s="3">
        <v>50.871135711669922</v>
      </c>
      <c r="AB917" s="3">
        <v>44.377227783203125</v>
      </c>
      <c r="AC917" s="3">
        <v>33.400936126708984</v>
      </c>
      <c r="AD917" s="3">
        <v>36.323146820068359</v>
      </c>
      <c r="AE917" s="3">
        <v>39.889717102050781</v>
      </c>
      <c r="AF917" s="3">
        <v>38.896251678466797</v>
      </c>
      <c r="AG917" s="3">
        <v>43.403312683105469</v>
      </c>
      <c r="AH917" s="3">
        <v>72.600494384765625</v>
      </c>
      <c r="AI917" s="3">
        <v>66.266098022460938</v>
      </c>
      <c r="AJ917" s="3">
        <v>63.281829833984375</v>
      </c>
      <c r="AK917" s="3">
        <v>58.991939544677734</v>
      </c>
      <c r="AL917" s="3">
        <v>59.685733795166016</v>
      </c>
      <c r="AM917" s="3">
        <v>60.563728332519531</v>
      </c>
      <c r="AN917" s="3">
        <v>54.373275756835937</v>
      </c>
      <c r="AO917" s="3">
        <v>56.899402618408203</v>
      </c>
      <c r="AP917" s="3">
        <v>54.371047973632813</v>
      </c>
      <c r="AQ917" s="3">
        <v>48.265941619873047</v>
      </c>
      <c r="AR917" s="3">
        <v>45.500911712646484</v>
      </c>
      <c r="AS917" s="3">
        <v>44.311092376708984</v>
      </c>
      <c r="AT917" s="3">
        <v>42.982410430908203</v>
      </c>
      <c r="AU917" s="3">
        <v>42.240680694580078</v>
      </c>
      <c r="AV917" s="3">
        <v>45.164516448974609</v>
      </c>
      <c r="AW917" s="3">
        <v>42.639919281005859</v>
      </c>
      <c r="AX917" s="3">
        <v>42.464473724365234</v>
      </c>
      <c r="AY917" s="3">
        <v>43.563640594482422</v>
      </c>
      <c r="AZ917" s="3">
        <v>39.685577392578125</v>
      </c>
      <c r="BA917" s="3">
        <v>37.81817626953125</v>
      </c>
      <c r="BB917" s="3">
        <v>34.516483306884766</v>
      </c>
      <c r="BC917" s="3">
        <v>29.586172103881836</v>
      </c>
      <c r="BD917" s="3">
        <v>28.659727096557617</v>
      </c>
      <c r="BE917" s="3">
        <v>29.124357223510742</v>
      </c>
      <c r="BF917" s="3">
        <v>30.289892196655273</v>
      </c>
      <c r="BG917" s="3">
        <v>30.689495086669922</v>
      </c>
      <c r="BH917" s="3">
        <v>33.377254486083984</v>
      </c>
      <c r="BI917" s="3">
        <v>36.136222839355469</v>
      </c>
      <c r="BJ917" s="3">
        <v>35.136920928955078</v>
      </c>
      <c r="BK917" s="3">
        <v>33.508602142333984</v>
      </c>
      <c r="BL917" s="3">
        <v>33.557224273681641</v>
      </c>
      <c r="BM917" s="3">
        <v>34.212085723876953</v>
      </c>
      <c r="BN917" s="3">
        <v>34.474109649658203</v>
      </c>
      <c r="BO917" s="3">
        <v>34.70062255859375</v>
      </c>
      <c r="BP917" s="3">
        <v>37.821556091308594</v>
      </c>
      <c r="BQ917" s="3">
        <v>41.343959808349609</v>
      </c>
      <c r="BR917" s="3">
        <v>69.563156127929688</v>
      </c>
      <c r="BS917" s="3">
        <v>58.346664428710937</v>
      </c>
      <c r="BT917" s="3">
        <v>65.081817626953125</v>
      </c>
      <c r="BU917" s="3">
        <v>62.340415954589844</v>
      </c>
      <c r="BV917" s="3">
        <v>61.104827880859375</v>
      </c>
      <c r="BW917" s="3">
        <v>62.631874084472656</v>
      </c>
      <c r="BX917" s="3">
        <v>55.837818145751953</v>
      </c>
      <c r="BY917" s="3">
        <v>60.825103759765625</v>
      </c>
      <c r="BZ917" s="3">
        <v>55.443222045898437</v>
      </c>
      <c r="CA917" s="3">
        <v>39.926864624023437</v>
      </c>
      <c r="CB917" s="3">
        <v>41.192371368408203</v>
      </c>
      <c r="CC917" s="3">
        <v>43.180686950683594</v>
      </c>
      <c r="CD917" s="3">
        <v>42.969692230224609</v>
      </c>
      <c r="CE917" s="3">
        <v>44.109611511230469</v>
      </c>
      <c r="CF917" s="3">
        <v>45.956562042236328</v>
      </c>
      <c r="CG917" s="3">
        <v>45.37347412109375</v>
      </c>
      <c r="CH917" s="3">
        <v>42.769496917724609</v>
      </c>
      <c r="CI917" s="3">
        <v>44.405536651611328</v>
      </c>
      <c r="CJ917" s="3">
        <v>39.151229858398438</v>
      </c>
      <c r="CK917" s="3">
        <v>39.019649505615234</v>
      </c>
      <c r="CL917" s="3">
        <v>34.497577667236328</v>
      </c>
      <c r="CM917" s="3">
        <v>30.616165161132813</v>
      </c>
      <c r="CN917" s="3">
        <v>28.430135726928711</v>
      </c>
      <c r="CO917" s="3">
        <v>29.583118438720703</v>
      </c>
      <c r="CP917" s="3">
        <v>29.382291793823242</v>
      </c>
      <c r="CQ917" s="3">
        <v>30.521038055419922</v>
      </c>
      <c r="CR917" s="3">
        <v>33.469917297363281</v>
      </c>
      <c r="CS917" s="3">
        <v>36.691024780273438</v>
      </c>
      <c r="CT917" s="3">
        <v>35.275592803955078</v>
      </c>
      <c r="CU917" s="3">
        <v>33.379280090332031</v>
      </c>
      <c r="CV917" s="3">
        <v>33.886138916015625</v>
      </c>
      <c r="CW917" s="3">
        <v>34.177131652832031</v>
      </c>
      <c r="CX917" s="3">
        <v>34.685340881347656</v>
      </c>
      <c r="CY917" s="3">
        <v>34.744777679443359</v>
      </c>
      <c r="CZ917" s="3">
        <v>37.728931427001953</v>
      </c>
      <c r="DA917" s="3">
        <v>41.211193084716797</v>
      </c>
      <c r="DB917" t="s">
        <v>3022</v>
      </c>
      <c r="DC917" t="s">
        <v>3022</v>
      </c>
    </row>
    <row r="918" spans="1:107" x14ac:dyDescent="0.25">
      <c r="A918" s="15" t="s">
        <v>1118</v>
      </c>
      <c r="C918" s="16">
        <v>42166.321423611109</v>
      </c>
      <c r="D918" s="17">
        <v>42166.321423611109</v>
      </c>
      <c r="E918" s="3">
        <v>41.826698303222656</v>
      </c>
      <c r="F918" s="3">
        <v>54.415340423583984</v>
      </c>
      <c r="G918" s="3">
        <v>43.886371612548828</v>
      </c>
      <c r="H918" s="3">
        <v>83.964088439941406</v>
      </c>
      <c r="I918" s="3">
        <v>87.373809814453125</v>
      </c>
      <c r="J918" s="3">
        <v>76.324256896972656</v>
      </c>
      <c r="K918" s="3">
        <v>72.866111755371094</v>
      </c>
      <c r="L918" s="3">
        <v>65.768936157226562</v>
      </c>
      <c r="M918" s="3">
        <v>54.735065460205078</v>
      </c>
      <c r="N918" s="3">
        <v>50.049121856689453</v>
      </c>
      <c r="O918" s="3">
        <v>49.363903045654297</v>
      </c>
      <c r="P918" s="3">
        <v>42.915412902832031</v>
      </c>
      <c r="Q918" s="3">
        <v>33.842819213867188</v>
      </c>
      <c r="R918" s="3">
        <v>35.945533752441406</v>
      </c>
      <c r="S918" s="3">
        <v>38.964920043945313</v>
      </c>
      <c r="T918" s="3">
        <v>38.759929656982422</v>
      </c>
      <c r="U918" s="3">
        <v>43.476627349853516</v>
      </c>
      <c r="V918" s="3">
        <v>79.271697998046875</v>
      </c>
      <c r="W918" s="3">
        <v>71.559761047363281</v>
      </c>
      <c r="X918" s="3">
        <v>61.902023315429688</v>
      </c>
      <c r="Y918" s="3">
        <v>57.926673889160156</v>
      </c>
      <c r="Z918" s="3">
        <v>48.881946563720703</v>
      </c>
      <c r="AA918" s="3">
        <v>48.970932006835938</v>
      </c>
      <c r="AB918" s="3">
        <v>39.893413543701172</v>
      </c>
      <c r="AC918" s="3">
        <v>33.356929779052734</v>
      </c>
      <c r="AD918" s="3">
        <v>34.707576751708984</v>
      </c>
      <c r="AE918" s="3">
        <v>37.598709106445312</v>
      </c>
      <c r="AF918" s="3">
        <v>38.717864990234375</v>
      </c>
      <c r="AG918" s="3">
        <v>43.484355926513672</v>
      </c>
      <c r="AH918" s="3">
        <v>70.600196838378906</v>
      </c>
      <c r="AI918" s="3">
        <v>63.777305603027344</v>
      </c>
      <c r="AJ918" s="3">
        <v>64.216552734375</v>
      </c>
      <c r="AK918" s="3">
        <v>62.959098815917969</v>
      </c>
      <c r="AL918" s="3">
        <v>59.945144653320313</v>
      </c>
      <c r="AM918" s="3">
        <v>63.063220977783203</v>
      </c>
      <c r="AN918" s="3">
        <v>58.436618804931641</v>
      </c>
      <c r="AO918" s="3">
        <v>62.260135650634766</v>
      </c>
      <c r="AP918" s="3">
        <v>52.668190002441406</v>
      </c>
      <c r="AQ918" s="3">
        <v>45.042919158935547</v>
      </c>
      <c r="AR918" s="3">
        <v>43.542270660400391</v>
      </c>
      <c r="AS918" s="3">
        <v>43.214324951171875</v>
      </c>
      <c r="AT918" s="3">
        <v>42.355049133300781</v>
      </c>
      <c r="AU918" s="3">
        <v>44.372356414794922</v>
      </c>
      <c r="AV918" s="3">
        <v>45.985149383544922</v>
      </c>
      <c r="AW918" s="3">
        <v>45.899833679199219</v>
      </c>
      <c r="AX918" s="3">
        <v>43.241252899169922</v>
      </c>
      <c r="AY918" s="3">
        <v>43.437335968017578</v>
      </c>
      <c r="AZ918" s="3">
        <v>40.496112823486328</v>
      </c>
      <c r="BA918" s="3">
        <v>37.507602691650391</v>
      </c>
      <c r="BB918" s="3">
        <v>33.374053955078125</v>
      </c>
      <c r="BC918" s="3">
        <v>28.986671447753906</v>
      </c>
      <c r="BD918" s="3">
        <v>28.484209060668945</v>
      </c>
      <c r="BE918" s="3">
        <v>29.068405151367188</v>
      </c>
      <c r="BF918" s="3">
        <v>29.895318984985352</v>
      </c>
      <c r="BG918" s="3">
        <v>30.584371566772461</v>
      </c>
      <c r="BH918" s="3">
        <v>32.95245361328125</v>
      </c>
      <c r="BI918" s="3">
        <v>35.304607391357422</v>
      </c>
      <c r="BJ918" s="3">
        <v>34.397495269775391</v>
      </c>
      <c r="BK918" s="3">
        <v>33.35614013671875</v>
      </c>
      <c r="BL918" s="3">
        <v>33.565147399902344</v>
      </c>
      <c r="BM918" s="3">
        <v>33.959098815917969</v>
      </c>
      <c r="BN918" s="3">
        <v>34.648780822753906</v>
      </c>
      <c r="BO918" s="3">
        <v>34.747852325439453</v>
      </c>
      <c r="BP918" s="3">
        <v>38.012733459472656</v>
      </c>
      <c r="BQ918" s="3">
        <v>41.241497039794922</v>
      </c>
      <c r="BR918" s="3">
        <v>66.045257568359375</v>
      </c>
      <c r="BS918" s="3">
        <v>59.944541931152344</v>
      </c>
      <c r="BT918" s="3">
        <v>64.299125671386719</v>
      </c>
      <c r="BU918" s="3">
        <v>65.762741088867187</v>
      </c>
      <c r="BV918" s="3">
        <v>59.490135192871094</v>
      </c>
      <c r="BW918" s="3">
        <v>65.144752502441406</v>
      </c>
      <c r="BX918" s="3">
        <v>61.624202728271484</v>
      </c>
      <c r="BY918" s="3">
        <v>65.111007690429687</v>
      </c>
      <c r="BZ918" s="3">
        <v>42.204822540283203</v>
      </c>
      <c r="CA918" s="3">
        <v>34.675651550292969</v>
      </c>
      <c r="CB918" s="3">
        <v>39.590705871582031</v>
      </c>
      <c r="CC918" s="3">
        <v>40.334850311279297</v>
      </c>
      <c r="CD918" s="3">
        <v>40.560787200927734</v>
      </c>
      <c r="CE918" s="3">
        <v>44.682342529296875</v>
      </c>
      <c r="CF918" s="3">
        <v>47.426322937011719</v>
      </c>
      <c r="CG918" s="3">
        <v>47.189353942871094</v>
      </c>
      <c r="CH918" s="3">
        <v>44.67816162109375</v>
      </c>
      <c r="CI918" s="3">
        <v>43.642253875732422</v>
      </c>
      <c r="CJ918" s="3">
        <v>41.277629852294922</v>
      </c>
      <c r="CK918" s="3">
        <v>33.435600280761719</v>
      </c>
      <c r="CL918" s="3">
        <v>32.158145904541016</v>
      </c>
      <c r="CM918" s="3">
        <v>28.658172607421875</v>
      </c>
      <c r="CN918" s="3">
        <v>28.368757247924805</v>
      </c>
      <c r="CO918" s="3">
        <v>28.39350700378418</v>
      </c>
      <c r="CP918" s="3">
        <v>29.500640869140625</v>
      </c>
      <c r="CQ918" s="3">
        <v>30.181360244750977</v>
      </c>
      <c r="CR918" s="3">
        <v>31.196468353271484</v>
      </c>
      <c r="CS918" s="3">
        <v>32.784103393554687</v>
      </c>
      <c r="CT918" s="3">
        <v>32.879985809326172</v>
      </c>
      <c r="CU918" s="3">
        <v>33.316566467285156</v>
      </c>
      <c r="CV918" s="3">
        <v>33.820075988769531</v>
      </c>
      <c r="CW918" s="3">
        <v>33.689926147460938</v>
      </c>
      <c r="CX918" s="3">
        <v>34.747123718261719</v>
      </c>
      <c r="CY918" s="3">
        <v>34.855762481689453</v>
      </c>
      <c r="CZ918" s="3">
        <v>38.23638916015625</v>
      </c>
      <c r="DA918" s="3">
        <v>41.091590881347656</v>
      </c>
      <c r="DB918" t="s">
        <v>3022</v>
      </c>
      <c r="DC918" t="s">
        <v>3022</v>
      </c>
    </row>
    <row r="919" spans="1:107" x14ac:dyDescent="0.25">
      <c r="A919" s="15" t="s">
        <v>1119</v>
      </c>
      <c r="C919" s="16">
        <v>42166.321423611109</v>
      </c>
      <c r="D919" s="17">
        <v>42166.321423611109</v>
      </c>
      <c r="E919" s="3">
        <v>44.519218444824219</v>
      </c>
      <c r="F919" s="3">
        <v>54.415340423583984</v>
      </c>
      <c r="G919" s="3">
        <v>43.612918853759766</v>
      </c>
      <c r="H919" s="3">
        <v>76.011741638183594</v>
      </c>
      <c r="I919" s="3">
        <v>81.899055480957031</v>
      </c>
      <c r="J919" s="3">
        <v>78.31793212890625</v>
      </c>
      <c r="K919" s="3">
        <v>71.67388916015625</v>
      </c>
      <c r="L919" s="3">
        <v>62.8612060546875</v>
      </c>
      <c r="M919" s="3">
        <v>56.647331237792969</v>
      </c>
      <c r="N919" s="3">
        <v>49.916572570800781</v>
      </c>
      <c r="O919" s="3">
        <v>48.554721832275391</v>
      </c>
      <c r="P919" s="3">
        <v>42.806758880615234</v>
      </c>
      <c r="Q919" s="3">
        <v>33.293842315673828</v>
      </c>
      <c r="R919" s="3">
        <v>35.476451873779297</v>
      </c>
      <c r="S919" s="3">
        <v>38.293994903564453</v>
      </c>
      <c r="T919" s="3">
        <v>38.821250915527344</v>
      </c>
      <c r="U919" s="3">
        <v>43.422382354736328</v>
      </c>
      <c r="V919" s="3">
        <v>79.571182250976563</v>
      </c>
      <c r="W919" s="3">
        <v>70.302444458007813</v>
      </c>
      <c r="X919" s="3">
        <v>55.997062683105469</v>
      </c>
      <c r="Y919" s="3">
        <v>58.863571166992188</v>
      </c>
      <c r="Z919" s="3">
        <v>50.526939392089844</v>
      </c>
      <c r="AA919" s="3">
        <v>45.998550415039063</v>
      </c>
      <c r="AB919" s="3">
        <v>44.207393646240234</v>
      </c>
      <c r="AC919" s="3">
        <v>33.720558166503906</v>
      </c>
      <c r="AD919" s="3">
        <v>35.229194641113281</v>
      </c>
      <c r="AE919" s="3">
        <v>37.586101531982422</v>
      </c>
      <c r="AF919" s="3">
        <v>38.768836975097656</v>
      </c>
      <c r="AG919" s="3">
        <v>43.401557922363281</v>
      </c>
      <c r="AH919" s="3">
        <v>68.266212463378906</v>
      </c>
      <c r="AI919" s="3">
        <v>62.90301513671875</v>
      </c>
      <c r="AJ919" s="3">
        <v>63.669944763183594</v>
      </c>
      <c r="AK919" s="3">
        <v>65.376869201660156</v>
      </c>
      <c r="AL919" s="3">
        <v>57.808223724365234</v>
      </c>
      <c r="AM919" s="3">
        <v>63.586715698242187</v>
      </c>
      <c r="AN919" s="3">
        <v>62.114070892333984</v>
      </c>
      <c r="AO919" s="3">
        <v>63.106296539306641</v>
      </c>
      <c r="AP919" s="3">
        <v>51.383460998535156</v>
      </c>
      <c r="AQ919" s="3">
        <v>42.607128143310547</v>
      </c>
      <c r="AR919" s="3">
        <v>44.448589324951172</v>
      </c>
      <c r="AS919" s="3">
        <v>42.363574981689453</v>
      </c>
      <c r="AT919" s="3">
        <v>41.409885406494141</v>
      </c>
      <c r="AU919" s="3">
        <v>45.640422821044922</v>
      </c>
      <c r="AV919" s="3">
        <v>47.06671142578125</v>
      </c>
      <c r="AW919" s="3">
        <v>45.450305938720703</v>
      </c>
      <c r="AX919" s="3">
        <v>44.196037292480469</v>
      </c>
      <c r="AY919" s="3">
        <v>44.361049652099609</v>
      </c>
      <c r="AZ919" s="3">
        <v>39.275119781494141</v>
      </c>
      <c r="BA919" s="3">
        <v>36.546497344970703</v>
      </c>
      <c r="BB919" s="3">
        <v>33.464969635009766</v>
      </c>
      <c r="BC919" s="3">
        <v>28.807086944580078</v>
      </c>
      <c r="BD919" s="3">
        <v>27.868083953857422</v>
      </c>
      <c r="BE919" s="3">
        <v>28.636512756347656</v>
      </c>
      <c r="BF919" s="3">
        <v>29.934173583984375</v>
      </c>
      <c r="BG919" s="3">
        <v>30.501165390014648</v>
      </c>
      <c r="BH919" s="3">
        <v>32.115135192871094</v>
      </c>
      <c r="BI919" s="3">
        <v>33.819408416748047</v>
      </c>
      <c r="BJ919" s="3">
        <v>33.663402557373047</v>
      </c>
      <c r="BK919" s="3">
        <v>33.435775756835937</v>
      </c>
      <c r="BL919" s="3">
        <v>33.915752410888672</v>
      </c>
      <c r="BM919" s="3">
        <v>33.865951538085938</v>
      </c>
      <c r="BN919" s="3">
        <v>34.739334106445313</v>
      </c>
      <c r="BO919" s="3">
        <v>34.916168212890625</v>
      </c>
      <c r="BP919" s="3">
        <v>37.825523376464844</v>
      </c>
      <c r="BQ919" s="3">
        <v>41.217262268066406</v>
      </c>
      <c r="BR919" s="3">
        <v>63.725337982177734</v>
      </c>
      <c r="BS919" s="3">
        <v>62.065097808837891</v>
      </c>
      <c r="BT919" s="3">
        <v>62.388965606689453</v>
      </c>
      <c r="BU919" s="3">
        <v>66.777702331542969</v>
      </c>
      <c r="BV919" s="3">
        <v>48.020160675048828</v>
      </c>
      <c r="BW919" s="3">
        <v>62.896743774414062</v>
      </c>
      <c r="BX919" s="3">
        <v>64.490425109863281</v>
      </c>
      <c r="BY919" s="3">
        <v>61.751651763916016</v>
      </c>
      <c r="BZ919" s="3">
        <v>51.652053833007812</v>
      </c>
      <c r="CA919" s="3">
        <v>39.924541473388672</v>
      </c>
      <c r="CB919" s="3">
        <v>48.910808563232422</v>
      </c>
      <c r="CC919" s="3">
        <v>42.512454986572266</v>
      </c>
      <c r="CD919" s="3">
        <v>39.929386138916016</v>
      </c>
      <c r="CE919" s="3">
        <v>46.892784118652344</v>
      </c>
      <c r="CF919" s="3">
        <v>48.276760101318359</v>
      </c>
      <c r="CG919" s="3">
        <v>45.030433654785156</v>
      </c>
      <c r="CH919" s="3">
        <v>43.930278778076172</v>
      </c>
      <c r="CI919" s="3">
        <v>43.823307037353516</v>
      </c>
      <c r="CJ919" s="3">
        <v>37.890052795410156</v>
      </c>
      <c r="CK919" s="3">
        <v>37.453281402587891</v>
      </c>
      <c r="CL919" s="3">
        <v>33.956123352050781</v>
      </c>
      <c r="CM919" s="3">
        <v>29.396677017211914</v>
      </c>
      <c r="CN919" s="3">
        <v>27.211353302001953</v>
      </c>
      <c r="CO919" s="3">
        <v>28.515039443969727</v>
      </c>
      <c r="CP919" s="3">
        <v>30.1654052734375</v>
      </c>
      <c r="CQ919" s="3">
        <v>30.874795913696289</v>
      </c>
      <c r="CR919" s="3">
        <v>30.963613510131836</v>
      </c>
      <c r="CS919" s="3">
        <v>31.776596069335938</v>
      </c>
      <c r="CT919" s="3">
        <v>32.990947723388672</v>
      </c>
      <c r="CU919" s="3">
        <v>32.976821899414062</v>
      </c>
      <c r="CV919" s="3">
        <v>34.006507873535156</v>
      </c>
      <c r="CW919" s="3">
        <v>33.676025390625</v>
      </c>
      <c r="CX919" s="3">
        <v>34.752521514892578</v>
      </c>
      <c r="CY919" s="3">
        <v>35.009563446044922</v>
      </c>
      <c r="CZ919" s="3">
        <v>37.441925048828125</v>
      </c>
      <c r="DA919" s="3">
        <v>41.413440704345703</v>
      </c>
      <c r="DB919" t="s">
        <v>3022</v>
      </c>
      <c r="DC919" t="s">
        <v>3022</v>
      </c>
    </row>
    <row r="920" spans="1:107" x14ac:dyDescent="0.25">
      <c r="A920" s="15" t="s">
        <v>1120</v>
      </c>
      <c r="C920" s="16">
        <v>42166.321423611109</v>
      </c>
      <c r="D920" s="17">
        <v>42166.321423611109</v>
      </c>
      <c r="E920" s="3">
        <v>43.961944580078125</v>
      </c>
      <c r="F920" s="3">
        <v>54.415340423583984</v>
      </c>
      <c r="G920" s="3">
        <v>44.378593444824219</v>
      </c>
      <c r="H920" s="3">
        <v>80.73492431640625</v>
      </c>
      <c r="I920" s="3">
        <v>86.724349975585938</v>
      </c>
      <c r="J920" s="3">
        <v>79.49658203125</v>
      </c>
      <c r="K920" s="3">
        <v>71.002479553222656</v>
      </c>
      <c r="L920" s="3">
        <v>60.664009094238281</v>
      </c>
      <c r="M920" s="3">
        <v>59.063796997070313</v>
      </c>
      <c r="N920" s="3">
        <v>50.171379089355469</v>
      </c>
      <c r="O920" s="3">
        <v>47.788860321044922</v>
      </c>
      <c r="P920" s="3">
        <v>43.939243316650391</v>
      </c>
      <c r="Q920" s="3">
        <v>34.117691040039063</v>
      </c>
      <c r="R920" s="3">
        <v>35.365520477294922</v>
      </c>
      <c r="S920" s="3">
        <v>38.158641815185547</v>
      </c>
      <c r="T920" s="3">
        <v>38.795341491699219</v>
      </c>
      <c r="U920" s="3">
        <v>43.412647247314453</v>
      </c>
      <c r="V920" s="3">
        <v>80.552566528320313</v>
      </c>
      <c r="W920" s="3">
        <v>68.990684509277344</v>
      </c>
      <c r="X920" s="3">
        <v>57.750595092773438</v>
      </c>
      <c r="Y920" s="3">
        <v>58.615158081054688</v>
      </c>
      <c r="Z920" s="3">
        <v>50.873798370361328</v>
      </c>
      <c r="AA920" s="3">
        <v>47.876712799072266</v>
      </c>
      <c r="AB920" s="3">
        <v>44.781669616699219</v>
      </c>
      <c r="AC920" s="3">
        <v>34.549633026123047</v>
      </c>
      <c r="AD920" s="3">
        <v>35.513515472412109</v>
      </c>
      <c r="AE920" s="3">
        <v>38.335784912109375</v>
      </c>
      <c r="AF920" s="3">
        <v>38.705543518066406</v>
      </c>
      <c r="AG920" s="3">
        <v>43.325141906738281</v>
      </c>
      <c r="AH920" s="3">
        <v>66.333755493164063</v>
      </c>
      <c r="AI920" s="3">
        <v>61.608982086181641</v>
      </c>
      <c r="AJ920" s="3">
        <v>62.06463623046875</v>
      </c>
      <c r="AK920" s="3">
        <v>66.075798034667969</v>
      </c>
      <c r="AL920" s="3">
        <v>54.746864318847656</v>
      </c>
      <c r="AM920" s="3">
        <v>62.372756958007813</v>
      </c>
      <c r="AN920" s="3">
        <v>65.575546264648437</v>
      </c>
      <c r="AO920" s="3">
        <v>61.300132751464844</v>
      </c>
      <c r="AP920" s="3">
        <v>50.796283721923828</v>
      </c>
      <c r="AQ920" s="3">
        <v>47.818695068359375</v>
      </c>
      <c r="AR920" s="3">
        <v>49.416164398193359</v>
      </c>
      <c r="AS920" s="3">
        <v>47.49822998046875</v>
      </c>
      <c r="AT920" s="3">
        <v>40.054054260253906</v>
      </c>
      <c r="AU920" s="3">
        <v>45.580390930175781</v>
      </c>
      <c r="AV920" s="3">
        <v>47.446407318115234</v>
      </c>
      <c r="AW920" s="3">
        <v>44.115978240966797</v>
      </c>
      <c r="AX920" s="3">
        <v>43.073295593261719</v>
      </c>
      <c r="AY920" s="3">
        <v>43.133930206298828</v>
      </c>
      <c r="AZ920" s="3">
        <v>39.51544189453125</v>
      </c>
      <c r="BA920" s="3">
        <v>39.0758056640625</v>
      </c>
      <c r="BB920" s="3">
        <v>37.672767639160156</v>
      </c>
      <c r="BC920" s="3">
        <v>30.347726821899414</v>
      </c>
      <c r="BD920" s="3">
        <v>27.752912521362305</v>
      </c>
      <c r="BE920" s="3">
        <v>28.602413177490234</v>
      </c>
      <c r="BF920" s="3">
        <v>30.10502815246582</v>
      </c>
      <c r="BG920" s="3">
        <v>30.945680618286133</v>
      </c>
      <c r="BH920" s="3">
        <v>31.309246063232422</v>
      </c>
      <c r="BI920" s="3">
        <v>33.066329956054687</v>
      </c>
      <c r="BJ920" s="3">
        <v>33.451370239257812</v>
      </c>
      <c r="BK920" s="3">
        <v>33.327705383300781</v>
      </c>
      <c r="BL920" s="3">
        <v>33.894901275634766</v>
      </c>
      <c r="BM920" s="3">
        <v>33.873085021972656</v>
      </c>
      <c r="BN920" s="3">
        <v>34.725170135498047</v>
      </c>
      <c r="BO920" s="3">
        <v>35.087871551513672</v>
      </c>
      <c r="BP920" s="3">
        <v>37.653068542480469</v>
      </c>
      <c r="BQ920" s="3">
        <v>41.310783386230469</v>
      </c>
      <c r="BR920" s="3">
        <v>63.477813720703125</v>
      </c>
      <c r="BS920" s="3">
        <v>59.610282897949219</v>
      </c>
      <c r="BT920" s="3">
        <v>58.971817016601563</v>
      </c>
      <c r="BU920" s="3">
        <v>66.084259033203125</v>
      </c>
      <c r="BV920" s="3">
        <v>45.523830413818359</v>
      </c>
      <c r="BW920" s="3">
        <v>59.121402740478516</v>
      </c>
      <c r="BX920" s="3">
        <v>68.444526672363281</v>
      </c>
      <c r="BY920" s="3">
        <v>58.53009033203125</v>
      </c>
      <c r="BZ920" s="3">
        <v>49.273097991943359</v>
      </c>
      <c r="CA920" s="3">
        <v>51.933567047119141</v>
      </c>
      <c r="CB920" s="3">
        <v>49.941761016845703</v>
      </c>
      <c r="CC920" s="3">
        <v>49.924465179443359</v>
      </c>
      <c r="CD920" s="3">
        <v>39.140415191650391</v>
      </c>
      <c r="CE920" s="3">
        <v>46.81817626953125</v>
      </c>
      <c r="CF920" s="3">
        <v>47.013469696044922</v>
      </c>
      <c r="CG920" s="3">
        <v>42.366165161132813</v>
      </c>
      <c r="CH920" s="3">
        <v>42.686183929443359</v>
      </c>
      <c r="CI920" s="3">
        <v>42.499034881591797</v>
      </c>
      <c r="CJ920" s="3">
        <v>39.600482940673828</v>
      </c>
      <c r="CK920" s="3">
        <v>40.936717987060547</v>
      </c>
      <c r="CL920" s="3">
        <v>40.284397125244141</v>
      </c>
      <c r="CM920" s="3">
        <v>31.451448440551758</v>
      </c>
      <c r="CN920" s="3">
        <v>27.183530807495117</v>
      </c>
      <c r="CO920" s="3">
        <v>27.979984283447266</v>
      </c>
      <c r="CP920" s="3">
        <v>30.967023849487305</v>
      </c>
      <c r="CQ920" s="3">
        <v>31.147920608520508</v>
      </c>
      <c r="CR920" s="3">
        <v>30.682743072509766</v>
      </c>
      <c r="CS920" s="3">
        <v>32.691574096679688</v>
      </c>
      <c r="CT920" s="3">
        <v>33.447246551513672</v>
      </c>
      <c r="CU920" s="3">
        <v>33.702945709228516</v>
      </c>
      <c r="CV920" s="3">
        <v>33.673549652099609</v>
      </c>
      <c r="CW920" s="3">
        <v>33.964092254638672</v>
      </c>
      <c r="CX920" s="3">
        <v>34.672760009765625</v>
      </c>
      <c r="CY920" s="3">
        <v>35.289283752441406</v>
      </c>
      <c r="CZ920" s="3">
        <v>37.63671875</v>
      </c>
      <c r="DA920" s="3">
        <v>41.247203826904297</v>
      </c>
      <c r="DB920" t="s">
        <v>3022</v>
      </c>
      <c r="DC920" t="s">
        <v>3022</v>
      </c>
    </row>
    <row r="921" spans="1:107" x14ac:dyDescent="0.25">
      <c r="A921" s="15" t="s">
        <v>1121</v>
      </c>
      <c r="C921" s="16">
        <v>42166.321423611109</v>
      </c>
      <c r="D921" s="17">
        <v>42166.321423611109</v>
      </c>
      <c r="E921" s="3">
        <v>43.927925109863281</v>
      </c>
      <c r="F921" s="3">
        <v>54.415340423583984</v>
      </c>
      <c r="G921" s="3">
        <v>43.852592468261719</v>
      </c>
      <c r="H921" s="3">
        <v>83.160079956054688</v>
      </c>
      <c r="I921" s="3">
        <v>88.356773376464844</v>
      </c>
      <c r="J921" s="3">
        <v>79.29974365234375</v>
      </c>
      <c r="K921" s="3">
        <v>69.239265441894531</v>
      </c>
      <c r="L921" s="3">
        <v>59.767658233642578</v>
      </c>
      <c r="M921" s="3">
        <v>56.475261688232422</v>
      </c>
      <c r="N921" s="3">
        <v>51.073490142822266</v>
      </c>
      <c r="O921" s="3">
        <v>48.767826080322266</v>
      </c>
      <c r="P921" s="3">
        <v>43.313972473144531</v>
      </c>
      <c r="Q921" s="3">
        <v>34.116195678710937</v>
      </c>
      <c r="R921" s="3">
        <v>35.492725372314453</v>
      </c>
      <c r="S921" s="3">
        <v>38.266838073730469</v>
      </c>
      <c r="T921" s="3">
        <v>38.765659332275391</v>
      </c>
      <c r="U921" s="3">
        <v>43.367523193359375</v>
      </c>
      <c r="V921" s="3">
        <v>77.786590576171875</v>
      </c>
      <c r="W921" s="3">
        <v>66.447395324707031</v>
      </c>
      <c r="X921" s="3">
        <v>58.458869934082031</v>
      </c>
      <c r="Y921" s="3">
        <v>50.294231414794922</v>
      </c>
      <c r="Z921" s="3">
        <v>53.691638946533203</v>
      </c>
      <c r="AA921" s="3">
        <v>49.739120483398438</v>
      </c>
      <c r="AB921" s="3">
        <v>40.542617797851562</v>
      </c>
      <c r="AC921" s="3">
        <v>34.138721466064453</v>
      </c>
      <c r="AD921" s="3">
        <v>35.569244384765625</v>
      </c>
      <c r="AE921" s="3">
        <v>38.450992584228516</v>
      </c>
      <c r="AF921" s="3">
        <v>38.881801605224609</v>
      </c>
      <c r="AG921" s="3">
        <v>43.443443298339844</v>
      </c>
      <c r="AH921" s="3">
        <v>65.705612182617188</v>
      </c>
      <c r="AI921" s="3">
        <v>59.817836761474609</v>
      </c>
      <c r="AJ921" s="3">
        <v>60.081813812255859</v>
      </c>
      <c r="AK921" s="3">
        <v>65.035140991210938</v>
      </c>
      <c r="AL921" s="3">
        <v>53.905673980712891</v>
      </c>
      <c r="AM921" s="3">
        <v>60.455318450927734</v>
      </c>
      <c r="AN921" s="3">
        <v>66.3712158203125</v>
      </c>
      <c r="AO921" s="3">
        <v>59.012603759765625</v>
      </c>
      <c r="AP921" s="3">
        <v>50.774509429931641</v>
      </c>
      <c r="AQ921" s="3">
        <v>52.485538482666016</v>
      </c>
      <c r="AR921" s="3">
        <v>51.030742645263672</v>
      </c>
      <c r="AS921" s="3">
        <v>47.154819488525391</v>
      </c>
      <c r="AT921" s="3">
        <v>41.839443206787109</v>
      </c>
      <c r="AU921" s="3">
        <v>45.645915985107422</v>
      </c>
      <c r="AV921" s="3">
        <v>46.343593597412109</v>
      </c>
      <c r="AW921" s="3">
        <v>44.929203033447266</v>
      </c>
      <c r="AX921" s="3">
        <v>42.359027862548828</v>
      </c>
      <c r="AY921" s="3">
        <v>43.487442016601563</v>
      </c>
      <c r="AZ921" s="3">
        <v>40.269741058349609</v>
      </c>
      <c r="BA921" s="3">
        <v>38.832836151123047</v>
      </c>
      <c r="BB921" s="3">
        <v>37.756744384765625</v>
      </c>
      <c r="BC921" s="3">
        <v>30.399402618408203</v>
      </c>
      <c r="BD921" s="3">
        <v>28.341218948364258</v>
      </c>
      <c r="BE921" s="3">
        <v>28.628469467163086</v>
      </c>
      <c r="BF921" s="3">
        <v>30.452146530151367</v>
      </c>
      <c r="BG921" s="3">
        <v>30.928583145141602</v>
      </c>
      <c r="BH921" s="3">
        <v>31.442127227783203</v>
      </c>
      <c r="BI921" s="3">
        <v>32.790306091308594</v>
      </c>
      <c r="BJ921" s="3">
        <v>33.805709838867187</v>
      </c>
      <c r="BK921" s="3">
        <v>33.590103149414063</v>
      </c>
      <c r="BL921" s="3">
        <v>33.6844482421875</v>
      </c>
      <c r="BM921" s="3">
        <v>33.781295776367187</v>
      </c>
      <c r="BN921" s="3">
        <v>34.757167816162109</v>
      </c>
      <c r="BO921" s="3">
        <v>34.921379089355469</v>
      </c>
      <c r="BP921" s="3">
        <v>37.729343414306641</v>
      </c>
      <c r="BQ921" s="3">
        <v>41.273548126220703</v>
      </c>
      <c r="BR921" s="3">
        <v>65.988288879394531</v>
      </c>
      <c r="BS921" s="3">
        <v>55.095195770263672</v>
      </c>
      <c r="BT921" s="3">
        <v>56.65289306640625</v>
      </c>
      <c r="BU921" s="3">
        <v>63.073772430419922</v>
      </c>
      <c r="BV921" s="3">
        <v>54.980018615722656</v>
      </c>
      <c r="BW921" s="3">
        <v>59.773574829101563</v>
      </c>
      <c r="BX921" s="3">
        <v>65.045738220214844</v>
      </c>
      <c r="BY921" s="3">
        <v>50.662097930908203</v>
      </c>
      <c r="BZ921" s="3">
        <v>51.561386108398437</v>
      </c>
      <c r="CA921" s="3">
        <v>54.692203521728516</v>
      </c>
      <c r="CB921" s="3">
        <v>54.117134094238281</v>
      </c>
      <c r="CC921" s="3">
        <v>46.783729553222656</v>
      </c>
      <c r="CD921" s="3">
        <v>45.725139617919922</v>
      </c>
      <c r="CE921" s="3">
        <v>43.341033935546875</v>
      </c>
      <c r="CF921" s="3">
        <v>43.988422393798828</v>
      </c>
      <c r="CG921" s="3">
        <v>45.844444274902344</v>
      </c>
      <c r="CH921" s="3">
        <v>39.797176361083984</v>
      </c>
      <c r="CI921" s="3">
        <v>43.807052612304688</v>
      </c>
      <c r="CJ921" s="3">
        <v>40.834812164306641</v>
      </c>
      <c r="CK921" s="3">
        <v>37.206050872802734</v>
      </c>
      <c r="CL921" s="3">
        <v>36.544425964355469</v>
      </c>
      <c r="CM921" s="3">
        <v>29.76123046875</v>
      </c>
      <c r="CN921" s="3">
        <v>29.421354293823242</v>
      </c>
      <c r="CO921" s="3">
        <v>29.497512817382813</v>
      </c>
      <c r="CP921" s="3">
        <v>30.141712188720703</v>
      </c>
      <c r="CQ921" s="3">
        <v>31.315914154052734</v>
      </c>
      <c r="CR921" s="3">
        <v>32.024497985839844</v>
      </c>
      <c r="CS921" s="3">
        <v>32.361915588378906</v>
      </c>
      <c r="CT921" s="3">
        <v>34.3050537109375</v>
      </c>
      <c r="CU921" s="3">
        <v>33.630935668945313</v>
      </c>
      <c r="CV921" s="3">
        <v>33.708297729492187</v>
      </c>
      <c r="CW921" s="3">
        <v>33.657451629638672</v>
      </c>
      <c r="CX921" s="3">
        <v>34.868045806884766</v>
      </c>
      <c r="CY921" s="3">
        <v>34.637996673583984</v>
      </c>
      <c r="CZ921" s="3">
        <v>37.880649566650391</v>
      </c>
      <c r="DA921" s="3">
        <v>41.355442047119141</v>
      </c>
      <c r="DB921" t="s">
        <v>3022</v>
      </c>
      <c r="DC921" t="s">
        <v>3022</v>
      </c>
    </row>
    <row r="922" spans="1:107" x14ac:dyDescent="0.25">
      <c r="A922" s="15" t="s">
        <v>1122</v>
      </c>
      <c r="C922" s="16">
        <v>42166.321423611109</v>
      </c>
      <c r="D922" s="17">
        <v>42166.321423611109</v>
      </c>
      <c r="E922" s="3">
        <v>44.351280212402344</v>
      </c>
      <c r="F922" s="3">
        <v>54.415340423583984</v>
      </c>
      <c r="G922" s="3">
        <v>44.198520660400391</v>
      </c>
      <c r="H922" s="3">
        <v>79.657402038574219</v>
      </c>
      <c r="I922" s="3">
        <v>85.424507141113281</v>
      </c>
      <c r="J922" s="3">
        <v>77.272933959960938</v>
      </c>
      <c r="K922" s="3">
        <v>67.303741455078125</v>
      </c>
      <c r="L922" s="3">
        <v>61.434810638427734</v>
      </c>
      <c r="M922" s="3">
        <v>53.862468719482422</v>
      </c>
      <c r="N922" s="3">
        <v>51.845283508300781</v>
      </c>
      <c r="O922" s="3">
        <v>49.266155242919922</v>
      </c>
      <c r="P922" s="3">
        <v>42.027141571044922</v>
      </c>
      <c r="Q922" s="3">
        <v>34.377548217773438</v>
      </c>
      <c r="R922" s="3">
        <v>35.407512664794922</v>
      </c>
      <c r="S922" s="3">
        <v>38.298236846923828</v>
      </c>
      <c r="T922" s="3">
        <v>38.910099029541016</v>
      </c>
      <c r="U922" s="3">
        <v>43.383800506591797</v>
      </c>
      <c r="V922" s="3">
        <v>72.05279541015625</v>
      </c>
      <c r="W922" s="3">
        <v>64.445480346679688</v>
      </c>
      <c r="X922" s="3">
        <v>63.411888122558594</v>
      </c>
      <c r="Y922" s="3">
        <v>49.020103454589844</v>
      </c>
      <c r="Z922" s="3">
        <v>49.324207305908203</v>
      </c>
      <c r="AA922" s="3">
        <v>50.204029083251953</v>
      </c>
      <c r="AB922" s="3">
        <v>41.542682647705078</v>
      </c>
      <c r="AC922" s="3">
        <v>34.572010040283203</v>
      </c>
      <c r="AD922" s="3">
        <v>35.480571746826172</v>
      </c>
      <c r="AE922" s="3">
        <v>38.025699615478516</v>
      </c>
      <c r="AF922" s="3">
        <v>39.126964569091797</v>
      </c>
      <c r="AG922" s="3">
        <v>43.362983703613281</v>
      </c>
      <c r="AH922" s="3">
        <v>66.397377014160156</v>
      </c>
      <c r="AI922" s="3">
        <v>61.446823120117188</v>
      </c>
      <c r="AJ922" s="3">
        <v>59.192317962646484</v>
      </c>
      <c r="AK922" s="3">
        <v>62.982410430908203</v>
      </c>
      <c r="AL922" s="3">
        <v>54.621440887451172</v>
      </c>
      <c r="AM922" s="3">
        <v>61.924087524414062</v>
      </c>
      <c r="AN922" s="3">
        <v>64.271980285644531</v>
      </c>
      <c r="AO922" s="3">
        <v>55.980365753173828</v>
      </c>
      <c r="AP922" s="3">
        <v>51.2474365234375</v>
      </c>
      <c r="AQ922" s="3">
        <v>55.075027465820313</v>
      </c>
      <c r="AR922" s="3">
        <v>53.808643341064453</v>
      </c>
      <c r="AS922" s="3">
        <v>45.925731658935547</v>
      </c>
      <c r="AT922" s="3">
        <v>45.232833862304688</v>
      </c>
      <c r="AU922" s="3">
        <v>45.500507354736328</v>
      </c>
      <c r="AV922" s="3">
        <v>46.783859252929688</v>
      </c>
      <c r="AW922" s="3">
        <v>46.129528045654297</v>
      </c>
      <c r="AX922" s="3">
        <v>42.590362548828125</v>
      </c>
      <c r="AY922" s="3">
        <v>42.893341064453125</v>
      </c>
      <c r="AZ922" s="3">
        <v>38.625007629394531</v>
      </c>
      <c r="BA922" s="3">
        <v>37.71844482421875</v>
      </c>
      <c r="BB922" s="3">
        <v>35.899700164794922</v>
      </c>
      <c r="BC922" s="3">
        <v>30.372665405273438</v>
      </c>
      <c r="BD922" s="3">
        <v>28.423974990844727</v>
      </c>
      <c r="BE922" s="3">
        <v>29.035636901855469</v>
      </c>
      <c r="BF922" s="3">
        <v>30.19342041015625</v>
      </c>
      <c r="BG922" s="3">
        <v>30.807867050170898</v>
      </c>
      <c r="BH922" s="3">
        <v>31.38983154296875</v>
      </c>
      <c r="BI922" s="3">
        <v>32.422664642333984</v>
      </c>
      <c r="BJ922" s="3">
        <v>33.907245635986328</v>
      </c>
      <c r="BK922" s="3">
        <v>33.663169860839844</v>
      </c>
      <c r="BL922" s="3">
        <v>33.938179016113281</v>
      </c>
      <c r="BM922" s="3">
        <v>33.856910705566406</v>
      </c>
      <c r="BN922" s="3">
        <v>34.720985412597656</v>
      </c>
      <c r="BO922" s="3">
        <v>34.932518005371094</v>
      </c>
      <c r="BP922" s="3">
        <v>37.824317932128906</v>
      </c>
      <c r="BQ922" s="3">
        <v>41.247833251953125</v>
      </c>
      <c r="BR922" s="3">
        <v>67.831275939941406</v>
      </c>
      <c r="BS922" s="3">
        <v>64.025764465332031</v>
      </c>
      <c r="BT922" s="3">
        <v>58.899669647216797</v>
      </c>
      <c r="BU922" s="3">
        <v>56.790496826171875</v>
      </c>
      <c r="BV922" s="3">
        <v>54.609333038330078</v>
      </c>
      <c r="BW922" s="3">
        <v>64.395095825195313</v>
      </c>
      <c r="BX922" s="3">
        <v>56.501354217529297</v>
      </c>
      <c r="BY922" s="3">
        <v>47.369815826416016</v>
      </c>
      <c r="BZ922" s="3">
        <v>51.063838958740234</v>
      </c>
      <c r="CA922" s="3">
        <v>58.248065948486328</v>
      </c>
      <c r="CB922" s="3">
        <v>54.733310699462891</v>
      </c>
      <c r="CC922" s="3">
        <v>42.897304534912109</v>
      </c>
      <c r="CD922" s="3">
        <v>44.994354248046875</v>
      </c>
      <c r="CE922" s="3">
        <v>47.229686737060547</v>
      </c>
      <c r="CF922" s="3">
        <v>48.530605316162109</v>
      </c>
      <c r="CG922" s="3">
        <v>46.555988311767578</v>
      </c>
      <c r="CH922" s="3">
        <v>44.998523712158203</v>
      </c>
      <c r="CI922" s="3">
        <v>43.190834045410156</v>
      </c>
      <c r="CJ922" s="3">
        <v>34.065280914306641</v>
      </c>
      <c r="CK922" s="3">
        <v>35.788169860839844</v>
      </c>
      <c r="CL922" s="3">
        <v>32.008499145507813</v>
      </c>
      <c r="CM922" s="3">
        <v>30.797676086425781</v>
      </c>
      <c r="CN922" s="3">
        <v>28.088432312011719</v>
      </c>
      <c r="CO922" s="3">
        <v>29.082073211669922</v>
      </c>
      <c r="CP922" s="3">
        <v>29.774490356445313</v>
      </c>
      <c r="CQ922" s="3">
        <v>30.552730560302734</v>
      </c>
      <c r="CR922" s="3">
        <v>30.838659286499023</v>
      </c>
      <c r="CS922" s="3">
        <v>32.176067352294922</v>
      </c>
      <c r="CT922" s="3">
        <v>33.899818420410156</v>
      </c>
      <c r="CU922" s="3">
        <v>33.972980499267578</v>
      </c>
      <c r="CV922" s="3">
        <v>34.278091430664063</v>
      </c>
      <c r="CW922" s="3">
        <v>34.00115966796875</v>
      </c>
      <c r="CX922" s="3">
        <v>34.641639709472656</v>
      </c>
      <c r="CY922" s="3">
        <v>35.148487091064453</v>
      </c>
      <c r="CZ922" s="3">
        <v>37.897735595703125</v>
      </c>
      <c r="DA922" s="3">
        <v>41.074241638183594</v>
      </c>
      <c r="DB922" t="s">
        <v>3022</v>
      </c>
      <c r="DC922" t="s">
        <v>3022</v>
      </c>
    </row>
    <row r="923" spans="1:107" x14ac:dyDescent="0.25">
      <c r="A923" s="15" t="s">
        <v>1123</v>
      </c>
      <c r="C923" s="16">
        <v>42166.321435185186</v>
      </c>
      <c r="D923" s="17">
        <v>42166.321435185186</v>
      </c>
      <c r="E923" s="3">
        <v>43.051731109619141</v>
      </c>
      <c r="F923" s="3">
        <v>54.415340423583984</v>
      </c>
      <c r="G923" s="3">
        <v>43.728359222412109</v>
      </c>
      <c r="H923" s="3">
        <v>62.079200744628906</v>
      </c>
      <c r="I923" s="3">
        <v>70.202964782714844</v>
      </c>
      <c r="J923" s="3">
        <v>75.290916442871094</v>
      </c>
      <c r="K923" s="3">
        <v>66.451866149902344</v>
      </c>
      <c r="L923" s="3">
        <v>60.853557586669922</v>
      </c>
      <c r="M923" s="3">
        <v>52.500930786132812</v>
      </c>
      <c r="N923" s="3">
        <v>51.481376647949219</v>
      </c>
      <c r="O923" s="3">
        <v>49.814140319824219</v>
      </c>
      <c r="P923" s="3">
        <v>43.090259552001953</v>
      </c>
      <c r="Q923" s="3">
        <v>34.277606964111328</v>
      </c>
      <c r="R923" s="3">
        <v>35.456203460693359</v>
      </c>
      <c r="S923" s="3">
        <v>38.175270080566406</v>
      </c>
      <c r="T923" s="3">
        <v>39.087642669677734</v>
      </c>
      <c r="U923" s="3">
        <v>43.431602478027344</v>
      </c>
      <c r="V923" s="3">
        <v>72.397102355957031</v>
      </c>
      <c r="W923" s="3">
        <v>65.792182922363281</v>
      </c>
      <c r="X923" s="3">
        <v>58.421268463134766</v>
      </c>
      <c r="Y923" s="3">
        <v>51.68304443359375</v>
      </c>
      <c r="Z923" s="3">
        <v>51.809822082519531</v>
      </c>
      <c r="AA923" s="3">
        <v>49.695106506347656</v>
      </c>
      <c r="AB923" s="3">
        <v>44.160503387451172</v>
      </c>
      <c r="AC923" s="3">
        <v>34.078266143798828</v>
      </c>
      <c r="AD923" s="3">
        <v>35.696971893310547</v>
      </c>
      <c r="AE923" s="3">
        <v>38.225845336914062</v>
      </c>
      <c r="AF923" s="3">
        <v>39.117267608642578</v>
      </c>
      <c r="AG923" s="3">
        <v>43.409683227539062</v>
      </c>
      <c r="AH923" s="3">
        <v>69.396316528320312</v>
      </c>
      <c r="AI923" s="3">
        <v>63.820461273193359</v>
      </c>
      <c r="AJ923" s="3">
        <v>59.445869445800781</v>
      </c>
      <c r="AK923" s="3">
        <v>61.90301513671875</v>
      </c>
      <c r="AL923" s="3">
        <v>54.768009185791016</v>
      </c>
      <c r="AM923" s="3">
        <v>65.492881774902344</v>
      </c>
      <c r="AN923" s="3">
        <v>61.723720550537109</v>
      </c>
      <c r="AO923" s="3">
        <v>53.486488342285156</v>
      </c>
      <c r="AP923" s="3">
        <v>51.022308349609375</v>
      </c>
      <c r="AQ923" s="3">
        <v>55.739730834960938</v>
      </c>
      <c r="AR923" s="3">
        <v>52.516963958740234</v>
      </c>
      <c r="AS923" s="3">
        <v>45.899059295654297</v>
      </c>
      <c r="AT923" s="3">
        <v>43.48590087890625</v>
      </c>
      <c r="AU923" s="3">
        <v>48.166900634765625</v>
      </c>
      <c r="AV923" s="3">
        <v>47.624187469482422</v>
      </c>
      <c r="AW923" s="3">
        <v>45.318851470947266</v>
      </c>
      <c r="AX923" s="3">
        <v>45.442157745361328</v>
      </c>
      <c r="AY923" s="3">
        <v>42.744064331054688</v>
      </c>
      <c r="AZ923" s="3">
        <v>38.772499084472656</v>
      </c>
      <c r="BA923" s="3">
        <v>36.925285339355469</v>
      </c>
      <c r="BB923" s="3">
        <v>35.213081359863281</v>
      </c>
      <c r="BC923" s="3">
        <v>30.42957878112793</v>
      </c>
      <c r="BD923" s="3">
        <v>27.89537239074707</v>
      </c>
      <c r="BE923" s="3">
        <v>29.305459976196289</v>
      </c>
      <c r="BF923" s="3">
        <v>29.780277252197266</v>
      </c>
      <c r="BG923" s="3">
        <v>31.069843292236328</v>
      </c>
      <c r="BH923" s="3">
        <v>31.500043869018555</v>
      </c>
      <c r="BI923" s="3">
        <v>32.285564422607422</v>
      </c>
      <c r="BJ923" s="3">
        <v>33.692527770996094</v>
      </c>
      <c r="BK923" s="3">
        <v>33.744113922119141</v>
      </c>
      <c r="BL923" s="3">
        <v>33.778671264648437</v>
      </c>
      <c r="BM923" s="3">
        <v>33.875461578369141</v>
      </c>
      <c r="BN923" s="3">
        <v>35.046161651611328</v>
      </c>
      <c r="BO923" s="3">
        <v>35.102344512939453</v>
      </c>
      <c r="BP923" s="3">
        <v>37.820468902587891</v>
      </c>
      <c r="BQ923" s="3">
        <v>41.27764892578125</v>
      </c>
      <c r="BR923" s="3">
        <v>72.138175964355469</v>
      </c>
      <c r="BS923" s="3">
        <v>66.235252380371094</v>
      </c>
      <c r="BT923" s="3">
        <v>60.005565643310547</v>
      </c>
      <c r="BU923" s="3">
        <v>61.96630859375</v>
      </c>
      <c r="BV923" s="3">
        <v>55.70538330078125</v>
      </c>
      <c r="BW923" s="3">
        <v>67.546104431152344</v>
      </c>
      <c r="BX923" s="3">
        <v>56.229701995849609</v>
      </c>
      <c r="BY923" s="3">
        <v>50.297958374023438</v>
      </c>
      <c r="BZ923" s="3">
        <v>52.339813232421875</v>
      </c>
      <c r="CA923" s="3">
        <v>52.295547485351563</v>
      </c>
      <c r="CB923" s="3">
        <v>48.606784820556641</v>
      </c>
      <c r="CC923" s="3">
        <v>47.084686279296875</v>
      </c>
      <c r="CD923" s="3">
        <v>41.599918365478516</v>
      </c>
      <c r="CE923" s="3">
        <v>48.727745056152344</v>
      </c>
      <c r="CF923" s="3">
        <v>48.103469848632813</v>
      </c>
      <c r="CG923" s="3">
        <v>44.662487030029297</v>
      </c>
      <c r="CH923" s="3">
        <v>46.888530731201172</v>
      </c>
      <c r="CI923" s="3">
        <v>41.160999298095703</v>
      </c>
      <c r="CJ923" s="3">
        <v>40.144397735595703</v>
      </c>
      <c r="CK923" s="3">
        <v>37.412910461425781</v>
      </c>
      <c r="CL923" s="3">
        <v>35.839893341064453</v>
      </c>
      <c r="CM923" s="3">
        <v>30.28032112121582</v>
      </c>
      <c r="CN923" s="3">
        <v>26.567367553710937</v>
      </c>
      <c r="CO923" s="3">
        <v>29.742860794067383</v>
      </c>
      <c r="CP923" s="3">
        <v>28.943260192871094</v>
      </c>
      <c r="CQ923" s="3">
        <v>31.523431777954102</v>
      </c>
      <c r="CR923" s="3">
        <v>32.102439880371094</v>
      </c>
      <c r="CS923" s="3">
        <v>32.222091674804687</v>
      </c>
      <c r="CT923" s="3">
        <v>33.195720672607422</v>
      </c>
      <c r="CU923" s="3">
        <v>33.579483032226563</v>
      </c>
      <c r="CV923" s="3">
        <v>33.253978729248047</v>
      </c>
      <c r="CW923" s="3">
        <v>33.751117706298828</v>
      </c>
      <c r="CX923" s="3">
        <v>35.516334533691406</v>
      </c>
      <c r="CY923" s="3">
        <v>35.121181488037109</v>
      </c>
      <c r="CZ923" s="3">
        <v>37.774452209472656</v>
      </c>
      <c r="DA923" s="3">
        <v>41.410335540771484</v>
      </c>
      <c r="DB923" t="s">
        <v>3022</v>
      </c>
      <c r="DC923" t="s">
        <v>3022</v>
      </c>
    </row>
    <row r="924" spans="1:107" x14ac:dyDescent="0.25">
      <c r="A924" s="15" t="s">
        <v>1124</v>
      </c>
      <c r="C924" s="16">
        <v>42166.321435185186</v>
      </c>
      <c r="D924" s="17">
        <v>42166.321435185186</v>
      </c>
      <c r="E924" s="3">
        <v>44.044513702392578</v>
      </c>
      <c r="F924" s="3">
        <v>54.415340423583984</v>
      </c>
      <c r="G924" s="3">
        <v>43.872795104980469</v>
      </c>
      <c r="H924" s="3">
        <v>70.264747619628906</v>
      </c>
      <c r="I924" s="3">
        <v>77.303825378417969</v>
      </c>
      <c r="J924" s="3">
        <v>73.242294311523438</v>
      </c>
      <c r="K924" s="3">
        <v>65.525222778320313</v>
      </c>
      <c r="L924" s="3">
        <v>61.426349639892578</v>
      </c>
      <c r="M924" s="3">
        <v>51.491916656494141</v>
      </c>
      <c r="N924" s="3">
        <v>51.731643676757813</v>
      </c>
      <c r="O924" s="3">
        <v>48.668601989746094</v>
      </c>
      <c r="P924" s="3">
        <v>43.413330078125</v>
      </c>
      <c r="Q924" s="3">
        <v>33.744800567626953</v>
      </c>
      <c r="R924" s="3">
        <v>35.760498046875</v>
      </c>
      <c r="S924" s="3">
        <v>38.21881103515625</v>
      </c>
      <c r="T924" s="3">
        <v>39.112567901611328</v>
      </c>
      <c r="U924" s="3">
        <v>43.420761108398437</v>
      </c>
      <c r="V924" s="3">
        <v>69.012863159179687</v>
      </c>
      <c r="W924" s="3">
        <v>64.319419860839844</v>
      </c>
      <c r="X924" s="3">
        <v>63.483142852783203</v>
      </c>
      <c r="Y924" s="3">
        <v>48.432891845703125</v>
      </c>
      <c r="Z924" s="3">
        <v>50.388935089111328</v>
      </c>
      <c r="AA924" s="3">
        <v>46.910484313964844</v>
      </c>
      <c r="AB924" s="3">
        <v>43.092018127441406</v>
      </c>
      <c r="AC924" s="3">
        <v>32.941673278808594</v>
      </c>
      <c r="AD924" s="3">
        <v>36.247291564941406</v>
      </c>
      <c r="AE924" s="3">
        <v>37.879772186279297</v>
      </c>
      <c r="AF924" s="3">
        <v>39.203388214111328</v>
      </c>
      <c r="AG924" s="3">
        <v>43.444839477539063</v>
      </c>
      <c r="AH924" s="3">
        <v>71.931648254394531</v>
      </c>
      <c r="AI924" s="3">
        <v>66.455558776855469</v>
      </c>
      <c r="AJ924" s="3">
        <v>58.997196197509766</v>
      </c>
      <c r="AK924" s="3">
        <v>64.408370971679688</v>
      </c>
      <c r="AL924" s="3">
        <v>57.960254669189453</v>
      </c>
      <c r="AM924" s="3">
        <v>66.03765869140625</v>
      </c>
      <c r="AN924" s="3">
        <v>58.703155517578125</v>
      </c>
      <c r="AO924" s="3">
        <v>52.525974273681641</v>
      </c>
      <c r="AP924" s="3">
        <v>56.325031280517578</v>
      </c>
      <c r="AQ924" s="3">
        <v>53.686172485351562</v>
      </c>
      <c r="AR924" s="3">
        <v>50.243827819824219</v>
      </c>
      <c r="AS924" s="3">
        <v>46.149616241455078</v>
      </c>
      <c r="AT924" s="3">
        <v>42.2740478515625</v>
      </c>
      <c r="AU924" s="3">
        <v>46.549079895019531</v>
      </c>
      <c r="AV924" s="3">
        <v>48.938117980957031</v>
      </c>
      <c r="AW924" s="3">
        <v>46.772331237792969</v>
      </c>
      <c r="AX924" s="3">
        <v>45.255462646484375</v>
      </c>
      <c r="AY924" s="3">
        <v>41.578369140625</v>
      </c>
      <c r="AZ924" s="3">
        <v>40.021080017089844</v>
      </c>
      <c r="BA924" s="3">
        <v>37.790908813476563</v>
      </c>
      <c r="BB924" s="3">
        <v>35.671085357666016</v>
      </c>
      <c r="BC924" s="3">
        <v>30.453832626342773</v>
      </c>
      <c r="BD924" s="3">
        <v>26.678844451904297</v>
      </c>
      <c r="BE924" s="3">
        <v>29.073873519897461</v>
      </c>
      <c r="BF924" s="3">
        <v>29.888645172119141</v>
      </c>
      <c r="BG924" s="3">
        <v>31.317541122436523</v>
      </c>
      <c r="BH924" s="3">
        <v>31.598739624023438</v>
      </c>
      <c r="BI924" s="3">
        <v>32.675819396972656</v>
      </c>
      <c r="BJ924" s="3">
        <v>33.785812377929688</v>
      </c>
      <c r="BK924" s="3">
        <v>33.694515228271484</v>
      </c>
      <c r="BL924" s="3">
        <v>33.702503204345703</v>
      </c>
      <c r="BM924" s="3">
        <v>34.069164276123047</v>
      </c>
      <c r="BN924" s="3">
        <v>35.075447082519531</v>
      </c>
      <c r="BO924" s="3">
        <v>35.045589447021484</v>
      </c>
      <c r="BP924" s="3">
        <v>37.753116607666016</v>
      </c>
      <c r="BQ924" s="3">
        <v>41.317161560058594</v>
      </c>
      <c r="BR924" s="3">
        <v>73.437019348144531</v>
      </c>
      <c r="BS924" s="3">
        <v>68.170143127441406</v>
      </c>
      <c r="BT924" s="3">
        <v>56.771697998046875</v>
      </c>
      <c r="BU924" s="3">
        <v>67.461509704589844</v>
      </c>
      <c r="BV924" s="3">
        <v>61.966365814208984</v>
      </c>
      <c r="BW924" s="3">
        <v>65.963737487792969</v>
      </c>
      <c r="BX924" s="3">
        <v>46.821910858154297</v>
      </c>
      <c r="BY924" s="3">
        <v>51.881366729736328</v>
      </c>
      <c r="BZ924" s="3">
        <v>58.808078765869141</v>
      </c>
      <c r="CA924" s="3">
        <v>48.136951446533203</v>
      </c>
      <c r="CB924" s="3">
        <v>46.598628997802734</v>
      </c>
      <c r="CC924" s="3">
        <v>46.362445831298828</v>
      </c>
      <c r="CD924" s="3">
        <v>39.258152008056641</v>
      </c>
      <c r="CE924" s="3">
        <v>44.870613098144531</v>
      </c>
      <c r="CF924" s="3">
        <v>50.829635620117188</v>
      </c>
      <c r="CG924" s="3">
        <v>47.991535186767578</v>
      </c>
      <c r="CH924" s="3">
        <v>43.416526794433594</v>
      </c>
      <c r="CI924" s="3">
        <v>39.244678497314453</v>
      </c>
      <c r="CJ924" s="3">
        <v>41.525402069091797</v>
      </c>
      <c r="CK924" s="3">
        <v>39.047290802001953</v>
      </c>
      <c r="CL924" s="3">
        <v>35.327808380126953</v>
      </c>
      <c r="CM924" s="3">
        <v>30.571050643920898</v>
      </c>
      <c r="CN924" s="3">
        <v>25.112220764160156</v>
      </c>
      <c r="CO924" s="3">
        <v>28.632923126220703</v>
      </c>
      <c r="CP924" s="3">
        <v>30.533895492553711</v>
      </c>
      <c r="CQ924" s="3">
        <v>32.015720367431641</v>
      </c>
      <c r="CR924" s="3">
        <v>32.159389495849609</v>
      </c>
      <c r="CS924" s="3">
        <v>32.740707397460938</v>
      </c>
      <c r="CT924" s="3">
        <v>33.875869750976562</v>
      </c>
      <c r="CU924" s="3">
        <v>33.415031433105469</v>
      </c>
      <c r="CV924" s="3">
        <v>33.796943664550781</v>
      </c>
      <c r="CW924" s="3">
        <v>34.400352478027344</v>
      </c>
      <c r="CX924" s="3">
        <v>34.875038146972656</v>
      </c>
      <c r="CY924" s="3">
        <v>34.968742370605469</v>
      </c>
      <c r="CZ924" s="3">
        <v>37.662075042724609</v>
      </c>
      <c r="DA924" s="3">
        <v>41.361595153808594</v>
      </c>
      <c r="DB924" t="s">
        <v>3022</v>
      </c>
      <c r="DC924" t="s">
        <v>3022</v>
      </c>
    </row>
    <row r="925" spans="1:107" x14ac:dyDescent="0.25">
      <c r="A925" s="15" t="s">
        <v>1125</v>
      </c>
      <c r="C925" s="16">
        <v>42166.321435185186</v>
      </c>
      <c r="D925" s="17">
        <v>42166.321435185186</v>
      </c>
      <c r="E925" s="3">
        <v>39.70953369140625</v>
      </c>
      <c r="F925" s="3">
        <v>54.415340423583984</v>
      </c>
      <c r="G925" s="3">
        <v>42.708061218261719</v>
      </c>
      <c r="H925" s="3">
        <v>80.71875</v>
      </c>
      <c r="I925" s="3">
        <v>83.30084228515625</v>
      </c>
      <c r="J925" s="3">
        <v>71.735984802246094</v>
      </c>
      <c r="K925" s="3">
        <v>67.303611755371094</v>
      </c>
      <c r="L925" s="3">
        <v>63.477558135986328</v>
      </c>
      <c r="M925" s="3">
        <v>51.986595153808594</v>
      </c>
      <c r="N925" s="3">
        <v>50.447647094726563</v>
      </c>
      <c r="O925" s="3">
        <v>48.405925750732422</v>
      </c>
      <c r="P925" s="3">
        <v>43.236171722412109</v>
      </c>
      <c r="Q925" s="3">
        <v>33.846603393554688</v>
      </c>
      <c r="R925" s="3">
        <v>35.90997314453125</v>
      </c>
      <c r="S925" s="3">
        <v>37.869705200195312</v>
      </c>
      <c r="T925" s="3">
        <v>39.082599639892578</v>
      </c>
      <c r="U925" s="3">
        <v>43.523307800292969</v>
      </c>
      <c r="V925" s="3">
        <v>70.037033081054687</v>
      </c>
      <c r="W925" s="3">
        <v>69.678977966308594</v>
      </c>
      <c r="X925" s="3">
        <v>64.787620544433594</v>
      </c>
      <c r="Y925" s="3">
        <v>53.344608306884766</v>
      </c>
      <c r="Z925" s="3">
        <v>50.371479034423828</v>
      </c>
      <c r="AA925" s="3">
        <v>47.686260223388672</v>
      </c>
      <c r="AB925" s="3">
        <v>42.836395263671875</v>
      </c>
      <c r="AC925" s="3">
        <v>34.287109375</v>
      </c>
      <c r="AD925" s="3">
        <v>35.278633117675781</v>
      </c>
      <c r="AE925" s="3">
        <v>37.773784637451172</v>
      </c>
      <c r="AF925" s="3">
        <v>39.071933746337891</v>
      </c>
      <c r="AG925" s="3">
        <v>43.639659881591797</v>
      </c>
      <c r="AH925" s="3">
        <v>73.477806091308594</v>
      </c>
      <c r="AI925" s="3">
        <v>67.527809143066406</v>
      </c>
      <c r="AJ925" s="3">
        <v>58.131000518798828</v>
      </c>
      <c r="AK925" s="3">
        <v>68.095619201660156</v>
      </c>
      <c r="AL925" s="3">
        <v>62.947635650634766</v>
      </c>
      <c r="AM925" s="3">
        <v>65.334342956542969</v>
      </c>
      <c r="AN925" s="3">
        <v>55.904621124267578</v>
      </c>
      <c r="AO925" s="3">
        <v>51.574871063232422</v>
      </c>
      <c r="AP925" s="3">
        <v>55.508216857910156</v>
      </c>
      <c r="AQ925" s="3">
        <v>50.731952667236328</v>
      </c>
      <c r="AR925" s="3">
        <v>48.200885772705078</v>
      </c>
      <c r="AS925" s="3">
        <v>46.790290832519531</v>
      </c>
      <c r="AT925" s="3">
        <v>41.797584533691406</v>
      </c>
      <c r="AU925" s="3">
        <v>44.625255584716797</v>
      </c>
      <c r="AV925" s="3">
        <v>48.91949462890625</v>
      </c>
      <c r="AW925" s="3">
        <v>45.450950622558594</v>
      </c>
      <c r="AX925" s="3">
        <v>43.802860260009766</v>
      </c>
      <c r="AY925" s="3">
        <v>43.562477111816406</v>
      </c>
      <c r="AZ925" s="3">
        <v>40.194984436035156</v>
      </c>
      <c r="BA925" s="3">
        <v>38.140155792236328</v>
      </c>
      <c r="BB925" s="3">
        <v>35.412700653076172</v>
      </c>
      <c r="BC925" s="3">
        <v>30.136814117431641</v>
      </c>
      <c r="BD925" s="3">
        <v>27.043436050415039</v>
      </c>
      <c r="BE925" s="3">
        <v>29.742790222167969</v>
      </c>
      <c r="BF925" s="3">
        <v>30.372005462646484</v>
      </c>
      <c r="BG925" s="3">
        <v>31.640106201171875</v>
      </c>
      <c r="BH925" s="3">
        <v>31.657514572143555</v>
      </c>
      <c r="BI925" s="3">
        <v>32.784854888916016</v>
      </c>
      <c r="BJ925" s="3">
        <v>33.116661071777344</v>
      </c>
      <c r="BK925" s="3">
        <v>33.657115936279297</v>
      </c>
      <c r="BL925" s="3">
        <v>33.758922576904297</v>
      </c>
      <c r="BM925" s="3">
        <v>34.05804443359375</v>
      </c>
      <c r="BN925" s="3">
        <v>35.062915802001953</v>
      </c>
      <c r="BO925" s="3">
        <v>34.992176055908203</v>
      </c>
      <c r="BP925" s="3">
        <v>37.902427673339844</v>
      </c>
      <c r="BQ925" s="3">
        <v>41.379592895507813</v>
      </c>
      <c r="BR925" s="3">
        <v>74.9779052734375</v>
      </c>
      <c r="BS925" s="3">
        <v>68.123542785644531</v>
      </c>
      <c r="BT925" s="3">
        <v>59.031459808349609</v>
      </c>
      <c r="BU925" s="3">
        <v>70.783866882324219</v>
      </c>
      <c r="BV925" s="3">
        <v>65.397689819335938</v>
      </c>
      <c r="BW925" s="3">
        <v>63.625743865966797</v>
      </c>
      <c r="BX925" s="3">
        <v>51.818737030029297</v>
      </c>
      <c r="BY925" s="3">
        <v>48.400833129882812</v>
      </c>
      <c r="BZ925" s="3">
        <v>53.855995178222656</v>
      </c>
      <c r="CA925" s="3">
        <v>43.773582458496094</v>
      </c>
      <c r="CB925" s="3">
        <v>42.453933715820313</v>
      </c>
      <c r="CC925" s="3">
        <v>46.645420074462891</v>
      </c>
      <c r="CD925" s="3">
        <v>42.907783508300781</v>
      </c>
      <c r="CE925" s="3">
        <v>39.385288238525391</v>
      </c>
      <c r="CF925" s="3">
        <v>45.149852752685547</v>
      </c>
      <c r="CG925" s="3">
        <v>42.644077301025391</v>
      </c>
      <c r="CH925" s="3">
        <v>42.55230712890625</v>
      </c>
      <c r="CI925" s="3">
        <v>45.754878997802734</v>
      </c>
      <c r="CJ925" s="3">
        <v>39.393039703369141</v>
      </c>
      <c r="CK925" s="3">
        <v>36.557758331298828</v>
      </c>
      <c r="CL925" s="3">
        <v>36.084568023681641</v>
      </c>
      <c r="CM925" s="3">
        <v>29.090547561645508</v>
      </c>
      <c r="CN925" s="3">
        <v>28.039981842041016</v>
      </c>
      <c r="CO925" s="3">
        <v>30.647146224975586</v>
      </c>
      <c r="CP925" s="3">
        <v>30.87333869934082</v>
      </c>
      <c r="CQ925" s="3">
        <v>30.884632110595703</v>
      </c>
      <c r="CR925" s="3">
        <v>31.009283065795898</v>
      </c>
      <c r="CS925" s="3">
        <v>33.290496826171875</v>
      </c>
      <c r="CT925" s="3">
        <v>31.937543869018555</v>
      </c>
      <c r="CU925" s="3">
        <v>34.187427520751953</v>
      </c>
      <c r="CV925" s="3">
        <v>33.897121429443359</v>
      </c>
      <c r="CW925" s="3">
        <v>34.101211547851562</v>
      </c>
      <c r="CX925" s="3">
        <v>35.20306396484375</v>
      </c>
      <c r="CY925" s="3">
        <v>35.016071319580078</v>
      </c>
      <c r="CZ925" s="3">
        <v>38.107334136962891</v>
      </c>
      <c r="DA925" s="3">
        <v>41.276893615722656</v>
      </c>
      <c r="DB925" t="s">
        <v>3022</v>
      </c>
      <c r="DC925" t="s">
        <v>3022</v>
      </c>
    </row>
    <row r="926" spans="1:107" x14ac:dyDescent="0.25">
      <c r="A926" s="15" t="s">
        <v>1126</v>
      </c>
      <c r="C926" s="16">
        <v>42166.321435185186</v>
      </c>
      <c r="D926" s="17">
        <v>42166.321435185186</v>
      </c>
      <c r="E926" s="3">
        <v>41.260726928710937</v>
      </c>
      <c r="F926" s="3">
        <v>54.415340423583984</v>
      </c>
      <c r="G926" s="3">
        <v>41.618133544921875</v>
      </c>
      <c r="H926" s="3">
        <v>82.548576354980469</v>
      </c>
      <c r="I926" s="3">
        <v>87.295974731445313</v>
      </c>
      <c r="J926" s="3">
        <v>69.478813171386719</v>
      </c>
      <c r="K926" s="3">
        <v>69.868331909179688</v>
      </c>
      <c r="L926" s="3">
        <v>63.810745239257812</v>
      </c>
      <c r="M926" s="3">
        <v>50.708114624023437</v>
      </c>
      <c r="N926" s="3">
        <v>50.627880096435547</v>
      </c>
      <c r="O926" s="3">
        <v>46.931526184082031</v>
      </c>
      <c r="P926" s="3">
        <v>41.411705017089844</v>
      </c>
      <c r="Q926" s="3">
        <v>33.715248107910156</v>
      </c>
      <c r="R926" s="3">
        <v>35.526874542236328</v>
      </c>
      <c r="S926" s="3">
        <v>38.008205413818359</v>
      </c>
      <c r="T926" s="3">
        <v>39.091720581054688</v>
      </c>
      <c r="U926" s="3">
        <v>43.490287780761719</v>
      </c>
      <c r="V926" s="3">
        <v>61.148200988769531</v>
      </c>
      <c r="W926" s="3">
        <v>71.803977966308594</v>
      </c>
      <c r="X926" s="3">
        <v>63.157325744628906</v>
      </c>
      <c r="Y926" s="3">
        <v>44.472126007080078</v>
      </c>
      <c r="Z926" s="3">
        <v>49.531414031982422</v>
      </c>
      <c r="AA926" s="3">
        <v>45.246448516845703</v>
      </c>
      <c r="AB926" s="3">
        <v>36.528945922851563</v>
      </c>
      <c r="AC926" s="3">
        <v>32.946781158447266</v>
      </c>
      <c r="AD926" s="3">
        <v>35.639842987060547</v>
      </c>
      <c r="AE926" s="3">
        <v>38.223613739013672</v>
      </c>
      <c r="AF926" s="3">
        <v>39.057926177978516</v>
      </c>
      <c r="AG926" s="3">
        <v>43.442604064941406</v>
      </c>
      <c r="AH926" s="3">
        <v>74.613327026367188</v>
      </c>
      <c r="AI926" s="3">
        <v>67.177536010742187</v>
      </c>
      <c r="AJ926" s="3">
        <v>60.4759521484375</v>
      </c>
      <c r="AK926" s="3">
        <v>70.487068176269531</v>
      </c>
      <c r="AL926" s="3">
        <v>64.8902587890625</v>
      </c>
      <c r="AM926" s="3">
        <v>63.347999572753906</v>
      </c>
      <c r="AN926" s="3">
        <v>56.946575164794922</v>
      </c>
      <c r="AO926" s="3">
        <v>49.890357971191406</v>
      </c>
      <c r="AP926" s="3">
        <v>55.761737823486328</v>
      </c>
      <c r="AQ926" s="3">
        <v>48.555450439453125</v>
      </c>
      <c r="AR926" s="3">
        <v>46.879825592041016</v>
      </c>
      <c r="AS926" s="3">
        <v>46.920352935791016</v>
      </c>
      <c r="AT926" s="3">
        <v>41.502445220947266</v>
      </c>
      <c r="AU926" s="3">
        <v>45.324333190917969</v>
      </c>
      <c r="AV926" s="3">
        <v>48.066043853759766</v>
      </c>
      <c r="AW926" s="3">
        <v>43.862323760986328</v>
      </c>
      <c r="AX926" s="3">
        <v>43.262210845947266</v>
      </c>
      <c r="AY926" s="3">
        <v>43.080230712890625</v>
      </c>
      <c r="AZ926" s="3">
        <v>40.109046936035156</v>
      </c>
      <c r="BA926" s="3">
        <v>36.403205871582031</v>
      </c>
      <c r="BB926" s="3">
        <v>34.729995727539063</v>
      </c>
      <c r="BC926" s="3">
        <v>28.922569274902344</v>
      </c>
      <c r="BD926" s="3">
        <v>27.845853805541992</v>
      </c>
      <c r="BE926" s="3">
        <v>29.63995361328125</v>
      </c>
      <c r="BF926" s="3">
        <v>30.349775314331055</v>
      </c>
      <c r="BG926" s="3">
        <v>30.958911895751953</v>
      </c>
      <c r="BH926" s="3">
        <v>31.32722282409668</v>
      </c>
      <c r="BI926" s="3">
        <v>32.580284118652344</v>
      </c>
      <c r="BJ926" s="3">
        <v>32.933357238769531</v>
      </c>
      <c r="BK926" s="3">
        <v>33.972457885742187</v>
      </c>
      <c r="BL926" s="3">
        <v>33.990909576416016</v>
      </c>
      <c r="BM926" s="3">
        <v>34.286014556884766</v>
      </c>
      <c r="BN926" s="3">
        <v>34.860889434814453</v>
      </c>
      <c r="BO926" s="3">
        <v>34.938953399658203</v>
      </c>
      <c r="BP926" s="3">
        <v>38.000423431396484</v>
      </c>
      <c r="BQ926" s="3">
        <v>41.340545654296875</v>
      </c>
      <c r="BR926" s="3">
        <v>75.471176147460938</v>
      </c>
      <c r="BS926" s="3">
        <v>65.994758605957031</v>
      </c>
      <c r="BT926" s="3">
        <v>63.335693359375</v>
      </c>
      <c r="BU926" s="3">
        <v>71.994461059570313</v>
      </c>
      <c r="BV926" s="3">
        <v>66.271697998046875</v>
      </c>
      <c r="BW926" s="3">
        <v>56.414421081542969</v>
      </c>
      <c r="BX926" s="3">
        <v>59.212135314941406</v>
      </c>
      <c r="BY926" s="3">
        <v>47.749416351318359</v>
      </c>
      <c r="BZ926" s="3">
        <v>55.7061767578125</v>
      </c>
      <c r="CA926" s="3">
        <v>45.361316680908203</v>
      </c>
      <c r="CB926" s="3">
        <v>46.345249176025391</v>
      </c>
      <c r="CC926" s="3">
        <v>48.342277526855469</v>
      </c>
      <c r="CD926" s="3">
        <v>41.193916320800781</v>
      </c>
      <c r="CE926" s="3">
        <v>47.35784912109375</v>
      </c>
      <c r="CF926" s="3">
        <v>48.643657684326172</v>
      </c>
      <c r="CG926" s="3">
        <v>40.666866302490234</v>
      </c>
      <c r="CH926" s="3">
        <v>41.522129058837891</v>
      </c>
      <c r="CI926" s="3">
        <v>40.407398223876953</v>
      </c>
      <c r="CJ926" s="3">
        <v>38.765617370605469</v>
      </c>
      <c r="CK926" s="3">
        <v>32.601016998291016</v>
      </c>
      <c r="CL926" s="3">
        <v>29.337030410766602</v>
      </c>
      <c r="CM926" s="3">
        <v>27.403392791748047</v>
      </c>
      <c r="CN926" s="3">
        <v>28.713140487670898</v>
      </c>
      <c r="CO926" s="3">
        <v>28.882101058959961</v>
      </c>
      <c r="CP926" s="3">
        <v>29.986043930053711</v>
      </c>
      <c r="CQ926" s="3">
        <v>29.878974914550781</v>
      </c>
      <c r="CR926" s="3">
        <v>31.004125595092773</v>
      </c>
      <c r="CS926" s="3">
        <v>32.288322448730469</v>
      </c>
      <c r="CT926" s="3">
        <v>32.868614196777344</v>
      </c>
      <c r="CU926" s="3">
        <v>34.114017486572266</v>
      </c>
      <c r="CV926" s="3">
        <v>34.240871429443359</v>
      </c>
      <c r="CW926" s="3">
        <v>34.299057006835938</v>
      </c>
      <c r="CX926" s="3">
        <v>34.460159301757813</v>
      </c>
      <c r="CY926" s="3">
        <v>34.988498687744141</v>
      </c>
      <c r="CZ926" s="3">
        <v>38.190116882324219</v>
      </c>
      <c r="DA926" s="3">
        <v>41.399009704589844</v>
      </c>
      <c r="DB926" t="s">
        <v>3022</v>
      </c>
      <c r="DC926" t="s">
        <v>3022</v>
      </c>
    </row>
    <row r="927" spans="1:107" x14ac:dyDescent="0.25">
      <c r="A927" s="15" t="s">
        <v>1127</v>
      </c>
      <c r="C927" s="16">
        <v>42166.321435185186</v>
      </c>
      <c r="D927" s="17">
        <v>42166.321435185186</v>
      </c>
      <c r="E927" s="3">
        <v>41.704418182373047</v>
      </c>
      <c r="F927" s="3">
        <v>54.415340423583984</v>
      </c>
      <c r="G927" s="3">
        <v>41.644977569580078</v>
      </c>
      <c r="H927" s="3">
        <v>80.460830688476563</v>
      </c>
      <c r="I927" s="3">
        <v>82.674507141113281</v>
      </c>
      <c r="J927" s="3">
        <v>67.775825500488281</v>
      </c>
      <c r="K927" s="3">
        <v>70.634971618652344</v>
      </c>
      <c r="L927" s="3">
        <v>62.527706146240234</v>
      </c>
      <c r="M927" s="3">
        <v>49.879531860351563</v>
      </c>
      <c r="N927" s="3">
        <v>49.187641143798828</v>
      </c>
      <c r="O927" s="3">
        <v>46.797691345214844</v>
      </c>
      <c r="P927" s="3">
        <v>39.477787017822266</v>
      </c>
      <c r="Q927" s="3">
        <v>33.266956329345703</v>
      </c>
      <c r="R927" s="3">
        <v>35.701507568359375</v>
      </c>
      <c r="S927" s="3">
        <v>38.002178192138672</v>
      </c>
      <c r="T927" s="3">
        <v>39.107681274414063</v>
      </c>
      <c r="U927" s="3">
        <v>43.537670135498047</v>
      </c>
      <c r="V927" s="3">
        <v>67.27362060546875</v>
      </c>
      <c r="W927" s="3">
        <v>70.082931518554688</v>
      </c>
      <c r="X927" s="3">
        <v>59.857025146484375</v>
      </c>
      <c r="Y927" s="3">
        <v>50.569282531738281</v>
      </c>
      <c r="Z927" s="3">
        <v>47.555248260498047</v>
      </c>
      <c r="AA927" s="3">
        <v>46.99066162109375</v>
      </c>
      <c r="AB927" s="3">
        <v>37.127948760986328</v>
      </c>
      <c r="AC927" s="3">
        <v>33.664894104003906</v>
      </c>
      <c r="AD927" s="3">
        <v>35.369926452636719</v>
      </c>
      <c r="AE927" s="3">
        <v>37.895606994628906</v>
      </c>
      <c r="AF927" s="3">
        <v>39.113914489746094</v>
      </c>
      <c r="AG927" s="3">
        <v>43.724308013916016</v>
      </c>
      <c r="AH927" s="3">
        <v>74.985305786132813</v>
      </c>
      <c r="AI927" s="3">
        <v>66.149200439453125</v>
      </c>
      <c r="AJ927" s="3">
        <v>63.943515777587891</v>
      </c>
      <c r="AK927" s="3">
        <v>71.515594482421875</v>
      </c>
      <c r="AL927" s="3">
        <v>66.390350341796875</v>
      </c>
      <c r="AM927" s="3">
        <v>60.26641845703125</v>
      </c>
      <c r="AN927" s="3">
        <v>57.722518920898438</v>
      </c>
      <c r="AO927" s="3">
        <v>53.552040100097656</v>
      </c>
      <c r="AP927" s="3">
        <v>53.979576110839844</v>
      </c>
      <c r="AQ927" s="3">
        <v>47.449325561523438</v>
      </c>
      <c r="AR927" s="3">
        <v>45.436271667480469</v>
      </c>
      <c r="AS927" s="3">
        <v>46.411827087402344</v>
      </c>
      <c r="AT927" s="3">
        <v>41.454147338867188</v>
      </c>
      <c r="AU927" s="3">
        <v>45.981983184814453</v>
      </c>
      <c r="AV927" s="3">
        <v>47.369556427001953</v>
      </c>
      <c r="AW927" s="3">
        <v>42.288192749023438</v>
      </c>
      <c r="AX927" s="3">
        <v>42.491462707519531</v>
      </c>
      <c r="AY927" s="3">
        <v>41.788570404052734</v>
      </c>
      <c r="AZ927" s="3">
        <v>37.810638427734375</v>
      </c>
      <c r="BA927" s="3">
        <v>34.022140502929688</v>
      </c>
      <c r="BB927" s="3">
        <v>32.898101806640625</v>
      </c>
      <c r="BC927" s="3">
        <v>28.009799957275391</v>
      </c>
      <c r="BD927" s="3">
        <v>28.320762634277344</v>
      </c>
      <c r="BE927" s="3">
        <v>29.088628768920898</v>
      </c>
      <c r="BF927" s="3">
        <v>30.000638961791992</v>
      </c>
      <c r="BG927" s="3">
        <v>30.343408584594727</v>
      </c>
      <c r="BH927" s="3">
        <v>31.692815780639648</v>
      </c>
      <c r="BI927" s="3">
        <v>32.990562438964844</v>
      </c>
      <c r="BJ927" s="3">
        <v>33.157199859619141</v>
      </c>
      <c r="BK927" s="3">
        <v>33.620685577392578</v>
      </c>
      <c r="BL927" s="3">
        <v>34.303836822509766</v>
      </c>
      <c r="BM927" s="3">
        <v>33.910312652587891</v>
      </c>
      <c r="BN927" s="3">
        <v>34.773563385009766</v>
      </c>
      <c r="BO927" s="3">
        <v>35.004783630371094</v>
      </c>
      <c r="BP927" s="3">
        <v>38.039493560791016</v>
      </c>
      <c r="BQ927" s="3">
        <v>41.382755279541016</v>
      </c>
      <c r="BR927" s="3">
        <v>75.049057006835938</v>
      </c>
      <c r="BS927" s="3">
        <v>64.826850891113281</v>
      </c>
      <c r="BT927" s="3">
        <v>65.833877563476562</v>
      </c>
      <c r="BU927" s="3">
        <v>72.139068603515625</v>
      </c>
      <c r="BV927" s="3">
        <v>67.774482727050781</v>
      </c>
      <c r="BW927" s="3">
        <v>53.314723968505859</v>
      </c>
      <c r="BX927" s="3">
        <v>56.991588592529297</v>
      </c>
      <c r="BY927" s="3">
        <v>58.047145843505859</v>
      </c>
      <c r="BZ927" s="3">
        <v>49.500343322753906</v>
      </c>
      <c r="CA927" s="3">
        <v>46.741115570068359</v>
      </c>
      <c r="CB927" s="3">
        <v>44.340877532958984</v>
      </c>
      <c r="CC927" s="3">
        <v>40.46380615234375</v>
      </c>
      <c r="CD927" s="3">
        <v>40.59515380859375</v>
      </c>
      <c r="CE927" s="3">
        <v>44.603153228759766</v>
      </c>
      <c r="CF927" s="3">
        <v>44.756885528564453</v>
      </c>
      <c r="CG927" s="3">
        <v>39.912925720214844</v>
      </c>
      <c r="CH927" s="3">
        <v>42.485912322998047</v>
      </c>
      <c r="CI927" s="3">
        <v>40.732879638671875</v>
      </c>
      <c r="CJ927" s="3">
        <v>34.606147766113281</v>
      </c>
      <c r="CK927" s="3">
        <v>28.565649032592773</v>
      </c>
      <c r="CL927" s="3">
        <v>31.352479934692383</v>
      </c>
      <c r="CM927" s="3">
        <v>27.132144927978516</v>
      </c>
      <c r="CN927" s="3">
        <v>28.922525405883789</v>
      </c>
      <c r="CO927" s="3">
        <v>28.759450912475586</v>
      </c>
      <c r="CP927" s="3">
        <v>29.094894409179687</v>
      </c>
      <c r="CQ927" s="3">
        <v>30.159820556640625</v>
      </c>
      <c r="CR927" s="3">
        <v>31.926507949829102</v>
      </c>
      <c r="CS927" s="3">
        <v>33.626358032226563</v>
      </c>
      <c r="CT927" s="3">
        <v>33.608356475830078</v>
      </c>
      <c r="CU927" s="3">
        <v>33.162250518798828</v>
      </c>
      <c r="CV927" s="3">
        <v>34.513744354248047</v>
      </c>
      <c r="CW927" s="3">
        <v>33.614841461181641</v>
      </c>
      <c r="CX927" s="3">
        <v>34.788246154785156</v>
      </c>
      <c r="CY927" s="3">
        <v>35.027957916259766</v>
      </c>
      <c r="CZ927" s="3">
        <v>38.070255279541016</v>
      </c>
      <c r="DA927" s="3">
        <v>41.590023040771484</v>
      </c>
      <c r="DB927" t="s">
        <v>3022</v>
      </c>
      <c r="DC927" t="s">
        <v>3022</v>
      </c>
    </row>
    <row r="928" spans="1:107" x14ac:dyDescent="0.25">
      <c r="A928" s="15" t="s">
        <v>1128</v>
      </c>
      <c r="C928" s="16">
        <v>42166.321435185186</v>
      </c>
      <c r="D928" s="17">
        <v>42166.321435185186</v>
      </c>
      <c r="E928" s="3">
        <v>41.62744140625</v>
      </c>
      <c r="F928" s="3">
        <v>54.415340423583984</v>
      </c>
      <c r="G928" s="3">
        <v>41.852775573730469</v>
      </c>
      <c r="H928" s="3">
        <v>81.141777038574219</v>
      </c>
      <c r="I928" s="3">
        <v>84.622535705566406</v>
      </c>
      <c r="J928" s="3">
        <v>68.768051147460938</v>
      </c>
      <c r="K928" s="3">
        <v>69.411827087402344</v>
      </c>
      <c r="L928" s="3">
        <v>61.544815063476562</v>
      </c>
      <c r="M928" s="3">
        <v>49.29119873046875</v>
      </c>
      <c r="N928" s="3">
        <v>48.346138000488281</v>
      </c>
      <c r="O928" s="3">
        <v>47.335746765136719</v>
      </c>
      <c r="P928" s="3">
        <v>39.234573364257813</v>
      </c>
      <c r="Q928" s="3">
        <v>33.593273162841797</v>
      </c>
      <c r="R928" s="3">
        <v>35.516380310058594</v>
      </c>
      <c r="S928" s="3">
        <v>37.939937591552734</v>
      </c>
      <c r="T928" s="3">
        <v>39.006687164306641</v>
      </c>
      <c r="U928" s="3">
        <v>43.49188232421875</v>
      </c>
      <c r="V928" s="3">
        <v>69.469940185546875</v>
      </c>
      <c r="W928" s="3">
        <v>67.672943115234375</v>
      </c>
      <c r="X928" s="3">
        <v>62.219997406005859</v>
      </c>
      <c r="Y928" s="3">
        <v>46.770980834960938</v>
      </c>
      <c r="Z928" s="3">
        <v>46.7266845703125</v>
      </c>
      <c r="AA928" s="3">
        <v>48.3319091796875</v>
      </c>
      <c r="AB928" s="3">
        <v>39.786373138427734</v>
      </c>
      <c r="AC928" s="3">
        <v>33.389625549316406</v>
      </c>
      <c r="AD928" s="3">
        <v>35.321971893310547</v>
      </c>
      <c r="AE928" s="3">
        <v>37.995761871337891</v>
      </c>
      <c r="AF928" s="3">
        <v>38.857177734375</v>
      </c>
      <c r="AG928" s="3">
        <v>43.234630584716797</v>
      </c>
      <c r="AH928" s="3">
        <v>74.458473205566406</v>
      </c>
      <c r="AI928" s="3">
        <v>66.465934753417969</v>
      </c>
      <c r="AJ928" s="3">
        <v>64.785179138183594</v>
      </c>
      <c r="AK928" s="3">
        <v>71.569129943847656</v>
      </c>
      <c r="AL928" s="3">
        <v>68.560890197753906</v>
      </c>
      <c r="AM928" s="3">
        <v>58.574836730957031</v>
      </c>
      <c r="AN928" s="3">
        <v>57.697360992431641</v>
      </c>
      <c r="AO928" s="3">
        <v>57.838088989257813</v>
      </c>
      <c r="AP928" s="3">
        <v>52.532852172851563</v>
      </c>
      <c r="AQ928" s="3">
        <v>47.659049987792969</v>
      </c>
      <c r="AR928" s="3">
        <v>46.023094177246094</v>
      </c>
      <c r="AS928" s="3">
        <v>43.655296325683594</v>
      </c>
      <c r="AT928" s="3">
        <v>40.212020874023438</v>
      </c>
      <c r="AU928" s="3">
        <v>44.178638458251953</v>
      </c>
      <c r="AV928" s="3">
        <v>45.655124664306641</v>
      </c>
      <c r="AW928" s="3">
        <v>41.176906585693359</v>
      </c>
      <c r="AX928" s="3">
        <v>42.784996032714844</v>
      </c>
      <c r="AY928" s="3">
        <v>41.787296295166016</v>
      </c>
      <c r="AZ928" s="3">
        <v>36.315471649169922</v>
      </c>
      <c r="BA928" s="3">
        <v>32.856128692626953</v>
      </c>
      <c r="BB928" s="3">
        <v>32.880462646484375</v>
      </c>
      <c r="BC928" s="3">
        <v>28.249870300292969</v>
      </c>
      <c r="BD928" s="3">
        <v>28.6463623046875</v>
      </c>
      <c r="BE928" s="3">
        <v>29.472188949584961</v>
      </c>
      <c r="BF928" s="3">
        <v>29.698196411132812</v>
      </c>
      <c r="BG928" s="3">
        <v>30.491659164428711</v>
      </c>
      <c r="BH928" s="3">
        <v>31.405670166015625</v>
      </c>
      <c r="BI928" s="3">
        <v>32.933349609375</v>
      </c>
      <c r="BJ928" s="3">
        <v>33.473503112792969</v>
      </c>
      <c r="BK928" s="3">
        <v>33.430255889892578</v>
      </c>
      <c r="BL928" s="3">
        <v>34.009239196777344</v>
      </c>
      <c r="BM928" s="3">
        <v>33.924575805664063</v>
      </c>
      <c r="BN928" s="3">
        <v>34.767879486083984</v>
      </c>
      <c r="BO928" s="3">
        <v>35.094326019287109</v>
      </c>
      <c r="BP928" s="3">
        <v>37.938449859619141</v>
      </c>
      <c r="BQ928" s="3">
        <v>41.358291625976562</v>
      </c>
      <c r="BR928" s="3">
        <v>73.243293762207031</v>
      </c>
      <c r="BS928" s="3">
        <v>67.634841918945313</v>
      </c>
      <c r="BT928" s="3">
        <v>65.275192260742188</v>
      </c>
      <c r="BU928" s="3">
        <v>71.470146179199219</v>
      </c>
      <c r="BV928" s="3">
        <v>70.846633911132813</v>
      </c>
      <c r="BW928" s="3">
        <v>57.872085571289063</v>
      </c>
      <c r="BX928" s="3">
        <v>59.286766052246094</v>
      </c>
      <c r="BY928" s="3">
        <v>58.858612060546875</v>
      </c>
      <c r="BZ928" s="3">
        <v>50.676563262939453</v>
      </c>
      <c r="CA928" s="3">
        <v>47.773223876953125</v>
      </c>
      <c r="CB928" s="3">
        <v>46.356807708740234</v>
      </c>
      <c r="CC928" s="3">
        <v>38.604930877685547</v>
      </c>
      <c r="CD928" s="3">
        <v>36.781593322753906</v>
      </c>
      <c r="CE928" s="3">
        <v>41.873058319091797</v>
      </c>
      <c r="CF928" s="3">
        <v>42.125896453857422</v>
      </c>
      <c r="CG928" s="3">
        <v>41.066276550292969</v>
      </c>
      <c r="CH928" s="3">
        <v>43.446731567382813</v>
      </c>
      <c r="CI928" s="3">
        <v>42.404296875</v>
      </c>
      <c r="CJ928" s="3">
        <v>34.922252655029297</v>
      </c>
      <c r="CK928" s="3">
        <v>32.899681091308594</v>
      </c>
      <c r="CL928" s="3">
        <v>33.484226226806641</v>
      </c>
      <c r="CM928" s="3">
        <v>28.314479827880859</v>
      </c>
      <c r="CN928" s="3">
        <v>28.354301452636719</v>
      </c>
      <c r="CO928" s="3">
        <v>29.674541473388672</v>
      </c>
      <c r="CP928" s="3">
        <v>29.748497009277344</v>
      </c>
      <c r="CQ928" s="3">
        <v>30.591461181640625</v>
      </c>
      <c r="CR928" s="3">
        <v>30.890897750854492</v>
      </c>
      <c r="CS928" s="3">
        <v>32.486438751220703</v>
      </c>
      <c r="CT928" s="3">
        <v>33.722064971923828</v>
      </c>
      <c r="CU928" s="3">
        <v>33.10089111328125</v>
      </c>
      <c r="CV928" s="3">
        <v>33.288772583007812</v>
      </c>
      <c r="CW928" s="3">
        <v>34.215175628662109</v>
      </c>
      <c r="CX928" s="3">
        <v>34.745319366455078</v>
      </c>
      <c r="CY928" s="3">
        <v>35.2113037109375</v>
      </c>
      <c r="CZ928" s="3">
        <v>37.643825531005859</v>
      </c>
      <c r="DA928" s="3">
        <v>41.049629211425781</v>
      </c>
      <c r="DB928" t="s">
        <v>3022</v>
      </c>
      <c r="DC928" t="s">
        <v>3022</v>
      </c>
    </row>
    <row r="929" spans="1:107" x14ac:dyDescent="0.25">
      <c r="A929" s="15" t="s">
        <v>1129</v>
      </c>
      <c r="C929" s="16">
        <v>42166.321435185186</v>
      </c>
      <c r="D929" s="17">
        <v>42166.321435185186</v>
      </c>
      <c r="E929" s="3">
        <v>43.369552612304688</v>
      </c>
      <c r="F929" s="3">
        <v>54.415340423583984</v>
      </c>
      <c r="G929" s="3">
        <v>41.998313903808594</v>
      </c>
      <c r="H929" s="3">
        <v>80.069938659667969</v>
      </c>
      <c r="I929" s="3">
        <v>83.802726745605469</v>
      </c>
      <c r="J929" s="3">
        <v>76.399795532226563</v>
      </c>
      <c r="K929" s="3">
        <v>68.718368530273437</v>
      </c>
      <c r="L929" s="3">
        <v>61.735435485839844</v>
      </c>
      <c r="M929" s="3">
        <v>47.861328125</v>
      </c>
      <c r="N929" s="3">
        <v>49.231681823730469</v>
      </c>
      <c r="O929" s="3">
        <v>47.336704254150391</v>
      </c>
      <c r="P929" s="3">
        <v>39.682243347167969</v>
      </c>
      <c r="Q929" s="3">
        <v>33.299301147460938</v>
      </c>
      <c r="R929" s="3">
        <v>35.42498779296875</v>
      </c>
      <c r="S929" s="3">
        <v>37.795246124267578</v>
      </c>
      <c r="T929" s="3">
        <v>38.954948425292969</v>
      </c>
      <c r="U929" s="3">
        <v>43.555179595947266</v>
      </c>
      <c r="V929" s="3">
        <v>80.091163635253906</v>
      </c>
      <c r="W929" s="3">
        <v>68.115699768066406</v>
      </c>
      <c r="X929" s="3">
        <v>60.725120544433594</v>
      </c>
      <c r="Y929" s="3">
        <v>45.599967956542969</v>
      </c>
      <c r="Z929" s="3">
        <v>50.754230499267578</v>
      </c>
      <c r="AA929" s="3">
        <v>45.473800659179688</v>
      </c>
      <c r="AB929" s="3">
        <v>40.558609008789063</v>
      </c>
      <c r="AC929" s="3">
        <v>33.234512329101563</v>
      </c>
      <c r="AD929" s="3">
        <v>35.573036193847656</v>
      </c>
      <c r="AE929" s="3">
        <v>37.3135986328125</v>
      </c>
      <c r="AF929" s="3">
        <v>38.881538391113281</v>
      </c>
      <c r="AG929" s="3">
        <v>43.773326873779297</v>
      </c>
      <c r="AH929" s="3">
        <v>73.522201538085937</v>
      </c>
      <c r="AI929" s="3">
        <v>69.517929077148438</v>
      </c>
      <c r="AJ929" s="3">
        <v>63.438228607177734</v>
      </c>
      <c r="AK929" s="3">
        <v>70.777595520019531</v>
      </c>
      <c r="AL929" s="3">
        <v>70.287574768066406</v>
      </c>
      <c r="AM929" s="3">
        <v>59.149246215820313</v>
      </c>
      <c r="AN929" s="3">
        <v>61.690883636474609</v>
      </c>
      <c r="AO929" s="3">
        <v>57.076606750488281</v>
      </c>
      <c r="AP929" s="3">
        <v>50.837306976318359</v>
      </c>
      <c r="AQ929" s="3">
        <v>46.356250762939453</v>
      </c>
      <c r="AR929" s="3">
        <v>44.78759765625</v>
      </c>
      <c r="AS929" s="3">
        <v>41.625415802001953</v>
      </c>
      <c r="AT929" s="3">
        <v>39.538543701171875</v>
      </c>
      <c r="AU929" s="3">
        <v>43.837451934814453</v>
      </c>
      <c r="AV929" s="3">
        <v>46.655509948730469</v>
      </c>
      <c r="AW929" s="3">
        <v>42.959403991699219</v>
      </c>
      <c r="AX929" s="3">
        <v>42.585395812988281</v>
      </c>
      <c r="AY929" s="3">
        <v>41.382442474365234</v>
      </c>
      <c r="AZ929" s="3">
        <v>37.021591186523437</v>
      </c>
      <c r="BA929" s="3">
        <v>32.820262908935547</v>
      </c>
      <c r="BB929" s="3">
        <v>32.575309753417969</v>
      </c>
      <c r="BC929" s="3">
        <v>28.494247436523438</v>
      </c>
      <c r="BD929" s="3">
        <v>27.89350700378418</v>
      </c>
      <c r="BE929" s="3">
        <v>29.611976623535156</v>
      </c>
      <c r="BF929" s="3">
        <v>29.530241012573242</v>
      </c>
      <c r="BG929" s="3">
        <v>30.1900634765625</v>
      </c>
      <c r="BH929" s="3">
        <v>31.366422653198242</v>
      </c>
      <c r="BI929" s="3">
        <v>33.041404724121094</v>
      </c>
      <c r="BJ929" s="3">
        <v>32.93505859375</v>
      </c>
      <c r="BK929" s="3">
        <v>33.273296356201172</v>
      </c>
      <c r="BL929" s="3">
        <v>33.636966705322266</v>
      </c>
      <c r="BM929" s="3">
        <v>34.238300323486328</v>
      </c>
      <c r="BN929" s="3">
        <v>34.682186126708984</v>
      </c>
      <c r="BO929" s="3">
        <v>35.19329833984375</v>
      </c>
      <c r="BP929" s="3">
        <v>37.988597869873047</v>
      </c>
      <c r="BQ929" s="3">
        <v>41.376255035400391</v>
      </c>
      <c r="BR929" s="3">
        <v>72.142036437988281</v>
      </c>
      <c r="BS929" s="3">
        <v>72.01611328125</v>
      </c>
      <c r="BT929" s="3">
        <v>57.701332092285156</v>
      </c>
      <c r="BU929" s="3">
        <v>68.956161499023438</v>
      </c>
      <c r="BV929" s="3">
        <v>71.268043518066406</v>
      </c>
      <c r="BW929" s="3">
        <v>59.823585510253906</v>
      </c>
      <c r="BX929" s="3">
        <v>64.368728637695312</v>
      </c>
      <c r="BY929" s="3">
        <v>57.34796142578125</v>
      </c>
      <c r="BZ929" s="3">
        <v>46.784515380859375</v>
      </c>
      <c r="CA929" s="3">
        <v>44.399978637695312</v>
      </c>
      <c r="CB929" s="3">
        <v>41.947177886962891</v>
      </c>
      <c r="CC929" s="3">
        <v>37.821079254150391</v>
      </c>
      <c r="CD929" s="3">
        <v>39.850765228271484</v>
      </c>
      <c r="CE929" s="3">
        <v>43.365116119384766</v>
      </c>
      <c r="CF929" s="3">
        <v>48.864864349365234</v>
      </c>
      <c r="CG929" s="3">
        <v>44.843429565429688</v>
      </c>
      <c r="CH929" s="3">
        <v>42.271942138671875</v>
      </c>
      <c r="CI929" s="3">
        <v>39.279346466064453</v>
      </c>
      <c r="CJ929" s="3">
        <v>38.108325958251953</v>
      </c>
      <c r="CK929" s="3">
        <v>31.931297302246094</v>
      </c>
      <c r="CL929" s="3">
        <v>31.398727416992187</v>
      </c>
      <c r="CM929" s="3">
        <v>29.001071929931641</v>
      </c>
      <c r="CN929" s="3">
        <v>27.261260986328125</v>
      </c>
      <c r="CO929" s="3">
        <v>29.973659515380859</v>
      </c>
      <c r="CP929" s="3">
        <v>29.659294128417969</v>
      </c>
      <c r="CQ929" s="3">
        <v>29.522798538208008</v>
      </c>
      <c r="CR929" s="3">
        <v>31.315887451171875</v>
      </c>
      <c r="CS929" s="3">
        <v>33.097892761230469</v>
      </c>
      <c r="CT929" s="3">
        <v>32.419143676757813</v>
      </c>
      <c r="CU929" s="3">
        <v>32.721000671386719</v>
      </c>
      <c r="CV929" s="3">
        <v>33.756916046142578</v>
      </c>
      <c r="CW929" s="3">
        <v>34.277332305908203</v>
      </c>
      <c r="CX929" s="3">
        <v>34.425090789794922</v>
      </c>
      <c r="CY929" s="3">
        <v>35.186367034912109</v>
      </c>
      <c r="CZ929" s="3">
        <v>38.096790313720703</v>
      </c>
      <c r="DA929" s="3">
        <v>41.566875457763672</v>
      </c>
      <c r="DB929" t="s">
        <v>3022</v>
      </c>
      <c r="DC929" t="s">
        <v>3022</v>
      </c>
    </row>
    <row r="930" spans="1:107" x14ac:dyDescent="0.25">
      <c r="A930" s="15" t="s">
        <v>1130</v>
      </c>
      <c r="C930" s="16">
        <v>42166.321435185186</v>
      </c>
      <c r="D930" s="17">
        <v>42166.321435185186</v>
      </c>
      <c r="E930" s="3">
        <v>44.278030395507813</v>
      </c>
      <c r="F930" s="3">
        <v>54.415340423583984</v>
      </c>
      <c r="G930" s="3">
        <v>43.369239807128906</v>
      </c>
      <c r="H930" s="3">
        <v>74.580192565917969</v>
      </c>
      <c r="I930" s="3">
        <v>78.845001220703125</v>
      </c>
      <c r="J930" s="3">
        <v>77.789039611816406</v>
      </c>
      <c r="K930" s="3">
        <v>68.273605346679688</v>
      </c>
      <c r="L930" s="3">
        <v>60.974147796630859</v>
      </c>
      <c r="M930" s="3">
        <v>48.631576538085937</v>
      </c>
      <c r="N930" s="3">
        <v>49.629360198974609</v>
      </c>
      <c r="O930" s="3">
        <v>47.182289123535156</v>
      </c>
      <c r="P930" s="3">
        <v>41.891464233398438</v>
      </c>
      <c r="Q930" s="3">
        <v>33.719066619873047</v>
      </c>
      <c r="R930" s="3">
        <v>35.539066314697266</v>
      </c>
      <c r="S930" s="3">
        <v>37.802051544189453</v>
      </c>
      <c r="T930" s="3">
        <v>38.856452941894531</v>
      </c>
      <c r="U930" s="3">
        <v>43.627620697021484</v>
      </c>
      <c r="V930" s="3">
        <v>77.832450866699219</v>
      </c>
      <c r="W930" s="3">
        <v>67.652763366699219</v>
      </c>
      <c r="X930" s="3">
        <v>59.252326965332031</v>
      </c>
      <c r="Y930" s="3">
        <v>51.010570526123047</v>
      </c>
      <c r="Z930" s="3">
        <v>49.557323455810547</v>
      </c>
      <c r="AA930" s="3">
        <v>49.06787109375</v>
      </c>
      <c r="AB930" s="3">
        <v>43.802730560302734</v>
      </c>
      <c r="AC930" s="3">
        <v>34.257884979248047</v>
      </c>
      <c r="AD930" s="3">
        <v>35.720649719238281</v>
      </c>
      <c r="AE930" s="3">
        <v>38.065292358398437</v>
      </c>
      <c r="AF930" s="3">
        <v>38.863368988037109</v>
      </c>
      <c r="AG930" s="3">
        <v>43.600700378417969</v>
      </c>
      <c r="AH930" s="3">
        <v>71.852638244628906</v>
      </c>
      <c r="AI930" s="3">
        <v>71.422225952148438</v>
      </c>
      <c r="AJ930" s="3">
        <v>61.719814300537109</v>
      </c>
      <c r="AK930" s="3">
        <v>69.087448120117187</v>
      </c>
      <c r="AL930" s="3">
        <v>70.429916381835938</v>
      </c>
      <c r="AM930" s="3">
        <v>59.590869903564453</v>
      </c>
      <c r="AN930" s="3">
        <v>63.198539733886719</v>
      </c>
      <c r="AO930" s="3">
        <v>58.746322631835938</v>
      </c>
      <c r="AP930" s="3">
        <v>49.183082580566406</v>
      </c>
      <c r="AQ930" s="3">
        <v>45.660972595214844</v>
      </c>
      <c r="AR930" s="3">
        <v>43.330135345458984</v>
      </c>
      <c r="AS930" s="3">
        <v>39.659061431884766</v>
      </c>
      <c r="AT930" s="3">
        <v>40.786716461181641</v>
      </c>
      <c r="AU930" s="3">
        <v>45.060630798339844</v>
      </c>
      <c r="AV930" s="3">
        <v>47.470745086669922</v>
      </c>
      <c r="AW930" s="3">
        <v>43.884811401367188</v>
      </c>
      <c r="AX930" s="3">
        <v>41.760150909423828</v>
      </c>
      <c r="AY930" s="3">
        <v>40.888645172119141</v>
      </c>
      <c r="AZ930" s="3">
        <v>38.028118133544922</v>
      </c>
      <c r="BA930" s="3">
        <v>35.636104583740234</v>
      </c>
      <c r="BB930" s="3">
        <v>33.159420013427734</v>
      </c>
      <c r="BC930" s="3">
        <v>29.25322151184082</v>
      </c>
      <c r="BD930" s="3">
        <v>28.192207336425781</v>
      </c>
      <c r="BE930" s="3">
        <v>29.286882400512695</v>
      </c>
      <c r="BF930" s="3">
        <v>30.117198944091797</v>
      </c>
      <c r="BG930" s="3">
        <v>30.177448272705078</v>
      </c>
      <c r="BH930" s="3">
        <v>31.142505645751953</v>
      </c>
      <c r="BI930" s="3">
        <v>32.953231811523438</v>
      </c>
      <c r="BJ930" s="3">
        <v>33.237766265869141</v>
      </c>
      <c r="BK930" s="3">
        <v>33.277793884277344</v>
      </c>
      <c r="BL930" s="3">
        <v>33.615577697753906</v>
      </c>
      <c r="BM930" s="3">
        <v>34.009220123291016</v>
      </c>
      <c r="BN930" s="3">
        <v>34.663036346435547</v>
      </c>
      <c r="BO930" s="3">
        <v>34.902503967285156</v>
      </c>
      <c r="BP930" s="3">
        <v>37.972808837890625</v>
      </c>
      <c r="BQ930" s="3">
        <v>41.513347625732422</v>
      </c>
      <c r="BR930" s="3">
        <v>67.850700378417969</v>
      </c>
      <c r="BS930" s="3">
        <v>73.189002990722656</v>
      </c>
      <c r="BT930" s="3">
        <v>60.256435394287109</v>
      </c>
      <c r="BU930" s="3">
        <v>64.966140747070312</v>
      </c>
      <c r="BV930" s="3">
        <v>69.440773010253906</v>
      </c>
      <c r="BW930" s="3">
        <v>59.732669830322266</v>
      </c>
      <c r="BX930" s="3">
        <v>63.668281555175781</v>
      </c>
      <c r="BY930" s="3">
        <v>59.652397155761719</v>
      </c>
      <c r="BZ930" s="3">
        <v>47.507549285888672</v>
      </c>
      <c r="CA930" s="3">
        <v>44.572494506835938</v>
      </c>
      <c r="CB930" s="3">
        <v>40.318546295166016</v>
      </c>
      <c r="CC930" s="3">
        <v>35.808696746826172</v>
      </c>
      <c r="CD930" s="3">
        <v>42.380462646484375</v>
      </c>
      <c r="CE930" s="3">
        <v>46.318607330322266</v>
      </c>
      <c r="CF930" s="3">
        <v>47.104541778564453</v>
      </c>
      <c r="CG930" s="3">
        <v>43.500396728515625</v>
      </c>
      <c r="CH930" s="3">
        <v>39.630661010742187</v>
      </c>
      <c r="CI930" s="3">
        <v>41.849620819091797</v>
      </c>
      <c r="CJ930" s="3">
        <v>39.297653198242188</v>
      </c>
      <c r="CK930" s="3">
        <v>38.365497589111328</v>
      </c>
      <c r="CL930" s="3">
        <v>35.170383453369141</v>
      </c>
      <c r="CM930" s="3">
        <v>30.360101699829102</v>
      </c>
      <c r="CN930" s="3">
        <v>28.404603958129883</v>
      </c>
      <c r="CO930" s="3">
        <v>28.22003173828125</v>
      </c>
      <c r="CP930" s="3">
        <v>30.278081893920898</v>
      </c>
      <c r="CQ930" s="3">
        <v>30.564376831054688</v>
      </c>
      <c r="CR930" s="3">
        <v>31.464494705200195</v>
      </c>
      <c r="CS930" s="3">
        <v>32.884521484375</v>
      </c>
      <c r="CT930" s="3">
        <v>33.197196960449219</v>
      </c>
      <c r="CU930" s="3">
        <v>33.818122863769531</v>
      </c>
      <c r="CV930" s="3">
        <v>33.461471557617188</v>
      </c>
      <c r="CW930" s="3">
        <v>33.758743286132812</v>
      </c>
      <c r="CX930" s="3">
        <v>34.848159790039063</v>
      </c>
      <c r="CY930" s="3">
        <v>34.324428558349609</v>
      </c>
      <c r="CZ930" s="3">
        <v>37.925361633300781</v>
      </c>
      <c r="DA930" s="3">
        <v>41.608112335205078</v>
      </c>
      <c r="DB930" t="s">
        <v>3022</v>
      </c>
      <c r="DC930" t="s">
        <v>3022</v>
      </c>
    </row>
    <row r="931" spans="1:107" x14ac:dyDescent="0.25">
      <c r="A931" s="15" t="s">
        <v>1131</v>
      </c>
      <c r="C931" s="16">
        <v>42166.321435185186</v>
      </c>
      <c r="D931" s="17">
        <v>42166.321435185186</v>
      </c>
      <c r="E931" s="3">
        <v>44.576156616210938</v>
      </c>
      <c r="F931" s="3">
        <v>54.415340423583984</v>
      </c>
      <c r="G931" s="3">
        <v>44.0665283203125</v>
      </c>
      <c r="H931" s="3">
        <v>80.0657958984375</v>
      </c>
      <c r="I931" s="3">
        <v>85.341552734375</v>
      </c>
      <c r="J931" s="3">
        <v>76.210945129394531</v>
      </c>
      <c r="K931" s="3">
        <v>68.006561279296875</v>
      </c>
      <c r="L931" s="3">
        <v>59.384014129638672</v>
      </c>
      <c r="M931" s="3">
        <v>50.803050994873047</v>
      </c>
      <c r="N931" s="3">
        <v>49.709346771240234</v>
      </c>
      <c r="O931" s="3">
        <v>49.056129455566406</v>
      </c>
      <c r="P931" s="3">
        <v>43.069732666015625</v>
      </c>
      <c r="Q931" s="3">
        <v>34.371711730957031</v>
      </c>
      <c r="R931" s="3">
        <v>35.5509033203125</v>
      </c>
      <c r="S931" s="3">
        <v>37.484237670898437</v>
      </c>
      <c r="T931" s="3">
        <v>39.025592803955078</v>
      </c>
      <c r="U931" s="3">
        <v>43.532970428466797</v>
      </c>
      <c r="V931" s="3">
        <v>71.834754943847656</v>
      </c>
      <c r="W931" s="3">
        <v>68.015579223632812</v>
      </c>
      <c r="X931" s="3">
        <v>58.422313690185547</v>
      </c>
      <c r="Y931" s="3">
        <v>52.268577575683594</v>
      </c>
      <c r="Z931" s="3">
        <v>50.381721496582031</v>
      </c>
      <c r="AA931" s="3">
        <v>49.808502197265625</v>
      </c>
      <c r="AB931" s="3">
        <v>43.572029113769531</v>
      </c>
      <c r="AC931" s="3">
        <v>34.534152984619141</v>
      </c>
      <c r="AD931" s="3">
        <v>35.479301452636719</v>
      </c>
      <c r="AE931" s="3">
        <v>37.039588928222656</v>
      </c>
      <c r="AF931" s="3">
        <v>39.083450317382813</v>
      </c>
      <c r="AG931" s="3">
        <v>43.404758453369141</v>
      </c>
      <c r="AH931" s="3">
        <v>69.476188659667969</v>
      </c>
      <c r="AI931" s="3">
        <v>73.352691650390625</v>
      </c>
      <c r="AJ931" s="3">
        <v>61.385955810546875</v>
      </c>
      <c r="AK931" s="3">
        <v>67.327667236328125</v>
      </c>
      <c r="AL931" s="3">
        <v>68.507499694824219</v>
      </c>
      <c r="AM931" s="3">
        <v>58.528213500976563</v>
      </c>
      <c r="AN931" s="3">
        <v>62.131732940673828</v>
      </c>
      <c r="AO931" s="3">
        <v>57.832099914550781</v>
      </c>
      <c r="AP931" s="3">
        <v>48.816749572753906</v>
      </c>
      <c r="AQ931" s="3">
        <v>45.116371154785156</v>
      </c>
      <c r="AR931" s="3">
        <v>41.648471832275391</v>
      </c>
      <c r="AS931" s="3">
        <v>40.728450775146484</v>
      </c>
      <c r="AT931" s="3">
        <v>41.635765075683594</v>
      </c>
      <c r="AU931" s="3">
        <v>44.730533599853516</v>
      </c>
      <c r="AV931" s="3">
        <v>46.137874603271484</v>
      </c>
      <c r="AW931" s="3">
        <v>43.182487487792969</v>
      </c>
      <c r="AX931" s="3">
        <v>42.424495697021484</v>
      </c>
      <c r="AY931" s="3">
        <v>43.749530792236328</v>
      </c>
      <c r="AZ931" s="3">
        <v>38.314773559570312</v>
      </c>
      <c r="BA931" s="3">
        <v>39.099761962890625</v>
      </c>
      <c r="BB931" s="3">
        <v>34.134578704833984</v>
      </c>
      <c r="BC931" s="3">
        <v>30.986715316772461</v>
      </c>
      <c r="BD931" s="3">
        <v>28.494197845458984</v>
      </c>
      <c r="BE931" s="3">
        <v>29.090375900268555</v>
      </c>
      <c r="BF931" s="3">
        <v>29.578096389770508</v>
      </c>
      <c r="BG931" s="3">
        <v>30.782609939575195</v>
      </c>
      <c r="BH931" s="3">
        <v>31.399738311767578</v>
      </c>
      <c r="BI931" s="3">
        <v>32.54815673828125</v>
      </c>
      <c r="BJ931" s="3">
        <v>32.566513061523438</v>
      </c>
      <c r="BK931" s="3">
        <v>33.394306182861328</v>
      </c>
      <c r="BL931" s="3">
        <v>34.041000366210937</v>
      </c>
      <c r="BM931" s="3">
        <v>34.046878814697266</v>
      </c>
      <c r="BN931" s="3">
        <v>34.637420654296875</v>
      </c>
      <c r="BO931" s="3">
        <v>34.665931701660156</v>
      </c>
      <c r="BP931" s="3">
        <v>37.958225250244141</v>
      </c>
      <c r="BQ931" s="3">
        <v>41.501976013183594</v>
      </c>
      <c r="BR931" s="3">
        <v>64.888313293457031</v>
      </c>
      <c r="BS931" s="3">
        <v>74.891387939453125</v>
      </c>
      <c r="BT931" s="3">
        <v>61.598217010498047</v>
      </c>
      <c r="BU931" s="3">
        <v>65.642662048339844</v>
      </c>
      <c r="BV931" s="3">
        <v>63.877788543701172</v>
      </c>
      <c r="BW931" s="3">
        <v>55.981758117675781</v>
      </c>
      <c r="BX931" s="3">
        <v>58.168365478515625</v>
      </c>
      <c r="BY931" s="3">
        <v>54.919818878173828</v>
      </c>
      <c r="BZ931" s="3">
        <v>49.630027770996094</v>
      </c>
      <c r="CA931" s="3">
        <v>43.911594390869141</v>
      </c>
      <c r="CB931" s="3">
        <v>39.388587951660156</v>
      </c>
      <c r="CC931" s="3">
        <v>42.733123779296875</v>
      </c>
      <c r="CD931" s="3">
        <v>41.809005737304688</v>
      </c>
      <c r="CE931" s="3">
        <v>44.850875854492187</v>
      </c>
      <c r="CF931" s="3">
        <v>43.596561431884766</v>
      </c>
      <c r="CG931" s="3">
        <v>43.490367889404297</v>
      </c>
      <c r="CH931" s="3">
        <v>43.210529327392578</v>
      </c>
      <c r="CI931" s="3">
        <v>45.373226165771484</v>
      </c>
      <c r="CJ931" s="3">
        <v>38.112415313720703</v>
      </c>
      <c r="CK931" s="3">
        <v>41.163425445556641</v>
      </c>
      <c r="CL931" s="3">
        <v>34.272586822509766</v>
      </c>
      <c r="CM931" s="3">
        <v>32.343635559082031</v>
      </c>
      <c r="CN931" s="3">
        <v>28.544183731079102</v>
      </c>
      <c r="CO931" s="3">
        <v>29.494754791259766</v>
      </c>
      <c r="CP931" s="3">
        <v>29.214374542236328</v>
      </c>
      <c r="CQ931" s="3">
        <v>31.604560852050781</v>
      </c>
      <c r="CR931" s="3">
        <v>31.124921798706055</v>
      </c>
      <c r="CS931" s="3">
        <v>31.938507080078125</v>
      </c>
      <c r="CT931" s="3">
        <v>31.594459533691406</v>
      </c>
      <c r="CU931" s="3">
        <v>33.357608795166016</v>
      </c>
      <c r="CV931" s="3">
        <v>34.521160125732422</v>
      </c>
      <c r="CW931" s="3">
        <v>34.079635620117188</v>
      </c>
      <c r="CX931" s="3">
        <v>34.471370697021484</v>
      </c>
      <c r="CY931" s="3">
        <v>34.390834808349609</v>
      </c>
      <c r="CZ931" s="3">
        <v>38.070877075195312</v>
      </c>
      <c r="DA931" s="3">
        <v>41.506252288818359</v>
      </c>
      <c r="DB931" t="s">
        <v>3022</v>
      </c>
      <c r="DC931" t="s">
        <v>3022</v>
      </c>
    </row>
    <row r="932" spans="1:107" x14ac:dyDescent="0.25">
      <c r="A932" s="15" t="s">
        <v>1132</v>
      </c>
      <c r="C932" s="16">
        <v>42166.321435185186</v>
      </c>
      <c r="D932" s="17">
        <v>42166.321435185186</v>
      </c>
      <c r="E932" s="3">
        <v>43.371871948242187</v>
      </c>
      <c r="F932" s="3">
        <v>54.415340423583984</v>
      </c>
      <c r="G932" s="3">
        <v>43.956253051757813</v>
      </c>
      <c r="H932" s="3">
        <v>83.007095336914063</v>
      </c>
      <c r="I932" s="3">
        <v>87.010345458984375</v>
      </c>
      <c r="J932" s="3">
        <v>74.823921203613281</v>
      </c>
      <c r="K932" s="3">
        <v>68.123741149902344</v>
      </c>
      <c r="L932" s="3">
        <v>59.403690338134766</v>
      </c>
      <c r="M932" s="3">
        <v>54.216835021972656</v>
      </c>
      <c r="N932" s="3">
        <v>50.477512359619141</v>
      </c>
      <c r="O932" s="3">
        <v>49.796226501464844</v>
      </c>
      <c r="P932" s="3">
        <v>43.262660980224609</v>
      </c>
      <c r="Q932" s="3">
        <v>34.124282836914062</v>
      </c>
      <c r="R932" s="3">
        <v>35.190887451171875</v>
      </c>
      <c r="S932" s="3">
        <v>37.724052429199219</v>
      </c>
      <c r="T932" s="3">
        <v>38.876102447509766</v>
      </c>
      <c r="U932" s="3">
        <v>43.480388641357422</v>
      </c>
      <c r="V932" s="3">
        <v>73.235076904296875</v>
      </c>
      <c r="W932" s="3">
        <v>68.143966674804687</v>
      </c>
      <c r="X932" s="3">
        <v>58.591323852539063</v>
      </c>
      <c r="Y932" s="3">
        <v>55.972450256347656</v>
      </c>
      <c r="Z932" s="3">
        <v>51.009067535400391</v>
      </c>
      <c r="AA932" s="3">
        <v>50.599933624267578</v>
      </c>
      <c r="AB932" s="3">
        <v>43.419673919677734</v>
      </c>
      <c r="AC932" s="3">
        <v>34.083320617675781</v>
      </c>
      <c r="AD932" s="3">
        <v>34.764461517333984</v>
      </c>
      <c r="AE932" s="3">
        <v>38.019245147705078</v>
      </c>
      <c r="AF932" s="3">
        <v>38.744197845458984</v>
      </c>
      <c r="AG932" s="3">
        <v>43.487148284912109</v>
      </c>
      <c r="AH932" s="3">
        <v>67.242294311523438</v>
      </c>
      <c r="AI932" s="3">
        <v>74.428741455078125</v>
      </c>
      <c r="AJ932" s="3">
        <v>61.095050811767578</v>
      </c>
      <c r="AK932" s="3">
        <v>66.679580688476562</v>
      </c>
      <c r="AL932" s="3">
        <v>65.702796936035156</v>
      </c>
      <c r="AM932" s="3">
        <v>57.508518218994141</v>
      </c>
      <c r="AN932" s="3">
        <v>59.064449310302734</v>
      </c>
      <c r="AO932" s="3">
        <v>55.782871246337891</v>
      </c>
      <c r="AP932" s="3">
        <v>49.296863555908203</v>
      </c>
      <c r="AQ932" s="3">
        <v>44.512859344482422</v>
      </c>
      <c r="AR932" s="3">
        <v>41.151611328125</v>
      </c>
      <c r="AS932" s="3">
        <v>40.833095550537109</v>
      </c>
      <c r="AT932" s="3">
        <v>41.794486999511719</v>
      </c>
      <c r="AU932" s="3">
        <v>46.961864471435547</v>
      </c>
      <c r="AV932" s="3">
        <v>46.728595733642578</v>
      </c>
      <c r="AW932" s="3">
        <v>45.050544738769531</v>
      </c>
      <c r="AX932" s="3">
        <v>44.334068298339844</v>
      </c>
      <c r="AY932" s="3">
        <v>43.578071594238281</v>
      </c>
      <c r="AZ932" s="3">
        <v>39.231304168701172</v>
      </c>
      <c r="BA932" s="3">
        <v>38.601634979248047</v>
      </c>
      <c r="BB932" s="3">
        <v>34.259975433349609</v>
      </c>
      <c r="BC932" s="3">
        <v>30.345685958862305</v>
      </c>
      <c r="BD932" s="3">
        <v>28.331016540527344</v>
      </c>
      <c r="BE932" s="3">
        <v>29.100894927978516</v>
      </c>
      <c r="BF932" s="3">
        <v>29.400909423828125</v>
      </c>
      <c r="BG932" s="3">
        <v>30.639841079711914</v>
      </c>
      <c r="BH932" s="3">
        <v>30.978582382202148</v>
      </c>
      <c r="BI932" s="3">
        <v>31.999876022338867</v>
      </c>
      <c r="BJ932" s="3">
        <v>32.75726318359375</v>
      </c>
      <c r="BK932" s="3">
        <v>33.724544525146484</v>
      </c>
      <c r="BL932" s="3">
        <v>33.921848297119141</v>
      </c>
      <c r="BM932" s="3">
        <v>33.946659088134766</v>
      </c>
      <c r="BN932" s="3">
        <v>34.589252471923828</v>
      </c>
      <c r="BO932" s="3">
        <v>34.633148193359375</v>
      </c>
      <c r="BP932" s="3">
        <v>37.980293273925781</v>
      </c>
      <c r="BQ932" s="3">
        <v>41.397243499755859</v>
      </c>
      <c r="BR932" s="3">
        <v>62.705734252929687</v>
      </c>
      <c r="BS932" s="3">
        <v>75.153099060058594</v>
      </c>
      <c r="BT932" s="3">
        <v>59.00421142578125</v>
      </c>
      <c r="BU932" s="3">
        <v>65.894615173339844</v>
      </c>
      <c r="BV932" s="3">
        <v>58.038909912109375</v>
      </c>
      <c r="BW932" s="3">
        <v>56.682674407958984</v>
      </c>
      <c r="BX932" s="3">
        <v>49.303874969482422</v>
      </c>
      <c r="BY932" s="3">
        <v>53.195880889892578</v>
      </c>
      <c r="BZ932" s="3">
        <v>48.898395538330078</v>
      </c>
      <c r="CA932" s="3">
        <v>45.723320007324219</v>
      </c>
      <c r="CB932" s="3">
        <v>42.111934661865234</v>
      </c>
      <c r="CC932" s="3">
        <v>40.352970123291016</v>
      </c>
      <c r="CD932" s="3">
        <v>41.349830627441406</v>
      </c>
      <c r="CE932" s="3">
        <v>48.810878753662109</v>
      </c>
      <c r="CF932" s="3">
        <v>48.917327880859375</v>
      </c>
      <c r="CG932" s="3">
        <v>46.704719543457031</v>
      </c>
      <c r="CH932" s="3">
        <v>46.3309326171875</v>
      </c>
      <c r="CI932" s="3">
        <v>44.614646911621094</v>
      </c>
      <c r="CJ932" s="3">
        <v>40.336208343505859</v>
      </c>
      <c r="CK932" s="3">
        <v>37.938278198242187</v>
      </c>
      <c r="CL932" s="3">
        <v>33.315174102783203</v>
      </c>
      <c r="CM932" s="3">
        <v>27.960708618164063</v>
      </c>
      <c r="CN932" s="3">
        <v>28.403530120849609</v>
      </c>
      <c r="CO932" s="3">
        <v>29.369997024536133</v>
      </c>
      <c r="CP932" s="3">
        <v>29.264736175537109</v>
      </c>
      <c r="CQ932" s="3">
        <v>29.303781509399414</v>
      </c>
      <c r="CR932" s="3">
        <v>30.660894393920898</v>
      </c>
      <c r="CS932" s="3">
        <v>31.14299201965332</v>
      </c>
      <c r="CT932" s="3">
        <v>33.072494506835938</v>
      </c>
      <c r="CU932" s="3">
        <v>34.229740142822266</v>
      </c>
      <c r="CV932" s="3">
        <v>33.693344116210938</v>
      </c>
      <c r="CW932" s="3">
        <v>33.726524353027344</v>
      </c>
      <c r="CX932" s="3">
        <v>34.701183319091797</v>
      </c>
      <c r="CY932" s="3">
        <v>34.76141357421875</v>
      </c>
      <c r="CZ932" s="3">
        <v>37.922409057617188</v>
      </c>
      <c r="DA932" s="3">
        <v>41.317409515380859</v>
      </c>
      <c r="DB932" t="s">
        <v>3022</v>
      </c>
      <c r="DC932" t="s">
        <v>3022</v>
      </c>
    </row>
    <row r="933" spans="1:107" x14ac:dyDescent="0.25">
      <c r="A933" s="15" t="s">
        <v>1133</v>
      </c>
      <c r="C933" s="16">
        <v>42166.321446759262</v>
      </c>
      <c r="D933" s="17">
        <v>42166.321446759262</v>
      </c>
      <c r="E933" s="3">
        <v>43.252544403076172</v>
      </c>
      <c r="F933" s="3">
        <v>54.415340423583984</v>
      </c>
      <c r="G933" s="3">
        <v>43.563457489013672</v>
      </c>
      <c r="H933" s="3">
        <v>80.182586669921875</v>
      </c>
      <c r="I933" s="3">
        <v>83.834205627441406</v>
      </c>
      <c r="J933" s="3">
        <v>72.944816589355469</v>
      </c>
      <c r="K933" s="3">
        <v>67.739913940429687</v>
      </c>
      <c r="L933" s="3">
        <v>58.800365447998047</v>
      </c>
      <c r="M933" s="3">
        <v>53.145999908447266</v>
      </c>
      <c r="N933" s="3">
        <v>50.394367218017578</v>
      </c>
      <c r="O933" s="3">
        <v>49.262203216552734</v>
      </c>
      <c r="P933" s="3">
        <v>42.745777130126953</v>
      </c>
      <c r="Q933" s="3">
        <v>33.728500366210938</v>
      </c>
      <c r="R933" s="3">
        <v>35.130439758300781</v>
      </c>
      <c r="S933" s="3">
        <v>37.763694763183594</v>
      </c>
      <c r="T933" s="3">
        <v>38.927253723144531</v>
      </c>
      <c r="U933" s="3">
        <v>43.540164947509766</v>
      </c>
      <c r="V933" s="3">
        <v>67.440231323242187</v>
      </c>
      <c r="W933" s="3">
        <v>68.618629455566406</v>
      </c>
      <c r="X933" s="3">
        <v>58.984958648681641</v>
      </c>
      <c r="Y933" s="3">
        <v>51.525951385498047</v>
      </c>
      <c r="Z933" s="3">
        <v>50.091037750244141</v>
      </c>
      <c r="AA933" s="3">
        <v>47.800922393798828</v>
      </c>
      <c r="AB933" s="3">
        <v>41.101966857910156</v>
      </c>
      <c r="AC933" s="3">
        <v>33.489170074462891</v>
      </c>
      <c r="AD933" s="3">
        <v>34.960662841796875</v>
      </c>
      <c r="AE933" s="3">
        <v>37.881862640380859</v>
      </c>
      <c r="AF933" s="3">
        <v>38.949535369873047</v>
      </c>
      <c r="AG933" s="3">
        <v>43.63482666015625</v>
      </c>
      <c r="AH933" s="3">
        <v>65.204376220703125</v>
      </c>
      <c r="AI933" s="3">
        <v>74.650070190429688</v>
      </c>
      <c r="AJ933" s="3">
        <v>59.857791900634766</v>
      </c>
      <c r="AK933" s="3">
        <v>66.054496765136719</v>
      </c>
      <c r="AL933" s="3">
        <v>63.661865234375</v>
      </c>
      <c r="AM933" s="3">
        <v>56.320545196533203</v>
      </c>
      <c r="AN933" s="3">
        <v>57.785022735595703</v>
      </c>
      <c r="AO933" s="3">
        <v>54.649642944335937</v>
      </c>
      <c r="AP933" s="3">
        <v>48.302333831787109</v>
      </c>
      <c r="AQ933" s="3">
        <v>48.312984466552734</v>
      </c>
      <c r="AR933" s="3">
        <v>44.446487426757813</v>
      </c>
      <c r="AS933" s="3">
        <v>39.653110504150391</v>
      </c>
      <c r="AT933" s="3">
        <v>42.961223602294922</v>
      </c>
      <c r="AU933" s="3">
        <v>47.076381683349609</v>
      </c>
      <c r="AV933" s="3">
        <v>47.610794067382813</v>
      </c>
      <c r="AW933" s="3">
        <v>44.849418640136719</v>
      </c>
      <c r="AX933" s="3">
        <v>46.013683319091797</v>
      </c>
      <c r="AY933" s="3">
        <v>44.031703948974609</v>
      </c>
      <c r="AZ933" s="3">
        <v>40.537239074707031</v>
      </c>
      <c r="BA933" s="3">
        <v>37.999721527099609</v>
      </c>
      <c r="BB933" s="3">
        <v>33.030757904052734</v>
      </c>
      <c r="BC933" s="3">
        <v>29.59440803527832</v>
      </c>
      <c r="BD933" s="3">
        <v>27.867593765258789</v>
      </c>
      <c r="BE933" s="3">
        <v>29.32896614074707</v>
      </c>
      <c r="BF933" s="3">
        <v>29.238826751708984</v>
      </c>
      <c r="BG933" s="3">
        <v>29.890203475952148</v>
      </c>
      <c r="BH933" s="3">
        <v>30.960693359375</v>
      </c>
      <c r="BI933" s="3">
        <v>32.133438110351562</v>
      </c>
      <c r="BJ933" s="3">
        <v>32.681827545166016</v>
      </c>
      <c r="BK933" s="3">
        <v>33.836021423339844</v>
      </c>
      <c r="BL933" s="3">
        <v>33.905868530273438</v>
      </c>
      <c r="BM933" s="3">
        <v>34.040172576904297</v>
      </c>
      <c r="BN933" s="3">
        <v>34.766220092773438</v>
      </c>
      <c r="BO933" s="3">
        <v>34.952201843261719</v>
      </c>
      <c r="BP933" s="3">
        <v>38.115993499755859</v>
      </c>
      <c r="BQ933" s="3">
        <v>41.408287048339844</v>
      </c>
      <c r="BR933" s="3">
        <v>62.175701141357422</v>
      </c>
      <c r="BS933" s="3">
        <v>74.487747192382813</v>
      </c>
      <c r="BT933" s="3">
        <v>61.693515777587891</v>
      </c>
      <c r="BU933" s="3">
        <v>65.107269287109375</v>
      </c>
      <c r="BV933" s="3">
        <v>61.421585083007813</v>
      </c>
      <c r="BW933" s="3">
        <v>52.972019195556641</v>
      </c>
      <c r="BX933" s="3">
        <v>57.883274078369141</v>
      </c>
      <c r="BY933" s="3">
        <v>53.695621490478516</v>
      </c>
      <c r="BZ933" s="3">
        <v>47.770557403564453</v>
      </c>
      <c r="CA933" s="3">
        <v>50.033588409423828</v>
      </c>
      <c r="CB933" s="3">
        <v>47.778179168701172</v>
      </c>
      <c r="CC933" s="3">
        <v>36.355648040771484</v>
      </c>
      <c r="CD933" s="3">
        <v>44.456455230712891</v>
      </c>
      <c r="CE933" s="3">
        <v>46.185134887695313</v>
      </c>
      <c r="CF933" s="3">
        <v>46.671821594238281</v>
      </c>
      <c r="CG933" s="3">
        <v>43.406490325927734</v>
      </c>
      <c r="CH933" s="3">
        <v>46.710483551025391</v>
      </c>
      <c r="CI933" s="3">
        <v>41.705265045166016</v>
      </c>
      <c r="CJ933" s="3">
        <v>41.590122222900391</v>
      </c>
      <c r="CK933" s="3">
        <v>35.508060455322266</v>
      </c>
      <c r="CL933" s="3">
        <v>32.659015655517578</v>
      </c>
      <c r="CM933" s="3">
        <v>29.405559539794922</v>
      </c>
      <c r="CN933" s="3">
        <v>27.900806427001953</v>
      </c>
      <c r="CO933" s="3">
        <v>28.619943618774414</v>
      </c>
      <c r="CP933" s="3">
        <v>29.298772811889648</v>
      </c>
      <c r="CQ933" s="3">
        <v>29.266866683959961</v>
      </c>
      <c r="CR933" s="3">
        <v>30.886363983154297</v>
      </c>
      <c r="CS933" s="3">
        <v>32.479278564453125</v>
      </c>
      <c r="CT933" s="3">
        <v>32.699775695800781</v>
      </c>
      <c r="CU933" s="3">
        <v>33.970043182373047</v>
      </c>
      <c r="CV933" s="3">
        <v>33.769069671630859</v>
      </c>
      <c r="CW933" s="3">
        <v>34.350704193115234</v>
      </c>
      <c r="CX933" s="3">
        <v>34.731391906738281</v>
      </c>
      <c r="CY933" s="3">
        <v>35.489349365234375</v>
      </c>
      <c r="CZ933" s="3">
        <v>38.232547760009766</v>
      </c>
      <c r="DA933" s="3">
        <v>41.373706817626953</v>
      </c>
      <c r="DB933" t="s">
        <v>3022</v>
      </c>
      <c r="DC933" t="s">
        <v>3022</v>
      </c>
    </row>
    <row r="934" spans="1:107" x14ac:dyDescent="0.25">
      <c r="A934" s="15" t="s">
        <v>1134</v>
      </c>
      <c r="C934" s="16">
        <v>42166.321446759262</v>
      </c>
      <c r="D934" s="17">
        <v>42166.321446759262</v>
      </c>
      <c r="E934" s="3">
        <v>43.920322418212891</v>
      </c>
      <c r="F934" s="3">
        <v>54.415340423583984</v>
      </c>
      <c r="G934" s="3">
        <v>43.740020751953125</v>
      </c>
      <c r="H934" s="3">
        <v>84.130867004394531</v>
      </c>
      <c r="I934" s="3">
        <v>87.761711120605469</v>
      </c>
      <c r="J934" s="3">
        <v>70.019439697265625</v>
      </c>
      <c r="K934" s="3">
        <v>68.33050537109375</v>
      </c>
      <c r="L934" s="3">
        <v>59.334415435791016</v>
      </c>
      <c r="M934" s="3">
        <v>51.126304626464844</v>
      </c>
      <c r="N934" s="3">
        <v>49.13665771484375</v>
      </c>
      <c r="O934" s="3">
        <v>48.958461761474609</v>
      </c>
      <c r="P934" s="3">
        <v>42.602924346923828</v>
      </c>
      <c r="Q934" s="3">
        <v>33.658985137939453</v>
      </c>
      <c r="R934" s="3">
        <v>35.284561157226563</v>
      </c>
      <c r="S934" s="3">
        <v>37.551166534423828</v>
      </c>
      <c r="T934" s="3">
        <v>39.021957397460938</v>
      </c>
      <c r="U934" s="3">
        <v>43.47039794921875</v>
      </c>
      <c r="V934" s="3">
        <v>61.475105285644531</v>
      </c>
      <c r="W934" s="3">
        <v>66.366706848144531</v>
      </c>
      <c r="X934" s="3">
        <v>59.599273681640625</v>
      </c>
      <c r="Y934" s="3">
        <v>42.654781341552734</v>
      </c>
      <c r="Z934" s="3">
        <v>46.157184600830078</v>
      </c>
      <c r="AA934" s="3">
        <v>48.735679626464844</v>
      </c>
      <c r="AB934" s="3">
        <v>43.748580932617187</v>
      </c>
      <c r="AC934" s="3">
        <v>33.221965789794922</v>
      </c>
      <c r="AD934" s="3">
        <v>35.549282073974609</v>
      </c>
      <c r="AE934" s="3">
        <v>37.246871948242188</v>
      </c>
      <c r="AF934" s="3">
        <v>39.552078247070312</v>
      </c>
      <c r="AG934" s="3">
        <v>43.352104187011719</v>
      </c>
      <c r="AH934" s="3">
        <v>63.679561614990234</v>
      </c>
      <c r="AI934" s="3">
        <v>74.176475524902344</v>
      </c>
      <c r="AJ934" s="3">
        <v>64.419731140136719</v>
      </c>
      <c r="AK934" s="3">
        <v>65.124008178710938</v>
      </c>
      <c r="AL934" s="3">
        <v>61.863906860351562</v>
      </c>
      <c r="AM934" s="3">
        <v>55.397171020507813</v>
      </c>
      <c r="AN934" s="3">
        <v>58.299339294433594</v>
      </c>
      <c r="AO934" s="3">
        <v>56.438720703125</v>
      </c>
      <c r="AP934" s="3">
        <v>48.100559234619141</v>
      </c>
      <c r="AQ934" s="3">
        <v>49.980018615722656</v>
      </c>
      <c r="AR934" s="3">
        <v>47.379940032958984</v>
      </c>
      <c r="AS934" s="3">
        <v>38.751876831054688</v>
      </c>
      <c r="AT934" s="3">
        <v>42.498550415039062</v>
      </c>
      <c r="AU934" s="3">
        <v>45.419879913330078</v>
      </c>
      <c r="AV934" s="3">
        <v>47.312938690185547</v>
      </c>
      <c r="AW934" s="3">
        <v>44.947742462158203</v>
      </c>
      <c r="AX934" s="3">
        <v>45.264690399169922</v>
      </c>
      <c r="AY934" s="3">
        <v>43.338279724121094</v>
      </c>
      <c r="AZ934" s="3">
        <v>40.054550170898438</v>
      </c>
      <c r="BA934" s="3">
        <v>36.966987609863281</v>
      </c>
      <c r="BB934" s="3">
        <v>33.070224761962891</v>
      </c>
      <c r="BC934" s="3">
        <v>29.746562957763672</v>
      </c>
      <c r="BD934" s="3">
        <v>27.77769660949707</v>
      </c>
      <c r="BE934" s="3">
        <v>28.782764434814453</v>
      </c>
      <c r="BF934" s="3">
        <v>30.22783088684082</v>
      </c>
      <c r="BG934" s="3">
        <v>30.02912712097168</v>
      </c>
      <c r="BH934" s="3">
        <v>30.925256729125977</v>
      </c>
      <c r="BI934" s="3">
        <v>32.252082824707031</v>
      </c>
      <c r="BJ934" s="3">
        <v>32.398563385009766</v>
      </c>
      <c r="BK934" s="3">
        <v>33.724285125732422</v>
      </c>
      <c r="BL934" s="3">
        <v>33.811283111572266</v>
      </c>
      <c r="BM934" s="3">
        <v>34.548286437988281</v>
      </c>
      <c r="BN934" s="3">
        <v>34.564037322998047</v>
      </c>
      <c r="BO934" s="3">
        <v>34.861740112304688</v>
      </c>
      <c r="BP934" s="3">
        <v>38.015769958496094</v>
      </c>
      <c r="BQ934" s="3">
        <v>41.292831420898437</v>
      </c>
      <c r="BR934" s="3">
        <v>61.328884124755859</v>
      </c>
      <c r="BS934" s="3">
        <v>73.545364379882812</v>
      </c>
      <c r="BT934" s="3">
        <v>67.860328674316406</v>
      </c>
      <c r="BU934" s="3">
        <v>63.970539093017578</v>
      </c>
      <c r="BV934" s="3">
        <v>57.902778625488281</v>
      </c>
      <c r="BW934" s="3">
        <v>56.659751892089844</v>
      </c>
      <c r="BX934" s="3">
        <v>58.857845306396484</v>
      </c>
      <c r="BY934" s="3">
        <v>58.450294494628906</v>
      </c>
      <c r="BZ934" s="3">
        <v>46.213581085205078</v>
      </c>
      <c r="CA934" s="3">
        <v>53.185997009277344</v>
      </c>
      <c r="CB934" s="3">
        <v>47.616657257080078</v>
      </c>
      <c r="CC934" s="3">
        <v>40.090812683105469</v>
      </c>
      <c r="CD934" s="3">
        <v>41.079299926757813</v>
      </c>
      <c r="CE934" s="3">
        <v>40.928638458251953</v>
      </c>
      <c r="CF934" s="3">
        <v>46.277862548828125</v>
      </c>
      <c r="CG934" s="3">
        <v>44.845844268798828</v>
      </c>
      <c r="CH934" s="3">
        <v>44.357830047607422</v>
      </c>
      <c r="CI934" s="3">
        <v>43.480445861816406</v>
      </c>
      <c r="CJ934" s="3">
        <v>38.662933349609375</v>
      </c>
      <c r="CK934" s="3">
        <v>37.537574768066406</v>
      </c>
      <c r="CL934" s="3">
        <v>33.085746765136719</v>
      </c>
      <c r="CM934" s="3">
        <v>29.942014694213867</v>
      </c>
      <c r="CN934" s="3">
        <v>26.959783554077148</v>
      </c>
      <c r="CO934" s="3">
        <v>28.371267318725586</v>
      </c>
      <c r="CP934" s="3">
        <v>31.088485717773438</v>
      </c>
      <c r="CQ934" s="3">
        <v>30.244758605957031</v>
      </c>
      <c r="CR934" s="3">
        <v>31.25135612487793</v>
      </c>
      <c r="CS934" s="3">
        <v>32.571846008300781</v>
      </c>
      <c r="CT934" s="3">
        <v>32.256664276123047</v>
      </c>
      <c r="CU934" s="3">
        <v>33.035003662109375</v>
      </c>
      <c r="CV934" s="3">
        <v>34.37689208984375</v>
      </c>
      <c r="CW934" s="3">
        <v>35.416271209716797</v>
      </c>
      <c r="CX934" s="3">
        <v>34.535572052001953</v>
      </c>
      <c r="CY934" s="3">
        <v>34.620285034179688</v>
      </c>
      <c r="CZ934" s="3">
        <v>37.911159515380859</v>
      </c>
      <c r="DA934" s="3">
        <v>41.058132171630859</v>
      </c>
      <c r="DB934" t="s">
        <v>3022</v>
      </c>
      <c r="DC934" t="s">
        <v>3022</v>
      </c>
    </row>
    <row r="935" spans="1:107" x14ac:dyDescent="0.25">
      <c r="A935" s="15" t="s">
        <v>1135</v>
      </c>
      <c r="C935" s="16">
        <v>42166.321446759262</v>
      </c>
      <c r="D935" s="17">
        <v>42166.321446759262</v>
      </c>
      <c r="E935" s="3">
        <v>42.461742401123047</v>
      </c>
      <c r="F935" s="3">
        <v>54.415340423583984</v>
      </c>
      <c r="G935" s="3">
        <v>43.294746398925781</v>
      </c>
      <c r="H935" s="3">
        <v>83.671562194824219</v>
      </c>
      <c r="I935" s="3">
        <v>87.736244201660156</v>
      </c>
      <c r="J935" s="3">
        <v>67.523155212402344</v>
      </c>
      <c r="K935" s="3">
        <v>65.412910461425781</v>
      </c>
      <c r="L935" s="3">
        <v>57.828517913818359</v>
      </c>
      <c r="M935" s="3">
        <v>50.732929229736328</v>
      </c>
      <c r="N935" s="3">
        <v>50.101936340332031</v>
      </c>
      <c r="O935" s="3">
        <v>48.8369140625</v>
      </c>
      <c r="P935" s="3">
        <v>42.586029052734375</v>
      </c>
      <c r="Q935" s="3">
        <v>33.931381225585938</v>
      </c>
      <c r="R935" s="3">
        <v>35.518207550048828</v>
      </c>
      <c r="S935" s="3">
        <v>37.780998229980469</v>
      </c>
      <c r="T935" s="3">
        <v>39.169101715087891</v>
      </c>
      <c r="U935" s="3">
        <v>43.462734222412109</v>
      </c>
      <c r="V935" s="3">
        <v>62.586917877197266</v>
      </c>
      <c r="W935" s="3">
        <v>54.663234710693359</v>
      </c>
      <c r="X935" s="3">
        <v>53.244468688964844</v>
      </c>
      <c r="Y935" s="3">
        <v>51.522026062011719</v>
      </c>
      <c r="Z935" s="3">
        <v>51.060798645019531</v>
      </c>
      <c r="AA935" s="3">
        <v>48.804157257080078</v>
      </c>
      <c r="AB935" s="3">
        <v>41.992496490478516</v>
      </c>
      <c r="AC935" s="3">
        <v>34.273532867431641</v>
      </c>
      <c r="AD935" s="3">
        <v>35.750141143798828</v>
      </c>
      <c r="AE935" s="3">
        <v>38.411968231201172</v>
      </c>
      <c r="AF935" s="3">
        <v>38.815853118896484</v>
      </c>
      <c r="AG935" s="3">
        <v>43.454235076904297</v>
      </c>
      <c r="AH935" s="3">
        <v>61.679946899414062</v>
      </c>
      <c r="AI935" s="3">
        <v>73.464927673339844</v>
      </c>
      <c r="AJ935" s="3">
        <v>68.694343566894531</v>
      </c>
      <c r="AK935" s="3">
        <v>64.64923095703125</v>
      </c>
      <c r="AL935" s="3">
        <v>61.37481689453125</v>
      </c>
      <c r="AM935" s="3">
        <v>56.988796234130859</v>
      </c>
      <c r="AN935" s="3">
        <v>58.18499755859375</v>
      </c>
      <c r="AO935" s="3">
        <v>56.637187957763672</v>
      </c>
      <c r="AP935" s="3">
        <v>47.011699676513672</v>
      </c>
      <c r="AQ935" s="3">
        <v>52.444744110107422</v>
      </c>
      <c r="AR935" s="3">
        <v>46.550704956054687</v>
      </c>
      <c r="AS935" s="3">
        <v>40.205570220947266</v>
      </c>
      <c r="AT935" s="3">
        <v>40.259498596191406</v>
      </c>
      <c r="AU935" s="3">
        <v>43.089267730712891</v>
      </c>
      <c r="AV935" s="3">
        <v>47.028205871582031</v>
      </c>
      <c r="AW935" s="3">
        <v>45.065402984619141</v>
      </c>
      <c r="AX935" s="3">
        <v>45.094688415527344</v>
      </c>
      <c r="AY935" s="3">
        <v>44.659862518310547</v>
      </c>
      <c r="AZ935" s="3">
        <v>40.466754913330078</v>
      </c>
      <c r="BA935" s="3">
        <v>37.759414672851562</v>
      </c>
      <c r="BB935" s="3">
        <v>34.127910614013672</v>
      </c>
      <c r="BC935" s="3">
        <v>30.831977844238281</v>
      </c>
      <c r="BD935" s="3">
        <v>27.764474868774414</v>
      </c>
      <c r="BE935" s="3">
        <v>28.416580200195313</v>
      </c>
      <c r="BF935" s="3">
        <v>30.017641067504883</v>
      </c>
      <c r="BG935" s="3">
        <v>30.234071731567383</v>
      </c>
      <c r="BH935" s="3">
        <v>31.385829925537109</v>
      </c>
      <c r="BI935" s="3">
        <v>32.711784362792969</v>
      </c>
      <c r="BJ935" s="3">
        <v>32.682380676269531</v>
      </c>
      <c r="BK935" s="3">
        <v>33.426342010498047</v>
      </c>
      <c r="BL935" s="3">
        <v>33.914310455322266</v>
      </c>
      <c r="BM935" s="3">
        <v>34.665313720703125</v>
      </c>
      <c r="BN935" s="3">
        <v>34.624088287353516</v>
      </c>
      <c r="BO935" s="3">
        <v>35.095203399658203</v>
      </c>
      <c r="BP935" s="3">
        <v>37.952651977539063</v>
      </c>
      <c r="BQ935" s="3">
        <v>41.306507110595703</v>
      </c>
      <c r="BR935" s="3">
        <v>56.449127197265625</v>
      </c>
      <c r="BS935" s="3">
        <v>72.058341979980469</v>
      </c>
      <c r="BT935" s="3">
        <v>71.075714111328125</v>
      </c>
      <c r="BU935" s="3">
        <v>64.297370910644531</v>
      </c>
      <c r="BV935" s="3">
        <v>62.353878021240234</v>
      </c>
      <c r="BW935" s="3">
        <v>57.001796722412109</v>
      </c>
      <c r="BX935" s="3">
        <v>57.539051055908203</v>
      </c>
      <c r="BY935" s="3">
        <v>54.88079833984375</v>
      </c>
      <c r="BZ935" s="3">
        <v>47.817829132080078</v>
      </c>
      <c r="CA935" s="3">
        <v>52.122592926025391</v>
      </c>
      <c r="CB935" s="3">
        <v>46.658252716064453</v>
      </c>
      <c r="CC935" s="3">
        <v>40.573688507080078</v>
      </c>
      <c r="CD935" s="3">
        <v>30.217855453491211</v>
      </c>
      <c r="CE935" s="3">
        <v>40.150691986083984</v>
      </c>
      <c r="CF935" s="3">
        <v>49.123741149902344</v>
      </c>
      <c r="CG935" s="3">
        <v>45.611125946044922</v>
      </c>
      <c r="CH935" s="3">
        <v>44.518787384033203</v>
      </c>
      <c r="CI935" s="3">
        <v>46.467704772949219</v>
      </c>
      <c r="CJ935" s="3">
        <v>40.463485717773438</v>
      </c>
      <c r="CK935" s="3">
        <v>37.422927856445313</v>
      </c>
      <c r="CL935" s="3">
        <v>34.730449676513672</v>
      </c>
      <c r="CM935" s="3">
        <v>32.095020294189453</v>
      </c>
      <c r="CN935" s="3">
        <v>28.537107467651367</v>
      </c>
      <c r="CO935" s="3">
        <v>28.424404144287109</v>
      </c>
      <c r="CP935" s="3">
        <v>29.631669998168945</v>
      </c>
      <c r="CQ935" s="3">
        <v>30.786888122558594</v>
      </c>
      <c r="CR935" s="3">
        <v>32.047569274902344</v>
      </c>
      <c r="CS935" s="3">
        <v>33.568778991699219</v>
      </c>
      <c r="CT935" s="3">
        <v>33.156272888183594</v>
      </c>
      <c r="CU935" s="3">
        <v>33.630332946777344</v>
      </c>
      <c r="CV935" s="3">
        <v>33.061187744140625</v>
      </c>
      <c r="CW935" s="3">
        <v>34.093402862548828</v>
      </c>
      <c r="CX935" s="3">
        <v>34.614986419677734</v>
      </c>
      <c r="CY935" s="3">
        <v>35.401123046875</v>
      </c>
      <c r="CZ935" s="3">
        <v>38.040916442871094</v>
      </c>
      <c r="DA935" s="3">
        <v>41.437679290771484</v>
      </c>
      <c r="DB935" t="s">
        <v>3022</v>
      </c>
      <c r="DC935" t="s">
        <v>3022</v>
      </c>
    </row>
    <row r="936" spans="1:107" x14ac:dyDescent="0.25">
      <c r="A936" s="15" t="s">
        <v>1136</v>
      </c>
      <c r="C936" s="16">
        <v>42166.321446759262</v>
      </c>
      <c r="D936" s="17">
        <v>42166.321446759262</v>
      </c>
      <c r="E936" s="3">
        <v>42.390399932861328</v>
      </c>
      <c r="F936" s="3">
        <v>54.415340423583984</v>
      </c>
      <c r="G936" s="3">
        <v>42.647090911865234</v>
      </c>
      <c r="H936" s="3">
        <v>85.366058349609375</v>
      </c>
      <c r="I936" s="3">
        <v>87.24383544921875</v>
      </c>
      <c r="J936" s="3">
        <v>64.934585571289063</v>
      </c>
      <c r="K936" s="3">
        <v>62.477779388427734</v>
      </c>
      <c r="L936" s="3">
        <v>58.287914276123047</v>
      </c>
      <c r="M936" s="3">
        <v>49.949989318847656</v>
      </c>
      <c r="N936" s="3">
        <v>49.265544891357422</v>
      </c>
      <c r="O936" s="3">
        <v>48.128303527832031</v>
      </c>
      <c r="P936" s="3">
        <v>42.291694641113281</v>
      </c>
      <c r="Q936" s="3">
        <v>33.771675109863281</v>
      </c>
      <c r="R936" s="3">
        <v>35.661880493164063</v>
      </c>
      <c r="S936" s="3">
        <v>37.914360046386719</v>
      </c>
      <c r="T936" s="3">
        <v>39.083251953125</v>
      </c>
      <c r="U936" s="3">
        <v>43.461807250976562</v>
      </c>
      <c r="V936" s="3">
        <v>59.737380981445313</v>
      </c>
      <c r="W936" s="3">
        <v>54.702480316162109</v>
      </c>
      <c r="X936" s="3">
        <v>60.767414093017578</v>
      </c>
      <c r="Y936" s="3">
        <v>47.410625457763672</v>
      </c>
      <c r="Z936" s="3">
        <v>48.927490234375</v>
      </c>
      <c r="AA936" s="3">
        <v>46.266670227050781</v>
      </c>
      <c r="AB936" s="3">
        <v>41.826374053955078</v>
      </c>
      <c r="AC936" s="3">
        <v>33.852313995361328</v>
      </c>
      <c r="AD936" s="3">
        <v>36.00299072265625</v>
      </c>
      <c r="AE936" s="3">
        <v>37.429683685302734</v>
      </c>
      <c r="AF936" s="3">
        <v>39.078285217285156</v>
      </c>
      <c r="AG936" s="3">
        <v>43.473369598388672</v>
      </c>
      <c r="AH936" s="3">
        <v>58.973228454589844</v>
      </c>
      <c r="AI936" s="3">
        <v>71.907005310058594</v>
      </c>
      <c r="AJ936" s="3">
        <v>70.433639526367188</v>
      </c>
      <c r="AK936" s="3">
        <v>62.983421325683594</v>
      </c>
      <c r="AL936" s="3">
        <v>64.959098815917969</v>
      </c>
      <c r="AM936" s="3">
        <v>56.342910766601563</v>
      </c>
      <c r="AN936" s="3">
        <v>56.85791015625</v>
      </c>
      <c r="AO936" s="3">
        <v>54.918838500976563</v>
      </c>
      <c r="AP936" s="3">
        <v>48.292877197265625</v>
      </c>
      <c r="AQ936" s="3">
        <v>50.49407958984375</v>
      </c>
      <c r="AR936" s="3">
        <v>45.458141326904297</v>
      </c>
      <c r="AS936" s="3">
        <v>42.422908782958984</v>
      </c>
      <c r="AT936" s="3">
        <v>41.124954223632813</v>
      </c>
      <c r="AU936" s="3">
        <v>43.404193878173828</v>
      </c>
      <c r="AV936" s="3">
        <v>47.373573303222656</v>
      </c>
      <c r="AW936" s="3">
        <v>44.747993469238281</v>
      </c>
      <c r="AX936" s="3">
        <v>44.712284088134766</v>
      </c>
      <c r="AY936" s="3">
        <v>44.170768737792969</v>
      </c>
      <c r="AZ936" s="3">
        <v>40.64312744140625</v>
      </c>
      <c r="BA936" s="3">
        <v>37.1700439453125</v>
      </c>
      <c r="BB936" s="3">
        <v>33.935111999511719</v>
      </c>
      <c r="BC936" s="3">
        <v>31.102876663208008</v>
      </c>
      <c r="BD936" s="3">
        <v>27.911027908325195</v>
      </c>
      <c r="BE936" s="3">
        <v>28.466640472412109</v>
      </c>
      <c r="BF936" s="3">
        <v>29.777240753173828</v>
      </c>
      <c r="BG936" s="3">
        <v>30.100475311279297</v>
      </c>
      <c r="BH936" s="3">
        <v>31.990390777587891</v>
      </c>
      <c r="BI936" s="3">
        <v>33.154426574707031</v>
      </c>
      <c r="BJ936" s="3">
        <v>32.773536682128906</v>
      </c>
      <c r="BK936" s="3">
        <v>33.453277587890625</v>
      </c>
      <c r="BL936" s="3">
        <v>33.704769134521484</v>
      </c>
      <c r="BM936" s="3">
        <v>34.498744964599609</v>
      </c>
      <c r="BN936" s="3">
        <v>34.762523651123047</v>
      </c>
      <c r="BO936" s="3">
        <v>35.035728454589844</v>
      </c>
      <c r="BP936" s="3">
        <v>38.049831390380859</v>
      </c>
      <c r="BQ936" s="3">
        <v>41.306529998779297</v>
      </c>
      <c r="BR936" s="3">
        <v>52.874366760253906</v>
      </c>
      <c r="BS936" s="3">
        <v>68.896263122558594</v>
      </c>
      <c r="BT936" s="3">
        <v>71.6920166015625</v>
      </c>
      <c r="BU936" s="3">
        <v>56.328914642333984</v>
      </c>
      <c r="BV936" s="3">
        <v>68.433433532714844</v>
      </c>
      <c r="BW936" s="3">
        <v>58.476352691650391</v>
      </c>
      <c r="BX936" s="3">
        <v>52.995098114013672</v>
      </c>
      <c r="BY936" s="3">
        <v>52.404075622558594</v>
      </c>
      <c r="BZ936" s="3">
        <v>48.717487335205078</v>
      </c>
      <c r="CA936" s="3">
        <v>46.847175598144531</v>
      </c>
      <c r="CB936" s="3">
        <v>41.897586822509766</v>
      </c>
      <c r="CC936" s="3">
        <v>44.839401245117188</v>
      </c>
      <c r="CD936" s="3">
        <v>44.089160919189453</v>
      </c>
      <c r="CE936" s="3">
        <v>43.360244750976562</v>
      </c>
      <c r="CF936" s="3">
        <v>43.731433868408203</v>
      </c>
      <c r="CG936" s="3">
        <v>44.493648529052734</v>
      </c>
      <c r="CH936" s="3">
        <v>45.017490386962891</v>
      </c>
      <c r="CI936" s="3">
        <v>41.788246154785156</v>
      </c>
      <c r="CJ936" s="3">
        <v>41.547077178955078</v>
      </c>
      <c r="CK936" s="3">
        <v>36.822578430175781</v>
      </c>
      <c r="CL936" s="3">
        <v>34.182331085205078</v>
      </c>
      <c r="CM936" s="3">
        <v>32.316688537597656</v>
      </c>
      <c r="CN936" s="3">
        <v>27.082246780395508</v>
      </c>
      <c r="CO936" s="3">
        <v>28.185844421386719</v>
      </c>
      <c r="CP936" s="3">
        <v>29.306110382080078</v>
      </c>
      <c r="CQ936" s="3">
        <v>29.907402038574219</v>
      </c>
      <c r="CR936" s="3">
        <v>32.67327880859375</v>
      </c>
      <c r="CS936" s="3">
        <v>33.193893432617188</v>
      </c>
      <c r="CT936" s="3">
        <v>32.505535125732422</v>
      </c>
      <c r="CU936" s="3">
        <v>32.835620880126953</v>
      </c>
      <c r="CV936" s="3">
        <v>33.799949645996094</v>
      </c>
      <c r="CW936" s="3">
        <v>34.313377380371094</v>
      </c>
      <c r="CX936" s="3">
        <v>34.903022766113281</v>
      </c>
      <c r="CY936" s="3">
        <v>34.871868133544922</v>
      </c>
      <c r="CZ936" s="3">
        <v>37.925853729248047</v>
      </c>
      <c r="DA936" s="3">
        <v>41.316341400146484</v>
      </c>
      <c r="DB936" t="s">
        <v>3022</v>
      </c>
      <c r="DC936" t="s">
        <v>3022</v>
      </c>
    </row>
    <row r="937" spans="1:107" x14ac:dyDescent="0.25">
      <c r="A937" s="15" t="s">
        <v>1137</v>
      </c>
      <c r="C937" s="16">
        <v>42166.321446759262</v>
      </c>
      <c r="D937" s="17">
        <v>42166.321446759262</v>
      </c>
      <c r="E937" s="3">
        <v>42.59967041015625</v>
      </c>
      <c r="F937" s="3">
        <v>54.415340423583984</v>
      </c>
      <c r="G937" s="3">
        <v>42.784397125244141</v>
      </c>
      <c r="H937" s="3">
        <v>72.035606384277344</v>
      </c>
      <c r="I937" s="3">
        <v>79.101165771484375</v>
      </c>
      <c r="J937" s="3">
        <v>64.490142822265625</v>
      </c>
      <c r="K937" s="3">
        <v>61.280277252197266</v>
      </c>
      <c r="L937" s="3">
        <v>61.649768829345703</v>
      </c>
      <c r="M937" s="3">
        <v>50.3819580078125</v>
      </c>
      <c r="N937" s="3">
        <v>49.543800354003906</v>
      </c>
      <c r="O937" s="3">
        <v>47.678070068359375</v>
      </c>
      <c r="P937" s="3">
        <v>41.849700927734375</v>
      </c>
      <c r="Q937" s="3">
        <v>34.030021667480469</v>
      </c>
      <c r="R937" s="3">
        <v>36.023056030273437</v>
      </c>
      <c r="S937" s="3">
        <v>37.700946807861328</v>
      </c>
      <c r="T937" s="3">
        <v>38.932567596435547</v>
      </c>
      <c r="U937" s="3">
        <v>43.559070587158203</v>
      </c>
      <c r="V937" s="3">
        <v>66.663177490234375</v>
      </c>
      <c r="W937" s="3">
        <v>63.880321502685547</v>
      </c>
      <c r="X937" s="3">
        <v>63.807689666748047</v>
      </c>
      <c r="Y937" s="3">
        <v>53.097713470458984</v>
      </c>
      <c r="Z937" s="3">
        <v>49.350341796875</v>
      </c>
      <c r="AA937" s="3">
        <v>48.229358673095703</v>
      </c>
      <c r="AB937" s="3">
        <v>40.740238189697266</v>
      </c>
      <c r="AC937" s="3">
        <v>34.041351318359375</v>
      </c>
      <c r="AD937" s="3">
        <v>36.145256042480469</v>
      </c>
      <c r="AE937" s="3">
        <v>37.5726318359375</v>
      </c>
      <c r="AF937" s="3">
        <v>38.799793243408203</v>
      </c>
      <c r="AG937" s="3">
        <v>43.582374572753906</v>
      </c>
      <c r="AH937" s="3">
        <v>56.87469482421875</v>
      </c>
      <c r="AI937" s="3">
        <v>70.378196716308594</v>
      </c>
      <c r="AJ937" s="3">
        <v>70.529205322265625</v>
      </c>
      <c r="AK937" s="3">
        <v>60.971683502197266</v>
      </c>
      <c r="AL937" s="3">
        <v>68.255203247070313</v>
      </c>
      <c r="AM937" s="3">
        <v>61.654487609863281</v>
      </c>
      <c r="AN937" s="3">
        <v>54.903797149658203</v>
      </c>
      <c r="AO937" s="3">
        <v>53.547813415527344</v>
      </c>
      <c r="AP937" s="3">
        <v>48.486968994140625</v>
      </c>
      <c r="AQ937" s="3">
        <v>48.293445587158203</v>
      </c>
      <c r="AR937" s="3">
        <v>43.291061401367188</v>
      </c>
      <c r="AS937" s="3">
        <v>43.912517547607422</v>
      </c>
      <c r="AT937" s="3">
        <v>41.998088836669922</v>
      </c>
      <c r="AU937" s="3">
        <v>44.239700317382813</v>
      </c>
      <c r="AV937" s="3">
        <v>46.159748077392578</v>
      </c>
      <c r="AW937" s="3">
        <v>43.397682189941406</v>
      </c>
      <c r="AX937" s="3">
        <v>43.390880584716797</v>
      </c>
      <c r="AY937" s="3">
        <v>43.385185241699219</v>
      </c>
      <c r="AZ937" s="3">
        <v>40.479770660400391</v>
      </c>
      <c r="BA937" s="3">
        <v>36.402500152587891</v>
      </c>
      <c r="BB937" s="3">
        <v>33.715248107910156</v>
      </c>
      <c r="BC937" s="3">
        <v>31.382413864135742</v>
      </c>
      <c r="BD937" s="3">
        <v>27.629419326782227</v>
      </c>
      <c r="BE937" s="3">
        <v>28.300588607788086</v>
      </c>
      <c r="BF937" s="3">
        <v>29.848178863525391</v>
      </c>
      <c r="BG937" s="3">
        <v>31.030149459838867</v>
      </c>
      <c r="BH937" s="3">
        <v>31.95233154296875</v>
      </c>
      <c r="BI937" s="3">
        <v>33.205879211425781</v>
      </c>
      <c r="BJ937" s="3">
        <v>32.826740264892578</v>
      </c>
      <c r="BK937" s="3">
        <v>33.200210571289063</v>
      </c>
      <c r="BL937" s="3">
        <v>33.535991668701172</v>
      </c>
      <c r="BM937" s="3">
        <v>34.164161682128906</v>
      </c>
      <c r="BN937" s="3">
        <v>34.5826416015625</v>
      </c>
      <c r="BO937" s="3">
        <v>34.805717468261719</v>
      </c>
      <c r="BP937" s="3">
        <v>38.121677398681641</v>
      </c>
      <c r="BQ937" s="3">
        <v>41.555084228515625</v>
      </c>
      <c r="BR937" s="3">
        <v>56.089431762695312</v>
      </c>
      <c r="BS937" s="3">
        <v>67.986465454101563</v>
      </c>
      <c r="BT937" s="3">
        <v>69.752761840820313</v>
      </c>
      <c r="BU937" s="3">
        <v>59.041618347167969</v>
      </c>
      <c r="BV937" s="3">
        <v>70.05633544921875</v>
      </c>
      <c r="BW937" s="3">
        <v>64.505867004394531</v>
      </c>
      <c r="BX937" s="3">
        <v>54.4635009765625</v>
      </c>
      <c r="BY937" s="3">
        <v>51.566715240478516</v>
      </c>
      <c r="BZ937" s="3">
        <v>50.183647155761719</v>
      </c>
      <c r="CA937" s="3">
        <v>44.429996490478516</v>
      </c>
      <c r="CB937" s="3">
        <v>37.392490386962891</v>
      </c>
      <c r="CC937" s="3">
        <v>43.811191558837891</v>
      </c>
      <c r="CD937" s="3">
        <v>39.079784393310547</v>
      </c>
      <c r="CE937" s="3">
        <v>46.513969421386719</v>
      </c>
      <c r="CF937" s="3">
        <v>44.460617065429688</v>
      </c>
      <c r="CG937" s="3">
        <v>38.293926239013672</v>
      </c>
      <c r="CH937" s="3">
        <v>39.339767456054688</v>
      </c>
      <c r="CI937" s="3">
        <v>43.591419219970703</v>
      </c>
      <c r="CJ937" s="3">
        <v>39.743038177490234</v>
      </c>
      <c r="CK937" s="3">
        <v>33.813957214355469</v>
      </c>
      <c r="CL937" s="3">
        <v>33.211994171142578</v>
      </c>
      <c r="CM937" s="3">
        <v>30.041791915893555</v>
      </c>
      <c r="CN937" s="3">
        <v>27.751592636108398</v>
      </c>
      <c r="CO937" s="3">
        <v>28.369998931884766</v>
      </c>
      <c r="CP937" s="3">
        <v>29.965877532958984</v>
      </c>
      <c r="CQ937" s="3">
        <v>31.852678298950195</v>
      </c>
      <c r="CR937" s="3">
        <v>31.111166000366211</v>
      </c>
      <c r="CS937" s="3">
        <v>33.280937194824219</v>
      </c>
      <c r="CT937" s="3">
        <v>33.263381958007813</v>
      </c>
      <c r="CU937" s="3">
        <v>32.893787384033203</v>
      </c>
      <c r="CV937" s="3">
        <v>33.065792083740234</v>
      </c>
      <c r="CW937" s="3">
        <v>33.770515441894531</v>
      </c>
      <c r="CX937" s="3">
        <v>34.383457183837891</v>
      </c>
      <c r="CY937" s="3">
        <v>34.394790649414062</v>
      </c>
      <c r="CZ937" s="3">
        <v>38.203453063964844</v>
      </c>
      <c r="DA937" s="3">
        <v>41.816902160644531</v>
      </c>
      <c r="DB937" t="s">
        <v>3022</v>
      </c>
      <c r="DC937" t="s">
        <v>3022</v>
      </c>
    </row>
    <row r="938" spans="1:107" x14ac:dyDescent="0.25">
      <c r="A938" s="15" t="s">
        <v>1138</v>
      </c>
      <c r="C938" s="16">
        <v>42166.321446759262</v>
      </c>
      <c r="D938" s="17">
        <v>42166.321446759262</v>
      </c>
      <c r="E938" s="3">
        <v>42.559917449951172</v>
      </c>
      <c r="F938" s="3">
        <v>54.415340423583984</v>
      </c>
      <c r="G938" s="3">
        <v>42.628448486328125</v>
      </c>
      <c r="H938" s="3">
        <v>81.182815551757813</v>
      </c>
      <c r="I938" s="3">
        <v>85.038047790527344</v>
      </c>
      <c r="J938" s="3">
        <v>67.85638427734375</v>
      </c>
      <c r="K938" s="3">
        <v>67.999259948730469</v>
      </c>
      <c r="L938" s="3">
        <v>62.898906707763672</v>
      </c>
      <c r="M938" s="3">
        <v>51.439399719238281</v>
      </c>
      <c r="N938" s="3">
        <v>49.077213287353516</v>
      </c>
      <c r="O938" s="3">
        <v>48.686691284179688</v>
      </c>
      <c r="P938" s="3">
        <v>40.603893280029297</v>
      </c>
      <c r="Q938" s="3">
        <v>34.333770751953125</v>
      </c>
      <c r="R938" s="3">
        <v>35.528301239013672</v>
      </c>
      <c r="S938" s="3">
        <v>38.061477661132812</v>
      </c>
      <c r="T938" s="3">
        <v>38.83465576171875</v>
      </c>
      <c r="U938" s="3">
        <v>43.409492492675781</v>
      </c>
      <c r="V938" s="3">
        <v>69.867927551269531</v>
      </c>
      <c r="W938" s="3">
        <v>70.951080322265625</v>
      </c>
      <c r="X938" s="3">
        <v>62.744449615478516</v>
      </c>
      <c r="Y938" s="3">
        <v>50.051200866699219</v>
      </c>
      <c r="Z938" s="3">
        <v>48.794986724853516</v>
      </c>
      <c r="AA938" s="3">
        <v>49.161121368408203</v>
      </c>
      <c r="AB938" s="3">
        <v>38.125267028808594</v>
      </c>
      <c r="AC938" s="3">
        <v>34.880455017089844</v>
      </c>
      <c r="AD938" s="3">
        <v>34.990509033203125</v>
      </c>
      <c r="AE938" s="3">
        <v>38.432086944580078</v>
      </c>
      <c r="AF938" s="3">
        <v>38.787338256835938</v>
      </c>
      <c r="AG938" s="3">
        <v>43.204154968261719</v>
      </c>
      <c r="AH938" s="3">
        <v>58.283176422119141</v>
      </c>
      <c r="AI938" s="3">
        <v>68.845977783203125</v>
      </c>
      <c r="AJ938" s="3">
        <v>69.548721313476562</v>
      </c>
      <c r="AK938" s="3">
        <v>60.565319061279297</v>
      </c>
      <c r="AL938" s="3">
        <v>69.290496826171875</v>
      </c>
      <c r="AM938" s="3">
        <v>63.176734924316406</v>
      </c>
      <c r="AN938" s="3">
        <v>56.7515869140625</v>
      </c>
      <c r="AO938" s="3">
        <v>52.186763763427734</v>
      </c>
      <c r="AP938" s="3">
        <v>55.331310272216797</v>
      </c>
      <c r="AQ938" s="3">
        <v>48.092304229736328</v>
      </c>
      <c r="AR938" s="3">
        <v>43.011016845703125</v>
      </c>
      <c r="AS938" s="3">
        <v>42.103153228759766</v>
      </c>
      <c r="AT938" s="3">
        <v>40.061569213867188</v>
      </c>
      <c r="AU938" s="3">
        <v>46.121150970458984</v>
      </c>
      <c r="AV938" s="3">
        <v>44.536403656005859</v>
      </c>
      <c r="AW938" s="3">
        <v>42.780113220214844</v>
      </c>
      <c r="AX938" s="3">
        <v>42.737754821777344</v>
      </c>
      <c r="AY938" s="3">
        <v>43.357875823974609</v>
      </c>
      <c r="AZ938" s="3">
        <v>39.374217987060547</v>
      </c>
      <c r="BA938" s="3">
        <v>34.758167266845703</v>
      </c>
      <c r="BB938" s="3">
        <v>33.855144500732422</v>
      </c>
      <c r="BC938" s="3">
        <v>30.52313232421875</v>
      </c>
      <c r="BD938" s="3">
        <v>28.235115051269531</v>
      </c>
      <c r="BE938" s="3">
        <v>28.523777008056641</v>
      </c>
      <c r="BF938" s="3">
        <v>29.319477081298828</v>
      </c>
      <c r="BG938" s="3">
        <v>30.604333877563477</v>
      </c>
      <c r="BH938" s="3">
        <v>31.597940444946289</v>
      </c>
      <c r="BI938" s="3">
        <v>32.753574371337891</v>
      </c>
      <c r="BJ938" s="3">
        <v>33.402366638183594</v>
      </c>
      <c r="BK938" s="3">
        <v>33.579975128173828</v>
      </c>
      <c r="BL938" s="3">
        <v>33.344429016113281</v>
      </c>
      <c r="BM938" s="3">
        <v>33.984268188476563</v>
      </c>
      <c r="BN938" s="3">
        <v>34.706813812255859</v>
      </c>
      <c r="BO938" s="3">
        <v>34.635196685791016</v>
      </c>
      <c r="BP938" s="3">
        <v>37.950492858886719</v>
      </c>
      <c r="BQ938" s="3">
        <v>41.475200653076172</v>
      </c>
      <c r="BR938" s="3">
        <v>59.576835632324219</v>
      </c>
      <c r="BS938" s="3">
        <v>66.974624633789063</v>
      </c>
      <c r="BT938" s="3">
        <v>67.470932006835938</v>
      </c>
      <c r="BU938" s="3">
        <v>60.877094268798828</v>
      </c>
      <c r="BV938" s="3">
        <v>69.384780883789063</v>
      </c>
      <c r="BW938" s="3">
        <v>63.969184875488281</v>
      </c>
      <c r="BX938" s="3">
        <v>58.683292388916016</v>
      </c>
      <c r="BY938" s="3">
        <v>49.783615112304687</v>
      </c>
      <c r="BZ938" s="3">
        <v>59.256561279296875</v>
      </c>
      <c r="CA938" s="3">
        <v>48.234405517578125</v>
      </c>
      <c r="CB938" s="3">
        <v>44.177021026611328</v>
      </c>
      <c r="CC938" s="3">
        <v>38.278785705566406</v>
      </c>
      <c r="CD938" s="3">
        <v>39.220363616943359</v>
      </c>
      <c r="CE938" s="3">
        <v>47.188549041748047</v>
      </c>
      <c r="CF938" s="3">
        <v>44.359786987304687</v>
      </c>
      <c r="CG938" s="3">
        <v>44.001430511474609</v>
      </c>
      <c r="CH938" s="3">
        <v>43.696479797363281</v>
      </c>
      <c r="CI938" s="3">
        <v>41.659683227539063</v>
      </c>
      <c r="CJ938" s="3">
        <v>36.945755004882813</v>
      </c>
      <c r="CK938" s="3">
        <v>32.762908935546875</v>
      </c>
      <c r="CL938" s="3">
        <v>32.721214294433594</v>
      </c>
      <c r="CM938" s="3">
        <v>30.431921005249023</v>
      </c>
      <c r="CN938" s="3">
        <v>29.144445419311523</v>
      </c>
      <c r="CO938" s="3">
        <v>28.828714370727539</v>
      </c>
      <c r="CP938" s="3">
        <v>28.657663345336914</v>
      </c>
      <c r="CQ938" s="3">
        <v>29.662097930908203</v>
      </c>
      <c r="CR938" s="3">
        <v>31.409551620483398</v>
      </c>
      <c r="CS938" s="3">
        <v>31.972452163696289</v>
      </c>
      <c r="CT938" s="3">
        <v>33.441341400146484</v>
      </c>
      <c r="CU938" s="3">
        <v>34.429477691650391</v>
      </c>
      <c r="CV938" s="3">
        <v>33.350540161132812</v>
      </c>
      <c r="CW938" s="3">
        <v>34.001438140869141</v>
      </c>
      <c r="CX938" s="3">
        <v>34.946575164794922</v>
      </c>
      <c r="CY938" s="3">
        <v>34.491687774658203</v>
      </c>
      <c r="CZ938" s="3">
        <v>37.724433898925781</v>
      </c>
      <c r="DA938" s="3">
        <v>41.337230682373047</v>
      </c>
      <c r="DB938" t="s">
        <v>3022</v>
      </c>
      <c r="DC938" t="s">
        <v>3022</v>
      </c>
    </row>
    <row r="939" spans="1:107" x14ac:dyDescent="0.25">
      <c r="A939" s="15" t="s">
        <v>1139</v>
      </c>
      <c r="C939" s="16">
        <v>42166.321446759262</v>
      </c>
      <c r="D939" s="17">
        <v>42166.321446759262</v>
      </c>
      <c r="E939" s="3">
        <v>43.446620941162109</v>
      </c>
      <c r="F939" s="3">
        <v>54.415340423583984</v>
      </c>
      <c r="G939" s="3">
        <v>42.595809936523438</v>
      </c>
      <c r="H939" s="3">
        <v>75.912261962890625</v>
      </c>
      <c r="I939" s="3">
        <v>82.952232360839844</v>
      </c>
      <c r="J939" s="3">
        <v>71.164161682128906</v>
      </c>
      <c r="K939" s="3">
        <v>68.067092895507812</v>
      </c>
      <c r="L939" s="3">
        <v>61.439235687255859</v>
      </c>
      <c r="M939" s="3">
        <v>50.794174194335938</v>
      </c>
      <c r="N939" s="3">
        <v>49.192276000976563</v>
      </c>
      <c r="O939" s="3">
        <v>48.872673034667969</v>
      </c>
      <c r="P939" s="3">
        <v>40.666774749755859</v>
      </c>
      <c r="Q939" s="3">
        <v>34.458839416503906</v>
      </c>
      <c r="R939" s="3">
        <v>35.371124267578125</v>
      </c>
      <c r="S939" s="3">
        <v>37.937446594238281</v>
      </c>
      <c r="T939" s="3">
        <v>38.866104125976562</v>
      </c>
      <c r="U939" s="3">
        <v>43.331069946289063</v>
      </c>
      <c r="V939" s="3">
        <v>74.696456909179687</v>
      </c>
      <c r="W939" s="3">
        <v>66.447166442871094</v>
      </c>
      <c r="X939" s="3">
        <v>59.276920318603516</v>
      </c>
      <c r="Y939" s="3">
        <v>50.143444061279297</v>
      </c>
      <c r="Z939" s="3">
        <v>49.054557800292969</v>
      </c>
      <c r="AA939" s="3">
        <v>49.668777465820313</v>
      </c>
      <c r="AB939" s="3">
        <v>41.602298736572266</v>
      </c>
      <c r="AC939" s="3">
        <v>34.098827362060547</v>
      </c>
      <c r="AD939" s="3">
        <v>35.467197418212891</v>
      </c>
      <c r="AE939" s="3">
        <v>37.605766296386719</v>
      </c>
      <c r="AF939" s="3">
        <v>38.93292236328125</v>
      </c>
      <c r="AG939" s="3">
        <v>43.465049743652344</v>
      </c>
      <c r="AH939" s="3">
        <v>60.514404296875</v>
      </c>
      <c r="AI939" s="3">
        <v>68.12445068359375</v>
      </c>
      <c r="AJ939" s="3">
        <v>67.910415649414063</v>
      </c>
      <c r="AK939" s="3">
        <v>60.783329010009766</v>
      </c>
      <c r="AL939" s="3">
        <v>68.128822326660156</v>
      </c>
      <c r="AM939" s="3">
        <v>62.179721832275391</v>
      </c>
      <c r="AN939" s="3">
        <v>57.270660400390625</v>
      </c>
      <c r="AO939" s="3">
        <v>50.45770263671875</v>
      </c>
      <c r="AP939" s="3">
        <v>56.904613494873047</v>
      </c>
      <c r="AQ939" s="3">
        <v>46.684562683105469</v>
      </c>
      <c r="AR939" s="3">
        <v>43.95159912109375</v>
      </c>
      <c r="AS939" s="3">
        <v>40.632713317871094</v>
      </c>
      <c r="AT939" s="3">
        <v>40.602275848388672</v>
      </c>
      <c r="AU939" s="3">
        <v>44.903266906738281</v>
      </c>
      <c r="AV939" s="3">
        <v>46.690822601318359</v>
      </c>
      <c r="AW939" s="3">
        <v>44.238761901855469</v>
      </c>
      <c r="AX939" s="3">
        <v>43.90179443359375</v>
      </c>
      <c r="AY939" s="3">
        <v>43.339145660400391</v>
      </c>
      <c r="AZ939" s="3">
        <v>37.566417694091797</v>
      </c>
      <c r="BA939" s="3">
        <v>35.369464874267578</v>
      </c>
      <c r="BB939" s="3">
        <v>32.694557189941406</v>
      </c>
      <c r="BC939" s="3">
        <v>30.9888916015625</v>
      </c>
      <c r="BD939" s="3">
        <v>28.732192993164063</v>
      </c>
      <c r="BE939" s="3">
        <v>28.156021118164063</v>
      </c>
      <c r="BF939" s="3">
        <v>28.944803237915039</v>
      </c>
      <c r="BG939" s="3">
        <v>30.307243347167969</v>
      </c>
      <c r="BH939" s="3">
        <v>31.401002883911133</v>
      </c>
      <c r="BI939" s="3">
        <v>32.776008605957031</v>
      </c>
      <c r="BJ939" s="3">
        <v>32.761642456054687</v>
      </c>
      <c r="BK939" s="3">
        <v>33.874267578125</v>
      </c>
      <c r="BL939" s="3">
        <v>33.536026000976562</v>
      </c>
      <c r="BM939" s="3">
        <v>34.119976043701172</v>
      </c>
      <c r="BN939" s="3">
        <v>34.570098876953125</v>
      </c>
      <c r="BO939" s="3">
        <v>34.834819793701172</v>
      </c>
      <c r="BP939" s="3">
        <v>37.826042175292969</v>
      </c>
      <c r="BQ939" s="3">
        <v>41.370182037353516</v>
      </c>
      <c r="BR939" s="3">
        <v>62.843593597412109</v>
      </c>
      <c r="BS939" s="3">
        <v>67.76727294921875</v>
      </c>
      <c r="BT939" s="3">
        <v>65.619682312011719</v>
      </c>
      <c r="BU939" s="3">
        <v>60.218429565429688</v>
      </c>
      <c r="BV939" s="3">
        <v>65.828956604003906</v>
      </c>
      <c r="BW939" s="3">
        <v>57.126483917236328</v>
      </c>
      <c r="BX939" s="3">
        <v>56.261234283447266</v>
      </c>
      <c r="BY939" s="3">
        <v>47.933349609375</v>
      </c>
      <c r="BZ939" s="3">
        <v>55.193492889404297</v>
      </c>
      <c r="CA939" s="3">
        <v>45.530742645263672</v>
      </c>
      <c r="CB939" s="3">
        <v>45.352161407470703</v>
      </c>
      <c r="CC939" s="3">
        <v>39.701751708984375</v>
      </c>
      <c r="CD939" s="3">
        <v>41.069477081298828</v>
      </c>
      <c r="CE939" s="3">
        <v>39.421443939208984</v>
      </c>
      <c r="CF939" s="3">
        <v>48.548236846923828</v>
      </c>
      <c r="CG939" s="3">
        <v>44.889965057373047</v>
      </c>
      <c r="CH939" s="3">
        <v>44.487991333007813</v>
      </c>
      <c r="CI939" s="3">
        <v>44.033206939697266</v>
      </c>
      <c r="CJ939" s="3">
        <v>35.112682342529297</v>
      </c>
      <c r="CK939" s="3">
        <v>37.756870269775391</v>
      </c>
      <c r="CL939" s="3">
        <v>32.198558807373047</v>
      </c>
      <c r="CM939" s="3">
        <v>30.88597297668457</v>
      </c>
      <c r="CN939" s="3">
        <v>28.352174758911133</v>
      </c>
      <c r="CO939" s="3">
        <v>27.342294692993164</v>
      </c>
      <c r="CP939" s="3">
        <v>28.569494247436523</v>
      </c>
      <c r="CQ939" s="3">
        <v>30.206098556518555</v>
      </c>
      <c r="CR939" s="3">
        <v>31.389183044433594</v>
      </c>
      <c r="CS939" s="3">
        <v>33.066867828369141</v>
      </c>
      <c r="CT939" s="3">
        <v>32.007839202880859</v>
      </c>
      <c r="CU939" s="3">
        <v>33.583930969238281</v>
      </c>
      <c r="CV939" s="3">
        <v>34.034847259521484</v>
      </c>
      <c r="CW939" s="3">
        <v>34.20953369140625</v>
      </c>
      <c r="CX939" s="3">
        <v>34.195098876953125</v>
      </c>
      <c r="CY939" s="3">
        <v>35.316604614257813</v>
      </c>
      <c r="CZ939" s="3">
        <v>37.928474426269531</v>
      </c>
      <c r="DA939" s="3">
        <v>41.512844085693359</v>
      </c>
      <c r="DB939" t="s">
        <v>3022</v>
      </c>
      <c r="DC939" t="s">
        <v>3022</v>
      </c>
    </row>
    <row r="940" spans="1:107" x14ac:dyDescent="0.25">
      <c r="A940" s="15" t="s">
        <v>1140</v>
      </c>
      <c r="C940" s="16">
        <v>42166.321446759262</v>
      </c>
      <c r="D940" s="17">
        <v>42166.321446759262</v>
      </c>
      <c r="E940" s="3">
        <v>44.497379302978516</v>
      </c>
      <c r="F940" s="3">
        <v>54.415340423583984</v>
      </c>
      <c r="G940" s="3">
        <v>44.120571136474609</v>
      </c>
      <c r="H940" s="3">
        <v>76.058303833007812</v>
      </c>
      <c r="I940" s="3">
        <v>80.353141784667969</v>
      </c>
      <c r="J940" s="3">
        <v>74.810760498046875</v>
      </c>
      <c r="K940" s="3">
        <v>66.470909118652344</v>
      </c>
      <c r="L940" s="3">
        <v>59.308658599853516</v>
      </c>
      <c r="M940" s="3">
        <v>49.502796173095703</v>
      </c>
      <c r="N940" s="3">
        <v>50.450775146484375</v>
      </c>
      <c r="O940" s="3">
        <v>48.622367858886719</v>
      </c>
      <c r="P940" s="3">
        <v>42.095985412597656</v>
      </c>
      <c r="Q940" s="3">
        <v>34.780654907226562</v>
      </c>
      <c r="R940" s="3">
        <v>35.674045562744141</v>
      </c>
      <c r="S940" s="3">
        <v>37.471244812011719</v>
      </c>
      <c r="T940" s="3">
        <v>39.092308044433594</v>
      </c>
      <c r="U940" s="3">
        <v>43.542667388916016</v>
      </c>
      <c r="V940" s="3">
        <v>76.547576904296875</v>
      </c>
      <c r="W940" s="3">
        <v>63.091140747070313</v>
      </c>
      <c r="X940" s="3">
        <v>52.447566986083984</v>
      </c>
      <c r="Y940" s="3">
        <v>46.787246704101563</v>
      </c>
      <c r="Z940" s="3">
        <v>51.747585296630859</v>
      </c>
      <c r="AA940" s="3">
        <v>48.525394439697266</v>
      </c>
      <c r="AB940" s="3">
        <v>43.708351135253906</v>
      </c>
      <c r="AC940" s="3">
        <v>35.671787261962891</v>
      </c>
      <c r="AD940" s="3">
        <v>35.545585632324219</v>
      </c>
      <c r="AE940" s="3">
        <v>37.149784088134766</v>
      </c>
      <c r="AF940" s="3">
        <v>39.197265625</v>
      </c>
      <c r="AG940" s="3">
        <v>43.724784851074219</v>
      </c>
      <c r="AH940" s="3">
        <v>62.898651123046875</v>
      </c>
      <c r="AI940" s="3">
        <v>69.900718688964844</v>
      </c>
      <c r="AJ940" s="3">
        <v>66.801406860351563</v>
      </c>
      <c r="AK940" s="3">
        <v>59.833477020263672</v>
      </c>
      <c r="AL940" s="3">
        <v>66.176124572753906</v>
      </c>
      <c r="AM940" s="3">
        <v>59.452629089355469</v>
      </c>
      <c r="AN940" s="3">
        <v>55.339519500732422</v>
      </c>
      <c r="AO940" s="3">
        <v>49.153293609619141</v>
      </c>
      <c r="AP940" s="3">
        <v>54.540538787841797</v>
      </c>
      <c r="AQ940" s="3">
        <v>50.371311187744141</v>
      </c>
      <c r="AR940" s="3">
        <v>45.588951110839844</v>
      </c>
      <c r="AS940" s="3">
        <v>40.213634490966797</v>
      </c>
      <c r="AT940" s="3">
        <v>40.056316375732422</v>
      </c>
      <c r="AU940" s="3">
        <v>44.826850891113281</v>
      </c>
      <c r="AV940" s="3">
        <v>46.692592620849609</v>
      </c>
      <c r="AW940" s="3">
        <v>44.368434906005859</v>
      </c>
      <c r="AX940" s="3">
        <v>42.962940216064453</v>
      </c>
      <c r="AY940" s="3">
        <v>42.621368408203125</v>
      </c>
      <c r="AZ940" s="3">
        <v>36.951976776123047</v>
      </c>
      <c r="BA940" s="3">
        <v>38.205593109130859</v>
      </c>
      <c r="BB940" s="3">
        <v>33.222969055175781</v>
      </c>
      <c r="BC940" s="3">
        <v>32.181873321533203</v>
      </c>
      <c r="BD940" s="3">
        <v>28.775056838989258</v>
      </c>
      <c r="BE940" s="3">
        <v>28.61262321472168</v>
      </c>
      <c r="BF940" s="3">
        <v>28.983745574951172</v>
      </c>
      <c r="BG940" s="3">
        <v>30.706888198852539</v>
      </c>
      <c r="BH940" s="3">
        <v>31.406936645507812</v>
      </c>
      <c r="BI940" s="3">
        <v>32.671733856201172</v>
      </c>
      <c r="BJ940" s="3">
        <v>32.045845031738281</v>
      </c>
      <c r="BK940" s="3">
        <v>33.384994506835937</v>
      </c>
      <c r="BL940" s="3">
        <v>33.963600158691406</v>
      </c>
      <c r="BM940" s="3">
        <v>34.520442962646484</v>
      </c>
      <c r="BN940" s="3">
        <v>34.554416656494141</v>
      </c>
      <c r="BO940" s="3">
        <v>35.148334503173828</v>
      </c>
      <c r="BP940" s="3">
        <v>37.838905334472656</v>
      </c>
      <c r="BQ940" s="3">
        <v>41.634212493896484</v>
      </c>
      <c r="BR940" s="3">
        <v>64.579940795898438</v>
      </c>
      <c r="BS940" s="3">
        <v>72.410575866699219</v>
      </c>
      <c r="BT940" s="3">
        <v>65.699005126953125</v>
      </c>
      <c r="BU940" s="3">
        <v>58.954769134521484</v>
      </c>
      <c r="BV940" s="3">
        <v>61.681209564208984</v>
      </c>
      <c r="BW940" s="3">
        <v>54.735935211181641</v>
      </c>
      <c r="BX940" s="3">
        <v>52.334808349609375</v>
      </c>
      <c r="BY940" s="3">
        <v>47.860054016113281</v>
      </c>
      <c r="BZ940" s="3">
        <v>50.496280670166016</v>
      </c>
      <c r="CA940" s="3">
        <v>52.519306182861328</v>
      </c>
      <c r="CB940" s="3">
        <v>46.956192016601563</v>
      </c>
      <c r="CC940" s="3">
        <v>38.573123931884766</v>
      </c>
      <c r="CD940" s="3">
        <v>38.421108245849609</v>
      </c>
      <c r="CE940" s="3">
        <v>46.278244018554687</v>
      </c>
      <c r="CF940" s="3">
        <v>45.789627075195312</v>
      </c>
      <c r="CG940" s="3">
        <v>45.173374176025391</v>
      </c>
      <c r="CH940" s="3">
        <v>39.945198059082031</v>
      </c>
      <c r="CI940" s="3">
        <v>40.806892395019531</v>
      </c>
      <c r="CJ940" s="3">
        <v>37.576686859130859</v>
      </c>
      <c r="CK940" s="3">
        <v>40.170997619628906</v>
      </c>
      <c r="CL940" s="3">
        <v>34.443614959716797</v>
      </c>
      <c r="CM940" s="3">
        <v>34.786880493164063</v>
      </c>
      <c r="CN940" s="3">
        <v>29.239036560058594</v>
      </c>
      <c r="CO940" s="3">
        <v>29.809474945068359</v>
      </c>
      <c r="CP940" s="3">
        <v>29.251235961914063</v>
      </c>
      <c r="CQ940" s="3">
        <v>31.133579254150391</v>
      </c>
      <c r="CR940" s="3">
        <v>31.045528411865234</v>
      </c>
      <c r="CS940" s="3">
        <v>32.417366027832031</v>
      </c>
      <c r="CT940" s="3">
        <v>31.082094192504883</v>
      </c>
      <c r="CU940" s="3">
        <v>33.180240631103516</v>
      </c>
      <c r="CV940" s="3">
        <v>33.934135437011719</v>
      </c>
      <c r="CW940" s="3">
        <v>35.012367248535156</v>
      </c>
      <c r="CX940" s="3">
        <v>34.573982238769531</v>
      </c>
      <c r="CY940" s="3">
        <v>35.465778350830078</v>
      </c>
      <c r="CZ940" s="3">
        <v>37.913421630859375</v>
      </c>
      <c r="DA940" s="3">
        <v>41.6885986328125</v>
      </c>
      <c r="DB940" t="s">
        <v>3022</v>
      </c>
      <c r="DC940" t="s">
        <v>3022</v>
      </c>
    </row>
    <row r="941" spans="1:107" x14ac:dyDescent="0.25">
      <c r="A941" s="15" t="s">
        <v>1141</v>
      </c>
      <c r="C941" s="16">
        <v>42166.321446759262</v>
      </c>
      <c r="D941" s="17">
        <v>42166.321446759262</v>
      </c>
      <c r="E941" s="3">
        <v>43.131023406982422</v>
      </c>
      <c r="F941" s="3">
        <v>54.415340423583984</v>
      </c>
      <c r="G941" s="3">
        <v>43.482368469238281</v>
      </c>
      <c r="H941" s="3">
        <v>81.555908203125</v>
      </c>
      <c r="I941" s="3">
        <v>85.975326538085938</v>
      </c>
      <c r="J941" s="3">
        <v>75.111518859863281</v>
      </c>
      <c r="K941" s="3">
        <v>67.2952880859375</v>
      </c>
      <c r="L941" s="3">
        <v>57.204673767089844</v>
      </c>
      <c r="M941" s="3">
        <v>48.870830535888672</v>
      </c>
      <c r="N941" s="3">
        <v>49.9949951171875</v>
      </c>
      <c r="O941" s="3">
        <v>49.687210083007813</v>
      </c>
      <c r="P941" s="3">
        <v>42.166820526123047</v>
      </c>
      <c r="Q941" s="3">
        <v>34.928337097167969</v>
      </c>
      <c r="R941" s="3">
        <v>35.105442047119141</v>
      </c>
      <c r="S941" s="3">
        <v>37.56048583984375</v>
      </c>
      <c r="T941" s="3">
        <v>38.952388763427734</v>
      </c>
      <c r="U941" s="3">
        <v>43.564083099365234</v>
      </c>
      <c r="V941" s="3">
        <v>73.945976257324219</v>
      </c>
      <c r="W941" s="3">
        <v>69.257888793945313</v>
      </c>
      <c r="X941" s="3">
        <v>57.030445098876953</v>
      </c>
      <c r="Y941" s="3">
        <v>48.732215881347656</v>
      </c>
      <c r="Z941" s="3">
        <v>49.383827209472656</v>
      </c>
      <c r="AA941" s="3">
        <v>49.568618774414063</v>
      </c>
      <c r="AB941" s="3">
        <v>40.977760314941406</v>
      </c>
      <c r="AC941" s="3">
        <v>34.743019104003906</v>
      </c>
      <c r="AD941" s="3">
        <v>34.577178955078125</v>
      </c>
      <c r="AE941" s="3">
        <v>38.032035827636719</v>
      </c>
      <c r="AF941" s="3">
        <v>38.794223785400391</v>
      </c>
      <c r="AG941" s="3">
        <v>43.512855529785156</v>
      </c>
      <c r="AH941" s="3">
        <v>64.138702392578125</v>
      </c>
      <c r="AI941" s="3">
        <v>72.668113708496094</v>
      </c>
      <c r="AJ941" s="3">
        <v>66.353652954101563</v>
      </c>
      <c r="AK941" s="3">
        <v>59.859439849853516</v>
      </c>
      <c r="AL941" s="3">
        <v>64.1734619140625</v>
      </c>
      <c r="AM941" s="3">
        <v>58.099742889404297</v>
      </c>
      <c r="AN941" s="3">
        <v>57.290130615234375</v>
      </c>
      <c r="AO941" s="3">
        <v>49.8841552734375</v>
      </c>
      <c r="AP941" s="3">
        <v>52.164764404296875</v>
      </c>
      <c r="AQ941" s="3">
        <v>49.662670135498047</v>
      </c>
      <c r="AR941" s="3">
        <v>46.021221160888672</v>
      </c>
      <c r="AS941" s="3">
        <v>38.78314208984375</v>
      </c>
      <c r="AT941" s="3">
        <v>40.894783020019531</v>
      </c>
      <c r="AU941" s="3">
        <v>45.148941040039063</v>
      </c>
      <c r="AV941" s="3">
        <v>47.119205474853516</v>
      </c>
      <c r="AW941" s="3">
        <v>44.921237945556641</v>
      </c>
      <c r="AX941" s="3">
        <v>43.204113006591797</v>
      </c>
      <c r="AY941" s="3">
        <v>44.212978363037109</v>
      </c>
      <c r="AZ941" s="3">
        <v>38.8177490234375</v>
      </c>
      <c r="BA941" s="3">
        <v>38.534133911132812</v>
      </c>
      <c r="BB941" s="3">
        <v>35.671657562255859</v>
      </c>
      <c r="BC941" s="3">
        <v>32.665889739990234</v>
      </c>
      <c r="BD941" s="3">
        <v>28.789445877075195</v>
      </c>
      <c r="BE941" s="3">
        <v>28.79908561706543</v>
      </c>
      <c r="BF941" s="3">
        <v>28.853778839111328</v>
      </c>
      <c r="BG941" s="3">
        <v>30.414758682250977</v>
      </c>
      <c r="BH941" s="3">
        <v>30.842741012573242</v>
      </c>
      <c r="BI941" s="3">
        <v>32.694606781005859</v>
      </c>
      <c r="BJ941" s="3">
        <v>32.202117919921875</v>
      </c>
      <c r="BK941" s="3">
        <v>33.642555236816406</v>
      </c>
      <c r="BL941" s="3">
        <v>33.617794036865234</v>
      </c>
      <c r="BM941" s="3">
        <v>34.47857666015625</v>
      </c>
      <c r="BN941" s="3">
        <v>34.526718139648438</v>
      </c>
      <c r="BO941" s="3">
        <v>35.162258148193359</v>
      </c>
      <c r="BP941" s="3">
        <v>37.989253997802734</v>
      </c>
      <c r="BQ941" s="3">
        <v>41.469913482666016</v>
      </c>
      <c r="BR941" s="3">
        <v>65.377128601074219</v>
      </c>
      <c r="BS941" s="3">
        <v>74.46234130859375</v>
      </c>
      <c r="BT941" s="3">
        <v>65.818626403808594</v>
      </c>
      <c r="BU941" s="3">
        <v>60.163642883300781</v>
      </c>
      <c r="BV941" s="3">
        <v>61.031589508056641</v>
      </c>
      <c r="BW941" s="3">
        <v>57.672397613525391</v>
      </c>
      <c r="BX941" s="3">
        <v>59.453433990478516</v>
      </c>
      <c r="BY941" s="3">
        <v>51.537174224853516</v>
      </c>
      <c r="BZ941" s="3">
        <v>44.354934692382813</v>
      </c>
      <c r="CA941" s="3">
        <v>47.1658935546875</v>
      </c>
      <c r="CB941" s="3">
        <v>44.744861602783203</v>
      </c>
      <c r="CC941" s="3">
        <v>38.000038146972656</v>
      </c>
      <c r="CD941" s="3">
        <v>43.779430389404297</v>
      </c>
      <c r="CE941" s="3">
        <v>43.982185363769531</v>
      </c>
      <c r="CF941" s="3">
        <v>47.2354736328125</v>
      </c>
      <c r="CG941" s="3">
        <v>45.098182678222656</v>
      </c>
      <c r="CH941" s="3">
        <v>45.819114685058594</v>
      </c>
      <c r="CI941" s="3">
        <v>45.890331268310547</v>
      </c>
      <c r="CJ941" s="3">
        <v>40.307628631591797</v>
      </c>
      <c r="CK941" s="3">
        <v>37.538124084472656</v>
      </c>
      <c r="CL941" s="3">
        <v>36.938053131103516</v>
      </c>
      <c r="CM941" s="3">
        <v>29.448516845703125</v>
      </c>
      <c r="CN941" s="3">
        <v>29.021167755126953</v>
      </c>
      <c r="CO941" s="3">
        <v>27.551107406616211</v>
      </c>
      <c r="CP941" s="3">
        <v>28.748125076293945</v>
      </c>
      <c r="CQ941" s="3">
        <v>30.099138259887695</v>
      </c>
      <c r="CR941" s="3">
        <v>30.316572189331055</v>
      </c>
      <c r="CS941" s="3">
        <v>32.460491180419922</v>
      </c>
      <c r="CT941" s="3">
        <v>32.799694061279297</v>
      </c>
      <c r="CU941" s="3">
        <v>34.582241058349609</v>
      </c>
      <c r="CV941" s="3">
        <v>33.156162261962891</v>
      </c>
      <c r="CW941" s="3">
        <v>34.363746643066406</v>
      </c>
      <c r="CX941" s="3">
        <v>34.654224395751953</v>
      </c>
      <c r="CY941" s="3">
        <v>34.794589996337891</v>
      </c>
      <c r="CZ941" s="3">
        <v>38.048606872558594</v>
      </c>
      <c r="DA941" s="3">
        <v>41.192424774169922</v>
      </c>
      <c r="DB941" t="s">
        <v>3022</v>
      </c>
      <c r="DC941" t="s">
        <v>3022</v>
      </c>
    </row>
    <row r="942" spans="1:107" x14ac:dyDescent="0.25">
      <c r="A942" s="15" t="s">
        <v>1142</v>
      </c>
      <c r="C942" s="16">
        <v>42166.321446759262</v>
      </c>
      <c r="D942" s="17">
        <v>42166.321446759262</v>
      </c>
      <c r="E942" s="3">
        <v>40.833087921142578</v>
      </c>
      <c r="F942" s="3">
        <v>54.415340423583984</v>
      </c>
      <c r="G942" s="3">
        <v>42.687980651855469</v>
      </c>
      <c r="H942" s="3">
        <v>79.682518005371094</v>
      </c>
      <c r="I942" s="3">
        <v>84.088058471679688</v>
      </c>
      <c r="J942" s="3">
        <v>74.5601806640625</v>
      </c>
      <c r="K942" s="3">
        <v>68.578826904296875</v>
      </c>
      <c r="L942" s="3">
        <v>58.852272033691406</v>
      </c>
      <c r="M942" s="3">
        <v>49.932033538818359</v>
      </c>
      <c r="N942" s="3">
        <v>50.508068084716797</v>
      </c>
      <c r="O942" s="3">
        <v>48.935806274414063</v>
      </c>
      <c r="P942" s="3">
        <v>41.769935607910156</v>
      </c>
      <c r="Q942" s="3">
        <v>34.754150390625</v>
      </c>
      <c r="R942" s="3">
        <v>35.058177947998047</v>
      </c>
      <c r="S942" s="3">
        <v>38.046958923339844</v>
      </c>
      <c r="T942" s="3">
        <v>38.83013916015625</v>
      </c>
      <c r="U942" s="3">
        <v>43.4993896484375</v>
      </c>
      <c r="V942" s="3">
        <v>76.491165161132813</v>
      </c>
      <c r="W942" s="3">
        <v>69.733131408691406</v>
      </c>
      <c r="X942" s="3">
        <v>59.462276458740234</v>
      </c>
      <c r="Y942" s="3">
        <v>51.690284729003906</v>
      </c>
      <c r="Z942" s="3">
        <v>50.594528198242187</v>
      </c>
      <c r="AA942" s="3">
        <v>48.397258758544922</v>
      </c>
      <c r="AB942" s="3">
        <v>41.49688720703125</v>
      </c>
      <c r="AC942" s="3">
        <v>34.225616455078125</v>
      </c>
      <c r="AD942" s="3">
        <v>34.976089477539063</v>
      </c>
      <c r="AE942" s="3">
        <v>38.331329345703125</v>
      </c>
      <c r="AF942" s="3">
        <v>38.793289184570313</v>
      </c>
      <c r="AG942" s="3">
        <v>43.479141235351563</v>
      </c>
      <c r="AH942" s="3">
        <v>66.035079956054688</v>
      </c>
      <c r="AI942" s="3">
        <v>74.247238159179688</v>
      </c>
      <c r="AJ942" s="3">
        <v>65.563507080078125</v>
      </c>
      <c r="AK942" s="3">
        <v>60.207752227783203</v>
      </c>
      <c r="AL942" s="3">
        <v>62.549087524414063</v>
      </c>
      <c r="AM942" s="3">
        <v>58.562969207763672</v>
      </c>
      <c r="AN942" s="3">
        <v>58.627243041992187</v>
      </c>
      <c r="AO942" s="3">
        <v>52.496570587158203</v>
      </c>
      <c r="AP942" s="3">
        <v>50.166652679443359</v>
      </c>
      <c r="AQ942" s="3">
        <v>48.282703399658203</v>
      </c>
      <c r="AR942" s="3">
        <v>43.410076141357422</v>
      </c>
      <c r="AS942" s="3">
        <v>37.955364227294922</v>
      </c>
      <c r="AT942" s="3">
        <v>41.552925109863281</v>
      </c>
      <c r="AU942" s="3">
        <v>44.871623992919922</v>
      </c>
      <c r="AV942" s="3">
        <v>48.357845306396484</v>
      </c>
      <c r="AW942" s="3">
        <v>44.110744476318359</v>
      </c>
      <c r="AX942" s="3">
        <v>44.144992828369141</v>
      </c>
      <c r="AY942" s="3">
        <v>43.498710632324219</v>
      </c>
      <c r="AZ942" s="3">
        <v>38.343605041503906</v>
      </c>
      <c r="BA942" s="3">
        <v>38.2391357421875</v>
      </c>
      <c r="BB942" s="3">
        <v>35.330955505371094</v>
      </c>
      <c r="BC942" s="3">
        <v>31.292621612548828</v>
      </c>
      <c r="BD942" s="3">
        <v>28.526304244995117</v>
      </c>
      <c r="BE942" s="3">
        <v>28.846782684326172</v>
      </c>
      <c r="BF942" s="3">
        <v>29.472890853881836</v>
      </c>
      <c r="BG942" s="3">
        <v>30.166746139526367</v>
      </c>
      <c r="BH942" s="3">
        <v>31.043924331665039</v>
      </c>
      <c r="BI942" s="3">
        <v>32.553516387939453</v>
      </c>
      <c r="BJ942" s="3">
        <v>32.719482421875</v>
      </c>
      <c r="BK942" s="3">
        <v>34.088069915771484</v>
      </c>
      <c r="BL942" s="3">
        <v>33.385448455810547</v>
      </c>
      <c r="BM942" s="3">
        <v>34.219257354736328</v>
      </c>
      <c r="BN942" s="3">
        <v>34.542182922363281</v>
      </c>
      <c r="BO942" s="3">
        <v>35.04833984375</v>
      </c>
      <c r="BP942" s="3">
        <v>37.816349029541016</v>
      </c>
      <c r="BQ942" s="3">
        <v>41.391220092773438</v>
      </c>
      <c r="BR942" s="3">
        <v>67.968894958496094</v>
      </c>
      <c r="BS942" s="3">
        <v>75.764999389648438</v>
      </c>
      <c r="BT942" s="3">
        <v>64.376556396484375</v>
      </c>
      <c r="BU942" s="3">
        <v>60.574405670166016</v>
      </c>
      <c r="BV942" s="3">
        <v>60.013149261474609</v>
      </c>
      <c r="BW942" s="3">
        <v>58.889507293701172</v>
      </c>
      <c r="BX942" s="3">
        <v>59.9061279296875</v>
      </c>
      <c r="BY942" s="3">
        <v>54.618843078613281</v>
      </c>
      <c r="BZ942" s="3">
        <v>49.703433990478516</v>
      </c>
      <c r="CA942" s="3">
        <v>47.426307678222656</v>
      </c>
      <c r="CB942" s="3">
        <v>37.387519836425781</v>
      </c>
      <c r="CC942" s="3">
        <v>34.809284210205078</v>
      </c>
      <c r="CD942" s="3">
        <v>40.549808502197266</v>
      </c>
      <c r="CE942" s="3">
        <v>45.101551055908203</v>
      </c>
      <c r="CF942" s="3">
        <v>50.690433502197266</v>
      </c>
      <c r="CG942" s="3">
        <v>43.460506439208984</v>
      </c>
      <c r="CH942" s="3">
        <v>42.656879425048828</v>
      </c>
      <c r="CI942" s="3">
        <v>42.176544189453125</v>
      </c>
      <c r="CJ942" s="3">
        <v>37.124919891357422</v>
      </c>
      <c r="CK942" s="3">
        <v>37.663604736328125</v>
      </c>
      <c r="CL942" s="3">
        <v>34.557174682617188</v>
      </c>
      <c r="CM942" s="3">
        <v>29.458023071289063</v>
      </c>
      <c r="CN942" s="3">
        <v>26.864480972290039</v>
      </c>
      <c r="CO942" s="3">
        <v>29.455862045288086</v>
      </c>
      <c r="CP942" s="3">
        <v>30.389755249023438</v>
      </c>
      <c r="CQ942" s="3">
        <v>30.033342361450195</v>
      </c>
      <c r="CR942" s="3">
        <v>31.18487548828125</v>
      </c>
      <c r="CS942" s="3">
        <v>32.465446472167969</v>
      </c>
      <c r="CT942" s="3">
        <v>33.559513092041016</v>
      </c>
      <c r="CU942" s="3">
        <v>33.897956848144531</v>
      </c>
      <c r="CV942" s="3">
        <v>33.426914215087891</v>
      </c>
      <c r="CW942" s="3">
        <v>33.920524597167969</v>
      </c>
      <c r="CX942" s="3">
        <v>34.480880737304688</v>
      </c>
      <c r="CY942" s="3">
        <v>35.064456939697266</v>
      </c>
      <c r="CZ942" s="3">
        <v>37.604396820068359</v>
      </c>
      <c r="DA942" s="3">
        <v>41.420703887939453</v>
      </c>
      <c r="DB942" t="s">
        <v>3022</v>
      </c>
      <c r="DC942" t="s">
        <v>3022</v>
      </c>
    </row>
    <row r="943" spans="1:107" x14ac:dyDescent="0.25">
      <c r="A943" s="15" t="s">
        <v>1143</v>
      </c>
      <c r="C943" s="16">
        <v>42166.321458333332</v>
      </c>
      <c r="D943" s="17">
        <v>42166.321458333332</v>
      </c>
      <c r="E943" s="3">
        <v>40.824363708496094</v>
      </c>
      <c r="F943" s="3">
        <v>54.415340423583984</v>
      </c>
      <c r="G943" s="3">
        <v>41.668125152587891</v>
      </c>
      <c r="H943" s="3">
        <v>70.265357971191406</v>
      </c>
      <c r="I943" s="3">
        <v>76.699195861816406</v>
      </c>
      <c r="J943" s="3">
        <v>77.834915161132812</v>
      </c>
      <c r="K943" s="3">
        <v>70.038467407226563</v>
      </c>
      <c r="L943" s="3">
        <v>57.347278594970703</v>
      </c>
      <c r="M943" s="3">
        <v>49.675148010253906</v>
      </c>
      <c r="N943" s="3">
        <v>50.321640014648438</v>
      </c>
      <c r="O943" s="3">
        <v>47.707324981689453</v>
      </c>
      <c r="P943" s="3">
        <v>41.561023712158203</v>
      </c>
      <c r="Q943" s="3">
        <v>34.311832427978516</v>
      </c>
      <c r="R943" s="3">
        <v>34.977783203125</v>
      </c>
      <c r="S943" s="3">
        <v>38.040550231933594</v>
      </c>
      <c r="T943" s="3">
        <v>38.793350219726563</v>
      </c>
      <c r="U943" s="3">
        <v>43.573951721191406</v>
      </c>
      <c r="V943" s="3">
        <v>79.756828308105469</v>
      </c>
      <c r="W943" s="3">
        <v>70.331344604492188</v>
      </c>
      <c r="X943" s="3">
        <v>52.733383178710938</v>
      </c>
      <c r="Y943" s="3">
        <v>45.744346618652344</v>
      </c>
      <c r="Z943" s="3">
        <v>50.501495361328125</v>
      </c>
      <c r="AA943" s="3">
        <v>45.158271789550781</v>
      </c>
      <c r="AB943" s="3">
        <v>41.253509521484375</v>
      </c>
      <c r="AC943" s="3">
        <v>33.595230102539062</v>
      </c>
      <c r="AD943" s="3">
        <v>35.108486175537109</v>
      </c>
      <c r="AE943" s="3">
        <v>37.716796875</v>
      </c>
      <c r="AF943" s="3">
        <v>38.637039184570313</v>
      </c>
      <c r="AG943" s="3">
        <v>43.666679382324219</v>
      </c>
      <c r="AH943" s="3">
        <v>67.653610229492188</v>
      </c>
      <c r="AI943" s="3">
        <v>75.502677917480469</v>
      </c>
      <c r="AJ943" s="3">
        <v>63.982540130615234</v>
      </c>
      <c r="AK943" s="3">
        <v>61.590324401855469</v>
      </c>
      <c r="AL943" s="3">
        <v>60.751888275146484</v>
      </c>
      <c r="AM943" s="3">
        <v>58.631626129150391</v>
      </c>
      <c r="AN943" s="3">
        <v>59.382656097412109</v>
      </c>
      <c r="AO943" s="3">
        <v>52.852645874023437</v>
      </c>
      <c r="AP943" s="3">
        <v>52.552680969238281</v>
      </c>
      <c r="AQ943" s="3">
        <v>46.912498474121094</v>
      </c>
      <c r="AR943" s="3">
        <v>42.870964050292969</v>
      </c>
      <c r="AS943" s="3">
        <v>38.380146026611328</v>
      </c>
      <c r="AT943" s="3">
        <v>42.788002014160156</v>
      </c>
      <c r="AU943" s="3">
        <v>44.247219085693359</v>
      </c>
      <c r="AV943" s="3">
        <v>48.002216339111328</v>
      </c>
      <c r="AW943" s="3">
        <v>43.508792877197266</v>
      </c>
      <c r="AX943" s="3">
        <v>42.892044067382813</v>
      </c>
      <c r="AY943" s="3">
        <v>43.162460327148438</v>
      </c>
      <c r="AZ943" s="3">
        <v>38.116546630859375</v>
      </c>
      <c r="BA943" s="3">
        <v>37.91729736328125</v>
      </c>
      <c r="BB943" s="3">
        <v>33.662940979003906</v>
      </c>
      <c r="BC943" s="3">
        <v>30.826828002929688</v>
      </c>
      <c r="BD943" s="3">
        <v>28.257627487182617</v>
      </c>
      <c r="BE943" s="3">
        <v>28.529241561889648</v>
      </c>
      <c r="BF943" s="3">
        <v>29.737913131713867</v>
      </c>
      <c r="BG943" s="3">
        <v>30.197425842285156</v>
      </c>
      <c r="BH943" s="3">
        <v>30.899969100952148</v>
      </c>
      <c r="BI943" s="3">
        <v>31.884943008422852</v>
      </c>
      <c r="BJ943" s="3">
        <v>33.492061614990234</v>
      </c>
      <c r="BK943" s="3">
        <v>34.022914886474609</v>
      </c>
      <c r="BL943" s="3">
        <v>33.309215545654297</v>
      </c>
      <c r="BM943" s="3">
        <v>34.074443817138672</v>
      </c>
      <c r="BN943" s="3">
        <v>34.524356842041016</v>
      </c>
      <c r="BO943" s="3">
        <v>35.032119750976563</v>
      </c>
      <c r="BP943" s="3">
        <v>38.02398681640625</v>
      </c>
      <c r="BQ943" s="3">
        <v>41.504344940185547</v>
      </c>
      <c r="BR943" s="3">
        <v>69.057205200195313</v>
      </c>
      <c r="BS943" s="3">
        <v>76.430442810058594</v>
      </c>
      <c r="BT943" s="3">
        <v>59.813125610351562</v>
      </c>
      <c r="BU943" s="3">
        <v>63.248374938964844</v>
      </c>
      <c r="BV943" s="3">
        <v>56.601631164550781</v>
      </c>
      <c r="BW943" s="3">
        <v>59.128578186035156</v>
      </c>
      <c r="BX943" s="3">
        <v>59.131446838378906</v>
      </c>
      <c r="BY943" s="3">
        <v>50.79638671875</v>
      </c>
      <c r="BZ943" s="3">
        <v>54.603038787841797</v>
      </c>
      <c r="CA943" s="3">
        <v>42.670761108398438</v>
      </c>
      <c r="CB943" s="3">
        <v>43.104152679443359</v>
      </c>
      <c r="CC943" s="3">
        <v>41.714092254638672</v>
      </c>
      <c r="CD943" s="3">
        <v>42.670757293701172</v>
      </c>
      <c r="CE943" s="3">
        <v>42.474185943603516</v>
      </c>
      <c r="CF943" s="3">
        <v>44.384716033935547</v>
      </c>
      <c r="CG943" s="3">
        <v>40.466278076171875</v>
      </c>
      <c r="CH943" s="3">
        <v>40.556648254394531</v>
      </c>
      <c r="CI943" s="3">
        <v>41.873264312744141</v>
      </c>
      <c r="CJ943" s="3">
        <v>37.976055145263672</v>
      </c>
      <c r="CK943" s="3">
        <v>37.705089569091797</v>
      </c>
      <c r="CL943" s="3">
        <v>30.503686904907227</v>
      </c>
      <c r="CM943" s="3">
        <v>30.780759811401367</v>
      </c>
      <c r="CN943" s="3">
        <v>28.772384643554688</v>
      </c>
      <c r="CO943" s="3">
        <v>27.872669219970703</v>
      </c>
      <c r="CP943" s="3">
        <v>29.422691345214844</v>
      </c>
      <c r="CQ943" s="3">
        <v>29.865293502807617</v>
      </c>
      <c r="CR943" s="3">
        <v>30.936056137084961</v>
      </c>
      <c r="CS943" s="3">
        <v>30.489309310913086</v>
      </c>
      <c r="CT943" s="3">
        <v>33.952922821044922</v>
      </c>
      <c r="CU943" s="3">
        <v>33.806934356689453</v>
      </c>
      <c r="CV943" s="3">
        <v>33.246585845947266</v>
      </c>
      <c r="CW943" s="3">
        <v>33.82818603515625</v>
      </c>
      <c r="CX943" s="3">
        <v>34.434600830078125</v>
      </c>
      <c r="CY943" s="3">
        <v>35.095485687255859</v>
      </c>
      <c r="CZ943" s="3">
        <v>38.199775695800781</v>
      </c>
      <c r="DA943" s="3">
        <v>41.577892303466797</v>
      </c>
      <c r="DB943" t="s">
        <v>3022</v>
      </c>
      <c r="DC943" t="s">
        <v>3022</v>
      </c>
    </row>
    <row r="944" spans="1:107" x14ac:dyDescent="0.25">
      <c r="A944" s="15" t="s">
        <v>1144</v>
      </c>
      <c r="C944" s="16">
        <v>42166.321458333332</v>
      </c>
      <c r="D944" s="17">
        <v>42166.321458333332</v>
      </c>
      <c r="E944" s="3">
        <v>41.357429504394531</v>
      </c>
      <c r="F944" s="3">
        <v>54.415340423583984</v>
      </c>
      <c r="G944" s="3">
        <v>41.370479583740234</v>
      </c>
      <c r="H944" s="3">
        <v>75.801094055175781</v>
      </c>
      <c r="I944" s="3">
        <v>81.191322326660156</v>
      </c>
      <c r="J944" s="3">
        <v>78.73651123046875</v>
      </c>
      <c r="K944" s="3">
        <v>68.468330383300781</v>
      </c>
      <c r="L944" s="3">
        <v>55.280952453613281</v>
      </c>
      <c r="M944" s="3">
        <v>49.113883972167969</v>
      </c>
      <c r="N944" s="3">
        <v>49.997417449951172</v>
      </c>
      <c r="O944" s="3">
        <v>46.294548034667969</v>
      </c>
      <c r="P944" s="3">
        <v>40.910255432128906</v>
      </c>
      <c r="Q944" s="3">
        <v>33.702472686767578</v>
      </c>
      <c r="R944" s="3">
        <v>35.020229339599609</v>
      </c>
      <c r="S944" s="3">
        <v>37.681350708007812</v>
      </c>
      <c r="T944" s="3">
        <v>38.830978393554688</v>
      </c>
      <c r="U944" s="3">
        <v>43.549274444580078</v>
      </c>
      <c r="V944" s="3">
        <v>78.774421691894531</v>
      </c>
      <c r="W944" s="3">
        <v>66.241767883300781</v>
      </c>
      <c r="X944" s="3">
        <v>53.209674835205078</v>
      </c>
      <c r="Y944" s="3">
        <v>49.902072906494141</v>
      </c>
      <c r="Z944" s="3">
        <v>48.887905120849609</v>
      </c>
      <c r="AA944" s="3">
        <v>44.513782501220703</v>
      </c>
      <c r="AB944" s="3">
        <v>39.711704254150391</v>
      </c>
      <c r="AC944" s="3">
        <v>33.022525787353516</v>
      </c>
      <c r="AD944" s="3">
        <v>34.726627349853516</v>
      </c>
      <c r="AE944" s="3">
        <v>37.564090728759766</v>
      </c>
      <c r="AF944" s="3">
        <v>39.111244201660156</v>
      </c>
      <c r="AG944" s="3">
        <v>43.319068908691406</v>
      </c>
      <c r="AH944" s="3">
        <v>69.928810119628906</v>
      </c>
      <c r="AI944" s="3">
        <v>75.953163146972656</v>
      </c>
      <c r="AJ944" s="3">
        <v>61.480262756347656</v>
      </c>
      <c r="AK944" s="3">
        <v>64.42364501953125</v>
      </c>
      <c r="AL944" s="3">
        <v>58.467571258544922</v>
      </c>
      <c r="AM944" s="3">
        <v>60.354057312011719</v>
      </c>
      <c r="AN944" s="3">
        <v>57.77520751953125</v>
      </c>
      <c r="AO944" s="3">
        <v>53.574321746826172</v>
      </c>
      <c r="AP944" s="3">
        <v>52.660293579101562</v>
      </c>
      <c r="AQ944" s="3">
        <v>46.950859069824219</v>
      </c>
      <c r="AR944" s="3">
        <v>44.892765045166016</v>
      </c>
      <c r="AS944" s="3">
        <v>40.317104339599609</v>
      </c>
      <c r="AT944" s="3">
        <v>41.817047119140625</v>
      </c>
      <c r="AU944" s="3">
        <v>46.063922882080078</v>
      </c>
      <c r="AV944" s="3">
        <v>47.826499938964844</v>
      </c>
      <c r="AW944" s="3">
        <v>42.376667022705078</v>
      </c>
      <c r="AX944" s="3">
        <v>41.515956878662109</v>
      </c>
      <c r="AY944" s="3">
        <v>41.365653991699219</v>
      </c>
      <c r="AZ944" s="3">
        <v>37.861465454101563</v>
      </c>
      <c r="BA944" s="3">
        <v>37.344306945800781</v>
      </c>
      <c r="BB944" s="3">
        <v>31.903387069702148</v>
      </c>
      <c r="BC944" s="3">
        <v>30.324520111083984</v>
      </c>
      <c r="BD944" s="3">
        <v>27.964910507202148</v>
      </c>
      <c r="BE944" s="3">
        <v>28.374794006347656</v>
      </c>
      <c r="BF944" s="3">
        <v>29.905202865600586</v>
      </c>
      <c r="BG944" s="3">
        <v>30.202001571655273</v>
      </c>
      <c r="BH944" s="3">
        <v>30.942888259887695</v>
      </c>
      <c r="BI944" s="3">
        <v>31.546928405761719</v>
      </c>
      <c r="BJ944" s="3">
        <v>33.433422088623047</v>
      </c>
      <c r="BK944" s="3">
        <v>33.556865692138672</v>
      </c>
      <c r="BL944" s="3">
        <v>33.433628082275391</v>
      </c>
      <c r="BM944" s="3">
        <v>34.078540802001953</v>
      </c>
      <c r="BN944" s="3">
        <v>34.495212554931641</v>
      </c>
      <c r="BO944" s="3">
        <v>34.854904174804688</v>
      </c>
      <c r="BP944" s="3">
        <v>38.134044647216797</v>
      </c>
      <c r="BQ944" s="3">
        <v>41.380908966064453</v>
      </c>
      <c r="BR944" s="3">
        <v>72.192886352539062</v>
      </c>
      <c r="BS944" s="3">
        <v>76.047698974609375</v>
      </c>
      <c r="BT944" s="3">
        <v>54.021930694580078</v>
      </c>
      <c r="BU944" s="3">
        <v>66.980796813964844</v>
      </c>
      <c r="BV944" s="3">
        <v>56.26019287109375</v>
      </c>
      <c r="BW944" s="3">
        <v>62.232151031494141</v>
      </c>
      <c r="BX944" s="3">
        <v>52.508079528808594</v>
      </c>
      <c r="BY944" s="3">
        <v>56.350811004638672</v>
      </c>
      <c r="BZ944" s="3">
        <v>51.084758758544922</v>
      </c>
      <c r="CA944" s="3">
        <v>47.904644012451172</v>
      </c>
      <c r="CB944" s="3">
        <v>47.876754760742187</v>
      </c>
      <c r="CC944" s="3">
        <v>41.701858520507812</v>
      </c>
      <c r="CD944" s="3">
        <v>41.633415222167969</v>
      </c>
      <c r="CE944" s="3">
        <v>48.391616821289063</v>
      </c>
      <c r="CF944" s="3">
        <v>47.973758697509766</v>
      </c>
      <c r="CG944" s="3">
        <v>42.835708618164063</v>
      </c>
      <c r="CH944" s="3">
        <v>38.523120880126953</v>
      </c>
      <c r="CI944" s="3">
        <v>37.926517486572266</v>
      </c>
      <c r="CJ944" s="3">
        <v>37.729843139648437</v>
      </c>
      <c r="CK944" s="3">
        <v>36.697090148925781</v>
      </c>
      <c r="CL944" s="3">
        <v>29.596487045288086</v>
      </c>
      <c r="CM944" s="3">
        <v>29.297147750854492</v>
      </c>
      <c r="CN944" s="3">
        <v>26.568401336669922</v>
      </c>
      <c r="CO944" s="3">
        <v>28.483930587768555</v>
      </c>
      <c r="CP944" s="3">
        <v>29.855911254882813</v>
      </c>
      <c r="CQ944" s="3">
        <v>30.673606872558594</v>
      </c>
      <c r="CR944" s="3">
        <v>30.71522331237793</v>
      </c>
      <c r="CS944" s="3">
        <v>32.077434539794922</v>
      </c>
      <c r="CT944" s="3">
        <v>33.263744354248047</v>
      </c>
      <c r="CU944" s="3">
        <v>32.933040618896484</v>
      </c>
      <c r="CV944" s="3">
        <v>33.642799377441406</v>
      </c>
      <c r="CW944" s="3">
        <v>34.322643280029297</v>
      </c>
      <c r="CX944" s="3">
        <v>34.680221557617188</v>
      </c>
      <c r="CY944" s="3">
        <v>34.666225433349609</v>
      </c>
      <c r="CZ944" s="3">
        <v>38.277305603027344</v>
      </c>
      <c r="DA944" s="3">
        <v>41.014976501464844</v>
      </c>
      <c r="DB944" t="s">
        <v>3022</v>
      </c>
      <c r="DC944" t="s">
        <v>3022</v>
      </c>
    </row>
    <row r="945" spans="1:107" x14ac:dyDescent="0.25">
      <c r="A945" s="15" t="s">
        <v>1145</v>
      </c>
      <c r="C945" s="16">
        <v>42166.321458333332</v>
      </c>
      <c r="D945" s="17">
        <v>42166.321458333332</v>
      </c>
      <c r="E945" s="3">
        <v>43.093959808349609</v>
      </c>
      <c r="F945" s="3">
        <v>54.415340423583984</v>
      </c>
      <c r="G945" s="3">
        <v>42.187877655029297</v>
      </c>
      <c r="H945" s="3">
        <v>73.811920166015625</v>
      </c>
      <c r="I945" s="3">
        <v>81.535987854003906</v>
      </c>
      <c r="J945" s="3">
        <v>77.442306518554688</v>
      </c>
      <c r="K945" s="3">
        <v>68.924240112304687</v>
      </c>
      <c r="L945" s="3">
        <v>60.280590057373047</v>
      </c>
      <c r="M945" s="3">
        <v>50.212722778320313</v>
      </c>
      <c r="N945" s="3">
        <v>49.176776885986328</v>
      </c>
      <c r="O945" s="3">
        <v>45.9493408203125</v>
      </c>
      <c r="P945" s="3">
        <v>40.004093170166016</v>
      </c>
      <c r="Q945" s="3">
        <v>33.431026458740234</v>
      </c>
      <c r="R945" s="3">
        <v>34.671878814697266</v>
      </c>
      <c r="S945" s="3">
        <v>37.956291198730469</v>
      </c>
      <c r="T945" s="3">
        <v>38.96142578125</v>
      </c>
      <c r="U945" s="3">
        <v>43.449951171875</v>
      </c>
      <c r="V945" s="3">
        <v>73.618583679199219</v>
      </c>
      <c r="W945" s="3">
        <v>70.366432189941406</v>
      </c>
      <c r="X945" s="3">
        <v>65.153495788574219</v>
      </c>
      <c r="Y945" s="3">
        <v>51.041526794433594</v>
      </c>
      <c r="Z945" s="3">
        <v>48.850532531738281</v>
      </c>
      <c r="AA945" s="3">
        <v>45.587013244628906</v>
      </c>
      <c r="AB945" s="3">
        <v>39.869365692138672</v>
      </c>
      <c r="AC945" s="3">
        <v>33.255035400390625</v>
      </c>
      <c r="AD945" s="3">
        <v>34.525348663330078</v>
      </c>
      <c r="AE945" s="3">
        <v>38.423194885253906</v>
      </c>
      <c r="AF945" s="3">
        <v>38.80859375</v>
      </c>
      <c r="AG945" s="3">
        <v>43.507850646972656</v>
      </c>
      <c r="AH945" s="3">
        <v>72.027717590332031</v>
      </c>
      <c r="AI945" s="3">
        <v>75.380264282226562</v>
      </c>
      <c r="AJ945" s="3">
        <v>60.564872741699219</v>
      </c>
      <c r="AK945" s="3">
        <v>66.512924194335938</v>
      </c>
      <c r="AL945" s="3">
        <v>58.769428253173828</v>
      </c>
      <c r="AM945" s="3">
        <v>63.144210815429687</v>
      </c>
      <c r="AN945" s="3">
        <v>54.631492614746094</v>
      </c>
      <c r="AO945" s="3">
        <v>55.397464752197266</v>
      </c>
      <c r="AP945" s="3">
        <v>51.645248413085938</v>
      </c>
      <c r="AQ945" s="3">
        <v>46.508193969726563</v>
      </c>
      <c r="AR945" s="3">
        <v>44.734050750732422</v>
      </c>
      <c r="AS945" s="3">
        <v>43.436630249023438</v>
      </c>
      <c r="AT945" s="3">
        <v>40.329273223876953</v>
      </c>
      <c r="AU945" s="3">
        <v>46.475467681884766</v>
      </c>
      <c r="AV945" s="3">
        <v>47.225948333740234</v>
      </c>
      <c r="AW945" s="3">
        <v>43.177299499511719</v>
      </c>
      <c r="AX945" s="3">
        <v>40.385154724121094</v>
      </c>
      <c r="AY945" s="3">
        <v>40.243106842041016</v>
      </c>
      <c r="AZ945" s="3">
        <v>37.83465576171875</v>
      </c>
      <c r="BA945" s="3">
        <v>36.308986663818359</v>
      </c>
      <c r="BB945" s="3">
        <v>31.337343215942383</v>
      </c>
      <c r="BC945" s="3">
        <v>29.186288833618164</v>
      </c>
      <c r="BD945" s="3">
        <v>27.832252502441406</v>
      </c>
      <c r="BE945" s="3">
        <v>28.16401481628418</v>
      </c>
      <c r="BF945" s="3">
        <v>29.50946044921875</v>
      </c>
      <c r="BG945" s="3">
        <v>29.820045471191406</v>
      </c>
      <c r="BH945" s="3">
        <v>30.768594741821289</v>
      </c>
      <c r="BI945" s="3">
        <v>31.67192268371582</v>
      </c>
      <c r="BJ945" s="3">
        <v>33.449066162109375</v>
      </c>
      <c r="BK945" s="3">
        <v>33.7423095703125</v>
      </c>
      <c r="BL945" s="3">
        <v>33.448604583740234</v>
      </c>
      <c r="BM945" s="3">
        <v>33.954380035400391</v>
      </c>
      <c r="BN945" s="3">
        <v>34.770771026611328</v>
      </c>
      <c r="BO945" s="3">
        <v>34.996284484863281</v>
      </c>
      <c r="BP945" s="3">
        <v>37.999057769775391</v>
      </c>
      <c r="BQ945" s="3">
        <v>41.388473510742187</v>
      </c>
      <c r="BR945" s="3">
        <v>73.410995483398437</v>
      </c>
      <c r="BS945" s="3">
        <v>73.95672607421875</v>
      </c>
      <c r="BT945" s="3">
        <v>62.309604644775391</v>
      </c>
      <c r="BU945" s="3">
        <v>68.01263427734375</v>
      </c>
      <c r="BV945" s="3">
        <v>59.802707672119141</v>
      </c>
      <c r="BW945" s="3">
        <v>65.316352844238281</v>
      </c>
      <c r="BX945" s="3">
        <v>45.504192352294922</v>
      </c>
      <c r="BY945" s="3">
        <v>54.943058013916016</v>
      </c>
      <c r="BZ945" s="3">
        <v>51.734794616699219</v>
      </c>
      <c r="CA945" s="3">
        <v>45.231227874755859</v>
      </c>
      <c r="CB945" s="3">
        <v>36.148487091064453</v>
      </c>
      <c r="CC945" s="3">
        <v>45.045730590820313</v>
      </c>
      <c r="CD945" s="3">
        <v>34.529296875</v>
      </c>
      <c r="CE945" s="3">
        <v>45.446361541748047</v>
      </c>
      <c r="CF945" s="3">
        <v>45.952655792236328</v>
      </c>
      <c r="CG945" s="3">
        <v>44.118087768554687</v>
      </c>
      <c r="CH945" s="3">
        <v>40.528209686279297</v>
      </c>
      <c r="CI945" s="3">
        <v>39.842353820800781</v>
      </c>
      <c r="CJ945" s="3">
        <v>36.290191650390625</v>
      </c>
      <c r="CK945" s="3">
        <v>33.936092376708984</v>
      </c>
      <c r="CL945" s="3">
        <v>31.341060638427734</v>
      </c>
      <c r="CM945" s="3">
        <v>28.037988662719727</v>
      </c>
      <c r="CN945" s="3">
        <v>28.015247344970703</v>
      </c>
      <c r="CO945" s="3">
        <v>28.64207649230957</v>
      </c>
      <c r="CP945" s="3">
        <v>30.070911407470703</v>
      </c>
      <c r="CQ945" s="3">
        <v>29.326240539550781</v>
      </c>
      <c r="CR945" s="3">
        <v>30.562751770019531</v>
      </c>
      <c r="CS945" s="3">
        <v>31.365171432495117</v>
      </c>
      <c r="CT945" s="3">
        <v>33.699665069580078</v>
      </c>
      <c r="CU945" s="3">
        <v>34.373775482177734</v>
      </c>
      <c r="CV945" s="3">
        <v>33.220966339111328</v>
      </c>
      <c r="CW945" s="3">
        <v>33.436843872070313</v>
      </c>
      <c r="CX945" s="3">
        <v>35.027179718017578</v>
      </c>
      <c r="CY945" s="3">
        <v>35.100807189941406</v>
      </c>
      <c r="CZ945" s="3">
        <v>37.691986083984375</v>
      </c>
      <c r="DA945" s="3">
        <v>41.726833343505859</v>
      </c>
      <c r="DB945" t="s">
        <v>3022</v>
      </c>
      <c r="DC945" t="s">
        <v>3022</v>
      </c>
    </row>
    <row r="946" spans="1:107" x14ac:dyDescent="0.25">
      <c r="A946" s="15" t="s">
        <v>1146</v>
      </c>
      <c r="C946" s="16">
        <v>42166.321458333332</v>
      </c>
      <c r="D946" s="17">
        <v>42166.321458333332</v>
      </c>
      <c r="E946" s="3">
        <v>42.339912414550781</v>
      </c>
      <c r="F946" s="3">
        <v>54.415340423583984</v>
      </c>
      <c r="G946" s="3">
        <v>42.414871215820312</v>
      </c>
      <c r="H946" s="3">
        <v>72.874496459960938</v>
      </c>
      <c r="I946" s="3">
        <v>76.362075805664063</v>
      </c>
      <c r="J946" s="3">
        <v>74.699981689453125</v>
      </c>
      <c r="K946" s="3">
        <v>69.73699951171875</v>
      </c>
      <c r="L946" s="3">
        <v>62.366863250732422</v>
      </c>
      <c r="M946" s="3">
        <v>49.170761108398438</v>
      </c>
      <c r="N946" s="3">
        <v>49.740928649902344</v>
      </c>
      <c r="O946" s="3">
        <v>47.077484130859375</v>
      </c>
      <c r="P946" s="3">
        <v>41.953170776367188</v>
      </c>
      <c r="Q946" s="3">
        <v>33.715427398681641</v>
      </c>
      <c r="R946" s="3">
        <v>34.882419586181641</v>
      </c>
      <c r="S946" s="3">
        <v>38.159881591796875</v>
      </c>
      <c r="T946" s="3">
        <v>38.634685516357422</v>
      </c>
      <c r="U946" s="3">
        <v>43.418544769287109</v>
      </c>
      <c r="V946" s="3">
        <v>67.239593505859375</v>
      </c>
      <c r="W946" s="3">
        <v>69.410736083984375</v>
      </c>
      <c r="X946" s="3">
        <v>59.446975708007813</v>
      </c>
      <c r="Y946" s="3">
        <v>45.94091796875</v>
      </c>
      <c r="Z946" s="3">
        <v>51.577598571777344</v>
      </c>
      <c r="AA946" s="3">
        <v>48.132675170898437</v>
      </c>
      <c r="AB946" s="3">
        <v>43.768909454345703</v>
      </c>
      <c r="AC946" s="3">
        <v>33.911998748779297</v>
      </c>
      <c r="AD946" s="3">
        <v>35.170970916748047</v>
      </c>
      <c r="AE946" s="3">
        <v>38.072807312011719</v>
      </c>
      <c r="AF946" s="3">
        <v>38.308704376220703</v>
      </c>
      <c r="AG946" s="3">
        <v>43.285499572753906</v>
      </c>
      <c r="AH946" s="3">
        <v>73.280769348144531</v>
      </c>
      <c r="AI946" s="3">
        <v>74.181236267089844</v>
      </c>
      <c r="AJ946" s="3">
        <v>64.859413146972656</v>
      </c>
      <c r="AK946" s="3">
        <v>67.443328857421875</v>
      </c>
      <c r="AL946" s="3">
        <v>60.090320587158203</v>
      </c>
      <c r="AM946" s="3">
        <v>63.171123504638672</v>
      </c>
      <c r="AN946" s="3">
        <v>51.662574768066406</v>
      </c>
      <c r="AO946" s="3">
        <v>53.321353912353516</v>
      </c>
      <c r="AP946" s="3">
        <v>51.556468963623047</v>
      </c>
      <c r="AQ946" s="3">
        <v>46.240879058837891</v>
      </c>
      <c r="AR946" s="3">
        <v>43.240364074707031</v>
      </c>
      <c r="AS946" s="3">
        <v>43.452167510986328</v>
      </c>
      <c r="AT946" s="3">
        <v>39.245731353759766</v>
      </c>
      <c r="AU946" s="3">
        <v>45.505702972412109</v>
      </c>
      <c r="AV946" s="3">
        <v>46.850582122802734</v>
      </c>
      <c r="AW946" s="3">
        <v>44.017421722412109</v>
      </c>
      <c r="AX946" s="3">
        <v>41.403453826904297</v>
      </c>
      <c r="AY946" s="3">
        <v>43.040740966796875</v>
      </c>
      <c r="AZ946" s="3">
        <v>37.218051910400391</v>
      </c>
      <c r="BA946" s="3">
        <v>36.6563720703125</v>
      </c>
      <c r="BB946" s="3">
        <v>31.263046264648438</v>
      </c>
      <c r="BC946" s="3">
        <v>28.999444961547852</v>
      </c>
      <c r="BD946" s="3">
        <v>28.299112319946289</v>
      </c>
      <c r="BE946" s="3">
        <v>28.540918350219727</v>
      </c>
      <c r="BF946" s="3">
        <v>29.66303825378418</v>
      </c>
      <c r="BG946" s="3">
        <v>29.942392349243164</v>
      </c>
      <c r="BH946" s="3">
        <v>31.014690399169922</v>
      </c>
      <c r="BI946" s="3">
        <v>31.690652847290039</v>
      </c>
      <c r="BJ946" s="3">
        <v>33.254383087158203</v>
      </c>
      <c r="BK946" s="3">
        <v>34.202823638916016</v>
      </c>
      <c r="BL946" s="3">
        <v>33.386688232421875</v>
      </c>
      <c r="BM946" s="3">
        <v>33.707973480224609</v>
      </c>
      <c r="BN946" s="3">
        <v>34.759937286376953</v>
      </c>
      <c r="BO946" s="3">
        <v>34.962860107421875</v>
      </c>
      <c r="BP946" s="3">
        <v>37.879604339599609</v>
      </c>
      <c r="BQ946" s="3">
        <v>41.326644897460938</v>
      </c>
      <c r="BR946" s="3">
        <v>74.520225524902344</v>
      </c>
      <c r="BS946" s="3">
        <v>72.702590942382813</v>
      </c>
      <c r="BT946" s="3">
        <v>68.584510803222656</v>
      </c>
      <c r="BU946" s="3">
        <v>67.775199890136719</v>
      </c>
      <c r="BV946" s="3">
        <v>61.169071197509766</v>
      </c>
      <c r="BW946" s="3">
        <v>60.774345397949219</v>
      </c>
      <c r="BX946" s="3">
        <v>46.179302215576172</v>
      </c>
      <c r="BY946" s="3">
        <v>48.318386077880859</v>
      </c>
      <c r="BZ946" s="3">
        <v>50.333820343017578</v>
      </c>
      <c r="CA946" s="3">
        <v>46.988327026367188</v>
      </c>
      <c r="CB946" s="3">
        <v>43.153438568115234</v>
      </c>
      <c r="CC946" s="3">
        <v>43.257118225097656</v>
      </c>
      <c r="CD946" s="3">
        <v>39.604274749755859</v>
      </c>
      <c r="CE946" s="3">
        <v>44.849678039550781</v>
      </c>
      <c r="CF946" s="3">
        <v>46.840217590332031</v>
      </c>
      <c r="CG946" s="3">
        <v>43.359615325927734</v>
      </c>
      <c r="CH946" s="3">
        <v>43.468910217285156</v>
      </c>
      <c r="CI946" s="3">
        <v>45.312065124511719</v>
      </c>
      <c r="CJ946" s="3">
        <v>39.256858825683594</v>
      </c>
      <c r="CK946" s="3">
        <v>37.927978515625</v>
      </c>
      <c r="CL946" s="3">
        <v>31.539064407348633</v>
      </c>
      <c r="CM946" s="3">
        <v>28.845348358154297</v>
      </c>
      <c r="CN946" s="3">
        <v>29.325338363647461</v>
      </c>
      <c r="CO946" s="3">
        <v>28.440492630004883</v>
      </c>
      <c r="CP946" s="3">
        <v>28.910072326660156</v>
      </c>
      <c r="CQ946" s="3">
        <v>29.728176116943359</v>
      </c>
      <c r="CR946" s="3">
        <v>31.984304428100586</v>
      </c>
      <c r="CS946" s="3">
        <v>31.394296646118164</v>
      </c>
      <c r="CT946" s="3">
        <v>32.7264404296875</v>
      </c>
      <c r="CU946" s="3">
        <v>34.690128326416016</v>
      </c>
      <c r="CV946" s="3">
        <v>33.262771606445313</v>
      </c>
      <c r="CW946" s="3">
        <v>33.767505645751953</v>
      </c>
      <c r="CX946" s="3">
        <v>34.514259338378906</v>
      </c>
      <c r="CY946" s="3">
        <v>35.102882385253906</v>
      </c>
      <c r="CZ946" s="3">
        <v>37.823760986328125</v>
      </c>
      <c r="DA946" s="3">
        <v>41.016437530517578</v>
      </c>
      <c r="DB946" t="s">
        <v>3022</v>
      </c>
      <c r="DC946" t="s">
        <v>3022</v>
      </c>
    </row>
    <row r="947" spans="1:107" x14ac:dyDescent="0.25">
      <c r="A947" s="15" t="s">
        <v>1147</v>
      </c>
      <c r="C947" s="16">
        <v>42166.321458333332</v>
      </c>
      <c r="D947" s="17">
        <v>42166.321458333332</v>
      </c>
      <c r="E947" s="3">
        <v>44.265518188476562</v>
      </c>
      <c r="F947" s="3">
        <v>54.415340423583984</v>
      </c>
      <c r="G947" s="3">
        <v>43.259876251220703</v>
      </c>
      <c r="H947" s="3">
        <v>71.679832458496094</v>
      </c>
      <c r="I947" s="3">
        <v>77.532852172851563</v>
      </c>
      <c r="J947" s="3">
        <v>71.760307312011719</v>
      </c>
      <c r="K947" s="3">
        <v>68.034904479980469</v>
      </c>
      <c r="L947" s="3">
        <v>60.302986145019531</v>
      </c>
      <c r="M947" s="3">
        <v>48.459281921386719</v>
      </c>
      <c r="N947" s="3">
        <v>50.519439697265625</v>
      </c>
      <c r="O947" s="3">
        <v>45.967445373535156</v>
      </c>
      <c r="P947" s="3">
        <v>43.406032562255859</v>
      </c>
      <c r="Q947" s="3">
        <v>33.904136657714844</v>
      </c>
      <c r="R947" s="3">
        <v>35.600341796875</v>
      </c>
      <c r="S947" s="3">
        <v>38.238517761230469</v>
      </c>
      <c r="T947" s="3">
        <v>38.727317810058594</v>
      </c>
      <c r="U947" s="3">
        <v>43.455650329589844</v>
      </c>
      <c r="V947" s="3">
        <v>63.925251007080078</v>
      </c>
      <c r="W947" s="3">
        <v>63.759265899658203</v>
      </c>
      <c r="X947" s="3">
        <v>55.936397552490234</v>
      </c>
      <c r="Y947" s="3">
        <v>47.731765747070313</v>
      </c>
      <c r="Z947" s="3">
        <v>49.091972351074219</v>
      </c>
      <c r="AA947" s="3">
        <v>43.648414611816406</v>
      </c>
      <c r="AB947" s="3">
        <v>44.458465576171875</v>
      </c>
      <c r="AC947" s="3">
        <v>35.037078857421875</v>
      </c>
      <c r="AD947" s="3">
        <v>36.577312469482422</v>
      </c>
      <c r="AE947" s="3">
        <v>38.479892730712891</v>
      </c>
      <c r="AF947" s="3">
        <v>38.936649322509766</v>
      </c>
      <c r="AG947" s="3">
        <v>43.652553558349609</v>
      </c>
      <c r="AH947" s="3">
        <v>74.276176452636719</v>
      </c>
      <c r="AI947" s="3">
        <v>72.632583618164063</v>
      </c>
      <c r="AJ947" s="3">
        <v>69.04156494140625</v>
      </c>
      <c r="AK947" s="3">
        <v>67.194610595703125</v>
      </c>
      <c r="AL947" s="3">
        <v>59.180564880371094</v>
      </c>
      <c r="AM947" s="3">
        <v>61.947727203369141</v>
      </c>
      <c r="AN947" s="3">
        <v>51.6583251953125</v>
      </c>
      <c r="AO947" s="3">
        <v>51.666168212890625</v>
      </c>
      <c r="AP947" s="3">
        <v>52.459255218505859</v>
      </c>
      <c r="AQ947" s="3">
        <v>47.173778533935547</v>
      </c>
      <c r="AR947" s="3">
        <v>42.237846374511719</v>
      </c>
      <c r="AS947" s="3">
        <v>42.502269744873047</v>
      </c>
      <c r="AT947" s="3">
        <v>41.430793762207031</v>
      </c>
      <c r="AU947" s="3">
        <v>43.978797912597656</v>
      </c>
      <c r="AV947" s="3">
        <v>48.094291687011719</v>
      </c>
      <c r="AW947" s="3">
        <v>42.332862854003906</v>
      </c>
      <c r="AX947" s="3">
        <v>42.356941223144531</v>
      </c>
      <c r="AY947" s="3">
        <v>42.829586029052734</v>
      </c>
      <c r="AZ947" s="3">
        <v>40.893486022949219</v>
      </c>
      <c r="BA947" s="3">
        <v>38.005897521972656</v>
      </c>
      <c r="BB947" s="3">
        <v>32.463085174560547</v>
      </c>
      <c r="BC947" s="3">
        <v>28.878696441650391</v>
      </c>
      <c r="BD947" s="3">
        <v>28.487548828125</v>
      </c>
      <c r="BE947" s="3">
        <v>28.509994506835938</v>
      </c>
      <c r="BF947" s="3">
        <v>29.705184936523438</v>
      </c>
      <c r="BG947" s="3">
        <v>29.886856079101563</v>
      </c>
      <c r="BH947" s="3">
        <v>31.594406127929688</v>
      </c>
      <c r="BI947" s="3">
        <v>31.744749069213867</v>
      </c>
      <c r="BJ947" s="3">
        <v>33.848030090332031</v>
      </c>
      <c r="BK947" s="3">
        <v>34.349372863769531</v>
      </c>
      <c r="BL947" s="3">
        <v>33.501243591308594</v>
      </c>
      <c r="BM947" s="3">
        <v>34.058902740478516</v>
      </c>
      <c r="BN947" s="3">
        <v>34.795623779296875</v>
      </c>
      <c r="BO947" s="3">
        <v>35.145175933837891</v>
      </c>
      <c r="BP947" s="3">
        <v>37.829681396484375</v>
      </c>
      <c r="BQ947" s="3">
        <v>41.320598602294922</v>
      </c>
      <c r="BR947" s="3">
        <v>75.074874877929687</v>
      </c>
      <c r="BS947" s="3">
        <v>69.080245971679688</v>
      </c>
      <c r="BT947" s="3">
        <v>71.693389892578125</v>
      </c>
      <c r="BU947" s="3">
        <v>66.450126647949219</v>
      </c>
      <c r="BV947" s="3">
        <v>55.483226776123047</v>
      </c>
      <c r="BW947" s="3">
        <v>61.672187805175781</v>
      </c>
      <c r="BX947" s="3">
        <v>52.05914306640625</v>
      </c>
      <c r="BY947" s="3">
        <v>51.520252227783203</v>
      </c>
      <c r="BZ947" s="3">
        <v>53.655586242675781</v>
      </c>
      <c r="CA947" s="3">
        <v>46.773674011230469</v>
      </c>
      <c r="CB947" s="3">
        <v>36.969169616699219</v>
      </c>
      <c r="CC947" s="3">
        <v>39.8470458984375</v>
      </c>
      <c r="CD947" s="3">
        <v>43.191059112548828</v>
      </c>
      <c r="CE947" s="3">
        <v>39.768798828125</v>
      </c>
      <c r="CF947" s="3">
        <v>49.133415222167969</v>
      </c>
      <c r="CG947" s="3">
        <v>39.068790435791016</v>
      </c>
      <c r="CH947" s="3">
        <v>40.026363372802734</v>
      </c>
      <c r="CI947" s="3">
        <v>40.531818389892578</v>
      </c>
      <c r="CJ947" s="3">
        <v>43.209068298339844</v>
      </c>
      <c r="CK947" s="3">
        <v>39.695281982421875</v>
      </c>
      <c r="CL947" s="3">
        <v>34.244361877441406</v>
      </c>
      <c r="CM947" s="3">
        <v>28.543241500854492</v>
      </c>
      <c r="CN947" s="3">
        <v>28.257137298583984</v>
      </c>
      <c r="CO947" s="3">
        <v>28.281204223632813</v>
      </c>
      <c r="CP947" s="3">
        <v>30.566886901855469</v>
      </c>
      <c r="CQ947" s="3">
        <v>29.970911026000977</v>
      </c>
      <c r="CR947" s="3">
        <v>31.448301315307617</v>
      </c>
      <c r="CS947" s="3">
        <v>32.482105255126953</v>
      </c>
      <c r="CT947" s="3">
        <v>35.157737731933594</v>
      </c>
      <c r="CU947" s="3">
        <v>34.112277984619141</v>
      </c>
      <c r="CV947" s="3">
        <v>33.904930114746094</v>
      </c>
      <c r="CW947" s="3">
        <v>34.538791656494141</v>
      </c>
      <c r="CX947" s="3">
        <v>34.903705596923828</v>
      </c>
      <c r="CY947" s="3">
        <v>35.305580139160156</v>
      </c>
      <c r="CZ947" s="3">
        <v>37.739925384521484</v>
      </c>
      <c r="DA947" s="3">
        <v>41.568939208984375</v>
      </c>
      <c r="DB947" t="s">
        <v>3022</v>
      </c>
      <c r="DC947" t="s">
        <v>3022</v>
      </c>
    </row>
    <row r="948" spans="1:107" x14ac:dyDescent="0.25">
      <c r="A948" s="15" t="s">
        <v>1148</v>
      </c>
      <c r="C948" s="16">
        <v>42166.321458333332</v>
      </c>
      <c r="D948" s="17">
        <v>42166.321458333332</v>
      </c>
      <c r="E948" s="3">
        <v>42.80255126953125</v>
      </c>
      <c r="F948" s="3">
        <v>54.415340423583984</v>
      </c>
      <c r="G948" s="3">
        <v>43.345485687255859</v>
      </c>
      <c r="H948" s="3">
        <v>74.855224609375</v>
      </c>
      <c r="I948" s="3">
        <v>81.223236083984375</v>
      </c>
      <c r="J948" s="3">
        <v>69.054893493652344</v>
      </c>
      <c r="K948" s="3">
        <v>67.633712768554688</v>
      </c>
      <c r="L948" s="3">
        <v>60.869064331054688</v>
      </c>
      <c r="M948" s="3">
        <v>47.516914367675781</v>
      </c>
      <c r="N948" s="3">
        <v>49.637332916259766</v>
      </c>
      <c r="O948" s="3">
        <v>47.097751617431641</v>
      </c>
      <c r="P948" s="3">
        <v>43.843376159667969</v>
      </c>
      <c r="Q948" s="3">
        <v>33.759143829345703</v>
      </c>
      <c r="R948" s="3">
        <v>35.823020935058594</v>
      </c>
      <c r="S948" s="3">
        <v>38.566852569580078</v>
      </c>
      <c r="T948" s="3">
        <v>38.866661071777344</v>
      </c>
      <c r="U948" s="3">
        <v>43.49627685546875</v>
      </c>
      <c r="V948" s="3">
        <v>63.298545837402344</v>
      </c>
      <c r="W948" s="3">
        <v>68.149650573730469</v>
      </c>
      <c r="X948" s="3">
        <v>62.6104736328125</v>
      </c>
      <c r="Y948" s="3">
        <v>47.455696105957031</v>
      </c>
      <c r="Z948" s="3">
        <v>49.785041809082031</v>
      </c>
      <c r="AA948" s="3">
        <v>48.632732391357422</v>
      </c>
      <c r="AB948" s="3">
        <v>44.007858276367188</v>
      </c>
      <c r="AC948" s="3">
        <v>32.289928436279297</v>
      </c>
      <c r="AD948" s="3">
        <v>35.552330017089844</v>
      </c>
      <c r="AE948" s="3">
        <v>39.184394836425781</v>
      </c>
      <c r="AF948" s="3">
        <v>38.996963500976563</v>
      </c>
      <c r="AG948" s="3">
        <v>43.427616119384766</v>
      </c>
      <c r="AH948" s="3">
        <v>74.652534484863281</v>
      </c>
      <c r="AI948" s="3">
        <v>70.748893737792969</v>
      </c>
      <c r="AJ948" s="3">
        <v>71.968208312988281</v>
      </c>
      <c r="AK948" s="3">
        <v>65.895805358886719</v>
      </c>
      <c r="AL948" s="3">
        <v>58.553451538085938</v>
      </c>
      <c r="AM948" s="3">
        <v>61.792949676513672</v>
      </c>
      <c r="AN948" s="3">
        <v>50.774894714355469</v>
      </c>
      <c r="AO948" s="3">
        <v>54.823299407958984</v>
      </c>
      <c r="AP948" s="3">
        <v>52.08642578125</v>
      </c>
      <c r="AQ948" s="3">
        <v>46.829116821289063</v>
      </c>
      <c r="AR948" s="3">
        <v>41.429470062255859</v>
      </c>
      <c r="AS948" s="3">
        <v>40.603519439697266</v>
      </c>
      <c r="AT948" s="3">
        <v>41.136226654052734</v>
      </c>
      <c r="AU948" s="3">
        <v>45.337890625</v>
      </c>
      <c r="AV948" s="3">
        <v>47.306060791015625</v>
      </c>
      <c r="AW948" s="3">
        <v>41.767124176025391</v>
      </c>
      <c r="AX948" s="3">
        <v>41.525882720947266</v>
      </c>
      <c r="AY948" s="3">
        <v>42.433502197265625</v>
      </c>
      <c r="AZ948" s="3">
        <v>42.053207397460938</v>
      </c>
      <c r="BA948" s="3">
        <v>38.277595520019531</v>
      </c>
      <c r="BB948" s="3">
        <v>33.685894012451172</v>
      </c>
      <c r="BC948" s="3">
        <v>28.892328262329102</v>
      </c>
      <c r="BD948" s="3">
        <v>28.335359573364258</v>
      </c>
      <c r="BE948" s="3">
        <v>28.744770050048828</v>
      </c>
      <c r="BF948" s="3">
        <v>30.111972808837891</v>
      </c>
      <c r="BG948" s="3">
        <v>30.075588226318359</v>
      </c>
      <c r="BH948" s="3">
        <v>31.792121887207031</v>
      </c>
      <c r="BI948" s="3">
        <v>32.743968963623047</v>
      </c>
      <c r="BJ948" s="3">
        <v>34.631141662597656</v>
      </c>
      <c r="BK948" s="3">
        <v>33.933750152587891</v>
      </c>
      <c r="BL948" s="3">
        <v>33.816974639892578</v>
      </c>
      <c r="BM948" s="3">
        <v>34.197818756103516</v>
      </c>
      <c r="BN948" s="3">
        <v>34.815196990966797</v>
      </c>
      <c r="BO948" s="3">
        <v>35.105804443359375</v>
      </c>
      <c r="BP948" s="3">
        <v>37.924201965332031</v>
      </c>
      <c r="BQ948" s="3">
        <v>41.434490203857422</v>
      </c>
      <c r="BR948" s="3">
        <v>74.76458740234375</v>
      </c>
      <c r="BS948" s="3">
        <v>67.82830810546875</v>
      </c>
      <c r="BT948" s="3">
        <v>73.928810119628906</v>
      </c>
      <c r="BU948" s="3">
        <v>63.281898498535156</v>
      </c>
      <c r="BV948" s="3">
        <v>58.875057220458984</v>
      </c>
      <c r="BW948" s="3">
        <v>60.483486175537109</v>
      </c>
      <c r="BX948" s="3">
        <v>49.810398101806641</v>
      </c>
      <c r="BY948" s="3">
        <v>57.44818115234375</v>
      </c>
      <c r="BZ948" s="3">
        <v>50.902454376220703</v>
      </c>
      <c r="CA948" s="3">
        <v>47.140129089355469</v>
      </c>
      <c r="CB948" s="3">
        <v>43.508922576904297</v>
      </c>
      <c r="CC948" s="3">
        <v>36.514827728271484</v>
      </c>
      <c r="CD948" s="3">
        <v>39.937034606933594</v>
      </c>
      <c r="CE948" s="3">
        <v>46.952175140380859</v>
      </c>
      <c r="CF948" s="3">
        <v>45.655986785888672</v>
      </c>
      <c r="CG948" s="3">
        <v>41.561756134033203</v>
      </c>
      <c r="CH948" s="3">
        <v>42.483837127685547</v>
      </c>
      <c r="CI948" s="3">
        <v>43.755584716796875</v>
      </c>
      <c r="CJ948" s="3">
        <v>42.417915344238281</v>
      </c>
      <c r="CK948" s="3">
        <v>37.223213195800781</v>
      </c>
      <c r="CL948" s="3">
        <v>33.617511749267578</v>
      </c>
      <c r="CM948" s="3">
        <v>29.258632659912109</v>
      </c>
      <c r="CN948" s="3">
        <v>27.955612182617188</v>
      </c>
      <c r="CO948" s="3">
        <v>28.865280151367188</v>
      </c>
      <c r="CP948" s="3">
        <v>29.790718078613281</v>
      </c>
      <c r="CQ948" s="3">
        <v>30.245044708251953</v>
      </c>
      <c r="CR948" s="3">
        <v>32.425029754638672</v>
      </c>
      <c r="CS948" s="3">
        <v>34.068248748779297</v>
      </c>
      <c r="CT948" s="3">
        <v>34.898975372314453</v>
      </c>
      <c r="CU948" s="3">
        <v>33.490573883056641</v>
      </c>
      <c r="CV948" s="3">
        <v>34.071590423583984</v>
      </c>
      <c r="CW948" s="3">
        <v>33.964054107666016</v>
      </c>
      <c r="CX948" s="3">
        <v>34.774429321289063</v>
      </c>
      <c r="CY948" s="3">
        <v>34.931121826171875</v>
      </c>
      <c r="CZ948" s="3">
        <v>38.158409118652344</v>
      </c>
      <c r="DA948" s="3">
        <v>41.371959686279297</v>
      </c>
      <c r="DB948" t="s">
        <v>3022</v>
      </c>
      <c r="DC948" t="s">
        <v>3022</v>
      </c>
    </row>
    <row r="949" spans="1:107" x14ac:dyDescent="0.25">
      <c r="A949" s="15" t="s">
        <v>1149</v>
      </c>
      <c r="C949" s="16">
        <v>42166.321458333332</v>
      </c>
      <c r="D949" s="17">
        <v>42166.321458333332</v>
      </c>
      <c r="E949" s="3">
        <v>42.705635070800781</v>
      </c>
      <c r="F949" s="3">
        <v>54.415340423583984</v>
      </c>
      <c r="G949" s="3">
        <v>42.934272766113281</v>
      </c>
      <c r="H949" s="3">
        <v>69.756576538085938</v>
      </c>
      <c r="I949" s="3">
        <v>77.862129211425781</v>
      </c>
      <c r="J949" s="3">
        <v>69.09002685546875</v>
      </c>
      <c r="K949" s="3">
        <v>67.033828735351563</v>
      </c>
      <c r="L949" s="3">
        <v>60.462032318115234</v>
      </c>
      <c r="M949" s="3">
        <v>48.871696472167969</v>
      </c>
      <c r="N949" s="3">
        <v>50.4774169921875</v>
      </c>
      <c r="O949" s="3">
        <v>46.950176239013672</v>
      </c>
      <c r="P949" s="3">
        <v>42.887504577636719</v>
      </c>
      <c r="Q949" s="3">
        <v>33.708881378173828</v>
      </c>
      <c r="R949" s="3">
        <v>35.603782653808594</v>
      </c>
      <c r="S949" s="3">
        <v>39.054649353027344</v>
      </c>
      <c r="T949" s="3">
        <v>38.896278381347656</v>
      </c>
      <c r="U949" s="3">
        <v>43.410335540771484</v>
      </c>
      <c r="V949" s="3">
        <v>71.270309448242188</v>
      </c>
      <c r="W949" s="3">
        <v>64.954475402832031</v>
      </c>
      <c r="X949" s="3">
        <v>57.035125732421875</v>
      </c>
      <c r="Y949" s="3">
        <v>49.484207153320312</v>
      </c>
      <c r="Z949" s="3">
        <v>50.953971862792969</v>
      </c>
      <c r="AA949" s="3">
        <v>46.203342437744141</v>
      </c>
      <c r="AB949" s="3">
        <v>41.154621124267578</v>
      </c>
      <c r="AC949" s="3">
        <v>33.870658874511719</v>
      </c>
      <c r="AD949" s="3">
        <v>35.365489959716797</v>
      </c>
      <c r="AE949" s="3">
        <v>39.35552978515625</v>
      </c>
      <c r="AF949" s="3">
        <v>38.916515350341797</v>
      </c>
      <c r="AG949" s="3">
        <v>43.419288635253906</v>
      </c>
      <c r="AH949" s="3">
        <v>74.205917358398438</v>
      </c>
      <c r="AI949" s="3">
        <v>69.6319580078125</v>
      </c>
      <c r="AJ949" s="3">
        <v>73.47930908203125</v>
      </c>
      <c r="AK949" s="3">
        <v>63.732101440429688</v>
      </c>
      <c r="AL949" s="3">
        <v>60.668636322021484</v>
      </c>
      <c r="AM949" s="3">
        <v>59.687065124511719</v>
      </c>
      <c r="AN949" s="3">
        <v>52.8421630859375</v>
      </c>
      <c r="AO949" s="3">
        <v>56.221126556396484</v>
      </c>
      <c r="AP949" s="3">
        <v>52.592048645019531</v>
      </c>
      <c r="AQ949" s="3">
        <v>45.403511047363281</v>
      </c>
      <c r="AR949" s="3">
        <v>44.775775909423828</v>
      </c>
      <c r="AS949" s="3">
        <v>39.130668640136719</v>
      </c>
      <c r="AT949" s="3">
        <v>39.815364837646484</v>
      </c>
      <c r="AU949" s="3">
        <v>44.956657409667969</v>
      </c>
      <c r="AV949" s="3">
        <v>46.440555572509766</v>
      </c>
      <c r="AW949" s="3">
        <v>42.001773834228516</v>
      </c>
      <c r="AX949" s="3">
        <v>42.841453552246094</v>
      </c>
      <c r="AY949" s="3">
        <v>42.564472198486328</v>
      </c>
      <c r="AZ949" s="3">
        <v>42.361038208007812</v>
      </c>
      <c r="BA949" s="3">
        <v>36.869029998779297</v>
      </c>
      <c r="BB949" s="3">
        <v>32.736759185791016</v>
      </c>
      <c r="BC949" s="3">
        <v>28.884761810302734</v>
      </c>
      <c r="BD949" s="3">
        <v>27.65376091003418</v>
      </c>
      <c r="BE949" s="3">
        <v>29.522686004638672</v>
      </c>
      <c r="BF949" s="3">
        <v>29.97340202331543</v>
      </c>
      <c r="BG949" s="3">
        <v>30.166234970092773</v>
      </c>
      <c r="BH949" s="3">
        <v>31.607492446899414</v>
      </c>
      <c r="BI949" s="3">
        <v>33.9771728515625</v>
      </c>
      <c r="BJ949" s="3">
        <v>34.880477905273438</v>
      </c>
      <c r="BK949" s="3">
        <v>33.639274597167969</v>
      </c>
      <c r="BL949" s="3">
        <v>33.717014312744141</v>
      </c>
      <c r="BM949" s="3">
        <v>34.385120391845703</v>
      </c>
      <c r="BN949" s="3">
        <v>34.746383666992188</v>
      </c>
      <c r="BO949" s="3">
        <v>34.914802551269531</v>
      </c>
      <c r="BP949" s="3">
        <v>37.933692932128906</v>
      </c>
      <c r="BQ949" s="3">
        <v>41.346485137939453</v>
      </c>
      <c r="BR949" s="3">
        <v>73.096084594726563</v>
      </c>
      <c r="BS949" s="3">
        <v>68.858062744140625</v>
      </c>
      <c r="BT949" s="3">
        <v>74.598091125488281</v>
      </c>
      <c r="BU949" s="3">
        <v>58.547859191894531</v>
      </c>
      <c r="BV949" s="3">
        <v>63.370193481445313</v>
      </c>
      <c r="BW949" s="3">
        <v>54.226985931396484</v>
      </c>
      <c r="BX949" s="3">
        <v>56.033924102783203</v>
      </c>
      <c r="BY949" s="3">
        <v>56.826908111572266</v>
      </c>
      <c r="BZ949" s="3">
        <v>55.199386596679688</v>
      </c>
      <c r="CA949" s="3">
        <v>41.644607543945313</v>
      </c>
      <c r="CB949" s="3">
        <v>46.720573425292969</v>
      </c>
      <c r="CC949" s="3">
        <v>37.318099975585937</v>
      </c>
      <c r="CD949" s="3">
        <v>35.504863739013672</v>
      </c>
      <c r="CE949" s="3">
        <v>44.709461212158203</v>
      </c>
      <c r="CF949" s="3">
        <v>44.911460876464844</v>
      </c>
      <c r="CG949" s="3">
        <v>42.559417724609375</v>
      </c>
      <c r="CH949" s="3">
        <v>44.577632904052734</v>
      </c>
      <c r="CI949" s="3">
        <v>40.990432739257813</v>
      </c>
      <c r="CJ949" s="3">
        <v>42.104095458984375</v>
      </c>
      <c r="CK949" s="3">
        <v>33.717945098876953</v>
      </c>
      <c r="CL949" s="3">
        <v>31.396202087402344</v>
      </c>
      <c r="CM949" s="3">
        <v>28.384120941162109</v>
      </c>
      <c r="CN949" s="3">
        <v>28.063257217407227</v>
      </c>
      <c r="CO949" s="3">
        <v>30.610507965087891</v>
      </c>
      <c r="CP949" s="3">
        <v>30.119424819946289</v>
      </c>
      <c r="CQ949" s="3">
        <v>29.9779052734375</v>
      </c>
      <c r="CR949" s="3">
        <v>30.952350616455078</v>
      </c>
      <c r="CS949" s="3">
        <v>34.667995452880859</v>
      </c>
      <c r="CT949" s="3">
        <v>35.759315490722656</v>
      </c>
      <c r="CU949" s="3">
        <v>33.332256317138672</v>
      </c>
      <c r="CV949" s="3">
        <v>33.502540588378906</v>
      </c>
      <c r="CW949" s="3">
        <v>34.814899444580078</v>
      </c>
      <c r="CX949" s="3">
        <v>34.863315582275391</v>
      </c>
      <c r="CY949" s="3">
        <v>34.349063873291016</v>
      </c>
      <c r="CZ949" s="3">
        <v>37.871150970458984</v>
      </c>
      <c r="DA949" s="3">
        <v>41.35028076171875</v>
      </c>
      <c r="DB949" t="s">
        <v>3022</v>
      </c>
      <c r="DC949" t="s">
        <v>3022</v>
      </c>
    </row>
    <row r="950" spans="1:107" x14ac:dyDescent="0.25">
      <c r="A950" s="15" t="s">
        <v>1150</v>
      </c>
      <c r="C950" s="16">
        <v>42166.321458333332</v>
      </c>
      <c r="D950" s="17">
        <v>42166.321458333332</v>
      </c>
      <c r="E950" s="3">
        <v>40.837699890136719</v>
      </c>
      <c r="F950" s="3">
        <v>54.415340423583984</v>
      </c>
      <c r="G950" s="3">
        <v>42.121322631835938</v>
      </c>
      <c r="H950" s="3">
        <v>70.734054565429687</v>
      </c>
      <c r="I950" s="3">
        <v>75.053863525390625</v>
      </c>
      <c r="J950" s="3">
        <v>72.065361022949219</v>
      </c>
      <c r="K950" s="3">
        <v>66.823722839355469</v>
      </c>
      <c r="L950" s="3">
        <v>58.956661224365234</v>
      </c>
      <c r="M950" s="3">
        <v>46.794101715087891</v>
      </c>
      <c r="N950" s="3">
        <v>49.854103088378906</v>
      </c>
      <c r="O950" s="3">
        <v>47.01922607421875</v>
      </c>
      <c r="P950" s="3">
        <v>42.046222686767578</v>
      </c>
      <c r="Q950" s="3">
        <v>33.528190612792969</v>
      </c>
      <c r="R950" s="3">
        <v>35.51617431640625</v>
      </c>
      <c r="S950" s="3">
        <v>39.006114959716797</v>
      </c>
      <c r="T950" s="3">
        <v>38.783908843994141</v>
      </c>
      <c r="U950" s="3">
        <v>43.418087005615234</v>
      </c>
      <c r="V950" s="3">
        <v>74.421966552734375</v>
      </c>
      <c r="W950" s="3">
        <v>67.832382202148437</v>
      </c>
      <c r="X950" s="3">
        <v>58.546875</v>
      </c>
      <c r="Y950" s="3">
        <v>40.835773468017578</v>
      </c>
      <c r="Z950" s="3">
        <v>48.16387939453125</v>
      </c>
      <c r="AA950" s="3">
        <v>47.435226440429688</v>
      </c>
      <c r="AB950" s="3">
        <v>40.571502685546875</v>
      </c>
      <c r="AC950" s="3">
        <v>33.128952026367188</v>
      </c>
      <c r="AD950" s="3">
        <v>35.499340057373047</v>
      </c>
      <c r="AE950" s="3">
        <v>38.742923736572266</v>
      </c>
      <c r="AF950" s="3">
        <v>38.726070404052734</v>
      </c>
      <c r="AG950" s="3">
        <v>43.324886322021484</v>
      </c>
      <c r="AH950" s="3">
        <v>73.286750793457031</v>
      </c>
      <c r="AI950" s="3">
        <v>70.120719909667969</v>
      </c>
      <c r="AJ950" s="3">
        <v>73.733650207519531</v>
      </c>
      <c r="AK950" s="3">
        <v>60.956455230712891</v>
      </c>
      <c r="AL950" s="3">
        <v>62.561698913574219</v>
      </c>
      <c r="AM950" s="3">
        <v>56.677806854248047</v>
      </c>
      <c r="AN950" s="3">
        <v>58.410682678222656</v>
      </c>
      <c r="AO950" s="3">
        <v>55.236904144287109</v>
      </c>
      <c r="AP950" s="3">
        <v>55.499294281005859</v>
      </c>
      <c r="AQ950" s="3">
        <v>43.858688354492188</v>
      </c>
      <c r="AR950" s="3">
        <v>44.150985717773437</v>
      </c>
      <c r="AS950" s="3">
        <v>38.836383819580078</v>
      </c>
      <c r="AT950" s="3">
        <v>40.339321136474609</v>
      </c>
      <c r="AU950" s="3">
        <v>46.501518249511719</v>
      </c>
      <c r="AV950" s="3">
        <v>45.351367950439453</v>
      </c>
      <c r="AW950" s="3">
        <v>40.384342193603516</v>
      </c>
      <c r="AX950" s="3">
        <v>43.098613739013672</v>
      </c>
      <c r="AY950" s="3">
        <v>42.636100769042969</v>
      </c>
      <c r="AZ950" s="3">
        <v>41.191913604736328</v>
      </c>
      <c r="BA950" s="3">
        <v>35.8583984375</v>
      </c>
      <c r="BB950" s="3">
        <v>32.7779541015625</v>
      </c>
      <c r="BC950" s="3">
        <v>28.527162551879883</v>
      </c>
      <c r="BD950" s="3">
        <v>28.188982009887695</v>
      </c>
      <c r="BE950" s="3">
        <v>29.825645446777344</v>
      </c>
      <c r="BF950" s="3">
        <v>30.643356323242188</v>
      </c>
      <c r="BG950" s="3">
        <v>30.559720993041992</v>
      </c>
      <c r="BH950" s="3">
        <v>31.154268264770508</v>
      </c>
      <c r="BI950" s="3">
        <v>33.227706909179688</v>
      </c>
      <c r="BJ950" s="3">
        <v>35.215675354003906</v>
      </c>
      <c r="BK950" s="3">
        <v>34.344753265380859</v>
      </c>
      <c r="BL950" s="3">
        <v>33.671962738037109</v>
      </c>
      <c r="BM950" s="3">
        <v>34.230674743652344</v>
      </c>
      <c r="BN950" s="3">
        <v>34.586460113525391</v>
      </c>
      <c r="BO950" s="3">
        <v>34.73675537109375</v>
      </c>
      <c r="BP950" s="3">
        <v>37.645240783691406</v>
      </c>
      <c r="BQ950" s="3">
        <v>41.439212799072266</v>
      </c>
      <c r="BR950" s="3">
        <v>72.048355102539063</v>
      </c>
      <c r="BS950" s="3">
        <v>71.108123779296875</v>
      </c>
      <c r="BT950" s="3">
        <v>73.488189697265625</v>
      </c>
      <c r="BU950" s="3">
        <v>49.159164428710937</v>
      </c>
      <c r="BV950" s="3">
        <v>62.904933929443359</v>
      </c>
      <c r="BW950" s="3">
        <v>50.185146331787109</v>
      </c>
      <c r="BX950" s="3">
        <v>61.828178405761719</v>
      </c>
      <c r="BY950" s="3">
        <v>50.837627410888672</v>
      </c>
      <c r="BZ950" s="3">
        <v>56.223102569580078</v>
      </c>
      <c r="CA950" s="3">
        <v>42.392238616943359</v>
      </c>
      <c r="CB950" s="3">
        <v>41.264328002929688</v>
      </c>
      <c r="CC950" s="3">
        <v>39.08135986328125</v>
      </c>
      <c r="CD950" s="3">
        <v>43.285289764404297</v>
      </c>
      <c r="CE950" s="3">
        <v>47.3192138671875</v>
      </c>
      <c r="CF950" s="3">
        <v>45.2352294921875</v>
      </c>
      <c r="CG950" s="3">
        <v>35.7611083984375</v>
      </c>
      <c r="CH950" s="3">
        <v>41.002647399902344</v>
      </c>
      <c r="CI950" s="3">
        <v>43.265937805175781</v>
      </c>
      <c r="CJ950" s="3">
        <v>39.015625</v>
      </c>
      <c r="CK950" s="3">
        <v>34.644275665283203</v>
      </c>
      <c r="CL950" s="3">
        <v>32.624897003173828</v>
      </c>
      <c r="CM950" s="3">
        <v>27.732973098754883</v>
      </c>
      <c r="CN950" s="3">
        <v>27.082433700561523</v>
      </c>
      <c r="CO950" s="3">
        <v>29.586252212524414</v>
      </c>
      <c r="CP950" s="3">
        <v>31.184103012084961</v>
      </c>
      <c r="CQ950" s="3">
        <v>31.216506958007813</v>
      </c>
      <c r="CR950" s="3">
        <v>30.274509429931641</v>
      </c>
      <c r="CS950" s="3">
        <v>30.997072219848633</v>
      </c>
      <c r="CT950" s="3">
        <v>34.604213714599609</v>
      </c>
      <c r="CU950" s="3">
        <v>35.875957489013672</v>
      </c>
      <c r="CV950" s="3">
        <v>33.949306488037109</v>
      </c>
      <c r="CW950" s="3">
        <v>33.845607757568359</v>
      </c>
      <c r="CX950" s="3">
        <v>34.246067047119141</v>
      </c>
      <c r="CY950" s="3">
        <v>34.988033294677734</v>
      </c>
      <c r="CZ950" s="3">
        <v>36.962825775146484</v>
      </c>
      <c r="DA950" s="3">
        <v>41.488067626953125</v>
      </c>
      <c r="DB950" t="s">
        <v>3022</v>
      </c>
      <c r="DC950" t="s">
        <v>3022</v>
      </c>
    </row>
    <row r="951" spans="1:107" x14ac:dyDescent="0.25">
      <c r="A951" s="15" t="s">
        <v>1151</v>
      </c>
      <c r="C951" s="16">
        <v>42166.321458333332</v>
      </c>
      <c r="D951" s="17">
        <v>42166.321458333332</v>
      </c>
      <c r="E951" s="3">
        <v>41.545246124267578</v>
      </c>
      <c r="F951" s="3">
        <v>54.415340423583984</v>
      </c>
      <c r="G951" s="3">
        <v>41.679084777832031</v>
      </c>
      <c r="H951" s="3">
        <v>73.707183837890625</v>
      </c>
      <c r="I951" s="3">
        <v>78.974967956542969</v>
      </c>
      <c r="J951" s="3">
        <v>73.441558837890625</v>
      </c>
      <c r="K951" s="3">
        <v>66.019645690917969</v>
      </c>
      <c r="L951" s="3">
        <v>60.094917297363281</v>
      </c>
      <c r="M951" s="3">
        <v>46.592884063720703</v>
      </c>
      <c r="N951" s="3">
        <v>48.8873291015625</v>
      </c>
      <c r="O951" s="3">
        <v>46.463565826416016</v>
      </c>
      <c r="P951" s="3">
        <v>40.755851745605469</v>
      </c>
      <c r="Q951" s="3">
        <v>33.407840728759766</v>
      </c>
      <c r="R951" s="3">
        <v>35.527278900146484</v>
      </c>
      <c r="S951" s="3">
        <v>38.802074432373047</v>
      </c>
      <c r="T951" s="3">
        <v>38.878715515136719</v>
      </c>
      <c r="U951" s="3">
        <v>43.391284942626953</v>
      </c>
      <c r="V951" s="3">
        <v>73.67047119140625</v>
      </c>
      <c r="W951" s="3">
        <v>62.786354064941406</v>
      </c>
      <c r="X951" s="3">
        <v>62.197780609130859</v>
      </c>
      <c r="Y951" s="3">
        <v>47.508010864257813</v>
      </c>
      <c r="Z951" s="3">
        <v>48.755966186523438</v>
      </c>
      <c r="AA951" s="3">
        <v>45.423027038574219</v>
      </c>
      <c r="AB951" s="3">
        <v>38.772243499755859</v>
      </c>
      <c r="AC951" s="3">
        <v>33.213405609130859</v>
      </c>
      <c r="AD951" s="3">
        <v>35.392948150634766</v>
      </c>
      <c r="AE951" s="3">
        <v>38.625530242919922</v>
      </c>
      <c r="AF951" s="3">
        <v>38.984565734863281</v>
      </c>
      <c r="AG951" s="3">
        <v>43.375534057617188</v>
      </c>
      <c r="AH951" s="3">
        <v>71.568115234375</v>
      </c>
      <c r="AI951" s="3">
        <v>70.90826416015625</v>
      </c>
      <c r="AJ951" s="3">
        <v>72.917251586914063</v>
      </c>
      <c r="AK951" s="3">
        <v>59.452663421630859</v>
      </c>
      <c r="AL951" s="3">
        <v>61.957149505615234</v>
      </c>
      <c r="AM951" s="3">
        <v>57.238296508789062</v>
      </c>
      <c r="AN951" s="3">
        <v>59.304065704345703</v>
      </c>
      <c r="AO951" s="3">
        <v>52.626262664794922</v>
      </c>
      <c r="AP951" s="3">
        <v>54.501773834228516</v>
      </c>
      <c r="AQ951" s="3">
        <v>45.3453369140625</v>
      </c>
      <c r="AR951" s="3">
        <v>43.217269897460938</v>
      </c>
      <c r="AS951" s="3">
        <v>37.374584197998047</v>
      </c>
      <c r="AT951" s="3">
        <v>42.116893768310547</v>
      </c>
      <c r="AU951" s="3">
        <v>44.993907928466797</v>
      </c>
      <c r="AV951" s="3">
        <v>45.881107330322266</v>
      </c>
      <c r="AW951" s="3">
        <v>41.364185333251953</v>
      </c>
      <c r="AX951" s="3">
        <v>42.955097198486328</v>
      </c>
      <c r="AY951" s="3">
        <v>41.956077575683594</v>
      </c>
      <c r="AZ951" s="3">
        <v>39.352283477783203</v>
      </c>
      <c r="BA951" s="3">
        <v>34.521697998046875</v>
      </c>
      <c r="BB951" s="3">
        <v>32.475376129150391</v>
      </c>
      <c r="BC951" s="3">
        <v>28.23600959777832</v>
      </c>
      <c r="BD951" s="3">
        <v>27.895599365234375</v>
      </c>
      <c r="BE951" s="3">
        <v>29.818510055541992</v>
      </c>
      <c r="BF951" s="3">
        <v>31.157171249389648</v>
      </c>
      <c r="BG951" s="3">
        <v>30.513158798217773</v>
      </c>
      <c r="BH951" s="3">
        <v>30.991092681884766</v>
      </c>
      <c r="BI951" s="3">
        <v>32.548507690429688</v>
      </c>
      <c r="BJ951" s="3">
        <v>34.741504669189453</v>
      </c>
      <c r="BK951" s="3">
        <v>34.827217102050781</v>
      </c>
      <c r="BL951" s="3">
        <v>34.097000122070313</v>
      </c>
      <c r="BM951" s="3">
        <v>33.903438568115234</v>
      </c>
      <c r="BN951" s="3">
        <v>34.503147125244141</v>
      </c>
      <c r="BO951" s="3">
        <v>34.888050079345703</v>
      </c>
      <c r="BP951" s="3">
        <v>37.609424591064453</v>
      </c>
      <c r="BQ951" s="3">
        <v>41.374191284179688</v>
      </c>
      <c r="BR951" s="3">
        <v>66.65765380859375</v>
      </c>
      <c r="BS951" s="3">
        <v>71.786865234375</v>
      </c>
      <c r="BT951" s="3">
        <v>70.98577880859375</v>
      </c>
      <c r="BU951" s="3">
        <v>59.828441619873047</v>
      </c>
      <c r="BV951" s="3">
        <v>60.769153594970703</v>
      </c>
      <c r="BW951" s="3">
        <v>58.860679626464844</v>
      </c>
      <c r="BX951" s="3">
        <v>56.379020690917969</v>
      </c>
      <c r="BY951" s="3">
        <v>47.012886047363281</v>
      </c>
      <c r="BZ951" s="3">
        <v>53.710849761962891</v>
      </c>
      <c r="CA951" s="3">
        <v>48.125991821289063</v>
      </c>
      <c r="CB951" s="3">
        <v>41.701438903808594</v>
      </c>
      <c r="CC951" s="3">
        <v>33.677566528320313</v>
      </c>
      <c r="CD951" s="3">
        <v>41.211067199707031</v>
      </c>
      <c r="CE951" s="3">
        <v>42.301006317138672</v>
      </c>
      <c r="CF951" s="3">
        <v>46.286907196044922</v>
      </c>
      <c r="CG951" s="3">
        <v>42.314842224121094</v>
      </c>
      <c r="CH951" s="3">
        <v>43.305652618408203</v>
      </c>
      <c r="CI951" s="3">
        <v>40.425045013427734</v>
      </c>
      <c r="CJ951" s="3">
        <v>36.860733032226563</v>
      </c>
      <c r="CK951" s="3">
        <v>31.797098159790039</v>
      </c>
      <c r="CL951" s="3">
        <v>33.461666107177734</v>
      </c>
      <c r="CM951" s="3">
        <v>28.008079528808594</v>
      </c>
      <c r="CN951" s="3">
        <v>27.985450744628906</v>
      </c>
      <c r="CO951" s="3">
        <v>29.80140495300293</v>
      </c>
      <c r="CP951" s="3">
        <v>31.186166763305664</v>
      </c>
      <c r="CQ951" s="3">
        <v>30.302383422851562</v>
      </c>
      <c r="CR951" s="3">
        <v>31.374019622802734</v>
      </c>
      <c r="CS951" s="3">
        <v>32.296138763427734</v>
      </c>
      <c r="CT951" s="3">
        <v>34.52081298828125</v>
      </c>
      <c r="CU951" s="3">
        <v>34.222721099853516</v>
      </c>
      <c r="CV951" s="3">
        <v>34.378921508789063</v>
      </c>
      <c r="CW951" s="3">
        <v>33.472938537597656</v>
      </c>
      <c r="CX951" s="3">
        <v>34.351726531982422</v>
      </c>
      <c r="CY951" s="3">
        <v>34.805675506591797</v>
      </c>
      <c r="CZ951" s="3">
        <v>37.891288757324219</v>
      </c>
      <c r="DA951" s="3">
        <v>41.257781982421875</v>
      </c>
      <c r="DB951" t="s">
        <v>3022</v>
      </c>
      <c r="DC951" t="s">
        <v>3022</v>
      </c>
    </row>
    <row r="952" spans="1:107" x14ac:dyDescent="0.25">
      <c r="A952" s="15" t="s">
        <v>1152</v>
      </c>
      <c r="C952" s="16">
        <v>42166.321458333332</v>
      </c>
      <c r="D952" s="17">
        <v>42166.321458333332</v>
      </c>
      <c r="E952" s="3">
        <v>40.477134704589844</v>
      </c>
      <c r="F952" s="3">
        <v>54.415340423583984</v>
      </c>
      <c r="G952" s="3">
        <v>41.299335479736328</v>
      </c>
      <c r="H952" s="3">
        <v>71.270278930664062</v>
      </c>
      <c r="I952" s="3">
        <v>76.995223999023438</v>
      </c>
      <c r="J952" s="3">
        <v>72.876655578613281</v>
      </c>
      <c r="K952" s="3">
        <v>66.045066833496094</v>
      </c>
      <c r="L952" s="3">
        <v>60.825210571289063</v>
      </c>
      <c r="M952" s="3">
        <v>45.227329254150391</v>
      </c>
      <c r="N952" s="3">
        <v>48.727989196777344</v>
      </c>
      <c r="O952" s="3">
        <v>46.222564697265625</v>
      </c>
      <c r="P952" s="3">
        <v>39.748954772949219</v>
      </c>
      <c r="Q952" s="3">
        <v>32.922431945800781</v>
      </c>
      <c r="R952" s="3">
        <v>35.249191284179687</v>
      </c>
      <c r="S952" s="3">
        <v>39.017738342285156</v>
      </c>
      <c r="T952" s="3">
        <v>38.940311431884766</v>
      </c>
      <c r="U952" s="3">
        <v>43.455764770507813</v>
      </c>
      <c r="V952" s="3">
        <v>71.125732421875</v>
      </c>
      <c r="W952" s="3">
        <v>67.568634033203125</v>
      </c>
      <c r="X952" s="3">
        <v>58.738384246826172</v>
      </c>
      <c r="Y952" s="3">
        <v>40.4415283203125</v>
      </c>
      <c r="Z952" s="3">
        <v>47.730056762695313</v>
      </c>
      <c r="AA952" s="3">
        <v>46.301658630371094</v>
      </c>
      <c r="AB952" s="3">
        <v>39.369976043701172</v>
      </c>
      <c r="AC952" s="3">
        <v>32.236923217773437</v>
      </c>
      <c r="AD952" s="3">
        <v>35.065338134765625</v>
      </c>
      <c r="AE952" s="3">
        <v>39.546829223632812</v>
      </c>
      <c r="AF952" s="3">
        <v>38.990310668945312</v>
      </c>
      <c r="AG952" s="3">
        <v>43.541572570800781</v>
      </c>
      <c r="AH952" s="3">
        <v>68.630767822265625</v>
      </c>
      <c r="AI952" s="3">
        <v>71.835250854492187</v>
      </c>
      <c r="AJ952" s="3">
        <v>71.384231567382813</v>
      </c>
      <c r="AK952" s="3">
        <v>61.584430694580078</v>
      </c>
      <c r="AL952" s="3">
        <v>61.511562347412109</v>
      </c>
      <c r="AM952" s="3">
        <v>58.502288818359375</v>
      </c>
      <c r="AN952" s="3">
        <v>57.54248046875</v>
      </c>
      <c r="AO952" s="3">
        <v>50.129810333251953</v>
      </c>
      <c r="AP952" s="3">
        <v>53.581527709960937</v>
      </c>
      <c r="AQ952" s="3">
        <v>47.422950744628906</v>
      </c>
      <c r="AR952" s="3">
        <v>40.871219635009766</v>
      </c>
      <c r="AS952" s="3">
        <v>36.74237060546875</v>
      </c>
      <c r="AT952" s="3">
        <v>39.895381927490234</v>
      </c>
      <c r="AU952" s="3">
        <v>44.258823394775391</v>
      </c>
      <c r="AV952" s="3">
        <v>46.257499694824219</v>
      </c>
      <c r="AW952" s="3">
        <v>40.481605529785156</v>
      </c>
      <c r="AX952" s="3">
        <v>41.814254760742188</v>
      </c>
      <c r="AY952" s="3">
        <v>41.702415466308594</v>
      </c>
      <c r="AZ952" s="3">
        <v>37.466106414794922</v>
      </c>
      <c r="BA952" s="3">
        <v>33.508819580078125</v>
      </c>
      <c r="BB952" s="3">
        <v>32.286045074462891</v>
      </c>
      <c r="BC952" s="3">
        <v>27.724035263061523</v>
      </c>
      <c r="BD952" s="3">
        <v>27.882497787475586</v>
      </c>
      <c r="BE952" s="3">
        <v>28.988185882568359</v>
      </c>
      <c r="BF952" s="3">
        <v>29.937484741210938</v>
      </c>
      <c r="BG952" s="3">
        <v>30.355813980102539</v>
      </c>
      <c r="BH952" s="3">
        <v>31.08061408996582</v>
      </c>
      <c r="BI952" s="3">
        <v>32.754810333251953</v>
      </c>
      <c r="BJ952" s="3">
        <v>34.913597106933594</v>
      </c>
      <c r="BK952" s="3">
        <v>34.767169952392578</v>
      </c>
      <c r="BL952" s="3">
        <v>33.811641693115234</v>
      </c>
      <c r="BM952" s="3">
        <v>33.937015533447266</v>
      </c>
      <c r="BN952" s="3">
        <v>34.539806365966797</v>
      </c>
      <c r="BO952" s="3">
        <v>34.865898132324219</v>
      </c>
      <c r="BP952" s="3">
        <v>37.880950927734375</v>
      </c>
      <c r="BQ952" s="3">
        <v>41.363300323486328</v>
      </c>
      <c r="BR952" s="3">
        <v>58.683990478515625</v>
      </c>
      <c r="BS952" s="3">
        <v>72.622642517089844</v>
      </c>
      <c r="BT952" s="3">
        <v>68.467948913574219</v>
      </c>
      <c r="BU952" s="3">
        <v>64.320571899414062</v>
      </c>
      <c r="BV952" s="3">
        <v>63.300762176513672</v>
      </c>
      <c r="BW952" s="3">
        <v>59.543796539306641</v>
      </c>
      <c r="BX952" s="3">
        <v>56.274543762207031</v>
      </c>
      <c r="BY952" s="3">
        <v>46.658721923828125</v>
      </c>
      <c r="BZ952" s="3">
        <v>49.88348388671875</v>
      </c>
      <c r="CA952" s="3">
        <v>47.155570983886719</v>
      </c>
      <c r="CB952" s="3">
        <v>32.860790252685547</v>
      </c>
      <c r="CC952" s="3">
        <v>35.672046661376953</v>
      </c>
      <c r="CD952" s="3">
        <v>35.026779174804688</v>
      </c>
      <c r="CE952" s="3">
        <v>43.299777984619141</v>
      </c>
      <c r="CF952" s="3">
        <v>47.025970458984375</v>
      </c>
      <c r="CG952" s="3">
        <v>41.073490142822266</v>
      </c>
      <c r="CH952" s="3">
        <v>40.219406127929687</v>
      </c>
      <c r="CI952" s="3">
        <v>42.14569091796875</v>
      </c>
      <c r="CJ952" s="3">
        <v>33.023757934570313</v>
      </c>
      <c r="CK952" s="3">
        <v>33.966434478759766</v>
      </c>
      <c r="CL952" s="3">
        <v>29.444417953491211</v>
      </c>
      <c r="CM952" s="3">
        <v>27.88996696472168</v>
      </c>
      <c r="CN952" s="3">
        <v>28.438016891479492</v>
      </c>
      <c r="CO952" s="3">
        <v>27.409950256347656</v>
      </c>
      <c r="CP952" s="3">
        <v>28.862274169921875</v>
      </c>
      <c r="CQ952" s="3">
        <v>30.5843505859375</v>
      </c>
      <c r="CR952" s="3">
        <v>30.851396560668945</v>
      </c>
      <c r="CS952" s="3">
        <v>33.214370727539063</v>
      </c>
      <c r="CT952" s="3">
        <v>35.314792633056641</v>
      </c>
      <c r="CU952" s="3">
        <v>35.315383911132812</v>
      </c>
      <c r="CV952" s="3">
        <v>33.310752868652344</v>
      </c>
      <c r="CW952" s="3">
        <v>33.846729278564453</v>
      </c>
      <c r="CX952" s="3">
        <v>34.989696502685547</v>
      </c>
      <c r="CY952" s="3">
        <v>35.11328125</v>
      </c>
      <c r="CZ952" s="3">
        <v>38.194618225097656</v>
      </c>
      <c r="DA952" s="3">
        <v>41.33367919921875</v>
      </c>
      <c r="DB952" t="s">
        <v>3022</v>
      </c>
      <c r="DC952" t="s">
        <v>3022</v>
      </c>
    </row>
    <row r="953" spans="1:107" x14ac:dyDescent="0.25">
      <c r="A953" s="15" t="s">
        <v>1153</v>
      </c>
      <c r="C953" s="16">
        <v>42166.321469907409</v>
      </c>
      <c r="D953" s="17">
        <v>42166.321469907409</v>
      </c>
      <c r="E953" s="3">
        <v>41.698642730712891</v>
      </c>
      <c r="F953" s="3">
        <v>54.415340423583984</v>
      </c>
      <c r="G953" s="3">
        <v>41.279159545898438</v>
      </c>
      <c r="H953" s="3">
        <v>71.209686279296875</v>
      </c>
      <c r="I953" s="3">
        <v>76.552589416503906</v>
      </c>
      <c r="J953" s="3">
        <v>70.931098937988281</v>
      </c>
      <c r="K953" s="3">
        <v>66.344696044921875</v>
      </c>
      <c r="L953" s="3">
        <v>58.788822174072266</v>
      </c>
      <c r="M953" s="3">
        <v>44.787666320800781</v>
      </c>
      <c r="N953" s="3">
        <v>48.023113250732422</v>
      </c>
      <c r="O953" s="3">
        <v>45.578495025634766</v>
      </c>
      <c r="P953" s="3">
        <v>39.974765777587891</v>
      </c>
      <c r="Q953" s="3">
        <v>32.754352569580078</v>
      </c>
      <c r="R953" s="3">
        <v>35.271434783935547</v>
      </c>
      <c r="S953" s="3">
        <v>39.018714904785156</v>
      </c>
      <c r="T953" s="3">
        <v>39.043300628662109</v>
      </c>
      <c r="U953" s="3">
        <v>43.542209625244141</v>
      </c>
      <c r="V953" s="3">
        <v>67.259918212890625</v>
      </c>
      <c r="W953" s="3">
        <v>63.934886932373047</v>
      </c>
      <c r="X953" s="3">
        <v>54.929286956787109</v>
      </c>
      <c r="Y953" s="3">
        <v>44.337249755859375</v>
      </c>
      <c r="Z953" s="3">
        <v>47.265048980712891</v>
      </c>
      <c r="AA953" s="3">
        <v>43.85687255859375</v>
      </c>
      <c r="AB953" s="3">
        <v>40.083694458007813</v>
      </c>
      <c r="AC953" s="3">
        <v>32.773281097412109</v>
      </c>
      <c r="AD953" s="3">
        <v>35.467655181884766</v>
      </c>
      <c r="AE953" s="3">
        <v>38.437644958496094</v>
      </c>
      <c r="AF953" s="3">
        <v>39.143440246582031</v>
      </c>
      <c r="AG953" s="3">
        <v>43.624374389648438</v>
      </c>
      <c r="AH953" s="3">
        <v>65.93359375</v>
      </c>
      <c r="AI953" s="3">
        <v>72.284469604492188</v>
      </c>
      <c r="AJ953" s="3">
        <v>69.33148193359375</v>
      </c>
      <c r="AK953" s="3">
        <v>64.258583068847656</v>
      </c>
      <c r="AL953" s="3">
        <v>65.474861145019531</v>
      </c>
      <c r="AM953" s="3">
        <v>58.915760040283203</v>
      </c>
      <c r="AN953" s="3">
        <v>56.906055450439453</v>
      </c>
      <c r="AO953" s="3">
        <v>49.353893280029297</v>
      </c>
      <c r="AP953" s="3">
        <v>51.157058715820313</v>
      </c>
      <c r="AQ953" s="3">
        <v>45.150825500488281</v>
      </c>
      <c r="AR953" s="3">
        <v>39.624584197998047</v>
      </c>
      <c r="AS953" s="3">
        <v>36.578517913818359</v>
      </c>
      <c r="AT953" s="3">
        <v>40.305492401123047</v>
      </c>
      <c r="AU953" s="3">
        <v>43.003524780273437</v>
      </c>
      <c r="AV953" s="3">
        <v>47.380451202392578</v>
      </c>
      <c r="AW953" s="3">
        <v>41.016380310058594</v>
      </c>
      <c r="AX953" s="3">
        <v>41.656887054443359</v>
      </c>
      <c r="AY953" s="3">
        <v>41.551319122314453</v>
      </c>
      <c r="AZ953" s="3">
        <v>37.206249237060547</v>
      </c>
      <c r="BA953" s="3">
        <v>34.299171447753906</v>
      </c>
      <c r="BB953" s="3">
        <v>30.809206008911133</v>
      </c>
      <c r="BC953" s="3">
        <v>28.413785934448242</v>
      </c>
      <c r="BD953" s="3">
        <v>28.119993209838867</v>
      </c>
      <c r="BE953" s="3">
        <v>28.41710090637207</v>
      </c>
      <c r="BF953" s="3">
        <v>29.290988922119141</v>
      </c>
      <c r="BG953" s="3">
        <v>30.612110137939453</v>
      </c>
      <c r="BH953" s="3">
        <v>31.343727111816406</v>
      </c>
      <c r="BI953" s="3">
        <v>32.218845367431641</v>
      </c>
      <c r="BJ953" s="3">
        <v>35.244949340820312</v>
      </c>
      <c r="BK953" s="3">
        <v>34.6834716796875</v>
      </c>
      <c r="BL953" s="3">
        <v>33.743846893310547</v>
      </c>
      <c r="BM953" s="3">
        <v>33.899368286132812</v>
      </c>
      <c r="BN953" s="3">
        <v>34.823249816894531</v>
      </c>
      <c r="BO953" s="3">
        <v>35.024581909179688</v>
      </c>
      <c r="BP953" s="3">
        <v>38.002639770507812</v>
      </c>
      <c r="BQ953" s="3">
        <v>41.487777709960938</v>
      </c>
      <c r="BR953" s="3">
        <v>61.191513061523438</v>
      </c>
      <c r="BS953" s="3">
        <v>72.636825561523438</v>
      </c>
      <c r="BT953" s="3">
        <v>65.539543151855469</v>
      </c>
      <c r="BU953" s="3">
        <v>65.697807312011719</v>
      </c>
      <c r="BV953" s="3">
        <v>67.911247253417969</v>
      </c>
      <c r="BW953" s="3">
        <v>58.986259460449219</v>
      </c>
      <c r="BX953" s="3">
        <v>55.863357543945313</v>
      </c>
      <c r="BY953" s="3">
        <v>49.345603942871094</v>
      </c>
      <c r="BZ953" s="3">
        <v>48.292057037353516</v>
      </c>
      <c r="CA953" s="3">
        <v>39.808586120605469</v>
      </c>
      <c r="CB953" s="3">
        <v>39.977031707763672</v>
      </c>
      <c r="CC953" s="3">
        <v>38.444953918457031</v>
      </c>
      <c r="CD953" s="3">
        <v>42.3719482421875</v>
      </c>
      <c r="CE953" s="3">
        <v>40.841690063476562</v>
      </c>
      <c r="CF953" s="3">
        <v>48.413600921630859</v>
      </c>
      <c r="CG953" s="3">
        <v>39.757495880126953</v>
      </c>
      <c r="CH953" s="3">
        <v>41.244651794433594</v>
      </c>
      <c r="CI953" s="3">
        <v>40.232406616210938</v>
      </c>
      <c r="CJ953" s="3">
        <v>38.089313507080078</v>
      </c>
      <c r="CK953" s="3">
        <v>35.563014984130859</v>
      </c>
      <c r="CL953" s="3">
        <v>29.814723968505859</v>
      </c>
      <c r="CM953" s="3">
        <v>29.113637924194336</v>
      </c>
      <c r="CN953" s="3">
        <v>28.654621124267578</v>
      </c>
      <c r="CO953" s="3">
        <v>28.074853897094727</v>
      </c>
      <c r="CP953" s="3">
        <v>27.777427673339844</v>
      </c>
      <c r="CQ953" s="3">
        <v>30.550668716430664</v>
      </c>
      <c r="CR953" s="3">
        <v>32.169513702392578</v>
      </c>
      <c r="CS953" s="3">
        <v>31.172130584716797</v>
      </c>
      <c r="CT953" s="3">
        <v>35.184982299804688</v>
      </c>
      <c r="CU953" s="3">
        <v>33.766605377197266</v>
      </c>
      <c r="CV953" s="3">
        <v>33.734394073486328</v>
      </c>
      <c r="CW953" s="3">
        <v>34.150608062744141</v>
      </c>
      <c r="CX953" s="3">
        <v>34.815025329589844</v>
      </c>
      <c r="CY953" s="3">
        <v>35.054473876953125</v>
      </c>
      <c r="CZ953" s="3">
        <v>38.101543426513672</v>
      </c>
      <c r="DA953" s="3">
        <v>41.691032409667969</v>
      </c>
      <c r="DB953" t="s">
        <v>3022</v>
      </c>
      <c r="DC953" t="s">
        <v>3022</v>
      </c>
    </row>
    <row r="954" spans="1:107" x14ac:dyDescent="0.25">
      <c r="A954" s="15" t="s">
        <v>1154</v>
      </c>
      <c r="C954" s="16">
        <v>42166.321469907409</v>
      </c>
      <c r="D954" s="17">
        <v>42166.321469907409</v>
      </c>
      <c r="E954" s="3">
        <v>41.40826416015625</v>
      </c>
      <c r="F954" s="3">
        <v>54.415340423583984</v>
      </c>
      <c r="G954" s="3">
        <v>41.487518310546875</v>
      </c>
      <c r="H954" s="3">
        <v>68.442100524902344</v>
      </c>
      <c r="I954" s="3">
        <v>75.527206420898437</v>
      </c>
      <c r="J954" s="3">
        <v>68.944137573242188</v>
      </c>
      <c r="K954" s="3">
        <v>64.480323791503906</v>
      </c>
      <c r="L954" s="3">
        <v>56.480392456054688</v>
      </c>
      <c r="M954" s="3">
        <v>43.458789825439453</v>
      </c>
      <c r="N954" s="3">
        <v>48.667613983154297</v>
      </c>
      <c r="O954" s="3">
        <v>45.077739715576172</v>
      </c>
      <c r="P954" s="3">
        <v>39.407337188720703</v>
      </c>
      <c r="Q954" s="3">
        <v>32.865913391113281</v>
      </c>
      <c r="R954" s="3">
        <v>35.588161468505859</v>
      </c>
      <c r="S954" s="3">
        <v>38.980178833007813</v>
      </c>
      <c r="T954" s="3">
        <v>39.014698028564453</v>
      </c>
      <c r="U954" s="3">
        <v>43.592144012451172</v>
      </c>
      <c r="V954" s="3">
        <v>65.281364440917969</v>
      </c>
      <c r="W954" s="3">
        <v>64.03045654296875</v>
      </c>
      <c r="X954" s="3">
        <v>52.53350830078125</v>
      </c>
      <c r="Y954" s="3">
        <v>41.977890014648437</v>
      </c>
      <c r="Z954" s="3">
        <v>49.795413970947266</v>
      </c>
      <c r="AA954" s="3">
        <v>45.440254211425781</v>
      </c>
      <c r="AB954" s="3">
        <v>38.697238922119141</v>
      </c>
      <c r="AC954" s="3">
        <v>32.892936706542969</v>
      </c>
      <c r="AD954" s="3">
        <v>35.639835357666016</v>
      </c>
      <c r="AE954" s="3">
        <v>39.075809478759766</v>
      </c>
      <c r="AF954" s="3">
        <v>38.815811157226563</v>
      </c>
      <c r="AG954" s="3">
        <v>43.606166839599609</v>
      </c>
      <c r="AH954" s="3">
        <v>66.669303894042969</v>
      </c>
      <c r="AI954" s="3">
        <v>71.869697570800781</v>
      </c>
      <c r="AJ954" s="3">
        <v>67.344245910644531</v>
      </c>
      <c r="AK954" s="3">
        <v>64.87689208984375</v>
      </c>
      <c r="AL954" s="3">
        <v>66.615028381347656</v>
      </c>
      <c r="AM954" s="3">
        <v>58.087532043457031</v>
      </c>
      <c r="AN954" s="3">
        <v>55.434219360351563</v>
      </c>
      <c r="AO954" s="3">
        <v>52.824600219726562</v>
      </c>
      <c r="AP954" s="3">
        <v>51.106513977050781</v>
      </c>
      <c r="AQ954" s="3">
        <v>45.576206207275391</v>
      </c>
      <c r="AR954" s="3">
        <v>39.717689514160156</v>
      </c>
      <c r="AS954" s="3">
        <v>36.744358062744141</v>
      </c>
      <c r="AT954" s="3">
        <v>40.054576873779297</v>
      </c>
      <c r="AU954" s="3">
        <v>41.483257293701172</v>
      </c>
      <c r="AV954" s="3">
        <v>47.319530487060547</v>
      </c>
      <c r="AW954" s="3">
        <v>38.927265167236328</v>
      </c>
      <c r="AX954" s="3">
        <v>40.767234802246094</v>
      </c>
      <c r="AY954" s="3">
        <v>41.436477661132813</v>
      </c>
      <c r="AZ954" s="3">
        <v>37.431022644042969</v>
      </c>
      <c r="BA954" s="3">
        <v>34.798347473144531</v>
      </c>
      <c r="BB954" s="3">
        <v>30.704814910888672</v>
      </c>
      <c r="BC954" s="3">
        <v>28.201576232910156</v>
      </c>
      <c r="BD954" s="3">
        <v>28.878335952758789</v>
      </c>
      <c r="BE954" s="3">
        <v>28.268726348876953</v>
      </c>
      <c r="BF954" s="3">
        <v>28.822200775146484</v>
      </c>
      <c r="BG954" s="3">
        <v>30.749654769897461</v>
      </c>
      <c r="BH954" s="3">
        <v>31.940395355224609</v>
      </c>
      <c r="BI954" s="3">
        <v>32.258869171142578</v>
      </c>
      <c r="BJ954" s="3">
        <v>35.258033752441406</v>
      </c>
      <c r="BK954" s="3">
        <v>34.490077972412109</v>
      </c>
      <c r="BL954" s="3">
        <v>33.638645172119141</v>
      </c>
      <c r="BM954" s="3">
        <v>34.126209259033203</v>
      </c>
      <c r="BN954" s="3">
        <v>34.709297180175781</v>
      </c>
      <c r="BO954" s="3">
        <v>34.848098754882813</v>
      </c>
      <c r="BP954" s="3">
        <v>37.950313568115234</v>
      </c>
      <c r="BQ954" s="3">
        <v>41.569774627685547</v>
      </c>
      <c r="BR954" s="3">
        <v>68.577041625976563</v>
      </c>
      <c r="BS954" s="3">
        <v>70.433509826660156</v>
      </c>
      <c r="BT954" s="3">
        <v>64.244766235351562</v>
      </c>
      <c r="BU954" s="3">
        <v>64.784309387207031</v>
      </c>
      <c r="BV954" s="3">
        <v>67.0740966796875</v>
      </c>
      <c r="BW954" s="3">
        <v>55.263984680175781</v>
      </c>
      <c r="BX954" s="3">
        <v>52.518344879150391</v>
      </c>
      <c r="BY954" s="3">
        <v>56.044864654541016</v>
      </c>
      <c r="BZ954" s="3">
        <v>50.996326446533203</v>
      </c>
      <c r="CA954" s="3">
        <v>46.312637329101563</v>
      </c>
      <c r="CB954" s="3">
        <v>38.963737487792969</v>
      </c>
      <c r="CC954" s="3">
        <v>32.904949188232422</v>
      </c>
      <c r="CD954" s="3">
        <v>36.646129608154297</v>
      </c>
      <c r="CE954" s="3">
        <v>39.800712585449219</v>
      </c>
      <c r="CF954" s="3">
        <v>46.791667938232422</v>
      </c>
      <c r="CG954" s="3">
        <v>33.405055999755859</v>
      </c>
      <c r="CH954" s="3">
        <v>38.375400543212891</v>
      </c>
      <c r="CI954" s="3">
        <v>42.383373260498047</v>
      </c>
      <c r="CJ954" s="3">
        <v>36.495906829833984</v>
      </c>
      <c r="CK954" s="3">
        <v>34.854530334472656</v>
      </c>
      <c r="CL954" s="3">
        <v>30.665590286254883</v>
      </c>
      <c r="CM954" s="3">
        <v>27.870765686035156</v>
      </c>
      <c r="CN954" s="3">
        <v>29.609966278076172</v>
      </c>
      <c r="CO954" s="3">
        <v>27.956048965454102</v>
      </c>
      <c r="CP954" s="3">
        <v>28.764022827148437</v>
      </c>
      <c r="CQ954" s="3">
        <v>31.049137115478516</v>
      </c>
      <c r="CR954" s="3">
        <v>32.007682800292969</v>
      </c>
      <c r="CS954" s="3">
        <v>32.775325775146484</v>
      </c>
      <c r="CT954" s="3">
        <v>35.053905487060547</v>
      </c>
      <c r="CU954" s="3">
        <v>34.538162231445313</v>
      </c>
      <c r="CV954" s="3">
        <v>33.346725463867188</v>
      </c>
      <c r="CW954" s="3">
        <v>34.121044158935547</v>
      </c>
      <c r="CX954" s="3">
        <v>34.540630340576172</v>
      </c>
      <c r="CY954" s="3">
        <v>34.682723999023438</v>
      </c>
      <c r="CZ954" s="3">
        <v>37.641819000244141</v>
      </c>
      <c r="DA954" s="3">
        <v>41.570720672607422</v>
      </c>
      <c r="DB954" t="s">
        <v>3022</v>
      </c>
      <c r="DC954" t="s">
        <v>3022</v>
      </c>
    </row>
    <row r="955" spans="1:107" x14ac:dyDescent="0.25">
      <c r="A955" s="15" t="s">
        <v>1155</v>
      </c>
      <c r="C955" s="16">
        <v>42166.321469907409</v>
      </c>
      <c r="D955" s="17">
        <v>42166.321469907409</v>
      </c>
      <c r="E955" s="3">
        <v>42.033782958984375</v>
      </c>
      <c r="F955" s="3">
        <v>54.415340423583984</v>
      </c>
      <c r="G955" s="3">
        <v>41.60986328125</v>
      </c>
      <c r="H955" s="3">
        <v>73.171188354492188</v>
      </c>
      <c r="I955" s="3">
        <v>77.517959594726563</v>
      </c>
      <c r="J955" s="3">
        <v>69.077926635742188</v>
      </c>
      <c r="K955" s="3">
        <v>64.906364440917969</v>
      </c>
      <c r="L955" s="3">
        <v>54.552703857421875</v>
      </c>
      <c r="M955" s="3">
        <v>42.607204437255859</v>
      </c>
      <c r="N955" s="3">
        <v>49.602718353271484</v>
      </c>
      <c r="O955" s="3">
        <v>45.463108062744141</v>
      </c>
      <c r="P955" s="3">
        <v>39.829242706298828</v>
      </c>
      <c r="Q955" s="3">
        <v>33.027034759521484</v>
      </c>
      <c r="R955" s="3">
        <v>35.241313934326172</v>
      </c>
      <c r="S955" s="3">
        <v>38.528324127197266</v>
      </c>
      <c r="T955" s="3">
        <v>39.061347961425781</v>
      </c>
      <c r="U955" s="3">
        <v>43.491230010986328</v>
      </c>
      <c r="V955" s="3">
        <v>70.616775512695313</v>
      </c>
      <c r="W955" s="3">
        <v>64.923454284667969</v>
      </c>
      <c r="X955" s="3">
        <v>51.380367279052734</v>
      </c>
      <c r="Y955" s="3">
        <v>41.809780120849609</v>
      </c>
      <c r="Z955" s="3">
        <v>49.720672607421875</v>
      </c>
      <c r="AA955" s="3">
        <v>45.915008544921875</v>
      </c>
      <c r="AB955" s="3">
        <v>40.355411529541016</v>
      </c>
      <c r="AC955" s="3">
        <v>33.569992065429688</v>
      </c>
      <c r="AD955" s="3">
        <v>34.794654846191406</v>
      </c>
      <c r="AE955" s="3">
        <v>37.768039703369141</v>
      </c>
      <c r="AF955" s="3">
        <v>39.249073028564453</v>
      </c>
      <c r="AG955" s="3">
        <v>43.379875183105469</v>
      </c>
      <c r="AH955" s="3">
        <v>68.289253234863281</v>
      </c>
      <c r="AI955" s="3">
        <v>70.303070068359375</v>
      </c>
      <c r="AJ955" s="3">
        <v>65.831428527832031</v>
      </c>
      <c r="AK955" s="3">
        <v>63.452972412109375</v>
      </c>
      <c r="AL955" s="3">
        <v>65.961738586425781</v>
      </c>
      <c r="AM955" s="3">
        <v>55.632949829101563</v>
      </c>
      <c r="AN955" s="3">
        <v>55.741008758544922</v>
      </c>
      <c r="AO955" s="3">
        <v>53.385284423828125</v>
      </c>
      <c r="AP955" s="3">
        <v>49.587635040283203</v>
      </c>
      <c r="AQ955" s="3">
        <v>43.681442260742187</v>
      </c>
      <c r="AR955" s="3">
        <v>39.954948425292969</v>
      </c>
      <c r="AS955" s="3">
        <v>35.843963623046875</v>
      </c>
      <c r="AT955" s="3">
        <v>39.121139526367188</v>
      </c>
      <c r="AU955" s="3">
        <v>42.630207061767578</v>
      </c>
      <c r="AV955" s="3">
        <v>47.557086944580078</v>
      </c>
      <c r="AW955" s="3">
        <v>37.090118408203125</v>
      </c>
      <c r="AX955" s="3">
        <v>40.308361053466797</v>
      </c>
      <c r="AY955" s="3">
        <v>42.887046813964844</v>
      </c>
      <c r="AZ955" s="3">
        <v>36.558334350585938</v>
      </c>
      <c r="BA955" s="3">
        <v>35.382457733154297</v>
      </c>
      <c r="BB955" s="3">
        <v>31.150535583496094</v>
      </c>
      <c r="BC955" s="3">
        <v>28.323076248168945</v>
      </c>
      <c r="BD955" s="3">
        <v>28.674285888671875</v>
      </c>
      <c r="BE955" s="3">
        <v>28.132358551025391</v>
      </c>
      <c r="BF955" s="3">
        <v>29.533418655395508</v>
      </c>
      <c r="BG955" s="3">
        <v>30.343774795532227</v>
      </c>
      <c r="BH955" s="3">
        <v>31.451938629150391</v>
      </c>
      <c r="BI955" s="3">
        <v>32.432621002197266</v>
      </c>
      <c r="BJ955" s="3">
        <v>34.645576477050781</v>
      </c>
      <c r="BK955" s="3">
        <v>34.261650085449219</v>
      </c>
      <c r="BL955" s="3">
        <v>33.54150390625</v>
      </c>
      <c r="BM955" s="3">
        <v>34.122074127197266</v>
      </c>
      <c r="BN955" s="3">
        <v>34.925094604492188</v>
      </c>
      <c r="BO955" s="3">
        <v>34.833240509033203</v>
      </c>
      <c r="BP955" s="3">
        <v>37.741806030273437</v>
      </c>
      <c r="BQ955" s="3">
        <v>41.495204925537109</v>
      </c>
      <c r="BR955" s="3">
        <v>70.117599487304688</v>
      </c>
      <c r="BS955" s="3">
        <v>67.462715148925781</v>
      </c>
      <c r="BT955" s="3">
        <v>63.842662811279297</v>
      </c>
      <c r="BU955" s="3">
        <v>59.906410217285156</v>
      </c>
      <c r="BV955" s="3">
        <v>63.830169677734375</v>
      </c>
      <c r="BW955" s="3">
        <v>49.397739410400391</v>
      </c>
      <c r="BX955" s="3">
        <v>58.17486572265625</v>
      </c>
      <c r="BY955" s="3">
        <v>50.460968017578125</v>
      </c>
      <c r="BZ955" s="3">
        <v>46.405990600585937</v>
      </c>
      <c r="CA955" s="3">
        <v>39.053119659423828</v>
      </c>
      <c r="CB955" s="3">
        <v>40.716495513916016</v>
      </c>
      <c r="CC955" s="3">
        <v>36.286190032958984</v>
      </c>
      <c r="CD955" s="3">
        <v>38.277843475341797</v>
      </c>
      <c r="CE955" s="3">
        <v>44.911911010742187</v>
      </c>
      <c r="CF955" s="3">
        <v>48.891567230224609</v>
      </c>
      <c r="CG955" s="3">
        <v>36.423866271972656</v>
      </c>
      <c r="CH955" s="3">
        <v>41.204257965087891</v>
      </c>
      <c r="CI955" s="3">
        <v>43.772716522216797</v>
      </c>
      <c r="CJ955" s="3">
        <v>36.226448059082031</v>
      </c>
      <c r="CK955" s="3">
        <v>36.2274169921875</v>
      </c>
      <c r="CL955" s="3">
        <v>30.767902374267578</v>
      </c>
      <c r="CM955" s="3">
        <v>28.825178146362305</v>
      </c>
      <c r="CN955" s="3">
        <v>28.097431182861328</v>
      </c>
      <c r="CO955" s="3">
        <v>28.390649795532227</v>
      </c>
      <c r="CP955" s="3">
        <v>30.33282470703125</v>
      </c>
      <c r="CQ955" s="3">
        <v>30.237297058105469</v>
      </c>
      <c r="CR955" s="3">
        <v>31.249486923217773</v>
      </c>
      <c r="CS955" s="3">
        <v>32.025928497314453</v>
      </c>
      <c r="CT955" s="3">
        <v>33.893142700195313</v>
      </c>
      <c r="CU955" s="3">
        <v>33.941741943359375</v>
      </c>
      <c r="CV955" s="3">
        <v>33.656681060791016</v>
      </c>
      <c r="CW955" s="3">
        <v>34.320159912109375</v>
      </c>
      <c r="CX955" s="3">
        <v>35.349014282226563</v>
      </c>
      <c r="CY955" s="3">
        <v>34.803504943847656</v>
      </c>
      <c r="CZ955" s="3">
        <v>37.640422821044922</v>
      </c>
      <c r="DA955" s="3">
        <v>41.446903228759766</v>
      </c>
      <c r="DB955" t="s">
        <v>3022</v>
      </c>
      <c r="DC955" t="s">
        <v>3022</v>
      </c>
    </row>
    <row r="956" spans="1:107" x14ac:dyDescent="0.25">
      <c r="A956" s="15" t="s">
        <v>1156</v>
      </c>
      <c r="C956" s="16">
        <v>42166.321469907409</v>
      </c>
      <c r="D956" s="17">
        <v>42166.321469907409</v>
      </c>
      <c r="E956" s="3">
        <v>41.174591064453125</v>
      </c>
      <c r="F956" s="3">
        <v>54.415340423583984</v>
      </c>
      <c r="G956" s="3">
        <v>41.664333343505859</v>
      </c>
      <c r="H956" s="3">
        <v>72.366928100585937</v>
      </c>
      <c r="I956" s="3">
        <v>76.978355407714844</v>
      </c>
      <c r="J956" s="3">
        <v>72.774314880371094</v>
      </c>
      <c r="K956" s="3">
        <v>67.187492370605469</v>
      </c>
      <c r="L956" s="3">
        <v>55.526645660400391</v>
      </c>
      <c r="M956" s="3">
        <v>43.186729431152344</v>
      </c>
      <c r="N956" s="3">
        <v>49.147518157958984</v>
      </c>
      <c r="O956" s="3">
        <v>47.030059814453125</v>
      </c>
      <c r="P956" s="3">
        <v>39.678112030029297</v>
      </c>
      <c r="Q956" s="3">
        <v>33.041011810302734</v>
      </c>
      <c r="R956" s="3">
        <v>35.420211791992188</v>
      </c>
      <c r="S956" s="3">
        <v>38.224826812744141</v>
      </c>
      <c r="T956" s="3">
        <v>38.925060272216797</v>
      </c>
      <c r="U956" s="3">
        <v>43.544971466064453</v>
      </c>
      <c r="V956" s="3">
        <v>76.282913208007812</v>
      </c>
      <c r="W956" s="3">
        <v>69.568290710449219</v>
      </c>
      <c r="X956" s="3">
        <v>57.571281433105469</v>
      </c>
      <c r="Y956" s="3">
        <v>43.879673004150391</v>
      </c>
      <c r="Z956" s="3">
        <v>48.877666473388672</v>
      </c>
      <c r="AA956" s="3">
        <v>49.410778045654297</v>
      </c>
      <c r="AB956" s="3">
        <v>38.477005004882812</v>
      </c>
      <c r="AC956" s="3">
        <v>32.569927215576172</v>
      </c>
      <c r="AD956" s="3">
        <v>35.866554260253906</v>
      </c>
      <c r="AE956" s="3">
        <v>38.060371398925781</v>
      </c>
      <c r="AF956" s="3">
        <v>38.786846160888672</v>
      </c>
      <c r="AG956" s="3">
        <v>43.738292694091797</v>
      </c>
      <c r="AH956" s="3">
        <v>70.51507568359375</v>
      </c>
      <c r="AI956" s="3">
        <v>68.562042236328125</v>
      </c>
      <c r="AJ956" s="3">
        <v>64.666473388671875</v>
      </c>
      <c r="AK956" s="3">
        <v>61.017101287841797</v>
      </c>
      <c r="AL956" s="3">
        <v>64.720809936523438</v>
      </c>
      <c r="AM956" s="3">
        <v>52.906478881835938</v>
      </c>
      <c r="AN956" s="3">
        <v>58.192222595214844</v>
      </c>
      <c r="AO956" s="3">
        <v>52.383754730224609</v>
      </c>
      <c r="AP956" s="3">
        <v>48.663078308105469</v>
      </c>
      <c r="AQ956" s="3">
        <v>42.211261749267578</v>
      </c>
      <c r="AR956" s="3">
        <v>39.455410003662109</v>
      </c>
      <c r="AS956" s="3">
        <v>35.756999969482422</v>
      </c>
      <c r="AT956" s="3">
        <v>38.472347259521484</v>
      </c>
      <c r="AU956" s="3">
        <v>44.290134429931641</v>
      </c>
      <c r="AV956" s="3">
        <v>48.213211059570313</v>
      </c>
      <c r="AW956" s="3">
        <v>38.796585083007812</v>
      </c>
      <c r="AX956" s="3">
        <v>40.355232238769531</v>
      </c>
      <c r="AY956" s="3">
        <v>42.18145751953125</v>
      </c>
      <c r="AZ956" s="3">
        <v>37.502857208251953</v>
      </c>
      <c r="BA956" s="3">
        <v>35.180774688720703</v>
      </c>
      <c r="BB956" s="3">
        <v>30.014684677124023</v>
      </c>
      <c r="BC956" s="3">
        <v>28.539491653442383</v>
      </c>
      <c r="BD956" s="3">
        <v>28.611581802368164</v>
      </c>
      <c r="BE956" s="3">
        <v>28.052804946899414</v>
      </c>
      <c r="BF956" s="3">
        <v>29.70042610168457</v>
      </c>
      <c r="BG956" s="3">
        <v>30.730106353759766</v>
      </c>
      <c r="BH956" s="3">
        <v>31.495613098144531</v>
      </c>
      <c r="BI956" s="3">
        <v>32.157550811767578</v>
      </c>
      <c r="BJ956" s="3">
        <v>33.860713958740234</v>
      </c>
      <c r="BK956" s="3">
        <v>34.207160949707031</v>
      </c>
      <c r="BL956" s="3">
        <v>33.361316680908203</v>
      </c>
      <c r="BM956" s="3">
        <v>34.090091705322266</v>
      </c>
      <c r="BN956" s="3">
        <v>34.943397521972656</v>
      </c>
      <c r="BO956" s="3">
        <v>34.950542449951172</v>
      </c>
      <c r="BP956" s="3">
        <v>37.77239990234375</v>
      </c>
      <c r="BQ956" s="3">
        <v>41.511096954345703</v>
      </c>
      <c r="BR956" s="3">
        <v>72.286506652832031</v>
      </c>
      <c r="BS956" s="3">
        <v>64.734085083007812</v>
      </c>
      <c r="BT956" s="3">
        <v>63.188999176025391</v>
      </c>
      <c r="BU956" s="3">
        <v>54.41851806640625</v>
      </c>
      <c r="BV956" s="3">
        <v>63.381103515625</v>
      </c>
      <c r="BW956" s="3">
        <v>50.256458282470703</v>
      </c>
      <c r="BX956" s="3">
        <v>59.250362396240234</v>
      </c>
      <c r="BY956" s="3">
        <v>51.437709808349609</v>
      </c>
      <c r="BZ956" s="3">
        <v>47.674858093261719</v>
      </c>
      <c r="CA956" s="3">
        <v>39.412372589111328</v>
      </c>
      <c r="CB956" s="3">
        <v>36.711219787597656</v>
      </c>
      <c r="CC956" s="3">
        <v>33.799858093261719</v>
      </c>
      <c r="CD956" s="3">
        <v>37.268524169921875</v>
      </c>
      <c r="CE956" s="3">
        <v>43.474693298339844</v>
      </c>
      <c r="CF956" s="3">
        <v>47.150447845458984</v>
      </c>
      <c r="CG956" s="3">
        <v>40.643497467041016</v>
      </c>
      <c r="CH956" s="3">
        <v>41.324359893798828</v>
      </c>
      <c r="CI956" s="3">
        <v>40.803974151611328</v>
      </c>
      <c r="CJ956" s="3">
        <v>38.881687164306641</v>
      </c>
      <c r="CK956" s="3">
        <v>33.390724182128906</v>
      </c>
      <c r="CL956" s="3">
        <v>28.588088989257813</v>
      </c>
      <c r="CM956" s="3">
        <v>28.686367034912109</v>
      </c>
      <c r="CN956" s="3">
        <v>28.216747283935547</v>
      </c>
      <c r="CO956" s="3">
        <v>28.019058227539063</v>
      </c>
      <c r="CP956" s="3">
        <v>30.134550094604492</v>
      </c>
      <c r="CQ956" s="3">
        <v>31.048978805541992</v>
      </c>
      <c r="CR956" s="3">
        <v>31.434185028076172</v>
      </c>
      <c r="CS956" s="3">
        <v>32.061763763427734</v>
      </c>
      <c r="CT956" s="3">
        <v>32.815593719482422</v>
      </c>
      <c r="CU956" s="3">
        <v>34.330768585205078</v>
      </c>
      <c r="CV956" s="3">
        <v>33.049957275390625</v>
      </c>
      <c r="CW956" s="3">
        <v>34.213958740234375</v>
      </c>
      <c r="CX956" s="3">
        <v>34.726902008056641</v>
      </c>
      <c r="CY956" s="3">
        <v>35.034130096435547</v>
      </c>
      <c r="CZ956" s="3">
        <v>38.105724334716797</v>
      </c>
      <c r="DA956" s="3">
        <v>41.696132659912109</v>
      </c>
      <c r="DB956" t="s">
        <v>3022</v>
      </c>
      <c r="DC956" t="s">
        <v>3022</v>
      </c>
    </row>
    <row r="957" spans="1:107" x14ac:dyDescent="0.25">
      <c r="A957" s="15" t="s">
        <v>1157</v>
      </c>
      <c r="C957" s="16">
        <v>42166.321469907409</v>
      </c>
      <c r="D957" s="17">
        <v>42166.321469907409</v>
      </c>
      <c r="E957" s="3">
        <v>42.849498748779297</v>
      </c>
      <c r="F957" s="3">
        <v>54.415340423583984</v>
      </c>
      <c r="G957" s="3">
        <v>41.690597534179688</v>
      </c>
      <c r="H957" s="3">
        <v>64.671974182128906</v>
      </c>
      <c r="I957" s="3">
        <v>71.330009460449219</v>
      </c>
      <c r="J957" s="3">
        <v>75.480918884277344</v>
      </c>
      <c r="K957" s="3">
        <v>66.9876708984375</v>
      </c>
      <c r="L957" s="3">
        <v>55.512840270996094</v>
      </c>
      <c r="M957" s="3">
        <v>43.88238525390625</v>
      </c>
      <c r="N957" s="3">
        <v>48.219184875488281</v>
      </c>
      <c r="O957" s="3">
        <v>47.849460601806641</v>
      </c>
      <c r="P957" s="3">
        <v>38.468685150146484</v>
      </c>
      <c r="Q957" s="3">
        <v>33.034393310546875</v>
      </c>
      <c r="R957" s="3">
        <v>35.676303863525391</v>
      </c>
      <c r="S957" s="3">
        <v>38.122692108154297</v>
      </c>
      <c r="T957" s="3">
        <v>38.934017181396484</v>
      </c>
      <c r="U957" s="3">
        <v>43.636627197265625</v>
      </c>
      <c r="V957" s="3">
        <v>76.487884521484375</v>
      </c>
      <c r="W957" s="3">
        <v>63.508731842041016</v>
      </c>
      <c r="X957" s="3">
        <v>55.409294128417969</v>
      </c>
      <c r="Y957" s="3">
        <v>45.042999267578125</v>
      </c>
      <c r="Z957" s="3">
        <v>46.215675354003906</v>
      </c>
      <c r="AA957" s="3">
        <v>46.919769287109375</v>
      </c>
      <c r="AB957" s="3">
        <v>38.017608642578125</v>
      </c>
      <c r="AC957" s="3">
        <v>33.1187744140625</v>
      </c>
      <c r="AD957" s="3">
        <v>36.102622985839844</v>
      </c>
      <c r="AE957" s="3">
        <v>37.922359466552734</v>
      </c>
      <c r="AF957" s="3">
        <v>38.844749450683594</v>
      </c>
      <c r="AG957" s="3">
        <v>43.653232574462891</v>
      </c>
      <c r="AH957" s="3">
        <v>71.808578491210937</v>
      </c>
      <c r="AI957" s="3">
        <v>65.82916259765625</v>
      </c>
      <c r="AJ957" s="3">
        <v>63.382350921630859</v>
      </c>
      <c r="AK957" s="3">
        <v>60.477375030517578</v>
      </c>
      <c r="AL957" s="3">
        <v>63.820198059082031</v>
      </c>
      <c r="AM957" s="3">
        <v>53.955520629882813</v>
      </c>
      <c r="AN957" s="3">
        <v>57.457035064697266</v>
      </c>
      <c r="AO957" s="3">
        <v>50.566261291503906</v>
      </c>
      <c r="AP957" s="3">
        <v>46.965511322021484</v>
      </c>
      <c r="AQ957" s="3">
        <v>39.488853454589844</v>
      </c>
      <c r="AR957" s="3">
        <v>37.263942718505859</v>
      </c>
      <c r="AS957" s="3">
        <v>34.771598815917969</v>
      </c>
      <c r="AT957" s="3">
        <v>38.437889099121094</v>
      </c>
      <c r="AU957" s="3">
        <v>44.5628662109375</v>
      </c>
      <c r="AV957" s="3">
        <v>46.912651062011719</v>
      </c>
      <c r="AW957" s="3">
        <v>42.020706176757812</v>
      </c>
      <c r="AX957" s="3">
        <v>42.081436157226563</v>
      </c>
      <c r="AY957" s="3">
        <v>43.480194091796875</v>
      </c>
      <c r="AZ957" s="3">
        <v>36.94818115234375</v>
      </c>
      <c r="BA957" s="3">
        <v>33.845584869384766</v>
      </c>
      <c r="BB957" s="3">
        <v>29.552392959594727</v>
      </c>
      <c r="BC957" s="3">
        <v>27.970720291137695</v>
      </c>
      <c r="BD957" s="3">
        <v>28.852161407470703</v>
      </c>
      <c r="BE957" s="3">
        <v>28.199150085449219</v>
      </c>
      <c r="BF957" s="3">
        <v>29.708099365234375</v>
      </c>
      <c r="BG957" s="3">
        <v>30.731803894042969</v>
      </c>
      <c r="BH957" s="3">
        <v>31.834373474121094</v>
      </c>
      <c r="BI957" s="3">
        <v>32.010120391845703</v>
      </c>
      <c r="BJ957" s="3">
        <v>33.363525390625</v>
      </c>
      <c r="BK957" s="3">
        <v>34.374263763427734</v>
      </c>
      <c r="BL957" s="3">
        <v>33.376899719238281</v>
      </c>
      <c r="BM957" s="3">
        <v>34.297779083251953</v>
      </c>
      <c r="BN957" s="3">
        <v>34.786636352539063</v>
      </c>
      <c r="BO957" s="3">
        <v>34.855781555175781</v>
      </c>
      <c r="BP957" s="3">
        <v>37.948684692382813</v>
      </c>
      <c r="BQ957" s="3">
        <v>41.669719696044922</v>
      </c>
      <c r="BR957" s="3">
        <v>72.685455322265625</v>
      </c>
      <c r="BS957" s="3">
        <v>57.519725799560547</v>
      </c>
      <c r="BT957" s="3">
        <v>60.887550354003906</v>
      </c>
      <c r="BU957" s="3">
        <v>61.575893402099609</v>
      </c>
      <c r="BV957" s="3">
        <v>62.226860046386719</v>
      </c>
      <c r="BW957" s="3">
        <v>56.137866973876953</v>
      </c>
      <c r="BX957" s="3">
        <v>54.628639221191406</v>
      </c>
      <c r="BY957" s="3">
        <v>46.124507904052734</v>
      </c>
      <c r="BZ957" s="3">
        <v>42.517562866210938</v>
      </c>
      <c r="CA957" s="3">
        <v>33.848499298095703</v>
      </c>
      <c r="CB957" s="3">
        <v>34.680854797363281</v>
      </c>
      <c r="CC957" s="3">
        <v>35.286533355712891</v>
      </c>
      <c r="CD957" s="3">
        <v>39.590229034423828</v>
      </c>
      <c r="CE957" s="3">
        <v>45.680931091308594</v>
      </c>
      <c r="CF957" s="3">
        <v>45.061473846435547</v>
      </c>
      <c r="CG957" s="3">
        <v>44.245632171630859</v>
      </c>
      <c r="CH957" s="3">
        <v>42.770244598388672</v>
      </c>
      <c r="CI957" s="3">
        <v>44.455520629882813</v>
      </c>
      <c r="CJ957" s="3">
        <v>33.409984588623047</v>
      </c>
      <c r="CK957" s="3">
        <v>32.285057067871094</v>
      </c>
      <c r="CL957" s="3">
        <v>30.090385437011719</v>
      </c>
      <c r="CM957" s="3">
        <v>25.377901077270508</v>
      </c>
      <c r="CN957" s="3">
        <v>29.138204574584961</v>
      </c>
      <c r="CO957" s="3">
        <v>28.465003967285156</v>
      </c>
      <c r="CP957" s="3">
        <v>29.475360870361328</v>
      </c>
      <c r="CQ957" s="3">
        <v>31.086105346679688</v>
      </c>
      <c r="CR957" s="3">
        <v>32.626045227050781</v>
      </c>
      <c r="CS957" s="3">
        <v>31.81102180480957</v>
      </c>
      <c r="CT957" s="3">
        <v>32.942314147949219</v>
      </c>
      <c r="CU957" s="3">
        <v>34.405025482177734</v>
      </c>
      <c r="CV957" s="3">
        <v>33.338024139404297</v>
      </c>
      <c r="CW957" s="3">
        <v>34.269489288330078</v>
      </c>
      <c r="CX957" s="3">
        <v>34.461551666259766</v>
      </c>
      <c r="CY957" s="3">
        <v>34.809368133544922</v>
      </c>
      <c r="CZ957" s="3">
        <v>37.968318939208984</v>
      </c>
      <c r="DA957" s="3">
        <v>41.696331024169922</v>
      </c>
      <c r="DB957" t="s">
        <v>3022</v>
      </c>
      <c r="DC957" t="s">
        <v>3022</v>
      </c>
    </row>
    <row r="958" spans="1:107" x14ac:dyDescent="0.25">
      <c r="A958" s="15" t="s">
        <v>1158</v>
      </c>
      <c r="C958" s="16">
        <v>42166.321469907409</v>
      </c>
      <c r="D958" s="17">
        <v>42166.321469907409</v>
      </c>
      <c r="E958" s="3">
        <v>50.610153198242188</v>
      </c>
      <c r="F958" s="3">
        <v>59.186553955078125</v>
      </c>
      <c r="G958" s="3">
        <v>45.743053436279297</v>
      </c>
      <c r="H958" s="3">
        <v>69.514167785644531</v>
      </c>
      <c r="I958" s="3">
        <v>75.62060546875</v>
      </c>
      <c r="J958" s="3">
        <v>74.812461853027344</v>
      </c>
      <c r="K958" s="3">
        <v>67.024139404296875</v>
      </c>
      <c r="L958" s="3">
        <v>55.257820129394531</v>
      </c>
      <c r="M958" s="3">
        <v>43.772834777832031</v>
      </c>
      <c r="N958" s="3">
        <v>48.07373046875</v>
      </c>
      <c r="O958" s="3">
        <v>48.129714965820312</v>
      </c>
      <c r="P958" s="3">
        <v>40.314620971679688</v>
      </c>
      <c r="Q958" s="3">
        <v>33.403694152832031</v>
      </c>
      <c r="R958" s="3">
        <v>35.833889007568359</v>
      </c>
      <c r="S958" s="3">
        <v>42.564605712890625</v>
      </c>
      <c r="T958" s="3">
        <v>38.894058227539063</v>
      </c>
      <c r="U958" s="3">
        <v>43.618034362792969</v>
      </c>
      <c r="V958" s="3">
        <v>71.414764404296875</v>
      </c>
      <c r="W958" s="3">
        <v>69.143089294433594</v>
      </c>
      <c r="X958" s="3">
        <v>52.820087432861328</v>
      </c>
      <c r="Y958" s="3">
        <v>43.073390960693359</v>
      </c>
      <c r="Z958" s="3">
        <v>48.975444793701172</v>
      </c>
      <c r="AA958" s="3">
        <v>48.86376953125</v>
      </c>
      <c r="AB958" s="3">
        <v>42.217330932617188</v>
      </c>
      <c r="AC958" s="3">
        <v>34.191864013671875</v>
      </c>
      <c r="AD958" s="3">
        <v>35.741127014160156</v>
      </c>
      <c r="AE958" s="3">
        <v>48.107013702392578</v>
      </c>
      <c r="AF958" s="3">
        <v>38.967533111572266</v>
      </c>
      <c r="AG958" s="3">
        <v>43.567600250244141</v>
      </c>
      <c r="AH958" s="3">
        <v>72.322021484375</v>
      </c>
      <c r="AI958" s="3">
        <v>62.991172790527344</v>
      </c>
      <c r="AJ958" s="3">
        <v>61.648761749267578</v>
      </c>
      <c r="AK958" s="3">
        <v>63.391445159912109</v>
      </c>
      <c r="AL958" s="3">
        <v>62.638271331787109</v>
      </c>
      <c r="AM958" s="3">
        <v>58.753673553466797</v>
      </c>
      <c r="AN958" s="3">
        <v>55.870216369628906</v>
      </c>
      <c r="AO958" s="3">
        <v>50.284255981445313</v>
      </c>
      <c r="AP958" s="3">
        <v>45.488006591796875</v>
      </c>
      <c r="AQ958" s="3">
        <v>37.756942749023438</v>
      </c>
      <c r="AR958" s="3">
        <v>37.325115203857422</v>
      </c>
      <c r="AS958" s="3">
        <v>35.610115051269531</v>
      </c>
      <c r="AT958" s="3">
        <v>40.129562377929688</v>
      </c>
      <c r="AU958" s="3">
        <v>43.608005523681641</v>
      </c>
      <c r="AV958" s="3">
        <v>45.739288330078125</v>
      </c>
      <c r="AW958" s="3">
        <v>41.20166015625</v>
      </c>
      <c r="AX958" s="3">
        <v>43.487380981445313</v>
      </c>
      <c r="AY958" s="3">
        <v>41.907733917236328</v>
      </c>
      <c r="AZ958" s="3">
        <v>37.215351104736328</v>
      </c>
      <c r="BA958" s="3">
        <v>34.492523193359375</v>
      </c>
      <c r="BB958" s="3">
        <v>29.832168579101563</v>
      </c>
      <c r="BC958" s="3">
        <v>28.955106735229492</v>
      </c>
      <c r="BD958" s="3">
        <v>28.051338195800781</v>
      </c>
      <c r="BE958" s="3">
        <v>28.509908676147461</v>
      </c>
      <c r="BF958" s="3">
        <v>29.717750549316406</v>
      </c>
      <c r="BG958" s="3">
        <v>31.14337158203125</v>
      </c>
      <c r="BH958" s="3">
        <v>32.199501037597656</v>
      </c>
      <c r="BI958" s="3">
        <v>32.570838928222656</v>
      </c>
      <c r="BJ958" s="3">
        <v>40.169384002685547</v>
      </c>
      <c r="BK958" s="3">
        <v>34.328174591064453</v>
      </c>
      <c r="BL958" s="3">
        <v>33.329490661621094</v>
      </c>
      <c r="BM958" s="3">
        <v>34.199520111083984</v>
      </c>
      <c r="BN958" s="3">
        <v>34.631935119628906</v>
      </c>
      <c r="BO958" s="3">
        <v>34.85028076171875</v>
      </c>
      <c r="BP958" s="3">
        <v>38.079891204833984</v>
      </c>
      <c r="BQ958" s="3">
        <v>41.568496704101563</v>
      </c>
      <c r="BR958" s="3">
        <v>72.614356994628906</v>
      </c>
      <c r="BS958" s="3">
        <v>57.297283172607422</v>
      </c>
      <c r="BT958" s="3">
        <v>58.371467590332031</v>
      </c>
      <c r="BU958" s="3">
        <v>66.190711975097656</v>
      </c>
      <c r="BV958" s="3">
        <v>61.510223388671875</v>
      </c>
      <c r="BW958" s="3">
        <v>61.657386779785156</v>
      </c>
      <c r="BX958" s="3">
        <v>53.719184875488281</v>
      </c>
      <c r="BY958" s="3">
        <v>52.483089447021484</v>
      </c>
      <c r="BZ958" s="3">
        <v>45.616416931152344</v>
      </c>
      <c r="CA958" s="3">
        <v>35.037437438964844</v>
      </c>
      <c r="CB958" s="3">
        <v>38.154037475585937</v>
      </c>
      <c r="CC958" s="3">
        <v>38.209674835205078</v>
      </c>
      <c r="CD958" s="3">
        <v>42.0272216796875</v>
      </c>
      <c r="CE958" s="3">
        <v>41.345680236816406</v>
      </c>
      <c r="CF958" s="3">
        <v>44.344070434570313</v>
      </c>
      <c r="CG958" s="3">
        <v>37.444068908691406</v>
      </c>
      <c r="CH958" s="3">
        <v>45.074954986572266</v>
      </c>
      <c r="CI958" s="3">
        <v>38.523616790771484</v>
      </c>
      <c r="CJ958" s="3">
        <v>39.849479675292969</v>
      </c>
      <c r="CK958" s="3">
        <v>35.893360137939453</v>
      </c>
      <c r="CL958" s="3">
        <v>30.829151153564453</v>
      </c>
      <c r="CM958" s="3">
        <v>30.881616592407227</v>
      </c>
      <c r="CN958" s="3">
        <v>26.62800407409668</v>
      </c>
      <c r="CO958" s="3">
        <v>29.602272033691406</v>
      </c>
      <c r="CP958" s="3">
        <v>29.768339157104492</v>
      </c>
      <c r="CQ958" s="3">
        <v>31.16900634765625</v>
      </c>
      <c r="CR958" s="3">
        <v>31.886791229248047</v>
      </c>
      <c r="CS958" s="3">
        <v>34.379150390625</v>
      </c>
      <c r="CT958" s="3">
        <v>47.051620483398438</v>
      </c>
      <c r="CU958" s="3">
        <v>34.479484558105469</v>
      </c>
      <c r="CV958" s="3">
        <v>33.2674560546875</v>
      </c>
      <c r="CW958" s="3">
        <v>34.101890563964844</v>
      </c>
      <c r="CX958" s="3">
        <v>34.695625305175781</v>
      </c>
      <c r="CY958" s="3">
        <v>34.665561676025391</v>
      </c>
      <c r="CZ958" s="3">
        <v>38.184566497802734</v>
      </c>
      <c r="DA958" s="3">
        <v>41.396209716796875</v>
      </c>
      <c r="DB958" t="s">
        <v>3022</v>
      </c>
      <c r="DC958" t="s">
        <v>3022</v>
      </c>
    </row>
    <row r="959" spans="1:107" x14ac:dyDescent="0.25">
      <c r="A959" s="15" t="s">
        <v>1159</v>
      </c>
      <c r="C959" s="16">
        <v>42166.321469907409</v>
      </c>
      <c r="D959" s="17">
        <v>42166.321469907409</v>
      </c>
      <c r="E959" s="3">
        <v>59.55267333984375</v>
      </c>
      <c r="F959" s="3">
        <v>66.176254272460938</v>
      </c>
      <c r="G959" s="3">
        <v>56.1251220703125</v>
      </c>
      <c r="H959" s="3">
        <v>69.196327209472656</v>
      </c>
      <c r="I959" s="3">
        <v>76.910232543945313</v>
      </c>
      <c r="J959" s="3">
        <v>72.72772216796875</v>
      </c>
      <c r="K959" s="3">
        <v>69.372177124023438</v>
      </c>
      <c r="L959" s="3">
        <v>53.931396484375</v>
      </c>
      <c r="M959" s="3">
        <v>42.678237915039063</v>
      </c>
      <c r="N959" s="3">
        <v>48.184871673583984</v>
      </c>
      <c r="O959" s="3">
        <v>48.628585815429688</v>
      </c>
      <c r="P959" s="3">
        <v>42.313053131103516</v>
      </c>
      <c r="Q959" s="3">
        <v>33.701816558837891</v>
      </c>
      <c r="R959" s="3">
        <v>35.69525146484375</v>
      </c>
      <c r="S959" s="3">
        <v>54.569187164306641</v>
      </c>
      <c r="T959" s="3">
        <v>38.840152740478516</v>
      </c>
      <c r="U959" s="3">
        <v>43.590652465820312</v>
      </c>
      <c r="V959" s="3">
        <v>70.298805236816406</v>
      </c>
      <c r="W959" s="3">
        <v>70.002708435058594</v>
      </c>
      <c r="X959" s="3">
        <v>52.659618377685547</v>
      </c>
      <c r="Y959" s="3">
        <v>40.399078369140625</v>
      </c>
      <c r="Z959" s="3">
        <v>48.842559814453125</v>
      </c>
      <c r="AA959" s="3">
        <v>48.94842529296875</v>
      </c>
      <c r="AB959" s="3">
        <v>44.118850708007813</v>
      </c>
      <c r="AC959" s="3">
        <v>34.034687042236328</v>
      </c>
      <c r="AD959" s="3">
        <v>35.472305297851562</v>
      </c>
      <c r="AE959" s="3">
        <v>58.295402526855469</v>
      </c>
      <c r="AF959" s="3">
        <v>38.753990173339844</v>
      </c>
      <c r="AG959" s="3">
        <v>43.577617645263672</v>
      </c>
      <c r="AH959" s="3">
        <v>72.280105590820313</v>
      </c>
      <c r="AI959" s="3">
        <v>61.915367126464844</v>
      </c>
      <c r="AJ959" s="3">
        <v>60.793033599853516</v>
      </c>
      <c r="AK959" s="3">
        <v>66.13458251953125</v>
      </c>
      <c r="AL959" s="3">
        <v>62.456806182861328</v>
      </c>
      <c r="AM959" s="3">
        <v>62.249221801757813</v>
      </c>
      <c r="AN959" s="3">
        <v>53.549087524414063</v>
      </c>
      <c r="AO959" s="3">
        <v>53.250644683837891</v>
      </c>
      <c r="AP959" s="3">
        <v>46.963340759277344</v>
      </c>
      <c r="AQ959" s="3">
        <v>37.353374481201172</v>
      </c>
      <c r="AR959" s="3">
        <v>39.884937286376953</v>
      </c>
      <c r="AS959" s="3">
        <v>37.903114318847656</v>
      </c>
      <c r="AT959" s="3">
        <v>40.072799682617188</v>
      </c>
      <c r="AU959" s="3">
        <v>44.371631622314453</v>
      </c>
      <c r="AV959" s="3">
        <v>46.701484680175781</v>
      </c>
      <c r="AW959" s="3">
        <v>43.621974945068359</v>
      </c>
      <c r="AX959" s="3">
        <v>43.954696655273438</v>
      </c>
      <c r="AY959" s="3">
        <v>42.687343597412109</v>
      </c>
      <c r="AZ959" s="3">
        <v>38.506084442138672</v>
      </c>
      <c r="BA959" s="3">
        <v>37.894935607910156</v>
      </c>
      <c r="BB959" s="3">
        <v>33.386501312255859</v>
      </c>
      <c r="BC959" s="3">
        <v>29.853994369506836</v>
      </c>
      <c r="BD959" s="3">
        <v>28.868852615356445</v>
      </c>
      <c r="BE959" s="3">
        <v>29.023185729980469</v>
      </c>
      <c r="BF959" s="3">
        <v>30.528743743896484</v>
      </c>
      <c r="BG959" s="3">
        <v>30.984405517578125</v>
      </c>
      <c r="BH959" s="3">
        <v>31.976909637451172</v>
      </c>
      <c r="BI959" s="3">
        <v>46.02703857421875</v>
      </c>
      <c r="BJ959" s="3">
        <v>53.298652648925781</v>
      </c>
      <c r="BK959" s="3">
        <v>34.181236267089844</v>
      </c>
      <c r="BL959" s="3">
        <v>33.331569671630859</v>
      </c>
      <c r="BM959" s="3">
        <v>34.01904296875</v>
      </c>
      <c r="BN959" s="3">
        <v>34.48931884765625</v>
      </c>
      <c r="BO959" s="3">
        <v>34.974906921386719</v>
      </c>
      <c r="BP959" s="3">
        <v>38.042930603027344</v>
      </c>
      <c r="BQ959" s="3">
        <v>41.427581787109375</v>
      </c>
      <c r="BR959" s="3">
        <v>72.154876708984375</v>
      </c>
      <c r="BS959" s="3">
        <v>62.494411468505859</v>
      </c>
      <c r="BT959" s="3">
        <v>61.666366577148438</v>
      </c>
      <c r="BU959" s="3">
        <v>68.256248474121094</v>
      </c>
      <c r="BV959" s="3">
        <v>62.636463165283203</v>
      </c>
      <c r="BW959" s="3">
        <v>64.717384338378906</v>
      </c>
      <c r="BX959" s="3">
        <v>45.490421295166016</v>
      </c>
      <c r="BY959" s="3">
        <v>54.623703002929687</v>
      </c>
      <c r="BZ959" s="3">
        <v>47.332077026367188</v>
      </c>
      <c r="CA959" s="3">
        <v>37.891197204589844</v>
      </c>
      <c r="CB959" s="3">
        <v>41.716968536376953</v>
      </c>
      <c r="CC959" s="3">
        <v>36.828556060791016</v>
      </c>
      <c r="CD959" s="3">
        <v>36.993766784667969</v>
      </c>
      <c r="CE959" s="3">
        <v>45.316635131835938</v>
      </c>
      <c r="CF959" s="3">
        <v>47.532432556152344</v>
      </c>
      <c r="CG959" s="3">
        <v>46.397327423095703</v>
      </c>
      <c r="CH959" s="3">
        <v>43.151142120361328</v>
      </c>
      <c r="CI959" s="3">
        <v>45.377536773681641</v>
      </c>
      <c r="CJ959" s="3">
        <v>38.030715942382813</v>
      </c>
      <c r="CK959" s="3">
        <v>41.085414886474609</v>
      </c>
      <c r="CL959" s="3">
        <v>36.291721343994141</v>
      </c>
      <c r="CM959" s="3">
        <v>30.475984573364258</v>
      </c>
      <c r="CN959" s="3">
        <v>29.550325393676758</v>
      </c>
      <c r="CO959" s="3">
        <v>28.486631393432617</v>
      </c>
      <c r="CP959" s="3">
        <v>31.410499572753906</v>
      </c>
      <c r="CQ959" s="3">
        <v>30.472436904907227</v>
      </c>
      <c r="CR959" s="3">
        <v>31.622455596923828</v>
      </c>
      <c r="CS959" s="3">
        <v>50.500400543212891</v>
      </c>
      <c r="CT959" s="3">
        <v>57.233135223388672</v>
      </c>
      <c r="CU959" s="3">
        <v>33.506412506103516</v>
      </c>
      <c r="CV959" s="3">
        <v>33.675807952880859</v>
      </c>
      <c r="CW959" s="3">
        <v>33.712043762207031</v>
      </c>
      <c r="CX959" s="3">
        <v>34.261322021484375</v>
      </c>
      <c r="CY959" s="3">
        <v>35.4517822265625</v>
      </c>
      <c r="CZ959" s="3">
        <v>37.953254699707031</v>
      </c>
      <c r="DA959" s="3">
        <v>41.183708190917969</v>
      </c>
      <c r="DB959" t="s">
        <v>3022</v>
      </c>
      <c r="DC959" t="s">
        <v>3022</v>
      </c>
    </row>
    <row r="960" spans="1:107" x14ac:dyDescent="0.25">
      <c r="A960" s="15" t="s">
        <v>1160</v>
      </c>
      <c r="C960" s="16">
        <v>42166.321469907409</v>
      </c>
      <c r="D960" s="17">
        <v>42166.321469907409</v>
      </c>
      <c r="E960" s="3">
        <v>58.722194671630859</v>
      </c>
      <c r="F960" s="3">
        <v>66.176254272460938</v>
      </c>
      <c r="G960" s="3">
        <v>57.209300994873047</v>
      </c>
      <c r="H960" s="3">
        <v>71.165557861328125</v>
      </c>
      <c r="I960" s="3">
        <v>77.062042236328125</v>
      </c>
      <c r="J960" s="3">
        <v>71.220146179199219</v>
      </c>
      <c r="K960" s="3">
        <v>67.878410339355469</v>
      </c>
      <c r="L960" s="3">
        <v>54.734519958496094</v>
      </c>
      <c r="M960" s="3">
        <v>41.847393035888672</v>
      </c>
      <c r="N960" s="3">
        <v>49.396640777587891</v>
      </c>
      <c r="O960" s="3">
        <v>48.601669311523438</v>
      </c>
      <c r="P960" s="3">
        <v>41.639663696289063</v>
      </c>
      <c r="Q960" s="3">
        <v>33.755817413330078</v>
      </c>
      <c r="R960" s="3">
        <v>35.784400939941406</v>
      </c>
      <c r="S960" s="3">
        <v>55.811691284179688</v>
      </c>
      <c r="T960" s="3">
        <v>38.850135803222656</v>
      </c>
      <c r="U960" s="3">
        <v>43.519363403320312</v>
      </c>
      <c r="V960" s="3">
        <v>68.431076049804688</v>
      </c>
      <c r="W960" s="3">
        <v>65.812675476074219</v>
      </c>
      <c r="X960" s="3">
        <v>55.772781372070313</v>
      </c>
      <c r="Y960" s="3">
        <v>40.298774719238281</v>
      </c>
      <c r="Z960" s="3">
        <v>49.983501434326172</v>
      </c>
      <c r="AA960" s="3">
        <v>49.552818298339844</v>
      </c>
      <c r="AB960" s="3">
        <v>37.080680847167969</v>
      </c>
      <c r="AC960" s="3">
        <v>33.310508728027344</v>
      </c>
      <c r="AD960" s="3">
        <v>36.057666778564453</v>
      </c>
      <c r="AE960" s="3">
        <v>57.176025390625</v>
      </c>
      <c r="AF960" s="3">
        <v>38.968215942382813</v>
      </c>
      <c r="AG960" s="3">
        <v>43.325206756591797</v>
      </c>
      <c r="AH960" s="3">
        <v>71.9234619140625</v>
      </c>
      <c r="AI960" s="3">
        <v>63.260154724121094</v>
      </c>
      <c r="AJ960" s="3">
        <v>63.086166381835938</v>
      </c>
      <c r="AK960" s="3">
        <v>67.860054016113281</v>
      </c>
      <c r="AL960" s="3">
        <v>62.936050415039063</v>
      </c>
      <c r="AM960" s="3">
        <v>63.075172424316406</v>
      </c>
      <c r="AN960" s="3">
        <v>50.421054840087891</v>
      </c>
      <c r="AO960" s="3">
        <v>52.960643768310547</v>
      </c>
      <c r="AP960" s="3">
        <v>46.159679412841797</v>
      </c>
      <c r="AQ960" s="3">
        <v>35.942779541015625</v>
      </c>
      <c r="AR960" s="3">
        <v>39.472419738769531</v>
      </c>
      <c r="AS960" s="3">
        <v>36.568347930908203</v>
      </c>
      <c r="AT960" s="3">
        <v>39.158588409423828</v>
      </c>
      <c r="AU960" s="3">
        <v>42.696384429931641</v>
      </c>
      <c r="AV960" s="3">
        <v>47.451152801513672</v>
      </c>
      <c r="AW960" s="3">
        <v>43.435802459716797</v>
      </c>
      <c r="AX960" s="3">
        <v>42.276565551757813</v>
      </c>
      <c r="AY960" s="3">
        <v>44.811653137207031</v>
      </c>
      <c r="AZ960" s="3">
        <v>38.846458435058594</v>
      </c>
      <c r="BA960" s="3">
        <v>37.821170806884766</v>
      </c>
      <c r="BB960" s="3">
        <v>34.354778289794922</v>
      </c>
      <c r="BC960" s="3">
        <v>29.900400161743164</v>
      </c>
      <c r="BD960" s="3">
        <v>28.519729614257812</v>
      </c>
      <c r="BE960" s="3">
        <v>28.736125946044922</v>
      </c>
      <c r="BF960" s="3">
        <v>30.191413879394531</v>
      </c>
      <c r="BG960" s="3">
        <v>30.631832122802734</v>
      </c>
      <c r="BH960" s="3">
        <v>32.13629150390625</v>
      </c>
      <c r="BI960" s="3">
        <v>47.547386169433594</v>
      </c>
      <c r="BJ960" s="3">
        <v>54.694477081298828</v>
      </c>
      <c r="BK960" s="3">
        <v>34.134372711181641</v>
      </c>
      <c r="BL960" s="3">
        <v>33.429214477539063</v>
      </c>
      <c r="BM960" s="3">
        <v>33.912887573242188</v>
      </c>
      <c r="BN960" s="3">
        <v>34.517082214355469</v>
      </c>
      <c r="BO960" s="3">
        <v>34.954330444335938</v>
      </c>
      <c r="BP960" s="3">
        <v>38.008255004882813</v>
      </c>
      <c r="BQ960" s="3">
        <v>41.3739013671875</v>
      </c>
      <c r="BR960" s="3">
        <v>71.127105712890625</v>
      </c>
      <c r="BS960" s="3">
        <v>64.280342102050781</v>
      </c>
      <c r="BT960" s="3">
        <v>65.512008666992187</v>
      </c>
      <c r="BU960" s="3">
        <v>68.719955444335938</v>
      </c>
      <c r="BV960" s="3">
        <v>63.492618560791016</v>
      </c>
      <c r="BW960" s="3">
        <v>62.608299255371094</v>
      </c>
      <c r="BX960" s="3">
        <v>39.898189544677734</v>
      </c>
      <c r="BY960" s="3">
        <v>52.544658660888672</v>
      </c>
      <c r="BZ960" s="3">
        <v>45.501300811767578</v>
      </c>
      <c r="CA960" s="3">
        <v>28.371397018432617</v>
      </c>
      <c r="CB960" s="3">
        <v>39.127922058105469</v>
      </c>
      <c r="CC960" s="3">
        <v>37.3270263671875</v>
      </c>
      <c r="CD960" s="3">
        <v>39.363864898681641</v>
      </c>
      <c r="CE960" s="3">
        <v>39.033714294433594</v>
      </c>
      <c r="CF960" s="3">
        <v>48.353836059570313</v>
      </c>
      <c r="CG960" s="3">
        <v>40.381832122802734</v>
      </c>
      <c r="CH960" s="3">
        <v>39.241035461425781</v>
      </c>
      <c r="CI960" s="3">
        <v>45.209163665771484</v>
      </c>
      <c r="CJ960" s="3">
        <v>38.796577453613281</v>
      </c>
      <c r="CK960" s="3">
        <v>30.399507522583008</v>
      </c>
      <c r="CL960" s="3">
        <v>32.629585266113281</v>
      </c>
      <c r="CM960" s="3">
        <v>29.321096420288086</v>
      </c>
      <c r="CN960" s="3">
        <v>27.316249847412109</v>
      </c>
      <c r="CO960" s="3">
        <v>28.848320007324219</v>
      </c>
      <c r="CP960" s="3">
        <v>28.504638671875</v>
      </c>
      <c r="CQ960" s="3">
        <v>30.128576278686523</v>
      </c>
      <c r="CR960" s="3">
        <v>32.386184692382813</v>
      </c>
      <c r="CS960" s="3">
        <v>47.870353698730469</v>
      </c>
      <c r="CT960" s="3">
        <v>56.026073455810547</v>
      </c>
      <c r="CU960" s="3">
        <v>34.520702362060547</v>
      </c>
      <c r="CV960" s="3">
        <v>33.18182373046875</v>
      </c>
      <c r="CW960" s="3">
        <v>33.977523803710937</v>
      </c>
      <c r="CX960" s="3">
        <v>34.820682525634766</v>
      </c>
      <c r="CY960" s="3">
        <v>34.746410369873047</v>
      </c>
      <c r="CZ960" s="3">
        <v>37.863014221191406</v>
      </c>
      <c r="DA960" s="3">
        <v>41.323024749755859</v>
      </c>
      <c r="DB960" t="s">
        <v>3022</v>
      </c>
      <c r="DC960" t="s">
        <v>3022</v>
      </c>
    </row>
    <row r="961" spans="1:107" x14ac:dyDescent="0.25">
      <c r="A961" s="15" t="s">
        <v>1161</v>
      </c>
      <c r="C961" s="16">
        <v>42166.321469907409</v>
      </c>
      <c r="D961" s="17">
        <v>42166.321469907409</v>
      </c>
      <c r="E961" s="3">
        <v>60.832817077636719</v>
      </c>
      <c r="F961" s="3">
        <v>68.032615661621094</v>
      </c>
      <c r="G961" s="3">
        <v>59.957382202148438</v>
      </c>
      <c r="H961" s="3">
        <v>69.415000915527344</v>
      </c>
      <c r="I961" s="3">
        <v>77.288116455078125</v>
      </c>
      <c r="J961" s="3">
        <v>71.722824096679688</v>
      </c>
      <c r="K961" s="3">
        <v>66.1165771484375</v>
      </c>
      <c r="L961" s="3">
        <v>55.000389099121094</v>
      </c>
      <c r="M961" s="3">
        <v>40.838268280029297</v>
      </c>
      <c r="N961" s="3">
        <v>48.439620971679688</v>
      </c>
      <c r="O961" s="3">
        <v>49.619575500488281</v>
      </c>
      <c r="P961" s="3">
        <v>40.5687255859375</v>
      </c>
      <c r="Q961" s="3">
        <v>33.428241729736328</v>
      </c>
      <c r="R961" s="3">
        <v>35.680416107177734</v>
      </c>
      <c r="S961" s="3">
        <v>58.790843963623047</v>
      </c>
      <c r="T961" s="3">
        <v>39.05224609375</v>
      </c>
      <c r="U961" s="3">
        <v>43.441917419433594</v>
      </c>
      <c r="V961" s="3">
        <v>73.375152587890625</v>
      </c>
      <c r="W961" s="3">
        <v>59.443359375</v>
      </c>
      <c r="X961" s="3">
        <v>53.821868896484375</v>
      </c>
      <c r="Y961" s="3">
        <v>39.612682342529297</v>
      </c>
      <c r="Z961" s="3">
        <v>45.152450561523438</v>
      </c>
      <c r="AA961" s="3">
        <v>49.234668731689453</v>
      </c>
      <c r="AB961" s="3">
        <v>40.657119750976563</v>
      </c>
      <c r="AC961" s="3">
        <v>33.104938507080078</v>
      </c>
      <c r="AD961" s="3">
        <v>35.239551544189453</v>
      </c>
      <c r="AE961" s="3">
        <v>59.913585662841797</v>
      </c>
      <c r="AF961" s="3">
        <v>39.156742095947266</v>
      </c>
      <c r="AG961" s="3">
        <v>43.496150970458984</v>
      </c>
      <c r="AH961" s="3">
        <v>70.721961975097656</v>
      </c>
      <c r="AI961" s="3">
        <v>64.592010498046875</v>
      </c>
      <c r="AJ961" s="3">
        <v>65.620674133300781</v>
      </c>
      <c r="AK961" s="3">
        <v>67.909645080566406</v>
      </c>
      <c r="AL961" s="3">
        <v>62.09991455078125</v>
      </c>
      <c r="AM961" s="3">
        <v>61.660453796386719</v>
      </c>
      <c r="AN961" s="3">
        <v>48.759296417236328</v>
      </c>
      <c r="AO961" s="3">
        <v>52.036506652832031</v>
      </c>
      <c r="AP961" s="3">
        <v>44.638751983642578</v>
      </c>
      <c r="AQ961" s="3">
        <v>35.495162963867188</v>
      </c>
      <c r="AR961" s="3">
        <v>39.090579986572266</v>
      </c>
      <c r="AS961" s="3">
        <v>36.431636810302734</v>
      </c>
      <c r="AT961" s="3">
        <v>38.959953308105469</v>
      </c>
      <c r="AU961" s="3">
        <v>41.808029174804688</v>
      </c>
      <c r="AV961" s="3">
        <v>47.625385284423828</v>
      </c>
      <c r="AW961" s="3">
        <v>41.755039215087891</v>
      </c>
      <c r="AX961" s="3">
        <v>43.289131164550781</v>
      </c>
      <c r="AY961" s="3">
        <v>46.833271026611328</v>
      </c>
      <c r="AZ961" s="3">
        <v>37.482559204101563</v>
      </c>
      <c r="BA961" s="3">
        <v>35.929950714111328</v>
      </c>
      <c r="BB961" s="3">
        <v>32.2357177734375</v>
      </c>
      <c r="BC961" s="3">
        <v>29.712203979492187</v>
      </c>
      <c r="BD961" s="3">
        <v>27.784507751464844</v>
      </c>
      <c r="BE961" s="3">
        <v>28.693035125732422</v>
      </c>
      <c r="BF961" s="3">
        <v>29.661838531494141</v>
      </c>
      <c r="BG961" s="3">
        <v>30.380891799926758</v>
      </c>
      <c r="BH961" s="3">
        <v>32.025360107421875</v>
      </c>
      <c r="BI961" s="3">
        <v>49.074386596679688</v>
      </c>
      <c r="BJ961" s="3">
        <v>58.019073486328125</v>
      </c>
      <c r="BK961" s="3">
        <v>34.217456817626953</v>
      </c>
      <c r="BL961" s="3">
        <v>33.492488861083984</v>
      </c>
      <c r="BM961" s="3">
        <v>34.150142669677734</v>
      </c>
      <c r="BN961" s="3">
        <v>34.904937744140625</v>
      </c>
      <c r="BO961" s="3">
        <v>34.939620971679688</v>
      </c>
      <c r="BP961" s="3">
        <v>37.875740051269531</v>
      </c>
      <c r="BQ961" s="3">
        <v>41.347507476806641</v>
      </c>
      <c r="BR961" s="3">
        <v>68.426589965820313</v>
      </c>
      <c r="BS961" s="3">
        <v>65.741607666015625</v>
      </c>
      <c r="BT961" s="3">
        <v>67.3223876953125</v>
      </c>
      <c r="BU961" s="3">
        <v>67.337371826171875</v>
      </c>
      <c r="BV961" s="3">
        <v>59.328666687011719</v>
      </c>
      <c r="BW961" s="3">
        <v>57.452709197998047</v>
      </c>
      <c r="BX961" s="3">
        <v>49.198253631591797</v>
      </c>
      <c r="BY961" s="3">
        <v>49.475357055664063</v>
      </c>
      <c r="BZ961" s="3">
        <v>40.391380310058594</v>
      </c>
      <c r="CA961" s="3">
        <v>36.563056945800781</v>
      </c>
      <c r="CB961" s="3">
        <v>36.325035095214844</v>
      </c>
      <c r="CC961" s="3">
        <v>35.263465881347656</v>
      </c>
      <c r="CD961" s="3">
        <v>38.700740814208984</v>
      </c>
      <c r="CE961" s="3">
        <v>41.039237976074219</v>
      </c>
      <c r="CF961" s="3">
        <v>46.830516815185547</v>
      </c>
      <c r="CG961" s="3">
        <v>38.276664733886719</v>
      </c>
      <c r="CH961" s="3">
        <v>45.239501953125</v>
      </c>
      <c r="CI961" s="3">
        <v>48.553031921386719</v>
      </c>
      <c r="CJ961" s="3">
        <v>34.696231842041016</v>
      </c>
      <c r="CK961" s="3">
        <v>34.381427764892578</v>
      </c>
      <c r="CL961" s="3">
        <v>28.437652587890625</v>
      </c>
      <c r="CM961" s="3">
        <v>29.629289627075195</v>
      </c>
      <c r="CN961" s="3">
        <v>27.853559494018555</v>
      </c>
      <c r="CO961" s="3">
        <v>27.952003479003906</v>
      </c>
      <c r="CP961" s="3">
        <v>29.270257949829102</v>
      </c>
      <c r="CQ961" s="3">
        <v>29.8944091796875</v>
      </c>
      <c r="CR961" s="3">
        <v>31.678438186645508</v>
      </c>
      <c r="CS961" s="3">
        <v>49.511138916015625</v>
      </c>
      <c r="CT961" s="3">
        <v>59.434158325195313</v>
      </c>
      <c r="CU961" s="3">
        <v>33.960044860839844</v>
      </c>
      <c r="CV961" s="3">
        <v>33.634967803955078</v>
      </c>
      <c r="CW961" s="3">
        <v>34.371894836425781</v>
      </c>
      <c r="CX961" s="3">
        <v>35.129856109619141</v>
      </c>
      <c r="CY961" s="3">
        <v>34.785102844238281</v>
      </c>
      <c r="CZ961" s="3">
        <v>37.881565093994141</v>
      </c>
      <c r="DA961" s="3">
        <v>41.461162567138672</v>
      </c>
      <c r="DB961" t="s">
        <v>3022</v>
      </c>
      <c r="DC961" t="s">
        <v>3022</v>
      </c>
    </row>
    <row r="962" spans="1:107" x14ac:dyDescent="0.25">
      <c r="A962" s="15" t="s">
        <v>1162</v>
      </c>
      <c r="C962" s="16">
        <v>42166.321469907409</v>
      </c>
      <c r="D962" s="17">
        <v>42166.321469907409</v>
      </c>
      <c r="E962" s="3">
        <v>63.893581390380859</v>
      </c>
      <c r="F962" s="3">
        <v>70.750022888183594</v>
      </c>
      <c r="G962" s="3">
        <v>61.018417358398438</v>
      </c>
      <c r="H962" s="3">
        <v>70.318161010742187</v>
      </c>
      <c r="I962" s="3">
        <v>77.875900268554688</v>
      </c>
      <c r="J962" s="3">
        <v>70.950088500976563</v>
      </c>
      <c r="K962" s="3">
        <v>63.436626434326172</v>
      </c>
      <c r="L962" s="3">
        <v>53.761890411376953</v>
      </c>
      <c r="M962" s="3">
        <v>41.502994537353516</v>
      </c>
      <c r="N962" s="3">
        <v>47.157951354980469</v>
      </c>
      <c r="O962" s="3">
        <v>48.108230590820313</v>
      </c>
      <c r="P962" s="3">
        <v>40.787895202636719</v>
      </c>
      <c r="Q962" s="3">
        <v>33.464176177978516</v>
      </c>
      <c r="R962" s="3">
        <v>35.614032745361328</v>
      </c>
      <c r="S962" s="3">
        <v>59.687404632568359</v>
      </c>
      <c r="T962" s="3">
        <v>39.131553649902344</v>
      </c>
      <c r="U962" s="3">
        <v>43.453384399414063</v>
      </c>
      <c r="V962" s="3">
        <v>65.360450744628906</v>
      </c>
      <c r="W962" s="3">
        <v>58.073581695556641</v>
      </c>
      <c r="X962" s="3">
        <v>54.321784973144531</v>
      </c>
      <c r="Y962" s="3">
        <v>43.775711059570313</v>
      </c>
      <c r="Z962" s="3">
        <v>46.991943359375</v>
      </c>
      <c r="AA962" s="3">
        <v>45.389759063720703</v>
      </c>
      <c r="AB962" s="3">
        <v>41.273609161376953</v>
      </c>
      <c r="AC962" s="3">
        <v>33.841239929199219</v>
      </c>
      <c r="AD962" s="3">
        <v>35.417827606201172</v>
      </c>
      <c r="AE962" s="3">
        <v>62.387168884277344</v>
      </c>
      <c r="AF962" s="3">
        <v>39.264774322509766</v>
      </c>
      <c r="AG962" s="3">
        <v>43.307525634765625</v>
      </c>
      <c r="AH962" s="3">
        <v>69.414779663085938</v>
      </c>
      <c r="AI962" s="3">
        <v>64.396217346191406</v>
      </c>
      <c r="AJ962" s="3">
        <v>67.063430786132812</v>
      </c>
      <c r="AK962" s="3">
        <v>66.183174133300781</v>
      </c>
      <c r="AL962" s="3">
        <v>60.192394256591797</v>
      </c>
      <c r="AM962" s="3">
        <v>58.663215637207031</v>
      </c>
      <c r="AN962" s="3">
        <v>51.592498779296875</v>
      </c>
      <c r="AO962" s="3">
        <v>51.318370819091797</v>
      </c>
      <c r="AP962" s="3">
        <v>41.993236541748047</v>
      </c>
      <c r="AQ962" s="3">
        <v>37.30926513671875</v>
      </c>
      <c r="AR962" s="3">
        <v>36.574928283691406</v>
      </c>
      <c r="AS962" s="3">
        <v>36.135211944580078</v>
      </c>
      <c r="AT962" s="3">
        <v>40.832687377929688</v>
      </c>
      <c r="AU962" s="3">
        <v>40.333900451660156</v>
      </c>
      <c r="AV962" s="3">
        <v>45.511135101318359</v>
      </c>
      <c r="AW962" s="3">
        <v>40.346431732177734</v>
      </c>
      <c r="AX962" s="3">
        <v>42.696315765380859</v>
      </c>
      <c r="AY962" s="3">
        <v>45.728019714355469</v>
      </c>
      <c r="AZ962" s="3">
        <v>38.014041900634766</v>
      </c>
      <c r="BA962" s="3">
        <v>34.654735565185547</v>
      </c>
      <c r="BB962" s="3">
        <v>31.723085403442383</v>
      </c>
      <c r="BC962" s="3">
        <v>29.478179931640625</v>
      </c>
      <c r="BD962" s="3">
        <v>28.563772201538086</v>
      </c>
      <c r="BE962" s="3">
        <v>28.708736419677734</v>
      </c>
      <c r="BF962" s="3">
        <v>30.000362396240234</v>
      </c>
      <c r="BG962" s="3">
        <v>30.714653015136719</v>
      </c>
      <c r="BH962" s="3">
        <v>31.397153854370117</v>
      </c>
      <c r="BI962" s="3">
        <v>51.092014312744141</v>
      </c>
      <c r="BJ962" s="3">
        <v>58.570751190185547</v>
      </c>
      <c r="BK962" s="3">
        <v>34.264869689941406</v>
      </c>
      <c r="BL962" s="3">
        <v>33.790115356445312</v>
      </c>
      <c r="BM962" s="3">
        <v>34.188819885253906</v>
      </c>
      <c r="BN962" s="3">
        <v>34.861709594726562</v>
      </c>
      <c r="BO962" s="3">
        <v>34.930973052978516</v>
      </c>
      <c r="BP962" s="3">
        <v>37.909694671630859</v>
      </c>
      <c r="BQ962" s="3">
        <v>41.331951141357422</v>
      </c>
      <c r="BR962" s="3">
        <v>67.158920288085938</v>
      </c>
      <c r="BS962" s="3">
        <v>63.575954437255859</v>
      </c>
      <c r="BT962" s="3">
        <v>68.220314025878906</v>
      </c>
      <c r="BU962" s="3">
        <v>61.720119476318359</v>
      </c>
      <c r="BV962" s="3">
        <v>56.091831207275391</v>
      </c>
      <c r="BW962" s="3">
        <v>51.048183441162109</v>
      </c>
      <c r="BX962" s="3">
        <v>54.132488250732422</v>
      </c>
      <c r="BY962" s="3">
        <v>50.610687255859375</v>
      </c>
      <c r="BZ962" s="3">
        <v>34.487838745117188</v>
      </c>
      <c r="CA962" s="3">
        <v>39.77508544921875</v>
      </c>
      <c r="CB962" s="3">
        <v>30.575752258300781</v>
      </c>
      <c r="CC962" s="3">
        <v>34.393600463867187</v>
      </c>
      <c r="CD962" s="3">
        <v>42.642166137695312</v>
      </c>
      <c r="CE962" s="3">
        <v>36.821590423583984</v>
      </c>
      <c r="CF962" s="3">
        <v>41.748649597167969</v>
      </c>
      <c r="CG962" s="3">
        <v>39.408557891845703</v>
      </c>
      <c r="CH962" s="3">
        <v>39.341724395751953</v>
      </c>
      <c r="CI962" s="3">
        <v>42.773323059082031</v>
      </c>
      <c r="CJ962" s="3">
        <v>39.912525177001953</v>
      </c>
      <c r="CK962" s="3">
        <v>32.767723083496094</v>
      </c>
      <c r="CL962" s="3">
        <v>32.7548828125</v>
      </c>
      <c r="CM962" s="3">
        <v>29.074714660644531</v>
      </c>
      <c r="CN962" s="3">
        <v>29.571865081787109</v>
      </c>
      <c r="CO962" s="3">
        <v>29.461748123168945</v>
      </c>
      <c r="CP962" s="3">
        <v>30.848852157592773</v>
      </c>
      <c r="CQ962" s="3">
        <v>31.487958908081055</v>
      </c>
      <c r="CR962" s="3">
        <v>31.116353988647461</v>
      </c>
      <c r="CS962" s="3">
        <v>54.862583160400391</v>
      </c>
      <c r="CT962" s="3">
        <v>60.937873840332031</v>
      </c>
      <c r="CU962" s="3">
        <v>34.340892791748047</v>
      </c>
      <c r="CV962" s="3">
        <v>34.276817321777344</v>
      </c>
      <c r="CW962" s="3">
        <v>34.520751953125</v>
      </c>
      <c r="CX962" s="3">
        <v>34.79931640625</v>
      </c>
      <c r="CY962" s="3">
        <v>34.900100708007812</v>
      </c>
      <c r="CZ962" s="3">
        <v>37.857612609863281</v>
      </c>
      <c r="DA962" s="3">
        <v>41.143386840820312</v>
      </c>
      <c r="DB962" t="s">
        <v>3022</v>
      </c>
      <c r="DC962" t="s">
        <v>3022</v>
      </c>
    </row>
    <row r="963" spans="1:107" x14ac:dyDescent="0.25">
      <c r="A963" s="15" t="s">
        <v>1163</v>
      </c>
      <c r="C963" s="16">
        <v>42166.321481481478</v>
      </c>
      <c r="D963" s="17">
        <v>42166.321481481478</v>
      </c>
      <c r="E963" s="3">
        <v>69.134536743164062</v>
      </c>
      <c r="F963" s="3">
        <v>73.606124877929687</v>
      </c>
      <c r="G963" s="3">
        <v>66.068954467773437</v>
      </c>
      <c r="H963" s="3">
        <v>73.397109985351563</v>
      </c>
      <c r="I963" s="3">
        <v>80.858619689941406</v>
      </c>
      <c r="J963" s="3">
        <v>68.926498413085938</v>
      </c>
      <c r="K963" s="3">
        <v>60.837352752685547</v>
      </c>
      <c r="L963" s="3">
        <v>54.541641235351563</v>
      </c>
      <c r="M963" s="3">
        <v>43.960010528564453</v>
      </c>
      <c r="N963" s="3">
        <v>48.282978057861328</v>
      </c>
      <c r="O963" s="3">
        <v>46.67510986328125</v>
      </c>
      <c r="P963" s="3">
        <v>40.800460815429688</v>
      </c>
      <c r="Q963" s="3">
        <v>33.301692962646484</v>
      </c>
      <c r="R963" s="3">
        <v>35.578483581542969</v>
      </c>
      <c r="S963" s="3">
        <v>64.77752685546875</v>
      </c>
      <c r="T963" s="3">
        <v>39.28472900390625</v>
      </c>
      <c r="U963" s="3">
        <v>43.418304443359375</v>
      </c>
      <c r="V963" s="3">
        <v>67.236152648925781</v>
      </c>
      <c r="W963" s="3">
        <v>56.211788177490234</v>
      </c>
      <c r="X963" s="3">
        <v>54.293098449707031</v>
      </c>
      <c r="Y963" s="3">
        <v>44.60894775390625</v>
      </c>
      <c r="Z963" s="3">
        <v>48.814983367919922</v>
      </c>
      <c r="AA963" s="3">
        <v>44.648513793945313</v>
      </c>
      <c r="AB963" s="3">
        <v>40.354373931884766</v>
      </c>
      <c r="AC963" s="3">
        <v>32.706226348876953</v>
      </c>
      <c r="AD963" s="3">
        <v>35.664653778076172</v>
      </c>
      <c r="AE963" s="3">
        <v>67.898200988769531</v>
      </c>
      <c r="AF963" s="3">
        <v>39.504730224609375</v>
      </c>
      <c r="AG963" s="3">
        <v>43.488277435302734</v>
      </c>
      <c r="AH963" s="3">
        <v>67.241500854492187</v>
      </c>
      <c r="AI963" s="3">
        <v>63.225784301757813</v>
      </c>
      <c r="AJ963" s="3">
        <v>68.006645202636719</v>
      </c>
      <c r="AK963" s="3">
        <v>64.055824279785156</v>
      </c>
      <c r="AL963" s="3">
        <v>59.395435333251953</v>
      </c>
      <c r="AM963" s="3">
        <v>57.375247955322266</v>
      </c>
      <c r="AN963" s="3">
        <v>52.335777282714844</v>
      </c>
      <c r="AO963" s="3">
        <v>49.526607513427734</v>
      </c>
      <c r="AP963" s="3">
        <v>39.500095367431641</v>
      </c>
      <c r="AQ963" s="3">
        <v>39.165725708007813</v>
      </c>
      <c r="AR963" s="3">
        <v>34.790355682373047</v>
      </c>
      <c r="AS963" s="3">
        <v>35.975379943847656</v>
      </c>
      <c r="AT963" s="3">
        <v>39.906200408935547</v>
      </c>
      <c r="AU963" s="3">
        <v>41.527240753173828</v>
      </c>
      <c r="AV963" s="3">
        <v>45.662269592285156</v>
      </c>
      <c r="AW963" s="3">
        <v>39.091609954833984</v>
      </c>
      <c r="AX963" s="3">
        <v>41.892261505126953</v>
      </c>
      <c r="AY963" s="3">
        <v>44.066394805908203</v>
      </c>
      <c r="AZ963" s="3">
        <v>38.914710998535156</v>
      </c>
      <c r="BA963" s="3">
        <v>35.546669006347656</v>
      </c>
      <c r="BB963" s="3">
        <v>32.100059509277344</v>
      </c>
      <c r="BC963" s="3">
        <v>28.907590866088867</v>
      </c>
      <c r="BD963" s="3">
        <v>28.641626358032227</v>
      </c>
      <c r="BE963" s="3">
        <v>28.743799209594727</v>
      </c>
      <c r="BF963" s="3">
        <v>29.777788162231445</v>
      </c>
      <c r="BG963" s="3">
        <v>30.684814453125</v>
      </c>
      <c r="BH963" s="3">
        <v>31.636754989624023</v>
      </c>
      <c r="BI963" s="3">
        <v>56.485988616943359</v>
      </c>
      <c r="BJ963" s="3">
        <v>63.562572479248047</v>
      </c>
      <c r="BK963" s="3">
        <v>34.317142486572266</v>
      </c>
      <c r="BL963" s="3">
        <v>34.001918792724609</v>
      </c>
      <c r="BM963" s="3">
        <v>34.750450134277344</v>
      </c>
      <c r="BN963" s="3">
        <v>34.968456268310547</v>
      </c>
      <c r="BO963" s="3">
        <v>34.872783660888672</v>
      </c>
      <c r="BP963" s="3">
        <v>37.827587127685547</v>
      </c>
      <c r="BQ963" s="3">
        <v>41.278976440429688</v>
      </c>
      <c r="BR963" s="3">
        <v>61.381546020507812</v>
      </c>
      <c r="BS963" s="3">
        <v>59.352313995361328</v>
      </c>
      <c r="BT963" s="3">
        <v>68.829444885253906</v>
      </c>
      <c r="BU963" s="3">
        <v>60.375267028808594</v>
      </c>
      <c r="BV963" s="3">
        <v>60.378852844238281</v>
      </c>
      <c r="BW963" s="3">
        <v>58.796947479248047</v>
      </c>
      <c r="BX963" s="3">
        <v>50.704853057861328</v>
      </c>
      <c r="BY963" s="3">
        <v>44.221019744873047</v>
      </c>
      <c r="BZ963" s="3">
        <v>35.675212860107422</v>
      </c>
      <c r="CA963" s="3">
        <v>38.791400909423828</v>
      </c>
      <c r="CB963" s="3">
        <v>33.788402557373047</v>
      </c>
      <c r="CC963" s="3">
        <v>37.769069671630859</v>
      </c>
      <c r="CD963" s="3">
        <v>33.861331939697266</v>
      </c>
      <c r="CE963" s="3">
        <v>43.208328247070313</v>
      </c>
      <c r="CF963" s="3">
        <v>46.395500183105469</v>
      </c>
      <c r="CG963" s="3">
        <v>35.086212158203125</v>
      </c>
      <c r="CH963" s="3">
        <v>41.822360992431641</v>
      </c>
      <c r="CI963" s="3">
        <v>40.460494995117187</v>
      </c>
      <c r="CJ963" s="3">
        <v>38.560928344726563</v>
      </c>
      <c r="CK963" s="3">
        <v>36.551570892333984</v>
      </c>
      <c r="CL963" s="3">
        <v>31.94770622253418</v>
      </c>
      <c r="CM963" s="3">
        <v>28.517702102661133</v>
      </c>
      <c r="CN963" s="3">
        <v>28.737442016601563</v>
      </c>
      <c r="CO963" s="3">
        <v>28.034049987792969</v>
      </c>
      <c r="CP963" s="3">
        <v>29.147722244262695</v>
      </c>
      <c r="CQ963" s="3">
        <v>30.32862663269043</v>
      </c>
      <c r="CR963" s="3">
        <v>31.662750244140625</v>
      </c>
      <c r="CS963" s="3">
        <v>59.160701751708984</v>
      </c>
      <c r="CT963" s="3">
        <v>66.912643432617188</v>
      </c>
      <c r="CU963" s="3">
        <v>34.279575347900391</v>
      </c>
      <c r="CV963" s="3">
        <v>34.190921783447266</v>
      </c>
      <c r="CW963" s="3">
        <v>35.470535278320312</v>
      </c>
      <c r="CX963" s="3">
        <v>35.117828369140625</v>
      </c>
      <c r="CY963" s="3">
        <v>34.806545257568359</v>
      </c>
      <c r="CZ963" s="3">
        <v>37.828826904296875</v>
      </c>
      <c r="DA963" s="3">
        <v>41.294574737548828</v>
      </c>
      <c r="DB963" t="s">
        <v>3022</v>
      </c>
      <c r="DC963" t="s">
        <v>3022</v>
      </c>
    </row>
    <row r="964" spans="1:107" x14ac:dyDescent="0.25">
      <c r="A964" s="15" t="s">
        <v>1164</v>
      </c>
      <c r="C964" s="16">
        <v>42166.321481481478</v>
      </c>
      <c r="D964" s="17">
        <v>42166.321481481478</v>
      </c>
      <c r="E964" s="3">
        <v>69.067985534667969</v>
      </c>
      <c r="F964" s="3">
        <v>74.789604187011719</v>
      </c>
      <c r="G964" s="3">
        <v>68.454734802246094</v>
      </c>
      <c r="H964" s="3">
        <v>72.883338928222656</v>
      </c>
      <c r="I964" s="3">
        <v>80.940826416015625</v>
      </c>
      <c r="J964" s="3">
        <v>68.2314453125</v>
      </c>
      <c r="K964" s="3">
        <v>61.727970123291016</v>
      </c>
      <c r="L964" s="3">
        <v>53.115459442138672</v>
      </c>
      <c r="M964" s="3">
        <v>43.269844055175781</v>
      </c>
      <c r="N964" s="3">
        <v>47.148883819580078</v>
      </c>
      <c r="O964" s="3">
        <v>46.112358093261719</v>
      </c>
      <c r="P964" s="3">
        <v>41.001300811767578</v>
      </c>
      <c r="Q964" s="3">
        <v>33.596527099609375</v>
      </c>
      <c r="R964" s="3">
        <v>35.591995239257813</v>
      </c>
      <c r="S964" s="3">
        <v>67.324295043945313</v>
      </c>
      <c r="T964" s="3">
        <v>39.379917144775391</v>
      </c>
      <c r="U964" s="3">
        <v>43.499923706054688</v>
      </c>
      <c r="V964" s="3">
        <v>67.900733947753906</v>
      </c>
      <c r="W964" s="3">
        <v>63.422340393066406</v>
      </c>
      <c r="X964" s="3">
        <v>48.562610626220703</v>
      </c>
      <c r="Y964" s="3">
        <v>43.099891662597656</v>
      </c>
      <c r="Z964" s="3">
        <v>45.353324890136719</v>
      </c>
      <c r="AA964" s="3">
        <v>46.523616790771484</v>
      </c>
      <c r="AB964" s="3">
        <v>42.15814208984375</v>
      </c>
      <c r="AC964" s="3">
        <v>34.282722473144531</v>
      </c>
      <c r="AD964" s="3">
        <v>35.919998168945313</v>
      </c>
      <c r="AE964" s="3">
        <v>68.166542053222656</v>
      </c>
      <c r="AF964" s="3">
        <v>39.360729217529297</v>
      </c>
      <c r="AG964" s="3">
        <v>43.568359375</v>
      </c>
      <c r="AH964" s="3">
        <v>64.390357971191406</v>
      </c>
      <c r="AI964" s="3">
        <v>63.524482727050781</v>
      </c>
      <c r="AJ964" s="3">
        <v>68.7164306640625</v>
      </c>
      <c r="AK964" s="3">
        <v>63.532360076904297</v>
      </c>
      <c r="AL964" s="3">
        <v>60.887649536132812</v>
      </c>
      <c r="AM964" s="3">
        <v>60.669223785400391</v>
      </c>
      <c r="AN964" s="3">
        <v>49.939762115478516</v>
      </c>
      <c r="AO964" s="3">
        <v>46.951992034912109</v>
      </c>
      <c r="AP964" s="3">
        <v>39.014560699462891</v>
      </c>
      <c r="AQ964" s="3">
        <v>38.622123718261719</v>
      </c>
      <c r="AR964" s="3">
        <v>36.878173828125</v>
      </c>
      <c r="AS964" s="3">
        <v>38.565326690673828</v>
      </c>
      <c r="AT964" s="3">
        <v>37.867729187011719</v>
      </c>
      <c r="AU964" s="3">
        <v>44.334640502929688</v>
      </c>
      <c r="AV964" s="3">
        <v>45.275154113769531</v>
      </c>
      <c r="AW964" s="3">
        <v>39.349479675292969</v>
      </c>
      <c r="AX964" s="3">
        <v>41.720832824707031</v>
      </c>
      <c r="AY964" s="3">
        <v>42.398044586181641</v>
      </c>
      <c r="AZ964" s="3">
        <v>38.528339385986328</v>
      </c>
      <c r="BA964" s="3">
        <v>34.923969268798828</v>
      </c>
      <c r="BB964" s="3">
        <v>32.605255126953125</v>
      </c>
      <c r="BC964" s="3">
        <v>28.946563720703125</v>
      </c>
      <c r="BD964" s="3">
        <v>28.699150085449219</v>
      </c>
      <c r="BE964" s="3">
        <v>28.6728515625</v>
      </c>
      <c r="BF964" s="3">
        <v>29.445705413818359</v>
      </c>
      <c r="BG964" s="3">
        <v>30.750312805175781</v>
      </c>
      <c r="BH964" s="3">
        <v>31.736040115356445</v>
      </c>
      <c r="BI964" s="3">
        <v>60.198528289794922</v>
      </c>
      <c r="BJ964" s="3">
        <v>66.119163513183594</v>
      </c>
      <c r="BK964" s="3">
        <v>34.208454132080078</v>
      </c>
      <c r="BL964" s="3">
        <v>34.257476806640625</v>
      </c>
      <c r="BM964" s="3">
        <v>35.075725555419922</v>
      </c>
      <c r="BN964" s="3">
        <v>35.014244079589844</v>
      </c>
      <c r="BO964" s="3">
        <v>34.994785308837891</v>
      </c>
      <c r="BP964" s="3">
        <v>38.033088684082031</v>
      </c>
      <c r="BQ964" s="3">
        <v>41.25360107421875</v>
      </c>
      <c r="BR964" s="3">
        <v>57.786075592041016</v>
      </c>
      <c r="BS964" s="3">
        <v>65.819923400878906</v>
      </c>
      <c r="BT964" s="3">
        <v>69.472686767578125</v>
      </c>
      <c r="BU964" s="3">
        <v>64.179931640625</v>
      </c>
      <c r="BV964" s="3">
        <v>61.976280212402344</v>
      </c>
      <c r="BW964" s="3">
        <v>62.690971374511719</v>
      </c>
      <c r="BX964" s="3">
        <v>45.952022552490234</v>
      </c>
      <c r="BY964" s="3">
        <v>42.231452941894531</v>
      </c>
      <c r="BZ964" s="3">
        <v>39.647632598876953</v>
      </c>
      <c r="CA964" s="3">
        <v>40.78857421875</v>
      </c>
      <c r="CB964" s="3">
        <v>39.906673431396484</v>
      </c>
      <c r="CC964" s="3">
        <v>40.353286743164063</v>
      </c>
      <c r="CD964" s="3">
        <v>34.607719421386719</v>
      </c>
      <c r="CE964" s="3">
        <v>46.064968109130859</v>
      </c>
      <c r="CF964" s="3">
        <v>44.065284729003906</v>
      </c>
      <c r="CG964" s="3">
        <v>40.924747467041016</v>
      </c>
      <c r="CH964" s="3">
        <v>42.019783020019531</v>
      </c>
      <c r="CI964" s="3">
        <v>39.605602264404297</v>
      </c>
      <c r="CJ964" s="3">
        <v>38.217704772949219</v>
      </c>
      <c r="CK964" s="3">
        <v>35.25482177734375</v>
      </c>
      <c r="CL964" s="3">
        <v>33.165081024169922</v>
      </c>
      <c r="CM964" s="3">
        <v>29.168727874755859</v>
      </c>
      <c r="CN964" s="3">
        <v>28.542285919189453</v>
      </c>
      <c r="CO964" s="3">
        <v>28.889869689941406</v>
      </c>
      <c r="CP964" s="3">
        <v>29.095720291137695</v>
      </c>
      <c r="CQ964" s="3">
        <v>31.349739074707031</v>
      </c>
      <c r="CR964" s="3">
        <v>32.029735565185547</v>
      </c>
      <c r="CS964" s="3">
        <v>62.525714874267578</v>
      </c>
      <c r="CT964" s="3">
        <v>66.789268493652344</v>
      </c>
      <c r="CU964" s="3">
        <v>34.115653991699219</v>
      </c>
      <c r="CV964" s="3">
        <v>34.374015808105469</v>
      </c>
      <c r="CW964" s="3">
        <v>35.042903900146484</v>
      </c>
      <c r="CX964" s="3">
        <v>34.879219055175781</v>
      </c>
      <c r="CY964" s="3">
        <v>35.404720306396484</v>
      </c>
      <c r="CZ964" s="3">
        <v>38.220252990722656</v>
      </c>
      <c r="DA964" s="3">
        <v>41.211761474609375</v>
      </c>
      <c r="DB964" t="s">
        <v>3022</v>
      </c>
      <c r="DC964" t="s">
        <v>3022</v>
      </c>
    </row>
    <row r="965" spans="1:107" x14ac:dyDescent="0.25">
      <c r="A965" s="15" t="s">
        <v>1165</v>
      </c>
      <c r="C965" s="16">
        <v>42166.321481481478</v>
      </c>
      <c r="D965" s="17">
        <v>42166.321481481478</v>
      </c>
      <c r="E965" s="3">
        <v>63.131141662597656</v>
      </c>
      <c r="F965" s="3">
        <v>71.897224426269531</v>
      </c>
      <c r="G965" s="3">
        <v>66.525146484375</v>
      </c>
      <c r="H965" s="3">
        <v>72.567008972167969</v>
      </c>
      <c r="I965" s="3">
        <v>79.911941528320312</v>
      </c>
      <c r="J965" s="3">
        <v>69.178108215332031</v>
      </c>
      <c r="K965" s="3">
        <v>60.678382873535156</v>
      </c>
      <c r="L965" s="3">
        <v>52.082279205322266</v>
      </c>
      <c r="M965" s="3">
        <v>42.386863708496094</v>
      </c>
      <c r="N965" s="3">
        <v>46.877994537353516</v>
      </c>
      <c r="O965" s="3">
        <v>46.733455657958984</v>
      </c>
      <c r="P965" s="3">
        <v>42.256881713867187</v>
      </c>
      <c r="Q965" s="3">
        <v>33.708839416503906</v>
      </c>
      <c r="R965" s="3">
        <v>35.608699798583984</v>
      </c>
      <c r="S965" s="3">
        <v>65.454208374023437</v>
      </c>
      <c r="T965" s="3">
        <v>39.149402618408203</v>
      </c>
      <c r="U965" s="3">
        <v>43.503334045410156</v>
      </c>
      <c r="V965" s="3">
        <v>70.442138671875</v>
      </c>
      <c r="W965" s="3">
        <v>55.113834381103516</v>
      </c>
      <c r="X965" s="3">
        <v>52.613582611083984</v>
      </c>
      <c r="Y965" s="3">
        <v>40.302898406982422</v>
      </c>
      <c r="Z965" s="3">
        <v>47.417743682861328</v>
      </c>
      <c r="AA965" s="3">
        <v>47.466728210449219</v>
      </c>
      <c r="AB965" s="3">
        <v>43.087684631347656</v>
      </c>
      <c r="AC965" s="3">
        <v>33.671958923339844</v>
      </c>
      <c r="AD965" s="3">
        <v>35.217025756835938</v>
      </c>
      <c r="AE965" s="3">
        <v>61.411731719970703</v>
      </c>
      <c r="AF965" s="3">
        <v>38.843601226806641</v>
      </c>
      <c r="AG965" s="3">
        <v>43.525585174560547</v>
      </c>
      <c r="AH965" s="3">
        <v>62.976940155029297</v>
      </c>
      <c r="AI965" s="3">
        <v>66.038787841796875</v>
      </c>
      <c r="AJ965" s="3">
        <v>69.025192260742188</v>
      </c>
      <c r="AK965" s="3">
        <v>64.527885437011719</v>
      </c>
      <c r="AL965" s="3">
        <v>61.394985198974609</v>
      </c>
      <c r="AM965" s="3">
        <v>61.033027648925781</v>
      </c>
      <c r="AN965" s="3">
        <v>52.998992919921875</v>
      </c>
      <c r="AO965" s="3">
        <v>46.225231170654297</v>
      </c>
      <c r="AP965" s="3">
        <v>40.045505523681641</v>
      </c>
      <c r="AQ965" s="3">
        <v>40.400863647460938</v>
      </c>
      <c r="AR965" s="3">
        <v>39.767322540283203</v>
      </c>
      <c r="AS965" s="3">
        <v>38.054771423339844</v>
      </c>
      <c r="AT965" s="3">
        <v>37.396488189697266</v>
      </c>
      <c r="AU965" s="3">
        <v>42.944389343261719</v>
      </c>
      <c r="AV965" s="3">
        <v>43.936943054199219</v>
      </c>
      <c r="AW965" s="3">
        <v>40.004348754882813</v>
      </c>
      <c r="AX965" s="3">
        <v>41.805946350097656</v>
      </c>
      <c r="AY965" s="3">
        <v>42.574623107910156</v>
      </c>
      <c r="AZ965" s="3">
        <v>38.818458557128906</v>
      </c>
      <c r="BA965" s="3">
        <v>36.010307312011719</v>
      </c>
      <c r="BB965" s="3">
        <v>33.353851318359375</v>
      </c>
      <c r="BC965" s="3">
        <v>28.915193557739258</v>
      </c>
      <c r="BD965" s="3">
        <v>27.901391983032227</v>
      </c>
      <c r="BE965" s="3">
        <v>28.569990158081055</v>
      </c>
      <c r="BF965" s="3">
        <v>30.18620491027832</v>
      </c>
      <c r="BG965" s="3">
        <v>30.558694839477539</v>
      </c>
      <c r="BH965" s="3">
        <v>31.491497039794922</v>
      </c>
      <c r="BI965" s="3">
        <v>58.811691284179688</v>
      </c>
      <c r="BJ965" s="3">
        <v>64.306793212890625</v>
      </c>
      <c r="BK965" s="3">
        <v>33.949134826660156</v>
      </c>
      <c r="BL965" s="3">
        <v>33.967849731445313</v>
      </c>
      <c r="BM965" s="3">
        <v>34.761898040771484</v>
      </c>
      <c r="BN965" s="3">
        <v>34.750179290771484</v>
      </c>
      <c r="BO965" s="3">
        <v>35.009021759033203</v>
      </c>
      <c r="BP965" s="3">
        <v>38.096824645996094</v>
      </c>
      <c r="BQ965" s="3">
        <v>41.268833160400391</v>
      </c>
      <c r="BR965" s="3">
        <v>63.455635070800781</v>
      </c>
      <c r="BS965" s="3">
        <v>68.730072021484375</v>
      </c>
      <c r="BT965" s="3">
        <v>69.007789611816406</v>
      </c>
      <c r="BU965" s="3">
        <v>65.63226318359375</v>
      </c>
      <c r="BV965" s="3">
        <v>61.158760070800781</v>
      </c>
      <c r="BW965" s="3">
        <v>60.566738128662109</v>
      </c>
      <c r="BX965" s="3">
        <v>55.857887268066406</v>
      </c>
      <c r="BY965" s="3">
        <v>46.582912445068359</v>
      </c>
      <c r="BZ965" s="3">
        <v>40.721599578857422</v>
      </c>
      <c r="CA965" s="3">
        <v>40.285320281982422</v>
      </c>
      <c r="CB965" s="3">
        <v>40.814571380615234</v>
      </c>
      <c r="CC965" s="3">
        <v>34.022891998291016</v>
      </c>
      <c r="CD965" s="3">
        <v>39.595294952392578</v>
      </c>
      <c r="CE965" s="3">
        <v>39.905246734619141</v>
      </c>
      <c r="CF965" s="3">
        <v>42.20697021484375</v>
      </c>
      <c r="CG965" s="3">
        <v>40.891349792480469</v>
      </c>
      <c r="CH965" s="3">
        <v>41.277965545654297</v>
      </c>
      <c r="CI965" s="3">
        <v>43.12548828125</v>
      </c>
      <c r="CJ965" s="3">
        <v>40.301265716552734</v>
      </c>
      <c r="CK965" s="3">
        <v>35.833465576171875</v>
      </c>
      <c r="CL965" s="3">
        <v>34.069454193115234</v>
      </c>
      <c r="CM965" s="3">
        <v>29.380794525146484</v>
      </c>
      <c r="CN965" s="3">
        <v>26.606409072875977</v>
      </c>
      <c r="CO965" s="3">
        <v>28.211349487304688</v>
      </c>
      <c r="CP965" s="3">
        <v>31.013675689697266</v>
      </c>
      <c r="CQ965" s="3">
        <v>29.736040115356445</v>
      </c>
      <c r="CR965" s="3">
        <v>30.840532302856445</v>
      </c>
      <c r="CS965" s="3">
        <v>42.603034973144531</v>
      </c>
      <c r="CT965" s="3">
        <v>60.745861053466797</v>
      </c>
      <c r="CU965" s="3">
        <v>33.485919952392578</v>
      </c>
      <c r="CV965" s="3">
        <v>33.568889617919922</v>
      </c>
      <c r="CW965" s="3">
        <v>34.199836730957031</v>
      </c>
      <c r="CX965" s="3">
        <v>34.431575775146484</v>
      </c>
      <c r="CY965" s="3">
        <v>34.613998413085937</v>
      </c>
      <c r="CZ965" s="3">
        <v>38.252044677734375</v>
      </c>
      <c r="DA965" s="3">
        <v>41.383731842041016</v>
      </c>
      <c r="DB965" t="s">
        <v>3022</v>
      </c>
      <c r="DC965" t="s">
        <v>3022</v>
      </c>
    </row>
    <row r="966" spans="1:107" x14ac:dyDescent="0.25">
      <c r="A966" s="15" t="s">
        <v>1166</v>
      </c>
      <c r="C966" s="16">
        <v>42166.321481481478</v>
      </c>
      <c r="D966" s="17">
        <v>42166.321481481478</v>
      </c>
      <c r="E966" s="3">
        <v>68.678237915039063</v>
      </c>
      <c r="F966" s="3">
        <v>72.67608642578125</v>
      </c>
      <c r="G966" s="3">
        <v>67.320449829101562</v>
      </c>
      <c r="H966" s="3">
        <v>75.525039672851562</v>
      </c>
      <c r="I966" s="3">
        <v>81.899055480957031</v>
      </c>
      <c r="J966" s="3">
        <v>70.414344787597656</v>
      </c>
      <c r="K966" s="3">
        <v>58.074245452880859</v>
      </c>
      <c r="L966" s="3">
        <v>52.039241790771484</v>
      </c>
      <c r="M966" s="3">
        <v>42.497032165527344</v>
      </c>
      <c r="N966" s="3">
        <v>47.509853363037109</v>
      </c>
      <c r="O966" s="3">
        <v>46.794216156005859</v>
      </c>
      <c r="P966" s="3">
        <v>42.826839447021484</v>
      </c>
      <c r="Q966" s="3">
        <v>34.093727111816406</v>
      </c>
      <c r="R966" s="3">
        <v>35.365257263183594</v>
      </c>
      <c r="S966" s="3">
        <v>66.150840759277344</v>
      </c>
      <c r="T966" s="3">
        <v>39.334194183349609</v>
      </c>
      <c r="U966" s="3">
        <v>43.533851623535156</v>
      </c>
      <c r="V966" s="3">
        <v>71.273124694824219</v>
      </c>
      <c r="W966" s="3">
        <v>51.687217712402344</v>
      </c>
      <c r="X966" s="3">
        <v>51.971485137939453</v>
      </c>
      <c r="Y966" s="3">
        <v>42.468891143798828</v>
      </c>
      <c r="Z966" s="3">
        <v>48.112266540527344</v>
      </c>
      <c r="AA966" s="3">
        <v>45.850120544433594</v>
      </c>
      <c r="AB966" s="3">
        <v>42.694004058837891</v>
      </c>
      <c r="AC966" s="3">
        <v>34.568004608154297</v>
      </c>
      <c r="AD966" s="3">
        <v>35.452629089355469</v>
      </c>
      <c r="AE966" s="3">
        <v>67.563613891601563</v>
      </c>
      <c r="AF966" s="3">
        <v>39.76751708984375</v>
      </c>
      <c r="AG966" s="3">
        <v>43.660297393798828</v>
      </c>
      <c r="AH966" s="3">
        <v>65.178436279296875</v>
      </c>
      <c r="AI966" s="3">
        <v>70.068832397460938</v>
      </c>
      <c r="AJ966" s="3">
        <v>68.654502868652344</v>
      </c>
      <c r="AK966" s="3">
        <v>65.2584228515625</v>
      </c>
      <c r="AL966" s="3">
        <v>59.941322326660156</v>
      </c>
      <c r="AM966" s="3">
        <v>59.047080993652344</v>
      </c>
      <c r="AN966" s="3">
        <v>54.272178649902344</v>
      </c>
      <c r="AO966" s="3">
        <v>45.215896606445313</v>
      </c>
      <c r="AP966" s="3">
        <v>41.471057891845703</v>
      </c>
      <c r="AQ966" s="3">
        <v>40.213478088378906</v>
      </c>
      <c r="AR966" s="3">
        <v>39.289337158203125</v>
      </c>
      <c r="AS966" s="3">
        <v>36.231838226318359</v>
      </c>
      <c r="AT966" s="3">
        <v>38.834243774414062</v>
      </c>
      <c r="AU966" s="3">
        <v>43.849807739257813</v>
      </c>
      <c r="AV966" s="3">
        <v>43.442626953125</v>
      </c>
      <c r="AW966" s="3">
        <v>41.852245330810547</v>
      </c>
      <c r="AX966" s="3">
        <v>41.726985931396484</v>
      </c>
      <c r="AY966" s="3">
        <v>43.196014404296875</v>
      </c>
      <c r="AZ966" s="3">
        <v>40.323150634765625</v>
      </c>
      <c r="BA966" s="3">
        <v>35.673496246337891</v>
      </c>
      <c r="BB966" s="3">
        <v>34.745468139648437</v>
      </c>
      <c r="BC966" s="3">
        <v>29.504936218261719</v>
      </c>
      <c r="BD966" s="3">
        <v>28.181859970092773</v>
      </c>
      <c r="BE966" s="3">
        <v>28.212234497070313</v>
      </c>
      <c r="BF966" s="3">
        <v>30.133462905883789</v>
      </c>
      <c r="BG966" s="3">
        <v>30.072973251342773</v>
      </c>
      <c r="BH966" s="3">
        <v>31.210123062133789</v>
      </c>
      <c r="BI966" s="3">
        <v>56.424373626708984</v>
      </c>
      <c r="BJ966" s="3">
        <v>65.390937805175781</v>
      </c>
      <c r="BK966" s="3">
        <v>33.591381072998047</v>
      </c>
      <c r="BL966" s="3">
        <v>34.039821624755859</v>
      </c>
      <c r="BM966" s="3">
        <v>34.640399932861328</v>
      </c>
      <c r="BN966" s="3">
        <v>35.00921630859375</v>
      </c>
      <c r="BO966" s="3">
        <v>34.916866302490234</v>
      </c>
      <c r="BP966" s="3">
        <v>38.047298431396484</v>
      </c>
      <c r="BQ966" s="3">
        <v>41.357982635498047</v>
      </c>
      <c r="BR966" s="3">
        <v>66.955436706542969</v>
      </c>
      <c r="BS966" s="3">
        <v>72.7659912109375</v>
      </c>
      <c r="BT966" s="3">
        <v>67.625953674316406</v>
      </c>
      <c r="BU966" s="3">
        <v>65.622024536132813</v>
      </c>
      <c r="BV966" s="3">
        <v>56.727832794189453</v>
      </c>
      <c r="BW966" s="3">
        <v>44.845012664794922</v>
      </c>
      <c r="BX966" s="3">
        <v>53.887519836425781</v>
      </c>
      <c r="BY966" s="3">
        <v>41.043037414550781</v>
      </c>
      <c r="BZ966" s="3">
        <v>43.462882995605469</v>
      </c>
      <c r="CA966" s="3">
        <v>40.267791748046875</v>
      </c>
      <c r="CB966" s="3">
        <v>38.004978179931641</v>
      </c>
      <c r="CC966" s="3">
        <v>34.534793853759766</v>
      </c>
      <c r="CD966" s="3">
        <v>38.259609222412109</v>
      </c>
      <c r="CE966" s="3">
        <v>45.720767974853516</v>
      </c>
      <c r="CF966" s="3">
        <v>43.5870361328125</v>
      </c>
      <c r="CG966" s="3">
        <v>43.009483337402344</v>
      </c>
      <c r="CH966" s="3">
        <v>41.040081024169922</v>
      </c>
      <c r="CI966" s="3">
        <v>44.053009033203125</v>
      </c>
      <c r="CJ966" s="3">
        <v>41.377658843994141</v>
      </c>
      <c r="CK966" s="3">
        <v>35.338687896728516</v>
      </c>
      <c r="CL966" s="3">
        <v>36.094596862792969</v>
      </c>
      <c r="CM966" s="3">
        <v>29.122049331665039</v>
      </c>
      <c r="CN966" s="3">
        <v>28.282258987426758</v>
      </c>
      <c r="CO966" s="3">
        <v>28.204038619995117</v>
      </c>
      <c r="CP966" s="3">
        <v>30.537500381469727</v>
      </c>
      <c r="CQ966" s="3">
        <v>29.526277542114258</v>
      </c>
      <c r="CR966" s="3">
        <v>31.391483306884766</v>
      </c>
      <c r="CS966" s="3">
        <v>53.782455444335938</v>
      </c>
      <c r="CT966" s="3">
        <v>67.168754577636719</v>
      </c>
      <c r="CU966" s="3">
        <v>33.195842742919922</v>
      </c>
      <c r="CV966" s="3">
        <v>34.440826416015625</v>
      </c>
      <c r="CW966" s="3">
        <v>34.550708770751953</v>
      </c>
      <c r="CX966" s="3">
        <v>35.528270721435547</v>
      </c>
      <c r="CY966" s="3">
        <v>35.026638031005859</v>
      </c>
      <c r="CZ966" s="3">
        <v>37.808914184570313</v>
      </c>
      <c r="DA966" s="3">
        <v>41.581062316894531</v>
      </c>
      <c r="DB966" t="s">
        <v>3022</v>
      </c>
      <c r="DC966" t="s">
        <v>3022</v>
      </c>
    </row>
    <row r="967" spans="1:107" x14ac:dyDescent="0.25">
      <c r="A967" s="15" t="s">
        <v>1167</v>
      </c>
      <c r="C967" s="16">
        <v>42166.321481481478</v>
      </c>
      <c r="D967" s="17">
        <v>42166.321481481478</v>
      </c>
      <c r="E967" s="3">
        <v>68.82373046875</v>
      </c>
      <c r="F967" s="3">
        <v>73.16595458984375</v>
      </c>
      <c r="G967" s="3">
        <v>68.196769714355469</v>
      </c>
      <c r="H967" s="3">
        <v>78.717453002929688</v>
      </c>
      <c r="I967" s="3">
        <v>82.905006408691406</v>
      </c>
      <c r="J967" s="3">
        <v>69.640365600585937</v>
      </c>
      <c r="K967" s="3">
        <v>55.930210113525391</v>
      </c>
      <c r="L967" s="3">
        <v>52.397430419921875</v>
      </c>
      <c r="M967" s="3">
        <v>41.611892700195313</v>
      </c>
      <c r="N967" s="3">
        <v>46.754825592041016</v>
      </c>
      <c r="O967" s="3">
        <v>45.784431457519531</v>
      </c>
      <c r="P967" s="3">
        <v>42.943141937255859</v>
      </c>
      <c r="Q967" s="3">
        <v>34.024253845214844</v>
      </c>
      <c r="R967" s="3">
        <v>35.477523803710938</v>
      </c>
      <c r="S967" s="3">
        <v>67.076370239257813</v>
      </c>
      <c r="T967" s="3">
        <v>39.4725341796875</v>
      </c>
      <c r="U967" s="3">
        <v>43.612632751464844</v>
      </c>
      <c r="V967" s="3">
        <v>67.66400146484375</v>
      </c>
      <c r="W967" s="3">
        <v>52.322067260742188</v>
      </c>
      <c r="X967" s="3">
        <v>51.481998443603516</v>
      </c>
      <c r="Y967" s="3">
        <v>41.596248626708984</v>
      </c>
      <c r="Z967" s="3">
        <v>43.786262512207031</v>
      </c>
      <c r="AA967" s="3">
        <v>44.122264862060547</v>
      </c>
      <c r="AB967" s="3">
        <v>42.646511077880859</v>
      </c>
      <c r="AC967" s="3">
        <v>33.699119567871094</v>
      </c>
      <c r="AD967" s="3">
        <v>35.589733123779297</v>
      </c>
      <c r="AE967" s="3">
        <v>67.684745788574219</v>
      </c>
      <c r="AF967" s="3">
        <v>39.434707641601563</v>
      </c>
      <c r="AG967" s="3">
        <v>43.650146484375</v>
      </c>
      <c r="AH967" s="3">
        <v>67.414451599121094</v>
      </c>
      <c r="AI967" s="3">
        <v>72.219024658203125</v>
      </c>
      <c r="AJ967" s="3">
        <v>67.43865966796875</v>
      </c>
      <c r="AK967" s="3">
        <v>65.0499267578125</v>
      </c>
      <c r="AL967" s="3">
        <v>58.172725677490234</v>
      </c>
      <c r="AM967" s="3">
        <v>55.761688232421875</v>
      </c>
      <c r="AN967" s="3">
        <v>53.230014801025391</v>
      </c>
      <c r="AO967" s="3">
        <v>43.921440124511719</v>
      </c>
      <c r="AP967" s="3">
        <v>42.739166259765625</v>
      </c>
      <c r="AQ967" s="3">
        <v>40.748428344726563</v>
      </c>
      <c r="AR967" s="3">
        <v>38.377895355224609</v>
      </c>
      <c r="AS967" s="3">
        <v>34.084564208984375</v>
      </c>
      <c r="AT967" s="3">
        <v>37.363548278808594</v>
      </c>
      <c r="AU967" s="3">
        <v>44.074825286865234</v>
      </c>
      <c r="AV967" s="3">
        <v>44.763702392578125</v>
      </c>
      <c r="AW967" s="3">
        <v>41.196941375732422</v>
      </c>
      <c r="AX967" s="3">
        <v>40.342105865478516</v>
      </c>
      <c r="AY967" s="3">
        <v>41.970165252685547</v>
      </c>
      <c r="AZ967" s="3">
        <v>40.759727478027344</v>
      </c>
      <c r="BA967" s="3">
        <v>35.671134948730469</v>
      </c>
      <c r="BB967" s="3">
        <v>34.228569030761719</v>
      </c>
      <c r="BC967" s="3">
        <v>28.76707649230957</v>
      </c>
      <c r="BD967" s="3">
        <v>28.392496109008789</v>
      </c>
      <c r="BE967" s="3">
        <v>29.297698974609375</v>
      </c>
      <c r="BF967" s="3">
        <v>30.276468276977539</v>
      </c>
      <c r="BG967" s="3">
        <v>30.491662979125977</v>
      </c>
      <c r="BH967" s="3">
        <v>31.696878433227539</v>
      </c>
      <c r="BI967" s="3">
        <v>54.882034301757813</v>
      </c>
      <c r="BJ967" s="3">
        <v>66.597465515136719</v>
      </c>
      <c r="BK967" s="3">
        <v>33.220840454101563</v>
      </c>
      <c r="BL967" s="3">
        <v>34.416534423828125</v>
      </c>
      <c r="BM967" s="3">
        <v>34.457576751708984</v>
      </c>
      <c r="BN967" s="3">
        <v>35.081546783447266</v>
      </c>
      <c r="BO967" s="3">
        <v>34.948802947998047</v>
      </c>
      <c r="BP967" s="3">
        <v>38.034744262695313</v>
      </c>
      <c r="BQ967" s="3">
        <v>41.48223876953125</v>
      </c>
      <c r="BR967" s="3">
        <v>69.687812805175781</v>
      </c>
      <c r="BS967" s="3">
        <v>73.523521423339844</v>
      </c>
      <c r="BT967" s="3">
        <v>65.585708618164063</v>
      </c>
      <c r="BU967" s="3">
        <v>64.001228332519531</v>
      </c>
      <c r="BV967" s="3">
        <v>55.479545593261719</v>
      </c>
      <c r="BW967" s="3">
        <v>45.830184936523438</v>
      </c>
      <c r="BX967" s="3">
        <v>53.613658905029297</v>
      </c>
      <c r="BY967" s="3">
        <v>45.1185302734375</v>
      </c>
      <c r="BZ967" s="3">
        <v>42.782054901123047</v>
      </c>
      <c r="CA967" s="3">
        <v>40.810432434082031</v>
      </c>
      <c r="CB967" s="3">
        <v>38.613712310791016</v>
      </c>
      <c r="CC967" s="3">
        <v>24.196657180786133</v>
      </c>
      <c r="CD967" s="3">
        <v>33.817344665527344</v>
      </c>
      <c r="CE967" s="3">
        <v>42.796611785888672</v>
      </c>
      <c r="CF967" s="3">
        <v>45.744216918945313</v>
      </c>
      <c r="CG967" s="3">
        <v>39.513145446777344</v>
      </c>
      <c r="CH967" s="3">
        <v>38.409114837646484</v>
      </c>
      <c r="CI967" s="3">
        <v>38.760093688964844</v>
      </c>
      <c r="CJ967" s="3">
        <v>41.190708160400391</v>
      </c>
      <c r="CK967" s="3">
        <v>35.768905639648438</v>
      </c>
      <c r="CL967" s="3">
        <v>32.714389801025391</v>
      </c>
      <c r="CM967" s="3">
        <v>28.711782455444336</v>
      </c>
      <c r="CN967" s="3">
        <v>28.828767776489258</v>
      </c>
      <c r="CO967" s="3">
        <v>30.497503280639648</v>
      </c>
      <c r="CP967" s="3">
        <v>30.020162582397461</v>
      </c>
      <c r="CQ967" s="3">
        <v>31.043392181396484</v>
      </c>
      <c r="CR967" s="3">
        <v>32.481395721435547</v>
      </c>
      <c r="CS967" s="3">
        <v>52.186969757080078</v>
      </c>
      <c r="CT967" s="3">
        <v>67.415229797363281</v>
      </c>
      <c r="CU967" s="3">
        <v>33.121147155761719</v>
      </c>
      <c r="CV967" s="3">
        <v>34.574783325195313</v>
      </c>
      <c r="CW967" s="3">
        <v>34.311344146728516</v>
      </c>
      <c r="CX967" s="3">
        <v>35.193370819091797</v>
      </c>
      <c r="CY967" s="3">
        <v>34.851593017578125</v>
      </c>
      <c r="CZ967" s="3">
        <v>38.08538818359375</v>
      </c>
      <c r="DA967" s="3">
        <v>41.578147888183594</v>
      </c>
      <c r="DB967" t="s">
        <v>3022</v>
      </c>
      <c r="DC967" t="s">
        <v>3022</v>
      </c>
    </row>
    <row r="968" spans="1:107" x14ac:dyDescent="0.25">
      <c r="A968" s="15" t="s">
        <v>1168</v>
      </c>
      <c r="C968" s="16">
        <v>42166.321481481478</v>
      </c>
      <c r="D968" s="17">
        <v>42166.321481481478</v>
      </c>
      <c r="E968" s="3">
        <v>62.745418548583984</v>
      </c>
      <c r="F968" s="3">
        <v>72.544471740722656</v>
      </c>
      <c r="G968" s="3">
        <v>67.251625061035156</v>
      </c>
      <c r="H968" s="3">
        <v>74.615425109863281</v>
      </c>
      <c r="I968" s="3">
        <v>80.703750610351562</v>
      </c>
      <c r="J968" s="3">
        <v>70.328224182128906</v>
      </c>
      <c r="K968" s="3">
        <v>55.903659820556641</v>
      </c>
      <c r="L968" s="3">
        <v>50.851436614990234</v>
      </c>
      <c r="M968" s="3">
        <v>42.394580841064453</v>
      </c>
      <c r="N968" s="3">
        <v>46.685001373291016</v>
      </c>
      <c r="O968" s="3">
        <v>45.528091430664062</v>
      </c>
      <c r="P968" s="3">
        <v>40.964569091796875</v>
      </c>
      <c r="Q968" s="3">
        <v>34.085243225097656</v>
      </c>
      <c r="R968" s="3">
        <v>35.725791931152344</v>
      </c>
      <c r="S968" s="3">
        <v>66.233062744140625</v>
      </c>
      <c r="T968" s="3">
        <v>42.690109252929688</v>
      </c>
      <c r="U968" s="3">
        <v>43.586803436279297</v>
      </c>
      <c r="V968" s="3">
        <v>71.690071105957031</v>
      </c>
      <c r="W968" s="3">
        <v>59.037761688232422</v>
      </c>
      <c r="X968" s="3">
        <v>48.489681243896484</v>
      </c>
      <c r="Y968" s="3">
        <v>42.392654418945313</v>
      </c>
      <c r="Z968" s="3">
        <v>47.451156616210938</v>
      </c>
      <c r="AA968" s="3">
        <v>46.321174621582031</v>
      </c>
      <c r="AB968" s="3">
        <v>36.035148620605469</v>
      </c>
      <c r="AC968" s="3">
        <v>34.334487915039063</v>
      </c>
      <c r="AD968" s="3">
        <v>35.50537109375</v>
      </c>
      <c r="AE968" s="3">
        <v>62.1904296875</v>
      </c>
      <c r="AF968" s="3">
        <v>48.515365600585938</v>
      </c>
      <c r="AG968" s="3">
        <v>43.455917358398438</v>
      </c>
      <c r="AH968" s="3">
        <v>70.157539367675781</v>
      </c>
      <c r="AI968" s="3">
        <v>72.702743530273438</v>
      </c>
      <c r="AJ968" s="3">
        <v>66.288276672363281</v>
      </c>
      <c r="AK968" s="3">
        <v>63.418941497802734</v>
      </c>
      <c r="AL968" s="3">
        <v>60.638191223144531</v>
      </c>
      <c r="AM968" s="3">
        <v>54.002510070800781</v>
      </c>
      <c r="AN968" s="3">
        <v>54.306018829345703</v>
      </c>
      <c r="AO968" s="3">
        <v>48.239139556884766</v>
      </c>
      <c r="AP968" s="3">
        <v>41.151687622070313</v>
      </c>
      <c r="AQ968" s="3">
        <v>39.182865142822266</v>
      </c>
      <c r="AR968" s="3">
        <v>39.246936798095703</v>
      </c>
      <c r="AS968" s="3">
        <v>32.118183135986328</v>
      </c>
      <c r="AT968" s="3">
        <v>35.222354888916016</v>
      </c>
      <c r="AU968" s="3">
        <v>41.98834228515625</v>
      </c>
      <c r="AV968" s="3">
        <v>44.030818939208984</v>
      </c>
      <c r="AW968" s="3">
        <v>39.786418914794922</v>
      </c>
      <c r="AX968" s="3">
        <v>39.31805419921875</v>
      </c>
      <c r="AY968" s="3">
        <v>41.729888916015625</v>
      </c>
      <c r="AZ968" s="3">
        <v>40.193943023681641</v>
      </c>
      <c r="BA968" s="3">
        <v>34.182338714599609</v>
      </c>
      <c r="BB968" s="3">
        <v>33.268573760986328</v>
      </c>
      <c r="BC968" s="3">
        <v>28.717897415161133</v>
      </c>
      <c r="BD968" s="3">
        <v>28.446689605712891</v>
      </c>
      <c r="BE968" s="3">
        <v>29.746078491210938</v>
      </c>
      <c r="BF968" s="3">
        <v>30.16668701171875</v>
      </c>
      <c r="BG968" s="3">
        <v>30.223066329956055</v>
      </c>
      <c r="BH968" s="3">
        <v>31.899839401245117</v>
      </c>
      <c r="BI968" s="3">
        <v>53.381015777587891</v>
      </c>
      <c r="BJ968" s="3">
        <v>65.968666076660156</v>
      </c>
      <c r="BK968" s="3">
        <v>40.752120971679688</v>
      </c>
      <c r="BL968" s="3">
        <v>40.949691772460938</v>
      </c>
      <c r="BM968" s="3">
        <v>34.336448669433594</v>
      </c>
      <c r="BN968" s="3">
        <v>35.062690734863281</v>
      </c>
      <c r="BO968" s="3">
        <v>34.817493438720703</v>
      </c>
      <c r="BP968" s="3">
        <v>38.008766174316406</v>
      </c>
      <c r="BQ968" s="3">
        <v>41.511734008789063</v>
      </c>
      <c r="BR968" s="3">
        <v>72.147239685058594</v>
      </c>
      <c r="BS968" s="3">
        <v>72.620704650878906</v>
      </c>
      <c r="BT968" s="3">
        <v>65.025787353515625</v>
      </c>
      <c r="BU968" s="3">
        <v>60.142681121826172</v>
      </c>
      <c r="BV968" s="3">
        <v>63.510051727294922</v>
      </c>
      <c r="BW968" s="3">
        <v>53.805885314941406</v>
      </c>
      <c r="BX968" s="3">
        <v>54.545864105224609</v>
      </c>
      <c r="BY968" s="3">
        <v>50.740776062011719</v>
      </c>
      <c r="BZ968" s="3">
        <v>38.110000610351563</v>
      </c>
      <c r="CA968" s="3">
        <v>35.434150695800781</v>
      </c>
      <c r="CB968" s="3">
        <v>39.342247009277344</v>
      </c>
      <c r="CC968" s="3">
        <v>30.278980255126953</v>
      </c>
      <c r="CD968" s="3">
        <v>33.242595672607422</v>
      </c>
      <c r="CE968" s="3">
        <v>34.504447937011719</v>
      </c>
      <c r="CF968" s="3">
        <v>42.503574371337891</v>
      </c>
      <c r="CG968" s="3">
        <v>37.262943267822266</v>
      </c>
      <c r="CH968" s="3">
        <v>39.552833557128906</v>
      </c>
      <c r="CI968" s="3">
        <v>42.739749908447266</v>
      </c>
      <c r="CJ968" s="3">
        <v>37.053627014160156</v>
      </c>
      <c r="CK968" s="3">
        <v>29.388954162597656</v>
      </c>
      <c r="CL968" s="3">
        <v>31.295686721801758</v>
      </c>
      <c r="CM968" s="3">
        <v>27.660079956054688</v>
      </c>
      <c r="CN968" s="3">
        <v>28.873603820800781</v>
      </c>
      <c r="CO968" s="3">
        <v>30.172988891601563</v>
      </c>
      <c r="CP968" s="3">
        <v>29.713043212890625</v>
      </c>
      <c r="CQ968" s="3">
        <v>29.153966903686523</v>
      </c>
      <c r="CR968" s="3">
        <v>31.292585372924805</v>
      </c>
      <c r="CS968" s="3">
        <v>50.113712310791016</v>
      </c>
      <c r="CT968" s="3">
        <v>62.022537231445313</v>
      </c>
      <c r="CU968" s="3">
        <v>48.35101318359375</v>
      </c>
      <c r="CV968" s="3">
        <v>48.474826812744141</v>
      </c>
      <c r="CW968" s="3">
        <v>34.238555908203125</v>
      </c>
      <c r="CX968" s="3">
        <v>35.006271362304688</v>
      </c>
      <c r="CY968" s="3">
        <v>34.789962768554687</v>
      </c>
      <c r="CZ968" s="3">
        <v>37.926502227783203</v>
      </c>
      <c r="DA968" s="3">
        <v>41.310604095458984</v>
      </c>
      <c r="DB968" t="s">
        <v>3022</v>
      </c>
      <c r="DC968" t="s">
        <v>3022</v>
      </c>
    </row>
    <row r="969" spans="1:107" x14ac:dyDescent="0.25">
      <c r="A969" s="15" t="s">
        <v>1169</v>
      </c>
      <c r="C969" s="16">
        <v>42166.321481481478</v>
      </c>
      <c r="D969" s="17">
        <v>42166.321481481478</v>
      </c>
      <c r="E969" s="3">
        <v>62.920925140380859</v>
      </c>
      <c r="F969" s="3">
        <v>72.61077880859375</v>
      </c>
      <c r="G969" s="3">
        <v>65.074287414550781</v>
      </c>
      <c r="H969" s="3">
        <v>74.165702819824219</v>
      </c>
      <c r="I969" s="3">
        <v>81.311355590820313</v>
      </c>
      <c r="J969" s="3">
        <v>70.09735107421875</v>
      </c>
      <c r="K969" s="3">
        <v>60.880023956298828</v>
      </c>
      <c r="L969" s="3">
        <v>48.756130218505859</v>
      </c>
      <c r="M969" s="3">
        <v>42.377456665039063</v>
      </c>
      <c r="N969" s="3">
        <v>46.143142700195313</v>
      </c>
      <c r="O969" s="3">
        <v>45.801971435546875</v>
      </c>
      <c r="P969" s="3">
        <v>39.461948394775391</v>
      </c>
      <c r="Q969" s="3">
        <v>34.181060791015625</v>
      </c>
      <c r="R969" s="3">
        <v>35.547595977783203</v>
      </c>
      <c r="S969" s="3">
        <v>63.999111175537109</v>
      </c>
      <c r="T969" s="3">
        <v>47.558158874511719</v>
      </c>
      <c r="U969" s="3">
        <v>43.51470947265625</v>
      </c>
      <c r="V969" s="3">
        <v>68.797218322753906</v>
      </c>
      <c r="W969" s="3">
        <v>62.777820587158203</v>
      </c>
      <c r="X969" s="3">
        <v>44.812294006347656</v>
      </c>
      <c r="Y969" s="3">
        <v>43.019454956054687</v>
      </c>
      <c r="Z969" s="3">
        <v>45.580707550048828</v>
      </c>
      <c r="AA969" s="3">
        <v>45.492702484130859</v>
      </c>
      <c r="AB969" s="3">
        <v>38.966396331787109</v>
      </c>
      <c r="AC969" s="3">
        <v>34.032779693603516</v>
      </c>
      <c r="AD969" s="3">
        <v>35.824447631835937</v>
      </c>
      <c r="AE969" s="3">
        <v>61.493614196777344</v>
      </c>
      <c r="AF969" s="3">
        <v>50.824752807617187</v>
      </c>
      <c r="AG969" s="3">
        <v>43.533802032470703</v>
      </c>
      <c r="AH969" s="3">
        <v>71.466766357421875</v>
      </c>
      <c r="AI969" s="3">
        <v>71.872787475585938</v>
      </c>
      <c r="AJ969" s="3">
        <v>65.943862915039063</v>
      </c>
      <c r="AK969" s="3">
        <v>60.723228454589844</v>
      </c>
      <c r="AL969" s="3">
        <v>63.305503845214844</v>
      </c>
      <c r="AM969" s="3">
        <v>54.541664123535156</v>
      </c>
      <c r="AN969" s="3">
        <v>52.989185333251953</v>
      </c>
      <c r="AO969" s="3">
        <v>48.075614929199219</v>
      </c>
      <c r="AP969" s="3">
        <v>39.023036956787109</v>
      </c>
      <c r="AQ969" s="3">
        <v>37.466678619384766</v>
      </c>
      <c r="AR969" s="3">
        <v>37.148468017578125</v>
      </c>
      <c r="AS969" s="3">
        <v>31.077508926391602</v>
      </c>
      <c r="AT969" s="3">
        <v>37.666275024414062</v>
      </c>
      <c r="AU969" s="3">
        <v>40.729202270507812</v>
      </c>
      <c r="AV969" s="3">
        <v>43.126468658447266</v>
      </c>
      <c r="AW969" s="3">
        <v>38.964382171630859</v>
      </c>
      <c r="AX969" s="3">
        <v>40.907115936279297</v>
      </c>
      <c r="AY969" s="3">
        <v>41.486328125</v>
      </c>
      <c r="AZ969" s="3">
        <v>37.983722686767578</v>
      </c>
      <c r="BA969" s="3">
        <v>31.974061965942383</v>
      </c>
      <c r="BB969" s="3">
        <v>31.605310440063477</v>
      </c>
      <c r="BC969" s="3">
        <v>28.587787628173828</v>
      </c>
      <c r="BD969" s="3">
        <v>28.56987190246582</v>
      </c>
      <c r="BE969" s="3">
        <v>29.936546325683594</v>
      </c>
      <c r="BF969" s="3">
        <v>29.629909515380859</v>
      </c>
      <c r="BG969" s="3">
        <v>30.1251220703125</v>
      </c>
      <c r="BH969" s="3">
        <v>31.695940017700195</v>
      </c>
      <c r="BI969" s="3">
        <v>50.545078277587891</v>
      </c>
      <c r="BJ969" s="3">
        <v>63.313770294189453</v>
      </c>
      <c r="BK969" s="3">
        <v>54.070980072021484</v>
      </c>
      <c r="BL969" s="3">
        <v>46.594146728515625</v>
      </c>
      <c r="BM969" s="3">
        <v>34.717201232910156</v>
      </c>
      <c r="BN969" s="3">
        <v>35.086246490478516</v>
      </c>
      <c r="BO969" s="3">
        <v>35.121574401855469</v>
      </c>
      <c r="BP969" s="3">
        <v>37.839065551757813</v>
      </c>
      <c r="BQ969" s="3">
        <v>41.370624542236328</v>
      </c>
      <c r="BR969" s="3">
        <v>72.467941284179688</v>
      </c>
      <c r="BS969" s="3">
        <v>70.302291870117188</v>
      </c>
      <c r="BT969" s="3">
        <v>65.768798828125</v>
      </c>
      <c r="BU969" s="3">
        <v>50.871410369873047</v>
      </c>
      <c r="BV969" s="3">
        <v>65.263145446777344</v>
      </c>
      <c r="BW969" s="3">
        <v>54.272964477539062</v>
      </c>
      <c r="BX969" s="3">
        <v>48.858051300048828</v>
      </c>
      <c r="BY969" s="3">
        <v>46.07159423828125</v>
      </c>
      <c r="BZ969" s="3">
        <v>31.732383728027344</v>
      </c>
      <c r="CA969" s="3">
        <v>36.431827545166016</v>
      </c>
      <c r="CB969" s="3">
        <v>25.172225952148438</v>
      </c>
      <c r="CC969" s="3">
        <v>30.49504280090332</v>
      </c>
      <c r="CD969" s="3">
        <v>40.924892425537109</v>
      </c>
      <c r="CE969" s="3">
        <v>41.708957672119141</v>
      </c>
      <c r="CF969" s="3">
        <v>42.086658477783203</v>
      </c>
      <c r="CG969" s="3">
        <v>38.603431701660156</v>
      </c>
      <c r="CH969" s="3">
        <v>41.381427764892578</v>
      </c>
      <c r="CI969" s="3">
        <v>40.481273651123047</v>
      </c>
      <c r="CJ969" s="3">
        <v>35.585788726806641</v>
      </c>
      <c r="CK969" s="3">
        <v>29.55488395690918</v>
      </c>
      <c r="CL969" s="3">
        <v>28.504056930541992</v>
      </c>
      <c r="CM969" s="3">
        <v>28.950309753417969</v>
      </c>
      <c r="CN969" s="3">
        <v>28.127420425415039</v>
      </c>
      <c r="CO969" s="3">
        <v>29.367898941040039</v>
      </c>
      <c r="CP969" s="3">
        <v>29.305421829223633</v>
      </c>
      <c r="CQ969" s="3">
        <v>30.713699340820313</v>
      </c>
      <c r="CR969" s="3">
        <v>31.60243034362793</v>
      </c>
      <c r="CS969" s="3">
        <v>44.49578857421875</v>
      </c>
      <c r="CT969" s="3">
        <v>58.116104125976563</v>
      </c>
      <c r="CU969" s="3">
        <v>59.033847808837891</v>
      </c>
      <c r="CV969" s="3">
        <v>47.687656402587891</v>
      </c>
      <c r="CW969" s="3">
        <v>35.213619232177734</v>
      </c>
      <c r="CX969" s="3">
        <v>35.011253356933594</v>
      </c>
      <c r="CY969" s="3">
        <v>35.512588500976563</v>
      </c>
      <c r="CZ969" s="3">
        <v>37.99566650390625</v>
      </c>
      <c r="DA969" s="3">
        <v>41.259590148925781</v>
      </c>
      <c r="DB969" t="s">
        <v>3022</v>
      </c>
      <c r="DC969" t="s">
        <v>3022</v>
      </c>
    </row>
    <row r="970" spans="1:107" x14ac:dyDescent="0.25">
      <c r="A970" s="15" t="s">
        <v>1170</v>
      </c>
      <c r="C970" s="16">
        <v>42166.321481481478</v>
      </c>
      <c r="D970" s="17">
        <v>42166.321481481478</v>
      </c>
      <c r="E970" s="3">
        <v>64.085502624511719</v>
      </c>
      <c r="F970" s="3">
        <v>74.45855712890625</v>
      </c>
      <c r="G970" s="3">
        <v>64.718734741210937</v>
      </c>
      <c r="H970" s="3">
        <v>71.142295837402344</v>
      </c>
      <c r="I970" s="3">
        <v>79.816299438476563</v>
      </c>
      <c r="J970" s="3">
        <v>68.686775207519531</v>
      </c>
      <c r="K970" s="3">
        <v>60.175495147705078</v>
      </c>
      <c r="L970" s="3">
        <v>48.713996887207031</v>
      </c>
      <c r="M970" s="3">
        <v>42.404045104980469</v>
      </c>
      <c r="N970" s="3">
        <v>45.7706298828125</v>
      </c>
      <c r="O970" s="3">
        <v>47.035362243652344</v>
      </c>
      <c r="P970" s="3">
        <v>39.473789215087891</v>
      </c>
      <c r="Q970" s="3">
        <v>33.541130065917969</v>
      </c>
      <c r="R970" s="3">
        <v>35.486431121826172</v>
      </c>
      <c r="S970" s="3">
        <v>63.7718505859375</v>
      </c>
      <c r="T970" s="3">
        <v>48.668117523193359</v>
      </c>
      <c r="U970" s="3">
        <v>43.619674682617188</v>
      </c>
      <c r="V970" s="3">
        <v>65.661895751953125</v>
      </c>
      <c r="W970" s="3">
        <v>57.192848205566406</v>
      </c>
      <c r="X970" s="3">
        <v>49.435249328613281</v>
      </c>
      <c r="Y970" s="3">
        <v>42.053661346435547</v>
      </c>
      <c r="Z970" s="3">
        <v>44.533294677734375</v>
      </c>
      <c r="AA970" s="3">
        <v>48.776496887207031</v>
      </c>
      <c r="AB970" s="3">
        <v>39.263240814208984</v>
      </c>
      <c r="AC970" s="3">
        <v>32.604148864746094</v>
      </c>
      <c r="AD970" s="3">
        <v>35.459804534912109</v>
      </c>
      <c r="AE970" s="3">
        <v>63.550094604492187</v>
      </c>
      <c r="AF970" s="3">
        <v>40.919269561767578</v>
      </c>
      <c r="AG970" s="3">
        <v>43.667007446289063</v>
      </c>
      <c r="AH970" s="3">
        <v>72.156341552734375</v>
      </c>
      <c r="AI970" s="3">
        <v>70.769012451171875</v>
      </c>
      <c r="AJ970" s="3">
        <v>65.316764831542969</v>
      </c>
      <c r="AK970" s="3">
        <v>59.572273254394531</v>
      </c>
      <c r="AL970" s="3">
        <v>64.203125</v>
      </c>
      <c r="AM970" s="3">
        <v>53.238327026367188</v>
      </c>
      <c r="AN970" s="3">
        <v>51.950080871582031</v>
      </c>
      <c r="AO970" s="3">
        <v>47.829326629638672</v>
      </c>
      <c r="AP970" s="3">
        <v>37.351661682128906</v>
      </c>
      <c r="AQ970" s="3">
        <v>39.240974426269531</v>
      </c>
      <c r="AR970" s="3">
        <v>35.461959838867188</v>
      </c>
      <c r="AS970" s="3">
        <v>30.270603179931641</v>
      </c>
      <c r="AT970" s="3">
        <v>39.907913208007813</v>
      </c>
      <c r="AU970" s="3">
        <v>40.8670654296875</v>
      </c>
      <c r="AV970" s="3">
        <v>42.241855621337891</v>
      </c>
      <c r="AW970" s="3">
        <v>39.671924591064453</v>
      </c>
      <c r="AX970" s="3">
        <v>40.528968811035156</v>
      </c>
      <c r="AY970" s="3">
        <v>41.389087677001953</v>
      </c>
      <c r="AZ970" s="3">
        <v>38.137443542480469</v>
      </c>
      <c r="BA970" s="3">
        <v>31.59105110168457</v>
      </c>
      <c r="BB970" s="3">
        <v>30.232494354248047</v>
      </c>
      <c r="BC970" s="3">
        <v>28.871994018554688</v>
      </c>
      <c r="BD970" s="3">
        <v>28.019464492797852</v>
      </c>
      <c r="BE970" s="3">
        <v>29.193445205688477</v>
      </c>
      <c r="BF970" s="3">
        <v>29.416093826293945</v>
      </c>
      <c r="BG970" s="3">
        <v>30.562173843383789</v>
      </c>
      <c r="BH970" s="3">
        <v>31.29888916015625</v>
      </c>
      <c r="BI970" s="3">
        <v>49.566913604736328</v>
      </c>
      <c r="BJ970" s="3">
        <v>61.617881774902344</v>
      </c>
      <c r="BK970" s="3">
        <v>59.348491668701172</v>
      </c>
      <c r="BL970" s="3">
        <v>46.199420928955078</v>
      </c>
      <c r="BM970" s="3">
        <v>35.07232666015625</v>
      </c>
      <c r="BN970" s="3">
        <v>35.206233978271484</v>
      </c>
      <c r="BO970" s="3">
        <v>35.358707427978516</v>
      </c>
      <c r="BP970" s="3">
        <v>38.121135711669922</v>
      </c>
      <c r="BQ970" s="3">
        <v>41.335399627685547</v>
      </c>
      <c r="BR970" s="3">
        <v>72.585372924804688</v>
      </c>
      <c r="BS970" s="3">
        <v>68.676155090332031</v>
      </c>
      <c r="BT970" s="3">
        <v>64.162345886230469</v>
      </c>
      <c r="BU970" s="3">
        <v>59.63311767578125</v>
      </c>
      <c r="BV970" s="3">
        <v>64.039253234863281</v>
      </c>
      <c r="BW970" s="3">
        <v>51.047092437744141</v>
      </c>
      <c r="BX970" s="3">
        <v>52.041530609130859</v>
      </c>
      <c r="BY970" s="3">
        <v>48.147014617919922</v>
      </c>
      <c r="BZ970" s="3">
        <v>36.542491912841797</v>
      </c>
      <c r="CA970" s="3">
        <v>41.726303100585938</v>
      </c>
      <c r="CB970" s="3">
        <v>35.427806854248047</v>
      </c>
      <c r="CC970" s="3">
        <v>30.474113464355469</v>
      </c>
      <c r="CD970" s="3">
        <v>39.343292236328125</v>
      </c>
      <c r="CE970" s="3">
        <v>40.851264953613281</v>
      </c>
      <c r="CF970" s="3">
        <v>42.201732635498047</v>
      </c>
      <c r="CG970" s="3">
        <v>41.458141326904297</v>
      </c>
      <c r="CH970" s="3">
        <v>41.891078948974609</v>
      </c>
      <c r="CI970" s="3">
        <v>41.636219024658203</v>
      </c>
      <c r="CJ970" s="3">
        <v>38.738033294677734</v>
      </c>
      <c r="CK970" s="3">
        <v>32.096858978271484</v>
      </c>
      <c r="CL970" s="3">
        <v>29.532228469848633</v>
      </c>
      <c r="CM970" s="3">
        <v>28.444499969482422</v>
      </c>
      <c r="CN970" s="3">
        <v>27.822134017944336</v>
      </c>
      <c r="CO970" s="3">
        <v>28.872871398925781</v>
      </c>
      <c r="CP970" s="3">
        <v>28.892978668212891</v>
      </c>
      <c r="CQ970" s="3">
        <v>30.843404769897461</v>
      </c>
      <c r="CR970" s="3">
        <v>31.342880249023438</v>
      </c>
      <c r="CS970" s="3">
        <v>51.726097106933594</v>
      </c>
      <c r="CT970" s="3">
        <v>60.5203857421875</v>
      </c>
      <c r="CU970" s="3">
        <v>59.902679443359375</v>
      </c>
      <c r="CV970" s="3">
        <v>34.172824859619141</v>
      </c>
      <c r="CW970" s="3">
        <v>35.430774688720703</v>
      </c>
      <c r="CX970" s="3">
        <v>35.140899658203125</v>
      </c>
      <c r="CY970" s="3">
        <v>35.582405090332031</v>
      </c>
      <c r="CZ970" s="3">
        <v>38.127365112304688</v>
      </c>
      <c r="DA970" s="3">
        <v>41.245918273925781</v>
      </c>
      <c r="DB970" t="s">
        <v>3022</v>
      </c>
      <c r="DC970" t="s">
        <v>3022</v>
      </c>
    </row>
    <row r="971" spans="1:107" x14ac:dyDescent="0.25">
      <c r="A971" s="15" t="s">
        <v>1171</v>
      </c>
      <c r="C971" s="16">
        <v>42166.321481481478</v>
      </c>
      <c r="D971" s="17">
        <v>42166.321481481478</v>
      </c>
      <c r="E971" s="3">
        <v>61.726852416992188</v>
      </c>
      <c r="F971" s="3">
        <v>73.446243286132813</v>
      </c>
      <c r="G971" s="3">
        <v>63.233238220214844</v>
      </c>
      <c r="H971" s="3">
        <v>65.365242004394531</v>
      </c>
      <c r="I971" s="3">
        <v>74.8656005859375</v>
      </c>
      <c r="J971" s="3">
        <v>66.868492126464844</v>
      </c>
      <c r="K971" s="3">
        <v>58.513195037841797</v>
      </c>
      <c r="L971" s="3">
        <v>49.222007751464844</v>
      </c>
      <c r="M971" s="3">
        <v>41.505321502685547</v>
      </c>
      <c r="N971" s="3">
        <v>47.598091125488281</v>
      </c>
      <c r="O971" s="3">
        <v>47.333950042724609</v>
      </c>
      <c r="P971" s="3">
        <v>39.282314300537109</v>
      </c>
      <c r="Q971" s="3">
        <v>33.450839996337891</v>
      </c>
      <c r="R971" s="3">
        <v>35.525848388671875</v>
      </c>
      <c r="S971" s="3">
        <v>62.277702331542969</v>
      </c>
      <c r="T971" s="3">
        <v>47.773082733154297</v>
      </c>
      <c r="U971" s="3">
        <v>43.659740447998047</v>
      </c>
      <c r="V971" s="3">
        <v>64.036369323730469</v>
      </c>
      <c r="W971" s="3">
        <v>58.073692321777344</v>
      </c>
      <c r="X971" s="3">
        <v>50.480644226074219</v>
      </c>
      <c r="Y971" s="3">
        <v>39.948017120361328</v>
      </c>
      <c r="Z971" s="3">
        <v>49.834884643554687</v>
      </c>
      <c r="AA971" s="3">
        <v>46.332500457763672</v>
      </c>
      <c r="AB971" s="3">
        <v>38.841823577880859</v>
      </c>
      <c r="AC971" s="3">
        <v>33.711254119873047</v>
      </c>
      <c r="AD971" s="3">
        <v>35.262737274169922</v>
      </c>
      <c r="AE971" s="3">
        <v>60.616062164306641</v>
      </c>
      <c r="AF971" s="3">
        <v>47.323368072509766</v>
      </c>
      <c r="AG971" s="3">
        <v>43.764732360839844</v>
      </c>
      <c r="AH971" s="3">
        <v>72.292350769042969</v>
      </c>
      <c r="AI971" s="3">
        <v>69.305580139160156</v>
      </c>
      <c r="AJ971" s="3">
        <v>63.789321899414063</v>
      </c>
      <c r="AK971" s="3">
        <v>61.8948974609375</v>
      </c>
      <c r="AL971" s="3">
        <v>63.090469360351563</v>
      </c>
      <c r="AM971" s="3">
        <v>52.260330200195312</v>
      </c>
      <c r="AN971" s="3">
        <v>51.664699554443359</v>
      </c>
      <c r="AO971" s="3">
        <v>46.543262481689453</v>
      </c>
      <c r="AP971" s="3">
        <v>41.8131103515625</v>
      </c>
      <c r="AQ971" s="3">
        <v>39.465724945068359</v>
      </c>
      <c r="AR971" s="3">
        <v>34.544883728027344</v>
      </c>
      <c r="AS971" s="3">
        <v>36.403457641601563</v>
      </c>
      <c r="AT971" s="3">
        <v>38.287738800048828</v>
      </c>
      <c r="AU971" s="3">
        <v>42.008968353271484</v>
      </c>
      <c r="AV971" s="3">
        <v>43.773090362548828</v>
      </c>
      <c r="AW971" s="3">
        <v>41.728546142578125</v>
      </c>
      <c r="AX971" s="3">
        <v>41.492694854736328</v>
      </c>
      <c r="AY971" s="3">
        <v>42.980079650878906</v>
      </c>
      <c r="AZ971" s="3">
        <v>37.939033508300781</v>
      </c>
      <c r="BA971" s="3">
        <v>32.671974182128906</v>
      </c>
      <c r="BB971" s="3">
        <v>30.016422271728516</v>
      </c>
      <c r="BC971" s="3">
        <v>27.599880218505859</v>
      </c>
      <c r="BD971" s="3">
        <v>28.024602890014648</v>
      </c>
      <c r="BE971" s="3">
        <v>29.31767463684082</v>
      </c>
      <c r="BF971" s="3">
        <v>29.234722137451172</v>
      </c>
      <c r="BG971" s="3">
        <v>31.025505065917969</v>
      </c>
      <c r="BH971" s="3">
        <v>31.559467315673828</v>
      </c>
      <c r="BI971" s="3">
        <v>50.536724090576172</v>
      </c>
      <c r="BJ971" s="3">
        <v>60.207633972167969</v>
      </c>
      <c r="BK971" s="3">
        <v>57.273822784423828</v>
      </c>
      <c r="BL971" s="3">
        <v>45.512126922607422</v>
      </c>
      <c r="BM971" s="3">
        <v>35.024272918701172</v>
      </c>
      <c r="BN971" s="3">
        <v>34.909622192382813</v>
      </c>
      <c r="BO971" s="3">
        <v>35.454700469970703</v>
      </c>
      <c r="BP971" s="3">
        <v>38.038333892822266</v>
      </c>
      <c r="BQ971" s="3">
        <v>41.475284576416016</v>
      </c>
      <c r="BR971" s="3">
        <v>72.368995666503906</v>
      </c>
      <c r="BS971" s="3">
        <v>67.5931396484375</v>
      </c>
      <c r="BT971" s="3">
        <v>59.237495422363281</v>
      </c>
      <c r="BU971" s="3">
        <v>64.574806213378906</v>
      </c>
      <c r="BV971" s="3">
        <v>60.102664947509766</v>
      </c>
      <c r="BW971" s="3">
        <v>51.297492980957031</v>
      </c>
      <c r="BX971" s="3">
        <v>50.738834381103516</v>
      </c>
      <c r="BY971" s="3">
        <v>41.336982727050781</v>
      </c>
      <c r="BZ971" s="3">
        <v>45.939765930175781</v>
      </c>
      <c r="CA971" s="3">
        <v>38.261337280273438</v>
      </c>
      <c r="CB971" s="3">
        <v>31.403493881225586</v>
      </c>
      <c r="CC971" s="3">
        <v>39.352870941162109</v>
      </c>
      <c r="CD971" s="3">
        <v>37.809471130371094</v>
      </c>
      <c r="CE971" s="3">
        <v>42.569122314453125</v>
      </c>
      <c r="CF971" s="3">
        <v>45.982746124267578</v>
      </c>
      <c r="CG971" s="3">
        <v>43.076393127441406</v>
      </c>
      <c r="CH971" s="3">
        <v>39.602443695068359</v>
      </c>
      <c r="CI971" s="3">
        <v>44.682254791259766</v>
      </c>
      <c r="CJ971" s="3">
        <v>37.300540924072266</v>
      </c>
      <c r="CK971" s="3">
        <v>33.17437744140625</v>
      </c>
      <c r="CL971" s="3">
        <v>29.470756530761719</v>
      </c>
      <c r="CM971" s="3">
        <v>25.85862922668457</v>
      </c>
      <c r="CN971" s="3">
        <v>28.333650588989258</v>
      </c>
      <c r="CO971" s="3">
        <v>29.521177291870117</v>
      </c>
      <c r="CP971" s="3">
        <v>29.021265029907227</v>
      </c>
      <c r="CQ971" s="3">
        <v>31.522726058959961</v>
      </c>
      <c r="CR971" s="3">
        <v>31.387796401977539</v>
      </c>
      <c r="CS971" s="3">
        <v>51.000442504882813</v>
      </c>
      <c r="CT971" s="3">
        <v>58.539722442626953</v>
      </c>
      <c r="CU971" s="3">
        <v>55.246780395507813</v>
      </c>
      <c r="CV971" s="3">
        <v>45.716495513916016</v>
      </c>
      <c r="CW971" s="3">
        <v>34.979339599609375</v>
      </c>
      <c r="CX971" s="3">
        <v>34.676258087158203</v>
      </c>
      <c r="CY971" s="3">
        <v>35.347568511962891</v>
      </c>
      <c r="CZ971" s="3">
        <v>37.992412567138672</v>
      </c>
      <c r="DA971" s="3">
        <v>41.815113067626953</v>
      </c>
      <c r="DB971" t="s">
        <v>3022</v>
      </c>
      <c r="DC971" t="s">
        <v>3022</v>
      </c>
    </row>
    <row r="972" spans="1:107" x14ac:dyDescent="0.25">
      <c r="A972" s="15" t="s">
        <v>1172</v>
      </c>
      <c r="C972" s="16">
        <v>42166.321481481478</v>
      </c>
      <c r="D972" s="17">
        <v>42166.321481481478</v>
      </c>
      <c r="E972" s="3">
        <v>66.517936706542969</v>
      </c>
      <c r="F972" s="3">
        <v>76.590179443359375</v>
      </c>
      <c r="G972" s="3">
        <v>64.432777404785156</v>
      </c>
      <c r="H972" s="3">
        <v>66.765274047851563</v>
      </c>
      <c r="I972" s="3">
        <v>76.77069091796875</v>
      </c>
      <c r="J972" s="3">
        <v>66.216842651367188</v>
      </c>
      <c r="K972" s="3">
        <v>57.910717010498047</v>
      </c>
      <c r="L972" s="3">
        <v>50.940196990966797</v>
      </c>
      <c r="M972" s="3">
        <v>40.319698333740234</v>
      </c>
      <c r="N972" s="3">
        <v>47.951755523681641</v>
      </c>
      <c r="O972" s="3">
        <v>47.628204345703125</v>
      </c>
      <c r="P972" s="3">
        <v>39.091300964355469</v>
      </c>
      <c r="Q972" s="3">
        <v>33.835872650146484</v>
      </c>
      <c r="R972" s="3">
        <v>35.124435424804688</v>
      </c>
      <c r="S972" s="3">
        <v>63.3602294921875</v>
      </c>
      <c r="T972" s="3">
        <v>49.883110046386719</v>
      </c>
      <c r="U972" s="3">
        <v>43.728511810302734</v>
      </c>
      <c r="V972" s="3">
        <v>66.062042236328125</v>
      </c>
      <c r="W972" s="3">
        <v>57.291336059570312</v>
      </c>
      <c r="X972" s="3">
        <v>52.685916900634766</v>
      </c>
      <c r="Y972" s="3">
        <v>38.360549926757812</v>
      </c>
      <c r="Z972" s="3">
        <v>48.585830688476563</v>
      </c>
      <c r="AA972" s="3">
        <v>48.933513641357422</v>
      </c>
      <c r="AB972" s="3">
        <v>39.65570068359375</v>
      </c>
      <c r="AC972" s="3">
        <v>34.161136627197266</v>
      </c>
      <c r="AD972" s="3">
        <v>34.479473114013672</v>
      </c>
      <c r="AE972" s="3">
        <v>65.519332885742188</v>
      </c>
      <c r="AF972" s="3">
        <v>51.131641387939453</v>
      </c>
      <c r="AG972" s="3">
        <v>43.648799896240234</v>
      </c>
      <c r="AH972" s="3">
        <v>71.789222717285156</v>
      </c>
      <c r="AI972" s="3">
        <v>68.591804504394531</v>
      </c>
      <c r="AJ972" s="3">
        <v>61.131111145019531</v>
      </c>
      <c r="AK972" s="3">
        <v>64.602127075195313</v>
      </c>
      <c r="AL972" s="3">
        <v>60.425052642822266</v>
      </c>
      <c r="AM972" s="3">
        <v>52.126087188720703</v>
      </c>
      <c r="AN972" s="3">
        <v>50.356147766113281</v>
      </c>
      <c r="AO972" s="3">
        <v>43.771297454833984</v>
      </c>
      <c r="AP972" s="3">
        <v>44.340496063232422</v>
      </c>
      <c r="AQ972" s="3">
        <v>41.256050109863281</v>
      </c>
      <c r="AR972" s="3">
        <v>34.58734130859375</v>
      </c>
      <c r="AS972" s="3">
        <v>35.842044830322266</v>
      </c>
      <c r="AT972" s="3">
        <v>37.4029541015625</v>
      </c>
      <c r="AU972" s="3">
        <v>43.695690155029297</v>
      </c>
      <c r="AV972" s="3">
        <v>46.967609405517578</v>
      </c>
      <c r="AW972" s="3">
        <v>42.808185577392578</v>
      </c>
      <c r="AX972" s="3">
        <v>40.600055694580078</v>
      </c>
      <c r="AY972" s="3">
        <v>42.588207244873047</v>
      </c>
      <c r="AZ972" s="3">
        <v>37.150836944580078</v>
      </c>
      <c r="BA972" s="3">
        <v>32.349636077880859</v>
      </c>
      <c r="BB972" s="3">
        <v>29.811935424804688</v>
      </c>
      <c r="BC972" s="3">
        <v>27.849685668945313</v>
      </c>
      <c r="BD972" s="3">
        <v>28.425863265991211</v>
      </c>
      <c r="BE972" s="3">
        <v>29.37396240234375</v>
      </c>
      <c r="BF972" s="3">
        <v>29.382955551147461</v>
      </c>
      <c r="BG972" s="3">
        <v>30.805444717407227</v>
      </c>
      <c r="BH972" s="3">
        <v>31.413860321044922</v>
      </c>
      <c r="BI972" s="3">
        <v>50.671482086181641</v>
      </c>
      <c r="BJ972" s="3">
        <v>59.942066192626953</v>
      </c>
      <c r="BK972" s="3">
        <v>60.219825744628906</v>
      </c>
      <c r="BL972" s="3">
        <v>47.146724700927734</v>
      </c>
      <c r="BM972" s="3">
        <v>35.123462677001953</v>
      </c>
      <c r="BN972" s="3">
        <v>34.662826538085937</v>
      </c>
      <c r="BO972" s="3">
        <v>35.670921325683594</v>
      </c>
      <c r="BP972" s="3">
        <v>38.411724090576172</v>
      </c>
      <c r="BQ972" s="3">
        <v>41.412197113037109</v>
      </c>
      <c r="BR972" s="3">
        <v>70.444114685058594</v>
      </c>
      <c r="BS972" s="3">
        <v>68.303245544433594</v>
      </c>
      <c r="BT972" s="3">
        <v>54.991790771484375</v>
      </c>
      <c r="BU972" s="3">
        <v>66.617835998535156</v>
      </c>
      <c r="BV972" s="3">
        <v>55.062007904052734</v>
      </c>
      <c r="BW972" s="3">
        <v>52.321735382080078</v>
      </c>
      <c r="BX972" s="3">
        <v>47.333934783935547</v>
      </c>
      <c r="BY972" s="3">
        <v>37.9200439453125</v>
      </c>
      <c r="BZ972" s="3">
        <v>43.897544860839844</v>
      </c>
      <c r="CA972" s="3">
        <v>42.789867401123047</v>
      </c>
      <c r="CB972" s="3">
        <v>35.516990661621094</v>
      </c>
      <c r="CC972" s="3">
        <v>33.096500396728516</v>
      </c>
      <c r="CD972" s="3">
        <v>35.687503814697266</v>
      </c>
      <c r="CE972" s="3">
        <v>44.755908966064453</v>
      </c>
      <c r="CF972" s="3">
        <v>48.230621337890625</v>
      </c>
      <c r="CG972" s="3">
        <v>43.761852264404297</v>
      </c>
      <c r="CH972" s="3">
        <v>42.369235992431641</v>
      </c>
      <c r="CI972" s="3">
        <v>39.998207092285156</v>
      </c>
      <c r="CJ972" s="3">
        <v>35.869346618652344</v>
      </c>
      <c r="CK972" s="3">
        <v>32.687732696533203</v>
      </c>
      <c r="CL972" s="3">
        <v>30.901420593261719</v>
      </c>
      <c r="CM972" s="3">
        <v>29.397138595581055</v>
      </c>
      <c r="CN972" s="3">
        <v>28.664628982543945</v>
      </c>
      <c r="CO972" s="3">
        <v>29.051502227783203</v>
      </c>
      <c r="CP972" s="3">
        <v>29.720321655273438</v>
      </c>
      <c r="CQ972" s="3">
        <v>30.357275009155273</v>
      </c>
      <c r="CR972" s="3">
        <v>31.22003173828125</v>
      </c>
      <c r="CS972" s="3">
        <v>48.225856781005859</v>
      </c>
      <c r="CT972" s="3">
        <v>61.962303161621094</v>
      </c>
      <c r="CU972" s="3">
        <v>62.373161315917969</v>
      </c>
      <c r="CV972" s="3">
        <v>47.925045013427734</v>
      </c>
      <c r="CW972" s="3">
        <v>35.075939178466797</v>
      </c>
      <c r="CX972" s="3">
        <v>34.373252868652344</v>
      </c>
      <c r="CY972" s="3">
        <v>36.249923706054688</v>
      </c>
      <c r="CZ972" s="3">
        <v>38.749759674072266</v>
      </c>
      <c r="DA972" s="3">
        <v>41.052169799804688</v>
      </c>
      <c r="DB972" t="s">
        <v>3022</v>
      </c>
      <c r="DC972" t="s">
        <v>3022</v>
      </c>
    </row>
    <row r="973" spans="1:107" x14ac:dyDescent="0.25">
      <c r="A973" s="15" t="s">
        <v>1173</v>
      </c>
      <c r="C973" s="16">
        <v>42166.321493055555</v>
      </c>
      <c r="D973" s="17">
        <v>42166.321493055555</v>
      </c>
      <c r="E973" s="3">
        <v>63.459716796875</v>
      </c>
      <c r="F973" s="3">
        <v>74.789604187011719</v>
      </c>
      <c r="G973" s="3">
        <v>64.346832275390625</v>
      </c>
      <c r="H973" s="3">
        <v>68.015426635742187</v>
      </c>
      <c r="I973" s="3">
        <v>78.490043640136719</v>
      </c>
      <c r="J973" s="3">
        <v>65.762771606445313</v>
      </c>
      <c r="K973" s="3">
        <v>59.965435028076172</v>
      </c>
      <c r="L973" s="3">
        <v>51.907402038574219</v>
      </c>
      <c r="M973" s="3">
        <v>41.908920288085938</v>
      </c>
      <c r="N973" s="3">
        <v>48.990440368652344</v>
      </c>
      <c r="O973" s="3">
        <v>49.406440734863281</v>
      </c>
      <c r="P973" s="3">
        <v>40.044460296630859</v>
      </c>
      <c r="Q973" s="3">
        <v>33.563400268554687</v>
      </c>
      <c r="R973" s="3">
        <v>35.066802978515625</v>
      </c>
      <c r="S973" s="3">
        <v>63.38623046875</v>
      </c>
      <c r="T973" s="3">
        <v>48.988597869873047</v>
      </c>
      <c r="U973" s="3">
        <v>43.698886871337891</v>
      </c>
      <c r="V973" s="3">
        <v>64.767082214355469</v>
      </c>
      <c r="W973" s="3">
        <v>61.653850555419922</v>
      </c>
      <c r="X973" s="3">
        <v>52.178836822509766</v>
      </c>
      <c r="Y973" s="3">
        <v>43.815586090087891</v>
      </c>
      <c r="Z973" s="3">
        <v>48.86846923828125</v>
      </c>
      <c r="AA973" s="3">
        <v>50.009117126464844</v>
      </c>
      <c r="AB973" s="3">
        <v>41.967155456542969</v>
      </c>
      <c r="AC973" s="3">
        <v>32.808921813964844</v>
      </c>
      <c r="AD973" s="3">
        <v>35.120800018310547</v>
      </c>
      <c r="AE973" s="3">
        <v>62.324062347412109</v>
      </c>
      <c r="AF973" s="3">
        <v>48.985458374023438</v>
      </c>
      <c r="AG973" s="3">
        <v>43.996349334716797</v>
      </c>
      <c r="AH973" s="3">
        <v>70.527015686035156</v>
      </c>
      <c r="AI973" s="3">
        <v>69.1661376953125</v>
      </c>
      <c r="AJ973" s="3">
        <v>59.379142761230469</v>
      </c>
      <c r="AK973" s="3">
        <v>66.06085205078125</v>
      </c>
      <c r="AL973" s="3">
        <v>59.303836822509766</v>
      </c>
      <c r="AM973" s="3">
        <v>52.447383880615234</v>
      </c>
      <c r="AN973" s="3">
        <v>48.295867919921875</v>
      </c>
      <c r="AO973" s="3">
        <v>44.420089721679688</v>
      </c>
      <c r="AP973" s="3">
        <v>42.05303955078125</v>
      </c>
      <c r="AQ973" s="3">
        <v>40.489391326904297</v>
      </c>
      <c r="AR973" s="3">
        <v>34.566230773925781</v>
      </c>
      <c r="AS973" s="3">
        <v>34.711307525634766</v>
      </c>
      <c r="AT973" s="3">
        <v>38.845504760742187</v>
      </c>
      <c r="AU973" s="3">
        <v>43.245132446289063</v>
      </c>
      <c r="AV973" s="3">
        <v>47.282691955566406</v>
      </c>
      <c r="AW973" s="3">
        <v>44.426761627197266</v>
      </c>
      <c r="AX973" s="3">
        <v>42.263755798339844</v>
      </c>
      <c r="AY973" s="3">
        <v>44.481739044189453</v>
      </c>
      <c r="AZ973" s="3">
        <v>37.753944396972656</v>
      </c>
      <c r="BA973" s="3">
        <v>33.052295684814453</v>
      </c>
      <c r="BB973" s="3">
        <v>31.624258041381836</v>
      </c>
      <c r="BC973" s="3">
        <v>28.328784942626953</v>
      </c>
      <c r="BD973" s="3">
        <v>28.119752883911133</v>
      </c>
      <c r="BE973" s="3">
        <v>29.415031433105469</v>
      </c>
      <c r="BF973" s="3">
        <v>29.387535095214844</v>
      </c>
      <c r="BG973" s="3">
        <v>30.655035018920898</v>
      </c>
      <c r="BH973" s="3">
        <v>31.109554290771484</v>
      </c>
      <c r="BI973" s="3">
        <v>52.635292053222656</v>
      </c>
      <c r="BJ973" s="3">
        <v>60.279239654541016</v>
      </c>
      <c r="BK973" s="3">
        <v>59.868515014648438</v>
      </c>
      <c r="BL973" s="3">
        <v>45.73504638671875</v>
      </c>
      <c r="BM973" s="3">
        <v>34.697151184082031</v>
      </c>
      <c r="BN973" s="3">
        <v>34.886554718017578</v>
      </c>
      <c r="BO973" s="3">
        <v>35.819831848144531</v>
      </c>
      <c r="BP973" s="3">
        <v>38.340511322021484</v>
      </c>
      <c r="BQ973" s="3">
        <v>41.366188049316406</v>
      </c>
      <c r="BR973" s="3">
        <v>68.625442504882813</v>
      </c>
      <c r="BS973" s="3">
        <v>70.007728576660156</v>
      </c>
      <c r="BT973" s="3">
        <v>59.175636291503906</v>
      </c>
      <c r="BU973" s="3">
        <v>66.921150207519531</v>
      </c>
      <c r="BV973" s="3">
        <v>58.645286560058594</v>
      </c>
      <c r="BW973" s="3">
        <v>52.890312194824219</v>
      </c>
      <c r="BX973" s="3">
        <v>45.295299530029297</v>
      </c>
      <c r="BY973" s="3">
        <v>46.733894348144531</v>
      </c>
      <c r="BZ973" s="3">
        <v>33.616573333740234</v>
      </c>
      <c r="CA973" s="3">
        <v>37.441356658935547</v>
      </c>
      <c r="CB973" s="3">
        <v>33.906032562255859</v>
      </c>
      <c r="CC973" s="3">
        <v>33.414134979248047</v>
      </c>
      <c r="CD973" s="3">
        <v>39.535240173339844</v>
      </c>
      <c r="CE973" s="3">
        <v>44.266258239746094</v>
      </c>
      <c r="CF973" s="3">
        <v>48.358638763427734</v>
      </c>
      <c r="CG973" s="3">
        <v>46.278739929199219</v>
      </c>
      <c r="CH973" s="3">
        <v>42.479660034179687</v>
      </c>
      <c r="CI973" s="3">
        <v>46.533988952636719</v>
      </c>
      <c r="CJ973" s="3">
        <v>38.471714019775391</v>
      </c>
      <c r="CK973" s="3">
        <v>33.597690582275391</v>
      </c>
      <c r="CL973" s="3">
        <v>32.970417022705078</v>
      </c>
      <c r="CM973" s="3">
        <v>27.528711318969727</v>
      </c>
      <c r="CN973" s="3">
        <v>26.621509552001953</v>
      </c>
      <c r="CO973" s="3">
        <v>29.467094421386719</v>
      </c>
      <c r="CP973" s="3">
        <v>29.139200210571289</v>
      </c>
      <c r="CQ973" s="3">
        <v>30.517902374267578</v>
      </c>
      <c r="CR973" s="3">
        <v>31.069887161254883</v>
      </c>
      <c r="CS973" s="3">
        <v>53.309947967529297</v>
      </c>
      <c r="CT973" s="3">
        <v>57.306320190429687</v>
      </c>
      <c r="CU973" s="3">
        <v>60.993782043457031</v>
      </c>
      <c r="CV973" s="3">
        <v>45.009567260742187</v>
      </c>
      <c r="CW973" s="3">
        <v>34.096652984619141</v>
      </c>
      <c r="CX973" s="3">
        <v>35.340042114257813</v>
      </c>
      <c r="CY973" s="3">
        <v>36.189022064208984</v>
      </c>
      <c r="CZ973" s="3">
        <v>38.58148193359375</v>
      </c>
      <c r="DA973" s="3">
        <v>41.544357299804688</v>
      </c>
      <c r="DB973" t="s">
        <v>3022</v>
      </c>
      <c r="DC973" t="s">
        <v>3022</v>
      </c>
    </row>
    <row r="974" spans="1:107" x14ac:dyDescent="0.25">
      <c r="A974" s="15" t="s">
        <v>1174</v>
      </c>
      <c r="C974" s="16">
        <v>42166.321493055555</v>
      </c>
      <c r="D974" s="17">
        <v>42166.321493055555</v>
      </c>
      <c r="E974" s="3">
        <v>61.109668731689453</v>
      </c>
      <c r="F974" s="3">
        <v>72.268638610839844</v>
      </c>
      <c r="G974" s="3">
        <v>63.930240631103516</v>
      </c>
      <c r="H974" s="3">
        <v>73.597846984863281</v>
      </c>
      <c r="I974" s="3">
        <v>79.468673706054687</v>
      </c>
      <c r="J974" s="3">
        <v>64.2218017578125</v>
      </c>
      <c r="K974" s="3">
        <v>61.350936889648437</v>
      </c>
      <c r="L974" s="3">
        <v>54.027904510498047</v>
      </c>
      <c r="M974" s="3">
        <v>42.548770904541016</v>
      </c>
      <c r="N974" s="3">
        <v>48.668106079101563</v>
      </c>
      <c r="O974" s="3">
        <v>48.691623687744141</v>
      </c>
      <c r="P974" s="3">
        <v>40.696865081787109</v>
      </c>
      <c r="Q974" s="3">
        <v>33.372825622558594</v>
      </c>
      <c r="R974" s="3">
        <v>35.227359771728516</v>
      </c>
      <c r="S974" s="3">
        <v>63.001155853271484</v>
      </c>
      <c r="T974" s="3">
        <v>47.577232360839844</v>
      </c>
      <c r="U974" s="3">
        <v>43.723323822021484</v>
      </c>
      <c r="V974" s="3">
        <v>62.139675140380859</v>
      </c>
      <c r="W974" s="3">
        <v>62.607082366943359</v>
      </c>
      <c r="X974" s="3">
        <v>55.259960174560547</v>
      </c>
      <c r="Y974" s="3">
        <v>42.77203369140625</v>
      </c>
      <c r="Z974" s="3">
        <v>48.739734649658203</v>
      </c>
      <c r="AA974" s="3">
        <v>48.749286651611328</v>
      </c>
      <c r="AB974" s="3">
        <v>39.533306121826172</v>
      </c>
      <c r="AC974" s="3">
        <v>33.41217041015625</v>
      </c>
      <c r="AD974" s="3">
        <v>35.530952453613281</v>
      </c>
      <c r="AE974" s="3">
        <v>60.252834320068359</v>
      </c>
      <c r="AF974" s="3">
        <v>46.148200988769531</v>
      </c>
      <c r="AG974" s="3">
        <v>43.470600128173828</v>
      </c>
      <c r="AH974" s="3">
        <v>69.358375549316406</v>
      </c>
      <c r="AI974" s="3">
        <v>69.786018371582031</v>
      </c>
      <c r="AJ974" s="3">
        <v>60.754169464111328</v>
      </c>
      <c r="AK974" s="3">
        <v>66.273536682128906</v>
      </c>
      <c r="AL974" s="3">
        <v>58.923538208007812</v>
      </c>
      <c r="AM974" s="3">
        <v>51.984916687011719</v>
      </c>
      <c r="AN974" s="3">
        <v>46.917102813720703</v>
      </c>
      <c r="AO974" s="3">
        <v>45.0614013671875</v>
      </c>
      <c r="AP974" s="3">
        <v>39.519218444824219</v>
      </c>
      <c r="AQ974" s="3">
        <v>38.681533813476563</v>
      </c>
      <c r="AR974" s="3">
        <v>36.085193634033203</v>
      </c>
      <c r="AS974" s="3">
        <v>35.080429077148438</v>
      </c>
      <c r="AT974" s="3">
        <v>38.335906982421875</v>
      </c>
      <c r="AU974" s="3">
        <v>44.624069213867188</v>
      </c>
      <c r="AV974" s="3">
        <v>47.468116760253906</v>
      </c>
      <c r="AW974" s="3">
        <v>44.147159576416016</v>
      </c>
      <c r="AX974" s="3">
        <v>41.671047210693359</v>
      </c>
      <c r="AY974" s="3">
        <v>44.215042114257813</v>
      </c>
      <c r="AZ974" s="3">
        <v>38.905914306640625</v>
      </c>
      <c r="BA974" s="3">
        <v>33.120548248291016</v>
      </c>
      <c r="BB974" s="3">
        <v>31.64375114440918</v>
      </c>
      <c r="BC974" s="3">
        <v>27.568782806396484</v>
      </c>
      <c r="BD974" s="3">
        <v>27.725318908691406</v>
      </c>
      <c r="BE974" s="3">
        <v>29.772226333618164</v>
      </c>
      <c r="BF974" s="3">
        <v>29.414020538330078</v>
      </c>
      <c r="BG974" s="3">
        <v>30.426168441772461</v>
      </c>
      <c r="BH974" s="3">
        <v>31.34071159362793</v>
      </c>
      <c r="BI974" s="3">
        <v>51.79852294921875</v>
      </c>
      <c r="BJ974" s="3">
        <v>60.269855499267578</v>
      </c>
      <c r="BK974" s="3">
        <v>59.254039764404297</v>
      </c>
      <c r="BL974" s="3">
        <v>44.049415588378906</v>
      </c>
      <c r="BM974" s="3">
        <v>34.719078063964844</v>
      </c>
      <c r="BN974" s="3">
        <v>34.86865234375</v>
      </c>
      <c r="BO974" s="3">
        <v>35.8961181640625</v>
      </c>
      <c r="BP974" s="3">
        <v>38.366966247558594</v>
      </c>
      <c r="BQ974" s="3">
        <v>41.345439910888672</v>
      </c>
      <c r="BR974" s="3">
        <v>67.533035278320312</v>
      </c>
      <c r="BS974" s="3">
        <v>70.27496337890625</v>
      </c>
      <c r="BT974" s="3">
        <v>62.228256225585938</v>
      </c>
      <c r="BU974" s="3">
        <v>65.819503784179688</v>
      </c>
      <c r="BV974" s="3">
        <v>58.555202484130859</v>
      </c>
      <c r="BW974" s="3">
        <v>49.940296173095703</v>
      </c>
      <c r="BX974" s="3">
        <v>44.457668304443359</v>
      </c>
      <c r="BY974" s="3">
        <v>43.056983947753906</v>
      </c>
      <c r="BZ974" s="3">
        <v>37.198253631591797</v>
      </c>
      <c r="CA974" s="3">
        <v>35.075271606445313</v>
      </c>
      <c r="CB974" s="3">
        <v>38.500270843505859</v>
      </c>
      <c r="CC974" s="3">
        <v>35.076957702636719</v>
      </c>
      <c r="CD974" s="3">
        <v>37.730918884277344</v>
      </c>
      <c r="CE974" s="3">
        <v>44.448627471923828</v>
      </c>
      <c r="CF974" s="3">
        <v>46.803928375244141</v>
      </c>
      <c r="CG974" s="3">
        <v>41.013206481933594</v>
      </c>
      <c r="CH974" s="3">
        <v>41.378387451171875</v>
      </c>
      <c r="CI974" s="3">
        <v>43.001953125</v>
      </c>
      <c r="CJ974" s="3">
        <v>40.281894683837891</v>
      </c>
      <c r="CK974" s="3">
        <v>32.485683441162109</v>
      </c>
      <c r="CL974" s="3">
        <v>30.54022216796875</v>
      </c>
      <c r="CM974" s="3">
        <v>26.026323318481445</v>
      </c>
      <c r="CN974" s="3">
        <v>28.365345001220703</v>
      </c>
      <c r="CO974" s="3">
        <v>30.541528701782227</v>
      </c>
      <c r="CP974" s="3">
        <v>29.483409881591797</v>
      </c>
      <c r="CQ974" s="3">
        <v>30.17778205871582</v>
      </c>
      <c r="CR974" s="3">
        <v>31.749160766601562</v>
      </c>
      <c r="CS974" s="3">
        <v>52.183155059814453</v>
      </c>
      <c r="CT974" s="3">
        <v>58.935211181640625</v>
      </c>
      <c r="CU974" s="3">
        <v>51.085990905761719</v>
      </c>
      <c r="CV974" s="3">
        <v>42.370590209960938</v>
      </c>
      <c r="CW974" s="3">
        <v>34.6673583984375</v>
      </c>
      <c r="CX974" s="3">
        <v>34.949054718017578</v>
      </c>
      <c r="CY974" s="3">
        <v>35.486526489257813</v>
      </c>
      <c r="CZ974" s="3">
        <v>38.070285797119141</v>
      </c>
      <c r="DA974" s="3">
        <v>41.143596649169922</v>
      </c>
      <c r="DB974" t="s">
        <v>3022</v>
      </c>
      <c r="DC974" t="s">
        <v>3022</v>
      </c>
    </row>
    <row r="975" spans="1:107" x14ac:dyDescent="0.25">
      <c r="A975" s="15" t="s">
        <v>1175</v>
      </c>
      <c r="C975" s="16">
        <v>42166.321493055555</v>
      </c>
      <c r="D975" s="17">
        <v>42166.321493055555</v>
      </c>
      <c r="E975" s="3">
        <v>63.315345764160156</v>
      </c>
      <c r="F975" s="3">
        <v>72.339256286621094</v>
      </c>
      <c r="G975" s="3">
        <v>63.253871917724609</v>
      </c>
      <c r="H975" s="3">
        <v>75.247444152832031</v>
      </c>
      <c r="I975" s="3">
        <v>81.008163452148438</v>
      </c>
      <c r="J975" s="3">
        <v>64.330940246582031</v>
      </c>
      <c r="K975" s="3">
        <v>60.296611785888672</v>
      </c>
      <c r="L975" s="3">
        <v>52.293048858642578</v>
      </c>
      <c r="M975" s="3">
        <v>41.756492614746094</v>
      </c>
      <c r="N975" s="3">
        <v>48.1163330078125</v>
      </c>
      <c r="O975" s="3">
        <v>48.254627227783203</v>
      </c>
      <c r="P975" s="3">
        <v>39.932594299316406</v>
      </c>
      <c r="Q975" s="3">
        <v>33.245506286621094</v>
      </c>
      <c r="R975" s="3">
        <v>35.235332489013672</v>
      </c>
      <c r="S975" s="3">
        <v>62.364585876464844</v>
      </c>
      <c r="T975" s="3">
        <v>46.975845336914063</v>
      </c>
      <c r="U975" s="3">
        <v>43.734214782714844</v>
      </c>
      <c r="V975" s="3">
        <v>64.636589050292969</v>
      </c>
      <c r="W975" s="3">
        <v>54.847221374511719</v>
      </c>
      <c r="X975" s="3">
        <v>47.481075286865234</v>
      </c>
      <c r="Y975" s="3">
        <v>39.927875518798828</v>
      </c>
      <c r="Z975" s="3">
        <v>47.252498626708984</v>
      </c>
      <c r="AA975" s="3">
        <v>46.499259948730469</v>
      </c>
      <c r="AB975" s="3">
        <v>38.499092102050781</v>
      </c>
      <c r="AC975" s="3">
        <v>33.294384002685547</v>
      </c>
      <c r="AD975" s="3">
        <v>35.318809509277344</v>
      </c>
      <c r="AE975" s="3">
        <v>62.588542938232422</v>
      </c>
      <c r="AF975" s="3">
        <v>42.766746520996094</v>
      </c>
      <c r="AG975" s="3">
        <v>43.731616973876953</v>
      </c>
      <c r="AH975" s="3">
        <v>68.425178527832031</v>
      </c>
      <c r="AI975" s="3">
        <v>69.624961853027344</v>
      </c>
      <c r="AJ975" s="3">
        <v>62.058891296386719</v>
      </c>
      <c r="AK975" s="3">
        <v>65.150962829589844</v>
      </c>
      <c r="AL975" s="3">
        <v>58.485576629638672</v>
      </c>
      <c r="AM975" s="3">
        <v>50.459854125976563</v>
      </c>
      <c r="AN975" s="3">
        <v>44.975265502929688</v>
      </c>
      <c r="AO975" s="3">
        <v>44.140800476074219</v>
      </c>
      <c r="AP975" s="3">
        <v>41.696880340576172</v>
      </c>
      <c r="AQ975" s="3">
        <v>37.51605224609375</v>
      </c>
      <c r="AR975" s="3">
        <v>38.419876098632812</v>
      </c>
      <c r="AS975" s="3">
        <v>34.798442840576172</v>
      </c>
      <c r="AT975" s="3">
        <v>37.384143829345703</v>
      </c>
      <c r="AU975" s="3">
        <v>43.143692016601563</v>
      </c>
      <c r="AV975" s="3">
        <v>46.718784332275391</v>
      </c>
      <c r="AW975" s="3">
        <v>43.108840942382813</v>
      </c>
      <c r="AX975" s="3">
        <v>42.583396911621094</v>
      </c>
      <c r="AY975" s="3">
        <v>43.155170440673828</v>
      </c>
      <c r="AZ975" s="3">
        <v>38.854789733886719</v>
      </c>
      <c r="BA975" s="3">
        <v>33.227596282958984</v>
      </c>
      <c r="BB975" s="3">
        <v>31.559154510498047</v>
      </c>
      <c r="BC975" s="3">
        <v>27.312837600708008</v>
      </c>
      <c r="BD975" s="3">
        <v>27.993539810180664</v>
      </c>
      <c r="BE975" s="3">
        <v>29.254911422729492</v>
      </c>
      <c r="BF975" s="3">
        <v>29.490148544311523</v>
      </c>
      <c r="BG975" s="3">
        <v>30.274509429931641</v>
      </c>
      <c r="BH975" s="3">
        <v>31.37230110168457</v>
      </c>
      <c r="BI975" s="3">
        <v>50.796817779541016</v>
      </c>
      <c r="BJ975" s="3">
        <v>59.360546112060547</v>
      </c>
      <c r="BK975" s="3">
        <v>58.567497253417969</v>
      </c>
      <c r="BL975" s="3">
        <v>43.290843963623047</v>
      </c>
      <c r="BM975" s="3">
        <v>34.564014434814453</v>
      </c>
      <c r="BN975" s="3">
        <v>35.007221221923828</v>
      </c>
      <c r="BO975" s="3">
        <v>35.742019653320312</v>
      </c>
      <c r="BP975" s="3">
        <v>38.218288421630859</v>
      </c>
      <c r="BQ975" s="3">
        <v>41.392036437988281</v>
      </c>
      <c r="BR975" s="3">
        <v>67.688491821289062</v>
      </c>
      <c r="BS975" s="3">
        <v>68.799522399902344</v>
      </c>
      <c r="BT975" s="3">
        <v>62.942890167236328</v>
      </c>
      <c r="BU975" s="3">
        <v>63.072959899902344</v>
      </c>
      <c r="BV975" s="3">
        <v>57.778873443603516</v>
      </c>
      <c r="BW975" s="3">
        <v>49.236335754394531</v>
      </c>
      <c r="BX975" s="3">
        <v>40.843540191650391</v>
      </c>
      <c r="BY975" s="3">
        <v>44.945137023925781</v>
      </c>
      <c r="BZ975" s="3">
        <v>44.355175018310547</v>
      </c>
      <c r="CA975" s="3">
        <v>38.184730529785156</v>
      </c>
      <c r="CB975" s="3">
        <v>39.749317169189453</v>
      </c>
      <c r="CC975" s="3">
        <v>36.071174621582031</v>
      </c>
      <c r="CD975" s="3">
        <v>36.512245178222656</v>
      </c>
      <c r="CE975" s="3">
        <v>39.955238342285156</v>
      </c>
      <c r="CF975" s="3">
        <v>45.162609100341797</v>
      </c>
      <c r="CG975" s="3">
        <v>42.300411224365234</v>
      </c>
      <c r="CH975" s="3">
        <v>43.695583343505859</v>
      </c>
      <c r="CI975" s="3">
        <v>40.701892852783203</v>
      </c>
      <c r="CJ975" s="3">
        <v>38.442741394042969</v>
      </c>
      <c r="CK975" s="3">
        <v>33.223033905029297</v>
      </c>
      <c r="CL975" s="3">
        <v>32.189651489257813</v>
      </c>
      <c r="CM975" s="3">
        <v>28.660690307617188</v>
      </c>
      <c r="CN975" s="3">
        <v>27.627321243286133</v>
      </c>
      <c r="CO975" s="3">
        <v>27.61595344543457</v>
      </c>
      <c r="CP975" s="3">
        <v>30.102703094482422</v>
      </c>
      <c r="CQ975" s="3">
        <v>30.141172409057617</v>
      </c>
      <c r="CR975" s="3">
        <v>31.12608528137207</v>
      </c>
      <c r="CS975" s="3">
        <v>51.608448028564453</v>
      </c>
      <c r="CT975" s="3">
        <v>60.079429626464844</v>
      </c>
      <c r="CU975" s="3">
        <v>57.568840026855469</v>
      </c>
      <c r="CV975" s="3">
        <v>38.129776000976562</v>
      </c>
      <c r="CW975" s="3">
        <v>34.649944305419922</v>
      </c>
      <c r="CX975" s="3">
        <v>34.828754425048828</v>
      </c>
      <c r="CY975" s="3">
        <v>35.337543487548828</v>
      </c>
      <c r="CZ975" s="3">
        <v>38.048763275146484</v>
      </c>
      <c r="DA975" s="3">
        <v>41.508113861083984</v>
      </c>
      <c r="DB975" t="s">
        <v>3022</v>
      </c>
      <c r="DC975" t="s">
        <v>3022</v>
      </c>
    </row>
    <row r="976" spans="1:107" x14ac:dyDescent="0.25">
      <c r="A976" s="15" t="s">
        <v>1176</v>
      </c>
      <c r="C976" s="16">
        <v>42166.321493055555</v>
      </c>
      <c r="D976" s="17">
        <v>42166.321493055555</v>
      </c>
      <c r="E976" s="3">
        <v>61.738239288330078</v>
      </c>
      <c r="F976" s="3">
        <v>72.544471740722656</v>
      </c>
      <c r="G976" s="3">
        <v>62.342838287353516</v>
      </c>
      <c r="H976" s="3">
        <v>68.6536865234375</v>
      </c>
      <c r="I976" s="3">
        <v>76.439285278320313</v>
      </c>
      <c r="J976" s="3">
        <v>63.845386505126953</v>
      </c>
      <c r="K976" s="3">
        <v>59.658935546875</v>
      </c>
      <c r="L976" s="3">
        <v>50.436485290527344</v>
      </c>
      <c r="M976" s="3">
        <v>41.656665802001953</v>
      </c>
      <c r="N976" s="3">
        <v>48.350872039794922</v>
      </c>
      <c r="O976" s="3">
        <v>46.513656616210937</v>
      </c>
      <c r="P976" s="3">
        <v>40.508480072021484</v>
      </c>
      <c r="Q976" s="3">
        <v>33.358089447021484</v>
      </c>
      <c r="R976" s="3">
        <v>35.069538116455078</v>
      </c>
      <c r="S976" s="3">
        <v>61.434253692626953</v>
      </c>
      <c r="T976" s="3">
        <v>46.187526702880859</v>
      </c>
      <c r="U976" s="3">
        <v>43.655097961425781</v>
      </c>
      <c r="V976" s="3">
        <v>62.515953063964844</v>
      </c>
      <c r="W976" s="3">
        <v>60.3050537109375</v>
      </c>
      <c r="X976" s="3">
        <v>48.249149322509766</v>
      </c>
      <c r="Y976" s="3">
        <v>41.869232177734375</v>
      </c>
      <c r="Z976" s="3">
        <v>48.931686401367188</v>
      </c>
      <c r="AA976" s="3">
        <v>42.964229583740234</v>
      </c>
      <c r="AB976" s="3">
        <v>42.371543884277344</v>
      </c>
      <c r="AC976" s="3">
        <v>33.686534881591797</v>
      </c>
      <c r="AD976" s="3">
        <v>34.641433715820313</v>
      </c>
      <c r="AE976" s="3">
        <v>60.635311126708984</v>
      </c>
      <c r="AF976" s="3">
        <v>46.296768188476563</v>
      </c>
      <c r="AG976" s="3">
        <v>43.6551513671875</v>
      </c>
      <c r="AH976" s="3">
        <v>68.198204040527344</v>
      </c>
      <c r="AI976" s="3">
        <v>68.399795532226563</v>
      </c>
      <c r="AJ976" s="3">
        <v>62.132266998291016</v>
      </c>
      <c r="AK976" s="3">
        <v>62.770977020263672</v>
      </c>
      <c r="AL976" s="3">
        <v>57.538963317871094</v>
      </c>
      <c r="AM976" s="3">
        <v>50.648193359375</v>
      </c>
      <c r="AN976" s="3">
        <v>46.610931396484375</v>
      </c>
      <c r="AO976" s="3">
        <v>45.548816680908203</v>
      </c>
      <c r="AP976" s="3">
        <v>41.573627471923828</v>
      </c>
      <c r="AQ976" s="3">
        <v>38.913516998291016</v>
      </c>
      <c r="AR976" s="3">
        <v>37.556400299072266</v>
      </c>
      <c r="AS976" s="3">
        <v>35.094753265380859</v>
      </c>
      <c r="AT976" s="3">
        <v>37.026123046875</v>
      </c>
      <c r="AU976" s="3">
        <v>42.852798461914063</v>
      </c>
      <c r="AV976" s="3">
        <v>45.480838775634766</v>
      </c>
      <c r="AW976" s="3">
        <v>42.141136169433594</v>
      </c>
      <c r="AX976" s="3">
        <v>42.806118011474609</v>
      </c>
      <c r="AY976" s="3">
        <v>41.269748687744141</v>
      </c>
      <c r="AZ976" s="3">
        <v>38.549076080322266</v>
      </c>
      <c r="BA976" s="3">
        <v>32.906330108642578</v>
      </c>
      <c r="BB976" s="3">
        <v>32.293033599853516</v>
      </c>
      <c r="BC976" s="3">
        <v>28.306962966918945</v>
      </c>
      <c r="BD976" s="3">
        <v>28.175495147705078</v>
      </c>
      <c r="BE976" s="3">
        <v>29.224613189697266</v>
      </c>
      <c r="BF976" s="3">
        <v>29.416093826293945</v>
      </c>
      <c r="BG976" s="3">
        <v>29.966737747192383</v>
      </c>
      <c r="BH976" s="3">
        <v>31.59611701965332</v>
      </c>
      <c r="BI976" s="3">
        <v>50.36419677734375</v>
      </c>
      <c r="BJ976" s="3">
        <v>58.503028869628906</v>
      </c>
      <c r="BK976" s="3">
        <v>57.707851409912109</v>
      </c>
      <c r="BL976" s="3">
        <v>42.332275390625</v>
      </c>
      <c r="BM976" s="3">
        <v>34.351783752441406</v>
      </c>
      <c r="BN976" s="3">
        <v>34.897472381591797</v>
      </c>
      <c r="BO976" s="3">
        <v>35.424594879150391</v>
      </c>
      <c r="BP976" s="3">
        <v>38.127616882324219</v>
      </c>
      <c r="BQ976" s="3">
        <v>41.428134918212891</v>
      </c>
      <c r="BR976" s="3">
        <v>68.379745483398438</v>
      </c>
      <c r="BS976" s="3">
        <v>66.201065063476562</v>
      </c>
      <c r="BT976" s="3">
        <v>61.850593566894531</v>
      </c>
      <c r="BU976" s="3">
        <v>53.929973602294922</v>
      </c>
      <c r="BV976" s="3">
        <v>55.580154418945312</v>
      </c>
      <c r="BW976" s="3">
        <v>51.921749114990234</v>
      </c>
      <c r="BX976" s="3">
        <v>49.245929718017578</v>
      </c>
      <c r="BY976" s="3">
        <v>46.830287933349609</v>
      </c>
      <c r="BZ976" s="3">
        <v>36.355548858642578</v>
      </c>
      <c r="CA976" s="3">
        <v>39.664276123046875</v>
      </c>
      <c r="CB976" s="3">
        <v>34.262626647949219</v>
      </c>
      <c r="CC976" s="3">
        <v>33.845268249511719</v>
      </c>
      <c r="CD976" s="3">
        <v>36.17974853515625</v>
      </c>
      <c r="CE976" s="3">
        <v>43.073017120361328</v>
      </c>
      <c r="CF976" s="3">
        <v>44.3631591796875</v>
      </c>
      <c r="CG976" s="3">
        <v>40.182746887207031</v>
      </c>
      <c r="CH976" s="3">
        <v>41.634178161621094</v>
      </c>
      <c r="CI976" s="3">
        <v>39.501010894775391</v>
      </c>
      <c r="CJ976" s="3">
        <v>38.360954284667969</v>
      </c>
      <c r="CK976" s="3">
        <v>33.112125396728516</v>
      </c>
      <c r="CL976" s="3">
        <v>32.650440216064453</v>
      </c>
      <c r="CM976" s="3">
        <v>28.152626037597656</v>
      </c>
      <c r="CN976" s="3">
        <v>28.832818984985352</v>
      </c>
      <c r="CO976" s="3">
        <v>29.490520477294922</v>
      </c>
      <c r="CP976" s="3">
        <v>28.807241439819336</v>
      </c>
      <c r="CQ976" s="3">
        <v>29.547224044799805</v>
      </c>
      <c r="CR976" s="3">
        <v>32.086494445800781</v>
      </c>
      <c r="CS976" s="3">
        <v>41.748191833496094</v>
      </c>
      <c r="CT976" s="3">
        <v>56.227336883544922</v>
      </c>
      <c r="CU976" s="3">
        <v>58.781455993652344</v>
      </c>
      <c r="CV976" s="3">
        <v>42.367450714111328</v>
      </c>
      <c r="CW976" s="3">
        <v>33.771076202392578</v>
      </c>
      <c r="CX976" s="3">
        <v>34.511562347412109</v>
      </c>
      <c r="CY976" s="3">
        <v>35.501777648925781</v>
      </c>
      <c r="CZ976" s="3">
        <v>37.940891265869141</v>
      </c>
      <c r="DA976" s="3">
        <v>41.574073791503906</v>
      </c>
      <c r="DB976" t="s">
        <v>3022</v>
      </c>
      <c r="DC976" t="s">
        <v>3022</v>
      </c>
    </row>
    <row r="977" spans="1:108" x14ac:dyDescent="0.25">
      <c r="A977" s="15" t="s">
        <v>1177</v>
      </c>
      <c r="C977" s="16">
        <v>42166.321493055555</v>
      </c>
      <c r="D977" s="17">
        <v>42166.321493055555</v>
      </c>
      <c r="E977" s="3">
        <v>57.095680236816406</v>
      </c>
      <c r="F977" s="3">
        <v>70.647834777832031</v>
      </c>
      <c r="G977" s="3">
        <v>61.437728881835938</v>
      </c>
      <c r="H977" s="3">
        <v>63.584793090820313</v>
      </c>
      <c r="I977" s="3">
        <v>73.371208190917969</v>
      </c>
      <c r="J977" s="3">
        <v>63.565822601318359</v>
      </c>
      <c r="K977" s="3">
        <v>58.842918395996094</v>
      </c>
      <c r="L977" s="3">
        <v>48.390331268310547</v>
      </c>
      <c r="M977" s="3">
        <v>45.347305297851563</v>
      </c>
      <c r="N977" s="3">
        <v>47.708629608154297</v>
      </c>
      <c r="O977" s="3">
        <v>48.988693237304688</v>
      </c>
      <c r="P977" s="3">
        <v>41.992366790771484</v>
      </c>
      <c r="Q977" s="3">
        <v>33.610202789306641</v>
      </c>
      <c r="R977" s="3">
        <v>35.232208251953125</v>
      </c>
      <c r="S977" s="3">
        <v>60.556987762451172</v>
      </c>
      <c r="T977" s="3">
        <v>44.560276031494141</v>
      </c>
      <c r="U977" s="3">
        <v>43.589916229248047</v>
      </c>
      <c r="V977" s="3">
        <v>65.634979248046875</v>
      </c>
      <c r="W977" s="3">
        <v>56.582160949707031</v>
      </c>
      <c r="X977" s="3">
        <v>44.1544189453125</v>
      </c>
      <c r="Y977" s="3">
        <v>49.300853729248047</v>
      </c>
      <c r="Z977" s="3">
        <v>45.039390563964844</v>
      </c>
      <c r="AA977" s="3">
        <v>52.037200927734375</v>
      </c>
      <c r="AB977" s="3">
        <v>42.360836029052734</v>
      </c>
      <c r="AC977" s="3">
        <v>33.387935638427734</v>
      </c>
      <c r="AD977" s="3">
        <v>35.504352569580078</v>
      </c>
      <c r="AE977" s="3">
        <v>56.342658996582031</v>
      </c>
      <c r="AF977" s="3">
        <v>40.740009307861328</v>
      </c>
      <c r="AG977" s="3">
        <v>43.459251403808594</v>
      </c>
      <c r="AH977" s="3">
        <v>68.901275634765625</v>
      </c>
      <c r="AI977" s="3">
        <v>67.418426513671875</v>
      </c>
      <c r="AJ977" s="3">
        <v>61.527629852294922</v>
      </c>
      <c r="AK977" s="3">
        <v>60.249282836914063</v>
      </c>
      <c r="AL977" s="3">
        <v>55.835437774658203</v>
      </c>
      <c r="AM977" s="3">
        <v>52.549350738525391</v>
      </c>
      <c r="AN977" s="3">
        <v>49.259593963623047</v>
      </c>
      <c r="AO977" s="3">
        <v>46.550533294677734</v>
      </c>
      <c r="AP977" s="3">
        <v>41.091648101806641</v>
      </c>
      <c r="AQ977" s="3">
        <v>39.588821411132813</v>
      </c>
      <c r="AR977" s="3">
        <v>35.84698486328125</v>
      </c>
      <c r="AS977" s="3">
        <v>36.883724212646484</v>
      </c>
      <c r="AT977" s="3">
        <v>36.153892517089844</v>
      </c>
      <c r="AU977" s="3">
        <v>43.011943817138672</v>
      </c>
      <c r="AV977" s="3">
        <v>45.737697601318359</v>
      </c>
      <c r="AW977" s="3">
        <v>41.175300598144531</v>
      </c>
      <c r="AX977" s="3">
        <v>43.733409881591797</v>
      </c>
      <c r="AY977" s="3">
        <v>41.975543975830078</v>
      </c>
      <c r="AZ977" s="3">
        <v>39.652050018310547</v>
      </c>
      <c r="BA977" s="3">
        <v>33.956058502197266</v>
      </c>
      <c r="BB977" s="3">
        <v>32.003372192382813</v>
      </c>
      <c r="BC977" s="3">
        <v>28.578399658203125</v>
      </c>
      <c r="BD977" s="3">
        <v>28.217121124267578</v>
      </c>
      <c r="BE977" s="3">
        <v>29.25120735168457</v>
      </c>
      <c r="BF977" s="3">
        <v>29.449310302734375</v>
      </c>
      <c r="BG977" s="3">
        <v>30.3143310546875</v>
      </c>
      <c r="BH977" s="3">
        <v>31.887126922607422</v>
      </c>
      <c r="BI977" s="3">
        <v>50.312129974365234</v>
      </c>
      <c r="BJ977" s="3">
        <v>57.899257659912109</v>
      </c>
      <c r="BK977" s="3">
        <v>56.465190887451172</v>
      </c>
      <c r="BL977" s="3">
        <v>40.664180755615234</v>
      </c>
      <c r="BM977" s="3">
        <v>34.409610748291016</v>
      </c>
      <c r="BN977" s="3">
        <v>34.504596710205078</v>
      </c>
      <c r="BO977" s="3">
        <v>35.172584533691406</v>
      </c>
      <c r="BP977" s="3">
        <v>37.860595703125</v>
      </c>
      <c r="BQ977" s="3">
        <v>41.450847625732422</v>
      </c>
      <c r="BR977" s="3">
        <v>69.781166076660156</v>
      </c>
      <c r="BS977" s="3">
        <v>66.581069946289062</v>
      </c>
      <c r="BT977" s="3">
        <v>60.431777954101562</v>
      </c>
      <c r="BU977" s="3">
        <v>56.260009765625</v>
      </c>
      <c r="BV977" s="3">
        <v>51.448417663574219</v>
      </c>
      <c r="BW977" s="3">
        <v>53.793376922607422</v>
      </c>
      <c r="BX977" s="3">
        <v>50.724273681640625</v>
      </c>
      <c r="BY977" s="3">
        <v>46.826457977294922</v>
      </c>
      <c r="BZ977" s="3">
        <v>42.8009033203125</v>
      </c>
      <c r="CA977" s="3">
        <v>41.042861938476562</v>
      </c>
      <c r="CB977" s="3">
        <v>31.601812362670898</v>
      </c>
      <c r="CC977" s="3">
        <v>39.923145294189453</v>
      </c>
      <c r="CD977" s="3">
        <v>36.107574462890625</v>
      </c>
      <c r="CE977" s="3">
        <v>44.894336700439453</v>
      </c>
      <c r="CF977" s="3">
        <v>45.647731781005859</v>
      </c>
      <c r="CG977" s="3">
        <v>40.459144592285156</v>
      </c>
      <c r="CH977" s="3">
        <v>47.251758575439453</v>
      </c>
      <c r="CI977" s="3">
        <v>43.646247863769531</v>
      </c>
      <c r="CJ977" s="3">
        <v>41.007823944091797</v>
      </c>
      <c r="CK977" s="3">
        <v>35.160892486572266</v>
      </c>
      <c r="CL977" s="3">
        <v>31.643304824829102</v>
      </c>
      <c r="CM977" s="3">
        <v>29.860162734985352</v>
      </c>
      <c r="CN977" s="3">
        <v>27.598091125488281</v>
      </c>
      <c r="CO977" s="3">
        <v>29.169223785400391</v>
      </c>
      <c r="CP977" s="3">
        <v>29.282997131347656</v>
      </c>
      <c r="CQ977" s="3">
        <v>30.862907409667969</v>
      </c>
      <c r="CR977" s="3">
        <v>31.600706100463867</v>
      </c>
      <c r="CS977" s="3">
        <v>50.72998046875</v>
      </c>
      <c r="CT977" s="3">
        <v>54.785495758056641</v>
      </c>
      <c r="CU977" s="3">
        <v>43.433601379394531</v>
      </c>
      <c r="CV977" s="3">
        <v>36.839725494384766</v>
      </c>
      <c r="CW977" s="3">
        <v>35.05108642578125</v>
      </c>
      <c r="CX977" s="3">
        <v>34.345417022705078</v>
      </c>
      <c r="CY977" s="3">
        <v>34.486743927001953</v>
      </c>
      <c r="CZ977" s="3">
        <v>37.588825225830078</v>
      </c>
      <c r="DA977" s="3">
        <v>41.392898559570313</v>
      </c>
      <c r="DB977" t="s">
        <v>3022</v>
      </c>
      <c r="DC977" t="s">
        <v>3022</v>
      </c>
    </row>
    <row r="978" spans="1:108" x14ac:dyDescent="0.25">
      <c r="A978" s="15" t="s">
        <v>1178</v>
      </c>
      <c r="C978" s="16">
        <v>42166.321493055555</v>
      </c>
      <c r="D978" s="17">
        <v>42166.321493055555</v>
      </c>
      <c r="E978" s="3">
        <v>51.525737762451172</v>
      </c>
      <c r="F978" s="3">
        <v>59.186553955078125</v>
      </c>
      <c r="G978" s="3">
        <v>58.650363922119141</v>
      </c>
      <c r="H978" s="3">
        <v>71.356742858886719</v>
      </c>
      <c r="I978" s="3">
        <v>77.381515502929688</v>
      </c>
      <c r="J978" s="3">
        <v>67.606193542480469</v>
      </c>
      <c r="K978" s="3">
        <v>58.201766967773438</v>
      </c>
      <c r="L978" s="3">
        <v>46.784305572509766</v>
      </c>
      <c r="M978" s="3">
        <v>47.324333190917969</v>
      </c>
      <c r="N978" s="3">
        <v>47.691188812255859</v>
      </c>
      <c r="O978" s="3">
        <v>49.865116119384766</v>
      </c>
      <c r="P978" s="3">
        <v>42.239788055419922</v>
      </c>
      <c r="Q978" s="3">
        <v>34.066982269287109</v>
      </c>
      <c r="R978" s="3">
        <v>39.44110107421875</v>
      </c>
      <c r="S978" s="3">
        <v>57.616004943847656</v>
      </c>
      <c r="T978" s="3">
        <v>42.649490356445313</v>
      </c>
      <c r="U978" s="3">
        <v>43.510990142822266</v>
      </c>
      <c r="V978" s="3">
        <v>69.829505920410156</v>
      </c>
      <c r="W978" s="3">
        <v>58.190078735351562</v>
      </c>
      <c r="X978" s="3">
        <v>46.597206115722656</v>
      </c>
      <c r="Y978" s="3">
        <v>45.728485107421875</v>
      </c>
      <c r="Z978" s="3">
        <v>48.513587951660156</v>
      </c>
      <c r="AA978" s="3">
        <v>49.250202178955078</v>
      </c>
      <c r="AB978" s="3">
        <v>42.54547119140625</v>
      </c>
      <c r="AC978" s="3">
        <v>34.648258209228516</v>
      </c>
      <c r="AD978" s="3">
        <v>43.729297637939453</v>
      </c>
      <c r="AE978" s="3">
        <v>48.439651489257813</v>
      </c>
      <c r="AF978" s="3">
        <v>38.854629516601563</v>
      </c>
      <c r="AG978" s="3">
        <v>43.493881225585938</v>
      </c>
      <c r="AH978" s="3">
        <v>69.567878723144531</v>
      </c>
      <c r="AI978" s="3">
        <v>68.06610107421875</v>
      </c>
      <c r="AJ978" s="3">
        <v>61.086513519287109</v>
      </c>
      <c r="AK978" s="3">
        <v>58.910041809082031</v>
      </c>
      <c r="AL978" s="3">
        <v>53.118873596191406</v>
      </c>
      <c r="AM978" s="3">
        <v>52.812061309814453</v>
      </c>
      <c r="AN978" s="3">
        <v>49.154899597167969</v>
      </c>
      <c r="AO978" s="3">
        <v>45.533657073974609</v>
      </c>
      <c r="AP978" s="3">
        <v>41.541416168212891</v>
      </c>
      <c r="AQ978" s="3">
        <v>39.730911254882813</v>
      </c>
      <c r="AR978" s="3">
        <v>37.827625274658203</v>
      </c>
      <c r="AS978" s="3">
        <v>38.193092346191406</v>
      </c>
      <c r="AT978" s="3">
        <v>37.049530029296875</v>
      </c>
      <c r="AU978" s="3">
        <v>43.634372711181641</v>
      </c>
      <c r="AV978" s="3">
        <v>44.964302062988281</v>
      </c>
      <c r="AW978" s="3">
        <v>40.032249450683594</v>
      </c>
      <c r="AX978" s="3">
        <v>47.100170135498047</v>
      </c>
      <c r="AY978" s="3">
        <v>43.935550689697266</v>
      </c>
      <c r="AZ978" s="3">
        <v>40.538333892822266</v>
      </c>
      <c r="BA978" s="3">
        <v>34.014408111572266</v>
      </c>
      <c r="BB978" s="3">
        <v>32.477703094482422</v>
      </c>
      <c r="BC978" s="3">
        <v>29.529872894287109</v>
      </c>
      <c r="BD978" s="3">
        <v>28.352424621582031</v>
      </c>
      <c r="BE978" s="3">
        <v>29.344789505004883</v>
      </c>
      <c r="BF978" s="3">
        <v>29.982210159301758</v>
      </c>
      <c r="BG978" s="3">
        <v>30.898298263549805</v>
      </c>
      <c r="BH978" s="3">
        <v>37.014781951904297</v>
      </c>
      <c r="BI978" s="3">
        <v>50.039012908935547</v>
      </c>
      <c r="BJ978" s="3">
        <v>54.738693237304688</v>
      </c>
      <c r="BK978" s="3">
        <v>53.19268798828125</v>
      </c>
      <c r="BL978" s="3">
        <v>38.684494018554688</v>
      </c>
      <c r="BM978" s="3">
        <v>34.438632965087891</v>
      </c>
      <c r="BN978" s="3">
        <v>34.625411987304688</v>
      </c>
      <c r="BO978" s="3">
        <v>34.897342681884766</v>
      </c>
      <c r="BP978" s="3">
        <v>37.721088409423828</v>
      </c>
      <c r="BQ978" s="3">
        <v>41.421928405761719</v>
      </c>
      <c r="BR978" s="3">
        <v>70.083229064941406</v>
      </c>
      <c r="BS978" s="3">
        <v>69.494560241699219</v>
      </c>
      <c r="BT978" s="3">
        <v>60.857906341552734</v>
      </c>
      <c r="BU978" s="3">
        <v>58.020820617675781</v>
      </c>
      <c r="BV978" s="3">
        <v>49.543716430664062</v>
      </c>
      <c r="BW978" s="3">
        <v>52.810642242431641</v>
      </c>
      <c r="BX978" s="3">
        <v>50.049758911132813</v>
      </c>
      <c r="BY978" s="3">
        <v>44.259178161621094</v>
      </c>
      <c r="BZ978" s="3">
        <v>39.478630065917969</v>
      </c>
      <c r="CA978" s="3">
        <v>37.179111480712891</v>
      </c>
      <c r="CB978" s="3">
        <v>40.142341613769531</v>
      </c>
      <c r="CC978" s="3">
        <v>37.705070495605469</v>
      </c>
      <c r="CD978" s="3">
        <v>38.181186676025391</v>
      </c>
      <c r="CE978" s="3">
        <v>41.863945007324219</v>
      </c>
      <c r="CF978" s="3">
        <v>44.70343017578125</v>
      </c>
      <c r="CG978" s="3">
        <v>39.203865051269531</v>
      </c>
      <c r="CH978" s="3">
        <v>47.420436859130859</v>
      </c>
      <c r="CI978" s="3">
        <v>44.345687866210938</v>
      </c>
      <c r="CJ978" s="3">
        <v>41.434394836425781</v>
      </c>
      <c r="CK978" s="3">
        <v>33.153675079345703</v>
      </c>
      <c r="CL978" s="3">
        <v>34.394649505615234</v>
      </c>
      <c r="CM978" s="3">
        <v>30.13795280456543</v>
      </c>
      <c r="CN978" s="3">
        <v>28.771270751953125</v>
      </c>
      <c r="CO978" s="3">
        <v>29.70587158203125</v>
      </c>
      <c r="CP978" s="3">
        <v>31.198766708374023</v>
      </c>
      <c r="CQ978" s="3">
        <v>31.724506378173828</v>
      </c>
      <c r="CR978" s="3">
        <v>42.022243499755859</v>
      </c>
      <c r="CS978" s="3">
        <v>49.312313079833984</v>
      </c>
      <c r="CT978" s="3">
        <v>34.193778991699219</v>
      </c>
      <c r="CU978" s="3">
        <v>34.366806030273437</v>
      </c>
      <c r="CV978" s="3">
        <v>33.950592041015625</v>
      </c>
      <c r="CW978" s="3">
        <v>33.576217651367188</v>
      </c>
      <c r="CX978" s="3">
        <v>34.780570983886719</v>
      </c>
      <c r="CY978" s="3">
        <v>34.589740753173828</v>
      </c>
      <c r="CZ978" s="3">
        <v>37.764869689941406</v>
      </c>
      <c r="DA978" s="3">
        <v>41.409530639648438</v>
      </c>
      <c r="DB978" t="s">
        <v>3022</v>
      </c>
      <c r="DC978" t="s">
        <v>3022</v>
      </c>
    </row>
    <row r="979" spans="1:108" x14ac:dyDescent="0.25">
      <c r="A979" s="15" t="s">
        <v>1179</v>
      </c>
      <c r="C979" s="16">
        <v>42166.321493055555</v>
      </c>
      <c r="D979" s="17">
        <v>42166.321493055555</v>
      </c>
      <c r="E979" s="3">
        <v>43.899948120117188</v>
      </c>
      <c r="F979" s="3">
        <v>54.415340423583984</v>
      </c>
      <c r="G979" s="3">
        <v>55.521743774414063</v>
      </c>
      <c r="H979" s="3">
        <v>64.499946594238281</v>
      </c>
      <c r="I979" s="3">
        <v>75.757041931152344</v>
      </c>
      <c r="J979" s="3">
        <v>68.48785400390625</v>
      </c>
      <c r="K979" s="3">
        <v>56.8778076171875</v>
      </c>
      <c r="L979" s="3">
        <v>49.348190307617188</v>
      </c>
      <c r="M979" s="3">
        <v>44.783393859863281</v>
      </c>
      <c r="N979" s="3">
        <v>47.972667694091797</v>
      </c>
      <c r="O979" s="3">
        <v>48.794120788574219</v>
      </c>
      <c r="P979" s="3">
        <v>41.308681488037109</v>
      </c>
      <c r="Q979" s="3">
        <v>33.461017608642578</v>
      </c>
      <c r="R979" s="3">
        <v>42.484882354736328</v>
      </c>
      <c r="S979" s="3">
        <v>54.288921356201172</v>
      </c>
      <c r="T979" s="3">
        <v>40.989353179931641</v>
      </c>
      <c r="U979" s="3">
        <v>43.366222381591797</v>
      </c>
      <c r="V979" s="3">
        <v>68.428016662597656</v>
      </c>
      <c r="W979" s="3">
        <v>50.72808837890625</v>
      </c>
      <c r="X979" s="3">
        <v>51.370204925537109</v>
      </c>
      <c r="Y979" s="3">
        <v>37.983108520507813</v>
      </c>
      <c r="Z979" s="3">
        <v>47.948295593261719</v>
      </c>
      <c r="AA979" s="3">
        <v>46.611377716064453</v>
      </c>
      <c r="AB979" s="3">
        <v>38.925712585449219</v>
      </c>
      <c r="AC979" s="3">
        <v>32.224708557128906</v>
      </c>
      <c r="AD979" s="3">
        <v>41.941802978515625</v>
      </c>
      <c r="AE979" s="3">
        <v>37.867092132568359</v>
      </c>
      <c r="AF979" s="3">
        <v>38.806331634521484</v>
      </c>
      <c r="AG979" s="3">
        <v>42.896022796630859</v>
      </c>
      <c r="AH979" s="3">
        <v>69.619453430175781</v>
      </c>
      <c r="AI979" s="3">
        <v>69.338508605957031</v>
      </c>
      <c r="AJ979" s="3">
        <v>61.016307830810547</v>
      </c>
      <c r="AK979" s="3">
        <v>58.057991027832031</v>
      </c>
      <c r="AL979" s="3">
        <v>52.870693206787109</v>
      </c>
      <c r="AM979" s="3">
        <v>51.041168212890625</v>
      </c>
      <c r="AN979" s="3">
        <v>51.295112609863281</v>
      </c>
      <c r="AO979" s="3">
        <v>45.244007110595703</v>
      </c>
      <c r="AP979" s="3">
        <v>41.673404693603516</v>
      </c>
      <c r="AQ979" s="3">
        <v>39.2041015625</v>
      </c>
      <c r="AR979" s="3">
        <v>37.168228149414063</v>
      </c>
      <c r="AS979" s="3">
        <v>36.929931640625</v>
      </c>
      <c r="AT979" s="3">
        <v>37.287132263183594</v>
      </c>
      <c r="AU979" s="3">
        <v>42.444622039794922</v>
      </c>
      <c r="AV979" s="3">
        <v>45.076969146728516</v>
      </c>
      <c r="AW979" s="3">
        <v>42.485191345214844</v>
      </c>
      <c r="AX979" s="3">
        <v>46.125694274902344</v>
      </c>
      <c r="AY979" s="3">
        <v>43.432151794433594</v>
      </c>
      <c r="AZ979" s="3">
        <v>40.170150756835937</v>
      </c>
      <c r="BA979" s="3">
        <v>33.904037475585937</v>
      </c>
      <c r="BB979" s="3">
        <v>32.659629821777344</v>
      </c>
      <c r="BC979" s="3">
        <v>29.032005310058594</v>
      </c>
      <c r="BD979" s="3">
        <v>28.091463088989258</v>
      </c>
      <c r="BE979" s="3">
        <v>29.473731994628906</v>
      </c>
      <c r="BF979" s="3">
        <v>31.110973358154297</v>
      </c>
      <c r="BG979" s="3">
        <v>31.723785400390625</v>
      </c>
      <c r="BH979" s="3">
        <v>41.643085479736328</v>
      </c>
      <c r="BI979" s="3">
        <v>47.125171661376953</v>
      </c>
      <c r="BJ979" s="3">
        <v>51.350559234619141</v>
      </c>
      <c r="BK979" s="3">
        <v>49.834396362304687</v>
      </c>
      <c r="BL979" s="3">
        <v>36.550422668457031</v>
      </c>
      <c r="BM979" s="3">
        <v>34.084175109863281</v>
      </c>
      <c r="BN979" s="3">
        <v>34.722892761230469</v>
      </c>
      <c r="BO979" s="3">
        <v>34.807750701904297</v>
      </c>
      <c r="BP979" s="3">
        <v>37.708335876464844</v>
      </c>
      <c r="BQ979" s="3">
        <v>41.220798492431641</v>
      </c>
      <c r="BR979" s="3">
        <v>69.221656799316406</v>
      </c>
      <c r="BS979" s="3">
        <v>70.491836547851562</v>
      </c>
      <c r="BT979" s="3">
        <v>60.947189331054688</v>
      </c>
      <c r="BU979" s="3">
        <v>55.817192077636719</v>
      </c>
      <c r="BV979" s="3">
        <v>53.703926086425781</v>
      </c>
      <c r="BW979" s="3">
        <v>41.138484954833984</v>
      </c>
      <c r="BX979" s="3">
        <v>52.486961364746094</v>
      </c>
      <c r="BY979" s="3">
        <v>44.172660827636719</v>
      </c>
      <c r="BZ979" s="3">
        <v>44.141593933105469</v>
      </c>
      <c r="CA979" s="3">
        <v>41.974575042724609</v>
      </c>
      <c r="CB979" s="3">
        <v>35.402168273925781</v>
      </c>
      <c r="CC979" s="3">
        <v>32.081405639648438</v>
      </c>
      <c r="CD979" s="3">
        <v>36.556568145751953</v>
      </c>
      <c r="CE979" s="3">
        <v>40.534858703613281</v>
      </c>
      <c r="CF979" s="3">
        <v>45.634906768798828</v>
      </c>
      <c r="CG979" s="3">
        <v>44.028663635253906</v>
      </c>
      <c r="CH979" s="3">
        <v>44.692081451416016</v>
      </c>
      <c r="CI979" s="3">
        <v>43.387138366699219</v>
      </c>
      <c r="CJ979" s="3">
        <v>38.383316040039063</v>
      </c>
      <c r="CK979" s="3">
        <v>34.625019073486328</v>
      </c>
      <c r="CL979" s="3">
        <v>29.787818908691406</v>
      </c>
      <c r="CM979" s="3">
        <v>27.191425323486328</v>
      </c>
      <c r="CN979" s="3">
        <v>27.588274002075195</v>
      </c>
      <c r="CO979" s="3">
        <v>29.545997619628906</v>
      </c>
      <c r="CP979" s="3">
        <v>31.968288421630859</v>
      </c>
      <c r="CQ979" s="3">
        <v>32.726970672607422</v>
      </c>
      <c r="CR979" s="3">
        <v>41.861133575439453</v>
      </c>
      <c r="CS979" s="3">
        <v>32.245620727539063</v>
      </c>
      <c r="CT979" s="3">
        <v>32.900737762451172</v>
      </c>
      <c r="CU979" s="3">
        <v>33.889270782470703</v>
      </c>
      <c r="CV979" s="3">
        <v>32.997669219970703</v>
      </c>
      <c r="CW979" s="3">
        <v>33.859062194824219</v>
      </c>
      <c r="CX979" s="3">
        <v>34.984340667724609</v>
      </c>
      <c r="CY979" s="3">
        <v>34.912010192871094</v>
      </c>
      <c r="CZ979" s="3">
        <v>37.426242828369141</v>
      </c>
      <c r="DA979" s="3">
        <v>40.730564117431641</v>
      </c>
      <c r="DB979" t="s">
        <v>3022</v>
      </c>
      <c r="DC979" t="s">
        <v>3022</v>
      </c>
    </row>
    <row r="980" spans="1:108" x14ac:dyDescent="0.25">
      <c r="A980" s="15" t="s">
        <v>1180</v>
      </c>
      <c r="C980" s="16">
        <v>42166.321493055555</v>
      </c>
      <c r="D980" s="17">
        <v>42166.321493055555</v>
      </c>
      <c r="E980" s="3">
        <v>44.196773529052734</v>
      </c>
      <c r="F980" s="3">
        <v>54.415340423583984</v>
      </c>
      <c r="G980" s="3">
        <v>52.422119140625</v>
      </c>
      <c r="H980" s="3">
        <v>60.499290466308594</v>
      </c>
      <c r="I980" s="3">
        <v>69.780990600585938</v>
      </c>
      <c r="J980" s="3">
        <v>66.932014465332031</v>
      </c>
      <c r="K980" s="3">
        <v>54.904453277587891</v>
      </c>
      <c r="L980" s="3">
        <v>49.280826568603516</v>
      </c>
      <c r="M980" s="3">
        <v>42.701210021972656</v>
      </c>
      <c r="N980" s="3">
        <v>46.895278930664062</v>
      </c>
      <c r="O980" s="3">
        <v>48.234321594238281</v>
      </c>
      <c r="P980" s="3">
        <v>40.4615478515625</v>
      </c>
      <c r="Q980" s="3">
        <v>32.893272399902344</v>
      </c>
      <c r="R980" s="3">
        <v>40.116855621337891</v>
      </c>
      <c r="S980" s="3">
        <v>50.983551025390625</v>
      </c>
      <c r="T980" s="3">
        <v>39.962020874023438</v>
      </c>
      <c r="U980" s="3">
        <v>43.22674560546875</v>
      </c>
      <c r="V980" s="3">
        <v>63.397586822509766</v>
      </c>
      <c r="W980" s="3">
        <v>54.595516204833984</v>
      </c>
      <c r="X980" s="3">
        <v>48.451080322265625</v>
      </c>
      <c r="Y980" s="3">
        <v>39.925765991210938</v>
      </c>
      <c r="Z980" s="3">
        <v>45.966949462890625</v>
      </c>
      <c r="AA980" s="3">
        <v>48.744941711425781</v>
      </c>
      <c r="AB980" s="3">
        <v>40.285507202148438</v>
      </c>
      <c r="AC980" s="3">
        <v>32.600444793701172</v>
      </c>
      <c r="AD980" s="3">
        <v>35.41790771484375</v>
      </c>
      <c r="AE980" s="3">
        <v>38.145053863525391</v>
      </c>
      <c r="AF980" s="3">
        <v>38.868816375732422</v>
      </c>
      <c r="AG980" s="3">
        <v>43.257282257080078</v>
      </c>
      <c r="AH980" s="3">
        <v>68.820953369140625</v>
      </c>
      <c r="AI980" s="3">
        <v>70.649124145507813</v>
      </c>
      <c r="AJ980" s="3">
        <v>60.791118621826172</v>
      </c>
      <c r="AK980" s="3">
        <v>56.087921142578125</v>
      </c>
      <c r="AL980" s="3">
        <v>54.788303375244141</v>
      </c>
      <c r="AM980" s="3">
        <v>52.887844085693359</v>
      </c>
      <c r="AN980" s="3">
        <v>50.935604095458984</v>
      </c>
      <c r="AO980" s="3">
        <v>42.895957946777344</v>
      </c>
      <c r="AP980" s="3">
        <v>44.374160766601563</v>
      </c>
      <c r="AQ980" s="3">
        <v>45.4454345703125</v>
      </c>
      <c r="AR980" s="3">
        <v>37.690589904785156</v>
      </c>
      <c r="AS980" s="3">
        <v>34.008136749267578</v>
      </c>
      <c r="AT980" s="3">
        <v>35.722183227539063</v>
      </c>
      <c r="AU980" s="3">
        <v>40.943164825439453</v>
      </c>
      <c r="AV980" s="3">
        <v>46.133430480957031</v>
      </c>
      <c r="AW980" s="3">
        <v>41.2843017578125</v>
      </c>
      <c r="AX980" s="3">
        <v>45.020248413085937</v>
      </c>
      <c r="AY980" s="3">
        <v>42.325557708740234</v>
      </c>
      <c r="AZ980" s="3">
        <v>38.895805358886719</v>
      </c>
      <c r="BA980" s="3">
        <v>34.385227203369141</v>
      </c>
      <c r="BB980" s="3">
        <v>32.269786834716797</v>
      </c>
      <c r="BC980" s="3">
        <v>28.185993194580078</v>
      </c>
      <c r="BD980" s="3">
        <v>27.562980651855469</v>
      </c>
      <c r="BE980" s="3">
        <v>28.998470306396484</v>
      </c>
      <c r="BF980" s="3">
        <v>30.346359252929688</v>
      </c>
      <c r="BG980" s="3">
        <v>31.493801116943359</v>
      </c>
      <c r="BH980" s="3">
        <v>38.918216705322266</v>
      </c>
      <c r="BI980" s="3">
        <v>43.868721008300781</v>
      </c>
      <c r="BJ980" s="3">
        <v>47.995613098144531</v>
      </c>
      <c r="BK980" s="3">
        <v>46.549655914306641</v>
      </c>
      <c r="BL980" s="3">
        <v>35.048851013183594</v>
      </c>
      <c r="BM980" s="3">
        <v>34.128395080566406</v>
      </c>
      <c r="BN980" s="3">
        <v>34.896289825439453</v>
      </c>
      <c r="BO980" s="3">
        <v>34.609062194824219</v>
      </c>
      <c r="BP980" s="3">
        <v>37.613807678222656</v>
      </c>
      <c r="BQ980" s="3">
        <v>41.189937591552734</v>
      </c>
      <c r="BR980" s="3">
        <v>67.583259582519531</v>
      </c>
      <c r="BS980" s="3">
        <v>71.758384704589844</v>
      </c>
      <c r="BT980" s="3">
        <v>60.070533752441406</v>
      </c>
      <c r="BU980" s="3">
        <v>51.720386505126953</v>
      </c>
      <c r="BV980" s="3">
        <v>56.523384094238281</v>
      </c>
      <c r="BW980" s="3">
        <v>55.922470092773438</v>
      </c>
      <c r="BX980" s="3">
        <v>49.214527130126953</v>
      </c>
      <c r="BY980" s="3">
        <v>32.785224914550781</v>
      </c>
      <c r="BZ980" s="3">
        <v>45.403099060058594</v>
      </c>
      <c r="CA980" s="3">
        <v>48.910713195800781</v>
      </c>
      <c r="CB980" s="3">
        <v>38.485118865966797</v>
      </c>
      <c r="CC980" s="3">
        <v>26.295541763305664</v>
      </c>
      <c r="CD980" s="3">
        <v>30.927322387695313</v>
      </c>
      <c r="CE980" s="3">
        <v>38.913261413574219</v>
      </c>
      <c r="CF980" s="3">
        <v>46.104644775390625</v>
      </c>
      <c r="CG980" s="3">
        <v>39.155174255371094</v>
      </c>
      <c r="CH980" s="3">
        <v>43.692951202392578</v>
      </c>
      <c r="CI980" s="3">
        <v>39.919063568115234</v>
      </c>
      <c r="CJ980" s="3">
        <v>36.731117248535156</v>
      </c>
      <c r="CK980" s="3">
        <v>34.794166564941406</v>
      </c>
      <c r="CL980" s="3">
        <v>32.527748107910156</v>
      </c>
      <c r="CM980" s="3">
        <v>27.210058212280273</v>
      </c>
      <c r="CN980" s="3">
        <v>27.297630310058594</v>
      </c>
      <c r="CO980" s="3">
        <v>28.018442153930664</v>
      </c>
      <c r="CP980" s="3">
        <v>27.764339447021484</v>
      </c>
      <c r="CQ980" s="3">
        <v>29.884902954101563</v>
      </c>
      <c r="CR980" s="3">
        <v>31.691865921020508</v>
      </c>
      <c r="CS980" s="3">
        <v>31.972999572753906</v>
      </c>
      <c r="CT980" s="3">
        <v>33.059551239013672</v>
      </c>
      <c r="CU980" s="3">
        <v>34.574420928955078</v>
      </c>
      <c r="CV980" s="3">
        <v>33.256168365478516</v>
      </c>
      <c r="CW980" s="3">
        <v>34.340675354003906</v>
      </c>
      <c r="CX980" s="3">
        <v>34.975444793701172</v>
      </c>
      <c r="CY980" s="3">
        <v>33.893569946289063</v>
      </c>
      <c r="CZ980" s="3">
        <v>37.536876678466797</v>
      </c>
      <c r="DA980" s="3">
        <v>41.455440521240234</v>
      </c>
      <c r="DB980" t="s">
        <v>3022</v>
      </c>
      <c r="DC980" t="s">
        <v>3022</v>
      </c>
    </row>
    <row r="981" spans="1:108" x14ac:dyDescent="0.25">
      <c r="A981" s="15" t="s">
        <v>1181</v>
      </c>
      <c r="C981" s="16">
        <v>42166.321493055555</v>
      </c>
      <c r="D981" s="17">
        <v>42166.321493055555</v>
      </c>
      <c r="E981" s="3">
        <v>46.494304656982422</v>
      </c>
      <c r="F981" s="3">
        <v>54.415340423583984</v>
      </c>
      <c r="G981" s="3">
        <v>50.095996856689453</v>
      </c>
      <c r="H981" s="3">
        <v>63.455051422119141</v>
      </c>
      <c r="I981" s="3">
        <v>73.132087707519531</v>
      </c>
      <c r="J981" s="3">
        <v>65.60272216796875</v>
      </c>
      <c r="K981" s="3">
        <v>57.737258911132812</v>
      </c>
      <c r="L981" s="3">
        <v>50.25531005859375</v>
      </c>
      <c r="M981" s="3">
        <v>42.799251556396484</v>
      </c>
      <c r="N981" s="3">
        <v>48.495609283447266</v>
      </c>
      <c r="O981" s="3">
        <v>49.423366546630859</v>
      </c>
      <c r="P981" s="3">
        <v>41.681514739990234</v>
      </c>
      <c r="Q981" s="3">
        <v>33.724880218505859</v>
      </c>
      <c r="R981" s="3">
        <v>38.127658843994141</v>
      </c>
      <c r="S981" s="3">
        <v>47.825912475585937</v>
      </c>
      <c r="T981" s="3">
        <v>39.333766937255859</v>
      </c>
      <c r="U981" s="3">
        <v>43.318920135498047</v>
      </c>
      <c r="V981" s="3">
        <v>64.080123901367188</v>
      </c>
      <c r="W981" s="3">
        <v>61.277072906494141</v>
      </c>
      <c r="X981" s="3">
        <v>52.612209320068359</v>
      </c>
      <c r="Y981" s="3">
        <v>44.691940307617188</v>
      </c>
      <c r="Z981" s="3">
        <v>50.447063446044922</v>
      </c>
      <c r="AA981" s="3">
        <v>51.196136474609375</v>
      </c>
      <c r="AB981" s="3">
        <v>43.615638732910156</v>
      </c>
      <c r="AC981" s="3">
        <v>35.053577423095703</v>
      </c>
      <c r="AD981" s="3">
        <v>35.169868469238281</v>
      </c>
      <c r="AE981" s="3">
        <v>38.168563842773438</v>
      </c>
      <c r="AF981" s="3">
        <v>38.731456756591797</v>
      </c>
      <c r="AG981" s="3">
        <v>43.508270263671875</v>
      </c>
      <c r="AH981" s="3">
        <v>67.738929748535156</v>
      </c>
      <c r="AI981" s="3">
        <v>71.279151916503906</v>
      </c>
      <c r="AJ981" s="3">
        <v>59.821495056152344</v>
      </c>
      <c r="AK981" s="3">
        <v>53.209014892578125</v>
      </c>
      <c r="AL981" s="3">
        <v>56.336105346679688</v>
      </c>
      <c r="AM981" s="3">
        <v>54.395687103271484</v>
      </c>
      <c r="AN981" s="3">
        <v>48.984992980957031</v>
      </c>
      <c r="AO981" s="3">
        <v>41.087383270263672</v>
      </c>
      <c r="AP981" s="3">
        <v>43.557918548583984</v>
      </c>
      <c r="AQ981" s="3">
        <v>45.295330047607422</v>
      </c>
      <c r="AR981" s="3">
        <v>36.457626342773438</v>
      </c>
      <c r="AS981" s="3">
        <v>31.046489715576172</v>
      </c>
      <c r="AT981" s="3">
        <v>34.144115447998047</v>
      </c>
      <c r="AU981" s="3">
        <v>40.235969543457031</v>
      </c>
      <c r="AV981" s="3">
        <v>46.083744049072266</v>
      </c>
      <c r="AW981" s="3">
        <v>41.431484222412109</v>
      </c>
      <c r="AX981" s="3">
        <v>44.007045745849609</v>
      </c>
      <c r="AY981" s="3">
        <v>44.139377593994141</v>
      </c>
      <c r="AZ981" s="3">
        <v>39.033565521240234</v>
      </c>
      <c r="BA981" s="3">
        <v>35.007423400878906</v>
      </c>
      <c r="BB981" s="3">
        <v>33.348537445068359</v>
      </c>
      <c r="BC981" s="3">
        <v>29.11370849609375</v>
      </c>
      <c r="BD981" s="3">
        <v>28.255395889282227</v>
      </c>
      <c r="BE981" s="3">
        <v>28.801887512207031</v>
      </c>
      <c r="BF981" s="3">
        <v>29.586143493652344</v>
      </c>
      <c r="BG981" s="3">
        <v>30.846389770507813</v>
      </c>
      <c r="BH981" s="3">
        <v>36.223281860351562</v>
      </c>
      <c r="BI981" s="3">
        <v>40.737541198730469</v>
      </c>
      <c r="BJ981" s="3">
        <v>44.744804382324219</v>
      </c>
      <c r="BK981" s="3">
        <v>43.469947814941406</v>
      </c>
      <c r="BL981" s="3">
        <v>34.23876953125</v>
      </c>
      <c r="BM981" s="3">
        <v>34.106864929199219</v>
      </c>
      <c r="BN981" s="3">
        <v>34.821277618408203</v>
      </c>
      <c r="BO981" s="3">
        <v>34.548488616943359</v>
      </c>
      <c r="BP981" s="3">
        <v>37.795585632324219</v>
      </c>
      <c r="BQ981" s="3">
        <v>41.343830108642578</v>
      </c>
      <c r="BR981" s="3">
        <v>65.347915649414063</v>
      </c>
      <c r="BS981" s="3">
        <v>71.739273071289063</v>
      </c>
      <c r="BT981" s="3">
        <v>58.383449554443359</v>
      </c>
      <c r="BU981" s="3">
        <v>44.941158294677734</v>
      </c>
      <c r="BV981" s="3">
        <v>57.571609497070312</v>
      </c>
      <c r="BW981" s="3">
        <v>54.104175567626953</v>
      </c>
      <c r="BX981" s="3">
        <v>45.223526000976562</v>
      </c>
      <c r="BY981" s="3">
        <v>42.210674285888672</v>
      </c>
      <c r="BZ981" s="3">
        <v>41.247158050537109</v>
      </c>
      <c r="CA981" s="3">
        <v>36.960941314697266</v>
      </c>
      <c r="CB981" s="3">
        <v>32.360172271728516</v>
      </c>
      <c r="CC981" s="3">
        <v>21.405130386352539</v>
      </c>
      <c r="CD981" s="3">
        <v>34.533466339111328</v>
      </c>
      <c r="CE981" s="3">
        <v>42.194927215576172</v>
      </c>
      <c r="CF981" s="3">
        <v>46.532863616943359</v>
      </c>
      <c r="CG981" s="3">
        <v>42.663204193115234</v>
      </c>
      <c r="CH981" s="3">
        <v>42.819839477539062</v>
      </c>
      <c r="CI981" s="3">
        <v>46.304264068603516</v>
      </c>
      <c r="CJ981" s="3">
        <v>40.238075256347656</v>
      </c>
      <c r="CK981" s="3">
        <v>35.420444488525391</v>
      </c>
      <c r="CL981" s="3">
        <v>35.210407257080078</v>
      </c>
      <c r="CM981" s="3">
        <v>30.528177261352539</v>
      </c>
      <c r="CN981" s="3">
        <v>29.206569671630859</v>
      </c>
      <c r="CO981" s="3">
        <v>29.034793853759766</v>
      </c>
      <c r="CP981" s="3">
        <v>29.159347534179688</v>
      </c>
      <c r="CQ981" s="3">
        <v>30.641628265380859</v>
      </c>
      <c r="CR981" s="3">
        <v>30.340606689453125</v>
      </c>
      <c r="CS981" s="3">
        <v>31.425655364990234</v>
      </c>
      <c r="CT981" s="3">
        <v>33.531684875488281</v>
      </c>
      <c r="CU981" s="3">
        <v>34.982269287109375</v>
      </c>
      <c r="CV981" s="3">
        <v>33.322162628173828</v>
      </c>
      <c r="CW981" s="3">
        <v>33.955280303955078</v>
      </c>
      <c r="CX981" s="3">
        <v>34.666397094726562</v>
      </c>
      <c r="CY981" s="3">
        <v>35.005367279052734</v>
      </c>
      <c r="CZ981" s="3">
        <v>38.145790100097656</v>
      </c>
      <c r="DA981" s="3">
        <v>41.494533538818359</v>
      </c>
      <c r="DB981" t="s">
        <v>3022</v>
      </c>
      <c r="DC981" t="s">
        <v>3022</v>
      </c>
    </row>
    <row r="982" spans="1:108" x14ac:dyDescent="0.25">
      <c r="A982" s="15" t="s">
        <v>1182</v>
      </c>
      <c r="C982" s="16">
        <v>42166.321493055555</v>
      </c>
      <c r="D982" s="17">
        <v>42166.321493055555</v>
      </c>
      <c r="E982" s="3">
        <v>45.69482421875</v>
      </c>
      <c r="F982" s="3">
        <v>54.415340423583984</v>
      </c>
      <c r="G982" s="3">
        <v>48.358585357666016</v>
      </c>
      <c r="H982" s="3">
        <v>65.086807250976563</v>
      </c>
      <c r="I982" s="3">
        <v>73.172866821289062</v>
      </c>
      <c r="J982" s="3">
        <v>65.346229553222656</v>
      </c>
      <c r="K982" s="3">
        <v>61.286685943603516</v>
      </c>
      <c r="L982" s="3">
        <v>52.004306793212891</v>
      </c>
      <c r="M982" s="3">
        <v>43.619167327880859</v>
      </c>
      <c r="N982" s="3">
        <v>48.778514862060547</v>
      </c>
      <c r="O982" s="3">
        <v>51.526607513427734</v>
      </c>
      <c r="P982" s="3">
        <v>43.388381958007812</v>
      </c>
      <c r="Q982" s="3">
        <v>33.745567321777344</v>
      </c>
      <c r="R982" s="3">
        <v>36.690803527832031</v>
      </c>
      <c r="S982" s="3">
        <v>44.967330932617188</v>
      </c>
      <c r="T982" s="3">
        <v>39.106891632080078</v>
      </c>
      <c r="U982" s="3">
        <v>43.425277709960937</v>
      </c>
      <c r="V982" s="3">
        <v>66.129890441894531</v>
      </c>
      <c r="W982" s="3">
        <v>62.361000061035156</v>
      </c>
      <c r="X982" s="3">
        <v>52.571765899658203</v>
      </c>
      <c r="Y982" s="3">
        <v>42.655838012695313</v>
      </c>
      <c r="Z982" s="3">
        <v>47.745998382568359</v>
      </c>
      <c r="AA982" s="3">
        <v>52.022598266601563</v>
      </c>
      <c r="AB982" s="3">
        <v>44.973957061767578</v>
      </c>
      <c r="AC982" s="3">
        <v>32.713783264160156</v>
      </c>
      <c r="AD982" s="3">
        <v>34.561676025390625</v>
      </c>
      <c r="AE982" s="3">
        <v>38.546657562255859</v>
      </c>
      <c r="AF982" s="3">
        <v>38.970840454101563</v>
      </c>
      <c r="AG982" s="3">
        <v>43.476432800292969</v>
      </c>
      <c r="AH982" s="3">
        <v>65.468055725097656</v>
      </c>
      <c r="AI982" s="3">
        <v>71.000968933105469</v>
      </c>
      <c r="AJ982" s="3">
        <v>58.911949157714844</v>
      </c>
      <c r="AK982" s="3">
        <v>50.790065765380859</v>
      </c>
      <c r="AL982" s="3">
        <v>56.336643218994141</v>
      </c>
      <c r="AM982" s="3">
        <v>52.882137298583984</v>
      </c>
      <c r="AN982" s="3">
        <v>46.654388427734375</v>
      </c>
      <c r="AO982" s="3">
        <v>45.493335723876953</v>
      </c>
      <c r="AP982" s="3">
        <v>46.571510314941406</v>
      </c>
      <c r="AQ982" s="3">
        <v>42.730506896972656</v>
      </c>
      <c r="AR982" s="3">
        <v>35.221012115478516</v>
      </c>
      <c r="AS982" s="3">
        <v>32.216861724853516</v>
      </c>
      <c r="AT982" s="3">
        <v>37.959476470947266</v>
      </c>
      <c r="AU982" s="3">
        <v>44.183109283447266</v>
      </c>
      <c r="AV982" s="3">
        <v>47.047748565673828</v>
      </c>
      <c r="AW982" s="3">
        <v>42.622482299804688</v>
      </c>
      <c r="AX982" s="3">
        <v>46.664863586425781</v>
      </c>
      <c r="AY982" s="3">
        <v>46.709644317626953</v>
      </c>
      <c r="AZ982" s="3">
        <v>40.592391967773437</v>
      </c>
      <c r="BA982" s="3">
        <v>36.312953948974609</v>
      </c>
      <c r="BB982" s="3">
        <v>34.515602111816406</v>
      </c>
      <c r="BC982" s="3">
        <v>29.700864791870117</v>
      </c>
      <c r="BD982" s="3">
        <v>27.911859512329102</v>
      </c>
      <c r="BE982" s="3">
        <v>28.426185607910156</v>
      </c>
      <c r="BF982" s="3">
        <v>29.125577926635742</v>
      </c>
      <c r="BG982" s="3">
        <v>30.643741607666016</v>
      </c>
      <c r="BH982" s="3">
        <v>34.224800109863281</v>
      </c>
      <c r="BI982" s="3">
        <v>37.954910278320312</v>
      </c>
      <c r="BJ982" s="3">
        <v>41.747676849365234</v>
      </c>
      <c r="BK982" s="3">
        <v>40.777133941650391</v>
      </c>
      <c r="BL982" s="3">
        <v>33.775699615478516</v>
      </c>
      <c r="BM982" s="3">
        <v>34.006923675537109</v>
      </c>
      <c r="BN982" s="3">
        <v>34.900192260742187</v>
      </c>
      <c r="BO982" s="3">
        <v>34.927543640136719</v>
      </c>
      <c r="BP982" s="3">
        <v>37.812534332275391</v>
      </c>
      <c r="BQ982" s="3">
        <v>41.390083312988281</v>
      </c>
      <c r="BR982" s="3">
        <v>59.857337951660156</v>
      </c>
      <c r="BS982" s="3">
        <v>69.855613708496094</v>
      </c>
      <c r="BT982" s="3">
        <v>58.210391998291016</v>
      </c>
      <c r="BU982" s="3">
        <v>48.535675048828125</v>
      </c>
      <c r="BV982" s="3">
        <v>55.347309112548828</v>
      </c>
      <c r="BW982" s="3">
        <v>48.842670440673828</v>
      </c>
      <c r="BX982" s="3">
        <v>40.864009857177734</v>
      </c>
      <c r="BY982" s="3">
        <v>48.305038452148437</v>
      </c>
      <c r="BZ982" s="3">
        <v>50.231773376464844</v>
      </c>
      <c r="CA982" s="3">
        <v>38.135955810546875</v>
      </c>
      <c r="CB982" s="3">
        <v>34.159420013427734</v>
      </c>
      <c r="CC982" s="3">
        <v>34.941375732421875</v>
      </c>
      <c r="CD982" s="3">
        <v>40.560218811035156</v>
      </c>
      <c r="CE982" s="3">
        <v>46.226314544677734</v>
      </c>
      <c r="CF982" s="3">
        <v>48.410415649414063</v>
      </c>
      <c r="CG982" s="3">
        <v>43.728416442871094</v>
      </c>
      <c r="CH982" s="3">
        <v>49.795543670654297</v>
      </c>
      <c r="CI982" s="3">
        <v>49.117820739746094</v>
      </c>
      <c r="CJ982" s="3">
        <v>42.020458221435547</v>
      </c>
      <c r="CK982" s="3">
        <v>40.129512786865234</v>
      </c>
      <c r="CL982" s="3">
        <v>34.145153045654297</v>
      </c>
      <c r="CM982" s="3">
        <v>29.482370376586914</v>
      </c>
      <c r="CN982" s="3">
        <v>26.16606330871582</v>
      </c>
      <c r="CO982" s="3">
        <v>27.861488342285156</v>
      </c>
      <c r="CP982" s="3">
        <v>28.671707153320312</v>
      </c>
      <c r="CQ982" s="3">
        <v>30.235996246337891</v>
      </c>
      <c r="CR982" s="3">
        <v>30.937881469726563</v>
      </c>
      <c r="CS982" s="3">
        <v>31.996192932128906</v>
      </c>
      <c r="CT982" s="3">
        <v>33.846870422363281</v>
      </c>
      <c r="CU982" s="3">
        <v>35.493095397949219</v>
      </c>
      <c r="CV982" s="3">
        <v>33.506988525390625</v>
      </c>
      <c r="CW982" s="3">
        <v>33.971469879150391</v>
      </c>
      <c r="CX982" s="3">
        <v>35.170520782470703</v>
      </c>
      <c r="CY982" s="3">
        <v>35.340717315673828</v>
      </c>
      <c r="CZ982" s="3">
        <v>37.940193176269531</v>
      </c>
      <c r="DA982" s="3">
        <v>41.263877868652344</v>
      </c>
      <c r="DB982" t="s">
        <v>3022</v>
      </c>
      <c r="DC982" t="s">
        <v>3022</v>
      </c>
    </row>
    <row r="983" spans="1:108" x14ac:dyDescent="0.25">
      <c r="A983" s="15" t="s">
        <v>1183</v>
      </c>
      <c r="C983" s="16">
        <v>42166.321504629632</v>
      </c>
      <c r="D983" s="17">
        <v>42166.321504629632</v>
      </c>
      <c r="E983" s="3">
        <v>43.112392425537109</v>
      </c>
      <c r="F983" s="3">
        <v>54.415340423583984</v>
      </c>
      <c r="G983" s="3">
        <v>46.368141174316406</v>
      </c>
      <c r="H983" s="3">
        <v>65.993148803710937</v>
      </c>
      <c r="I983" s="3">
        <v>73.132087707519531</v>
      </c>
      <c r="J983" s="3">
        <v>66.2813720703125</v>
      </c>
      <c r="K983" s="3">
        <v>60.024539947509766</v>
      </c>
      <c r="L983" s="3">
        <v>51.778678894042969</v>
      </c>
      <c r="M983" s="3">
        <v>41.934829711914062</v>
      </c>
      <c r="N983" s="3">
        <v>50.324405670166016</v>
      </c>
      <c r="O983" s="3">
        <v>51.971153259277344</v>
      </c>
      <c r="P983" s="3">
        <v>43.292430877685547</v>
      </c>
      <c r="Q983" s="3">
        <v>34.034866333007813</v>
      </c>
      <c r="R983" s="3">
        <v>35.847076416015625</v>
      </c>
      <c r="S983" s="3">
        <v>42.561702728271484</v>
      </c>
      <c r="T983" s="3">
        <v>39.158176422119141</v>
      </c>
      <c r="U983" s="3">
        <v>43.476272583007813</v>
      </c>
      <c r="V983" s="3">
        <v>66.517341613769531</v>
      </c>
      <c r="W983" s="3">
        <v>55.918613433837891</v>
      </c>
      <c r="X983" s="3">
        <v>49.514869689941406</v>
      </c>
      <c r="Y983" s="3">
        <v>38.129398345947266</v>
      </c>
      <c r="Z983" s="3">
        <v>52.527297973632813</v>
      </c>
      <c r="AA983" s="3">
        <v>52.581623077392578</v>
      </c>
      <c r="AB983" s="3">
        <v>41.191143035888672</v>
      </c>
      <c r="AC983" s="3">
        <v>34.653007507324219</v>
      </c>
      <c r="AD983" s="3">
        <v>35.438934326171875</v>
      </c>
      <c r="AE983" s="3">
        <v>38.513595581054688</v>
      </c>
      <c r="AF983" s="3">
        <v>39.314067840576172</v>
      </c>
      <c r="AG983" s="3">
        <v>43.591838836669922</v>
      </c>
      <c r="AH983" s="3">
        <v>63.260662078857422</v>
      </c>
      <c r="AI983" s="3">
        <v>69.26531982421875</v>
      </c>
      <c r="AJ983" s="3">
        <v>59.862941741943359</v>
      </c>
      <c r="AK983" s="3">
        <v>53.281299591064453</v>
      </c>
      <c r="AL983" s="3">
        <v>54.84307861328125</v>
      </c>
      <c r="AM983" s="3">
        <v>49.932258605957031</v>
      </c>
      <c r="AN983" s="3">
        <v>44.552497863769531</v>
      </c>
      <c r="AO983" s="3">
        <v>46.320804595947266</v>
      </c>
      <c r="AP983" s="3">
        <v>47.824245452880859</v>
      </c>
      <c r="AQ983" s="3">
        <v>40.746040344238281</v>
      </c>
      <c r="AR983" s="3">
        <v>34.270328521728516</v>
      </c>
      <c r="AS983" s="3">
        <v>33.056964874267578</v>
      </c>
      <c r="AT983" s="3">
        <v>38.55718994140625</v>
      </c>
      <c r="AU983" s="3">
        <v>44.479900360107422</v>
      </c>
      <c r="AV983" s="3">
        <v>48.146263122558594</v>
      </c>
      <c r="AW983" s="3">
        <v>42.659770965576172</v>
      </c>
      <c r="AX983" s="3">
        <v>47.198696136474609</v>
      </c>
      <c r="AY983" s="3">
        <v>47.907928466796875</v>
      </c>
      <c r="AZ983" s="3">
        <v>41.156806945800781</v>
      </c>
      <c r="BA983" s="3">
        <v>38.614971160888672</v>
      </c>
      <c r="BB983" s="3">
        <v>34.018962860107422</v>
      </c>
      <c r="BC983" s="3">
        <v>29.89811897277832</v>
      </c>
      <c r="BD983" s="3">
        <v>28.018621444702148</v>
      </c>
      <c r="BE983" s="3">
        <v>28.939552307128906</v>
      </c>
      <c r="BF983" s="3">
        <v>29.465051651000977</v>
      </c>
      <c r="BG983" s="3">
        <v>30.312124252319336</v>
      </c>
      <c r="BH983" s="3">
        <v>32.846920013427734</v>
      </c>
      <c r="BI983" s="3">
        <v>35.725894927978516</v>
      </c>
      <c r="BJ983" s="3">
        <v>39.080467224121094</v>
      </c>
      <c r="BK983" s="3">
        <v>38.530990600585938</v>
      </c>
      <c r="BL983" s="3">
        <v>33.832302093505859</v>
      </c>
      <c r="BM983" s="3">
        <v>34.181278228759766</v>
      </c>
      <c r="BN983" s="3">
        <v>35.047679901123047</v>
      </c>
      <c r="BO983" s="3">
        <v>35.226413726806641</v>
      </c>
      <c r="BP983" s="3">
        <v>37.882209777832031</v>
      </c>
      <c r="BQ983" s="3">
        <v>41.380546569824219</v>
      </c>
      <c r="BR983" s="3">
        <v>60.895034790039063</v>
      </c>
      <c r="BS983" s="3">
        <v>65.233352661132812</v>
      </c>
      <c r="BT983" s="3">
        <v>61.179885864257813</v>
      </c>
      <c r="BU983" s="3">
        <v>55.794338226318359</v>
      </c>
      <c r="BV983" s="3">
        <v>50.792606353759766</v>
      </c>
      <c r="BW983" s="3">
        <v>41.246669769287109</v>
      </c>
      <c r="BX983" s="3">
        <v>41.512321472167969</v>
      </c>
      <c r="BY983" s="3">
        <v>45.752166748046875</v>
      </c>
      <c r="BZ983" s="3">
        <v>46.008975982666016</v>
      </c>
      <c r="CA983" s="3">
        <v>37.611591339111328</v>
      </c>
      <c r="CB983" s="3">
        <v>34.946933746337891</v>
      </c>
      <c r="CC983" s="3">
        <v>32.184669494628906</v>
      </c>
      <c r="CD983" s="3">
        <v>37.673820495605469</v>
      </c>
      <c r="CE983" s="3">
        <v>44.499217987060547</v>
      </c>
      <c r="CF983" s="3">
        <v>50.37530517578125</v>
      </c>
      <c r="CG983" s="3">
        <v>41.649017333984375</v>
      </c>
      <c r="CH983" s="3">
        <v>45.411563873291016</v>
      </c>
      <c r="CI983" s="3">
        <v>48.111587524414063</v>
      </c>
      <c r="CJ983" s="3">
        <v>40.825405120849609</v>
      </c>
      <c r="CK983" s="3">
        <v>36.502742767333984</v>
      </c>
      <c r="CL983" s="3">
        <v>33.000297546386719</v>
      </c>
      <c r="CM983" s="3">
        <v>30.201686859130859</v>
      </c>
      <c r="CN983" s="3">
        <v>28.953985214233398</v>
      </c>
      <c r="CO983" s="3">
        <v>29.872941970825195</v>
      </c>
      <c r="CP983" s="3">
        <v>30.024881362915039</v>
      </c>
      <c r="CQ983" s="3">
        <v>30.418342590332031</v>
      </c>
      <c r="CR983" s="3">
        <v>32.281490325927734</v>
      </c>
      <c r="CS983" s="3">
        <v>33.018714904785156</v>
      </c>
      <c r="CT983" s="3">
        <v>34.116802215576172</v>
      </c>
      <c r="CU983" s="3">
        <v>34.687023162841797</v>
      </c>
      <c r="CV983" s="3">
        <v>34.163887023925781</v>
      </c>
      <c r="CW983" s="3">
        <v>34.545906066894531</v>
      </c>
      <c r="CX983" s="3">
        <v>34.905132293701172</v>
      </c>
      <c r="CY983" s="3">
        <v>35.367244720458984</v>
      </c>
      <c r="CZ983" s="3">
        <v>37.583156585693359</v>
      </c>
      <c r="DA983" s="3">
        <v>41.537799835205078</v>
      </c>
      <c r="DB983" t="s">
        <v>3022</v>
      </c>
      <c r="DC983" t="s">
        <v>3022</v>
      </c>
    </row>
    <row r="984" spans="1:108" x14ac:dyDescent="0.25">
      <c r="A984" s="15" t="s">
        <v>1184</v>
      </c>
      <c r="C984" s="16">
        <v>42166.321504629632</v>
      </c>
      <c r="D984" s="17">
        <v>42166.321504629632</v>
      </c>
      <c r="E984" s="3">
        <v>40.686794281005859</v>
      </c>
      <c r="F984" s="3">
        <v>54.415340423583984</v>
      </c>
      <c r="G984" s="3">
        <v>44.507179260253906</v>
      </c>
      <c r="H984" s="3">
        <v>68.254798889160156</v>
      </c>
      <c r="I984" s="3">
        <v>74.610885620117188</v>
      </c>
      <c r="J984" s="3">
        <v>66.868980407714844</v>
      </c>
      <c r="K984" s="3">
        <v>57.242580413818359</v>
      </c>
      <c r="L984" s="3">
        <v>49.114093780517578</v>
      </c>
      <c r="M984" s="3">
        <v>40.963924407958984</v>
      </c>
      <c r="N984" s="3">
        <v>51.239673614501953</v>
      </c>
      <c r="O984" s="3">
        <v>50.959476470947266</v>
      </c>
      <c r="P984" s="3">
        <v>42.056324005126953</v>
      </c>
      <c r="Q984" s="3">
        <v>33.619102478027344</v>
      </c>
      <c r="R984" s="3">
        <v>35.484596252441406</v>
      </c>
      <c r="S984" s="3">
        <v>40.717159271240234</v>
      </c>
      <c r="T984" s="3">
        <v>39.061973571777344</v>
      </c>
      <c r="U984" s="3">
        <v>43.565166473388672</v>
      </c>
      <c r="V984" s="3">
        <v>68.932304382324219</v>
      </c>
      <c r="W984" s="3">
        <v>49.330738067626953</v>
      </c>
      <c r="X984" s="3">
        <v>41.859687805175781</v>
      </c>
      <c r="Y984" s="3">
        <v>41.035255432128906</v>
      </c>
      <c r="Z984" s="3">
        <v>51.234004974365234</v>
      </c>
      <c r="AA984" s="3">
        <v>49.058429718017578</v>
      </c>
      <c r="AB984" s="3">
        <v>39.64263916015625</v>
      </c>
      <c r="AC984" s="3">
        <v>32.56512451171875</v>
      </c>
      <c r="AD984" s="3">
        <v>35.118144989013672</v>
      </c>
      <c r="AE984" s="3">
        <v>38.132747650146484</v>
      </c>
      <c r="AF984" s="3">
        <v>38.771060943603516</v>
      </c>
      <c r="AG984" s="3">
        <v>43.615833282470703</v>
      </c>
      <c r="AH984" s="3">
        <v>63.723667144775391</v>
      </c>
      <c r="AI984" s="3">
        <v>67.200439453125</v>
      </c>
      <c r="AJ984" s="3">
        <v>61.443191528320313</v>
      </c>
      <c r="AK984" s="3">
        <v>55.072849273681641</v>
      </c>
      <c r="AL984" s="3">
        <v>53.359771728515625</v>
      </c>
      <c r="AM984" s="3">
        <v>47.417049407958984</v>
      </c>
      <c r="AN984" s="3">
        <v>42.071975708007812</v>
      </c>
      <c r="AO984" s="3">
        <v>47.827304840087891</v>
      </c>
      <c r="AP984" s="3">
        <v>46.197257995605469</v>
      </c>
      <c r="AQ984" s="3">
        <v>40.916526794433594</v>
      </c>
      <c r="AR984" s="3">
        <v>37.312847137451172</v>
      </c>
      <c r="AS984" s="3">
        <v>34.130523681640625</v>
      </c>
      <c r="AT984" s="3">
        <v>37.468849182128906</v>
      </c>
      <c r="AU984" s="3">
        <v>44.185298919677734</v>
      </c>
      <c r="AV984" s="3">
        <v>49.752223968505859</v>
      </c>
      <c r="AW984" s="3">
        <v>42.698959350585937</v>
      </c>
      <c r="AX984" s="3">
        <v>46.404987335205078</v>
      </c>
      <c r="AY984" s="3">
        <v>46.500434875488281</v>
      </c>
      <c r="AZ984" s="3">
        <v>40.184436798095703</v>
      </c>
      <c r="BA984" s="3">
        <v>36.517879486083984</v>
      </c>
      <c r="BB984" s="3">
        <v>32.247631072998047</v>
      </c>
      <c r="BC984" s="3">
        <v>29.23411750793457</v>
      </c>
      <c r="BD984" s="3">
        <v>28.122598648071289</v>
      </c>
      <c r="BE984" s="3">
        <v>29.154767990112305</v>
      </c>
      <c r="BF984" s="3">
        <v>29.304733276367188</v>
      </c>
      <c r="BG984" s="3">
        <v>30.653371810913086</v>
      </c>
      <c r="BH984" s="3">
        <v>32.422519683837891</v>
      </c>
      <c r="BI984" s="3">
        <v>34.171424865722656</v>
      </c>
      <c r="BJ984" s="3">
        <v>36.901756286621094</v>
      </c>
      <c r="BK984" s="3">
        <v>36.761398315429687</v>
      </c>
      <c r="BL984" s="3">
        <v>33.835418701171875</v>
      </c>
      <c r="BM984" s="3">
        <v>34.155681610107422</v>
      </c>
      <c r="BN984" s="3">
        <v>34.928802490234375</v>
      </c>
      <c r="BO984" s="3">
        <v>35.156276702880859</v>
      </c>
      <c r="BP984" s="3">
        <v>38.018932342529297</v>
      </c>
      <c r="BQ984" s="3">
        <v>41.430809020996094</v>
      </c>
      <c r="BR984" s="3">
        <v>65.345138549804687</v>
      </c>
      <c r="BS984" s="3">
        <v>62.320945739746094</v>
      </c>
      <c r="BT984" s="3">
        <v>62.954647064208984</v>
      </c>
      <c r="BU984" s="3">
        <v>56.323345184326172</v>
      </c>
      <c r="BV984" s="3">
        <v>53.673091888427734</v>
      </c>
      <c r="BW984" s="3">
        <v>44.915367126464844</v>
      </c>
      <c r="BX984" s="3">
        <v>35.261909484863281</v>
      </c>
      <c r="BY984" s="3">
        <v>49.880905151367188</v>
      </c>
      <c r="BZ984" s="3">
        <v>43.203098297119141</v>
      </c>
      <c r="CA984" s="3">
        <v>43.218490600585938</v>
      </c>
      <c r="CB984" s="3">
        <v>39.34674072265625</v>
      </c>
      <c r="CC984" s="3">
        <v>35.874603271484375</v>
      </c>
      <c r="CD984" s="3">
        <v>37.727558135986328</v>
      </c>
      <c r="CE984" s="3">
        <v>42.670719146728516</v>
      </c>
      <c r="CF984" s="3">
        <v>50.679832458496094</v>
      </c>
      <c r="CG984" s="3">
        <v>43.715000152587891</v>
      </c>
      <c r="CH984" s="3">
        <v>45.406887054443359</v>
      </c>
      <c r="CI984" s="3">
        <v>41.627429962158203</v>
      </c>
      <c r="CJ984" s="3">
        <v>38.597667694091797</v>
      </c>
      <c r="CK984" s="3">
        <v>32.531208038330078</v>
      </c>
      <c r="CL984" s="3">
        <v>29.908140182495117</v>
      </c>
      <c r="CM984" s="3">
        <v>28.290716171264648</v>
      </c>
      <c r="CN984" s="3">
        <v>27.779693603515625</v>
      </c>
      <c r="CO984" s="3">
        <v>29.042354583740234</v>
      </c>
      <c r="CP984" s="3">
        <v>29.1796875</v>
      </c>
      <c r="CQ984" s="3">
        <v>30.745351791381836</v>
      </c>
      <c r="CR984" s="3">
        <v>31.795856475830078</v>
      </c>
      <c r="CS984" s="3">
        <v>31.493856430053711</v>
      </c>
      <c r="CT984" s="3">
        <v>33.223625183105469</v>
      </c>
      <c r="CU984" s="3">
        <v>34.454441070556641</v>
      </c>
      <c r="CV984" s="3">
        <v>33.491260528564453</v>
      </c>
      <c r="CW984" s="3">
        <v>33.944561004638672</v>
      </c>
      <c r="CX984" s="3">
        <v>34.768913269042969</v>
      </c>
      <c r="CY984" s="3">
        <v>34.978187561035156</v>
      </c>
      <c r="CZ984" s="3">
        <v>38.492225646972656</v>
      </c>
      <c r="DA984" s="3">
        <v>41.350009918212891</v>
      </c>
      <c r="DB984" t="s">
        <v>3022</v>
      </c>
      <c r="DC984" t="s">
        <v>3022</v>
      </c>
    </row>
    <row r="985" spans="1:108" x14ac:dyDescent="0.25">
      <c r="A985" s="15" t="s">
        <v>1185</v>
      </c>
      <c r="C985" s="16">
        <v>42166.321504629632</v>
      </c>
      <c r="D985" s="17">
        <v>42166.321504629632</v>
      </c>
      <c r="E985" s="3">
        <v>40.655704498291016</v>
      </c>
      <c r="F985" s="3">
        <v>54.415340423583984</v>
      </c>
      <c r="G985" s="3">
        <v>42.742134094238281</v>
      </c>
      <c r="H985" s="3">
        <v>61.761573791503906</v>
      </c>
      <c r="I985" s="3">
        <v>71.571342468261719</v>
      </c>
      <c r="J985" s="3">
        <v>68.921554565429688</v>
      </c>
      <c r="K985" s="3">
        <v>56.859859466552734</v>
      </c>
      <c r="L985" s="3">
        <v>47.214332580566406</v>
      </c>
      <c r="M985" s="3">
        <v>42.314868927001953</v>
      </c>
      <c r="N985" s="3">
        <v>50.976177215576172</v>
      </c>
      <c r="O985" s="3">
        <v>49.694408416748047</v>
      </c>
      <c r="P985" s="3">
        <v>40.470653533935547</v>
      </c>
      <c r="Q985" s="3">
        <v>33.399806976318359</v>
      </c>
      <c r="R985" s="3">
        <v>35.614582061767578</v>
      </c>
      <c r="S985" s="3">
        <v>39.481655120849609</v>
      </c>
      <c r="T985" s="3">
        <v>38.895416259765625</v>
      </c>
      <c r="U985" s="3">
        <v>43.481601715087891</v>
      </c>
      <c r="V985" s="3">
        <v>69.213706970214844</v>
      </c>
      <c r="W985" s="3">
        <v>59.422695159912109</v>
      </c>
      <c r="X985" s="3">
        <v>46.854248046875</v>
      </c>
      <c r="Y985" s="3">
        <v>43.330966949462891</v>
      </c>
      <c r="Z985" s="3">
        <v>49.804790496826172</v>
      </c>
      <c r="AA985" s="3">
        <v>47.040309906005859</v>
      </c>
      <c r="AB985" s="3">
        <v>38.932727813720703</v>
      </c>
      <c r="AC985" s="3">
        <v>34.030281066894531</v>
      </c>
      <c r="AD985" s="3">
        <v>35.808063507080078</v>
      </c>
      <c r="AE985" s="3">
        <v>38.044071197509766</v>
      </c>
      <c r="AF985" s="3">
        <v>38.796772003173828</v>
      </c>
      <c r="AG985" s="3">
        <v>43.442478179931641</v>
      </c>
      <c r="AH985" s="3">
        <v>65.454833984375</v>
      </c>
      <c r="AI985" s="3">
        <v>64.412788391113281</v>
      </c>
      <c r="AJ985" s="3">
        <v>62.026412963867187</v>
      </c>
      <c r="AK985" s="3">
        <v>54.891597747802734</v>
      </c>
      <c r="AL985" s="3">
        <v>55.108188629150391</v>
      </c>
      <c r="AM985" s="3">
        <v>48.232517242431641</v>
      </c>
      <c r="AN985" s="3">
        <v>39.864574432373047</v>
      </c>
      <c r="AO985" s="3">
        <v>47.628398895263672</v>
      </c>
      <c r="AP985" s="3">
        <v>44.710823059082031</v>
      </c>
      <c r="AQ985" s="3">
        <v>42.056907653808594</v>
      </c>
      <c r="AR985" s="3">
        <v>37.554328918457031</v>
      </c>
      <c r="AS985" s="3">
        <v>34.982639312744141</v>
      </c>
      <c r="AT985" s="3">
        <v>38.048221588134766</v>
      </c>
      <c r="AU985" s="3">
        <v>42.69342041015625</v>
      </c>
      <c r="AV985" s="3">
        <v>51.006149291992187</v>
      </c>
      <c r="AW985" s="3">
        <v>43.093048095703125</v>
      </c>
      <c r="AX985" s="3">
        <v>45.643646240234375</v>
      </c>
      <c r="AY985" s="3">
        <v>44.989524841308594</v>
      </c>
      <c r="AZ985" s="3">
        <v>39.657211303710938</v>
      </c>
      <c r="BA985" s="3">
        <v>34.039875030517578</v>
      </c>
      <c r="BB985" s="3">
        <v>31.078596115112305</v>
      </c>
      <c r="BC985" s="3">
        <v>28.387411117553711</v>
      </c>
      <c r="BD985" s="3">
        <v>27.228305816650391</v>
      </c>
      <c r="BE985" s="3">
        <v>29.602371215820313</v>
      </c>
      <c r="BF985" s="3">
        <v>29.538503646850586</v>
      </c>
      <c r="BG985" s="3">
        <v>31.046035766601563</v>
      </c>
      <c r="BH985" s="3">
        <v>32.133842468261719</v>
      </c>
      <c r="BI985" s="3">
        <v>33.243648529052734</v>
      </c>
      <c r="BJ985" s="3">
        <v>35.459869384765625</v>
      </c>
      <c r="BK985" s="3">
        <v>35.260288238525391</v>
      </c>
      <c r="BL985" s="3">
        <v>33.655338287353516</v>
      </c>
      <c r="BM985" s="3">
        <v>34.247097015380859</v>
      </c>
      <c r="BN985" s="3">
        <v>34.626655578613281</v>
      </c>
      <c r="BO985" s="3">
        <v>34.923709869384766</v>
      </c>
      <c r="BP985" s="3">
        <v>38.08416748046875</v>
      </c>
      <c r="BQ985" s="3">
        <v>41.240688323974609</v>
      </c>
      <c r="BR985" s="3">
        <v>66.620414733886719</v>
      </c>
      <c r="BS985" s="3">
        <v>58.873256683349609</v>
      </c>
      <c r="BT985" s="3">
        <v>62.027725219726563</v>
      </c>
      <c r="BU985" s="3">
        <v>52.899276733398437</v>
      </c>
      <c r="BV985" s="3">
        <v>56.920783996582031</v>
      </c>
      <c r="BW985" s="3">
        <v>49.531074523925781</v>
      </c>
      <c r="BX985" s="3">
        <v>35.524921417236328</v>
      </c>
      <c r="BY985" s="3">
        <v>45.559623718261719</v>
      </c>
      <c r="BZ985" s="3">
        <v>42.462944030761719</v>
      </c>
      <c r="CA985" s="3">
        <v>40.880413055419922</v>
      </c>
      <c r="CB985" s="3">
        <v>36.469009399414063</v>
      </c>
      <c r="CC985" s="3">
        <v>35.539516448974609</v>
      </c>
      <c r="CD985" s="3">
        <v>37.326404571533203</v>
      </c>
      <c r="CE985" s="3">
        <v>41.623886108398437</v>
      </c>
      <c r="CF985" s="3">
        <v>51.373195648193359</v>
      </c>
      <c r="CG985" s="3">
        <v>41.481613159179688</v>
      </c>
      <c r="CH985" s="3">
        <v>44.217472076416016</v>
      </c>
      <c r="CI985" s="3">
        <v>43.290977478027344</v>
      </c>
      <c r="CJ985" s="3">
        <v>38.503673553466797</v>
      </c>
      <c r="CK985" s="3">
        <v>28.105997085571289</v>
      </c>
      <c r="CL985" s="3">
        <v>29.482145309448242</v>
      </c>
      <c r="CM985" s="3">
        <v>27.813999176025391</v>
      </c>
      <c r="CN985" s="3">
        <v>25.803190231323242</v>
      </c>
      <c r="CO985" s="3">
        <v>30.441873550415039</v>
      </c>
      <c r="CP985" s="3">
        <v>29.658409118652344</v>
      </c>
      <c r="CQ985" s="3">
        <v>31.286151885986328</v>
      </c>
      <c r="CR985" s="3">
        <v>31.682422637939453</v>
      </c>
      <c r="CS985" s="3">
        <v>32.405906677246094</v>
      </c>
      <c r="CT985" s="3">
        <v>34.185512542724609</v>
      </c>
      <c r="CU985" s="3">
        <v>32.509349822998047</v>
      </c>
      <c r="CV985" s="3">
        <v>33.5404052734375</v>
      </c>
      <c r="CW985" s="3">
        <v>34.18353271484375</v>
      </c>
      <c r="CX985" s="3">
        <v>34.348209381103516</v>
      </c>
      <c r="CY985" s="3">
        <v>34.728477478027344</v>
      </c>
      <c r="CZ985" s="3">
        <v>37.843177795410156</v>
      </c>
      <c r="DA985" s="3">
        <v>41.096641540527344</v>
      </c>
      <c r="DB985" t="s">
        <v>3022</v>
      </c>
      <c r="DC985" t="s">
        <v>3022</v>
      </c>
    </row>
    <row r="986" spans="1:108" x14ac:dyDescent="0.25">
      <c r="A986" s="15" t="s">
        <v>203</v>
      </c>
      <c r="C986" s="16">
        <v>42166.321504629632</v>
      </c>
      <c r="D986" s="17">
        <v>42166.321504629632</v>
      </c>
      <c r="E986" s="3">
        <v>43.078090667724609</v>
      </c>
      <c r="F986" s="3">
        <v>54.415340423583984</v>
      </c>
      <c r="G986" s="3">
        <v>42.276168823242188</v>
      </c>
      <c r="H986" s="3">
        <v>66.43255615234375</v>
      </c>
      <c r="I986" s="3">
        <v>75.000900268554688</v>
      </c>
      <c r="J986" s="3">
        <v>67.354484558105469</v>
      </c>
      <c r="K986" s="3">
        <v>59.401378631591797</v>
      </c>
      <c r="L986" s="3">
        <v>50.296768188476563</v>
      </c>
      <c r="M986" s="3">
        <v>42.016284942626953</v>
      </c>
      <c r="N986" s="3">
        <v>49.555068969726562</v>
      </c>
      <c r="O986" s="3">
        <v>47.54296875</v>
      </c>
      <c r="P986" s="3">
        <v>39.805320739746094</v>
      </c>
      <c r="Q986" s="3">
        <v>33.792018890380859</v>
      </c>
      <c r="R986" s="3">
        <v>35.376777648925781</v>
      </c>
      <c r="S986" s="3">
        <v>38.835178375244141</v>
      </c>
      <c r="T986" s="3">
        <v>38.794773101806641</v>
      </c>
      <c r="U986" s="3">
        <v>43.486366271972656</v>
      </c>
      <c r="V986" s="3">
        <v>63.652496337890625</v>
      </c>
      <c r="W986" s="3">
        <v>60.103530883789063</v>
      </c>
      <c r="X986" s="3">
        <v>54.293666839599609</v>
      </c>
      <c r="Y986" s="3">
        <v>40.994396209716797</v>
      </c>
      <c r="Z986" s="3">
        <v>48.499259948730469</v>
      </c>
      <c r="AA986" s="3">
        <v>43.135948181152344</v>
      </c>
      <c r="AB986" s="3">
        <v>40.005992889404297</v>
      </c>
      <c r="AC986" s="3">
        <v>33.737346649169922</v>
      </c>
      <c r="AD986" s="3">
        <v>34.742362976074219</v>
      </c>
      <c r="AE986" s="3">
        <v>38.269508361816406</v>
      </c>
      <c r="AF986" s="3">
        <v>38.71044921875</v>
      </c>
      <c r="AG986" s="3">
        <v>43.468070983886719</v>
      </c>
      <c r="AH986" s="3">
        <v>66.606071472167969</v>
      </c>
      <c r="AI986" s="3">
        <v>62.617820739746094</v>
      </c>
      <c r="AJ986" s="3">
        <v>61.224647521972656</v>
      </c>
      <c r="AK986" s="3">
        <v>53.814342498779297</v>
      </c>
      <c r="AL986" s="3">
        <v>56.658706665039063</v>
      </c>
      <c r="AM986" s="3">
        <v>48.511249542236328</v>
      </c>
      <c r="AN986" s="3">
        <v>43.477573394775391</v>
      </c>
      <c r="AO986" s="3">
        <v>47.12066650390625</v>
      </c>
      <c r="AP986" s="3">
        <v>42.261165618896484</v>
      </c>
      <c r="AQ986" s="3">
        <v>40.242744445800781</v>
      </c>
      <c r="AR986" s="3">
        <v>36.535739898681641</v>
      </c>
      <c r="AS986" s="3">
        <v>34.602199554443359</v>
      </c>
      <c r="AT986" s="3">
        <v>38.239292144775391</v>
      </c>
      <c r="AU986" s="3">
        <v>43.461563110351562</v>
      </c>
      <c r="AV986" s="3">
        <v>50.459026336669922</v>
      </c>
      <c r="AW986" s="3">
        <v>40.916053771972656</v>
      </c>
      <c r="AX986" s="3">
        <v>44.182060241699219</v>
      </c>
      <c r="AY986" s="3">
        <v>43.154029846191406</v>
      </c>
      <c r="AZ986" s="3">
        <v>38.589675903320312</v>
      </c>
      <c r="BA986" s="3">
        <v>33.526817321777344</v>
      </c>
      <c r="BB986" s="3">
        <v>30.914089202880859</v>
      </c>
      <c r="BC986" s="3">
        <v>29.012424468994141</v>
      </c>
      <c r="BD986" s="3">
        <v>27.480426788330078</v>
      </c>
      <c r="BE986" s="3">
        <v>29.919801712036133</v>
      </c>
      <c r="BF986" s="3">
        <v>29.665561676025391</v>
      </c>
      <c r="BG986" s="3">
        <v>30.997325897216797</v>
      </c>
      <c r="BH986" s="3">
        <v>31.396263122558594</v>
      </c>
      <c r="BI986" s="3">
        <v>33.163398742675781</v>
      </c>
      <c r="BJ986" s="3">
        <v>34.821674346923828</v>
      </c>
      <c r="BK986" s="3">
        <v>34.247493743896484</v>
      </c>
      <c r="BL986" s="3">
        <v>33.556087493896484</v>
      </c>
      <c r="BM986" s="3">
        <v>34.020397186279297</v>
      </c>
      <c r="BN986" s="3">
        <v>34.376358032226563</v>
      </c>
      <c r="BO986" s="3">
        <v>34.863723754882812</v>
      </c>
      <c r="BP986" s="3">
        <v>37.920063018798828</v>
      </c>
      <c r="BQ986" s="3">
        <v>41.304187774658203</v>
      </c>
      <c r="BR986" s="3">
        <v>67.6986083984375</v>
      </c>
      <c r="BS986" s="3">
        <v>61.104640960693359</v>
      </c>
      <c r="BT986" s="3">
        <v>58.759914398193359</v>
      </c>
      <c r="BU986" s="3">
        <v>53.860054016113281</v>
      </c>
      <c r="BV986" s="3">
        <v>57.291767120361328</v>
      </c>
      <c r="BW986" s="3">
        <v>48.235855102539062</v>
      </c>
      <c r="BX986" s="3">
        <v>47.904247283935547</v>
      </c>
      <c r="BY986" s="3">
        <v>46.239795684814453</v>
      </c>
      <c r="BZ986" s="3">
        <v>34.0321044921875</v>
      </c>
      <c r="CA986" s="3">
        <v>35.241603851318359</v>
      </c>
      <c r="CB986" s="3">
        <v>34.748634338378906</v>
      </c>
      <c r="CC986" s="3">
        <v>32.791770935058594</v>
      </c>
      <c r="CD986" s="3">
        <v>39.052524566650391</v>
      </c>
      <c r="CE986" s="3">
        <v>43.957206726074219</v>
      </c>
      <c r="CF986" s="3">
        <v>49.597625732421875</v>
      </c>
      <c r="CG986" s="3">
        <v>37.298717498779297</v>
      </c>
      <c r="CH986" s="3">
        <v>40.761241912841797</v>
      </c>
      <c r="CI986" s="3">
        <v>39.578418731689453</v>
      </c>
      <c r="CJ986" s="3">
        <v>37.584754943847656</v>
      </c>
      <c r="CK986" s="3">
        <v>34.162307739257813</v>
      </c>
      <c r="CL986" s="3">
        <v>31.677879333496094</v>
      </c>
      <c r="CM986" s="3">
        <v>29.880487442016602</v>
      </c>
      <c r="CN986" s="3">
        <v>28.336498260498047</v>
      </c>
      <c r="CO986" s="3">
        <v>29.294879913330078</v>
      </c>
      <c r="CP986" s="3">
        <v>29.792732238769531</v>
      </c>
      <c r="CQ986" s="3">
        <v>30.803939819335938</v>
      </c>
      <c r="CR986" s="3">
        <v>30.231130599975586</v>
      </c>
      <c r="CS986" s="3">
        <v>33.427299499511719</v>
      </c>
      <c r="CT986" s="3">
        <v>33.494129180908203</v>
      </c>
      <c r="CU986" s="3">
        <v>33.761669158935547</v>
      </c>
      <c r="CV986" s="3">
        <v>33.488975524902344</v>
      </c>
      <c r="CW986" s="3">
        <v>33.821971893310547</v>
      </c>
      <c r="CX986" s="3">
        <v>34.051128387451172</v>
      </c>
      <c r="CY986" s="3">
        <v>34.913688659667969</v>
      </c>
      <c r="CZ986" s="3">
        <v>37.831764221191406</v>
      </c>
      <c r="DA986" s="3">
        <v>41.3980712890625</v>
      </c>
      <c r="DB986" t="s">
        <v>3022</v>
      </c>
      <c r="DC986" t="s">
        <v>3022</v>
      </c>
    </row>
    <row r="987" spans="1:108" x14ac:dyDescent="0.25">
      <c r="A987" s="15" t="s">
        <v>1186</v>
      </c>
      <c r="C987" s="16">
        <v>42166.321504629632</v>
      </c>
      <c r="D987" s="17">
        <v>42166.321504629632</v>
      </c>
      <c r="E987" s="3">
        <v>43.400989532470703</v>
      </c>
      <c r="F987" s="3">
        <v>54.415340423583984</v>
      </c>
      <c r="G987" s="3">
        <v>43.300800323486328</v>
      </c>
      <c r="H987" s="3">
        <v>66.828765869140625</v>
      </c>
      <c r="I987" s="3">
        <v>74.051742553710938</v>
      </c>
      <c r="J987" s="3">
        <v>65.34796142578125</v>
      </c>
      <c r="K987" s="3">
        <v>58.260025024414063</v>
      </c>
      <c r="L987" s="3">
        <v>52.813240051269531</v>
      </c>
      <c r="M987" s="3">
        <v>41.072391510009766</v>
      </c>
      <c r="N987" s="3">
        <v>50.003952026367188</v>
      </c>
      <c r="O987" s="3">
        <v>47.358848571777344</v>
      </c>
      <c r="P987" s="3">
        <v>40.946926116943359</v>
      </c>
      <c r="Q987" s="3">
        <v>34.185066223144531</v>
      </c>
      <c r="R987" s="3">
        <v>35.010936737060547</v>
      </c>
      <c r="S987" s="3">
        <v>38.355026245117187</v>
      </c>
      <c r="T987" s="3">
        <v>38.834587097167969</v>
      </c>
      <c r="U987" s="3">
        <v>43.508602142333984</v>
      </c>
      <c r="V987" s="3">
        <v>62.055290222167969</v>
      </c>
      <c r="W987" s="3">
        <v>55.743846893310547</v>
      </c>
      <c r="X987" s="3">
        <v>51.613620758056641</v>
      </c>
      <c r="Y987" s="3">
        <v>42.523258209228516</v>
      </c>
      <c r="Z987" s="3">
        <v>50.195674896240234</v>
      </c>
      <c r="AA987" s="3">
        <v>49.038478851318359</v>
      </c>
      <c r="AB987" s="3">
        <v>41.292514801025391</v>
      </c>
      <c r="AC987" s="3">
        <v>34.207561492919922</v>
      </c>
      <c r="AD987" s="3">
        <v>34.554241180419922</v>
      </c>
      <c r="AE987" s="3">
        <v>37.990962982177734</v>
      </c>
      <c r="AF987" s="3">
        <v>38.688213348388672</v>
      </c>
      <c r="AG987" s="3">
        <v>43.607536315917969</v>
      </c>
      <c r="AH987" s="3">
        <v>67.145622253417969</v>
      </c>
      <c r="AI987" s="3">
        <v>63.202228546142578</v>
      </c>
      <c r="AJ987" s="3">
        <v>58.954902648925781</v>
      </c>
      <c r="AK987" s="3">
        <v>54.80670166015625</v>
      </c>
      <c r="AL987" s="3">
        <v>55.53753662109375</v>
      </c>
      <c r="AM987" s="3">
        <v>47.317989349365234</v>
      </c>
      <c r="AN987" s="3">
        <v>48.710338592529297</v>
      </c>
      <c r="AO987" s="3">
        <v>45.26519775390625</v>
      </c>
      <c r="AP987" s="3">
        <v>40.336345672607422</v>
      </c>
      <c r="AQ987" s="3">
        <v>38.291805267333984</v>
      </c>
      <c r="AR987" s="3">
        <v>36.988868713378906</v>
      </c>
      <c r="AS987" s="3">
        <v>34.939178466796875</v>
      </c>
      <c r="AT987" s="3">
        <v>38.216529846191406</v>
      </c>
      <c r="AU987" s="3">
        <v>43.444881439208984</v>
      </c>
      <c r="AV987" s="3">
        <v>49.039989471435547</v>
      </c>
      <c r="AW987" s="3">
        <v>39.637393951416016</v>
      </c>
      <c r="AX987" s="3">
        <v>42.334648132324219</v>
      </c>
      <c r="AY987" s="3">
        <v>42.225303649902344</v>
      </c>
      <c r="AZ987" s="3">
        <v>38.924839019775391</v>
      </c>
      <c r="BA987" s="3">
        <v>34.831428527832031</v>
      </c>
      <c r="BB987" s="3">
        <v>31.180646896362305</v>
      </c>
      <c r="BC987" s="3">
        <v>29.274158477783203</v>
      </c>
      <c r="BD987" s="3">
        <v>28.008821487426758</v>
      </c>
      <c r="BE987" s="3">
        <v>29.644903182983398</v>
      </c>
      <c r="BF987" s="3">
        <v>29.786224365234375</v>
      </c>
      <c r="BG987" s="3">
        <v>30.420372009277344</v>
      </c>
      <c r="BH987" s="3">
        <v>31.147710800170898</v>
      </c>
      <c r="BI987" s="3">
        <v>32.68670654296875</v>
      </c>
      <c r="BJ987" s="3">
        <v>34.028579711914062</v>
      </c>
      <c r="BK987" s="3">
        <v>33.959022521972656</v>
      </c>
      <c r="BL987" s="3">
        <v>33.481906890869141</v>
      </c>
      <c r="BM987" s="3">
        <v>34.066299438476562</v>
      </c>
      <c r="BN987" s="3">
        <v>34.392219543457031</v>
      </c>
      <c r="BO987" s="3">
        <v>34.855903625488281</v>
      </c>
      <c r="BP987" s="3">
        <v>38.065105438232422</v>
      </c>
      <c r="BQ987" s="3">
        <v>41.342899322509766</v>
      </c>
      <c r="BR987" s="3">
        <v>67.490562438964844</v>
      </c>
      <c r="BS987" s="3">
        <v>64.207000732421875</v>
      </c>
      <c r="BT987" s="3">
        <v>53.713695526123047</v>
      </c>
      <c r="BU987" s="3">
        <v>56.321182250976563</v>
      </c>
      <c r="BV987" s="3">
        <v>52.513675689697266</v>
      </c>
      <c r="BW987" s="3">
        <v>43.697834014892578</v>
      </c>
      <c r="BX987" s="3">
        <v>51.463466644287109</v>
      </c>
      <c r="BY987" s="3">
        <v>41.789627075195313</v>
      </c>
      <c r="BZ987" s="3">
        <v>39.928535461425781</v>
      </c>
      <c r="CA987" s="3">
        <v>37.734825134277344</v>
      </c>
      <c r="CB987" s="3">
        <v>38.581836700439453</v>
      </c>
      <c r="CC987" s="3">
        <v>36.976642608642578</v>
      </c>
      <c r="CD987" s="3">
        <v>38.192596435546875</v>
      </c>
      <c r="CE987" s="3">
        <v>42.836627960205078</v>
      </c>
      <c r="CF987" s="3">
        <v>46.716949462890625</v>
      </c>
      <c r="CG987" s="3">
        <v>38.865406036376953</v>
      </c>
      <c r="CH987" s="3">
        <v>41.408332824707031</v>
      </c>
      <c r="CI987" s="3">
        <v>42.900562286376953</v>
      </c>
      <c r="CJ987" s="3">
        <v>40.686733245849609</v>
      </c>
      <c r="CK987" s="3">
        <v>35.610820770263672</v>
      </c>
      <c r="CL987" s="3">
        <v>32.105419158935547</v>
      </c>
      <c r="CM987" s="3">
        <v>30.03752326965332</v>
      </c>
      <c r="CN987" s="3">
        <v>28.203636169433594</v>
      </c>
      <c r="CO987" s="3">
        <v>29.786470413208008</v>
      </c>
      <c r="CP987" s="3">
        <v>29.711721420288086</v>
      </c>
      <c r="CQ987" s="3">
        <v>29.625272750854492</v>
      </c>
      <c r="CR987" s="3">
        <v>30.648586273193359</v>
      </c>
      <c r="CS987" s="3">
        <v>31.75056266784668</v>
      </c>
      <c r="CT987" s="3">
        <v>33.773117065429688</v>
      </c>
      <c r="CU987" s="3">
        <v>33.585113525390625</v>
      </c>
      <c r="CV987" s="3">
        <v>33.205333709716797</v>
      </c>
      <c r="CW987" s="3">
        <v>33.927944183349609</v>
      </c>
      <c r="CX987" s="3">
        <v>34.414173126220703</v>
      </c>
      <c r="CY987" s="3">
        <v>34.926967620849609</v>
      </c>
      <c r="CZ987" s="3">
        <v>38.277339935302734</v>
      </c>
      <c r="DA987" s="3">
        <v>41.426792144775391</v>
      </c>
      <c r="DB987" t="s">
        <v>3022</v>
      </c>
      <c r="DC987" t="s">
        <v>3022</v>
      </c>
      <c r="DD987" t="s">
        <v>3023</v>
      </c>
    </row>
    <row r="988" spans="1:108" x14ac:dyDescent="0.25">
      <c r="A988" s="15" t="s">
        <v>1187</v>
      </c>
      <c r="C988" s="16">
        <v>42166.321504629632</v>
      </c>
      <c r="D988" s="17">
        <v>42166.321504629632</v>
      </c>
      <c r="E988" s="3">
        <v>42.640575408935547</v>
      </c>
      <c r="F988" s="3">
        <v>54.415340423583984</v>
      </c>
      <c r="G988" s="3">
        <v>42.803688049316406</v>
      </c>
      <c r="H988" s="3">
        <v>65.741981506347656</v>
      </c>
      <c r="I988" s="3">
        <v>73.523605346679688</v>
      </c>
      <c r="J988" s="3">
        <v>63.476863861083984</v>
      </c>
      <c r="K988" s="3">
        <v>58.935142517089844</v>
      </c>
      <c r="L988" s="3">
        <v>50.37255859375</v>
      </c>
      <c r="M988" s="3">
        <v>42.433250427246094</v>
      </c>
      <c r="N988" s="3">
        <v>49.388362884521484</v>
      </c>
      <c r="O988" s="3">
        <v>49.366142272949219</v>
      </c>
      <c r="P988" s="3">
        <v>40.484855651855469</v>
      </c>
      <c r="Q988" s="3">
        <v>33.677761077880859</v>
      </c>
      <c r="R988" s="3">
        <v>34.799610137939453</v>
      </c>
      <c r="S988" s="3">
        <v>38.108726501464844</v>
      </c>
      <c r="T988" s="3">
        <v>38.686546325683594</v>
      </c>
      <c r="U988" s="3">
        <v>43.586448669433594</v>
      </c>
      <c r="V988" s="3">
        <v>60.215347290039063</v>
      </c>
      <c r="W988" s="3">
        <v>60.497325897216797</v>
      </c>
      <c r="X988" s="3">
        <v>44.341949462890625</v>
      </c>
      <c r="Y988" s="3">
        <v>41.756679534912109</v>
      </c>
      <c r="Z988" s="3">
        <v>48.992385864257813</v>
      </c>
      <c r="AA988" s="3">
        <v>50.137428283691406</v>
      </c>
      <c r="AB988" s="3">
        <v>39.750766754150391</v>
      </c>
      <c r="AC988" s="3">
        <v>33.497306823730469</v>
      </c>
      <c r="AD988" s="3">
        <v>35.010303497314453</v>
      </c>
      <c r="AE988" s="3">
        <v>37.444122314453125</v>
      </c>
      <c r="AF988" s="3">
        <v>38.681343078613281</v>
      </c>
      <c r="AG988" s="3">
        <v>43.567764282226563</v>
      </c>
      <c r="AH988" s="3">
        <v>67.155982971191406</v>
      </c>
      <c r="AI988" s="3">
        <v>63.769634246826172</v>
      </c>
      <c r="AJ988" s="3">
        <v>56.3585205078125</v>
      </c>
      <c r="AK988" s="3">
        <v>56.612480163574219</v>
      </c>
      <c r="AL988" s="3">
        <v>53.553825378417969</v>
      </c>
      <c r="AM988" s="3">
        <v>46.127658843994141</v>
      </c>
      <c r="AN988" s="3">
        <v>49.147663116455078</v>
      </c>
      <c r="AO988" s="3">
        <v>43.988021850585938</v>
      </c>
      <c r="AP988" s="3">
        <v>41.790702819824219</v>
      </c>
      <c r="AQ988" s="3">
        <v>39.063098907470703</v>
      </c>
      <c r="AR988" s="3">
        <v>36.418689727783203</v>
      </c>
      <c r="AS988" s="3">
        <v>37.002872467041016</v>
      </c>
      <c r="AT988" s="3">
        <v>40.528545379638672</v>
      </c>
      <c r="AU988" s="3">
        <v>44.683277130126953</v>
      </c>
      <c r="AV988" s="3">
        <v>48.67071533203125</v>
      </c>
      <c r="AW988" s="3">
        <v>38.838676452636719</v>
      </c>
      <c r="AX988" s="3">
        <v>44.010284423828125</v>
      </c>
      <c r="AY988" s="3">
        <v>45.230751037597656</v>
      </c>
      <c r="AZ988" s="3">
        <v>39.804988861083984</v>
      </c>
      <c r="BA988" s="3">
        <v>34.106365203857422</v>
      </c>
      <c r="BB988" s="3">
        <v>31.554548263549805</v>
      </c>
      <c r="BC988" s="3">
        <v>29.594223022460938</v>
      </c>
      <c r="BD988" s="3">
        <v>27.58287239074707</v>
      </c>
      <c r="BE988" s="3">
        <v>29.209011077880859</v>
      </c>
      <c r="BF988" s="3">
        <v>29.48274040222168</v>
      </c>
      <c r="BG988" s="3">
        <v>29.935972213745117</v>
      </c>
      <c r="BH988" s="3">
        <v>30.872785568237305</v>
      </c>
      <c r="BI988" s="3">
        <v>32.200839996337891</v>
      </c>
      <c r="BJ988" s="3">
        <v>34.048351287841797</v>
      </c>
      <c r="BK988" s="3">
        <v>33.759132385253906</v>
      </c>
      <c r="BL988" s="3">
        <v>33.296291351318359</v>
      </c>
      <c r="BM988" s="3">
        <v>33.818534851074219</v>
      </c>
      <c r="BN988" s="3">
        <v>34.425876617431641</v>
      </c>
      <c r="BO988" s="3">
        <v>35.002590179443359</v>
      </c>
      <c r="BP988" s="3">
        <v>37.977699279785156</v>
      </c>
      <c r="BQ988" s="3">
        <v>41.5147705078125</v>
      </c>
      <c r="BR988" s="3">
        <v>66.821678161621094</v>
      </c>
      <c r="BS988" s="3">
        <v>64.188392639160156</v>
      </c>
      <c r="BT988" s="3">
        <v>53.575420379638672</v>
      </c>
      <c r="BU988" s="3">
        <v>58.029972076416016</v>
      </c>
      <c r="BV988" s="3">
        <v>49.654445648193359</v>
      </c>
      <c r="BW988" s="3">
        <v>46.313430786132812</v>
      </c>
      <c r="BX988" s="3">
        <v>47.218429565429687</v>
      </c>
      <c r="BY988" s="3">
        <v>42.532672882080078</v>
      </c>
      <c r="BZ988" s="3">
        <v>43.208549499511719</v>
      </c>
      <c r="CA988" s="3">
        <v>38.898143768310547</v>
      </c>
      <c r="CB988" s="3">
        <v>32.232406616210937</v>
      </c>
      <c r="CC988" s="3">
        <v>39.130565643310547</v>
      </c>
      <c r="CD988" s="3">
        <v>42.776134490966797</v>
      </c>
      <c r="CE988" s="3">
        <v>46.537128448486328</v>
      </c>
      <c r="CF988" s="3">
        <v>48.005779266357422</v>
      </c>
      <c r="CG988" s="3">
        <v>37.740352630615234</v>
      </c>
      <c r="CH988" s="3">
        <v>46.390689849853516</v>
      </c>
      <c r="CI988" s="3">
        <v>46.831035614013672</v>
      </c>
      <c r="CJ988" s="3">
        <v>38.870174407958984</v>
      </c>
      <c r="CK988" s="3">
        <v>33.853816986083984</v>
      </c>
      <c r="CL988" s="3">
        <v>30.722579956054687</v>
      </c>
      <c r="CM988" s="3">
        <v>29.390596389770508</v>
      </c>
      <c r="CN988" s="3">
        <v>26.118764877319336</v>
      </c>
      <c r="CO988" s="3">
        <v>28.406198501586914</v>
      </c>
      <c r="CP988" s="3">
        <v>29.439289093017578</v>
      </c>
      <c r="CQ988" s="3">
        <v>29.276617050170898</v>
      </c>
      <c r="CR988" s="3">
        <v>30.86151123046875</v>
      </c>
      <c r="CS988" s="3">
        <v>31.086427688598633</v>
      </c>
      <c r="CT988" s="3">
        <v>33.789165496826172</v>
      </c>
      <c r="CU988" s="3">
        <v>33.540378570556641</v>
      </c>
      <c r="CV988" s="3">
        <v>33.22625732421875</v>
      </c>
      <c r="CW988" s="3">
        <v>33.574787139892578</v>
      </c>
      <c r="CX988" s="3">
        <v>34.532783508300781</v>
      </c>
      <c r="CY988" s="3">
        <v>34.943458557128906</v>
      </c>
      <c r="CZ988" s="3">
        <v>37.681953430175781</v>
      </c>
      <c r="DA988" s="3">
        <v>41.587715148925781</v>
      </c>
      <c r="DB988" t="s">
        <v>3022</v>
      </c>
      <c r="DC988" t="s">
        <v>3022</v>
      </c>
      <c r="DD988" t="s">
        <v>3023</v>
      </c>
    </row>
    <row r="989" spans="1:108" x14ac:dyDescent="0.25">
      <c r="A989" s="15" t="s">
        <v>1188</v>
      </c>
      <c r="C989" s="16">
        <v>42166.321504629632</v>
      </c>
      <c r="D989" s="17">
        <v>42166.321504629632</v>
      </c>
      <c r="E989" s="3">
        <v>40.688079833984375</v>
      </c>
      <c r="F989" s="3">
        <v>54.415340423583984</v>
      </c>
      <c r="G989" s="3">
        <v>42.182441711425781</v>
      </c>
      <c r="H989" s="3">
        <v>67.886520385742188</v>
      </c>
      <c r="I989" s="3">
        <v>74.782341003417969</v>
      </c>
      <c r="J989" s="3">
        <v>62.449455261230469</v>
      </c>
      <c r="K989" s="3">
        <v>60.047069549560547</v>
      </c>
      <c r="L989" s="3">
        <v>50.192058563232422</v>
      </c>
      <c r="M989" s="3">
        <v>42.0142822265625</v>
      </c>
      <c r="N989" s="3">
        <v>49.340511322021484</v>
      </c>
      <c r="O989" s="3">
        <v>48.272609710693359</v>
      </c>
      <c r="P989" s="3">
        <v>39.827991485595703</v>
      </c>
      <c r="Q989" s="3">
        <v>33.304710388183594</v>
      </c>
      <c r="R989" s="3">
        <v>35.140907287597656</v>
      </c>
      <c r="S989" s="3">
        <v>38.075679779052734</v>
      </c>
      <c r="T989" s="3">
        <v>38.616035461425781</v>
      </c>
      <c r="U989" s="3">
        <v>43.591995239257813</v>
      </c>
      <c r="V989" s="3">
        <v>62.800815582275391</v>
      </c>
      <c r="W989" s="3">
        <v>61.317279815673828</v>
      </c>
      <c r="X989" s="3">
        <v>51.672592163085938</v>
      </c>
      <c r="Y989" s="3">
        <v>42.40380859375</v>
      </c>
      <c r="Z989" s="3">
        <v>48.594696044921875</v>
      </c>
      <c r="AA989" s="3">
        <v>45.986366271972656</v>
      </c>
      <c r="AB989" s="3">
        <v>38.918178558349609</v>
      </c>
      <c r="AC989" s="3">
        <v>33.040992736816406</v>
      </c>
      <c r="AD989" s="3">
        <v>35.473251342773438</v>
      </c>
      <c r="AE989" s="3">
        <v>38.514610290527344</v>
      </c>
      <c r="AF989" s="3">
        <v>38.543270111083984</v>
      </c>
      <c r="AG989" s="3">
        <v>43.553306579589844</v>
      </c>
      <c r="AH989" s="3">
        <v>66.444053649902344</v>
      </c>
      <c r="AI989" s="3">
        <v>63.203227996826172</v>
      </c>
      <c r="AJ989" s="3">
        <v>56.994499206542969</v>
      </c>
      <c r="AK989" s="3">
        <v>57.6337890625</v>
      </c>
      <c r="AL989" s="3">
        <v>54.027427673339844</v>
      </c>
      <c r="AM989" s="3">
        <v>47.159614562988281</v>
      </c>
      <c r="AN989" s="3">
        <v>46.840667724609375</v>
      </c>
      <c r="AO989" s="3">
        <v>44.385204315185547</v>
      </c>
      <c r="AP989" s="3">
        <v>41.796039581298828</v>
      </c>
      <c r="AQ989" s="3">
        <v>38.111850738525391</v>
      </c>
      <c r="AR989" s="3">
        <v>36.798286437988281</v>
      </c>
      <c r="AS989" s="3">
        <v>37.844951629638672</v>
      </c>
      <c r="AT989" s="3">
        <v>40.468544006347656</v>
      </c>
      <c r="AU989" s="3">
        <v>45.172817230224609</v>
      </c>
      <c r="AV989" s="3">
        <v>48.202682495117188</v>
      </c>
      <c r="AW989" s="3">
        <v>40.591682434082031</v>
      </c>
      <c r="AX989" s="3">
        <v>45.057884216308594</v>
      </c>
      <c r="AY989" s="3">
        <v>44.246562957763672</v>
      </c>
      <c r="AZ989" s="3">
        <v>39.729469299316406</v>
      </c>
      <c r="BA989" s="3">
        <v>33.456008911132812</v>
      </c>
      <c r="BB989" s="3">
        <v>31.296613693237305</v>
      </c>
      <c r="BC989" s="3">
        <v>28.97938346862793</v>
      </c>
      <c r="BD989" s="3">
        <v>26.884424209594727</v>
      </c>
      <c r="BE989" s="3">
        <v>29.386493682861328</v>
      </c>
      <c r="BF989" s="3">
        <v>29.643457412719727</v>
      </c>
      <c r="BG989" s="3">
        <v>30.166604995727539</v>
      </c>
      <c r="BH989" s="3">
        <v>31.025764465332031</v>
      </c>
      <c r="BI989" s="3">
        <v>32.176372528076172</v>
      </c>
      <c r="BJ989" s="3">
        <v>34.040737152099609</v>
      </c>
      <c r="BK989" s="3">
        <v>33.363666534423828</v>
      </c>
      <c r="BL989" s="3">
        <v>33.370895385742187</v>
      </c>
      <c r="BM989" s="3">
        <v>33.564712524414062</v>
      </c>
      <c r="BN989" s="3">
        <v>34.358787536621094</v>
      </c>
      <c r="BO989" s="3">
        <v>34.899303436279297</v>
      </c>
      <c r="BP989" s="3">
        <v>37.996315002441406</v>
      </c>
      <c r="BQ989" s="3">
        <v>41.522796630859375</v>
      </c>
      <c r="BR989" s="3">
        <v>65.218269348144531</v>
      </c>
      <c r="BS989" s="3">
        <v>61.145851135253906</v>
      </c>
      <c r="BT989" s="3">
        <v>58.207714080810547</v>
      </c>
      <c r="BU989" s="3">
        <v>58.31451416015625</v>
      </c>
      <c r="BV989" s="3">
        <v>55.947921752929688</v>
      </c>
      <c r="BW989" s="3">
        <v>48.27008056640625</v>
      </c>
      <c r="BX989" s="3">
        <v>39.675457000732422</v>
      </c>
      <c r="BY989" s="3">
        <v>45.756294250488281</v>
      </c>
      <c r="BZ989" s="3">
        <v>40.691699981689453</v>
      </c>
      <c r="CA989" s="3">
        <v>37.561874389648438</v>
      </c>
      <c r="CB989" s="3">
        <v>39.248455047607422</v>
      </c>
      <c r="CC989" s="3">
        <v>36.6431884765625</v>
      </c>
      <c r="CD989" s="3">
        <v>38.185527801513672</v>
      </c>
      <c r="CE989" s="3">
        <v>45.034805297851563</v>
      </c>
      <c r="CF989" s="3">
        <v>47.748233795166016</v>
      </c>
      <c r="CG989" s="3">
        <v>41.8953857421875</v>
      </c>
      <c r="CH989" s="3">
        <v>44.102687835693359</v>
      </c>
      <c r="CI989" s="3">
        <v>41.955467224121094</v>
      </c>
      <c r="CJ989" s="3">
        <v>39.552532196044922</v>
      </c>
      <c r="CK989" s="3">
        <v>31.339210510253906</v>
      </c>
      <c r="CL989" s="3">
        <v>31.129098892211914</v>
      </c>
      <c r="CM989" s="3">
        <v>26.569286346435547</v>
      </c>
      <c r="CN989" s="3">
        <v>26.462636947631836</v>
      </c>
      <c r="CO989" s="3">
        <v>29.943071365356445</v>
      </c>
      <c r="CP989" s="3">
        <v>29.745990753173828</v>
      </c>
      <c r="CQ989" s="3">
        <v>30.939592361450195</v>
      </c>
      <c r="CR989" s="3">
        <v>31.346843719482422</v>
      </c>
      <c r="CS989" s="3">
        <v>33.031856536865234</v>
      </c>
      <c r="CT989" s="3">
        <v>34.353324890136719</v>
      </c>
      <c r="CU989" s="3">
        <v>33.071762084960937</v>
      </c>
      <c r="CV989" s="3">
        <v>33.546604156494141</v>
      </c>
      <c r="CW989" s="3">
        <v>33.382293701171875</v>
      </c>
      <c r="CX989" s="3">
        <v>34.186840057373047</v>
      </c>
      <c r="CY989" s="3">
        <v>34.730579376220703</v>
      </c>
      <c r="CZ989" s="3">
        <v>38.295429229736328</v>
      </c>
      <c r="DA989" s="3">
        <v>41.494194030761719</v>
      </c>
      <c r="DB989" t="s">
        <v>3022</v>
      </c>
      <c r="DC989" t="s">
        <v>3022</v>
      </c>
      <c r="DD989" t="s">
        <v>3023</v>
      </c>
    </row>
    <row r="990" spans="1:108" x14ac:dyDescent="0.25">
      <c r="A990" s="15" t="s">
        <v>1189</v>
      </c>
      <c r="C990" s="16">
        <v>42166.321504629632</v>
      </c>
      <c r="D990" s="17">
        <v>42166.321504629632</v>
      </c>
      <c r="E990" s="3">
        <v>40.967063903808594</v>
      </c>
      <c r="F990" s="3">
        <v>54.415340423583984</v>
      </c>
      <c r="G990" s="3">
        <v>41.387397766113281</v>
      </c>
      <c r="H990" s="3">
        <v>65.519752502441406</v>
      </c>
      <c r="I990" s="3">
        <v>72.656265258789063</v>
      </c>
      <c r="J990" s="3">
        <v>63.107738494873047</v>
      </c>
      <c r="K990" s="3">
        <v>61.710727691650391</v>
      </c>
      <c r="L990" s="3">
        <v>50.942043304443359</v>
      </c>
      <c r="M990" s="3">
        <v>44.16754150390625</v>
      </c>
      <c r="N990" s="3">
        <v>50.599456787109375</v>
      </c>
      <c r="O990" s="3">
        <v>46.758525848388672</v>
      </c>
      <c r="P990" s="3">
        <v>39.127109527587891</v>
      </c>
      <c r="Q990" s="3">
        <v>33.897132873535156</v>
      </c>
      <c r="R990" s="3">
        <v>35.087215423583984</v>
      </c>
      <c r="S990" s="3">
        <v>38.173931121826172</v>
      </c>
      <c r="T990" s="3">
        <v>38.709186553955078</v>
      </c>
      <c r="U990" s="3">
        <v>43.590167999267578</v>
      </c>
      <c r="V990" s="3">
        <v>63.091964721679688</v>
      </c>
      <c r="W990" s="3">
        <v>62.329238891601563</v>
      </c>
      <c r="X990" s="3">
        <v>51.468250274658203</v>
      </c>
      <c r="Y990" s="3">
        <v>44.975570678710937</v>
      </c>
      <c r="Z990" s="3">
        <v>53.013927459716797</v>
      </c>
      <c r="AA990" s="3">
        <v>44.647972106933594</v>
      </c>
      <c r="AB990" s="3">
        <v>38.472976684570313</v>
      </c>
      <c r="AC990" s="3">
        <v>34.438610076904297</v>
      </c>
      <c r="AD990" s="3">
        <v>34.857440948486328</v>
      </c>
      <c r="AE990" s="3">
        <v>37.726936340332031</v>
      </c>
      <c r="AF990" s="3">
        <v>38.859333038330078</v>
      </c>
      <c r="AG990" s="3">
        <v>43.655216217041016</v>
      </c>
      <c r="AH990" s="3">
        <v>65.642959594726563</v>
      </c>
      <c r="AI990" s="3">
        <v>60.741928100585937</v>
      </c>
      <c r="AJ990" s="3">
        <v>58.981220245361328</v>
      </c>
      <c r="AK990" s="3">
        <v>57.309329986572266</v>
      </c>
      <c r="AL990" s="3">
        <v>54.748340606689453</v>
      </c>
      <c r="AM990" s="3">
        <v>47.882160186767578</v>
      </c>
      <c r="AN990" s="3">
        <v>46.260177612304688</v>
      </c>
      <c r="AO990" s="3">
        <v>44.091274261474609</v>
      </c>
      <c r="AP990" s="3">
        <v>41.047946929931641</v>
      </c>
      <c r="AQ990" s="3">
        <v>37.011058807373047</v>
      </c>
      <c r="AR990" s="3">
        <v>40.291606903076172</v>
      </c>
      <c r="AS990" s="3">
        <v>37.118545532226563</v>
      </c>
      <c r="AT990" s="3">
        <v>38.122959136962891</v>
      </c>
      <c r="AU990" s="3">
        <v>44.206134796142578</v>
      </c>
      <c r="AV990" s="3">
        <v>47.497341156005859</v>
      </c>
      <c r="AW990" s="3">
        <v>40.742130279541016</v>
      </c>
      <c r="AX990" s="3">
        <v>43.059482574462891</v>
      </c>
      <c r="AY990" s="3">
        <v>43.13201904296875</v>
      </c>
      <c r="AZ990" s="3">
        <v>38.562137603759766</v>
      </c>
      <c r="BA990" s="3">
        <v>32.442588806152344</v>
      </c>
      <c r="BB990" s="3">
        <v>31.921806335449219</v>
      </c>
      <c r="BC990" s="3">
        <v>28.56500244140625</v>
      </c>
      <c r="BD990" s="3">
        <v>26.962200164794922</v>
      </c>
      <c r="BE990" s="3">
        <v>29.32414436340332</v>
      </c>
      <c r="BF990" s="3">
        <v>29.258329391479492</v>
      </c>
      <c r="BG990" s="3">
        <v>30.315633773803711</v>
      </c>
      <c r="BH990" s="3">
        <v>30.959043502807617</v>
      </c>
      <c r="BI990" s="3">
        <v>32.5372314453125</v>
      </c>
      <c r="BJ990" s="3">
        <v>33.707839965820313</v>
      </c>
      <c r="BK990" s="3">
        <v>33.663654327392578</v>
      </c>
      <c r="BL990" s="3">
        <v>33.640052795410156</v>
      </c>
      <c r="BM990" s="3">
        <v>33.716953277587891</v>
      </c>
      <c r="BN990" s="3">
        <v>34.336322784423828</v>
      </c>
      <c r="BO990" s="3">
        <v>34.937320709228516</v>
      </c>
      <c r="BP990" s="3">
        <v>38.102371215820313</v>
      </c>
      <c r="BQ990" s="3">
        <v>41.433574676513672</v>
      </c>
      <c r="BR990" s="3">
        <v>64.549369812011719</v>
      </c>
      <c r="BS990" s="3">
        <v>51.779582977294922</v>
      </c>
      <c r="BT990" s="3">
        <v>60.769332885742188</v>
      </c>
      <c r="BU990" s="3">
        <v>56.319305419921875</v>
      </c>
      <c r="BV990" s="3">
        <v>53.988716125488281</v>
      </c>
      <c r="BW990" s="3">
        <v>47.759517669677734</v>
      </c>
      <c r="BX990" s="3">
        <v>48.172927856445313</v>
      </c>
      <c r="BY990" s="3">
        <v>40.699256896972656</v>
      </c>
      <c r="BZ990" s="3">
        <v>40.900077819824219</v>
      </c>
      <c r="CA990" s="3">
        <v>33.694286346435547</v>
      </c>
      <c r="CB990" s="3">
        <v>41.860427856445313</v>
      </c>
      <c r="CC990" s="3">
        <v>36.230258941650391</v>
      </c>
      <c r="CD990" s="3">
        <v>31.544332504272461</v>
      </c>
      <c r="CE990" s="3">
        <v>41.906024932861328</v>
      </c>
      <c r="CF990" s="3">
        <v>48.145946502685547</v>
      </c>
      <c r="CG990" s="3">
        <v>40.684173583984375</v>
      </c>
      <c r="CH990" s="3">
        <v>37.939792633056641</v>
      </c>
      <c r="CI990" s="3">
        <v>41.116779327392578</v>
      </c>
      <c r="CJ990" s="3">
        <v>37.250320434570313</v>
      </c>
      <c r="CK990" s="3">
        <v>30.958456039428711</v>
      </c>
      <c r="CL990" s="3">
        <v>32.895687103271484</v>
      </c>
      <c r="CM990" s="3">
        <v>29.618738174438477</v>
      </c>
      <c r="CN990" s="3">
        <v>27.771797180175781</v>
      </c>
      <c r="CO990" s="3">
        <v>28.358665466308594</v>
      </c>
      <c r="CP990" s="3">
        <v>28.89251708984375</v>
      </c>
      <c r="CQ990" s="3">
        <v>30.400827407836914</v>
      </c>
      <c r="CR990" s="3">
        <v>31.12226676940918</v>
      </c>
      <c r="CS990" s="3">
        <v>32.020469665527344</v>
      </c>
      <c r="CT990" s="3">
        <v>32.651214599609375</v>
      </c>
      <c r="CU990" s="3">
        <v>33.922931671142578</v>
      </c>
      <c r="CV990" s="3">
        <v>34.131950378417969</v>
      </c>
      <c r="CW990" s="3">
        <v>34.058269500732422</v>
      </c>
      <c r="CX990" s="3">
        <v>34.600578308105469</v>
      </c>
      <c r="CY990" s="3">
        <v>35.163963317871094</v>
      </c>
      <c r="CZ990" s="3">
        <v>38.165248870849609</v>
      </c>
      <c r="DA990" s="3">
        <v>41.337516784667969</v>
      </c>
      <c r="DB990" t="s">
        <v>3022</v>
      </c>
      <c r="DC990" t="s">
        <v>3022</v>
      </c>
      <c r="DD990" t="s">
        <v>3023</v>
      </c>
    </row>
    <row r="991" spans="1:108" x14ac:dyDescent="0.25">
      <c r="A991" s="15" t="s">
        <v>1190</v>
      </c>
      <c r="C991" s="16">
        <v>42166.321504629632</v>
      </c>
      <c r="D991" s="17">
        <v>42166.321504629632</v>
      </c>
      <c r="E991" s="3">
        <v>42.764492034912109</v>
      </c>
      <c r="F991" s="3">
        <v>54.415340423583984</v>
      </c>
      <c r="G991" s="3">
        <v>42.13238525390625</v>
      </c>
      <c r="H991" s="3">
        <v>77.175987243652344</v>
      </c>
      <c r="I991" s="3">
        <v>80.823905944824219</v>
      </c>
      <c r="J991" s="3">
        <v>62.358036041259766</v>
      </c>
      <c r="K991" s="3">
        <v>59.953865051269531</v>
      </c>
      <c r="L991" s="3">
        <v>52.009147644042969</v>
      </c>
      <c r="M991" s="3">
        <v>42.968223571777344</v>
      </c>
      <c r="N991" s="3">
        <v>51.273365020751953</v>
      </c>
      <c r="O991" s="3">
        <v>45.916015625</v>
      </c>
      <c r="P991" s="3">
        <v>39.606525421142578</v>
      </c>
      <c r="Q991" s="3">
        <v>33.946895599365234</v>
      </c>
      <c r="R991" s="3">
        <v>35.191921234130859</v>
      </c>
      <c r="S991" s="3">
        <v>37.752540588378906</v>
      </c>
      <c r="T991" s="3">
        <v>38.836124420166016</v>
      </c>
      <c r="U991" s="3">
        <v>43.536350250244141</v>
      </c>
      <c r="V991" s="3">
        <v>60.149448394775391</v>
      </c>
      <c r="W991" s="3">
        <v>53.936428070068359</v>
      </c>
      <c r="X991" s="3">
        <v>52.090335845947266</v>
      </c>
      <c r="Y991" s="3">
        <v>42.350379943847656</v>
      </c>
      <c r="Z991" s="3">
        <v>49.926017761230469</v>
      </c>
      <c r="AA991" s="3">
        <v>46.438869476318359</v>
      </c>
      <c r="AB991" s="3">
        <v>40.872081756591797</v>
      </c>
      <c r="AC991" s="3">
        <v>33.884685516357422</v>
      </c>
      <c r="AD991" s="3">
        <v>35.451305389404297</v>
      </c>
      <c r="AE991" s="3">
        <v>37.713890075683594</v>
      </c>
      <c r="AF991" s="3">
        <v>39.061256408691406</v>
      </c>
      <c r="AG991" s="3">
        <v>43.448566436767578</v>
      </c>
      <c r="AH991" s="3">
        <v>64.373153686523438</v>
      </c>
      <c r="AI991" s="3">
        <v>58.039146423339844</v>
      </c>
      <c r="AJ991" s="3">
        <v>60.128952026367188</v>
      </c>
      <c r="AK991" s="3">
        <v>55.970443725585938</v>
      </c>
      <c r="AL991" s="3">
        <v>53.504119873046875</v>
      </c>
      <c r="AM991" s="3">
        <v>46.244743347167969</v>
      </c>
      <c r="AN991" s="3">
        <v>49.919090270996094</v>
      </c>
      <c r="AO991" s="3">
        <v>41.089675903320313</v>
      </c>
      <c r="AP991" s="3">
        <v>41.658050537109375</v>
      </c>
      <c r="AQ991" s="3">
        <v>38.299720764160156</v>
      </c>
      <c r="AR991" s="3">
        <v>39.922626495361328</v>
      </c>
      <c r="AS991" s="3">
        <v>36.857089996337891</v>
      </c>
      <c r="AT991" s="3">
        <v>37.374610900878906</v>
      </c>
      <c r="AU991" s="3">
        <v>43.585643768310547</v>
      </c>
      <c r="AV991" s="3">
        <v>49.929031372070313</v>
      </c>
      <c r="AW991" s="3">
        <v>40.343204498291016</v>
      </c>
      <c r="AX991" s="3">
        <v>41.155799865722656</v>
      </c>
      <c r="AY991" s="3">
        <v>42.902503967285156</v>
      </c>
      <c r="AZ991" s="3">
        <v>37.538322448730469</v>
      </c>
      <c r="BA991" s="3">
        <v>32.108470916748047</v>
      </c>
      <c r="BB991" s="3">
        <v>32.736103057861328</v>
      </c>
      <c r="BC991" s="3">
        <v>28.726655960083008</v>
      </c>
      <c r="BD991" s="3">
        <v>28.501029968261719</v>
      </c>
      <c r="BE991" s="3">
        <v>28.69318962097168</v>
      </c>
      <c r="BF991" s="3">
        <v>29.277797698974609</v>
      </c>
      <c r="BG991" s="3">
        <v>30.079004287719727</v>
      </c>
      <c r="BH991" s="3">
        <v>31.261377334594727</v>
      </c>
      <c r="BI991" s="3">
        <v>31.853918075561523</v>
      </c>
      <c r="BJ991" s="3">
        <v>33.035762786865234</v>
      </c>
      <c r="BK991" s="3">
        <v>33.6683349609375</v>
      </c>
      <c r="BL991" s="3">
        <v>33.9967041015625</v>
      </c>
      <c r="BM991" s="3">
        <v>33.549201965332031</v>
      </c>
      <c r="BN991" s="3">
        <v>34.562358856201172</v>
      </c>
      <c r="BO991" s="3">
        <v>35.003589630126953</v>
      </c>
      <c r="BP991" s="3">
        <v>38.012641906738281</v>
      </c>
      <c r="BQ991" s="3">
        <v>41.389347076416016</v>
      </c>
      <c r="BR991" s="3">
        <v>61.670551300048828</v>
      </c>
      <c r="BS991" s="3">
        <v>53.307727813720703</v>
      </c>
      <c r="BT991" s="3">
        <v>60.962795257568359</v>
      </c>
      <c r="BU991" s="3">
        <v>52.917324066162109</v>
      </c>
      <c r="BV991" s="3">
        <v>51.13262939453125</v>
      </c>
      <c r="BW991" s="3">
        <v>41.800640106201172</v>
      </c>
      <c r="BX991" s="3">
        <v>52.321788787841797</v>
      </c>
      <c r="BY991" s="3">
        <v>27.606756210327148</v>
      </c>
      <c r="BZ991" s="3">
        <v>41.241809844970703</v>
      </c>
      <c r="CA991" s="3">
        <v>40.724174499511719</v>
      </c>
      <c r="CB991" s="3">
        <v>40.443874359130859</v>
      </c>
      <c r="CC991" s="3">
        <v>36.839054107666016</v>
      </c>
      <c r="CD991" s="3">
        <v>37.188907623291016</v>
      </c>
      <c r="CE991" s="3">
        <v>42.934215545654297</v>
      </c>
      <c r="CF991" s="3">
        <v>51.766990661621094</v>
      </c>
      <c r="CG991" s="3">
        <v>39.329437255859375</v>
      </c>
      <c r="CH991" s="3">
        <v>38.460456848144531</v>
      </c>
      <c r="CI991" s="3">
        <v>42.933815002441406</v>
      </c>
      <c r="CJ991" s="3">
        <v>36.276531219482422</v>
      </c>
      <c r="CK991" s="3">
        <v>33.126678466796875</v>
      </c>
      <c r="CL991" s="3">
        <v>33.072383880615234</v>
      </c>
      <c r="CM991" s="3">
        <v>28.27808952331543</v>
      </c>
      <c r="CN991" s="3">
        <v>29.453681945800781</v>
      </c>
      <c r="CO991" s="3">
        <v>28.517751693725586</v>
      </c>
      <c r="CP991" s="3">
        <v>29.688312530517578</v>
      </c>
      <c r="CQ991" s="3">
        <v>29.800268173217773</v>
      </c>
      <c r="CR991" s="3">
        <v>31.597799301147461</v>
      </c>
      <c r="CS991" s="3">
        <v>31.78193473815918</v>
      </c>
      <c r="CT991" s="3">
        <v>32.436653137207031</v>
      </c>
      <c r="CU991" s="3">
        <v>33.615631103515625</v>
      </c>
      <c r="CV991" s="3">
        <v>34.369987487792969</v>
      </c>
      <c r="CW991" s="3">
        <v>33.167697906494141</v>
      </c>
      <c r="CX991" s="3">
        <v>34.463516235351562</v>
      </c>
      <c r="CY991" s="3">
        <v>35.005165100097656</v>
      </c>
      <c r="CZ991" s="3">
        <v>37.743827819824219</v>
      </c>
      <c r="DA991" s="3">
        <v>41.450462341308594</v>
      </c>
      <c r="DB991" t="s">
        <v>3022</v>
      </c>
      <c r="DC991" t="s">
        <v>3022</v>
      </c>
      <c r="DD991" t="s">
        <v>3023</v>
      </c>
    </row>
    <row r="992" spans="1:108" x14ac:dyDescent="0.25">
      <c r="A992" s="15" t="s">
        <v>1191</v>
      </c>
      <c r="C992" s="16">
        <v>42166.321504629632</v>
      </c>
      <c r="D992" s="17">
        <v>42166.321504629632</v>
      </c>
      <c r="E992" s="3">
        <v>44.309783935546875</v>
      </c>
      <c r="F992" s="3">
        <v>54.415340423583984</v>
      </c>
      <c r="G992" s="3">
        <v>43.051120758056641</v>
      </c>
      <c r="H992" s="3">
        <v>81.95257568359375</v>
      </c>
      <c r="I992" s="3">
        <v>86.5057373046875</v>
      </c>
      <c r="J992" s="3">
        <v>59.817131042480469</v>
      </c>
      <c r="K992" s="3">
        <v>57.706256866455078</v>
      </c>
      <c r="L992" s="3">
        <v>51.300529479980469</v>
      </c>
      <c r="M992" s="3">
        <v>44.685878753662109</v>
      </c>
      <c r="N992" s="3">
        <v>50.153797149658203</v>
      </c>
      <c r="O992" s="3">
        <v>47.522712707519531</v>
      </c>
      <c r="P992" s="3">
        <v>41.156063079833984</v>
      </c>
      <c r="Q992" s="3">
        <v>33.399093627929688</v>
      </c>
      <c r="R992" s="3">
        <v>35.2642822265625</v>
      </c>
      <c r="S992" s="3">
        <v>38.273761749267578</v>
      </c>
      <c r="T992" s="3">
        <v>39.148887634277344</v>
      </c>
      <c r="U992" s="3">
        <v>43.508201599121094</v>
      </c>
      <c r="V992" s="3">
        <v>52.817649841308594</v>
      </c>
      <c r="W992" s="3">
        <v>55.587406158447266</v>
      </c>
      <c r="X992" s="3">
        <v>52.128440856933594</v>
      </c>
      <c r="Y992" s="3">
        <v>47.051521301269531</v>
      </c>
      <c r="Z992" s="3">
        <v>48.650444030761719</v>
      </c>
      <c r="AA992" s="3">
        <v>48.291393280029297</v>
      </c>
      <c r="AB992" s="3">
        <v>43.541271209716797</v>
      </c>
      <c r="AC992" s="3">
        <v>32.302513122558594</v>
      </c>
      <c r="AD992" s="3">
        <v>35.255722045898437</v>
      </c>
      <c r="AE992" s="3">
        <v>39.113761901855469</v>
      </c>
      <c r="AF992" s="3">
        <v>39.454032897949219</v>
      </c>
      <c r="AG992" s="3">
        <v>43.564830780029297</v>
      </c>
      <c r="AH992" s="3">
        <v>62.448585510253906</v>
      </c>
      <c r="AI992" s="3">
        <v>57.090950012207031</v>
      </c>
      <c r="AJ992" s="3">
        <v>60.345157623291016</v>
      </c>
      <c r="AK992" s="3">
        <v>54.891128540039062</v>
      </c>
      <c r="AL992" s="3">
        <v>52.285812377929688</v>
      </c>
      <c r="AM992" s="3">
        <v>43.430519104003906</v>
      </c>
      <c r="AN992" s="3">
        <v>50.910186767578125</v>
      </c>
      <c r="AO992" s="3">
        <v>38.558525085449219</v>
      </c>
      <c r="AP992" s="3">
        <v>40.520355224609375</v>
      </c>
      <c r="AQ992" s="3">
        <v>39.295402526855469</v>
      </c>
      <c r="AR992" s="3">
        <v>39.545146942138672</v>
      </c>
      <c r="AS992" s="3">
        <v>36.028228759765625</v>
      </c>
      <c r="AT992" s="3">
        <v>37.73016357421875</v>
      </c>
      <c r="AU992" s="3">
        <v>42.674026489257813</v>
      </c>
      <c r="AV992" s="3">
        <v>49.971332550048828</v>
      </c>
      <c r="AW992" s="3">
        <v>38.120800018310547</v>
      </c>
      <c r="AX992" s="3">
        <v>42.143985748291016</v>
      </c>
      <c r="AY992" s="3">
        <v>43.251991271972656</v>
      </c>
      <c r="AZ992" s="3">
        <v>37.473491668701172</v>
      </c>
      <c r="BA992" s="3">
        <v>34.911426544189453</v>
      </c>
      <c r="BB992" s="3">
        <v>32.218227386474609</v>
      </c>
      <c r="BC992" s="3">
        <v>28.578214645385742</v>
      </c>
      <c r="BD992" s="3">
        <v>28.513648986816406</v>
      </c>
      <c r="BE992" s="3">
        <v>29.111530303955078</v>
      </c>
      <c r="BF992" s="3">
        <v>29.83448600769043</v>
      </c>
      <c r="BG992" s="3">
        <v>30.64337158203125</v>
      </c>
      <c r="BH992" s="3">
        <v>31.45884895324707</v>
      </c>
      <c r="BI992" s="3">
        <v>32.234600067138672</v>
      </c>
      <c r="BJ992" s="3">
        <v>33.989482879638672</v>
      </c>
      <c r="BK992" s="3">
        <v>33.812511444091797</v>
      </c>
      <c r="BL992" s="3">
        <v>34.423171997070312</v>
      </c>
      <c r="BM992" s="3">
        <v>33.835681915283203</v>
      </c>
      <c r="BN992" s="3">
        <v>34.625282287597656</v>
      </c>
      <c r="BO992" s="3">
        <v>35.000022888183594</v>
      </c>
      <c r="BP992" s="3">
        <v>37.85699462890625</v>
      </c>
      <c r="BQ992" s="3">
        <v>41.368022918701172</v>
      </c>
      <c r="BR992" s="3">
        <v>59.403785705566406</v>
      </c>
      <c r="BS992" s="3">
        <v>57.215946197509766</v>
      </c>
      <c r="BT992" s="3">
        <v>60.114574432373047</v>
      </c>
      <c r="BU992" s="3">
        <v>54.367645263671875</v>
      </c>
      <c r="BV992" s="3">
        <v>52.595626831054687</v>
      </c>
      <c r="BW992" s="3">
        <v>33.308712005615234</v>
      </c>
      <c r="BX992" s="3">
        <v>50.266757965087891</v>
      </c>
      <c r="BY992" s="3">
        <v>36.296642303466797</v>
      </c>
      <c r="BZ992" s="3">
        <v>39.668128967285156</v>
      </c>
      <c r="CA992" s="3">
        <v>39.932277679443359</v>
      </c>
      <c r="CB992" s="3">
        <v>35.552684783935547</v>
      </c>
      <c r="CC992" s="3">
        <v>34.207622528076172</v>
      </c>
      <c r="CD992" s="3">
        <v>38.828880310058594</v>
      </c>
      <c r="CE992" s="3">
        <v>41.558963775634766</v>
      </c>
      <c r="CF992" s="3">
        <v>48.055400848388672</v>
      </c>
      <c r="CG992" s="3">
        <v>34.335216522216797</v>
      </c>
      <c r="CH992" s="3">
        <v>44.360317230224609</v>
      </c>
      <c r="CI992" s="3">
        <v>44.537570953369141</v>
      </c>
      <c r="CJ992" s="3">
        <v>38.780323028564453</v>
      </c>
      <c r="CK992" s="3">
        <v>36.76177978515625</v>
      </c>
      <c r="CL992" s="3">
        <v>31.336879730224609</v>
      </c>
      <c r="CM992" s="3">
        <v>28.632444381713867</v>
      </c>
      <c r="CN992" s="3">
        <v>28.433834075927734</v>
      </c>
      <c r="CO992" s="3">
        <v>30.282978057861328</v>
      </c>
      <c r="CP992" s="3">
        <v>30.144418716430664</v>
      </c>
      <c r="CQ992" s="3">
        <v>31.065996170043945</v>
      </c>
      <c r="CR992" s="3">
        <v>31.218019485473633</v>
      </c>
      <c r="CS992" s="3">
        <v>32.662738800048828</v>
      </c>
      <c r="CT992" s="3">
        <v>35.743705749511719</v>
      </c>
      <c r="CU992" s="3">
        <v>34.290054321289063</v>
      </c>
      <c r="CV992" s="3">
        <v>34.597713470458984</v>
      </c>
      <c r="CW992" s="3">
        <v>34.423664093017578</v>
      </c>
      <c r="CX992" s="3">
        <v>35.008590698242187</v>
      </c>
      <c r="CY992" s="3">
        <v>34.947025299072266</v>
      </c>
      <c r="CZ992" s="3">
        <v>37.886886596679688</v>
      </c>
      <c r="DA992" s="3">
        <v>41.337409973144531</v>
      </c>
      <c r="DB992" t="s">
        <v>3022</v>
      </c>
      <c r="DC992" t="s">
        <v>3022</v>
      </c>
    </row>
    <row r="993" spans="1:107" x14ac:dyDescent="0.25">
      <c r="A993" s="15" t="s">
        <v>1192</v>
      </c>
      <c r="C993" s="16">
        <v>42166.321516203701</v>
      </c>
      <c r="D993" s="17">
        <v>42166.321516203701</v>
      </c>
      <c r="E993" s="3">
        <v>43.940013885498047</v>
      </c>
      <c r="F993" s="3">
        <v>54.415340423583984</v>
      </c>
      <c r="G993" s="3">
        <v>43.546974182128906</v>
      </c>
      <c r="H993" s="3">
        <v>79.631614685058594</v>
      </c>
      <c r="I993" s="3">
        <v>82.830986022949219</v>
      </c>
      <c r="J993" s="3">
        <v>58.2706298828125</v>
      </c>
      <c r="K993" s="3">
        <v>58.065937042236328</v>
      </c>
      <c r="L993" s="3">
        <v>54.821468353271484</v>
      </c>
      <c r="M993" s="3">
        <v>46.831809997558594</v>
      </c>
      <c r="N993" s="3">
        <v>50.459110260009766</v>
      </c>
      <c r="O993" s="3">
        <v>48.610618591308594</v>
      </c>
      <c r="P993" s="3">
        <v>42.044143676757813</v>
      </c>
      <c r="Q993" s="3">
        <v>33.165657043457031</v>
      </c>
      <c r="R993" s="3">
        <v>35.424861907958984</v>
      </c>
      <c r="S993" s="3">
        <v>38.990055084228516</v>
      </c>
      <c r="T993" s="3">
        <v>39.243293762207031</v>
      </c>
      <c r="U993" s="3">
        <v>43.56329345703125</v>
      </c>
      <c r="V993" s="3">
        <v>58.466251373291016</v>
      </c>
      <c r="W993" s="3">
        <v>59.703960418701172</v>
      </c>
      <c r="X993" s="3">
        <v>57.037342071533203</v>
      </c>
      <c r="Y993" s="3">
        <v>47.80950927734375</v>
      </c>
      <c r="Z993" s="3">
        <v>50.845867156982422</v>
      </c>
      <c r="AA993" s="3">
        <v>49.750835418701172</v>
      </c>
      <c r="AB993" s="3">
        <v>40.951980590820312</v>
      </c>
      <c r="AC993" s="3">
        <v>32.9869384765625</v>
      </c>
      <c r="AD993" s="3">
        <v>35.670860290527344</v>
      </c>
      <c r="AE993" s="3">
        <v>39.59857177734375</v>
      </c>
      <c r="AF993" s="3">
        <v>39.252311706542969</v>
      </c>
      <c r="AG993" s="3">
        <v>43.679939270019531</v>
      </c>
      <c r="AH993" s="3">
        <v>60.566631317138672</v>
      </c>
      <c r="AI993" s="3">
        <v>57.530891418457031</v>
      </c>
      <c r="AJ993" s="3">
        <v>59.738109588623047</v>
      </c>
      <c r="AK993" s="3">
        <v>54.352191925048828</v>
      </c>
      <c r="AL993" s="3">
        <v>54.027400970458984</v>
      </c>
      <c r="AM993" s="3">
        <v>45.238578796386719</v>
      </c>
      <c r="AN993" s="3">
        <v>48.870903015136719</v>
      </c>
      <c r="AO993" s="3">
        <v>40.296375274658203</v>
      </c>
      <c r="AP993" s="3">
        <v>40.360397338867188</v>
      </c>
      <c r="AQ993" s="3">
        <v>39.627445220947266</v>
      </c>
      <c r="AR993" s="3">
        <v>37.575244903564453</v>
      </c>
      <c r="AS993" s="3">
        <v>35.115940093994141</v>
      </c>
      <c r="AT993" s="3">
        <v>39.041278839111328</v>
      </c>
      <c r="AU993" s="3">
        <v>41.036422729492187</v>
      </c>
      <c r="AV993" s="3">
        <v>49.168418884277344</v>
      </c>
      <c r="AW993" s="3">
        <v>37.872047424316406</v>
      </c>
      <c r="AX993" s="3">
        <v>42.764396667480469</v>
      </c>
      <c r="AY993" s="3">
        <v>44.486587524414063</v>
      </c>
      <c r="AZ993" s="3">
        <v>39.659275054931641</v>
      </c>
      <c r="BA993" s="3">
        <v>36.134349822998047</v>
      </c>
      <c r="BB993" s="3">
        <v>30.598981857299805</v>
      </c>
      <c r="BC993" s="3">
        <v>28.516592025756836</v>
      </c>
      <c r="BD993" s="3">
        <v>28.150228500366211</v>
      </c>
      <c r="BE993" s="3">
        <v>29.207361221313477</v>
      </c>
      <c r="BF993" s="3">
        <v>29.554033279418945</v>
      </c>
      <c r="BG993" s="3">
        <v>30.291738510131836</v>
      </c>
      <c r="BH993" s="3">
        <v>31.808797836303711</v>
      </c>
      <c r="BI993" s="3">
        <v>32.617946624755859</v>
      </c>
      <c r="BJ993" s="3">
        <v>35.398357391357422</v>
      </c>
      <c r="BK993" s="3">
        <v>34.148849487304687</v>
      </c>
      <c r="BL993" s="3">
        <v>34.360946655273437</v>
      </c>
      <c r="BM993" s="3">
        <v>34.17950439453125</v>
      </c>
      <c r="BN993" s="3">
        <v>34.646190643310547</v>
      </c>
      <c r="BO993" s="3">
        <v>34.908138275146484</v>
      </c>
      <c r="BP993" s="3">
        <v>37.886890411376953</v>
      </c>
      <c r="BQ993" s="3">
        <v>41.417976379394531</v>
      </c>
      <c r="BR993" s="3">
        <v>57.94024658203125</v>
      </c>
      <c r="BS993" s="3">
        <v>57.777793884277344</v>
      </c>
      <c r="BT993" s="3">
        <v>58.465923309326172</v>
      </c>
      <c r="BU993" s="3">
        <v>52.642837524414062</v>
      </c>
      <c r="BV993" s="3">
        <v>55.562229156494141</v>
      </c>
      <c r="BW993" s="3">
        <v>48.1378173828125</v>
      </c>
      <c r="BX993" s="3">
        <v>43.315380096435547</v>
      </c>
      <c r="BY993" s="3">
        <v>43.348278045654297</v>
      </c>
      <c r="BZ993" s="3">
        <v>39.679973602294922</v>
      </c>
      <c r="CA993" s="3">
        <v>39.19482421875</v>
      </c>
      <c r="CB993" s="3">
        <v>35.183731079101563</v>
      </c>
      <c r="CC993" s="3">
        <v>34.499916076660156</v>
      </c>
      <c r="CD993" s="3">
        <v>40.573829650878906</v>
      </c>
      <c r="CE993" s="3">
        <v>39.108409881591797</v>
      </c>
      <c r="CF993" s="3">
        <v>49.468353271484375</v>
      </c>
      <c r="CG993" s="3">
        <v>38.052822113037109</v>
      </c>
      <c r="CH993" s="3">
        <v>42.235980987548828</v>
      </c>
      <c r="CI993" s="3">
        <v>45.349266052246094</v>
      </c>
      <c r="CJ993" s="3">
        <v>41.474014282226562</v>
      </c>
      <c r="CK993" s="3">
        <v>36.461769104003906</v>
      </c>
      <c r="CL993" s="3">
        <v>28.321205139160156</v>
      </c>
      <c r="CM993" s="3">
        <v>28.040157318115234</v>
      </c>
      <c r="CN993" s="3">
        <v>27.481632232666016</v>
      </c>
      <c r="CO993" s="3">
        <v>27.694707870483398</v>
      </c>
      <c r="CP993" s="3">
        <v>28.932622909545898</v>
      </c>
      <c r="CQ993" s="3">
        <v>29.78584098815918</v>
      </c>
      <c r="CR993" s="3">
        <v>32.511497497558594</v>
      </c>
      <c r="CS993" s="3">
        <v>33.177200317382812</v>
      </c>
      <c r="CT993" s="3">
        <v>36.448619842529297</v>
      </c>
      <c r="CU993" s="3">
        <v>34.348880767822266</v>
      </c>
      <c r="CV993" s="3">
        <v>34.206489562988281</v>
      </c>
      <c r="CW993" s="3">
        <v>34.524242401123047</v>
      </c>
      <c r="CX993" s="3">
        <v>34.628482818603516</v>
      </c>
      <c r="CY993" s="3">
        <v>34.661918640136719</v>
      </c>
      <c r="CZ993" s="3">
        <v>37.937171936035156</v>
      </c>
      <c r="DA993" s="3">
        <v>41.571731567382813</v>
      </c>
      <c r="DB993" t="s">
        <v>3022</v>
      </c>
      <c r="DC993" t="s">
        <v>3022</v>
      </c>
    </row>
    <row r="994" spans="1:107" x14ac:dyDescent="0.25">
      <c r="A994" s="15" t="s">
        <v>1193</v>
      </c>
      <c r="C994" s="16">
        <v>42166.321516203701</v>
      </c>
      <c r="D994" s="17">
        <v>42166.321516203701</v>
      </c>
      <c r="E994" s="3">
        <v>43.230644226074219</v>
      </c>
      <c r="F994" s="3">
        <v>54.415340423583984</v>
      </c>
      <c r="G994" s="3">
        <v>43.663555145263672</v>
      </c>
      <c r="H994" s="3">
        <v>77.441299438476563</v>
      </c>
      <c r="I994" s="3">
        <v>80.703750610351562</v>
      </c>
      <c r="J994" s="3">
        <v>58.327056884765625</v>
      </c>
      <c r="K994" s="3">
        <v>59.576808929443359</v>
      </c>
      <c r="L994" s="3">
        <v>54.121406555175781</v>
      </c>
      <c r="M994" s="3">
        <v>46.271865844726563</v>
      </c>
      <c r="N994" s="3">
        <v>49.745441436767578</v>
      </c>
      <c r="O994" s="3">
        <v>49.01318359375</v>
      </c>
      <c r="P994" s="3">
        <v>42.125740051269531</v>
      </c>
      <c r="Q994" s="3">
        <v>33.146533966064453</v>
      </c>
      <c r="R994" s="3">
        <v>35.498920440673828</v>
      </c>
      <c r="S994" s="3">
        <v>39.730743408203125</v>
      </c>
      <c r="T994" s="3">
        <v>39.111019134521484</v>
      </c>
      <c r="U994" s="3">
        <v>43.642906188964844</v>
      </c>
      <c r="V994" s="3">
        <v>56.998607635498047</v>
      </c>
      <c r="W994" s="3">
        <v>59.299709320068359</v>
      </c>
      <c r="X994" s="3">
        <v>50.637248992919922</v>
      </c>
      <c r="Y994" s="3">
        <v>44.209827423095703</v>
      </c>
      <c r="Z994" s="3">
        <v>49.551952362060547</v>
      </c>
      <c r="AA994" s="3">
        <v>49.665367126464844</v>
      </c>
      <c r="AB994" s="3">
        <v>42.469322204589844</v>
      </c>
      <c r="AC994" s="3">
        <v>33.412036895751953</v>
      </c>
      <c r="AD994" s="3">
        <v>35.558380126953125</v>
      </c>
      <c r="AE994" s="3">
        <v>40.526924133300781</v>
      </c>
      <c r="AF994" s="3">
        <v>39.022872924804688</v>
      </c>
      <c r="AG994" s="3">
        <v>43.657726287841797</v>
      </c>
      <c r="AH994" s="3">
        <v>61.336193084716797</v>
      </c>
      <c r="AI994" s="3">
        <v>57.058486938476563</v>
      </c>
      <c r="AJ994" s="3">
        <v>58.540653228759766</v>
      </c>
      <c r="AK994" s="3">
        <v>52.654716491699219</v>
      </c>
      <c r="AL994" s="3">
        <v>55.388771057128906</v>
      </c>
      <c r="AM994" s="3">
        <v>46.944431304931641</v>
      </c>
      <c r="AN994" s="3">
        <v>48.085590362548828</v>
      </c>
      <c r="AO994" s="3">
        <v>44.033424377441406</v>
      </c>
      <c r="AP994" s="3">
        <v>38.628543853759766</v>
      </c>
      <c r="AQ994" s="3">
        <v>40.994224548339844</v>
      </c>
      <c r="AR994" s="3">
        <v>37.485710144042969</v>
      </c>
      <c r="AS994" s="3">
        <v>34.948944091796875</v>
      </c>
      <c r="AT994" s="3">
        <v>40.920417785644531</v>
      </c>
      <c r="AU994" s="3">
        <v>43.672630310058594</v>
      </c>
      <c r="AV994" s="3">
        <v>49.380203247070313</v>
      </c>
      <c r="AW994" s="3">
        <v>37.822105407714844</v>
      </c>
      <c r="AX994" s="3">
        <v>43.136932373046875</v>
      </c>
      <c r="AY994" s="3">
        <v>44.629417419433594</v>
      </c>
      <c r="AZ994" s="3">
        <v>40.289924621582031</v>
      </c>
      <c r="BA994" s="3">
        <v>35.493961334228516</v>
      </c>
      <c r="BB994" s="3">
        <v>30.204551696777344</v>
      </c>
      <c r="BC994" s="3">
        <v>28.504453659057617</v>
      </c>
      <c r="BD994" s="3">
        <v>27.982734680175781</v>
      </c>
      <c r="BE994" s="3">
        <v>28.80888557434082</v>
      </c>
      <c r="BF994" s="3">
        <v>29.891819000244141</v>
      </c>
      <c r="BG994" s="3">
        <v>30.395975112915039</v>
      </c>
      <c r="BH994" s="3">
        <v>31.880790710449219</v>
      </c>
      <c r="BI994" s="3">
        <v>33.088802337646484</v>
      </c>
      <c r="BJ994" s="3">
        <v>36.485942840576172</v>
      </c>
      <c r="BK994" s="3">
        <v>34.366050720214844</v>
      </c>
      <c r="BL994" s="3">
        <v>33.817783355712891</v>
      </c>
      <c r="BM994" s="3">
        <v>34.318801879882813</v>
      </c>
      <c r="BN994" s="3">
        <v>34.697154998779297</v>
      </c>
      <c r="BO994" s="3">
        <v>34.777393341064453</v>
      </c>
      <c r="BP994" s="3">
        <v>38.013229370117187</v>
      </c>
      <c r="BQ994" s="3">
        <v>41.495731353759766</v>
      </c>
      <c r="BR994" s="3">
        <v>62.759071350097656</v>
      </c>
      <c r="BS994" s="3">
        <v>55.402717590332031</v>
      </c>
      <c r="BT994" s="3">
        <v>56.501506805419922</v>
      </c>
      <c r="BU994" s="3">
        <v>49.886547088623047</v>
      </c>
      <c r="BV994" s="3">
        <v>56.33154296875</v>
      </c>
      <c r="BW994" s="3">
        <v>47.724765777587891</v>
      </c>
      <c r="BX994" s="3">
        <v>49.158927917480469</v>
      </c>
      <c r="BY994" s="3">
        <v>45.954753875732422</v>
      </c>
      <c r="BZ994" s="3">
        <v>35.554924011230469</v>
      </c>
      <c r="CA994" s="3">
        <v>42.538608551025391</v>
      </c>
      <c r="CB994" s="3">
        <v>38.498355865478516</v>
      </c>
      <c r="CC994" s="3">
        <v>34.986820220947266</v>
      </c>
      <c r="CD994" s="3">
        <v>42.230358123779297</v>
      </c>
      <c r="CE994" s="3">
        <v>45.747688293457031</v>
      </c>
      <c r="CF994" s="3">
        <v>48.864341735839844</v>
      </c>
      <c r="CG994" s="3">
        <v>38.466670989990234</v>
      </c>
      <c r="CH994" s="3">
        <v>43.440494537353516</v>
      </c>
      <c r="CI994" s="3">
        <v>45.798587799072266</v>
      </c>
      <c r="CJ994" s="3">
        <v>41.058319091796875</v>
      </c>
      <c r="CK994" s="3">
        <v>36.228275299072266</v>
      </c>
      <c r="CL994" s="3">
        <v>29.715518951416016</v>
      </c>
      <c r="CM994" s="3">
        <v>28.07586669921875</v>
      </c>
      <c r="CN994" s="3">
        <v>28.262962341308594</v>
      </c>
      <c r="CO994" s="3">
        <v>28.683921813964844</v>
      </c>
      <c r="CP994" s="3">
        <v>30.924999237060547</v>
      </c>
      <c r="CQ994" s="3">
        <v>30.554468154907227</v>
      </c>
      <c r="CR994" s="3">
        <v>31.665491104125977</v>
      </c>
      <c r="CS994" s="3">
        <v>33.566104888916016</v>
      </c>
      <c r="CT994" s="3">
        <v>37.645759582519531</v>
      </c>
      <c r="CU994" s="3">
        <v>34.454235076904297</v>
      </c>
      <c r="CV994" s="3">
        <v>33.249183654785156</v>
      </c>
      <c r="CW994" s="3">
        <v>34.258522033691406</v>
      </c>
      <c r="CX994" s="3">
        <v>34.740482330322266</v>
      </c>
      <c r="CY994" s="3">
        <v>34.831260681152344</v>
      </c>
      <c r="CZ994" s="3">
        <v>38.271446228027344</v>
      </c>
      <c r="DA994" s="3">
        <v>41.521492004394531</v>
      </c>
      <c r="DB994" t="s">
        <v>3022</v>
      </c>
      <c r="DC994" t="s">
        <v>3022</v>
      </c>
    </row>
    <row r="995" spans="1:107" x14ac:dyDescent="0.25">
      <c r="A995" s="15" t="s">
        <v>1194</v>
      </c>
      <c r="C995" s="16">
        <v>42166.321516203701</v>
      </c>
      <c r="D995" s="17">
        <v>42166.321516203701</v>
      </c>
      <c r="E995" s="3">
        <v>42.301437377929688</v>
      </c>
      <c r="F995" s="3">
        <v>54.415340423583984</v>
      </c>
      <c r="G995" s="3">
        <v>43.086978912353516</v>
      </c>
      <c r="H995" s="3">
        <v>71.097015380859375</v>
      </c>
      <c r="I995" s="3">
        <v>77.078582763671875</v>
      </c>
      <c r="J995" s="3">
        <v>57.45263671875</v>
      </c>
      <c r="K995" s="3">
        <v>57.060279846191406</v>
      </c>
      <c r="L995" s="3">
        <v>52.492256164550781</v>
      </c>
      <c r="M995" s="3">
        <v>46.205310821533203</v>
      </c>
      <c r="N995" s="3">
        <v>50.202529907226563</v>
      </c>
      <c r="O995" s="3">
        <v>48.4600830078125</v>
      </c>
      <c r="P995" s="3">
        <v>41.457115173339844</v>
      </c>
      <c r="Q995" s="3">
        <v>33.118942260742188</v>
      </c>
      <c r="R995" s="3">
        <v>35.432796478271484</v>
      </c>
      <c r="S995" s="3">
        <v>40.244632720947266</v>
      </c>
      <c r="T995" s="3">
        <v>39.042972564697266</v>
      </c>
      <c r="U995" s="3">
        <v>43.614837646484375</v>
      </c>
      <c r="V995" s="3">
        <v>56.98541259765625</v>
      </c>
      <c r="W995" s="3">
        <v>48.451164245605469</v>
      </c>
      <c r="X995" s="3">
        <v>50.186519622802734</v>
      </c>
      <c r="Y995" s="3">
        <v>47.900608062744141</v>
      </c>
      <c r="Z995" s="3">
        <v>49.980621337890625</v>
      </c>
      <c r="AA995" s="3">
        <v>46.309261322021484</v>
      </c>
      <c r="AB995" s="3">
        <v>39.034381866455078</v>
      </c>
      <c r="AC995" s="3">
        <v>32.501266479492188</v>
      </c>
      <c r="AD995" s="3">
        <v>35.245094299316406</v>
      </c>
      <c r="AE995" s="3">
        <v>40.871105194091797</v>
      </c>
      <c r="AF995" s="3">
        <v>38.988689422607422</v>
      </c>
      <c r="AG995" s="3">
        <v>43.620895385742188</v>
      </c>
      <c r="AH995" s="3">
        <v>63.453941345214844</v>
      </c>
      <c r="AI995" s="3">
        <v>55.077850341796875</v>
      </c>
      <c r="AJ995" s="3">
        <v>56.774368286132812</v>
      </c>
      <c r="AK995" s="3">
        <v>51.846149444580078</v>
      </c>
      <c r="AL995" s="3">
        <v>54.254924774169922</v>
      </c>
      <c r="AM995" s="3">
        <v>46.789218902587891</v>
      </c>
      <c r="AN995" s="3">
        <v>50.007911682128906</v>
      </c>
      <c r="AO995" s="3">
        <v>45.455966949462891</v>
      </c>
      <c r="AP995" s="3">
        <v>39.980400085449219</v>
      </c>
      <c r="AQ995" s="3">
        <v>45.377101898193359</v>
      </c>
      <c r="AR995" s="3">
        <v>38.2039794921875</v>
      </c>
      <c r="AS995" s="3">
        <v>33.914890289306641</v>
      </c>
      <c r="AT995" s="3">
        <v>41.256687164306641</v>
      </c>
      <c r="AU995" s="3">
        <v>42.514137268066406</v>
      </c>
      <c r="AV995" s="3">
        <v>48.716598510742187</v>
      </c>
      <c r="AW995" s="3">
        <v>37.435554504394531</v>
      </c>
      <c r="AX995" s="3">
        <v>44.208957672119141</v>
      </c>
      <c r="AY995" s="3">
        <v>44.989589691162109</v>
      </c>
      <c r="AZ995" s="3">
        <v>40.771930694580078</v>
      </c>
      <c r="BA995" s="3">
        <v>35.5447998046875</v>
      </c>
      <c r="BB995" s="3">
        <v>29.190830230712891</v>
      </c>
      <c r="BC995" s="3">
        <v>27.710987091064453</v>
      </c>
      <c r="BD995" s="3">
        <v>28.25556755065918</v>
      </c>
      <c r="BE995" s="3">
        <v>29.2255859375</v>
      </c>
      <c r="BF995" s="3">
        <v>30.600336074829102</v>
      </c>
      <c r="BG995" s="3">
        <v>30.672483444213867</v>
      </c>
      <c r="BH995" s="3">
        <v>31.37708854675293</v>
      </c>
      <c r="BI995" s="3">
        <v>33.057861328125</v>
      </c>
      <c r="BJ995" s="3">
        <v>37.580635070800781</v>
      </c>
      <c r="BK995" s="3">
        <v>34.548236846923828</v>
      </c>
      <c r="BL995" s="3">
        <v>33.819561004638672</v>
      </c>
      <c r="BM995" s="3">
        <v>34.203266143798828</v>
      </c>
      <c r="BN995" s="3">
        <v>34.725093841552734</v>
      </c>
      <c r="BO995" s="3">
        <v>34.958160400390625</v>
      </c>
      <c r="BP995" s="3">
        <v>38.080917358398438</v>
      </c>
      <c r="BQ995" s="3">
        <v>41.399284362792969</v>
      </c>
      <c r="BR995" s="3">
        <v>66.003646850585937</v>
      </c>
      <c r="BS995" s="3">
        <v>51.176738739013672</v>
      </c>
      <c r="BT995" s="3">
        <v>53.361724853515625</v>
      </c>
      <c r="BU995" s="3">
        <v>53.408828735351562</v>
      </c>
      <c r="BV995" s="3">
        <v>50.0120849609375</v>
      </c>
      <c r="BW995" s="3">
        <v>45.416156768798828</v>
      </c>
      <c r="BX995" s="3">
        <v>51.426811218261719</v>
      </c>
      <c r="BY995" s="3">
        <v>47.192131042480469</v>
      </c>
      <c r="BZ995" s="3">
        <v>43.101451873779297</v>
      </c>
      <c r="CA995" s="3">
        <v>48.696273803710938</v>
      </c>
      <c r="CB995" s="3">
        <v>41.048351287841797</v>
      </c>
      <c r="CC995" s="3">
        <v>31.997152328491211</v>
      </c>
      <c r="CD995" s="3">
        <v>40.701431274414063</v>
      </c>
      <c r="CE995" s="3">
        <v>37.338596343994141</v>
      </c>
      <c r="CF995" s="3">
        <v>47.798690795898437</v>
      </c>
      <c r="CG995" s="3">
        <v>35.063755035400391</v>
      </c>
      <c r="CH995" s="3">
        <v>45.414718627929688</v>
      </c>
      <c r="CI995" s="3">
        <v>43.770759582519531</v>
      </c>
      <c r="CJ995" s="3">
        <v>39.969062805175781</v>
      </c>
      <c r="CK995" s="3">
        <v>33.223346710205078</v>
      </c>
      <c r="CL995" s="3">
        <v>26.799638748168945</v>
      </c>
      <c r="CM995" s="3">
        <v>26.29841423034668</v>
      </c>
      <c r="CN995" s="3">
        <v>27.887771606445313</v>
      </c>
      <c r="CO995" s="3">
        <v>29.514654159545898</v>
      </c>
      <c r="CP995" s="3">
        <v>30.699020385742187</v>
      </c>
      <c r="CQ995" s="3">
        <v>31.016496658325195</v>
      </c>
      <c r="CR995" s="3">
        <v>30.855377197265625</v>
      </c>
      <c r="CS995" s="3">
        <v>32.310760498046875</v>
      </c>
      <c r="CT995" s="3">
        <v>38.581539154052734</v>
      </c>
      <c r="CU995" s="3">
        <v>35.199321746826172</v>
      </c>
      <c r="CV995" s="3">
        <v>34.093776702880859</v>
      </c>
      <c r="CW995" s="3">
        <v>34.077713012695313</v>
      </c>
      <c r="CX995" s="3">
        <v>34.651130676269531</v>
      </c>
      <c r="CY995" s="3">
        <v>35.228893280029297</v>
      </c>
      <c r="CZ995" s="3">
        <v>37.830009460449219</v>
      </c>
      <c r="DA995" s="3">
        <v>41.280918121337891</v>
      </c>
      <c r="DB995" t="s">
        <v>3022</v>
      </c>
      <c r="DC995" t="s">
        <v>3022</v>
      </c>
    </row>
    <row r="996" spans="1:107" x14ac:dyDescent="0.25">
      <c r="A996" s="15" t="s">
        <v>1195</v>
      </c>
      <c r="C996" s="16">
        <v>42166.321516203701</v>
      </c>
      <c r="D996" s="17">
        <v>42166.321516203701</v>
      </c>
      <c r="E996" s="3">
        <v>41.735546112060547</v>
      </c>
      <c r="F996" s="3">
        <v>54.415340423583984</v>
      </c>
      <c r="G996" s="3">
        <v>42.528499603271484</v>
      </c>
      <c r="H996" s="3">
        <v>69.684234619140625</v>
      </c>
      <c r="I996" s="3">
        <v>74.639938354492188</v>
      </c>
      <c r="J996" s="3">
        <v>58.873115539550781</v>
      </c>
      <c r="K996" s="3">
        <v>55.978504180908203</v>
      </c>
      <c r="L996" s="3">
        <v>50.433460235595703</v>
      </c>
      <c r="M996" s="3">
        <v>46.741897583007813</v>
      </c>
      <c r="N996" s="3">
        <v>48.610301971435547</v>
      </c>
      <c r="O996" s="3">
        <v>47.648338317871094</v>
      </c>
      <c r="P996" s="3">
        <v>39.675899505615234</v>
      </c>
      <c r="Q996" s="3">
        <v>32.906654357910156</v>
      </c>
      <c r="R996" s="3">
        <v>35.488246917724609</v>
      </c>
      <c r="S996" s="3">
        <v>40.225975036621094</v>
      </c>
      <c r="T996" s="3">
        <v>39.138881683349609</v>
      </c>
      <c r="U996" s="3">
        <v>43.555507659912109</v>
      </c>
      <c r="V996" s="3">
        <v>60.873607635498047</v>
      </c>
      <c r="W996" s="3">
        <v>56.294010162353516</v>
      </c>
      <c r="X996" s="3">
        <v>44.921962738037109</v>
      </c>
      <c r="Y996" s="3">
        <v>46.045356750488281</v>
      </c>
      <c r="Z996" s="3">
        <v>45.563858032226563</v>
      </c>
      <c r="AA996" s="3">
        <v>46.663909912109375</v>
      </c>
      <c r="AB996" s="3">
        <v>37.069366455078125</v>
      </c>
      <c r="AC996" s="3">
        <v>33.592872619628906</v>
      </c>
      <c r="AD996" s="3">
        <v>35.630119323730469</v>
      </c>
      <c r="AE996" s="3">
        <v>39.667476654052734</v>
      </c>
      <c r="AF996" s="3">
        <v>39.183662414550781</v>
      </c>
      <c r="AG996" s="3">
        <v>43.361412048339844</v>
      </c>
      <c r="AH996" s="3">
        <v>66.793754577636719</v>
      </c>
      <c r="AI996" s="3">
        <v>52.630565643310547</v>
      </c>
      <c r="AJ996" s="3">
        <v>54.537162780761719</v>
      </c>
      <c r="AK996" s="3">
        <v>55.499004364013672</v>
      </c>
      <c r="AL996" s="3">
        <v>53.213062286376953</v>
      </c>
      <c r="AM996" s="3">
        <v>44.890434265136719</v>
      </c>
      <c r="AN996" s="3">
        <v>49.60931396484375</v>
      </c>
      <c r="AO996" s="3">
        <v>45.25457763671875</v>
      </c>
      <c r="AP996" s="3">
        <v>43.354282379150391</v>
      </c>
      <c r="AQ996" s="3">
        <v>46.267478942871094</v>
      </c>
      <c r="AR996" s="3">
        <v>41.467945098876953</v>
      </c>
      <c r="AS996" s="3">
        <v>36.890052795410156</v>
      </c>
      <c r="AT996" s="3">
        <v>39.492774963378906</v>
      </c>
      <c r="AU996" s="3">
        <v>42.168121337890625</v>
      </c>
      <c r="AV996" s="3">
        <v>48.062881469726563</v>
      </c>
      <c r="AW996" s="3">
        <v>37.692512512207031</v>
      </c>
      <c r="AX996" s="3">
        <v>43.294826507568359</v>
      </c>
      <c r="AY996" s="3">
        <v>43.872390747070313</v>
      </c>
      <c r="AZ996" s="3">
        <v>39.210853576660156</v>
      </c>
      <c r="BA996" s="3">
        <v>33.6370849609375</v>
      </c>
      <c r="BB996" s="3">
        <v>27.947746276855469</v>
      </c>
      <c r="BC996" s="3">
        <v>27.016557693481445</v>
      </c>
      <c r="BD996" s="3">
        <v>27.73834228515625</v>
      </c>
      <c r="BE996" s="3">
        <v>28.833356857299805</v>
      </c>
      <c r="BF996" s="3">
        <v>30.466524124145508</v>
      </c>
      <c r="BG996" s="3">
        <v>30.898128509521484</v>
      </c>
      <c r="BH996" s="3">
        <v>31.62053108215332</v>
      </c>
      <c r="BI996" s="3">
        <v>33.260665893554688</v>
      </c>
      <c r="BJ996" s="3">
        <v>37.462348937988281</v>
      </c>
      <c r="BK996" s="3">
        <v>34.676334381103516</v>
      </c>
      <c r="BL996" s="3">
        <v>33.735267639160156</v>
      </c>
      <c r="BM996" s="3">
        <v>34.44671630859375</v>
      </c>
      <c r="BN996" s="3">
        <v>34.7054443359375</v>
      </c>
      <c r="BO996" s="3">
        <v>35.054882049560547</v>
      </c>
      <c r="BP996" s="3">
        <v>37.797721862792969</v>
      </c>
      <c r="BQ996" s="3">
        <v>41.400638580322266</v>
      </c>
      <c r="BR996" s="3">
        <v>69.106010437011719</v>
      </c>
      <c r="BS996" s="3">
        <v>44.071784973144531</v>
      </c>
      <c r="BT996" s="3">
        <v>49.980495452880859</v>
      </c>
      <c r="BU996" s="3">
        <v>57.824165344238281</v>
      </c>
      <c r="BV996" s="3">
        <v>53.101573944091797</v>
      </c>
      <c r="BW996" s="3">
        <v>40.223007202148438</v>
      </c>
      <c r="BX996" s="3">
        <v>48.19940185546875</v>
      </c>
      <c r="BY996" s="3">
        <v>41.611602783203125</v>
      </c>
      <c r="BZ996" s="3">
        <v>44.646148681640625</v>
      </c>
      <c r="CA996" s="3">
        <v>44.287673950195313</v>
      </c>
      <c r="CB996" s="3">
        <v>41.520378112792969</v>
      </c>
      <c r="CC996" s="3">
        <v>39.445243835449219</v>
      </c>
      <c r="CD996" s="3">
        <v>36.107906341552734</v>
      </c>
      <c r="CE996" s="3">
        <v>42.657321929931641</v>
      </c>
      <c r="CF996" s="3">
        <v>46.908786773681641</v>
      </c>
      <c r="CG996" s="3">
        <v>39.350143432617188</v>
      </c>
      <c r="CH996" s="3">
        <v>40.336273193359375</v>
      </c>
      <c r="CI996" s="3">
        <v>41.365764617919922</v>
      </c>
      <c r="CJ996" s="3">
        <v>35.516349792480469</v>
      </c>
      <c r="CK996" s="3">
        <v>31.660566329956055</v>
      </c>
      <c r="CL996" s="3">
        <v>26.849441528320313</v>
      </c>
      <c r="CM996" s="3">
        <v>27.133169174194336</v>
      </c>
      <c r="CN996" s="3">
        <v>27.951553344726563</v>
      </c>
      <c r="CO996" s="3">
        <v>28.670921325683594</v>
      </c>
      <c r="CP996" s="3">
        <v>30.206697463989258</v>
      </c>
      <c r="CQ996" s="3">
        <v>31.388435363769531</v>
      </c>
      <c r="CR996" s="3">
        <v>32.072368621826172</v>
      </c>
      <c r="CS996" s="3">
        <v>34.111427307128906</v>
      </c>
      <c r="CT996" s="3">
        <v>36.463890075683594</v>
      </c>
      <c r="CU996" s="3">
        <v>34.394947052001953</v>
      </c>
      <c r="CV996" s="3">
        <v>33.515567779541016</v>
      </c>
      <c r="CW996" s="3">
        <v>34.753448486328125</v>
      </c>
      <c r="CX996" s="3">
        <v>34.585407257080078</v>
      </c>
      <c r="CY996" s="3">
        <v>35.038669586181641</v>
      </c>
      <c r="CZ996" s="3">
        <v>37.528831481933594</v>
      </c>
      <c r="DA996" s="3">
        <v>41.247081756591797</v>
      </c>
      <c r="DB996" t="s">
        <v>3022</v>
      </c>
      <c r="DC996" t="s">
        <v>3022</v>
      </c>
    </row>
    <row r="997" spans="1:107" x14ac:dyDescent="0.25">
      <c r="A997" s="15" t="s">
        <v>1196</v>
      </c>
      <c r="C997" s="16">
        <v>42166.321516203701</v>
      </c>
      <c r="D997" s="17">
        <v>42166.321516203701</v>
      </c>
      <c r="E997" s="3">
        <v>42.654212951660156</v>
      </c>
      <c r="F997" s="3">
        <v>54.415340423583984</v>
      </c>
      <c r="G997" s="3">
        <v>42.318927764892578</v>
      </c>
      <c r="H997" s="3">
        <v>71.97833251953125</v>
      </c>
      <c r="I997" s="3">
        <v>78.866928100585938</v>
      </c>
      <c r="J997" s="3">
        <v>59.86663818359375</v>
      </c>
      <c r="K997" s="3">
        <v>56.227741241455078</v>
      </c>
      <c r="L997" s="3">
        <v>49.158729553222656</v>
      </c>
      <c r="M997" s="3">
        <v>46.522224426269531</v>
      </c>
      <c r="N997" s="3">
        <v>48.316913604736328</v>
      </c>
      <c r="O997" s="3">
        <v>46.899219512939453</v>
      </c>
      <c r="P997" s="3">
        <v>38.098789215087891</v>
      </c>
      <c r="Q997" s="3">
        <v>32.978160858154297</v>
      </c>
      <c r="R997" s="3">
        <v>35.3409423828125</v>
      </c>
      <c r="S997" s="3">
        <v>39.919681549072266</v>
      </c>
      <c r="T997" s="3">
        <v>39.04986572265625</v>
      </c>
      <c r="U997" s="3">
        <v>43.43359375</v>
      </c>
      <c r="V997" s="3">
        <v>59.787246704101563</v>
      </c>
      <c r="W997" s="3">
        <v>55.469230651855469</v>
      </c>
      <c r="X997" s="3">
        <v>49.496227264404297</v>
      </c>
      <c r="Y997" s="3">
        <v>45.655475616455078</v>
      </c>
      <c r="Z997" s="3">
        <v>48.018047332763672</v>
      </c>
      <c r="AA997" s="3">
        <v>46.19500732421875</v>
      </c>
      <c r="AB997" s="3">
        <v>35.774242401123047</v>
      </c>
      <c r="AC997" s="3">
        <v>32.475757598876953</v>
      </c>
      <c r="AD997" s="3">
        <v>35.358078002929688</v>
      </c>
      <c r="AE997" s="3">
        <v>39.2432861328125</v>
      </c>
      <c r="AF997" s="3">
        <v>38.837425231933594</v>
      </c>
      <c r="AG997" s="3">
        <v>43.335971832275391</v>
      </c>
      <c r="AH997" s="3">
        <v>68.426414489746094</v>
      </c>
      <c r="AI997" s="3">
        <v>50.669708251953125</v>
      </c>
      <c r="AJ997" s="3">
        <v>51.985244750976563</v>
      </c>
      <c r="AK997" s="3">
        <v>57.613216400146484</v>
      </c>
      <c r="AL997" s="3">
        <v>54.144538879394531</v>
      </c>
      <c r="AM997" s="3">
        <v>43.971202850341797</v>
      </c>
      <c r="AN997" s="3">
        <v>49.9715576171875</v>
      </c>
      <c r="AO997" s="3">
        <v>43.827663421630859</v>
      </c>
      <c r="AP997" s="3">
        <v>43.367416381835938</v>
      </c>
      <c r="AQ997" s="3">
        <v>43.760318756103516</v>
      </c>
      <c r="AR997" s="3">
        <v>39.523143768310547</v>
      </c>
      <c r="AS997" s="3">
        <v>39.236980438232422</v>
      </c>
      <c r="AT997" s="3">
        <v>38.120132446289063</v>
      </c>
      <c r="AU997" s="3">
        <v>41.091651916503906</v>
      </c>
      <c r="AV997" s="3">
        <v>47.177116394042969</v>
      </c>
      <c r="AW997" s="3">
        <v>37.962436676025391</v>
      </c>
      <c r="AX997" s="3">
        <v>42.510414123535156</v>
      </c>
      <c r="AY997" s="3">
        <v>42.827426910400391</v>
      </c>
      <c r="AZ997" s="3">
        <v>37.647315979003906</v>
      </c>
      <c r="BA997" s="3">
        <v>32.330677032470703</v>
      </c>
      <c r="BB997" s="3">
        <v>27.907934188842773</v>
      </c>
      <c r="BC997" s="3">
        <v>27.356832504272461</v>
      </c>
      <c r="BD997" s="3">
        <v>28.125577926635742</v>
      </c>
      <c r="BE997" s="3">
        <v>28.663959503173828</v>
      </c>
      <c r="BF997" s="3">
        <v>30.025190353393555</v>
      </c>
      <c r="BG997" s="3">
        <v>30.774446487426758</v>
      </c>
      <c r="BH997" s="3">
        <v>31.175098419189453</v>
      </c>
      <c r="BI997" s="3">
        <v>33.302913665771484</v>
      </c>
      <c r="BJ997" s="3">
        <v>36.999305725097656</v>
      </c>
      <c r="BK997" s="3">
        <v>34.595321655273438</v>
      </c>
      <c r="BL997" s="3">
        <v>33.679718017578125</v>
      </c>
      <c r="BM997" s="3">
        <v>34.221851348876953</v>
      </c>
      <c r="BN997" s="3">
        <v>34.662040710449219</v>
      </c>
      <c r="BO997" s="3">
        <v>34.999309539794922</v>
      </c>
      <c r="BP997" s="3">
        <v>37.823478698730469</v>
      </c>
      <c r="BQ997" s="3">
        <v>41.225193023681641</v>
      </c>
      <c r="BR997" s="3">
        <v>69.496665954589844</v>
      </c>
      <c r="BS997" s="3">
        <v>49.522315979003906</v>
      </c>
      <c r="BT997" s="3">
        <v>44.758525848388672</v>
      </c>
      <c r="BU997" s="3">
        <v>59.237529754638672</v>
      </c>
      <c r="BV997" s="3">
        <v>55.595352172851563</v>
      </c>
      <c r="BW997" s="3">
        <v>47.54254150390625</v>
      </c>
      <c r="BX997" s="3">
        <v>51.857658386230469</v>
      </c>
      <c r="BY997" s="3">
        <v>42.49224853515625</v>
      </c>
      <c r="BZ997" s="3">
        <v>44.057529449462891</v>
      </c>
      <c r="CA997" s="3">
        <v>37.441368103027344</v>
      </c>
      <c r="CB997" s="3">
        <v>37.165531158447266</v>
      </c>
      <c r="CC997" s="3">
        <v>41.717372894287109</v>
      </c>
      <c r="CD997" s="3">
        <v>35.783180236816406</v>
      </c>
      <c r="CE997" s="3">
        <v>39.230701446533203</v>
      </c>
      <c r="CF997" s="3">
        <v>46.783218383789063</v>
      </c>
      <c r="CG997" s="3">
        <v>36.729938507080078</v>
      </c>
      <c r="CH997" s="3">
        <v>42.520957946777344</v>
      </c>
      <c r="CI997" s="3">
        <v>41.772430419921875</v>
      </c>
      <c r="CJ997" s="3">
        <v>35.827232360839844</v>
      </c>
      <c r="CK997" s="3">
        <v>29.411355972290039</v>
      </c>
      <c r="CL997" s="3">
        <v>28.264932632446289</v>
      </c>
      <c r="CM997" s="3">
        <v>27.840950012207031</v>
      </c>
      <c r="CN997" s="3">
        <v>28.420482635498047</v>
      </c>
      <c r="CO997" s="3">
        <v>28.801048278808594</v>
      </c>
      <c r="CP997" s="3">
        <v>29.578390121459961</v>
      </c>
      <c r="CQ997" s="3">
        <v>30.399724960327148</v>
      </c>
      <c r="CR997" s="3">
        <v>30.093952178955078</v>
      </c>
      <c r="CS997" s="3">
        <v>32.702610015869141</v>
      </c>
      <c r="CT997" s="3">
        <v>36.210578918457031</v>
      </c>
      <c r="CU997" s="3">
        <v>34.449855804443359</v>
      </c>
      <c r="CV997" s="3">
        <v>33.521533966064453</v>
      </c>
      <c r="CW997" s="3">
        <v>33.608345031738281</v>
      </c>
      <c r="CX997" s="3">
        <v>34.616832733154297</v>
      </c>
      <c r="CY997" s="3">
        <v>34.746410369873047</v>
      </c>
      <c r="CZ997" s="3">
        <v>37.862224578857422</v>
      </c>
      <c r="DA997" s="3">
        <v>41.132930755615234</v>
      </c>
      <c r="DB997" t="s">
        <v>3022</v>
      </c>
      <c r="DC997" t="s">
        <v>3022</v>
      </c>
    </row>
    <row r="998" spans="1:107" x14ac:dyDescent="0.25">
      <c r="A998" s="15" t="s">
        <v>1197</v>
      </c>
      <c r="C998" s="16">
        <v>42166.321516203701</v>
      </c>
      <c r="D998" s="17">
        <v>42166.321516203701</v>
      </c>
      <c r="E998" s="3">
        <v>42.325981140136719</v>
      </c>
      <c r="F998" s="3">
        <v>54.415340423583984</v>
      </c>
      <c r="G998" s="3">
        <v>42.543781280517578</v>
      </c>
      <c r="H998" s="3">
        <v>72.877845764160156</v>
      </c>
      <c r="I998" s="3">
        <v>79.497154235839844</v>
      </c>
      <c r="J998" s="3">
        <v>62.009613037109375</v>
      </c>
      <c r="K998" s="3">
        <v>57.29766845703125</v>
      </c>
      <c r="L998" s="3">
        <v>48.478076934814453</v>
      </c>
      <c r="M998" s="3">
        <v>44.700450897216797</v>
      </c>
      <c r="N998" s="3">
        <v>47.103347778320313</v>
      </c>
      <c r="O998" s="3">
        <v>47.2476806640625</v>
      </c>
      <c r="P998" s="3">
        <v>38.421581268310547</v>
      </c>
      <c r="Q998" s="3">
        <v>32.899578094482422</v>
      </c>
      <c r="R998" s="3">
        <v>35.359973907470703</v>
      </c>
      <c r="S998" s="3">
        <v>39.473876953125</v>
      </c>
      <c r="T998" s="3">
        <v>38.947288513183594</v>
      </c>
      <c r="U998" s="3">
        <v>43.5169677734375</v>
      </c>
      <c r="V998" s="3">
        <v>64.484542846679688</v>
      </c>
      <c r="W998" s="3">
        <v>59.449996948242188</v>
      </c>
      <c r="X998" s="3">
        <v>46.788993835449219</v>
      </c>
      <c r="Y998" s="3">
        <v>41.074661254882812</v>
      </c>
      <c r="Z998" s="3">
        <v>47.109394073486328</v>
      </c>
      <c r="AA998" s="3">
        <v>48.411285400390625</v>
      </c>
      <c r="AB998" s="3">
        <v>38.849094390869141</v>
      </c>
      <c r="AC998" s="3">
        <v>32.738258361816406</v>
      </c>
      <c r="AD998" s="3">
        <v>35.132869720458984</v>
      </c>
      <c r="AE998" s="3">
        <v>39.018604278564453</v>
      </c>
      <c r="AF998" s="3">
        <v>38.984275817871094</v>
      </c>
      <c r="AG998" s="3">
        <v>43.651321411132813</v>
      </c>
      <c r="AH998" s="3">
        <v>69.026985168457031</v>
      </c>
      <c r="AI998" s="3">
        <v>51.189815521240234</v>
      </c>
      <c r="AJ998" s="3">
        <v>48.935012817382813</v>
      </c>
      <c r="AK998" s="3">
        <v>57.819423675537109</v>
      </c>
      <c r="AL998" s="3">
        <v>55.038116455078125</v>
      </c>
      <c r="AM998" s="3">
        <v>50.460979461669922</v>
      </c>
      <c r="AN998" s="3">
        <v>52.706668853759766</v>
      </c>
      <c r="AO998" s="3">
        <v>42.344684600830078</v>
      </c>
      <c r="AP998" s="3">
        <v>45.984088897705078</v>
      </c>
      <c r="AQ998" s="3">
        <v>42.906490325927734</v>
      </c>
      <c r="AR998" s="3">
        <v>39.0191650390625</v>
      </c>
      <c r="AS998" s="3">
        <v>39.855121612548828</v>
      </c>
      <c r="AT998" s="3">
        <v>36.881862640380859</v>
      </c>
      <c r="AU998" s="3">
        <v>42.150897979736328</v>
      </c>
      <c r="AV998" s="3">
        <v>46.021900177001953</v>
      </c>
      <c r="AW998" s="3">
        <v>37.594108581542969</v>
      </c>
      <c r="AX998" s="3">
        <v>42.293811798095703</v>
      </c>
      <c r="AY998" s="3">
        <v>42.771492004394531</v>
      </c>
      <c r="AZ998" s="3">
        <v>36.766807556152344</v>
      </c>
      <c r="BA998" s="3">
        <v>32.506626129150391</v>
      </c>
      <c r="BB998" s="3">
        <v>29.687385559082031</v>
      </c>
      <c r="BC998" s="3">
        <v>27.503728866577148</v>
      </c>
      <c r="BD998" s="3">
        <v>28.310066223144531</v>
      </c>
      <c r="BE998" s="3">
        <v>28.85069465637207</v>
      </c>
      <c r="BF998" s="3">
        <v>29.850053787231445</v>
      </c>
      <c r="BG998" s="3">
        <v>30.466938018798828</v>
      </c>
      <c r="BH998" s="3">
        <v>31.070842742919922</v>
      </c>
      <c r="BI998" s="3">
        <v>32.862220764160156</v>
      </c>
      <c r="BJ998" s="3">
        <v>36.218971252441406</v>
      </c>
      <c r="BK998" s="3">
        <v>34.503002166748047</v>
      </c>
      <c r="BL998" s="3">
        <v>33.561939239501953</v>
      </c>
      <c r="BM998" s="3">
        <v>33.927135467529297</v>
      </c>
      <c r="BN998" s="3">
        <v>34.614059448242187</v>
      </c>
      <c r="BO998" s="3">
        <v>35.005401611328125</v>
      </c>
      <c r="BP998" s="3">
        <v>37.9354248046875</v>
      </c>
      <c r="BQ998" s="3">
        <v>41.334236145019531</v>
      </c>
      <c r="BR998" s="3">
        <v>69.2169189453125</v>
      </c>
      <c r="BS998" s="3">
        <v>53.314788818359375</v>
      </c>
      <c r="BT998" s="3">
        <v>33.146442413330078</v>
      </c>
      <c r="BU998" s="3">
        <v>57.107398986816406</v>
      </c>
      <c r="BV998" s="3">
        <v>54.955131530761719</v>
      </c>
      <c r="BW998" s="3">
        <v>53.233795166015625</v>
      </c>
      <c r="BX998" s="3">
        <v>54.577041625976563</v>
      </c>
      <c r="BY998" s="3">
        <v>41.343532562255859</v>
      </c>
      <c r="BZ998" s="3">
        <v>48.542633056640625</v>
      </c>
      <c r="CA998" s="3">
        <v>42.829135894775391</v>
      </c>
      <c r="CB998" s="3">
        <v>37.906269073486328</v>
      </c>
      <c r="CC998" s="3">
        <v>37.910087585449219</v>
      </c>
      <c r="CD998" s="3">
        <v>35.170234680175781</v>
      </c>
      <c r="CE998" s="3">
        <v>43.204902648925781</v>
      </c>
      <c r="CF998" s="3">
        <v>42.975299835205078</v>
      </c>
      <c r="CG998" s="3">
        <v>37.781467437744141</v>
      </c>
      <c r="CH998" s="3">
        <v>42.137569427490234</v>
      </c>
      <c r="CI998" s="3">
        <v>44.671306610107422</v>
      </c>
      <c r="CJ998" s="3">
        <v>37.443202972412109</v>
      </c>
      <c r="CK998" s="3">
        <v>33.516326904296875</v>
      </c>
      <c r="CL998" s="3">
        <v>31.332073211669922</v>
      </c>
      <c r="CM998" s="3">
        <v>27.258882522583008</v>
      </c>
      <c r="CN998" s="3">
        <v>28.062559127807617</v>
      </c>
      <c r="CO998" s="3">
        <v>29.20659065246582</v>
      </c>
      <c r="CP998" s="3">
        <v>29.744150161743164</v>
      </c>
      <c r="CQ998" s="3">
        <v>29.949234008789063</v>
      </c>
      <c r="CR998" s="3">
        <v>31.153547286987305</v>
      </c>
      <c r="CS998" s="3">
        <v>32.338237762451172</v>
      </c>
      <c r="CT998" s="3">
        <v>35.321586608886719</v>
      </c>
      <c r="CU998" s="3">
        <v>34.305740356445313</v>
      </c>
      <c r="CV998" s="3">
        <v>33.503009796142578</v>
      </c>
      <c r="CW998" s="3">
        <v>33.970794677734375</v>
      </c>
      <c r="CX998" s="3">
        <v>34.543296813964844</v>
      </c>
      <c r="CY998" s="3">
        <v>35.293651580810547</v>
      </c>
      <c r="CZ998" s="3">
        <v>38.089080810546875</v>
      </c>
      <c r="DA998" s="3">
        <v>41.550411224365234</v>
      </c>
      <c r="DB998" t="s">
        <v>3022</v>
      </c>
      <c r="DC998" t="s">
        <v>3022</v>
      </c>
    </row>
    <row r="999" spans="1:107" x14ac:dyDescent="0.25">
      <c r="A999" s="15" t="s">
        <v>1198</v>
      </c>
      <c r="C999" s="16">
        <v>42166.321516203701</v>
      </c>
      <c r="D999" s="17">
        <v>42166.321516203701</v>
      </c>
      <c r="E999" s="3">
        <v>43.681671142578125</v>
      </c>
      <c r="F999" s="3">
        <v>54.415340423583984</v>
      </c>
      <c r="G999" s="3">
        <v>42.811790466308594</v>
      </c>
      <c r="H999" s="3">
        <v>67.145187377929688</v>
      </c>
      <c r="I999" s="3">
        <v>74.974174499511719</v>
      </c>
      <c r="J999" s="3">
        <v>63.532878875732422</v>
      </c>
      <c r="K999" s="3">
        <v>58.406253814697266</v>
      </c>
      <c r="L999" s="3">
        <v>51.10064697265625</v>
      </c>
      <c r="M999" s="3">
        <v>43.107414245605469</v>
      </c>
      <c r="N999" s="3">
        <v>48.667812347412109</v>
      </c>
      <c r="O999" s="3">
        <v>47.380985260009766</v>
      </c>
      <c r="P999" s="3">
        <v>38.411384582519531</v>
      </c>
      <c r="Q999" s="3">
        <v>33.030658721923828</v>
      </c>
      <c r="R999" s="3">
        <v>35.211299896240234</v>
      </c>
      <c r="S999" s="3">
        <v>39.259803771972656</v>
      </c>
      <c r="T999" s="3">
        <v>38.983501434326172</v>
      </c>
      <c r="U999" s="3">
        <v>43.464073181152344</v>
      </c>
      <c r="V999" s="3">
        <v>64.352409362792969</v>
      </c>
      <c r="W999" s="3">
        <v>59.085704803466797</v>
      </c>
      <c r="X999" s="3">
        <v>53.847217559814453</v>
      </c>
      <c r="Y999" s="3">
        <v>40.676155090332031</v>
      </c>
      <c r="Z999" s="3">
        <v>49.853549957275391</v>
      </c>
      <c r="AA999" s="3">
        <v>46.593357086181641</v>
      </c>
      <c r="AB999" s="3">
        <v>39.291557312011719</v>
      </c>
      <c r="AC999" s="3">
        <v>33.369747161865234</v>
      </c>
      <c r="AD999" s="3">
        <v>35.087894439697266</v>
      </c>
      <c r="AE999" s="3">
        <v>39.266590118408203</v>
      </c>
      <c r="AF999" s="3">
        <v>39.004325866699219</v>
      </c>
      <c r="AG999" s="3">
        <v>43.359672546386719</v>
      </c>
      <c r="AH999" s="3">
        <v>68.812950134277344</v>
      </c>
      <c r="AI999" s="3">
        <v>55.233356475830078</v>
      </c>
      <c r="AJ999" s="3">
        <v>46.884784698486328</v>
      </c>
      <c r="AK999" s="3">
        <v>56.916042327880859</v>
      </c>
      <c r="AL999" s="3">
        <v>53.927776336669922</v>
      </c>
      <c r="AM999" s="3">
        <v>51.386489868164063</v>
      </c>
      <c r="AN999" s="3">
        <v>53.290908813476563</v>
      </c>
      <c r="AO999" s="3">
        <v>42.929927825927734</v>
      </c>
      <c r="AP999" s="3">
        <v>45.840530395507813</v>
      </c>
      <c r="AQ999" s="3">
        <v>43.896434783935547</v>
      </c>
      <c r="AR999" s="3">
        <v>37.278163909912109</v>
      </c>
      <c r="AS999" s="3">
        <v>37.773944854736328</v>
      </c>
      <c r="AT999" s="3">
        <v>35.549304962158203</v>
      </c>
      <c r="AU999" s="3">
        <v>40.756217956542969</v>
      </c>
      <c r="AV999" s="3">
        <v>46.038715362548828</v>
      </c>
      <c r="AW999" s="3">
        <v>37.387722015380859</v>
      </c>
      <c r="AX999" s="3">
        <v>41.556682586669922</v>
      </c>
      <c r="AY999" s="3">
        <v>44.545211791992188</v>
      </c>
      <c r="AZ999" s="3">
        <v>36.488414764404297</v>
      </c>
      <c r="BA999" s="3">
        <v>32.553916931152344</v>
      </c>
      <c r="BB999" s="3">
        <v>30.501274108886719</v>
      </c>
      <c r="BC999" s="3">
        <v>26.866910934448242</v>
      </c>
      <c r="BD999" s="3">
        <v>28.477226257324219</v>
      </c>
      <c r="BE999" s="3">
        <v>28.769853591918945</v>
      </c>
      <c r="BF999" s="3">
        <v>29.949657440185547</v>
      </c>
      <c r="BG999" s="3">
        <v>30.40522575378418</v>
      </c>
      <c r="BH999" s="3">
        <v>31.073537826538086</v>
      </c>
      <c r="BI999" s="3">
        <v>32.583358764648438</v>
      </c>
      <c r="BJ999" s="3">
        <v>35.881114959716797</v>
      </c>
      <c r="BK999" s="3">
        <v>34.759571075439453</v>
      </c>
      <c r="BL999" s="3">
        <v>33.693305969238281</v>
      </c>
      <c r="BM999" s="3">
        <v>33.968017578125</v>
      </c>
      <c r="BN999" s="3">
        <v>34.622024536132812</v>
      </c>
      <c r="BO999" s="3">
        <v>34.928009033203125</v>
      </c>
      <c r="BP999" s="3">
        <v>37.869152069091797</v>
      </c>
      <c r="BQ999" s="3">
        <v>41.299240112304688</v>
      </c>
      <c r="BR999" s="3">
        <v>68.534034729003906</v>
      </c>
      <c r="BS999" s="3">
        <v>58.1988525390625</v>
      </c>
      <c r="BT999" s="3">
        <v>46.467380523681641</v>
      </c>
      <c r="BU999" s="3">
        <v>54.950626373291016</v>
      </c>
      <c r="BV999" s="3">
        <v>51.085617065429688</v>
      </c>
      <c r="BW999" s="3">
        <v>51.495704650878906</v>
      </c>
      <c r="BX999" s="3">
        <v>52.638130187988281</v>
      </c>
      <c r="BY999" s="3">
        <v>42.679821014404297</v>
      </c>
      <c r="BZ999" s="3">
        <v>41.265048980712891</v>
      </c>
      <c r="CA999" s="3">
        <v>46.444019317626953</v>
      </c>
      <c r="CB999" s="3">
        <v>34.934299468994141</v>
      </c>
      <c r="CC999" s="3">
        <v>32.187263488769531</v>
      </c>
      <c r="CD999" s="3">
        <v>36.489128112792969</v>
      </c>
      <c r="CE999" s="3">
        <v>37.895946502685547</v>
      </c>
      <c r="CF999" s="3">
        <v>47.637123107910156</v>
      </c>
      <c r="CG999" s="3">
        <v>36.896327972412109</v>
      </c>
      <c r="CH999" s="3">
        <v>40.576946258544922</v>
      </c>
      <c r="CI999" s="3">
        <v>45.407562255859375</v>
      </c>
      <c r="CJ999" s="3">
        <v>33.898288726806641</v>
      </c>
      <c r="CK999" s="3">
        <v>32.311206817626953</v>
      </c>
      <c r="CL999" s="3">
        <v>30.697465896606445</v>
      </c>
      <c r="CM999" s="3">
        <v>25.920682907104492</v>
      </c>
      <c r="CN999" s="3">
        <v>29.145017623901367</v>
      </c>
      <c r="CO999" s="3">
        <v>28.559959411621094</v>
      </c>
      <c r="CP999" s="3">
        <v>29.514192581176758</v>
      </c>
      <c r="CQ999" s="3">
        <v>30.640045166015625</v>
      </c>
      <c r="CR999" s="3">
        <v>31.098159790039063</v>
      </c>
      <c r="CS999" s="3">
        <v>32.572723388671875</v>
      </c>
      <c r="CT999" s="3">
        <v>35.770572662353516</v>
      </c>
      <c r="CU999" s="3">
        <v>34.906772613525391</v>
      </c>
      <c r="CV999" s="3">
        <v>33.891593933105469</v>
      </c>
      <c r="CW999" s="3">
        <v>34.173114776611328</v>
      </c>
      <c r="CX999" s="3">
        <v>34.796073913574219</v>
      </c>
      <c r="CY999" s="3">
        <v>34.654342651367188</v>
      </c>
      <c r="CZ999" s="3">
        <v>37.624092102050781</v>
      </c>
      <c r="DA999" s="3">
        <v>41.209617614746094</v>
      </c>
      <c r="DB999" t="s">
        <v>3022</v>
      </c>
      <c r="DC999" t="s">
        <v>3022</v>
      </c>
    </row>
    <row r="1000" spans="1:107" x14ac:dyDescent="0.25">
      <c r="A1000" s="15" t="s">
        <v>1199</v>
      </c>
      <c r="C1000" s="16">
        <v>42166.321516203701</v>
      </c>
      <c r="D1000" s="17">
        <v>42166.321516203701</v>
      </c>
      <c r="E1000" s="3">
        <v>42.446620941162109</v>
      </c>
      <c r="F1000" s="3">
        <v>54.415340423583984</v>
      </c>
      <c r="G1000" s="3">
        <v>42.871543884277344</v>
      </c>
      <c r="H1000" s="3">
        <v>58.298324584960937</v>
      </c>
      <c r="I1000" s="3">
        <v>67.350608825683594</v>
      </c>
      <c r="J1000" s="3">
        <v>64.896842956542969</v>
      </c>
      <c r="K1000" s="3">
        <v>59.320941925048828</v>
      </c>
      <c r="L1000" s="3">
        <v>51.960590362548828</v>
      </c>
      <c r="M1000" s="3">
        <v>41.955459594726563</v>
      </c>
      <c r="N1000" s="3">
        <v>49.033962249755859</v>
      </c>
      <c r="O1000" s="3">
        <v>47.307582855224609</v>
      </c>
      <c r="P1000" s="3">
        <v>40.414104461669922</v>
      </c>
      <c r="Q1000" s="3">
        <v>33.862064361572266</v>
      </c>
      <c r="R1000" s="3">
        <v>35.5435791015625</v>
      </c>
      <c r="S1000" s="3">
        <v>39.211433410644531</v>
      </c>
      <c r="T1000" s="3">
        <v>39.018890380859375</v>
      </c>
      <c r="U1000" s="3">
        <v>43.581130981445313</v>
      </c>
      <c r="V1000" s="3">
        <v>66.482231140136719</v>
      </c>
      <c r="W1000" s="3">
        <v>59.855098724365234</v>
      </c>
      <c r="X1000" s="3">
        <v>50.996891021728516</v>
      </c>
      <c r="Y1000" s="3">
        <v>41.281078338623047</v>
      </c>
      <c r="Z1000" s="3">
        <v>48.787410736083984</v>
      </c>
      <c r="AA1000" s="3">
        <v>47.743366241455078</v>
      </c>
      <c r="AB1000" s="3">
        <v>41.526958465576172</v>
      </c>
      <c r="AC1000" s="3">
        <v>34.473167419433594</v>
      </c>
      <c r="AD1000" s="3">
        <v>35.891757965087891</v>
      </c>
      <c r="AE1000" s="3">
        <v>39.429973602294922</v>
      </c>
      <c r="AF1000" s="3">
        <v>38.976337432861328</v>
      </c>
      <c r="AG1000" s="3">
        <v>43.680828094482422</v>
      </c>
      <c r="AH1000" s="3">
        <v>67.964225769042969</v>
      </c>
      <c r="AI1000" s="3">
        <v>57.692291259765625</v>
      </c>
      <c r="AJ1000" s="3">
        <v>49.498374938964844</v>
      </c>
      <c r="AK1000" s="3">
        <v>55.968658447265625</v>
      </c>
      <c r="AL1000" s="3">
        <v>51.119255065917969</v>
      </c>
      <c r="AM1000" s="3">
        <v>49.895580291748047</v>
      </c>
      <c r="AN1000" s="3">
        <v>51.977840423583984</v>
      </c>
      <c r="AO1000" s="3">
        <v>41.150959014892578</v>
      </c>
      <c r="AP1000" s="3">
        <v>43.811367034912109</v>
      </c>
      <c r="AQ1000" s="3">
        <v>45.582462310791016</v>
      </c>
      <c r="AR1000" s="3">
        <v>37.717563629150391</v>
      </c>
      <c r="AS1000" s="3">
        <v>35.359508514404297</v>
      </c>
      <c r="AT1000" s="3">
        <v>40.128032684326172</v>
      </c>
      <c r="AU1000" s="3">
        <v>40.154064178466797</v>
      </c>
      <c r="AV1000" s="3">
        <v>47.320442199707031</v>
      </c>
      <c r="AW1000" s="3">
        <v>36.48052978515625</v>
      </c>
      <c r="AX1000" s="3">
        <v>41.035793304443359</v>
      </c>
      <c r="AY1000" s="3">
        <v>44.674674987792969</v>
      </c>
      <c r="AZ1000" s="3">
        <v>37.482730865478516</v>
      </c>
      <c r="BA1000" s="3">
        <v>32.8671875</v>
      </c>
      <c r="BB1000" s="3">
        <v>30.617835998535156</v>
      </c>
      <c r="BC1000" s="3">
        <v>28.599737167358398</v>
      </c>
      <c r="BD1000" s="3">
        <v>28.100959777832031</v>
      </c>
      <c r="BE1000" s="3">
        <v>29.32380485534668</v>
      </c>
      <c r="BF1000" s="3">
        <v>30.10302734375</v>
      </c>
      <c r="BG1000" s="3">
        <v>30.657041549682617</v>
      </c>
      <c r="BH1000" s="3">
        <v>31.063497543334961</v>
      </c>
      <c r="BI1000" s="3">
        <v>32.359043121337891</v>
      </c>
      <c r="BJ1000" s="3">
        <v>35.799041748046875</v>
      </c>
      <c r="BK1000" s="3">
        <v>34.468494415283203</v>
      </c>
      <c r="BL1000" s="3">
        <v>34.303024291992188</v>
      </c>
      <c r="BM1000" s="3">
        <v>33.967784881591797</v>
      </c>
      <c r="BN1000" s="3">
        <v>34.688579559326172</v>
      </c>
      <c r="BO1000" s="3">
        <v>35.019805908203125</v>
      </c>
      <c r="BP1000" s="3">
        <v>37.912723541259766</v>
      </c>
      <c r="BQ1000" s="3">
        <v>41.504188537597656</v>
      </c>
      <c r="BR1000" s="3">
        <v>65.792091369628906</v>
      </c>
      <c r="BS1000" s="3">
        <v>59.242210388183594</v>
      </c>
      <c r="BT1000" s="3">
        <v>52.671211242675781</v>
      </c>
      <c r="BU1000" s="3">
        <v>55.914752960205078</v>
      </c>
      <c r="BV1000" s="3">
        <v>43.257919311523438</v>
      </c>
      <c r="BW1000" s="3">
        <v>42.764347076416016</v>
      </c>
      <c r="BX1000" s="3">
        <v>49.758682250976562</v>
      </c>
      <c r="BY1000" s="3">
        <v>39.415237426757813</v>
      </c>
      <c r="BZ1000" s="3">
        <v>41.487548828125</v>
      </c>
      <c r="CA1000" s="3">
        <v>44.473613739013672</v>
      </c>
      <c r="CB1000" s="3">
        <v>39.083946228027344</v>
      </c>
      <c r="CC1000" s="3">
        <v>31.869277954101562</v>
      </c>
      <c r="CD1000" s="3">
        <v>42.742000579833984</v>
      </c>
      <c r="CE1000" s="3">
        <v>39.426353454589844</v>
      </c>
      <c r="CF1000" s="3">
        <v>48.257534027099609</v>
      </c>
      <c r="CG1000" s="3">
        <v>34.271430969238281</v>
      </c>
      <c r="CH1000" s="3">
        <v>38.396537780761719</v>
      </c>
      <c r="CI1000" s="3">
        <v>45.033023834228516</v>
      </c>
      <c r="CJ1000" s="3">
        <v>40.595954895019531</v>
      </c>
      <c r="CK1000" s="3">
        <v>34.058223724365234</v>
      </c>
      <c r="CL1000" s="3">
        <v>31.178075790405273</v>
      </c>
      <c r="CM1000" s="3">
        <v>30.786710739135742</v>
      </c>
      <c r="CN1000" s="3">
        <v>27.457450866699219</v>
      </c>
      <c r="CO1000" s="3">
        <v>29.367366790771484</v>
      </c>
      <c r="CP1000" s="3">
        <v>30.508550643920898</v>
      </c>
      <c r="CQ1000" s="3">
        <v>30.936458587646484</v>
      </c>
      <c r="CR1000" s="3">
        <v>30.65947151184082</v>
      </c>
      <c r="CS1000" s="3">
        <v>32.463211059570313</v>
      </c>
      <c r="CT1000" s="3">
        <v>35.954307556152344</v>
      </c>
      <c r="CU1000" s="3">
        <v>34.348880767822266</v>
      </c>
      <c r="CV1000" s="3">
        <v>35.0718994140625</v>
      </c>
      <c r="CW1000" s="3">
        <v>33.684837341308594</v>
      </c>
      <c r="CX1000" s="3">
        <v>34.682998657226562</v>
      </c>
      <c r="CY1000" s="3">
        <v>35.336330413818359</v>
      </c>
      <c r="CZ1000" s="3">
        <v>37.951999664306641</v>
      </c>
      <c r="DA1000" s="3">
        <v>41.77093505859375</v>
      </c>
      <c r="DB1000" t="s">
        <v>3022</v>
      </c>
      <c r="DC1000" t="s">
        <v>3022</v>
      </c>
    </row>
    <row r="1001" spans="1:107" x14ac:dyDescent="0.25">
      <c r="A1001" s="15" t="s">
        <v>137</v>
      </c>
      <c r="C1001" s="16">
        <v>42166.321516203701</v>
      </c>
      <c r="D1001" s="17">
        <v>42166.321516203701</v>
      </c>
      <c r="E1001" s="3">
        <v>42.341838836669922</v>
      </c>
      <c r="F1001" s="3">
        <v>54.415340423583984</v>
      </c>
      <c r="G1001" s="3">
        <v>42.834968566894531</v>
      </c>
      <c r="H1001" s="3">
        <v>68.797195434570313</v>
      </c>
      <c r="I1001" s="3">
        <v>73.560882568359375</v>
      </c>
      <c r="J1001" s="3">
        <v>65.899078369140625</v>
      </c>
      <c r="K1001" s="3">
        <v>62.054130554199219</v>
      </c>
      <c r="L1001" s="3">
        <v>50.974189758300781</v>
      </c>
      <c r="M1001" s="3">
        <v>41.15374755859375</v>
      </c>
      <c r="N1001" s="3">
        <v>50.004386901855469</v>
      </c>
      <c r="O1001" s="3">
        <v>47.571125030517578</v>
      </c>
      <c r="P1001" s="3">
        <v>40.316024780273437</v>
      </c>
      <c r="Q1001" s="3">
        <v>33.544990539550781</v>
      </c>
      <c r="R1001" s="3">
        <v>35.679477691650391</v>
      </c>
      <c r="S1001" s="3">
        <v>38.953239440917969</v>
      </c>
      <c r="T1001" s="3">
        <v>38.95648193359375</v>
      </c>
      <c r="U1001" s="3">
        <v>43.608333587646484</v>
      </c>
      <c r="V1001" s="3">
        <v>66.547958374023438</v>
      </c>
      <c r="W1001" s="3">
        <v>64.466773986816406</v>
      </c>
      <c r="X1001" s="3">
        <v>49.460788726806641</v>
      </c>
      <c r="Y1001" s="3">
        <v>40.140785217285156</v>
      </c>
      <c r="Z1001" s="3">
        <v>50.764083862304688</v>
      </c>
      <c r="AA1001" s="3">
        <v>47.204769134521484</v>
      </c>
      <c r="AB1001" s="3">
        <v>39.977645874023438</v>
      </c>
      <c r="AC1001" s="3">
        <v>33.553882598876953</v>
      </c>
      <c r="AD1001" s="3">
        <v>35.901271820068359</v>
      </c>
      <c r="AE1001" s="3">
        <v>38.065334320068359</v>
      </c>
      <c r="AF1001" s="3">
        <v>38.776142120361328</v>
      </c>
      <c r="AG1001" s="3">
        <v>43.651363372802734</v>
      </c>
      <c r="AH1001" s="3">
        <v>65.996742248535156</v>
      </c>
      <c r="AI1001" s="3">
        <v>59.325244903564453</v>
      </c>
      <c r="AJ1001" s="3">
        <v>53.106143951416016</v>
      </c>
      <c r="AK1001" s="3">
        <v>56.607955932617188</v>
      </c>
      <c r="AL1001" s="3">
        <v>50.334159851074219</v>
      </c>
      <c r="AM1001" s="3">
        <v>48.220478057861328</v>
      </c>
      <c r="AN1001" s="3">
        <v>50.142318725585937</v>
      </c>
      <c r="AO1001" s="3">
        <v>43.286739349365234</v>
      </c>
      <c r="AP1001" s="3">
        <v>42.428478240966797</v>
      </c>
      <c r="AQ1001" s="3">
        <v>42.872932434082031</v>
      </c>
      <c r="AR1001" s="3">
        <v>38.500900268554687</v>
      </c>
      <c r="AS1001" s="3">
        <v>34.295021057128906</v>
      </c>
      <c r="AT1001" s="3">
        <v>39.9281005859375</v>
      </c>
      <c r="AU1001" s="3">
        <v>39.803230285644531</v>
      </c>
      <c r="AV1001" s="3">
        <v>47.931465148925781</v>
      </c>
      <c r="AW1001" s="3">
        <v>36.032833099365234</v>
      </c>
      <c r="AX1001" s="3">
        <v>39.169792175292969</v>
      </c>
      <c r="AY1001" s="3">
        <v>45.017246246337891</v>
      </c>
      <c r="AZ1001" s="3">
        <v>39.168144226074219</v>
      </c>
      <c r="BA1001" s="3">
        <v>34.800987243652344</v>
      </c>
      <c r="BB1001" s="3">
        <v>30.466379165649414</v>
      </c>
      <c r="BC1001" s="3">
        <v>28.919631958007813</v>
      </c>
      <c r="BD1001" s="3">
        <v>27.723491668701172</v>
      </c>
      <c r="BE1001" s="3">
        <v>28.543977737426758</v>
      </c>
      <c r="BF1001" s="3">
        <v>31.127878189086914</v>
      </c>
      <c r="BG1001" s="3">
        <v>30.812326431274414</v>
      </c>
      <c r="BH1001" s="3">
        <v>30.823617935180664</v>
      </c>
      <c r="BI1001" s="3">
        <v>32.925548553466797</v>
      </c>
      <c r="BJ1001" s="3">
        <v>35.097000122070313</v>
      </c>
      <c r="BK1001" s="3">
        <v>34.183307647705078</v>
      </c>
      <c r="BL1001" s="3">
        <v>34.353351593017578</v>
      </c>
      <c r="BM1001" s="3">
        <v>34.103534698486328</v>
      </c>
      <c r="BN1001" s="3">
        <v>34.691177368164063</v>
      </c>
      <c r="BO1001" s="3">
        <v>35.122978210449219</v>
      </c>
      <c r="BP1001" s="3">
        <v>38.053310394287109</v>
      </c>
      <c r="BQ1001" s="3">
        <v>41.564464569091797</v>
      </c>
      <c r="BR1001" s="3">
        <v>61.899993896484375</v>
      </c>
      <c r="BS1001" s="3">
        <v>60.690956115722656</v>
      </c>
      <c r="BT1001" s="3">
        <v>55.762805938720703</v>
      </c>
      <c r="BU1001" s="3">
        <v>57.475166320800781</v>
      </c>
      <c r="BV1001" s="3">
        <v>50.702526092529297</v>
      </c>
      <c r="BW1001" s="3">
        <v>48.069755554199219</v>
      </c>
      <c r="BX1001" s="3">
        <v>46.441062927246094</v>
      </c>
      <c r="BY1001" s="3">
        <v>45.754539489746094</v>
      </c>
      <c r="BZ1001" s="3">
        <v>40.003559112548828</v>
      </c>
      <c r="CA1001" s="3">
        <v>36.217784881591797</v>
      </c>
      <c r="CB1001" s="3">
        <v>38.591377258300781</v>
      </c>
      <c r="CC1001" s="3">
        <v>33.291461944580078</v>
      </c>
      <c r="CD1001" s="3">
        <v>36.667144775390625</v>
      </c>
      <c r="CE1001" s="3">
        <v>39.964504241943359</v>
      </c>
      <c r="CF1001" s="3">
        <v>49.007972717285156</v>
      </c>
      <c r="CG1001" s="3">
        <v>36.276508331298828</v>
      </c>
      <c r="CH1001" s="3">
        <v>36.249626159667969</v>
      </c>
      <c r="CI1001" s="3">
        <v>43.939006805419922</v>
      </c>
      <c r="CJ1001" s="3">
        <v>38.469863891601563</v>
      </c>
      <c r="CK1001" s="3">
        <v>36.182212829589844</v>
      </c>
      <c r="CL1001" s="3">
        <v>29.961799621582031</v>
      </c>
      <c r="CM1001" s="3">
        <v>28.590950012207031</v>
      </c>
      <c r="CN1001" s="3">
        <v>27.040021896362305</v>
      </c>
      <c r="CO1001" s="3">
        <v>27.591236114501953</v>
      </c>
      <c r="CP1001" s="3">
        <v>32.563682556152344</v>
      </c>
      <c r="CQ1001" s="3">
        <v>30.891534805297852</v>
      </c>
      <c r="CR1001" s="3">
        <v>30.913787841796875</v>
      </c>
      <c r="CS1001" s="3">
        <v>32.949878692626953</v>
      </c>
      <c r="CT1001" s="3">
        <v>33.032520294189453</v>
      </c>
      <c r="CU1001" s="3">
        <v>33.897228240966797</v>
      </c>
      <c r="CV1001" s="3">
        <v>33.637832641601563</v>
      </c>
      <c r="CW1001" s="3">
        <v>34.198406219482422</v>
      </c>
      <c r="CX1001" s="3">
        <v>34.525356292724609</v>
      </c>
      <c r="CY1001" s="3">
        <v>34.921924591064453</v>
      </c>
      <c r="CZ1001" s="3">
        <v>38.566200256347656</v>
      </c>
      <c r="DA1001" s="3">
        <v>41.367595672607422</v>
      </c>
      <c r="DB1001" t="s">
        <v>3022</v>
      </c>
      <c r="DC1001" t="s">
        <v>3022</v>
      </c>
    </row>
    <row r="1002" spans="1:107" x14ac:dyDescent="0.25">
      <c r="A1002" s="15" t="s">
        <v>1200</v>
      </c>
      <c r="C1002" s="16">
        <v>42166.321516203701</v>
      </c>
      <c r="D1002" s="17">
        <v>42166.321516203701</v>
      </c>
      <c r="E1002" s="3">
        <v>41.309215545654297</v>
      </c>
      <c r="F1002" s="3">
        <v>54.415340423583984</v>
      </c>
      <c r="G1002" s="3">
        <v>42.148571014404297</v>
      </c>
      <c r="H1002" s="3">
        <v>74.156059265136719</v>
      </c>
      <c r="I1002" s="3">
        <v>78.307281494140625</v>
      </c>
      <c r="J1002" s="3">
        <v>67.225257873535156</v>
      </c>
      <c r="K1002" s="3">
        <v>62.906578063964844</v>
      </c>
      <c r="L1002" s="3">
        <v>49.527008056640625</v>
      </c>
      <c r="M1002" s="3">
        <v>40.497947692871094</v>
      </c>
      <c r="N1002" s="3">
        <v>49.403446197509766</v>
      </c>
      <c r="O1002" s="3">
        <v>47.141712188720703</v>
      </c>
      <c r="P1002" s="3">
        <v>39.538589477539063</v>
      </c>
      <c r="Q1002" s="3">
        <v>33.496135711669922</v>
      </c>
      <c r="R1002" s="3">
        <v>35.929782867431641</v>
      </c>
      <c r="S1002" s="3">
        <v>38.409717559814453</v>
      </c>
      <c r="T1002" s="3">
        <v>38.834846496582031</v>
      </c>
      <c r="U1002" s="3">
        <v>43.553203582763672</v>
      </c>
      <c r="V1002" s="3">
        <v>68.689430236816406</v>
      </c>
      <c r="W1002" s="3">
        <v>64.17242431640625</v>
      </c>
      <c r="X1002" s="3">
        <v>47.614204406738281</v>
      </c>
      <c r="Y1002" s="3">
        <v>38.756999969482422</v>
      </c>
      <c r="Z1002" s="3">
        <v>48.247570037841797</v>
      </c>
      <c r="AA1002" s="3">
        <v>46.657054901123047</v>
      </c>
      <c r="AB1002" s="3">
        <v>38.783222198486328</v>
      </c>
      <c r="AC1002" s="3">
        <v>33.140720367431641</v>
      </c>
      <c r="AD1002" s="3">
        <v>36.156635284423828</v>
      </c>
      <c r="AE1002" s="3">
        <v>37.791404724121094</v>
      </c>
      <c r="AF1002" s="3">
        <v>38.84564208984375</v>
      </c>
      <c r="AG1002" s="3">
        <v>43.506553649902344</v>
      </c>
      <c r="AH1002" s="3">
        <v>64.176063537597656</v>
      </c>
      <c r="AI1002" s="3">
        <v>60.125431060791016</v>
      </c>
      <c r="AJ1002" s="3">
        <v>56.047641754150391</v>
      </c>
      <c r="AK1002" s="3">
        <v>57.597114562988281</v>
      </c>
      <c r="AL1002" s="3">
        <v>51.36407470703125</v>
      </c>
      <c r="AM1002" s="3">
        <v>48.344169616699219</v>
      </c>
      <c r="AN1002" s="3">
        <v>49.077678680419922</v>
      </c>
      <c r="AO1002" s="3">
        <v>43.556964874267578</v>
      </c>
      <c r="AP1002" s="3">
        <v>43.209663391113281</v>
      </c>
      <c r="AQ1002" s="3">
        <v>40.504161834716797</v>
      </c>
      <c r="AR1002" s="3">
        <v>37.112907409667969</v>
      </c>
      <c r="AS1002" s="3">
        <v>32.78948974609375</v>
      </c>
      <c r="AT1002" s="3">
        <v>37.158027648925781</v>
      </c>
      <c r="AU1002" s="3">
        <v>42.200984954833984</v>
      </c>
      <c r="AV1002" s="3">
        <v>48.196479797363281</v>
      </c>
      <c r="AW1002" s="3">
        <v>35.844581604003906</v>
      </c>
      <c r="AX1002" s="3">
        <v>39.446681976318359</v>
      </c>
      <c r="AY1002" s="3">
        <v>45.614917755126953</v>
      </c>
      <c r="AZ1002" s="3">
        <v>38.064376831054688</v>
      </c>
      <c r="BA1002" s="3">
        <v>34.69171142578125</v>
      </c>
      <c r="BB1002" s="3">
        <v>29.869821548461914</v>
      </c>
      <c r="BC1002" s="3">
        <v>28.92449951171875</v>
      </c>
      <c r="BD1002" s="3">
        <v>27.985103607177734</v>
      </c>
      <c r="BE1002" s="3">
        <v>28.405471801757813</v>
      </c>
      <c r="BF1002" s="3">
        <v>31.535621643066406</v>
      </c>
      <c r="BG1002" s="3">
        <v>30.623201370239258</v>
      </c>
      <c r="BH1002" s="3">
        <v>31.139656066894531</v>
      </c>
      <c r="BI1002" s="3">
        <v>32.520969390869141</v>
      </c>
      <c r="BJ1002" s="3">
        <v>34.299869537353516</v>
      </c>
      <c r="BK1002" s="3">
        <v>33.971767425537109</v>
      </c>
      <c r="BL1002" s="3">
        <v>33.916961669921875</v>
      </c>
      <c r="BM1002" s="3">
        <v>34.151821136474609</v>
      </c>
      <c r="BN1002" s="3">
        <v>34.603538513183594</v>
      </c>
      <c r="BO1002" s="3">
        <v>34.995883941650391</v>
      </c>
      <c r="BP1002" s="3">
        <v>38.216869354248047</v>
      </c>
      <c r="BQ1002" s="3">
        <v>41.375663757324219</v>
      </c>
      <c r="BR1002" s="3">
        <v>61.491600036621094</v>
      </c>
      <c r="BS1002" s="3">
        <v>60.695659637451172</v>
      </c>
      <c r="BT1002" s="3">
        <v>58.121562957763672</v>
      </c>
      <c r="BU1002" s="3">
        <v>58.607780456542969</v>
      </c>
      <c r="BV1002" s="3">
        <v>52.605659484863281</v>
      </c>
      <c r="BW1002" s="3">
        <v>47.991790771484375</v>
      </c>
      <c r="BX1002" s="3">
        <v>48.597713470458984</v>
      </c>
      <c r="BY1002" s="3">
        <v>41.240001678466797</v>
      </c>
      <c r="BZ1002" s="3">
        <v>44.692226409912109</v>
      </c>
      <c r="CA1002" s="3">
        <v>38.633651733398437</v>
      </c>
      <c r="CB1002" s="3">
        <v>35.411243438720703</v>
      </c>
      <c r="CC1002" s="3">
        <v>28.265453338623047</v>
      </c>
      <c r="CD1002" s="3">
        <v>30.330841064453125</v>
      </c>
      <c r="CE1002" s="3">
        <v>44.700962066650391</v>
      </c>
      <c r="CF1002" s="3">
        <v>47.339153289794922</v>
      </c>
      <c r="CG1002" s="3">
        <v>35.091583251953125</v>
      </c>
      <c r="CH1002" s="3">
        <v>40.715854644775391</v>
      </c>
      <c r="CI1002" s="3">
        <v>46.931919097900391</v>
      </c>
      <c r="CJ1002" s="3">
        <v>35.456634521484375</v>
      </c>
      <c r="CK1002" s="3">
        <v>34.7271728515625</v>
      </c>
      <c r="CL1002" s="3">
        <v>28.603822708129883</v>
      </c>
      <c r="CM1002" s="3">
        <v>28.752346038818359</v>
      </c>
      <c r="CN1002" s="3">
        <v>28.413564682006836</v>
      </c>
      <c r="CO1002" s="3">
        <v>28.993921279907227</v>
      </c>
      <c r="CP1002" s="3">
        <v>31.143991470336914</v>
      </c>
      <c r="CQ1002" s="3">
        <v>30.124425888061523</v>
      </c>
      <c r="CR1002" s="3">
        <v>31.734424591064453</v>
      </c>
      <c r="CS1002" s="3">
        <v>32.303665161132813</v>
      </c>
      <c r="CT1002" s="3">
        <v>33.290592193603516</v>
      </c>
      <c r="CU1002" s="3">
        <v>33.528217315673828</v>
      </c>
      <c r="CV1002" s="3">
        <v>34.018112182617188</v>
      </c>
      <c r="CW1002" s="3">
        <v>34.224090576171875</v>
      </c>
      <c r="CX1002" s="3">
        <v>34.509422302246094</v>
      </c>
      <c r="CY1002" s="3">
        <v>34.907279968261719</v>
      </c>
      <c r="CZ1002" s="3">
        <v>38.176921844482422</v>
      </c>
      <c r="DA1002" s="3">
        <v>41.262557983398438</v>
      </c>
      <c r="DB1002" t="s">
        <v>3022</v>
      </c>
      <c r="DC1002" t="s">
        <v>3022</v>
      </c>
    </row>
    <row r="1003" spans="1:107" x14ac:dyDescent="0.25">
      <c r="A1003" s="15" t="s">
        <v>1201</v>
      </c>
      <c r="C1003" s="16">
        <v>42166.321527777778</v>
      </c>
      <c r="D1003" s="17">
        <v>42166.321527777778</v>
      </c>
      <c r="E1003" s="3">
        <v>43.501289367675781</v>
      </c>
      <c r="F1003" s="3">
        <v>62.866321563720703</v>
      </c>
      <c r="G1003" s="3">
        <v>41.979686737060547</v>
      </c>
      <c r="H1003" s="3">
        <v>69.271965026855469</v>
      </c>
      <c r="I1003" s="3">
        <v>73.848129272460938</v>
      </c>
      <c r="J1003" s="3">
        <v>67.561363220214844</v>
      </c>
      <c r="K1003" s="3">
        <v>65.2503662109375</v>
      </c>
      <c r="L1003" s="3">
        <v>48.314060211181641</v>
      </c>
      <c r="M1003" s="3">
        <v>39.183734893798828</v>
      </c>
      <c r="N1003" s="3">
        <v>49.15966796875</v>
      </c>
      <c r="O1003" s="3">
        <v>46.809761047363281</v>
      </c>
      <c r="P1003" s="3">
        <v>38.946624755859375</v>
      </c>
      <c r="Q1003" s="3">
        <v>33.665065765380859</v>
      </c>
      <c r="R1003" s="3">
        <v>36.380218505859375</v>
      </c>
      <c r="S1003" s="3">
        <v>38.241920471191406</v>
      </c>
      <c r="T1003" s="3">
        <v>38.786811828613281</v>
      </c>
      <c r="U1003" s="3">
        <v>43.494510650634766</v>
      </c>
      <c r="V1003" s="3">
        <v>67.0899658203125</v>
      </c>
      <c r="W1003" s="3">
        <v>66.889938354492188</v>
      </c>
      <c r="X1003" s="3">
        <v>47.470493316650391</v>
      </c>
      <c r="Y1003" s="3">
        <v>37.110996246337891</v>
      </c>
      <c r="Z1003" s="3">
        <v>49.660560607910156</v>
      </c>
      <c r="AA1003" s="3">
        <v>47.099105834960938</v>
      </c>
      <c r="AB1003" s="3">
        <v>38.327411651611328</v>
      </c>
      <c r="AC1003" s="3">
        <v>33.190147399902344</v>
      </c>
      <c r="AD1003" s="3">
        <v>38.651992797851562</v>
      </c>
      <c r="AE1003" s="3">
        <v>38.442649841308594</v>
      </c>
      <c r="AF1003" s="3">
        <v>38.550106048583984</v>
      </c>
      <c r="AG1003" s="3">
        <v>43.406757354736328</v>
      </c>
      <c r="AH1003" s="3">
        <v>63.172550201416016</v>
      </c>
      <c r="AI1003" s="3">
        <v>60.098724365234375</v>
      </c>
      <c r="AJ1003" s="3">
        <v>57.933357238769531</v>
      </c>
      <c r="AK1003" s="3">
        <v>58.565525054931641</v>
      </c>
      <c r="AL1003" s="3">
        <v>51.855106353759766</v>
      </c>
      <c r="AM1003" s="3">
        <v>49.365127563476563</v>
      </c>
      <c r="AN1003" s="3">
        <v>49.670841217041016</v>
      </c>
      <c r="AO1003" s="3">
        <v>44.540065765380859</v>
      </c>
      <c r="AP1003" s="3">
        <v>42.753120422363281</v>
      </c>
      <c r="AQ1003" s="3">
        <v>41.153480529785156</v>
      </c>
      <c r="AR1003" s="3">
        <v>37.596176147460938</v>
      </c>
      <c r="AS1003" s="3">
        <v>31.803050994873047</v>
      </c>
      <c r="AT1003" s="3">
        <v>35.063522338867188</v>
      </c>
      <c r="AU1003" s="3">
        <v>43.419380187988281</v>
      </c>
      <c r="AV1003" s="3">
        <v>47.738784790039063</v>
      </c>
      <c r="AW1003" s="3">
        <v>35.600948333740234</v>
      </c>
      <c r="AX1003" s="3">
        <v>39.574176788330078</v>
      </c>
      <c r="AY1003" s="3">
        <v>45.314201354980469</v>
      </c>
      <c r="AZ1003" s="3">
        <v>37.05426025390625</v>
      </c>
      <c r="BA1003" s="3">
        <v>34.173007965087891</v>
      </c>
      <c r="BB1003" s="3">
        <v>30.364681243896484</v>
      </c>
      <c r="BC1003" s="3">
        <v>29.28742790222168</v>
      </c>
      <c r="BD1003" s="3">
        <v>27.529701232910156</v>
      </c>
      <c r="BE1003" s="3">
        <v>28.4434814453125</v>
      </c>
      <c r="BF1003" s="3">
        <v>30.858238220214844</v>
      </c>
      <c r="BG1003" s="3">
        <v>31.222661972045898</v>
      </c>
      <c r="BH1003" s="3">
        <v>31.604543685913086</v>
      </c>
      <c r="BI1003" s="3">
        <v>32.629928588867188</v>
      </c>
      <c r="BJ1003" s="3">
        <v>33.715740203857422</v>
      </c>
      <c r="BK1003" s="3">
        <v>33.958942413330078</v>
      </c>
      <c r="BL1003" s="3">
        <v>33.581153869628906</v>
      </c>
      <c r="BM1003" s="3">
        <v>34.2479248046875</v>
      </c>
      <c r="BN1003" s="3">
        <v>34.59478759765625</v>
      </c>
      <c r="BO1003" s="3">
        <v>34.833812713623047</v>
      </c>
      <c r="BP1003" s="3">
        <v>38.240036010742188</v>
      </c>
      <c r="BQ1003" s="3">
        <v>41.203567504882813</v>
      </c>
      <c r="BR1003" s="3">
        <v>62.666675567626953</v>
      </c>
      <c r="BS1003" s="3">
        <v>59.575710296630859</v>
      </c>
      <c r="BT1003" s="3">
        <v>59.283248901367188</v>
      </c>
      <c r="BU1003" s="3">
        <v>59.379024505615234</v>
      </c>
      <c r="BV1003" s="3">
        <v>51.920616149902344</v>
      </c>
      <c r="BW1003" s="3">
        <v>52.111415863037109</v>
      </c>
      <c r="BX1003" s="3">
        <v>50.983631134033203</v>
      </c>
      <c r="BY1003" s="3">
        <v>46.702793121337891</v>
      </c>
      <c r="BZ1003" s="3">
        <v>40.173027038574219</v>
      </c>
      <c r="CA1003" s="3">
        <v>41.506622314453125</v>
      </c>
      <c r="CB1003" s="3">
        <v>37.048942565917969</v>
      </c>
      <c r="CC1003" s="3">
        <v>33.247932434082031</v>
      </c>
      <c r="CD1003" s="3">
        <v>31.315509796142578</v>
      </c>
      <c r="CE1003" s="3">
        <v>42.786159515380859</v>
      </c>
      <c r="CF1003" s="3">
        <v>47.796443939208984</v>
      </c>
      <c r="CG1003" s="3">
        <v>37.035438537597656</v>
      </c>
      <c r="CH1003" s="3">
        <v>39.547859191894531</v>
      </c>
      <c r="CI1003" s="3">
        <v>44.161819458007813</v>
      </c>
      <c r="CJ1003" s="3">
        <v>36.242977142333984</v>
      </c>
      <c r="CK1003" s="3">
        <v>31.518289566040039</v>
      </c>
      <c r="CL1003" s="3">
        <v>31.98747444152832</v>
      </c>
      <c r="CM1003" s="3">
        <v>29.334070205688477</v>
      </c>
      <c r="CN1003" s="3">
        <v>26.445539474487305</v>
      </c>
      <c r="CO1003" s="3">
        <v>27.627124786376953</v>
      </c>
      <c r="CP1003" s="3">
        <v>29.896625518798828</v>
      </c>
      <c r="CQ1003" s="3">
        <v>32.890697479248047</v>
      </c>
      <c r="CR1003" s="3">
        <v>33.098762512207031</v>
      </c>
      <c r="CS1003" s="3">
        <v>32.940929412841797</v>
      </c>
      <c r="CT1003" s="3">
        <v>33.869377136230469</v>
      </c>
      <c r="CU1003" s="3">
        <v>33.808506011962891</v>
      </c>
      <c r="CV1003" s="3">
        <v>32.481006622314453</v>
      </c>
      <c r="CW1003" s="3">
        <v>34.327930450439453</v>
      </c>
      <c r="CX1003" s="3">
        <v>34.792064666748047</v>
      </c>
      <c r="CY1003" s="3">
        <v>34.681472778320312</v>
      </c>
      <c r="CZ1003" s="3">
        <v>38.158946990966797</v>
      </c>
      <c r="DA1003" s="3">
        <v>41.042072296142578</v>
      </c>
      <c r="DB1003" t="s">
        <v>3022</v>
      </c>
      <c r="DC1003" t="s">
        <v>3022</v>
      </c>
    </row>
    <row r="1004" spans="1:107" x14ac:dyDescent="0.25">
      <c r="A1004" s="15" t="s">
        <v>1202</v>
      </c>
      <c r="C1004" s="16">
        <v>42166.321527777778</v>
      </c>
      <c r="D1004" s="17">
        <v>42166.321527777778</v>
      </c>
      <c r="E1004" s="3">
        <v>40.422580718994141</v>
      </c>
      <c r="F1004" s="3">
        <v>54.415340423583984</v>
      </c>
      <c r="G1004" s="3">
        <v>42.262641906738281</v>
      </c>
      <c r="H1004" s="3">
        <v>65.430015563964844</v>
      </c>
      <c r="I1004" s="3">
        <v>72.121818542480469</v>
      </c>
      <c r="J1004" s="3">
        <v>65.5072021484375</v>
      </c>
      <c r="K1004" s="3">
        <v>64.867294311523438</v>
      </c>
      <c r="L1004" s="3">
        <v>47.765647888183594</v>
      </c>
      <c r="M1004" s="3">
        <v>39.402324676513672</v>
      </c>
      <c r="N1004" s="3">
        <v>48.805591583251953</v>
      </c>
      <c r="O1004" s="3">
        <v>46.645271301269531</v>
      </c>
      <c r="P1004" s="3">
        <v>39.510379791259766</v>
      </c>
      <c r="Q1004" s="3">
        <v>36.010334014892578</v>
      </c>
      <c r="R1004" s="3">
        <v>37.560768127441406</v>
      </c>
      <c r="S1004" s="3">
        <v>38.205753326416016</v>
      </c>
      <c r="T1004" s="3">
        <v>38.791561126708984</v>
      </c>
      <c r="U1004" s="3">
        <v>43.491073608398438</v>
      </c>
      <c r="V1004" s="3">
        <v>55.382156372070313</v>
      </c>
      <c r="W1004" s="3">
        <v>62.967887878417969</v>
      </c>
      <c r="X1004" s="3">
        <v>46.187351226806641</v>
      </c>
      <c r="Y1004" s="3">
        <v>40.697086334228516</v>
      </c>
      <c r="Z1004" s="3">
        <v>46.972171783447266</v>
      </c>
      <c r="AA1004" s="3">
        <v>45.766147613525391</v>
      </c>
      <c r="AB1004" s="3">
        <v>39.847198486328125</v>
      </c>
      <c r="AC1004" s="3">
        <v>37.610561370849609</v>
      </c>
      <c r="AD1004" s="3">
        <v>36.619937896728516</v>
      </c>
      <c r="AE1004" s="3">
        <v>37.841583251953125</v>
      </c>
      <c r="AF1004" s="3">
        <v>39.06072998046875</v>
      </c>
      <c r="AG1004" s="3">
        <v>43.470455169677734</v>
      </c>
      <c r="AH1004" s="3">
        <v>63.117839813232422</v>
      </c>
      <c r="AI1004" s="3">
        <v>58.927017211914063</v>
      </c>
      <c r="AJ1004" s="3">
        <v>58.549354553222656</v>
      </c>
      <c r="AK1004" s="3">
        <v>59.675556182861328</v>
      </c>
      <c r="AL1004" s="3">
        <v>52.912410736083984</v>
      </c>
      <c r="AM1004" s="3">
        <v>53.162693023681641</v>
      </c>
      <c r="AN1004" s="3">
        <v>51.293064117431641</v>
      </c>
      <c r="AO1004" s="3">
        <v>45.420078277587891</v>
      </c>
      <c r="AP1004" s="3">
        <v>41.407363891601563</v>
      </c>
      <c r="AQ1004" s="3">
        <v>39.690483093261719</v>
      </c>
      <c r="AR1004" s="3">
        <v>36.249252319335938</v>
      </c>
      <c r="AS1004" s="3">
        <v>33.139881134033203</v>
      </c>
      <c r="AT1004" s="3">
        <v>33.597446441650391</v>
      </c>
      <c r="AU1004" s="3">
        <v>43.598823547363281</v>
      </c>
      <c r="AV1004" s="3">
        <v>47.744327545166016</v>
      </c>
      <c r="AW1004" s="3">
        <v>36.484821319580078</v>
      </c>
      <c r="AX1004" s="3">
        <v>41.390773773193359</v>
      </c>
      <c r="AY1004" s="3">
        <v>43.731708526611328</v>
      </c>
      <c r="AZ1004" s="3">
        <v>36.389087677001953</v>
      </c>
      <c r="BA1004" s="3">
        <v>34.168338775634766</v>
      </c>
      <c r="BB1004" s="3">
        <v>32.288681030273438</v>
      </c>
      <c r="BC1004" s="3">
        <v>29.624095916748047</v>
      </c>
      <c r="BD1004" s="3">
        <v>31.740962982177734</v>
      </c>
      <c r="BE1004" s="3">
        <v>32.950431823730469</v>
      </c>
      <c r="BF1004" s="3">
        <v>33.712284088134766</v>
      </c>
      <c r="BG1004" s="3">
        <v>32.968040466308594</v>
      </c>
      <c r="BH1004" s="3">
        <v>32.417125701904297</v>
      </c>
      <c r="BI1004" s="3">
        <v>32.6807861328125</v>
      </c>
      <c r="BJ1004" s="3">
        <v>33.931919097900391</v>
      </c>
      <c r="BK1004" s="3">
        <v>33.497417449951172</v>
      </c>
      <c r="BL1004" s="3">
        <v>33.501823425292969</v>
      </c>
      <c r="BM1004" s="3">
        <v>34.239261627197266</v>
      </c>
      <c r="BN1004" s="3">
        <v>34.861095428466797</v>
      </c>
      <c r="BO1004" s="3">
        <v>34.708232879638672</v>
      </c>
      <c r="BP1004" s="3">
        <v>38.151664733886719</v>
      </c>
      <c r="BQ1004" s="3">
        <v>41.221778869628906</v>
      </c>
      <c r="BR1004" s="3">
        <v>63.206367492675781</v>
      </c>
      <c r="BS1004" s="3">
        <v>56.507064819335938</v>
      </c>
      <c r="BT1004" s="3">
        <v>58.850009918212891</v>
      </c>
      <c r="BU1004" s="3">
        <v>60.879608154296875</v>
      </c>
      <c r="BV1004" s="3">
        <v>54.777847290039063</v>
      </c>
      <c r="BW1004" s="3">
        <v>56.125106811523438</v>
      </c>
      <c r="BX1004" s="3">
        <v>52.772472381591797</v>
      </c>
      <c r="BY1004" s="3">
        <v>44.680294036865234</v>
      </c>
      <c r="BZ1004" s="3">
        <v>39.270725250244141</v>
      </c>
      <c r="CA1004" s="3">
        <v>36.797622680664062</v>
      </c>
      <c r="CB1004" s="3">
        <v>34.892204284667969</v>
      </c>
      <c r="CC1004" s="3">
        <v>32.554695129394531</v>
      </c>
      <c r="CD1004" s="3">
        <v>33.395328521728516</v>
      </c>
      <c r="CE1004" s="3">
        <v>44.641014099121094</v>
      </c>
      <c r="CF1004" s="3">
        <v>47.256721496582031</v>
      </c>
      <c r="CG1004" s="3">
        <v>36.05133056640625</v>
      </c>
      <c r="CH1004" s="3">
        <v>43.096382141113281</v>
      </c>
      <c r="CI1004" s="3">
        <v>40.034400939941406</v>
      </c>
      <c r="CJ1004" s="3">
        <v>36.412368774414063</v>
      </c>
      <c r="CK1004" s="3">
        <v>35.087856292724609</v>
      </c>
      <c r="CL1004" s="3">
        <v>33.762851715087891</v>
      </c>
      <c r="CM1004" s="3">
        <v>30.088306427001953</v>
      </c>
      <c r="CN1004" s="3">
        <v>34.00323486328125</v>
      </c>
      <c r="CO1004" s="3">
        <v>35.047420501708984</v>
      </c>
      <c r="CP1004" s="3">
        <v>35.515647888183594</v>
      </c>
      <c r="CQ1004" s="3">
        <v>33.107307434082031</v>
      </c>
      <c r="CR1004" s="3">
        <v>31.759515762329102</v>
      </c>
      <c r="CS1004" s="3">
        <v>32.494144439697266</v>
      </c>
      <c r="CT1004" s="3">
        <v>33.768577575683594</v>
      </c>
      <c r="CU1004" s="3">
        <v>33.279426574707031</v>
      </c>
      <c r="CV1004" s="3">
        <v>33.896579742431641</v>
      </c>
      <c r="CW1004" s="3">
        <v>34.465324401855469</v>
      </c>
      <c r="CX1004" s="3">
        <v>35.21044921875</v>
      </c>
      <c r="CY1004" s="3">
        <v>34.668205261230469</v>
      </c>
      <c r="CZ1004" s="3">
        <v>37.924278259277344</v>
      </c>
      <c r="DA1004" s="3">
        <v>41.190837860107422</v>
      </c>
      <c r="DB1004" t="s">
        <v>3022</v>
      </c>
      <c r="DC1004" t="s">
        <v>3022</v>
      </c>
    </row>
    <row r="1005" spans="1:107" x14ac:dyDescent="0.25">
      <c r="A1005" s="15" t="s">
        <v>1203</v>
      </c>
      <c r="C1005" s="16">
        <v>42166.321527777778</v>
      </c>
      <c r="D1005" s="17">
        <v>42166.321527777778</v>
      </c>
      <c r="E1005" s="3">
        <v>40.527324676513672</v>
      </c>
      <c r="F1005" s="3">
        <v>54.415340423583984</v>
      </c>
      <c r="G1005" s="3">
        <v>41.523868560791016</v>
      </c>
      <c r="H1005" s="3">
        <v>62.679370880126953</v>
      </c>
      <c r="I1005" s="3">
        <v>69.213714599609375</v>
      </c>
      <c r="J1005" s="3">
        <v>62.863796234130859</v>
      </c>
      <c r="K1005" s="3">
        <v>63.641746520996094</v>
      </c>
      <c r="L1005" s="3">
        <v>50.106430053710938</v>
      </c>
      <c r="M1005" s="3">
        <v>39.641754150390625</v>
      </c>
      <c r="N1005" s="3">
        <v>48.264625549316406</v>
      </c>
      <c r="O1005" s="3">
        <v>45.944038391113281</v>
      </c>
      <c r="P1005" s="3">
        <v>38.809638977050781</v>
      </c>
      <c r="Q1005" s="3">
        <v>34.885520935058594</v>
      </c>
      <c r="R1005" s="3">
        <v>36.807540893554687</v>
      </c>
      <c r="S1005" s="3">
        <v>38.174522399902344</v>
      </c>
      <c r="T1005" s="3">
        <v>38.920936584472656</v>
      </c>
      <c r="U1005" s="3">
        <v>43.442726135253906</v>
      </c>
      <c r="V1005" s="3">
        <v>58.379695892333984</v>
      </c>
      <c r="W1005" s="3">
        <v>60.444789886474609</v>
      </c>
      <c r="X1005" s="3">
        <v>52.086334228515625</v>
      </c>
      <c r="Y1005" s="3">
        <v>39.981441497802734</v>
      </c>
      <c r="Z1005" s="3">
        <v>48.541427612304688</v>
      </c>
      <c r="AA1005" s="3">
        <v>44.936878204345703</v>
      </c>
      <c r="AB1005" s="3">
        <v>37.451923370361328</v>
      </c>
      <c r="AC1005" s="3">
        <v>33.707447052001953</v>
      </c>
      <c r="AD1005" s="3">
        <v>35.517776489257813</v>
      </c>
      <c r="AE1005" s="3">
        <v>38.318096160888672</v>
      </c>
      <c r="AF1005" s="3">
        <v>39.056552886962891</v>
      </c>
      <c r="AG1005" s="3">
        <v>43.373943328857422</v>
      </c>
      <c r="AH1005" s="3">
        <v>63.377979278564453</v>
      </c>
      <c r="AI1005" s="3">
        <v>57.605697631835938</v>
      </c>
      <c r="AJ1005" s="3">
        <v>57.788730621337891</v>
      </c>
      <c r="AK1005" s="3">
        <v>60.041698455810547</v>
      </c>
      <c r="AL1005" s="3">
        <v>54.606216430664063</v>
      </c>
      <c r="AM1005" s="3">
        <v>56.887680053710938</v>
      </c>
      <c r="AN1005" s="3">
        <v>51.786148071289062</v>
      </c>
      <c r="AO1005" s="3">
        <v>44.023277282714844</v>
      </c>
      <c r="AP1005" s="3">
        <v>41.009223937988281</v>
      </c>
      <c r="AQ1005" s="3">
        <v>37.735595703125</v>
      </c>
      <c r="AR1005" s="3">
        <v>35.673530578613281</v>
      </c>
      <c r="AS1005" s="3">
        <v>32.169670104980469</v>
      </c>
      <c r="AT1005" s="3">
        <v>34.658042907714844</v>
      </c>
      <c r="AU1005" s="3">
        <v>42.440853118896484</v>
      </c>
      <c r="AV1005" s="3">
        <v>47.588306427001953</v>
      </c>
      <c r="AW1005" s="3">
        <v>35.010787963867188</v>
      </c>
      <c r="AX1005" s="3">
        <v>40.982227325439453</v>
      </c>
      <c r="AY1005" s="3">
        <v>43.004314422607422</v>
      </c>
      <c r="AZ1005" s="3">
        <v>35.914745330810547</v>
      </c>
      <c r="BA1005" s="3">
        <v>33.3150634765625</v>
      </c>
      <c r="BB1005" s="3">
        <v>31.773479461669922</v>
      </c>
      <c r="BC1005" s="3">
        <v>28.73838996887207</v>
      </c>
      <c r="BD1005" s="3">
        <v>30.264974594116211</v>
      </c>
      <c r="BE1005" s="3">
        <v>31.509120941162109</v>
      </c>
      <c r="BF1005" s="3">
        <v>32.760517120361328</v>
      </c>
      <c r="BG1005" s="3">
        <v>32.040195465087891</v>
      </c>
      <c r="BH1005" s="3">
        <v>32.177562713623047</v>
      </c>
      <c r="BI1005" s="3">
        <v>32.732269287109375</v>
      </c>
      <c r="BJ1005" s="3">
        <v>33.880878448486328</v>
      </c>
      <c r="BK1005" s="3">
        <v>33.509574890136719</v>
      </c>
      <c r="BL1005" s="3">
        <v>33.508007049560547</v>
      </c>
      <c r="BM1005" s="3">
        <v>34.408626556396484</v>
      </c>
      <c r="BN1005" s="3">
        <v>34.960067749023438</v>
      </c>
      <c r="BO1005" s="3">
        <v>34.593418121337891</v>
      </c>
      <c r="BP1005" s="3">
        <v>38.046909332275391</v>
      </c>
      <c r="BQ1005" s="3">
        <v>41.211158752441406</v>
      </c>
      <c r="BR1005" s="3">
        <v>63.605995178222656</v>
      </c>
      <c r="BS1005" s="3">
        <v>55.411853790283203</v>
      </c>
      <c r="BT1005" s="3">
        <v>55.441860198974609</v>
      </c>
      <c r="BU1005" s="3">
        <v>59.959323883056641</v>
      </c>
      <c r="BV1005" s="3">
        <v>55.734779357910156</v>
      </c>
      <c r="BW1005" s="3">
        <v>58.860622406005859</v>
      </c>
      <c r="BX1005" s="3">
        <v>51.135116577148438</v>
      </c>
      <c r="BY1005" s="3">
        <v>42.796260833740234</v>
      </c>
      <c r="BZ1005" s="3">
        <v>41.270835876464844</v>
      </c>
      <c r="CA1005" s="3">
        <v>31.928133010864258</v>
      </c>
      <c r="CB1005" s="3">
        <v>35.148971557617187</v>
      </c>
      <c r="CC1005" s="3">
        <v>31.743057250976562</v>
      </c>
      <c r="CD1005" s="3">
        <v>36.883403778076172</v>
      </c>
      <c r="CE1005" s="3">
        <v>38.280075073242187</v>
      </c>
      <c r="CF1005" s="3">
        <v>47.622768402099609</v>
      </c>
      <c r="CG1005" s="3">
        <v>30.262035369873047</v>
      </c>
      <c r="CH1005" s="3">
        <v>39.151630401611328</v>
      </c>
      <c r="CI1005" s="3">
        <v>42.549999237060547</v>
      </c>
      <c r="CJ1005" s="3">
        <v>33.709259033203125</v>
      </c>
      <c r="CK1005" s="3">
        <v>29.817447662353516</v>
      </c>
      <c r="CL1005" s="3">
        <v>28.970851898193359</v>
      </c>
      <c r="CM1005" s="3">
        <v>27.665830612182617</v>
      </c>
      <c r="CN1005" s="3">
        <v>27.392354965209961</v>
      </c>
      <c r="CO1005" s="3">
        <v>29.040725708007812</v>
      </c>
      <c r="CP1005" s="3">
        <v>31.090869903564453</v>
      </c>
      <c r="CQ1005" s="3">
        <v>31.399566650390625</v>
      </c>
      <c r="CR1005" s="3">
        <v>31.779132843017578</v>
      </c>
      <c r="CS1005" s="3">
        <v>32.378238677978516</v>
      </c>
      <c r="CT1005" s="3">
        <v>33.893215179443359</v>
      </c>
      <c r="CU1005" s="3">
        <v>33.672779083251953</v>
      </c>
      <c r="CV1005" s="3">
        <v>33.238536834716797</v>
      </c>
      <c r="CW1005" s="3">
        <v>34.506423950195312</v>
      </c>
      <c r="CX1005" s="3">
        <v>34.829364776611328</v>
      </c>
      <c r="CY1005" s="3">
        <v>34.415630340576172</v>
      </c>
      <c r="CZ1005" s="3">
        <v>38.147563934326172</v>
      </c>
      <c r="DA1005" s="3">
        <v>41.156562805175781</v>
      </c>
      <c r="DB1005" t="s">
        <v>3022</v>
      </c>
      <c r="DC1005" t="s">
        <v>3022</v>
      </c>
    </row>
    <row r="1006" spans="1:107" x14ac:dyDescent="0.25">
      <c r="A1006" s="15" t="s">
        <v>1204</v>
      </c>
      <c r="C1006" s="16">
        <v>42166.321527777778</v>
      </c>
      <c r="D1006" s="17">
        <v>42166.321527777778</v>
      </c>
      <c r="E1006" s="3">
        <v>38.235702514648438</v>
      </c>
      <c r="F1006" s="3">
        <v>54.415340423583984</v>
      </c>
      <c r="G1006" s="3">
        <v>40.464313507080078</v>
      </c>
      <c r="H1006" s="3">
        <v>60.123218536376953</v>
      </c>
      <c r="I1006" s="3">
        <v>67.350608825683594</v>
      </c>
      <c r="J1006" s="3">
        <v>60.395721435546875</v>
      </c>
      <c r="K1006" s="3">
        <v>60.995952606201172</v>
      </c>
      <c r="L1006" s="3">
        <v>48.964801788330078</v>
      </c>
      <c r="M1006" s="3">
        <v>38.792015075683594</v>
      </c>
      <c r="N1006" s="3">
        <v>47.169872283935547</v>
      </c>
      <c r="O1006" s="3">
        <v>45.447120666503906</v>
      </c>
      <c r="P1006" s="3">
        <v>36.999374389648437</v>
      </c>
      <c r="Q1006" s="3">
        <v>34.231143951416016</v>
      </c>
      <c r="R1006" s="3">
        <v>36.198474884033203</v>
      </c>
      <c r="S1006" s="3">
        <v>38.37371826171875</v>
      </c>
      <c r="T1006" s="3">
        <v>38.912445068359375</v>
      </c>
      <c r="U1006" s="3">
        <v>43.330001831054688</v>
      </c>
      <c r="V1006" s="3">
        <v>54.270572662353516</v>
      </c>
      <c r="W1006" s="3">
        <v>54.782058715820313</v>
      </c>
      <c r="X1006" s="3">
        <v>45.497306823730469</v>
      </c>
      <c r="Y1006" s="3">
        <v>35.181079864501953</v>
      </c>
      <c r="Z1006" s="3">
        <v>45.472885131835938</v>
      </c>
      <c r="AA1006" s="3">
        <v>45.638374328613281</v>
      </c>
      <c r="AB1006" s="3">
        <v>33.541259765625</v>
      </c>
      <c r="AC1006" s="3">
        <v>33.034961700439453</v>
      </c>
      <c r="AD1006" s="3">
        <v>35.518352508544922</v>
      </c>
      <c r="AE1006" s="3">
        <v>38.580238342285156</v>
      </c>
      <c r="AF1006" s="3">
        <v>38.763771057128906</v>
      </c>
      <c r="AG1006" s="3">
        <v>43.220603942871094</v>
      </c>
      <c r="AH1006" s="3">
        <v>63.390895843505859</v>
      </c>
      <c r="AI1006" s="3">
        <v>55.812686920166016</v>
      </c>
      <c r="AJ1006" s="3">
        <v>55.888011932373047</v>
      </c>
      <c r="AK1006" s="3">
        <v>59.529430389404297</v>
      </c>
      <c r="AL1006" s="3">
        <v>55.145236968994141</v>
      </c>
      <c r="AM1006" s="3">
        <v>56.409034729003906</v>
      </c>
      <c r="AN1006" s="3">
        <v>50.089405059814453</v>
      </c>
      <c r="AO1006" s="3">
        <v>44.280128479003906</v>
      </c>
      <c r="AP1006" s="3">
        <v>40.714790344238281</v>
      </c>
      <c r="AQ1006" s="3">
        <v>35.520107269287109</v>
      </c>
      <c r="AR1006" s="3">
        <v>35.723495483398438</v>
      </c>
      <c r="AS1006" s="3">
        <v>31.631006240844727</v>
      </c>
      <c r="AT1006" s="3">
        <v>37.863178253173828</v>
      </c>
      <c r="AU1006" s="3">
        <v>40.869056701660156</v>
      </c>
      <c r="AV1006" s="3">
        <v>47.041175842285156</v>
      </c>
      <c r="AW1006" s="3">
        <v>34.736560821533203</v>
      </c>
      <c r="AX1006" s="3">
        <v>41.346321105957031</v>
      </c>
      <c r="AY1006" s="3">
        <v>42.128669738769531</v>
      </c>
      <c r="AZ1006" s="3">
        <v>34.0980224609375</v>
      </c>
      <c r="BA1006" s="3">
        <v>31.866798400878906</v>
      </c>
      <c r="BB1006" s="3">
        <v>30.249153137207031</v>
      </c>
      <c r="BC1006" s="3">
        <v>28.393047332763672</v>
      </c>
      <c r="BD1006" s="3">
        <v>28.889774322509766</v>
      </c>
      <c r="BE1006" s="3">
        <v>30.232263565063477</v>
      </c>
      <c r="BF1006" s="3">
        <v>31.599872589111328</v>
      </c>
      <c r="BG1006" s="3">
        <v>31.315326690673828</v>
      </c>
      <c r="BH1006" s="3">
        <v>31.697727203369141</v>
      </c>
      <c r="BI1006" s="3">
        <v>32.501502990722656</v>
      </c>
      <c r="BJ1006" s="3">
        <v>33.722938537597656</v>
      </c>
      <c r="BK1006" s="3">
        <v>33.907951354980469</v>
      </c>
      <c r="BL1006" s="3">
        <v>33.196147918701172</v>
      </c>
      <c r="BM1006" s="3">
        <v>34.419940948486328</v>
      </c>
      <c r="BN1006" s="3">
        <v>34.855583190917969</v>
      </c>
      <c r="BO1006" s="3">
        <v>34.601711273193359</v>
      </c>
      <c r="BP1006" s="3">
        <v>37.910850524902344</v>
      </c>
      <c r="BQ1006" s="3">
        <v>41.169059753417969</v>
      </c>
      <c r="BR1006" s="3">
        <v>63.368862152099609</v>
      </c>
      <c r="BS1006" s="3">
        <v>52.573463439941406</v>
      </c>
      <c r="BT1006" s="3">
        <v>50.910717010498047</v>
      </c>
      <c r="BU1006" s="3">
        <v>58.148677825927734</v>
      </c>
      <c r="BV1006" s="3">
        <v>55.015853881835937</v>
      </c>
      <c r="BW1006" s="3">
        <v>53.984092712402344</v>
      </c>
      <c r="BX1006" s="3">
        <v>45.178359985351563</v>
      </c>
      <c r="BY1006" s="3">
        <v>44.291786193847656</v>
      </c>
      <c r="BZ1006" s="3">
        <v>41.367439270019531</v>
      </c>
      <c r="CA1006" s="3">
        <v>32.557743072509766</v>
      </c>
      <c r="CB1006" s="3">
        <v>36.537979125976563</v>
      </c>
      <c r="CC1006" s="3">
        <v>33.258293151855469</v>
      </c>
      <c r="CD1006" s="3">
        <v>40.771286010742188</v>
      </c>
      <c r="CE1006" s="3">
        <v>40.313362121582031</v>
      </c>
      <c r="CF1006" s="3">
        <v>44.473079681396484</v>
      </c>
      <c r="CG1006" s="3">
        <v>35.548652648925781</v>
      </c>
      <c r="CH1006" s="3">
        <v>41.613998413085938</v>
      </c>
      <c r="CI1006" s="3">
        <v>41.361354827880859</v>
      </c>
      <c r="CJ1006" s="3">
        <v>30.457918167114258</v>
      </c>
      <c r="CK1006" s="3">
        <v>30.07533073425293</v>
      </c>
      <c r="CL1006" s="3">
        <v>27.88916015625</v>
      </c>
      <c r="CM1006" s="3">
        <v>27.681940078735352</v>
      </c>
      <c r="CN1006" s="3">
        <v>27.025205612182617</v>
      </c>
      <c r="CO1006" s="3">
        <v>28.891815185546875</v>
      </c>
      <c r="CP1006" s="3">
        <v>30.443273544311523</v>
      </c>
      <c r="CQ1006" s="3">
        <v>30.699653625488281</v>
      </c>
      <c r="CR1006" s="3">
        <v>31.313730239868164</v>
      </c>
      <c r="CS1006" s="3">
        <v>32.766666412353516</v>
      </c>
      <c r="CT1006" s="3">
        <v>33.529594421386719</v>
      </c>
      <c r="CU1006" s="3">
        <v>34.244297027587891</v>
      </c>
      <c r="CV1006" s="3">
        <v>32.559177398681641</v>
      </c>
      <c r="CW1006" s="3">
        <v>34.385345458984375</v>
      </c>
      <c r="CX1006" s="3">
        <v>34.836345672607422</v>
      </c>
      <c r="CY1006" s="3">
        <v>34.558429718017578</v>
      </c>
      <c r="CZ1006" s="3">
        <v>37.600250244140625</v>
      </c>
      <c r="DA1006" s="3">
        <v>41.328609466552734</v>
      </c>
      <c r="DB1006" t="s">
        <v>3022</v>
      </c>
      <c r="DC1006" t="s">
        <v>3022</v>
      </c>
    </row>
    <row r="1007" spans="1:107" x14ac:dyDescent="0.25">
      <c r="A1007" s="15" t="s">
        <v>1205</v>
      </c>
      <c r="C1007" s="16">
        <v>42166.321527777778</v>
      </c>
      <c r="D1007" s="17">
        <v>42166.321527777778</v>
      </c>
      <c r="E1007" s="3">
        <v>39.544525146484375</v>
      </c>
      <c r="F1007" s="3">
        <v>54.415340423583984</v>
      </c>
      <c r="G1007" s="3">
        <v>39.651138305664063</v>
      </c>
      <c r="H1007" s="3">
        <v>67.098777770996094</v>
      </c>
      <c r="I1007" s="3">
        <v>72.9222412109375</v>
      </c>
      <c r="J1007" s="3">
        <v>57.88372802734375</v>
      </c>
      <c r="K1007" s="3">
        <v>58.854244232177734</v>
      </c>
      <c r="L1007" s="3">
        <v>48.983013153076172</v>
      </c>
      <c r="M1007" s="3">
        <v>37.93389892578125</v>
      </c>
      <c r="N1007" s="3">
        <v>49.647914886474609</v>
      </c>
      <c r="O1007" s="3">
        <v>45.697856903076172</v>
      </c>
      <c r="P1007" s="3">
        <v>36.421123504638672</v>
      </c>
      <c r="Q1007" s="3">
        <v>33.512825012207031</v>
      </c>
      <c r="R1007" s="3">
        <v>36.027717590332031</v>
      </c>
      <c r="S1007" s="3">
        <v>38.226654052734375</v>
      </c>
      <c r="T1007" s="3">
        <v>39.024105072021484</v>
      </c>
      <c r="U1007" s="3">
        <v>43.382179260253906</v>
      </c>
      <c r="V1007" s="3">
        <v>54.544025421142578</v>
      </c>
      <c r="W1007" s="3">
        <v>56.494319915771484</v>
      </c>
      <c r="X1007" s="3">
        <v>50.473346710205078</v>
      </c>
      <c r="Y1007" s="3">
        <v>38.128482818603516</v>
      </c>
      <c r="Z1007" s="3">
        <v>51.728641510009766</v>
      </c>
      <c r="AA1007" s="3">
        <v>45.258190155029297</v>
      </c>
      <c r="AB1007" s="3">
        <v>37.252376556396484</v>
      </c>
      <c r="AC1007" s="3">
        <v>32.978504180908203</v>
      </c>
      <c r="AD1007" s="3">
        <v>36.092018127441406</v>
      </c>
      <c r="AE1007" s="3">
        <v>37.948009490966797</v>
      </c>
      <c r="AF1007" s="3">
        <v>39.225662231445313</v>
      </c>
      <c r="AG1007" s="3">
        <v>43.482227325439453</v>
      </c>
      <c r="AH1007" s="3">
        <v>63.227508544921875</v>
      </c>
      <c r="AI1007" s="3">
        <v>54.147777557373047</v>
      </c>
      <c r="AJ1007" s="3">
        <v>54.243965148925781</v>
      </c>
      <c r="AK1007" s="3">
        <v>58.024288177490234</v>
      </c>
      <c r="AL1007" s="3">
        <v>54.212993621826172</v>
      </c>
      <c r="AM1007" s="3">
        <v>54.506984710693359</v>
      </c>
      <c r="AN1007" s="3">
        <v>47.422828674316406</v>
      </c>
      <c r="AO1007" s="3">
        <v>42.422676086425781</v>
      </c>
      <c r="AP1007" s="3">
        <v>41.563995361328125</v>
      </c>
      <c r="AQ1007" s="3">
        <v>35.437992095947266</v>
      </c>
      <c r="AR1007" s="3">
        <v>37.372245788574219</v>
      </c>
      <c r="AS1007" s="3">
        <v>34.020896911621094</v>
      </c>
      <c r="AT1007" s="3">
        <v>39.038608551025391</v>
      </c>
      <c r="AU1007" s="3">
        <v>40.449596405029297</v>
      </c>
      <c r="AV1007" s="3">
        <v>46.600334167480469</v>
      </c>
      <c r="AW1007" s="3">
        <v>34.959907531738281</v>
      </c>
      <c r="AX1007" s="3">
        <v>40.42364501953125</v>
      </c>
      <c r="AY1007" s="3">
        <v>41.193801879882813</v>
      </c>
      <c r="AZ1007" s="3">
        <v>32.654090881347656</v>
      </c>
      <c r="BA1007" s="3">
        <v>30.53489875793457</v>
      </c>
      <c r="BB1007" s="3">
        <v>29.205900192260742</v>
      </c>
      <c r="BC1007" s="3">
        <v>27.744422912597656</v>
      </c>
      <c r="BD1007" s="3">
        <v>28.372182846069336</v>
      </c>
      <c r="BE1007" s="3">
        <v>29.410478591918945</v>
      </c>
      <c r="BF1007" s="3">
        <v>30.993158340454102</v>
      </c>
      <c r="BG1007" s="3">
        <v>30.996444702148438</v>
      </c>
      <c r="BH1007" s="3">
        <v>32.360496520996094</v>
      </c>
      <c r="BI1007" s="3">
        <v>32.45037841796875</v>
      </c>
      <c r="BJ1007" s="3">
        <v>33.185638427734375</v>
      </c>
      <c r="BK1007" s="3">
        <v>34.231887817382813</v>
      </c>
      <c r="BL1007" s="3">
        <v>33.355907440185547</v>
      </c>
      <c r="BM1007" s="3">
        <v>34.473136901855469</v>
      </c>
      <c r="BN1007" s="3">
        <v>34.854961395263672</v>
      </c>
      <c r="BO1007" s="3">
        <v>34.789402008056641</v>
      </c>
      <c r="BP1007" s="3">
        <v>37.867465972900391</v>
      </c>
      <c r="BQ1007" s="3">
        <v>41.314315795898438</v>
      </c>
      <c r="BR1007" s="3">
        <v>62.933673858642578</v>
      </c>
      <c r="BS1007" s="3">
        <v>52.017173767089844</v>
      </c>
      <c r="BT1007" s="3">
        <v>54.759677886962891</v>
      </c>
      <c r="BU1007" s="3">
        <v>55.058731079101563</v>
      </c>
      <c r="BV1007" s="3">
        <v>52.612880706787109</v>
      </c>
      <c r="BW1007" s="3">
        <v>49.681438446044922</v>
      </c>
      <c r="BX1007" s="3">
        <v>41.904464721679688</v>
      </c>
      <c r="BY1007" s="3">
        <v>36.937248229980469</v>
      </c>
      <c r="BZ1007" s="3">
        <v>42.261196136474609</v>
      </c>
      <c r="CA1007" s="3">
        <v>35.647346496582031</v>
      </c>
      <c r="CB1007" s="3">
        <v>38.021259307861328</v>
      </c>
      <c r="CC1007" s="3">
        <v>33.831710815429687</v>
      </c>
      <c r="CD1007" s="3">
        <v>37.200004577636719</v>
      </c>
      <c r="CE1007" s="3">
        <v>39.059047698974609</v>
      </c>
      <c r="CF1007" s="3">
        <v>48.392112731933594</v>
      </c>
      <c r="CG1007" s="3">
        <v>35.211940765380859</v>
      </c>
      <c r="CH1007" s="3">
        <v>40.892002105712891</v>
      </c>
      <c r="CI1007" s="3">
        <v>38.179901123046875</v>
      </c>
      <c r="CJ1007" s="3">
        <v>31.050483703613281</v>
      </c>
      <c r="CK1007" s="3">
        <v>29.135087966918945</v>
      </c>
      <c r="CL1007" s="3">
        <v>28.994186401367187</v>
      </c>
      <c r="CM1007" s="3">
        <v>26.8023681640625</v>
      </c>
      <c r="CN1007" s="3">
        <v>28.416255950927734</v>
      </c>
      <c r="CO1007" s="3">
        <v>28.901294708251953</v>
      </c>
      <c r="CP1007" s="3">
        <v>29.64445686340332</v>
      </c>
      <c r="CQ1007" s="3">
        <v>30.384973526000977</v>
      </c>
      <c r="CR1007" s="3">
        <v>33.122428894042969</v>
      </c>
      <c r="CS1007" s="3">
        <v>31.802871704101563</v>
      </c>
      <c r="CT1007" s="3">
        <v>32.171245574951172</v>
      </c>
      <c r="CU1007" s="3">
        <v>34.710945129394531</v>
      </c>
      <c r="CV1007" s="3">
        <v>33.816215515136719</v>
      </c>
      <c r="CW1007" s="3">
        <v>34.677902221679688</v>
      </c>
      <c r="CX1007" s="3">
        <v>34.981136322021484</v>
      </c>
      <c r="CY1007" s="3">
        <v>35.232650756835938</v>
      </c>
      <c r="CZ1007" s="3">
        <v>37.937705993652344</v>
      </c>
      <c r="DA1007" s="3">
        <v>41.5008544921875</v>
      </c>
      <c r="DB1007" t="s">
        <v>3022</v>
      </c>
      <c r="DC1007" t="s">
        <v>3022</v>
      </c>
    </row>
    <row r="1008" spans="1:107" x14ac:dyDescent="0.25">
      <c r="A1008" s="15" t="s">
        <v>1206</v>
      </c>
      <c r="C1008" s="16">
        <v>42166.321527777778</v>
      </c>
      <c r="D1008" s="17">
        <v>42166.321527777778</v>
      </c>
      <c r="E1008" s="3">
        <v>39.284458160400391</v>
      </c>
      <c r="F1008" s="3">
        <v>54.415340423583984</v>
      </c>
      <c r="G1008" s="3">
        <v>39.481536865234375</v>
      </c>
      <c r="H1008" s="3">
        <v>66.565864562988281</v>
      </c>
      <c r="I1008" s="3">
        <v>73.813240051269531</v>
      </c>
      <c r="J1008" s="3">
        <v>60.292472839355469</v>
      </c>
      <c r="K1008" s="3">
        <v>57.991405487060547</v>
      </c>
      <c r="L1008" s="3">
        <v>51.583023071289062</v>
      </c>
      <c r="M1008" s="3">
        <v>38.278831481933594</v>
      </c>
      <c r="N1008" s="3">
        <v>49.031112670898438</v>
      </c>
      <c r="O1008" s="3">
        <v>45.966030120849609</v>
      </c>
      <c r="P1008" s="3">
        <v>37.225124359130859</v>
      </c>
      <c r="Q1008" s="3">
        <v>33.073799133300781</v>
      </c>
      <c r="R1008" s="3">
        <v>35.744655609130859</v>
      </c>
      <c r="S1008" s="3">
        <v>38.194671630859375</v>
      </c>
      <c r="T1008" s="3">
        <v>39.194744110107422</v>
      </c>
      <c r="U1008" s="3">
        <v>43.494033813476563</v>
      </c>
      <c r="V1008" s="3">
        <v>62.907432556152344</v>
      </c>
      <c r="W1008" s="3">
        <v>57.560966491699219</v>
      </c>
      <c r="X1008" s="3">
        <v>53.357025146484375</v>
      </c>
      <c r="Y1008" s="3">
        <v>39.944671630859375</v>
      </c>
      <c r="Z1008" s="3">
        <v>46.379470825195313</v>
      </c>
      <c r="AA1008" s="3">
        <v>46.4488525390625</v>
      </c>
      <c r="AB1008" s="3">
        <v>38.064140319824219</v>
      </c>
      <c r="AC1008" s="3">
        <v>32.709835052490234</v>
      </c>
      <c r="AD1008" s="3">
        <v>35.008750915527344</v>
      </c>
      <c r="AE1008" s="3">
        <v>38.427993774414063</v>
      </c>
      <c r="AF1008" s="3">
        <v>39.3038330078125</v>
      </c>
      <c r="AG1008" s="3">
        <v>43.559112548828125</v>
      </c>
      <c r="AH1008" s="3">
        <v>63.220260620117188</v>
      </c>
      <c r="AI1008" s="3">
        <v>53.399684906005859</v>
      </c>
      <c r="AJ1008" s="3">
        <v>56.348247528076172</v>
      </c>
      <c r="AK1008" s="3">
        <v>55.960372924804687</v>
      </c>
      <c r="AL1008" s="3">
        <v>52.738693237304687</v>
      </c>
      <c r="AM1008" s="3">
        <v>53.036289215087891</v>
      </c>
      <c r="AN1008" s="3">
        <v>45.608333587646484</v>
      </c>
      <c r="AO1008" s="3">
        <v>41.389930725097656</v>
      </c>
      <c r="AP1008" s="3">
        <v>42.298286437988281</v>
      </c>
      <c r="AQ1008" s="3">
        <v>35.769706726074219</v>
      </c>
      <c r="AR1008" s="3">
        <v>35.773860931396484</v>
      </c>
      <c r="AS1008" s="3">
        <v>32.314189910888672</v>
      </c>
      <c r="AT1008" s="3">
        <v>38.771785736083984</v>
      </c>
      <c r="AU1008" s="3">
        <v>44.720252990722656</v>
      </c>
      <c r="AV1008" s="3">
        <v>47.711212158203125</v>
      </c>
      <c r="AW1008" s="3">
        <v>34.389331817626953</v>
      </c>
      <c r="AX1008" s="3">
        <v>41.192562103271484</v>
      </c>
      <c r="AY1008" s="3">
        <v>40.662773132324219</v>
      </c>
      <c r="AZ1008" s="3">
        <v>32.680862426757813</v>
      </c>
      <c r="BA1008" s="3">
        <v>30.070281982421875</v>
      </c>
      <c r="BB1008" s="3">
        <v>29.011781692504883</v>
      </c>
      <c r="BC1008" s="3">
        <v>27.653223037719727</v>
      </c>
      <c r="BD1008" s="3">
        <v>27.885974884033203</v>
      </c>
      <c r="BE1008" s="3">
        <v>29.126859664916992</v>
      </c>
      <c r="BF1008" s="3">
        <v>30.252792358398437</v>
      </c>
      <c r="BG1008" s="3">
        <v>30.809566497802734</v>
      </c>
      <c r="BH1008" s="3">
        <v>32.093521118164063</v>
      </c>
      <c r="BI1008" s="3">
        <v>31.866134643554687</v>
      </c>
      <c r="BJ1008" s="3">
        <v>33.013946533203125</v>
      </c>
      <c r="BK1008" s="3">
        <v>34.162101745605469</v>
      </c>
      <c r="BL1008" s="3">
        <v>33.446571350097656</v>
      </c>
      <c r="BM1008" s="3">
        <v>34.725940704345703</v>
      </c>
      <c r="BN1008" s="3">
        <v>35.143894195556641</v>
      </c>
      <c r="BO1008" s="3">
        <v>34.916831970214844</v>
      </c>
      <c r="BP1008" s="3">
        <v>37.936531066894531</v>
      </c>
      <c r="BQ1008" s="3">
        <v>41.389984130859375</v>
      </c>
      <c r="BR1008" s="3">
        <v>63.351978302001953</v>
      </c>
      <c r="BS1008" s="3">
        <v>53.188079833984375</v>
      </c>
      <c r="BT1008" s="3">
        <v>58.695075988769531</v>
      </c>
      <c r="BU1008" s="3">
        <v>51.964653015136719</v>
      </c>
      <c r="BV1008" s="3">
        <v>50.044025421142578</v>
      </c>
      <c r="BW1008" s="3">
        <v>52.565410614013672</v>
      </c>
      <c r="BX1008" s="3">
        <v>43.470458984375</v>
      </c>
      <c r="BY1008" s="3">
        <v>40.44378662109375</v>
      </c>
      <c r="BZ1008" s="3">
        <v>42.206783294677734</v>
      </c>
      <c r="CA1008" s="3">
        <v>35.733573913574219</v>
      </c>
      <c r="CB1008" s="3">
        <v>32.323196411132812</v>
      </c>
      <c r="CC1008" s="3">
        <v>29.882991790771484</v>
      </c>
      <c r="CD1008" s="3">
        <v>39.264739990234375</v>
      </c>
      <c r="CE1008" s="3">
        <v>47.804367065429687</v>
      </c>
      <c r="CF1008" s="3">
        <v>47.560340881347656</v>
      </c>
      <c r="CG1008" s="3">
        <v>34.484668731689453</v>
      </c>
      <c r="CH1008" s="3">
        <v>41.486503601074219</v>
      </c>
      <c r="CI1008" s="3">
        <v>42.35150146484375</v>
      </c>
      <c r="CJ1008" s="3">
        <v>33.677158355712891</v>
      </c>
      <c r="CK1008" s="3">
        <v>30.09869384765625</v>
      </c>
      <c r="CL1008" s="3">
        <v>28.040212631225586</v>
      </c>
      <c r="CM1008" s="3">
        <v>27.576955795288086</v>
      </c>
      <c r="CN1008" s="3">
        <v>26.913974761962891</v>
      </c>
      <c r="CO1008" s="3">
        <v>27.996719360351563</v>
      </c>
      <c r="CP1008" s="3">
        <v>29.646247863769531</v>
      </c>
      <c r="CQ1008" s="3">
        <v>30.90203857421875</v>
      </c>
      <c r="CR1008" s="3">
        <v>31.110706329345703</v>
      </c>
      <c r="CS1008" s="3">
        <v>31.550622940063477</v>
      </c>
      <c r="CT1008" s="3">
        <v>33.458831787109375</v>
      </c>
      <c r="CU1008" s="3">
        <v>33.575313568115234</v>
      </c>
      <c r="CV1008" s="3">
        <v>33.802253723144531</v>
      </c>
      <c r="CW1008" s="3">
        <v>34.829555511474609</v>
      </c>
      <c r="CX1008" s="3">
        <v>35.292488098144531</v>
      </c>
      <c r="CY1008" s="3">
        <v>34.721054077148437</v>
      </c>
      <c r="CZ1008" s="3">
        <v>38.251605987548828</v>
      </c>
      <c r="DA1008" s="3">
        <v>41.296985626220703</v>
      </c>
      <c r="DB1008" t="s">
        <v>3022</v>
      </c>
      <c r="DC1008" t="s">
        <v>3022</v>
      </c>
    </row>
    <row r="1009" spans="1:107" x14ac:dyDescent="0.25">
      <c r="A1009" s="15" t="s">
        <v>1207</v>
      </c>
      <c r="C1009" s="16">
        <v>42166.321527777778</v>
      </c>
      <c r="D1009" s="17">
        <v>42166.321527777778</v>
      </c>
      <c r="E1009" s="3">
        <v>40.436389923095703</v>
      </c>
      <c r="F1009" s="3">
        <v>54.415340423583984</v>
      </c>
      <c r="G1009" s="3">
        <v>39.717636108398437</v>
      </c>
      <c r="H1009" s="3">
        <v>74.261528015136719</v>
      </c>
      <c r="I1009" s="3">
        <v>77.3660888671875</v>
      </c>
      <c r="J1009" s="3">
        <v>60.00592041015625</v>
      </c>
      <c r="K1009" s="3">
        <v>57.853801727294922</v>
      </c>
      <c r="L1009" s="3">
        <v>51.757457733154297</v>
      </c>
      <c r="M1009" s="3">
        <v>40.584465026855469</v>
      </c>
      <c r="N1009" s="3">
        <v>48.090476989746094</v>
      </c>
      <c r="O1009" s="3">
        <v>45.785232543945313</v>
      </c>
      <c r="P1009" s="3">
        <v>37.205825805664063</v>
      </c>
      <c r="Q1009" s="3">
        <v>33.034385681152344</v>
      </c>
      <c r="R1009" s="3">
        <v>35.590045928955078</v>
      </c>
      <c r="S1009" s="3">
        <v>38.157318115234375</v>
      </c>
      <c r="T1009" s="3">
        <v>38.959453582763672</v>
      </c>
      <c r="U1009" s="3">
        <v>43.476081848144531</v>
      </c>
      <c r="V1009" s="3">
        <v>56.956966400146484</v>
      </c>
      <c r="W1009" s="3">
        <v>58.229698181152344</v>
      </c>
      <c r="X1009" s="3">
        <v>50.951667785644531</v>
      </c>
      <c r="Y1009" s="3">
        <v>41.735881805419922</v>
      </c>
      <c r="Z1009" s="3">
        <v>47.626861572265625</v>
      </c>
      <c r="AA1009" s="3">
        <v>45.632183074951172</v>
      </c>
      <c r="AB1009" s="3">
        <v>36.917476654052734</v>
      </c>
      <c r="AC1009" s="3">
        <v>33.150619506835938</v>
      </c>
      <c r="AD1009" s="3">
        <v>35.925445556640625</v>
      </c>
      <c r="AE1009" s="3">
        <v>37.658233642578125</v>
      </c>
      <c r="AF1009" s="3">
        <v>38.513389587402344</v>
      </c>
      <c r="AG1009" s="3">
        <v>43.494441986083984</v>
      </c>
      <c r="AH1009" s="3">
        <v>63.493373870849609</v>
      </c>
      <c r="AI1009" s="3">
        <v>53.767650604248047</v>
      </c>
      <c r="AJ1009" s="3">
        <v>59.137779235839844</v>
      </c>
      <c r="AK1009" s="3">
        <v>53.623878479003906</v>
      </c>
      <c r="AL1009" s="3">
        <v>51.313652038574219</v>
      </c>
      <c r="AM1009" s="3">
        <v>53.425445556640625</v>
      </c>
      <c r="AN1009" s="3">
        <v>44.953914642333984</v>
      </c>
      <c r="AO1009" s="3">
        <v>40.900314331054688</v>
      </c>
      <c r="AP1009" s="3">
        <v>40.727249145507812</v>
      </c>
      <c r="AQ1009" s="3">
        <v>33.896259307861328</v>
      </c>
      <c r="AR1009" s="3">
        <v>34.220573425292969</v>
      </c>
      <c r="AS1009" s="3">
        <v>30.634183883666992</v>
      </c>
      <c r="AT1009" s="3">
        <v>38.645370483398437</v>
      </c>
      <c r="AU1009" s="3">
        <v>44.311347961425781</v>
      </c>
      <c r="AV1009" s="3">
        <v>46.705169677734375</v>
      </c>
      <c r="AW1009" s="3">
        <v>37.214561462402344</v>
      </c>
      <c r="AX1009" s="3">
        <v>41.117416381835938</v>
      </c>
      <c r="AY1009" s="3">
        <v>41.106796264648438</v>
      </c>
      <c r="AZ1009" s="3">
        <v>34.061847686767578</v>
      </c>
      <c r="BA1009" s="3">
        <v>31.700586318969727</v>
      </c>
      <c r="BB1009" s="3">
        <v>28.329805374145508</v>
      </c>
      <c r="BC1009" s="3">
        <v>27.468986511230469</v>
      </c>
      <c r="BD1009" s="3">
        <v>28.02668571472168</v>
      </c>
      <c r="BE1009" s="3">
        <v>28.780792236328125</v>
      </c>
      <c r="BF1009" s="3">
        <v>29.281620025634766</v>
      </c>
      <c r="BG1009" s="3">
        <v>30.715114593505859</v>
      </c>
      <c r="BH1009" s="3">
        <v>31.565818786621094</v>
      </c>
      <c r="BI1009" s="3">
        <v>32.221916198730469</v>
      </c>
      <c r="BJ1009" s="3">
        <v>33.306564331054687</v>
      </c>
      <c r="BK1009" s="3">
        <v>33.692249298095703</v>
      </c>
      <c r="BL1009" s="3">
        <v>33.484401702880859</v>
      </c>
      <c r="BM1009" s="3">
        <v>34.380107879638672</v>
      </c>
      <c r="BN1009" s="3">
        <v>34.912509918212891</v>
      </c>
      <c r="BO1009" s="3">
        <v>34.830780029296875</v>
      </c>
      <c r="BP1009" s="3">
        <v>38.132102966308594</v>
      </c>
      <c r="BQ1009" s="3">
        <v>41.302059173583984</v>
      </c>
      <c r="BR1009" s="3">
        <v>64.094032287597656</v>
      </c>
      <c r="BS1009" s="3">
        <v>54.229183197021484</v>
      </c>
      <c r="BT1009" s="3">
        <v>60.914806365966797</v>
      </c>
      <c r="BU1009" s="3">
        <v>49.671028137207031</v>
      </c>
      <c r="BV1009" s="3">
        <v>49.378303527832031</v>
      </c>
      <c r="BW1009" s="3">
        <v>54.228851318359375</v>
      </c>
      <c r="BX1009" s="3">
        <v>45.725914001464844</v>
      </c>
      <c r="BY1009" s="3">
        <v>41.17095947265625</v>
      </c>
      <c r="BZ1009" s="3">
        <v>38.097339630126953</v>
      </c>
      <c r="CA1009" s="3">
        <v>28.295541763305664</v>
      </c>
      <c r="CB1009" s="3">
        <v>31.79864501953125</v>
      </c>
      <c r="CC1009" s="3">
        <v>30.138299942016602</v>
      </c>
      <c r="CD1009" s="3">
        <v>38.308177947998047</v>
      </c>
      <c r="CE1009" s="3">
        <v>38.864234924316406</v>
      </c>
      <c r="CF1009" s="3">
        <v>43.958332061767578</v>
      </c>
      <c r="CG1009" s="3">
        <v>39.089893341064453</v>
      </c>
      <c r="CH1009" s="3">
        <v>40.291690826416016</v>
      </c>
      <c r="CI1009" s="3">
        <v>40.117679595947266</v>
      </c>
      <c r="CJ1009" s="3">
        <v>34.644515991210937</v>
      </c>
      <c r="CK1009" s="3">
        <v>32.353000640869141</v>
      </c>
      <c r="CL1009" s="3">
        <v>28.490982055664062</v>
      </c>
      <c r="CM1009" s="3">
        <v>27.239538192749023</v>
      </c>
      <c r="CN1009" s="3">
        <v>28.644340515136719</v>
      </c>
      <c r="CO1009" s="3">
        <v>29.031457901000977</v>
      </c>
      <c r="CP1009" s="3">
        <v>28.933980941772461</v>
      </c>
      <c r="CQ1009" s="3">
        <v>30.405405044555664</v>
      </c>
      <c r="CR1009" s="3">
        <v>31.254556655883789</v>
      </c>
      <c r="CS1009" s="3">
        <v>32.775379180908203</v>
      </c>
      <c r="CT1009" s="3">
        <v>32.92474365234375</v>
      </c>
      <c r="CU1009" s="3">
        <v>33.293632507324219</v>
      </c>
      <c r="CV1009" s="3">
        <v>33.016124725341797</v>
      </c>
      <c r="CW1009" s="3">
        <v>33.539947509765625</v>
      </c>
      <c r="CX1009" s="3">
        <v>34.862117767333984</v>
      </c>
      <c r="CY1009" s="3">
        <v>34.994499206542969</v>
      </c>
      <c r="CZ1009" s="3">
        <v>38.058155059814453</v>
      </c>
      <c r="DA1009" s="3">
        <v>41.23883056640625</v>
      </c>
      <c r="DB1009" t="s">
        <v>3022</v>
      </c>
      <c r="DC1009" t="s">
        <v>3022</v>
      </c>
    </row>
    <row r="1010" spans="1:107" x14ac:dyDescent="0.25">
      <c r="A1010" s="15" t="s">
        <v>1208</v>
      </c>
      <c r="C1010" s="16">
        <v>42166.321527777778</v>
      </c>
      <c r="D1010" s="17">
        <v>42166.321527777778</v>
      </c>
      <c r="E1010" s="3">
        <v>43.038906097412109</v>
      </c>
      <c r="F1010" s="3">
        <v>54.415340423583984</v>
      </c>
      <c r="G1010" s="3">
        <v>41.539207458496094</v>
      </c>
      <c r="H1010" s="3">
        <v>72.758399963378906</v>
      </c>
      <c r="I1010" s="3">
        <v>78.244613647460938</v>
      </c>
      <c r="J1010" s="3">
        <v>59.696521759033203</v>
      </c>
      <c r="K1010" s="3">
        <v>59.469612121582031</v>
      </c>
      <c r="L1010" s="3">
        <v>50.766757965087891</v>
      </c>
      <c r="M1010" s="3">
        <v>40.508163452148438</v>
      </c>
      <c r="N1010" s="3">
        <v>47.262855529785156</v>
      </c>
      <c r="O1010" s="3">
        <v>45.631736755371094</v>
      </c>
      <c r="P1010" s="3">
        <v>37.059135437011719</v>
      </c>
      <c r="Q1010" s="3">
        <v>33.646244049072266</v>
      </c>
      <c r="R1010" s="3">
        <v>38.470115661621094</v>
      </c>
      <c r="S1010" s="3">
        <v>38.035850524902344</v>
      </c>
      <c r="T1010" s="3">
        <v>39.030868530273438</v>
      </c>
      <c r="U1010" s="3">
        <v>43.394847869873047</v>
      </c>
      <c r="V1010" s="3">
        <v>59.944343566894531</v>
      </c>
      <c r="W1010" s="3">
        <v>61.472190856933594</v>
      </c>
      <c r="X1010" s="3">
        <v>48.470859527587891</v>
      </c>
      <c r="Y1010" s="3">
        <v>39.051860809326172</v>
      </c>
      <c r="Z1010" s="3">
        <v>46.212181091308594</v>
      </c>
      <c r="AA1010" s="3">
        <v>45.291423797607422</v>
      </c>
      <c r="AB1010" s="3">
        <v>36.169242858886719</v>
      </c>
      <c r="AC1010" s="3">
        <v>34.403385162353516</v>
      </c>
      <c r="AD1010" s="3">
        <v>41.139144897460938</v>
      </c>
      <c r="AE1010" s="3">
        <v>38.018379211425781</v>
      </c>
      <c r="AF1010" s="3">
        <v>39.433124542236328</v>
      </c>
      <c r="AG1010" s="3">
        <v>43.273750305175781</v>
      </c>
      <c r="AH1010" s="3">
        <v>64.443992614746094</v>
      </c>
      <c r="AI1010" s="3">
        <v>54.436820983886719</v>
      </c>
      <c r="AJ1010" s="3">
        <v>60.170291900634766</v>
      </c>
      <c r="AK1010" s="3">
        <v>52.725940704345703</v>
      </c>
      <c r="AL1010" s="3">
        <v>50.105480194091797</v>
      </c>
      <c r="AM1010" s="3">
        <v>53.82513427734375</v>
      </c>
      <c r="AN1010" s="3">
        <v>46.867279052734375</v>
      </c>
      <c r="AO1010" s="3">
        <v>40.472408294677734</v>
      </c>
      <c r="AP1010" s="3">
        <v>40.553302764892578</v>
      </c>
      <c r="AQ1010" s="3">
        <v>33.711986541748047</v>
      </c>
      <c r="AR1010" s="3">
        <v>33.642261505126953</v>
      </c>
      <c r="AS1010" s="3">
        <v>32.086830139160156</v>
      </c>
      <c r="AT1010" s="3">
        <v>38.026538848876953</v>
      </c>
      <c r="AU1010" s="3">
        <v>41.638919830322266</v>
      </c>
      <c r="AV1010" s="3">
        <v>45.96197509765625</v>
      </c>
      <c r="AW1010" s="3">
        <v>38.214012145996094</v>
      </c>
      <c r="AX1010" s="3">
        <v>40.797004699707031</v>
      </c>
      <c r="AY1010" s="3">
        <v>42.151721954345703</v>
      </c>
      <c r="AZ1010" s="3">
        <v>34.274738311767578</v>
      </c>
      <c r="BA1010" s="3">
        <v>31.741106033325195</v>
      </c>
      <c r="BB1010" s="3">
        <v>29.02583122253418</v>
      </c>
      <c r="BC1010" s="3">
        <v>27.465248107910156</v>
      </c>
      <c r="BD1010" s="3">
        <v>28.397272109985352</v>
      </c>
      <c r="BE1010" s="3">
        <v>29.487459182739258</v>
      </c>
      <c r="BF1010" s="3">
        <v>29.771770477294922</v>
      </c>
      <c r="BG1010" s="3">
        <v>36.418663024902344</v>
      </c>
      <c r="BH1010" s="3">
        <v>31.387802124023438</v>
      </c>
      <c r="BI1010" s="3">
        <v>32.153263092041016</v>
      </c>
      <c r="BJ1010" s="3">
        <v>33.333053588867188</v>
      </c>
      <c r="BK1010" s="3">
        <v>33.898265838623047</v>
      </c>
      <c r="BL1010" s="3">
        <v>33.408920288085938</v>
      </c>
      <c r="BM1010" s="3">
        <v>34.385765075683594</v>
      </c>
      <c r="BN1010" s="3">
        <v>34.957271575927734</v>
      </c>
      <c r="BO1010" s="3">
        <v>34.836627960205078</v>
      </c>
      <c r="BP1010" s="3">
        <v>37.913928985595703</v>
      </c>
      <c r="BQ1010" s="3">
        <v>41.251617431640625</v>
      </c>
      <c r="BR1010" s="3">
        <v>65.497245788574219</v>
      </c>
      <c r="BS1010" s="3">
        <v>55.392024993896484</v>
      </c>
      <c r="BT1010" s="3">
        <v>60.873786926269531</v>
      </c>
      <c r="BU1010" s="3">
        <v>52.279384613037109</v>
      </c>
      <c r="BV1010" s="3">
        <v>48.200408935546875</v>
      </c>
      <c r="BW1010" s="3">
        <v>52.952106475830078</v>
      </c>
      <c r="BX1010" s="3">
        <v>48.405044555664063</v>
      </c>
      <c r="BY1010" s="3">
        <v>38.263950347900391</v>
      </c>
      <c r="BZ1010" s="3">
        <v>40.858531951904297</v>
      </c>
      <c r="CA1010" s="3">
        <v>35.382652282714844</v>
      </c>
      <c r="CB1010" s="3">
        <v>34.791938781738281</v>
      </c>
      <c r="CC1010" s="3">
        <v>32.903133392333984</v>
      </c>
      <c r="CD1010" s="3">
        <v>39.319011688232422</v>
      </c>
      <c r="CE1010" s="3">
        <v>38.624897003173828</v>
      </c>
      <c r="CF1010" s="3">
        <v>45.261768341064453</v>
      </c>
      <c r="CG1010" s="3">
        <v>38.810386657714844</v>
      </c>
      <c r="CH1010" s="3">
        <v>41.027389526367188</v>
      </c>
      <c r="CI1010" s="3">
        <v>43.567493438720703</v>
      </c>
      <c r="CJ1010" s="3">
        <v>35.723102569580078</v>
      </c>
      <c r="CK1010" s="3">
        <v>32.433612823486328</v>
      </c>
      <c r="CL1010" s="3">
        <v>29.945392608642578</v>
      </c>
      <c r="CM1010" s="3">
        <v>28.383209228515625</v>
      </c>
      <c r="CN1010" s="3">
        <v>28.685993194580078</v>
      </c>
      <c r="CO1010" s="3">
        <v>30.133068084716797</v>
      </c>
      <c r="CP1010" s="3">
        <v>30.390451431274414</v>
      </c>
      <c r="CQ1010" s="3">
        <v>40.142684936523438</v>
      </c>
      <c r="CR1010" s="3">
        <v>31.43714714050293</v>
      </c>
      <c r="CS1010" s="3">
        <v>31.762674331665039</v>
      </c>
      <c r="CT1010" s="3">
        <v>33.493732452392578</v>
      </c>
      <c r="CU1010" s="3">
        <v>34.312450408935547</v>
      </c>
      <c r="CV1010" s="3">
        <v>34.061931610107422</v>
      </c>
      <c r="CW1010" s="3">
        <v>34.935756683349609</v>
      </c>
      <c r="CX1010" s="3">
        <v>34.766700744628906</v>
      </c>
      <c r="CY1010" s="3">
        <v>34.723590850830078</v>
      </c>
      <c r="CZ1010" s="3">
        <v>37.772476196289063</v>
      </c>
      <c r="DA1010" s="3">
        <v>41.057502746582031</v>
      </c>
      <c r="DB1010" t="s">
        <v>3022</v>
      </c>
      <c r="DC1010" t="s">
        <v>3022</v>
      </c>
    </row>
    <row r="1011" spans="1:107" x14ac:dyDescent="0.25">
      <c r="A1011" s="15" t="s">
        <v>1209</v>
      </c>
      <c r="C1011" s="16">
        <v>42166.321527777778</v>
      </c>
      <c r="D1011" s="17">
        <v>42166.321527777778</v>
      </c>
      <c r="E1011" s="3">
        <v>41.750686645507812</v>
      </c>
      <c r="F1011" s="3">
        <v>54.415340423583984</v>
      </c>
      <c r="G1011" s="3">
        <v>41.930568695068359</v>
      </c>
      <c r="H1011" s="3">
        <v>72.393508911132813</v>
      </c>
      <c r="I1011" s="3">
        <v>78.778526306152344</v>
      </c>
      <c r="J1011" s="3">
        <v>60.440326690673828</v>
      </c>
      <c r="K1011" s="3">
        <v>60.757759094238281</v>
      </c>
      <c r="L1011" s="3">
        <v>48.74468994140625</v>
      </c>
      <c r="M1011" s="3">
        <v>40.033267974853516</v>
      </c>
      <c r="N1011" s="3">
        <v>47.533981323242188</v>
      </c>
      <c r="O1011" s="3">
        <v>44.854377746582031</v>
      </c>
      <c r="P1011" s="3">
        <v>36.247776031494141</v>
      </c>
      <c r="Q1011" s="3">
        <v>33.954204559326172</v>
      </c>
      <c r="R1011" s="3">
        <v>39.811664581298828</v>
      </c>
      <c r="S1011" s="3">
        <v>37.992618560791016</v>
      </c>
      <c r="T1011" s="3">
        <v>39.162532806396484</v>
      </c>
      <c r="U1011" s="3">
        <v>43.384040832519531</v>
      </c>
      <c r="V1011" s="3">
        <v>61.114559173583984</v>
      </c>
      <c r="W1011" s="3">
        <v>60.167102813720703</v>
      </c>
      <c r="X1011" s="3">
        <v>46.412078857421875</v>
      </c>
      <c r="Y1011" s="3">
        <v>40.852920532226563</v>
      </c>
      <c r="Z1011" s="3">
        <v>48.282402038574219</v>
      </c>
      <c r="AA1011" s="3">
        <v>43.396640777587891</v>
      </c>
      <c r="AB1011" s="3">
        <v>35.223117828369141</v>
      </c>
      <c r="AC1011" s="3">
        <v>34.139602661132812</v>
      </c>
      <c r="AD1011" s="3">
        <v>40.274951934814453</v>
      </c>
      <c r="AE1011" s="3">
        <v>38.006351470947266</v>
      </c>
      <c r="AF1011" s="3">
        <v>39.233562469482422</v>
      </c>
      <c r="AG1011" s="3">
        <v>43.461524963378906</v>
      </c>
      <c r="AH1011" s="3">
        <v>65.214599609375</v>
      </c>
      <c r="AI1011" s="3">
        <v>55.575725555419922</v>
      </c>
      <c r="AJ1011" s="3">
        <v>59.593029022216797</v>
      </c>
      <c r="AK1011" s="3">
        <v>52.905036926269531</v>
      </c>
      <c r="AL1011" s="3">
        <v>51.568614959716797</v>
      </c>
      <c r="AM1011" s="3">
        <v>51.777946472167969</v>
      </c>
      <c r="AN1011" s="3">
        <v>46.843418121337891</v>
      </c>
      <c r="AO1011" s="3">
        <v>38.945484161376953</v>
      </c>
      <c r="AP1011" s="3">
        <v>41.404232025146484</v>
      </c>
      <c r="AQ1011" s="3">
        <v>36.149757385253906</v>
      </c>
      <c r="AR1011" s="3">
        <v>34.876010894775391</v>
      </c>
      <c r="AS1011" s="3">
        <v>30.985551834106445</v>
      </c>
      <c r="AT1011" s="3">
        <v>38.66546630859375</v>
      </c>
      <c r="AU1011" s="3">
        <v>40.826675415039063</v>
      </c>
      <c r="AV1011" s="3">
        <v>45.808971405029297</v>
      </c>
      <c r="AW1011" s="3">
        <v>36.797885894775391</v>
      </c>
      <c r="AX1011" s="3">
        <v>40.879386901855469</v>
      </c>
      <c r="AY1011" s="3">
        <v>42.094371795654297</v>
      </c>
      <c r="AZ1011" s="3">
        <v>34.039943695068359</v>
      </c>
      <c r="BA1011" s="3">
        <v>30.895910263061523</v>
      </c>
      <c r="BB1011" s="3">
        <v>29.437459945678711</v>
      </c>
      <c r="BC1011" s="3">
        <v>28.120061874389648</v>
      </c>
      <c r="BD1011" s="3">
        <v>29.19523811340332</v>
      </c>
      <c r="BE1011" s="3">
        <v>29.53489875793457</v>
      </c>
      <c r="BF1011" s="3">
        <v>29.853408813476563</v>
      </c>
      <c r="BG1011" s="3">
        <v>38.570163726806641</v>
      </c>
      <c r="BH1011" s="3">
        <v>31.483331680297852</v>
      </c>
      <c r="BI1011" s="3">
        <v>32.212535858154297</v>
      </c>
      <c r="BJ1011" s="3">
        <v>33.142932891845703</v>
      </c>
      <c r="BK1011" s="3">
        <v>34.132110595703125</v>
      </c>
      <c r="BL1011" s="3">
        <v>33.763900756835938</v>
      </c>
      <c r="BM1011" s="3">
        <v>34.336021423339844</v>
      </c>
      <c r="BN1011" s="3">
        <v>34.91534423828125</v>
      </c>
      <c r="BO1011" s="3">
        <v>34.837871551513672</v>
      </c>
      <c r="BP1011" s="3">
        <v>37.870082855224609</v>
      </c>
      <c r="BQ1011" s="3">
        <v>41.298343658447266</v>
      </c>
      <c r="BR1011" s="3">
        <v>65.844032287597656</v>
      </c>
      <c r="BS1011" s="3">
        <v>56.645782470703125</v>
      </c>
      <c r="BT1011" s="3">
        <v>57.630256652832031</v>
      </c>
      <c r="BU1011" s="3">
        <v>53.408210754394531</v>
      </c>
      <c r="BV1011" s="3">
        <v>54.599475860595703</v>
      </c>
      <c r="BW1011" s="3">
        <v>47.329246520996094</v>
      </c>
      <c r="BX1011" s="3">
        <v>44.29400634765625</v>
      </c>
      <c r="BY1011" s="3">
        <v>38.1324462890625</v>
      </c>
      <c r="BZ1011" s="3">
        <v>41.660488128662109</v>
      </c>
      <c r="CA1011" s="3">
        <v>38.878704071044922</v>
      </c>
      <c r="CB1011" s="3">
        <v>35.618190765380859</v>
      </c>
      <c r="CC1011" s="3">
        <v>26.808687210083008</v>
      </c>
      <c r="CD1011" s="3">
        <v>35.169597625732422</v>
      </c>
      <c r="CE1011" s="3">
        <v>38.560569763183594</v>
      </c>
      <c r="CF1011" s="3">
        <v>45.873100280761719</v>
      </c>
      <c r="CG1011" s="3">
        <v>32.13848876953125</v>
      </c>
      <c r="CH1011" s="3">
        <v>40.109214782714844</v>
      </c>
      <c r="CI1011" s="3">
        <v>40.54345703125</v>
      </c>
      <c r="CJ1011" s="3">
        <v>30.903202056884766</v>
      </c>
      <c r="CK1011" s="3">
        <v>28.885419845581055</v>
      </c>
      <c r="CL1011" s="3">
        <v>29.836082458496094</v>
      </c>
      <c r="CM1011" s="3">
        <v>28.288175582885742</v>
      </c>
      <c r="CN1011" s="3">
        <v>30.544647216796875</v>
      </c>
      <c r="CO1011" s="3">
        <v>29.459062576293945</v>
      </c>
      <c r="CP1011" s="3">
        <v>30.128698348999023</v>
      </c>
      <c r="CQ1011" s="3">
        <v>39.420871734619141</v>
      </c>
      <c r="CR1011" s="3">
        <v>31.274629592895508</v>
      </c>
      <c r="CS1011" s="3">
        <v>32.651931762695313</v>
      </c>
      <c r="CT1011" s="3">
        <v>33.10845947265625</v>
      </c>
      <c r="CU1011" s="3">
        <v>34.341835021972656</v>
      </c>
      <c r="CV1011" s="3">
        <v>33.794929504394531</v>
      </c>
      <c r="CW1011" s="3">
        <v>34.138484954833984</v>
      </c>
      <c r="CX1011" s="3">
        <v>35.048389434814453</v>
      </c>
      <c r="CY1011" s="3">
        <v>34.76263427734375</v>
      </c>
      <c r="CZ1011" s="3">
        <v>37.680965423583984</v>
      </c>
      <c r="DA1011" s="3">
        <v>41.671951293945313</v>
      </c>
      <c r="DB1011" t="s">
        <v>3022</v>
      </c>
      <c r="DC1011" t="s">
        <v>3022</v>
      </c>
    </row>
    <row r="1012" spans="1:107" x14ac:dyDescent="0.25">
      <c r="A1012" s="15" t="s">
        <v>1210</v>
      </c>
      <c r="C1012" s="16">
        <v>42166.321527777778</v>
      </c>
      <c r="D1012" s="17">
        <v>42166.321527777778</v>
      </c>
      <c r="E1012" s="3">
        <v>40.005302429199219</v>
      </c>
      <c r="F1012" s="3">
        <v>54.415340423583984</v>
      </c>
      <c r="G1012" s="3">
        <v>41.134609222412109</v>
      </c>
      <c r="H1012" s="3">
        <v>70.052841186523438</v>
      </c>
      <c r="I1012" s="3">
        <v>75.284523010253906</v>
      </c>
      <c r="J1012" s="3">
        <v>59.595291137695313</v>
      </c>
      <c r="K1012" s="3">
        <v>58.863430023193359</v>
      </c>
      <c r="L1012" s="3">
        <v>47.333843231201172</v>
      </c>
      <c r="M1012" s="3">
        <v>40.814537048339844</v>
      </c>
      <c r="N1012" s="3">
        <v>47.555637359619141</v>
      </c>
      <c r="O1012" s="3">
        <v>43.332729339599609</v>
      </c>
      <c r="P1012" s="3">
        <v>36.377944946289063</v>
      </c>
      <c r="Q1012" s="3">
        <v>34.142787933349609</v>
      </c>
      <c r="R1012" s="3">
        <v>39.345767974853516</v>
      </c>
      <c r="S1012" s="3">
        <v>37.957286834716797</v>
      </c>
      <c r="T1012" s="3">
        <v>39.108776092529297</v>
      </c>
      <c r="U1012" s="3">
        <v>43.426059722900391</v>
      </c>
      <c r="V1012" s="3">
        <v>57.618762969970703</v>
      </c>
      <c r="W1012" s="3">
        <v>55.528293609619141</v>
      </c>
      <c r="X1012" s="3">
        <v>43.204010009765625</v>
      </c>
      <c r="Y1012" s="3">
        <v>40.099185943603516</v>
      </c>
      <c r="Z1012" s="3">
        <v>47.145061492919922</v>
      </c>
      <c r="AA1012" s="3">
        <v>39.876541137695313</v>
      </c>
      <c r="AB1012" s="3">
        <v>36.349071502685547</v>
      </c>
      <c r="AC1012" s="3">
        <v>34.06866455078125</v>
      </c>
      <c r="AD1012" s="3">
        <v>37.731063842773438</v>
      </c>
      <c r="AE1012" s="3">
        <v>37.791557312011719</v>
      </c>
      <c r="AF1012" s="3">
        <v>38.900180816650391</v>
      </c>
      <c r="AG1012" s="3">
        <v>43.488395690917969</v>
      </c>
      <c r="AH1012" s="3">
        <v>65.74273681640625</v>
      </c>
      <c r="AI1012" s="3">
        <v>56.243762969970703</v>
      </c>
      <c r="AJ1012" s="3">
        <v>57.729831695556641</v>
      </c>
      <c r="AK1012" s="3">
        <v>54.170848846435547</v>
      </c>
      <c r="AL1012" s="3">
        <v>54.256683349609375</v>
      </c>
      <c r="AM1012" s="3">
        <v>49.664981842041016</v>
      </c>
      <c r="AN1012" s="3">
        <v>48.549140930175781</v>
      </c>
      <c r="AO1012" s="3">
        <v>40.405651092529297</v>
      </c>
      <c r="AP1012" s="3">
        <v>40.062572479248047</v>
      </c>
      <c r="AQ1012" s="3">
        <v>38.222831726074219</v>
      </c>
      <c r="AR1012" s="3">
        <v>35.913986206054688</v>
      </c>
      <c r="AS1012" s="3">
        <v>28.893264770507813</v>
      </c>
      <c r="AT1012" s="3">
        <v>36.9642333984375</v>
      </c>
      <c r="AU1012" s="3">
        <v>40.995498657226563</v>
      </c>
      <c r="AV1012" s="3">
        <v>45.995880126953125</v>
      </c>
      <c r="AW1012" s="3">
        <v>34.684795379638672</v>
      </c>
      <c r="AX1012" s="3">
        <v>39.657627105712891</v>
      </c>
      <c r="AY1012" s="3">
        <v>40.800632476806641</v>
      </c>
      <c r="AZ1012" s="3">
        <v>32.868270874023438</v>
      </c>
      <c r="BA1012" s="3">
        <v>30.674263000488281</v>
      </c>
      <c r="BB1012" s="3">
        <v>30.299919128417969</v>
      </c>
      <c r="BC1012" s="3">
        <v>27.842790603637695</v>
      </c>
      <c r="BD1012" s="3">
        <v>30.766597747802734</v>
      </c>
      <c r="BE1012" s="3">
        <v>28.909091949462891</v>
      </c>
      <c r="BF1012" s="3">
        <v>30.301897048950195</v>
      </c>
      <c r="BG1012" s="3">
        <v>38.235385894775391</v>
      </c>
      <c r="BH1012" s="3">
        <v>31.249368667602539</v>
      </c>
      <c r="BI1012" s="3">
        <v>32.484886169433594</v>
      </c>
      <c r="BJ1012" s="3">
        <v>33.049224853515625</v>
      </c>
      <c r="BK1012" s="3">
        <v>34.074348449707031</v>
      </c>
      <c r="BL1012" s="3">
        <v>33.675491333007812</v>
      </c>
      <c r="BM1012" s="3">
        <v>34.242172241210937</v>
      </c>
      <c r="BN1012" s="3">
        <v>35.024730682373047</v>
      </c>
      <c r="BO1012" s="3">
        <v>34.793788909912109</v>
      </c>
      <c r="BP1012" s="3">
        <v>37.822608947753906</v>
      </c>
      <c r="BQ1012" s="3">
        <v>41.455951690673828</v>
      </c>
      <c r="BR1012" s="3">
        <v>66.225006103515625</v>
      </c>
      <c r="BS1012" s="3">
        <v>56.825473785400391</v>
      </c>
      <c r="BT1012" s="3">
        <v>52.626396179199219</v>
      </c>
      <c r="BU1012" s="3">
        <v>55.7476806640625</v>
      </c>
      <c r="BV1012" s="3">
        <v>55.088268280029297</v>
      </c>
      <c r="BW1012" s="3">
        <v>45.974105834960938</v>
      </c>
      <c r="BX1012" s="3">
        <v>51.5570068359375</v>
      </c>
      <c r="BY1012" s="3">
        <v>43.232906341552734</v>
      </c>
      <c r="BZ1012" s="3">
        <v>37.515678405761719</v>
      </c>
      <c r="CA1012" s="3">
        <v>38.575107574462891</v>
      </c>
      <c r="CB1012" s="3">
        <v>36.799461364746094</v>
      </c>
      <c r="CC1012" s="3">
        <v>27.477951049804688</v>
      </c>
      <c r="CD1012" s="3">
        <v>35.34918212890625</v>
      </c>
      <c r="CE1012" s="3">
        <v>42.510894775390625</v>
      </c>
      <c r="CF1012" s="3">
        <v>46.339397430419922</v>
      </c>
      <c r="CG1012" s="3">
        <v>31.795291900634766</v>
      </c>
      <c r="CH1012" s="3">
        <v>38.273349761962891</v>
      </c>
      <c r="CI1012" s="3">
        <v>38.535186767578125</v>
      </c>
      <c r="CJ1012" s="3">
        <v>31.971963882446289</v>
      </c>
      <c r="CK1012" s="3">
        <v>30.761669158935547</v>
      </c>
      <c r="CL1012" s="3">
        <v>30.682817459106445</v>
      </c>
      <c r="CM1012" s="3">
        <v>27.506011962890625</v>
      </c>
      <c r="CN1012" s="3">
        <v>31.142326354980469</v>
      </c>
      <c r="CO1012" s="3">
        <v>28.329811096191406</v>
      </c>
      <c r="CP1012" s="3">
        <v>30.479141235351563</v>
      </c>
      <c r="CQ1012" s="3">
        <v>36.392131805419922</v>
      </c>
      <c r="CR1012" s="3">
        <v>31.550138473510742</v>
      </c>
      <c r="CS1012" s="3">
        <v>32.085311889648438</v>
      </c>
      <c r="CT1012" s="3">
        <v>32.942356109619141</v>
      </c>
      <c r="CU1012" s="3">
        <v>34.045330047607422</v>
      </c>
      <c r="CV1012" s="3">
        <v>33.364608764648438</v>
      </c>
      <c r="CW1012" s="3">
        <v>33.986015319824219</v>
      </c>
      <c r="CX1012" s="3">
        <v>35.211696624755859</v>
      </c>
      <c r="CY1012" s="3">
        <v>34.763343811035156</v>
      </c>
      <c r="CZ1012" s="3">
        <v>37.92913818359375</v>
      </c>
      <c r="DA1012" s="3">
        <v>41.492401123046875</v>
      </c>
      <c r="DB1012" t="s">
        <v>3022</v>
      </c>
      <c r="DC1012" t="s">
        <v>3022</v>
      </c>
    </row>
    <row r="1013" spans="1:107" x14ac:dyDescent="0.25">
      <c r="A1013" s="15" t="s">
        <v>1211</v>
      </c>
      <c r="C1013" s="16">
        <v>42166.321539351855</v>
      </c>
      <c r="D1013" s="17">
        <v>42166.321539351855</v>
      </c>
      <c r="E1013" s="3">
        <v>39.046596527099609</v>
      </c>
      <c r="F1013" s="3">
        <v>54.415340423583984</v>
      </c>
      <c r="G1013" s="3">
        <v>40.207645416259766</v>
      </c>
      <c r="H1013" s="3">
        <v>64.60198974609375</v>
      </c>
      <c r="I1013" s="3">
        <v>71.074462890625</v>
      </c>
      <c r="J1013" s="3">
        <v>60.252975463867188</v>
      </c>
      <c r="K1013" s="3">
        <v>56.502468109130859</v>
      </c>
      <c r="L1013" s="3">
        <v>45.741237640380859</v>
      </c>
      <c r="M1013" s="3">
        <v>40.321464538574219</v>
      </c>
      <c r="N1013" s="3">
        <v>47.013626098632812</v>
      </c>
      <c r="O1013" s="3">
        <v>42.874542236328125</v>
      </c>
      <c r="P1013" s="3">
        <v>36.269786834716797</v>
      </c>
      <c r="Q1013" s="3">
        <v>34.057987213134766</v>
      </c>
      <c r="R1013" s="3">
        <v>37.717491149902344</v>
      </c>
      <c r="S1013" s="3">
        <v>37.898086547851563</v>
      </c>
      <c r="T1013" s="3">
        <v>38.942890167236328</v>
      </c>
      <c r="U1013" s="3">
        <v>43.433513641357422</v>
      </c>
      <c r="V1013" s="3">
        <v>63.295852661132812</v>
      </c>
      <c r="W1013" s="3">
        <v>48.859703063964844</v>
      </c>
      <c r="X1013" s="3">
        <v>45.701263427734375</v>
      </c>
      <c r="Y1013" s="3">
        <v>39.939830780029297</v>
      </c>
      <c r="Z1013" s="3">
        <v>45.568817138671875</v>
      </c>
      <c r="AA1013" s="3">
        <v>44.592414855957031</v>
      </c>
      <c r="AB1013" s="3">
        <v>36.440284729003906</v>
      </c>
      <c r="AC1013" s="3">
        <v>34.032604217529297</v>
      </c>
      <c r="AD1013" s="3">
        <v>35.256549835205078</v>
      </c>
      <c r="AE1013" s="3">
        <v>37.808944702148437</v>
      </c>
      <c r="AF1013" s="3">
        <v>38.636867523193359</v>
      </c>
      <c r="AG1013" s="3">
        <v>43.337013244628906</v>
      </c>
      <c r="AH1013" s="3">
        <v>66.006614685058594</v>
      </c>
      <c r="AI1013" s="3">
        <v>56.660354614257813</v>
      </c>
      <c r="AJ1013" s="3">
        <v>55.330089569091797</v>
      </c>
      <c r="AK1013" s="3">
        <v>55.567928314208984</v>
      </c>
      <c r="AL1013" s="3">
        <v>53.630527496337891</v>
      </c>
      <c r="AM1013" s="3">
        <v>47.416954040527344</v>
      </c>
      <c r="AN1013" s="3">
        <v>51.584499359130859</v>
      </c>
      <c r="AO1013" s="3">
        <v>44.149864196777344</v>
      </c>
      <c r="AP1013" s="3">
        <v>38.259956359863281</v>
      </c>
      <c r="AQ1013" s="3">
        <v>37.408123016357422</v>
      </c>
      <c r="AR1013" s="3">
        <v>35.381969451904297</v>
      </c>
      <c r="AS1013" s="3">
        <v>31.278928756713867</v>
      </c>
      <c r="AT1013" s="3">
        <v>34.8009033203125</v>
      </c>
      <c r="AU1013" s="3">
        <v>40.955066680908203</v>
      </c>
      <c r="AV1013" s="3">
        <v>45.819065093994141</v>
      </c>
      <c r="AW1013" s="3">
        <v>34.727710723876953</v>
      </c>
      <c r="AX1013" s="3">
        <v>38.568668365478516</v>
      </c>
      <c r="AY1013" s="3">
        <v>39.012786865234375</v>
      </c>
      <c r="AZ1013" s="3">
        <v>33.011356353759766</v>
      </c>
      <c r="BA1013" s="3">
        <v>30.47148323059082</v>
      </c>
      <c r="BB1013" s="3">
        <v>29.423368453979492</v>
      </c>
      <c r="BC1013" s="3">
        <v>28.438884735107422</v>
      </c>
      <c r="BD1013" s="3">
        <v>29.749088287353516</v>
      </c>
      <c r="BE1013" s="3">
        <v>29.045589447021484</v>
      </c>
      <c r="BF1013" s="3">
        <v>30.285358428955078</v>
      </c>
      <c r="BG1013" s="3">
        <v>35.862033843994141</v>
      </c>
      <c r="BH1013" s="3">
        <v>31.343671798706055</v>
      </c>
      <c r="BI1013" s="3">
        <v>31.965187072753906</v>
      </c>
      <c r="BJ1013" s="3">
        <v>33.352748870849609</v>
      </c>
      <c r="BK1013" s="3">
        <v>33.8638916015625</v>
      </c>
      <c r="BL1013" s="3">
        <v>33.623489379882813</v>
      </c>
      <c r="BM1013" s="3">
        <v>34.294841766357422</v>
      </c>
      <c r="BN1013" s="3">
        <v>34.863399505615234</v>
      </c>
      <c r="BO1013" s="3">
        <v>34.713676452636719</v>
      </c>
      <c r="BP1013" s="3">
        <v>37.8426513671875</v>
      </c>
      <c r="BQ1013" s="3">
        <v>41.470272064208984</v>
      </c>
      <c r="BR1013" s="3">
        <v>66.212783813476562</v>
      </c>
      <c r="BS1013" s="3">
        <v>56.976352691650391</v>
      </c>
      <c r="BT1013" s="3">
        <v>51.284465789794922</v>
      </c>
      <c r="BU1013" s="3">
        <v>56.874500274658203</v>
      </c>
      <c r="BV1013" s="3">
        <v>52.140403747558594</v>
      </c>
      <c r="BW1013" s="3">
        <v>42.464252471923828</v>
      </c>
      <c r="BX1013" s="3">
        <v>53.274398803710938</v>
      </c>
      <c r="BY1013" s="3">
        <v>45.400821685791016</v>
      </c>
      <c r="BZ1013" s="3">
        <v>36.890922546386719</v>
      </c>
      <c r="CA1013" s="3">
        <v>36.175983428955078</v>
      </c>
      <c r="CB1013" s="3">
        <v>33.209835052490234</v>
      </c>
      <c r="CC1013" s="3">
        <v>35.225910186767578</v>
      </c>
      <c r="CD1013" s="3">
        <v>29.702131271362305</v>
      </c>
      <c r="CE1013" s="3">
        <v>39.0970458984375</v>
      </c>
      <c r="CF1013" s="3">
        <v>46.250389099121094</v>
      </c>
      <c r="CG1013" s="3">
        <v>35.611881256103516</v>
      </c>
      <c r="CH1013" s="3">
        <v>36.910255432128906</v>
      </c>
      <c r="CI1013" s="3">
        <v>36.614040374755859</v>
      </c>
      <c r="CJ1013" s="3">
        <v>33.027133941650391</v>
      </c>
      <c r="CK1013" s="3">
        <v>31.186256408691406</v>
      </c>
      <c r="CL1013" s="3">
        <v>26.994167327880859</v>
      </c>
      <c r="CM1013" s="3">
        <v>29.316944122314453</v>
      </c>
      <c r="CN1013" s="3">
        <v>28.391363143920898</v>
      </c>
      <c r="CO1013" s="3">
        <v>29.203609466552734</v>
      </c>
      <c r="CP1013" s="3">
        <v>30.229597091674805</v>
      </c>
      <c r="CQ1013" s="3">
        <v>28.997793197631836</v>
      </c>
      <c r="CR1013" s="3">
        <v>31.136022567749023</v>
      </c>
      <c r="CS1013" s="3">
        <v>31.957717895507813</v>
      </c>
      <c r="CT1013" s="3">
        <v>33.516445159912109</v>
      </c>
      <c r="CU1013" s="3">
        <v>33.088386535644531</v>
      </c>
      <c r="CV1013" s="3">
        <v>33.686511993408203</v>
      </c>
      <c r="CW1013" s="3">
        <v>34.428787231445313</v>
      </c>
      <c r="CX1013" s="3">
        <v>34.197124481201172</v>
      </c>
      <c r="CY1013" s="3">
        <v>34.841911315917969</v>
      </c>
      <c r="CZ1013" s="3">
        <v>37.660781860351563</v>
      </c>
      <c r="DA1013" s="3">
        <v>41.39959716796875</v>
      </c>
      <c r="DB1013" t="s">
        <v>3022</v>
      </c>
      <c r="DC1013" t="s">
        <v>3022</v>
      </c>
    </row>
    <row r="1014" spans="1:107" x14ac:dyDescent="0.25">
      <c r="A1014" s="15" t="s">
        <v>1212</v>
      </c>
      <c r="C1014" s="16">
        <v>42166.321539351855</v>
      </c>
      <c r="D1014" s="17">
        <v>42166.321539351855</v>
      </c>
      <c r="E1014" s="3">
        <v>38.130531311035156</v>
      </c>
      <c r="F1014" s="3">
        <v>54.415340423583984</v>
      </c>
      <c r="G1014" s="3">
        <v>39.443733215332031</v>
      </c>
      <c r="H1014" s="3">
        <v>66.122947692871094</v>
      </c>
      <c r="I1014" s="3">
        <v>72.121818542480469</v>
      </c>
      <c r="J1014" s="3">
        <v>65.006568908691406</v>
      </c>
      <c r="K1014" s="3">
        <v>53.976654052734375</v>
      </c>
      <c r="L1014" s="3">
        <v>44.58935546875</v>
      </c>
      <c r="M1014" s="3">
        <v>40.76080322265625</v>
      </c>
      <c r="N1014" s="3">
        <v>46.463886260986328</v>
      </c>
      <c r="O1014" s="3">
        <v>44.223320007324219</v>
      </c>
      <c r="P1014" s="3">
        <v>37.638362884521484</v>
      </c>
      <c r="Q1014" s="3">
        <v>33.399406433105469</v>
      </c>
      <c r="R1014" s="3">
        <v>36.618228912353516</v>
      </c>
      <c r="S1014" s="3">
        <v>38.012130737304687</v>
      </c>
      <c r="T1014" s="3">
        <v>38.949298858642578</v>
      </c>
      <c r="U1014" s="3">
        <v>43.533527374267578</v>
      </c>
      <c r="V1014" s="3">
        <v>68.105842590332031</v>
      </c>
      <c r="W1014" s="3">
        <v>50.266544342041016</v>
      </c>
      <c r="X1014" s="3">
        <v>40.609516143798828</v>
      </c>
      <c r="Y1014" s="3">
        <v>41.585689544677734</v>
      </c>
      <c r="Z1014" s="3">
        <v>46.161968231201172</v>
      </c>
      <c r="AA1014" s="3">
        <v>44.239345550537109</v>
      </c>
      <c r="AB1014" s="3">
        <v>38.553462982177734</v>
      </c>
      <c r="AC1014" s="3">
        <v>32.024040222167969</v>
      </c>
      <c r="AD1014" s="3">
        <v>35.445404052734375</v>
      </c>
      <c r="AE1014" s="3">
        <v>38.35791015625</v>
      </c>
      <c r="AF1014" s="3">
        <v>39.270671844482422</v>
      </c>
      <c r="AG1014" s="3">
        <v>43.674098968505859</v>
      </c>
      <c r="AH1014" s="3">
        <v>66.004043579101563</v>
      </c>
      <c r="AI1014" s="3">
        <v>56.803947448730469</v>
      </c>
      <c r="AJ1014" s="3">
        <v>54.314510345458984</v>
      </c>
      <c r="AK1014" s="3">
        <v>56.537078857421875</v>
      </c>
      <c r="AL1014" s="3">
        <v>52.347671508789062</v>
      </c>
      <c r="AM1014" s="3">
        <v>48.068275451660156</v>
      </c>
      <c r="AN1014" s="3">
        <v>50.978870391845703</v>
      </c>
      <c r="AO1014" s="3">
        <v>43.251537322998047</v>
      </c>
      <c r="AP1014" s="3">
        <v>39.802764892578125</v>
      </c>
      <c r="AQ1014" s="3">
        <v>38.33734130859375</v>
      </c>
      <c r="AR1014" s="3">
        <v>34.472946166992187</v>
      </c>
      <c r="AS1014" s="3">
        <v>36.096546173095703</v>
      </c>
      <c r="AT1014" s="3">
        <v>33.311557769775391</v>
      </c>
      <c r="AU1014" s="3">
        <v>38.784027099609375</v>
      </c>
      <c r="AV1014" s="3">
        <v>45.467216491699219</v>
      </c>
      <c r="AW1014" s="3">
        <v>35.756893157958984</v>
      </c>
      <c r="AX1014" s="3">
        <v>38.787384033203125</v>
      </c>
      <c r="AY1014" s="3">
        <v>39.849048614501953</v>
      </c>
      <c r="AZ1014" s="3">
        <v>34.520896911621094</v>
      </c>
      <c r="BA1014" s="3">
        <v>29.722953796386719</v>
      </c>
      <c r="BB1014" s="3">
        <v>29.65760612487793</v>
      </c>
      <c r="BC1014" s="3">
        <v>27.844034194946289</v>
      </c>
      <c r="BD1014" s="3">
        <v>28.787178039550781</v>
      </c>
      <c r="BE1014" s="3">
        <v>28.850702285766602</v>
      </c>
      <c r="BF1014" s="3">
        <v>30.521757125854492</v>
      </c>
      <c r="BG1014" s="3">
        <v>33.587394714355469</v>
      </c>
      <c r="BH1014" s="3">
        <v>31.560497283935547</v>
      </c>
      <c r="BI1014" s="3">
        <v>32.238822937011719</v>
      </c>
      <c r="BJ1014" s="3">
        <v>33.397659301757813</v>
      </c>
      <c r="BK1014" s="3">
        <v>33.635974884033203</v>
      </c>
      <c r="BL1014" s="3">
        <v>33.771327972412109</v>
      </c>
      <c r="BM1014" s="3">
        <v>34.394535064697266</v>
      </c>
      <c r="BN1014" s="3">
        <v>34.72174072265625</v>
      </c>
      <c r="BO1014" s="3">
        <v>34.951004028320313</v>
      </c>
      <c r="BP1014" s="3">
        <v>37.918472290039063</v>
      </c>
      <c r="BQ1014" s="3">
        <v>41.512714385986328</v>
      </c>
      <c r="BR1014" s="3">
        <v>65.832435607910156</v>
      </c>
      <c r="BS1014" s="3">
        <v>56.881980895996094</v>
      </c>
      <c r="BT1014" s="3">
        <v>54.734180450439453</v>
      </c>
      <c r="BU1014" s="3">
        <v>57.128593444824219</v>
      </c>
      <c r="BV1014" s="3">
        <v>50.698677062988281</v>
      </c>
      <c r="BW1014" s="3">
        <v>50.280925750732422</v>
      </c>
      <c r="BX1014" s="3">
        <v>47.971542358398437</v>
      </c>
      <c r="BY1014" s="3">
        <v>42.553707122802734</v>
      </c>
      <c r="BZ1014" s="3">
        <v>41.650741577148438</v>
      </c>
      <c r="CA1014" s="3">
        <v>40.080059051513672</v>
      </c>
      <c r="CB1014" s="3">
        <v>33.488250732421875</v>
      </c>
      <c r="CC1014" s="3">
        <v>38.027553558349609</v>
      </c>
      <c r="CD1014" s="3">
        <v>34.225692749023438</v>
      </c>
      <c r="CE1014" s="3">
        <v>34.0396728515625</v>
      </c>
      <c r="CF1014" s="3">
        <v>43.839374542236328</v>
      </c>
      <c r="CG1014" s="3">
        <v>36.190074920654297</v>
      </c>
      <c r="CH1014" s="3">
        <v>39.327957153320312</v>
      </c>
      <c r="CI1014" s="3">
        <v>41.249446868896484</v>
      </c>
      <c r="CJ1014" s="3">
        <v>37.522369384765625</v>
      </c>
      <c r="CK1014" s="3">
        <v>25.894046783447266</v>
      </c>
      <c r="CL1014" s="3">
        <v>30.643775939941406</v>
      </c>
      <c r="CM1014" s="3">
        <v>25.288091659545898</v>
      </c>
      <c r="CN1014" s="3">
        <v>27.294319152832031</v>
      </c>
      <c r="CO1014" s="3">
        <v>28.066757202148438</v>
      </c>
      <c r="CP1014" s="3">
        <v>30.62986946105957</v>
      </c>
      <c r="CQ1014" s="3">
        <v>30.18878173828125</v>
      </c>
      <c r="CR1014" s="3">
        <v>31.825460433959961</v>
      </c>
      <c r="CS1014" s="3">
        <v>32.538444519042969</v>
      </c>
      <c r="CT1014" s="3">
        <v>33.731430053710937</v>
      </c>
      <c r="CU1014" s="3">
        <v>33.622550964355469</v>
      </c>
      <c r="CV1014" s="3">
        <v>34.035579681396484</v>
      </c>
      <c r="CW1014" s="3">
        <v>34.651165008544922</v>
      </c>
      <c r="CX1014" s="3">
        <v>34.799129486083984</v>
      </c>
      <c r="CY1014" s="3">
        <v>35.113376617431641</v>
      </c>
      <c r="CZ1014" s="3">
        <v>38.244998931884766</v>
      </c>
      <c r="DA1014" s="3">
        <v>41.513534545898438</v>
      </c>
      <c r="DB1014" t="s">
        <v>3022</v>
      </c>
      <c r="DC1014" t="s">
        <v>3022</v>
      </c>
    </row>
    <row r="1015" spans="1:107" x14ac:dyDescent="0.25">
      <c r="A1015" s="15" t="s">
        <v>1213</v>
      </c>
      <c r="C1015" s="16">
        <v>42166.321539351855</v>
      </c>
      <c r="D1015" s="17">
        <v>42166.321539351855</v>
      </c>
      <c r="E1015" s="3">
        <v>39.921993255615234</v>
      </c>
      <c r="F1015" s="3">
        <v>54.415340423583984</v>
      </c>
      <c r="G1015" s="3">
        <v>39.442531585693359</v>
      </c>
      <c r="H1015" s="3">
        <v>64.043968200683594</v>
      </c>
      <c r="I1015" s="3">
        <v>72.1732177734375</v>
      </c>
      <c r="J1015" s="3">
        <v>71.006126403808594</v>
      </c>
      <c r="K1015" s="3">
        <v>52.120796203613281</v>
      </c>
      <c r="L1015" s="3">
        <v>47.318195343017578</v>
      </c>
      <c r="M1015" s="3">
        <v>39.501373291015625</v>
      </c>
      <c r="N1015" s="3">
        <v>46.92010498046875</v>
      </c>
      <c r="O1015" s="3">
        <v>44.002792358398438</v>
      </c>
      <c r="P1015" s="3">
        <v>37.814666748046875</v>
      </c>
      <c r="Q1015" s="3">
        <v>33.4697265625</v>
      </c>
      <c r="R1015" s="3">
        <v>35.973098754882813</v>
      </c>
      <c r="S1015" s="3">
        <v>37.996784210205078</v>
      </c>
      <c r="T1015" s="3">
        <v>38.909679412841797</v>
      </c>
      <c r="U1015" s="3">
        <v>43.427452087402344</v>
      </c>
      <c r="V1015" s="3">
        <v>74.781036376953125</v>
      </c>
      <c r="W1015" s="3">
        <v>49.256816864013672</v>
      </c>
      <c r="X1015" s="3">
        <v>50.522510528564453</v>
      </c>
      <c r="Y1015" s="3">
        <v>37.023334503173828</v>
      </c>
      <c r="Z1015" s="3">
        <v>47.734264373779297</v>
      </c>
      <c r="AA1015" s="3">
        <v>42.874748229980469</v>
      </c>
      <c r="AB1015" s="3">
        <v>38.638172149658203</v>
      </c>
      <c r="AC1015" s="3">
        <v>34.28570556640625</v>
      </c>
      <c r="AD1015" s="3">
        <v>35.028881072998047</v>
      </c>
      <c r="AE1015" s="3">
        <v>37.732185363769531</v>
      </c>
      <c r="AF1015" s="3">
        <v>38.656059265136719</v>
      </c>
      <c r="AG1015" s="3">
        <v>43.290065765380859</v>
      </c>
      <c r="AH1015" s="3">
        <v>65.6474609375</v>
      </c>
      <c r="AI1015" s="3">
        <v>56.556510925292969</v>
      </c>
      <c r="AJ1015" s="3">
        <v>55.710872650146484</v>
      </c>
      <c r="AK1015" s="3">
        <v>57.127803802490234</v>
      </c>
      <c r="AL1015" s="3">
        <v>52.377376556396484</v>
      </c>
      <c r="AM1015" s="3">
        <v>49.486324310302734</v>
      </c>
      <c r="AN1015" s="3">
        <v>48.545589447021484</v>
      </c>
      <c r="AO1015" s="3">
        <v>42.278060913085937</v>
      </c>
      <c r="AP1015" s="3">
        <v>41.051822662353516</v>
      </c>
      <c r="AQ1015" s="3">
        <v>37.982261657714844</v>
      </c>
      <c r="AR1015" s="3">
        <v>34.285331726074219</v>
      </c>
      <c r="AS1015" s="3">
        <v>35.925704956054688</v>
      </c>
      <c r="AT1015" s="3">
        <v>37.669792175292969</v>
      </c>
      <c r="AU1015" s="3">
        <v>38.046241760253906</v>
      </c>
      <c r="AV1015" s="3">
        <v>45.240291595458984</v>
      </c>
      <c r="AW1015" s="3">
        <v>35.291316986083984</v>
      </c>
      <c r="AX1015" s="3">
        <v>38.5899658203125</v>
      </c>
      <c r="AY1015" s="3">
        <v>40.023471832275391</v>
      </c>
      <c r="AZ1015" s="3">
        <v>35.421443939208984</v>
      </c>
      <c r="BA1015" s="3">
        <v>30.31072998046875</v>
      </c>
      <c r="BB1015" s="3">
        <v>29.960638046264648</v>
      </c>
      <c r="BC1015" s="3">
        <v>27.581850051879883</v>
      </c>
      <c r="BD1015" s="3">
        <v>28.049356460571289</v>
      </c>
      <c r="BE1015" s="3">
        <v>28.748882293701172</v>
      </c>
      <c r="BF1015" s="3">
        <v>29.844804763793945</v>
      </c>
      <c r="BG1015" s="3">
        <v>32.509437561035156</v>
      </c>
      <c r="BH1015" s="3">
        <v>31.625017166137695</v>
      </c>
      <c r="BI1015" s="3">
        <v>32.262794494628906</v>
      </c>
      <c r="BJ1015" s="3">
        <v>33.401195526123047</v>
      </c>
      <c r="BK1015" s="3">
        <v>33.629894256591797</v>
      </c>
      <c r="BL1015" s="3">
        <v>33.722122192382812</v>
      </c>
      <c r="BM1015" s="3">
        <v>34.312198638916016</v>
      </c>
      <c r="BN1015" s="3">
        <v>34.692493438720703</v>
      </c>
      <c r="BO1015" s="3">
        <v>34.975593566894531</v>
      </c>
      <c r="BP1015" s="3">
        <v>38.003425598144531</v>
      </c>
      <c r="BQ1015" s="3">
        <v>41.298976898193359</v>
      </c>
      <c r="BR1015" s="3">
        <v>65.118026733398438</v>
      </c>
      <c r="BS1015" s="3">
        <v>55.896343231201172</v>
      </c>
      <c r="BT1015" s="3">
        <v>57.286003112792969</v>
      </c>
      <c r="BU1015" s="3">
        <v>58.547046661376953</v>
      </c>
      <c r="BV1015" s="3">
        <v>52.998031616210938</v>
      </c>
      <c r="BW1015" s="3">
        <v>49.971504211425781</v>
      </c>
      <c r="BX1015" s="3">
        <v>42.598411560058594</v>
      </c>
      <c r="BY1015" s="3">
        <v>39.101303100585938</v>
      </c>
      <c r="BZ1015" s="3">
        <v>41.722965240478516</v>
      </c>
      <c r="CA1015" s="3">
        <v>34.894649505615234</v>
      </c>
      <c r="CB1015" s="3">
        <v>35.685752868652344</v>
      </c>
      <c r="CC1015" s="3">
        <v>34.993915557861328</v>
      </c>
      <c r="CD1015" s="3">
        <v>40.270309448242188</v>
      </c>
      <c r="CE1015" s="3">
        <v>38.052490234375</v>
      </c>
      <c r="CF1015" s="3">
        <v>45.255298614501953</v>
      </c>
      <c r="CG1015" s="3">
        <v>34.804058074951172</v>
      </c>
      <c r="CH1015" s="3">
        <v>38.561092376708984</v>
      </c>
      <c r="CI1015" s="3">
        <v>38.926277160644531</v>
      </c>
      <c r="CJ1015" s="3">
        <v>33.630260467529297</v>
      </c>
      <c r="CK1015" s="3">
        <v>31.676734924316406</v>
      </c>
      <c r="CL1015" s="3">
        <v>30.342208862304687</v>
      </c>
      <c r="CM1015" s="3">
        <v>28.982797622680664</v>
      </c>
      <c r="CN1015" s="3">
        <v>27.501127243041992</v>
      </c>
      <c r="CO1015" s="3">
        <v>28.830802917480469</v>
      </c>
      <c r="CP1015" s="3">
        <v>28.459428787231445</v>
      </c>
      <c r="CQ1015" s="3">
        <v>31.213539123535156</v>
      </c>
      <c r="CR1015" s="3">
        <v>31.451269149780273</v>
      </c>
      <c r="CS1015" s="3">
        <v>31.713371276855469</v>
      </c>
      <c r="CT1015" s="3">
        <v>33.150875091552734</v>
      </c>
      <c r="CU1015" s="3">
        <v>33.918159484863281</v>
      </c>
      <c r="CV1015" s="3">
        <v>33.226711273193359</v>
      </c>
      <c r="CW1015" s="3">
        <v>34.116668701171875</v>
      </c>
      <c r="CX1015" s="3">
        <v>34.739425659179688</v>
      </c>
      <c r="CY1015" s="3">
        <v>34.876552581787109</v>
      </c>
      <c r="CZ1015" s="3">
        <v>38.036685943603516</v>
      </c>
      <c r="DA1015" s="3">
        <v>40.970691680908203</v>
      </c>
      <c r="DB1015" t="s">
        <v>3022</v>
      </c>
      <c r="DC1015" t="s">
        <v>3022</v>
      </c>
    </row>
    <row r="1016" spans="1:107" x14ac:dyDescent="0.25">
      <c r="A1016" s="15" t="s">
        <v>1214</v>
      </c>
      <c r="C1016" s="16">
        <v>42166.321539351855</v>
      </c>
      <c r="D1016" s="17">
        <v>42166.321539351855</v>
      </c>
      <c r="E1016" s="3">
        <v>40.002338409423828</v>
      </c>
      <c r="F1016" s="3">
        <v>54.415340423583984</v>
      </c>
      <c r="G1016" s="3">
        <v>39.832126617431641</v>
      </c>
      <c r="H1016" s="3">
        <v>71.908103942871094</v>
      </c>
      <c r="I1016" s="3">
        <v>76.626510620117187</v>
      </c>
      <c r="J1016" s="3">
        <v>74.581962585449219</v>
      </c>
      <c r="K1016" s="3">
        <v>53.746109008789063</v>
      </c>
      <c r="L1016" s="3">
        <v>51.053371429443359</v>
      </c>
      <c r="M1016" s="3">
        <v>37.917091369628906</v>
      </c>
      <c r="N1016" s="3">
        <v>46.650642395019531</v>
      </c>
      <c r="O1016" s="3">
        <v>43.584823608398438</v>
      </c>
      <c r="P1016" s="3">
        <v>39.088871002197266</v>
      </c>
      <c r="Q1016" s="3">
        <v>34.050125122070313</v>
      </c>
      <c r="R1016" s="3">
        <v>35.841171264648438</v>
      </c>
      <c r="S1016" s="3">
        <v>38.192409515380859</v>
      </c>
      <c r="T1016" s="3">
        <v>38.850189208984375</v>
      </c>
      <c r="U1016" s="3">
        <v>43.40203857421875</v>
      </c>
      <c r="V1016" s="3">
        <v>76.15496826171875</v>
      </c>
      <c r="W1016" s="3">
        <v>56.392467498779297</v>
      </c>
      <c r="X1016" s="3">
        <v>53.03851318359375</v>
      </c>
      <c r="Y1016" s="3">
        <v>34.829463958740234</v>
      </c>
      <c r="Z1016" s="3">
        <v>45.931076049804688</v>
      </c>
      <c r="AA1016" s="3">
        <v>44.273384094238281</v>
      </c>
      <c r="AB1016" s="3">
        <v>39.467853546142578</v>
      </c>
      <c r="AC1016" s="3">
        <v>33.954315185546875</v>
      </c>
      <c r="AD1016" s="3">
        <v>36.078060150146484</v>
      </c>
      <c r="AE1016" s="3">
        <v>38.58154296875</v>
      </c>
      <c r="AF1016" s="3">
        <v>38.792869567871094</v>
      </c>
      <c r="AG1016" s="3">
        <v>43.389965057373047</v>
      </c>
      <c r="AH1016" s="3">
        <v>65.256340026855469</v>
      </c>
      <c r="AI1016" s="3">
        <v>55.809223175048828</v>
      </c>
      <c r="AJ1016" s="3">
        <v>57.501720428466797</v>
      </c>
      <c r="AK1016" s="3">
        <v>59.701137542724609</v>
      </c>
      <c r="AL1016" s="3">
        <v>50.75006103515625</v>
      </c>
      <c r="AM1016" s="3">
        <v>49.784053802490234</v>
      </c>
      <c r="AN1016" s="3">
        <v>46.543327331542969</v>
      </c>
      <c r="AO1016" s="3">
        <v>41.272678375244141</v>
      </c>
      <c r="AP1016" s="3">
        <v>39.39349365234375</v>
      </c>
      <c r="AQ1016" s="3">
        <v>36.151256561279297</v>
      </c>
      <c r="AR1016" s="3">
        <v>36.20172119140625</v>
      </c>
      <c r="AS1016" s="3">
        <v>35.346157073974609</v>
      </c>
      <c r="AT1016" s="3">
        <v>37.930015563964844</v>
      </c>
      <c r="AU1016" s="3">
        <v>39.111400604248047</v>
      </c>
      <c r="AV1016" s="3">
        <v>46.09912109375</v>
      </c>
      <c r="AW1016" s="3">
        <v>35.391933441162109</v>
      </c>
      <c r="AX1016" s="3">
        <v>38.764331817626953</v>
      </c>
      <c r="AY1016" s="3">
        <v>38.964588165283203</v>
      </c>
      <c r="AZ1016" s="3">
        <v>36.694026947021484</v>
      </c>
      <c r="BA1016" s="3">
        <v>31.49479866027832</v>
      </c>
      <c r="BB1016" s="3">
        <v>29.538066864013672</v>
      </c>
      <c r="BC1016" s="3">
        <v>28.473855972290039</v>
      </c>
      <c r="BD1016" s="3">
        <v>28.043170928955078</v>
      </c>
      <c r="BE1016" s="3">
        <v>29.285600662231445</v>
      </c>
      <c r="BF1016" s="3">
        <v>29.301017761230469</v>
      </c>
      <c r="BG1016" s="3">
        <v>31.752952575683594</v>
      </c>
      <c r="BH1016" s="3">
        <v>31.173456192016602</v>
      </c>
      <c r="BI1016" s="3">
        <v>32.669246673583984</v>
      </c>
      <c r="BJ1016" s="3">
        <v>33.593299865722656</v>
      </c>
      <c r="BK1016" s="3">
        <v>33.878440856933594</v>
      </c>
      <c r="BL1016" s="3">
        <v>33.434619903564453</v>
      </c>
      <c r="BM1016" s="3">
        <v>34.062496185302734</v>
      </c>
      <c r="BN1016" s="3">
        <v>34.824115753173828</v>
      </c>
      <c r="BO1016" s="3">
        <v>34.78167724609375</v>
      </c>
      <c r="BP1016" s="3">
        <v>38.103527069091797</v>
      </c>
      <c r="BQ1016" s="3">
        <v>41.146968841552734</v>
      </c>
      <c r="BR1016" s="3">
        <v>64.618583679199219</v>
      </c>
      <c r="BS1016" s="3">
        <v>54.823188781738281</v>
      </c>
      <c r="BT1016" s="3">
        <v>58.758480072021484</v>
      </c>
      <c r="BU1016" s="3">
        <v>62.159896850585938</v>
      </c>
      <c r="BV1016" s="3">
        <v>38.527061462402344</v>
      </c>
      <c r="BW1016" s="3">
        <v>50.441684722900391</v>
      </c>
      <c r="BX1016" s="3">
        <v>43.731426239013672</v>
      </c>
      <c r="BY1016" s="3">
        <v>40.999374389648437</v>
      </c>
      <c r="BZ1016" s="3">
        <v>31.180444717407227</v>
      </c>
      <c r="CA1016" s="3">
        <v>33.001201629638672</v>
      </c>
      <c r="CB1016" s="3">
        <v>37.069549560546875</v>
      </c>
      <c r="CC1016" s="3">
        <v>34.646839141845703</v>
      </c>
      <c r="CD1016" s="3">
        <v>36.690288543701172</v>
      </c>
      <c r="CE1016" s="3">
        <v>40.220405578613281</v>
      </c>
      <c r="CF1016" s="3">
        <v>46.671562194824219</v>
      </c>
      <c r="CG1016" s="3">
        <v>35.46759033203125</v>
      </c>
      <c r="CH1016" s="3">
        <v>39.834987640380859</v>
      </c>
      <c r="CI1016" s="3">
        <v>38.758216857910156</v>
      </c>
      <c r="CJ1016" s="3">
        <v>39.592330932617188</v>
      </c>
      <c r="CK1016" s="3">
        <v>32.608634948730469</v>
      </c>
      <c r="CL1016" s="3">
        <v>28.562597274780273</v>
      </c>
      <c r="CM1016" s="3">
        <v>28.349876403808594</v>
      </c>
      <c r="CN1016" s="3">
        <v>28.490825653076172</v>
      </c>
      <c r="CO1016" s="3">
        <v>30.187332153320312</v>
      </c>
      <c r="CP1016" s="3">
        <v>29.003301620483398</v>
      </c>
      <c r="CQ1016" s="3">
        <v>31.178829193115234</v>
      </c>
      <c r="CR1016" s="3">
        <v>30.689535140991211</v>
      </c>
      <c r="CS1016" s="3">
        <v>33.200897216796875</v>
      </c>
      <c r="CT1016" s="3">
        <v>34.197868347167969</v>
      </c>
      <c r="CU1016" s="3">
        <v>34.009670257568359</v>
      </c>
      <c r="CV1016" s="3">
        <v>33.481719970703125</v>
      </c>
      <c r="CW1016" s="3">
        <v>33.349933624267578</v>
      </c>
      <c r="CX1016" s="3">
        <v>34.804244995117188</v>
      </c>
      <c r="CY1016" s="3">
        <v>34.444862365722656</v>
      </c>
      <c r="CZ1016" s="3">
        <v>38.062782287597656</v>
      </c>
      <c r="DA1016" s="3">
        <v>41.138641357421875</v>
      </c>
      <c r="DB1016" t="s">
        <v>3022</v>
      </c>
      <c r="DC1016" t="s">
        <v>3022</v>
      </c>
    </row>
    <row r="1017" spans="1:107" x14ac:dyDescent="0.25">
      <c r="A1017" s="15" t="s">
        <v>1215</v>
      </c>
      <c r="C1017" s="16">
        <v>42166.321539351855</v>
      </c>
      <c r="D1017" s="17">
        <v>42166.321539351855</v>
      </c>
      <c r="E1017" s="3">
        <v>40.137477874755859</v>
      </c>
      <c r="F1017" s="3">
        <v>54.415340423583984</v>
      </c>
      <c r="G1017" s="3">
        <v>39.825717926025391</v>
      </c>
      <c r="H1017" s="3">
        <v>66.054824829101562</v>
      </c>
      <c r="I1017" s="3">
        <v>73.523605346679688</v>
      </c>
      <c r="J1017" s="3">
        <v>73.744209289550781</v>
      </c>
      <c r="K1017" s="3">
        <v>55.636180877685547</v>
      </c>
      <c r="L1017" s="3">
        <v>51.581314086914063</v>
      </c>
      <c r="M1017" s="3">
        <v>40.150627136230469</v>
      </c>
      <c r="N1017" s="3">
        <v>47.474266052246094</v>
      </c>
      <c r="O1017" s="3">
        <v>44.259029388427734</v>
      </c>
      <c r="P1017" s="3">
        <v>37.764892578125</v>
      </c>
      <c r="Q1017" s="3">
        <v>33.744541168212891</v>
      </c>
      <c r="R1017" s="3">
        <v>35.799774169921875</v>
      </c>
      <c r="S1017" s="3">
        <v>38.423103332519531</v>
      </c>
      <c r="T1017" s="3">
        <v>38.975593566894531</v>
      </c>
      <c r="U1017" s="3">
        <v>43.405288696289063</v>
      </c>
      <c r="V1017" s="3">
        <v>70.132858276367188</v>
      </c>
      <c r="W1017" s="3">
        <v>56.021602630615234</v>
      </c>
      <c r="X1017" s="3">
        <v>51.300552368164062</v>
      </c>
      <c r="Y1017" s="3">
        <v>42.162754058837891</v>
      </c>
      <c r="Z1017" s="3">
        <v>48.520099639892578</v>
      </c>
      <c r="AA1017" s="3">
        <v>44.582584381103516</v>
      </c>
      <c r="AB1017" s="3">
        <v>36.650348663330078</v>
      </c>
      <c r="AC1017" s="3">
        <v>33.369346618652344</v>
      </c>
      <c r="AD1017" s="3">
        <v>35.696052551269531</v>
      </c>
      <c r="AE1017" s="3">
        <v>38.660816192626953</v>
      </c>
      <c r="AF1017" s="3">
        <v>39.052944183349609</v>
      </c>
      <c r="AG1017" s="3">
        <v>43.529548645019531</v>
      </c>
      <c r="AH1017" s="3">
        <v>64.42181396484375</v>
      </c>
      <c r="AI1017" s="3">
        <v>55.033821105957031</v>
      </c>
      <c r="AJ1017" s="3">
        <v>57.894664764404297</v>
      </c>
      <c r="AK1017" s="3">
        <v>62.768363952636719</v>
      </c>
      <c r="AL1017" s="3">
        <v>47.433338165283203</v>
      </c>
      <c r="AM1017" s="3">
        <v>50.268272399902344</v>
      </c>
      <c r="AN1017" s="3">
        <v>44.914772033691406</v>
      </c>
      <c r="AO1017" s="3">
        <v>40.563533782958984</v>
      </c>
      <c r="AP1017" s="3">
        <v>39.012210845947266</v>
      </c>
      <c r="AQ1017" s="3">
        <v>35.146373748779297</v>
      </c>
      <c r="AR1017" s="3">
        <v>34.883216857910156</v>
      </c>
      <c r="AS1017" s="3">
        <v>34.935420989990234</v>
      </c>
      <c r="AT1017" s="3">
        <v>36.892509460449219</v>
      </c>
      <c r="AU1017" s="3">
        <v>40.395336151123047</v>
      </c>
      <c r="AV1017" s="3">
        <v>45.644001007080078</v>
      </c>
      <c r="AW1017" s="3">
        <v>34.998615264892578</v>
      </c>
      <c r="AX1017" s="3">
        <v>39.986610412597656</v>
      </c>
      <c r="AY1017" s="3">
        <v>39.347560882568359</v>
      </c>
      <c r="AZ1017" s="3">
        <v>37.096458435058594</v>
      </c>
      <c r="BA1017" s="3">
        <v>30.655820846557617</v>
      </c>
      <c r="BB1017" s="3">
        <v>29.170209884643555</v>
      </c>
      <c r="BC1017" s="3">
        <v>28.338029861450195</v>
      </c>
      <c r="BD1017" s="3">
        <v>28.29926872253418</v>
      </c>
      <c r="BE1017" s="3">
        <v>29.982242584228516</v>
      </c>
      <c r="BF1017" s="3">
        <v>29.92289924621582</v>
      </c>
      <c r="BG1017" s="3">
        <v>31.001440048217773</v>
      </c>
      <c r="BH1017" s="3">
        <v>31.66932487487793</v>
      </c>
      <c r="BI1017" s="3">
        <v>32.574737548828125</v>
      </c>
      <c r="BJ1017" s="3">
        <v>33.709548950195313</v>
      </c>
      <c r="BK1017" s="3">
        <v>34.298995971679687</v>
      </c>
      <c r="BL1017" s="3">
        <v>33.634235382080078</v>
      </c>
      <c r="BM1017" s="3">
        <v>34.066047668457031</v>
      </c>
      <c r="BN1017" s="3">
        <v>34.947727203369141</v>
      </c>
      <c r="BO1017" s="3">
        <v>34.544918060302734</v>
      </c>
      <c r="BP1017" s="3">
        <v>37.972728729248047</v>
      </c>
      <c r="BQ1017" s="3">
        <v>41.200592041015625</v>
      </c>
      <c r="BR1017" s="3">
        <v>62.991916656494141</v>
      </c>
      <c r="BS1017" s="3">
        <v>53.747978210449219</v>
      </c>
      <c r="BT1017" s="3">
        <v>57.999031066894531</v>
      </c>
      <c r="BU1017" s="3">
        <v>64.808670043945313</v>
      </c>
      <c r="BV1017" s="3">
        <v>34.485088348388672</v>
      </c>
      <c r="BW1017" s="3">
        <v>50.004611968994141</v>
      </c>
      <c r="BX1017" s="3">
        <v>42.061420440673828</v>
      </c>
      <c r="BY1017" s="3">
        <v>39.592094421386719</v>
      </c>
      <c r="BZ1017" s="3">
        <v>40.525905609130859</v>
      </c>
      <c r="CA1017" s="3">
        <v>34.061321258544922</v>
      </c>
      <c r="CB1017" s="3">
        <v>30.260255813598633</v>
      </c>
      <c r="CC1017" s="3">
        <v>34.344326019287109</v>
      </c>
      <c r="CD1017" s="3">
        <v>35.861560821533203</v>
      </c>
      <c r="CE1017" s="3">
        <v>42.624752044677734</v>
      </c>
      <c r="CF1017" s="3">
        <v>46.215831756591797</v>
      </c>
      <c r="CG1017" s="3">
        <v>35.460582733154297</v>
      </c>
      <c r="CH1017" s="3">
        <v>41.033855438232422</v>
      </c>
      <c r="CI1017" s="3">
        <v>39.759281158447266</v>
      </c>
      <c r="CJ1017" s="3">
        <v>31.87474250793457</v>
      </c>
      <c r="CK1017" s="3">
        <v>28.294235229492187</v>
      </c>
      <c r="CL1017" s="3">
        <v>29.187129974365234</v>
      </c>
      <c r="CM1017" s="3">
        <v>27.872228622436523</v>
      </c>
      <c r="CN1017" s="3">
        <v>27.984189987182617</v>
      </c>
      <c r="CO1017" s="3">
        <v>30.457193374633789</v>
      </c>
      <c r="CP1017" s="3">
        <v>30.807893753051758</v>
      </c>
      <c r="CQ1017" s="3">
        <v>29.877988815307617</v>
      </c>
      <c r="CR1017" s="3">
        <v>32.340457916259766</v>
      </c>
      <c r="CS1017" s="3">
        <v>32.902908325195313</v>
      </c>
      <c r="CT1017" s="3">
        <v>33.394622802734375</v>
      </c>
      <c r="CU1017" s="3">
        <v>34.794715881347656</v>
      </c>
      <c r="CV1017" s="3">
        <v>33.696590423583984</v>
      </c>
      <c r="CW1017" s="3">
        <v>34.308902740478516</v>
      </c>
      <c r="CX1017" s="3">
        <v>35.176239013671875</v>
      </c>
      <c r="CY1017" s="3">
        <v>34.589927673339844</v>
      </c>
      <c r="CZ1017" s="3">
        <v>37.764976501464844</v>
      </c>
      <c r="DA1017" s="3">
        <v>41.412006378173828</v>
      </c>
      <c r="DB1017" t="s">
        <v>3022</v>
      </c>
      <c r="DC1017" t="s">
        <v>3022</v>
      </c>
    </row>
    <row r="1018" spans="1:107" x14ac:dyDescent="0.25">
      <c r="A1018" s="15" t="s">
        <v>1216</v>
      </c>
      <c r="C1018" s="16">
        <v>42166.321539351855</v>
      </c>
      <c r="D1018" s="17">
        <v>42166.321539351855</v>
      </c>
      <c r="E1018" s="3">
        <v>39.916301727294922</v>
      </c>
      <c r="F1018" s="3">
        <v>54.415340423583984</v>
      </c>
      <c r="G1018" s="3">
        <v>39.929801940917969</v>
      </c>
      <c r="H1018" s="3">
        <v>61.479221343994141</v>
      </c>
      <c r="I1018" s="3">
        <v>69.006866455078125</v>
      </c>
      <c r="J1018" s="3">
        <v>71.254112243652344</v>
      </c>
      <c r="K1018" s="3">
        <v>54.578041076660156</v>
      </c>
      <c r="L1018" s="3">
        <v>50.291831970214844</v>
      </c>
      <c r="M1018" s="3">
        <v>39.445438385009766</v>
      </c>
      <c r="N1018" s="3">
        <v>47.345027923583984</v>
      </c>
      <c r="O1018" s="3">
        <v>44.708446502685547</v>
      </c>
      <c r="P1018" s="3">
        <v>37.601058959960938</v>
      </c>
      <c r="Q1018" s="3">
        <v>33.389690399169922</v>
      </c>
      <c r="R1018" s="3">
        <v>35.548107147216797</v>
      </c>
      <c r="S1018" s="3">
        <v>38.374374389648438</v>
      </c>
      <c r="T1018" s="3">
        <v>38.917396545410156</v>
      </c>
      <c r="U1018" s="3">
        <v>43.450355529785156</v>
      </c>
      <c r="V1018" s="3">
        <v>66.281578063964844</v>
      </c>
      <c r="W1018" s="3">
        <v>54.290176391601563</v>
      </c>
      <c r="X1018" s="3">
        <v>48.523609161376953</v>
      </c>
      <c r="Y1018" s="3">
        <v>37.994274139404297</v>
      </c>
      <c r="Z1018" s="3">
        <v>47.541191101074219</v>
      </c>
      <c r="AA1018" s="3">
        <v>45.149688720703125</v>
      </c>
      <c r="AB1018" s="3">
        <v>37.314380645751953</v>
      </c>
      <c r="AC1018" s="3">
        <v>33.329666137695313</v>
      </c>
      <c r="AD1018" s="3">
        <v>35.215618133544922</v>
      </c>
      <c r="AE1018" s="3">
        <v>38.083538055419922</v>
      </c>
      <c r="AF1018" s="3">
        <v>39.042697906494141</v>
      </c>
      <c r="AG1018" s="3">
        <v>43.430332183837891</v>
      </c>
      <c r="AH1018" s="3">
        <v>63.462360382080078</v>
      </c>
      <c r="AI1018" s="3">
        <v>54.389579772949219</v>
      </c>
      <c r="AJ1018" s="3">
        <v>56.672008514404297</v>
      </c>
      <c r="AK1018" s="3">
        <v>64.330177307128906</v>
      </c>
      <c r="AL1018" s="3">
        <v>45.805500030517578</v>
      </c>
      <c r="AM1018" s="3">
        <v>49.106315612792969</v>
      </c>
      <c r="AN1018" s="3">
        <v>42.887580871582031</v>
      </c>
      <c r="AO1018" s="3">
        <v>40.7392578125</v>
      </c>
      <c r="AP1018" s="3">
        <v>39.902622222900391</v>
      </c>
      <c r="AQ1018" s="3">
        <v>33.450080871582031</v>
      </c>
      <c r="AR1018" s="3">
        <v>32.727291107177734</v>
      </c>
      <c r="AS1018" s="3">
        <v>34.664333343505859</v>
      </c>
      <c r="AT1018" s="3">
        <v>36.537620544433594</v>
      </c>
      <c r="AU1018" s="3">
        <v>41.391345977783203</v>
      </c>
      <c r="AV1018" s="3">
        <v>46.80621337890625</v>
      </c>
      <c r="AW1018" s="3">
        <v>34.752056121826172</v>
      </c>
      <c r="AX1018" s="3">
        <v>40.159175872802734</v>
      </c>
      <c r="AY1018" s="3">
        <v>40.905155181884766</v>
      </c>
      <c r="AZ1018" s="3">
        <v>35.523750305175781</v>
      </c>
      <c r="BA1018" s="3">
        <v>30.521554946899414</v>
      </c>
      <c r="BB1018" s="3">
        <v>29.0875244140625</v>
      </c>
      <c r="BC1018" s="3">
        <v>27.917373657226563</v>
      </c>
      <c r="BD1018" s="3">
        <v>28.31785774230957</v>
      </c>
      <c r="BE1018" s="3">
        <v>29.619560241699219</v>
      </c>
      <c r="BF1018" s="3">
        <v>30.517278671264648</v>
      </c>
      <c r="BG1018" s="3">
        <v>30.657125473022461</v>
      </c>
      <c r="BH1018" s="3">
        <v>31.643674850463867</v>
      </c>
      <c r="BI1018" s="3">
        <v>32.815296173095703</v>
      </c>
      <c r="BJ1018" s="3">
        <v>33.640892028808594</v>
      </c>
      <c r="BK1018" s="3">
        <v>34.138725280761719</v>
      </c>
      <c r="BL1018" s="3">
        <v>33.498271942138672</v>
      </c>
      <c r="BM1018" s="3">
        <v>34.195610046386719</v>
      </c>
      <c r="BN1018" s="3">
        <v>35.062831878662109</v>
      </c>
      <c r="BO1018" s="3">
        <v>34.637676239013672</v>
      </c>
      <c r="BP1018" s="3">
        <v>38.001388549804688</v>
      </c>
      <c r="BQ1018" s="3">
        <v>41.283981323242188</v>
      </c>
      <c r="BR1018" s="3">
        <v>62.255363464355469</v>
      </c>
      <c r="BS1018" s="3">
        <v>53.999309539794922</v>
      </c>
      <c r="BT1018" s="3">
        <v>52.540752410888672</v>
      </c>
      <c r="BU1018" s="3">
        <v>65.553016662597656</v>
      </c>
      <c r="BV1018" s="3">
        <v>46.409824371337891</v>
      </c>
      <c r="BW1018" s="3">
        <v>46.839054107666016</v>
      </c>
      <c r="BX1018" s="3">
        <v>38.388114929199219</v>
      </c>
      <c r="BY1018" s="3">
        <v>40.647911071777344</v>
      </c>
      <c r="BZ1018" s="3">
        <v>41.292781829833984</v>
      </c>
      <c r="CA1018" s="3">
        <v>30.954097747802734</v>
      </c>
      <c r="CB1018" s="3">
        <v>31.839683532714844</v>
      </c>
      <c r="CC1018" s="3">
        <v>33.869045257568359</v>
      </c>
      <c r="CD1018" s="3">
        <v>36.475650787353516</v>
      </c>
      <c r="CE1018" s="3">
        <v>39.932296752929688</v>
      </c>
      <c r="CF1018" s="3">
        <v>47.440891265869141</v>
      </c>
      <c r="CG1018" s="3">
        <v>33.425228118896484</v>
      </c>
      <c r="CH1018" s="3">
        <v>40.147369384765625</v>
      </c>
      <c r="CI1018" s="3">
        <v>42.664787292480469</v>
      </c>
      <c r="CJ1018" s="3">
        <v>34.749015808105469</v>
      </c>
      <c r="CK1018" s="3">
        <v>32.661727905273437</v>
      </c>
      <c r="CL1018" s="3">
        <v>28.834342956542969</v>
      </c>
      <c r="CM1018" s="3">
        <v>27.428659439086914</v>
      </c>
      <c r="CN1018" s="3">
        <v>28.774599075317383</v>
      </c>
      <c r="CO1018" s="3">
        <v>28.768196105957031</v>
      </c>
      <c r="CP1018" s="3">
        <v>31.032173156738281</v>
      </c>
      <c r="CQ1018" s="3">
        <v>30.785346984863281</v>
      </c>
      <c r="CR1018" s="3">
        <v>31.165903091430664</v>
      </c>
      <c r="CS1018" s="3">
        <v>32.823051452636719</v>
      </c>
      <c r="CT1018" s="3">
        <v>33.539241790771484</v>
      </c>
      <c r="CU1018" s="3">
        <v>33.5421142578125</v>
      </c>
      <c r="CV1018" s="3">
        <v>33.463882446289063</v>
      </c>
      <c r="CW1018" s="3">
        <v>34.559707641601563</v>
      </c>
      <c r="CX1018" s="3">
        <v>35.351810455322266</v>
      </c>
      <c r="CY1018" s="3">
        <v>34.704460144042969</v>
      </c>
      <c r="CZ1018" s="3">
        <v>38.253799438476562</v>
      </c>
      <c r="DA1018" s="3">
        <v>41.226119995117188</v>
      </c>
      <c r="DB1018" t="s">
        <v>3022</v>
      </c>
      <c r="DC1018" t="s">
        <v>3022</v>
      </c>
    </row>
    <row r="1019" spans="1:107" x14ac:dyDescent="0.25">
      <c r="A1019" s="15" t="s">
        <v>1217</v>
      </c>
      <c r="C1019" s="16">
        <v>42166.321539351855</v>
      </c>
      <c r="D1019" s="17">
        <v>42166.321539351855</v>
      </c>
      <c r="E1019" s="3">
        <v>41.261947631835938</v>
      </c>
      <c r="F1019" s="3">
        <v>54.415340423583984</v>
      </c>
      <c r="G1019" s="3">
        <v>40.868331909179687</v>
      </c>
      <c r="H1019" s="3">
        <v>63.7042236328125</v>
      </c>
      <c r="I1019" s="3">
        <v>71.743934631347656</v>
      </c>
      <c r="J1019" s="3">
        <v>69.872032165527344</v>
      </c>
      <c r="K1019" s="3">
        <v>59.643436431884766</v>
      </c>
      <c r="L1019" s="3">
        <v>49.152118682861328</v>
      </c>
      <c r="M1019" s="3">
        <v>38.037326812744141</v>
      </c>
      <c r="N1019" s="3">
        <v>47.604618072509766</v>
      </c>
      <c r="O1019" s="3">
        <v>44.644416809082031</v>
      </c>
      <c r="P1019" s="3">
        <v>38.730232238769531</v>
      </c>
      <c r="Q1019" s="3">
        <v>34.814872741699219</v>
      </c>
      <c r="R1019" s="3">
        <v>35.724544525146484</v>
      </c>
      <c r="S1019" s="3">
        <v>38.147880554199219</v>
      </c>
      <c r="T1019" s="3">
        <v>38.818649291992187</v>
      </c>
      <c r="U1019" s="3">
        <v>43.489906311035156</v>
      </c>
      <c r="V1019" s="3">
        <v>68.132560729980469</v>
      </c>
      <c r="W1019" s="3">
        <v>63.054965972900391</v>
      </c>
      <c r="X1019" s="3">
        <v>46.525653839111328</v>
      </c>
      <c r="Y1019" s="3">
        <v>35.459903717041016</v>
      </c>
      <c r="Z1019" s="3">
        <v>47.872314453125</v>
      </c>
      <c r="AA1019" s="3">
        <v>44.693405151367188</v>
      </c>
      <c r="AB1019" s="3">
        <v>40.35333251953125</v>
      </c>
      <c r="AC1019" s="3">
        <v>36.224315643310547</v>
      </c>
      <c r="AD1019" s="3">
        <v>35.850631713867188</v>
      </c>
      <c r="AE1019" s="3">
        <v>38.002246856689453</v>
      </c>
      <c r="AF1019" s="3">
        <v>38.423511505126953</v>
      </c>
      <c r="AG1019" s="3">
        <v>43.461803436279297</v>
      </c>
      <c r="AH1019" s="3">
        <v>62.197731018066406</v>
      </c>
      <c r="AI1019" s="3">
        <v>54.447540283203125</v>
      </c>
      <c r="AJ1019" s="3">
        <v>54.111660003662109</v>
      </c>
      <c r="AK1019" s="3">
        <v>64.430564880371094</v>
      </c>
      <c r="AL1019" s="3">
        <v>47.403701782226563</v>
      </c>
      <c r="AM1019" s="3">
        <v>46.684215545654297</v>
      </c>
      <c r="AN1019" s="3">
        <v>41.607666015625</v>
      </c>
      <c r="AO1019" s="3">
        <v>44.114181518554687</v>
      </c>
      <c r="AP1019" s="3">
        <v>40.758388519287109</v>
      </c>
      <c r="AQ1019" s="3">
        <v>33.617748260498047</v>
      </c>
      <c r="AR1019" s="3">
        <v>35.028663635253906</v>
      </c>
      <c r="AS1019" s="3">
        <v>34.436862945556641</v>
      </c>
      <c r="AT1019" s="3">
        <v>36.648006439208984</v>
      </c>
      <c r="AU1019" s="3">
        <v>40.488315582275391</v>
      </c>
      <c r="AV1019" s="3">
        <v>46.916488647460937</v>
      </c>
      <c r="AW1019" s="3">
        <v>34.419578552246094</v>
      </c>
      <c r="AX1019" s="3">
        <v>40.668338775634766</v>
      </c>
      <c r="AY1019" s="3">
        <v>40.472827911376953</v>
      </c>
      <c r="AZ1019" s="3">
        <v>35.459590911865234</v>
      </c>
      <c r="BA1019" s="3">
        <v>32.156669616699219</v>
      </c>
      <c r="BB1019" s="3">
        <v>30.216663360595703</v>
      </c>
      <c r="BC1019" s="3">
        <v>28.847909927368164</v>
      </c>
      <c r="BD1019" s="3">
        <v>30.061033248901367</v>
      </c>
      <c r="BE1019" s="3">
        <v>31.31080436706543</v>
      </c>
      <c r="BF1019" s="3">
        <v>30.972902297973633</v>
      </c>
      <c r="BG1019" s="3">
        <v>31.113309860229492</v>
      </c>
      <c r="BH1019" s="3">
        <v>31.445287704467773</v>
      </c>
      <c r="BI1019" s="3">
        <v>32.825614929199219</v>
      </c>
      <c r="BJ1019" s="3">
        <v>33.927585601806641</v>
      </c>
      <c r="BK1019" s="3">
        <v>33.532619476318359</v>
      </c>
      <c r="BL1019" s="3">
        <v>33.601188659667969</v>
      </c>
      <c r="BM1019" s="3">
        <v>33.953201293945313</v>
      </c>
      <c r="BN1019" s="3">
        <v>34.937610626220703</v>
      </c>
      <c r="BO1019" s="3">
        <v>34.937206268310547</v>
      </c>
      <c r="BP1019" s="3">
        <v>38.030433654785156</v>
      </c>
      <c r="BQ1019" s="3">
        <v>41.334159851074219</v>
      </c>
      <c r="BR1019" s="3">
        <v>59.690109252929687</v>
      </c>
      <c r="BS1019" s="3">
        <v>55.142910003662109</v>
      </c>
      <c r="BT1019" s="3">
        <v>45.966049194335938</v>
      </c>
      <c r="BU1019" s="3">
        <v>63.631980895996094</v>
      </c>
      <c r="BV1019" s="3">
        <v>48.753902435302734</v>
      </c>
      <c r="BW1019" s="3">
        <v>37.978767395019531</v>
      </c>
      <c r="BX1019" s="3">
        <v>42.274330139160156</v>
      </c>
      <c r="BY1019" s="3">
        <v>46.704639434814453</v>
      </c>
      <c r="BZ1019" s="3">
        <v>39.786060333251953</v>
      </c>
      <c r="CA1019" s="3">
        <v>35.790233612060547</v>
      </c>
      <c r="CB1019" s="3">
        <v>36.422061920166016</v>
      </c>
      <c r="CC1019" s="3">
        <v>34.803047180175781</v>
      </c>
      <c r="CD1019" s="3">
        <v>37.870338439941406</v>
      </c>
      <c r="CE1019" s="3">
        <v>40.337833404541016</v>
      </c>
      <c r="CF1019" s="3">
        <v>47.072353363037109</v>
      </c>
      <c r="CG1019" s="3">
        <v>36.125030517578125</v>
      </c>
      <c r="CH1019" s="3">
        <v>41.121631622314453</v>
      </c>
      <c r="CI1019" s="3">
        <v>37.301898956298828</v>
      </c>
      <c r="CJ1019" s="3">
        <v>36.791858673095703</v>
      </c>
      <c r="CK1019" s="3">
        <v>31.61279296875</v>
      </c>
      <c r="CL1019" s="3">
        <v>32.468410491943359</v>
      </c>
      <c r="CM1019" s="3">
        <v>31.014158248901367</v>
      </c>
      <c r="CN1019" s="3">
        <v>32.060031890869141</v>
      </c>
      <c r="CO1019" s="3">
        <v>33.195968627929688</v>
      </c>
      <c r="CP1019" s="3">
        <v>31.558572769165039</v>
      </c>
      <c r="CQ1019" s="3">
        <v>31.367820739746094</v>
      </c>
      <c r="CR1019" s="3">
        <v>31.788450241088867</v>
      </c>
      <c r="CS1019" s="3">
        <v>32.736896514892578</v>
      </c>
      <c r="CT1019" s="3">
        <v>34.545536041259766</v>
      </c>
      <c r="CU1019" s="3">
        <v>32.799816131591797</v>
      </c>
      <c r="CV1019" s="3">
        <v>33.756759643554687</v>
      </c>
      <c r="CW1019" s="3">
        <v>32.955848693847656</v>
      </c>
      <c r="CX1019" s="3">
        <v>34.446914672851562</v>
      </c>
      <c r="CY1019" s="3">
        <v>35.306938171386719</v>
      </c>
      <c r="CZ1019" s="3">
        <v>37.906196594238281</v>
      </c>
      <c r="DA1019" s="3">
        <v>41.362640380859375</v>
      </c>
      <c r="DB1019" t="s">
        <v>3022</v>
      </c>
      <c r="DC1019" t="s">
        <v>3022</v>
      </c>
    </row>
    <row r="1020" spans="1:107" x14ac:dyDescent="0.25">
      <c r="A1020" s="15" t="s">
        <v>1218</v>
      </c>
      <c r="C1020" s="16">
        <v>42166.321539351855</v>
      </c>
      <c r="D1020" s="17">
        <v>42166.321539351855</v>
      </c>
      <c r="E1020" s="3">
        <v>41.185131072998047</v>
      </c>
      <c r="F1020" s="3">
        <v>54.415340423583984</v>
      </c>
      <c r="G1020" s="3">
        <v>40.925029754638672</v>
      </c>
      <c r="H1020" s="3">
        <v>58.447940826416016</v>
      </c>
      <c r="I1020" s="3">
        <v>66.101219177246094</v>
      </c>
      <c r="J1020" s="3">
        <v>68.062881469726562</v>
      </c>
      <c r="K1020" s="3">
        <v>60.61767578125</v>
      </c>
      <c r="L1020" s="3">
        <v>49.839260101318359</v>
      </c>
      <c r="M1020" s="3">
        <v>36.887680053710938</v>
      </c>
      <c r="N1020" s="3">
        <v>48.581436157226563</v>
      </c>
      <c r="O1020" s="3">
        <v>44.143665313720703</v>
      </c>
      <c r="P1020" s="3">
        <v>39.218711853027344</v>
      </c>
      <c r="Q1020" s="3">
        <v>34.550071716308594</v>
      </c>
      <c r="R1020" s="3">
        <v>35.490077972412109</v>
      </c>
      <c r="S1020" s="3">
        <v>38.168292999267578</v>
      </c>
      <c r="T1020" s="3">
        <v>38.888359069824219</v>
      </c>
      <c r="U1020" s="3">
        <v>43.484004974365234</v>
      </c>
      <c r="V1020" s="3">
        <v>65.428131103515625</v>
      </c>
      <c r="W1020" s="3">
        <v>60.129348754882813</v>
      </c>
      <c r="X1020" s="3">
        <v>51.38531494140625</v>
      </c>
      <c r="Y1020" s="3">
        <v>36.302413940429688</v>
      </c>
      <c r="Z1020" s="3">
        <v>49.350341796875</v>
      </c>
      <c r="AA1020" s="3">
        <v>42.340568542480469</v>
      </c>
      <c r="AB1020" s="3">
        <v>39.556636810302734</v>
      </c>
      <c r="AC1020" s="3">
        <v>33.383892059326172</v>
      </c>
      <c r="AD1020" s="3">
        <v>35.186374664306641</v>
      </c>
      <c r="AE1020" s="3">
        <v>38.201618194580078</v>
      </c>
      <c r="AF1020" s="3">
        <v>39.109909057617187</v>
      </c>
      <c r="AG1020" s="3">
        <v>43.548854827880859</v>
      </c>
      <c r="AH1020" s="3">
        <v>60.525833129882813</v>
      </c>
      <c r="AI1020" s="3">
        <v>56.071254730224609</v>
      </c>
      <c r="AJ1020" s="3">
        <v>52.789638519287109</v>
      </c>
      <c r="AK1020" s="3">
        <v>63.244586944580078</v>
      </c>
      <c r="AL1020" s="3">
        <v>48.421989440917969</v>
      </c>
      <c r="AM1020" s="3">
        <v>43.585849761962891</v>
      </c>
      <c r="AN1020" s="3">
        <v>46.514900207519531</v>
      </c>
      <c r="AO1020" s="3">
        <v>43.86077880859375</v>
      </c>
      <c r="AP1020" s="3">
        <v>39.899948120117188</v>
      </c>
      <c r="AQ1020" s="3">
        <v>36.181770324707031</v>
      </c>
      <c r="AR1020" s="3">
        <v>33.606380462646484</v>
      </c>
      <c r="AS1020" s="3">
        <v>34.120918273925781</v>
      </c>
      <c r="AT1020" s="3">
        <v>37.903999328613281</v>
      </c>
      <c r="AU1020" s="3">
        <v>39.354740142822266</v>
      </c>
      <c r="AV1020" s="3">
        <v>47.452156066894531</v>
      </c>
      <c r="AW1020" s="3">
        <v>35.932552337646484</v>
      </c>
      <c r="AX1020" s="3">
        <v>40.097629547119141</v>
      </c>
      <c r="AY1020" s="3">
        <v>39.087543487548828</v>
      </c>
      <c r="AZ1020" s="3">
        <v>36.925861358642578</v>
      </c>
      <c r="BA1020" s="3">
        <v>32.163814544677734</v>
      </c>
      <c r="BB1020" s="3">
        <v>31.669258117675781</v>
      </c>
      <c r="BC1020" s="3">
        <v>29.410713195800781</v>
      </c>
      <c r="BD1020" s="3">
        <v>30.277482986450195</v>
      </c>
      <c r="BE1020" s="3">
        <v>30.919048309326172</v>
      </c>
      <c r="BF1020" s="3">
        <v>30.474332809448242</v>
      </c>
      <c r="BG1020" s="3">
        <v>30.636962890625</v>
      </c>
      <c r="BH1020" s="3">
        <v>31.615663528442383</v>
      </c>
      <c r="BI1020" s="3">
        <v>32.650165557861328</v>
      </c>
      <c r="BJ1020" s="3">
        <v>33.830219268798828</v>
      </c>
      <c r="BK1020" s="3">
        <v>33.5281982421875</v>
      </c>
      <c r="BL1020" s="3">
        <v>33.665538787841797</v>
      </c>
      <c r="BM1020" s="3">
        <v>33.816814422607422</v>
      </c>
      <c r="BN1020" s="3">
        <v>34.905784606933594</v>
      </c>
      <c r="BO1020" s="3">
        <v>35.065425872802734</v>
      </c>
      <c r="BP1020" s="3">
        <v>37.910587310791016</v>
      </c>
      <c r="BQ1020" s="3">
        <v>41.337047576904297</v>
      </c>
      <c r="BR1020" s="3">
        <v>58.053459167480469</v>
      </c>
      <c r="BS1020" s="3">
        <v>57.870445251464844</v>
      </c>
      <c r="BT1020" s="3">
        <v>53.989948272705078</v>
      </c>
      <c r="BU1020" s="3">
        <v>60.140727996826172</v>
      </c>
      <c r="BV1020" s="3">
        <v>48.899524688720703</v>
      </c>
      <c r="BW1020" s="3">
        <v>32.139865875244141</v>
      </c>
      <c r="BX1020" s="3">
        <v>49.430755615234375</v>
      </c>
      <c r="BY1020" s="3">
        <v>42.869979858398438</v>
      </c>
      <c r="BZ1020" s="3">
        <v>38.800209045410156</v>
      </c>
      <c r="CA1020" s="3">
        <v>36.572620391845703</v>
      </c>
      <c r="CB1020" s="3">
        <v>28.651756286621094</v>
      </c>
      <c r="CC1020" s="3">
        <v>33.363979339599609</v>
      </c>
      <c r="CD1020" s="3">
        <v>37.886264801025391</v>
      </c>
      <c r="CE1020" s="3">
        <v>35.494686126708984</v>
      </c>
      <c r="CF1020" s="3">
        <v>48.305912017822266</v>
      </c>
      <c r="CG1020" s="3">
        <v>34.832515716552734</v>
      </c>
      <c r="CH1020" s="3">
        <v>38.214035034179688</v>
      </c>
      <c r="CI1020" s="3">
        <v>37.943336486816406</v>
      </c>
      <c r="CJ1020" s="3">
        <v>37.0863037109375</v>
      </c>
      <c r="CK1020" s="3">
        <v>34.313453674316406</v>
      </c>
      <c r="CL1020" s="3">
        <v>32.478530883789063</v>
      </c>
      <c r="CM1020" s="3">
        <v>28.772558212280273</v>
      </c>
      <c r="CN1020" s="3">
        <v>29.041528701782227</v>
      </c>
      <c r="CO1020" s="3">
        <v>28.759218215942383</v>
      </c>
      <c r="CP1020" s="3">
        <v>29.530097961425781</v>
      </c>
      <c r="CQ1020" s="3">
        <v>29.301061630249023</v>
      </c>
      <c r="CR1020" s="3">
        <v>31.828073501586914</v>
      </c>
      <c r="CS1020" s="3">
        <v>32.399711608886719</v>
      </c>
      <c r="CT1020" s="3">
        <v>33.186241149902344</v>
      </c>
      <c r="CU1020" s="3">
        <v>34.014667510986328</v>
      </c>
      <c r="CV1020" s="3">
        <v>33.552322387695312</v>
      </c>
      <c r="CW1020" s="3">
        <v>34.253459930419922</v>
      </c>
      <c r="CX1020" s="3">
        <v>34.964759826660156</v>
      </c>
      <c r="CY1020" s="3">
        <v>34.985305786132812</v>
      </c>
      <c r="CZ1020" s="3">
        <v>37.861003875732422</v>
      </c>
      <c r="DA1020" s="3">
        <v>41.564540863037109</v>
      </c>
      <c r="DB1020" t="s">
        <v>3022</v>
      </c>
      <c r="DC1020" t="s">
        <v>3022</v>
      </c>
    </row>
    <row r="1021" spans="1:107" x14ac:dyDescent="0.25">
      <c r="A1021" s="15" t="s">
        <v>1219</v>
      </c>
      <c r="C1021" s="16">
        <v>42166.321539351855</v>
      </c>
      <c r="D1021" s="17">
        <v>42166.321539351855</v>
      </c>
      <c r="E1021" s="3">
        <v>40.486976623535156</v>
      </c>
      <c r="F1021" s="3">
        <v>54.415340423583984</v>
      </c>
      <c r="G1021" s="3">
        <v>40.686798095703125</v>
      </c>
      <c r="H1021" s="3">
        <v>61.916709899902344</v>
      </c>
      <c r="I1021" s="3">
        <v>68.319709777832031</v>
      </c>
      <c r="J1021" s="3">
        <v>67.775588989257813</v>
      </c>
      <c r="K1021" s="3">
        <v>61.003124237060547</v>
      </c>
      <c r="L1021" s="3">
        <v>48.9339599609375</v>
      </c>
      <c r="M1021" s="3">
        <v>37.4010009765625</v>
      </c>
      <c r="N1021" s="3">
        <v>48.277359008789063</v>
      </c>
      <c r="O1021" s="3">
        <v>43.983390808105469</v>
      </c>
      <c r="P1021" s="3">
        <v>39.660194396972656</v>
      </c>
      <c r="Q1021" s="3">
        <v>33.633083343505859</v>
      </c>
      <c r="R1021" s="3">
        <v>35.356224060058594</v>
      </c>
      <c r="S1021" s="3">
        <v>38.206398010253906</v>
      </c>
      <c r="T1021" s="3">
        <v>39.077388763427734</v>
      </c>
      <c r="U1021" s="3">
        <v>43.545639038085937</v>
      </c>
      <c r="V1021" s="3">
        <v>68.402153015136719</v>
      </c>
      <c r="W1021" s="3">
        <v>61.104709625244141</v>
      </c>
      <c r="X1021" s="3">
        <v>44.59130859375</v>
      </c>
      <c r="Y1021" s="3">
        <v>36.498760223388672</v>
      </c>
      <c r="Z1021" s="3">
        <v>47.742324829101563</v>
      </c>
      <c r="AA1021" s="3">
        <v>44.648242950439453</v>
      </c>
      <c r="AB1021" s="3">
        <v>40.029190063476563</v>
      </c>
      <c r="AC1021" s="3">
        <v>32.869644165039063</v>
      </c>
      <c r="AD1021" s="3">
        <v>35.407806396484375</v>
      </c>
      <c r="AE1021" s="3">
        <v>38.338573455810547</v>
      </c>
      <c r="AF1021" s="3">
        <v>39.326496124267578</v>
      </c>
      <c r="AG1021" s="3">
        <v>43.529838562011719</v>
      </c>
      <c r="AH1021" s="3">
        <v>58.970848083496094</v>
      </c>
      <c r="AI1021" s="3">
        <v>57.592899322509766</v>
      </c>
      <c r="AJ1021" s="3">
        <v>56.337242126464844</v>
      </c>
      <c r="AK1021" s="3">
        <v>60.572002410888672</v>
      </c>
      <c r="AL1021" s="3">
        <v>48.052112579345703</v>
      </c>
      <c r="AM1021" s="3">
        <v>40.924106597900391</v>
      </c>
      <c r="AN1021" s="3">
        <v>47.480129241943359</v>
      </c>
      <c r="AO1021" s="3">
        <v>43.396812438964844</v>
      </c>
      <c r="AP1021" s="3">
        <v>40.071205139160156</v>
      </c>
      <c r="AQ1021" s="3">
        <v>34.336322784423828</v>
      </c>
      <c r="AR1021" s="3">
        <v>32.632926940917969</v>
      </c>
      <c r="AS1021" s="3">
        <v>33.123237609863281</v>
      </c>
      <c r="AT1021" s="3">
        <v>36.674415588378906</v>
      </c>
      <c r="AU1021" s="3">
        <v>38.555461883544922</v>
      </c>
      <c r="AV1021" s="3">
        <v>48.189914703369141</v>
      </c>
      <c r="AW1021" s="3">
        <v>34.072200775146484</v>
      </c>
      <c r="AX1021" s="3">
        <v>39.636253356933594</v>
      </c>
      <c r="AY1021" s="3">
        <v>39.717960357666016</v>
      </c>
      <c r="AZ1021" s="3">
        <v>37.146381378173828</v>
      </c>
      <c r="BA1021" s="3">
        <v>33.860923767089844</v>
      </c>
      <c r="BB1021" s="3">
        <v>31.738420486450195</v>
      </c>
      <c r="BC1021" s="3">
        <v>29.27360725402832</v>
      </c>
      <c r="BD1021" s="3">
        <v>29.549797058105469</v>
      </c>
      <c r="BE1021" s="3">
        <v>29.692169189453125</v>
      </c>
      <c r="BF1021" s="3">
        <v>29.924943923950195</v>
      </c>
      <c r="BG1021" s="3">
        <v>30.359272003173828</v>
      </c>
      <c r="BH1021" s="3">
        <v>31.89604377746582</v>
      </c>
      <c r="BI1021" s="3">
        <v>32.301055908203125</v>
      </c>
      <c r="BJ1021" s="3">
        <v>33.246498107910156</v>
      </c>
      <c r="BK1021" s="3">
        <v>34.068977355957031</v>
      </c>
      <c r="BL1021" s="3">
        <v>33.820240020751953</v>
      </c>
      <c r="BM1021" s="3">
        <v>34.043571472167969</v>
      </c>
      <c r="BN1021" s="3">
        <v>34.965023040771484</v>
      </c>
      <c r="BO1021" s="3">
        <v>34.831703186035156</v>
      </c>
      <c r="BP1021" s="3">
        <v>37.98504638671875</v>
      </c>
      <c r="BQ1021" s="3">
        <v>41.484901428222656</v>
      </c>
      <c r="BR1021" s="3">
        <v>56.18182373046875</v>
      </c>
      <c r="BS1021" s="3">
        <v>58.629390716552734</v>
      </c>
      <c r="BT1021" s="3">
        <v>59.710674285888672</v>
      </c>
      <c r="BU1021" s="3">
        <v>53.087261199951172</v>
      </c>
      <c r="BV1021" s="3">
        <v>47.350021362304688</v>
      </c>
      <c r="BW1021" s="3">
        <v>37.016807556152344</v>
      </c>
      <c r="BX1021" s="3">
        <v>47.705829620361328</v>
      </c>
      <c r="BY1021" s="3">
        <v>41.454002380371094</v>
      </c>
      <c r="BZ1021" s="3">
        <v>41.173080444335937</v>
      </c>
      <c r="CA1021" s="3">
        <v>30.152618408203125</v>
      </c>
      <c r="CB1021" s="3">
        <v>32.433929443359375</v>
      </c>
      <c r="CC1021" s="3">
        <v>30.882211685180664</v>
      </c>
      <c r="CD1021" s="3">
        <v>33.984973907470703</v>
      </c>
      <c r="CE1021" s="3">
        <v>39.4083251953125</v>
      </c>
      <c r="CF1021" s="3">
        <v>47.916336059570313</v>
      </c>
      <c r="CG1021" s="3">
        <v>32.268100738525391</v>
      </c>
      <c r="CH1021" s="3">
        <v>40.424976348876953</v>
      </c>
      <c r="CI1021" s="3">
        <v>40.991596221923828</v>
      </c>
      <c r="CJ1021" s="3">
        <v>37.620521545410156</v>
      </c>
      <c r="CK1021" s="3">
        <v>34.154201507568359</v>
      </c>
      <c r="CL1021" s="3">
        <v>30.770238876342773</v>
      </c>
      <c r="CM1021" s="3">
        <v>28.391729354858398</v>
      </c>
      <c r="CN1021" s="3">
        <v>28.580562591552734</v>
      </c>
      <c r="CO1021" s="3">
        <v>28.504074096679688</v>
      </c>
      <c r="CP1021" s="3">
        <v>28.990718841552734</v>
      </c>
      <c r="CQ1021" s="3">
        <v>30.906028747558594</v>
      </c>
      <c r="CR1021" s="3">
        <v>31.799388885498047</v>
      </c>
      <c r="CS1021" s="3">
        <v>32.180644989013672</v>
      </c>
      <c r="CT1021" s="3">
        <v>32.706539154052734</v>
      </c>
      <c r="CU1021" s="3">
        <v>34.524669647216797</v>
      </c>
      <c r="CV1021" s="3">
        <v>34.225536346435547</v>
      </c>
      <c r="CW1021" s="3">
        <v>34.136917114257812</v>
      </c>
      <c r="CX1021" s="3">
        <v>35.02874755859375</v>
      </c>
      <c r="CY1021" s="3">
        <v>34.588069915771484</v>
      </c>
      <c r="CZ1021" s="3">
        <v>37.824298858642578</v>
      </c>
      <c r="DA1021" s="3">
        <v>41.481067657470703</v>
      </c>
      <c r="DB1021" t="s">
        <v>3022</v>
      </c>
      <c r="DC1021" t="s">
        <v>3022</v>
      </c>
    </row>
    <row r="1022" spans="1:107" x14ac:dyDescent="0.25">
      <c r="A1022" s="15" t="s">
        <v>1220</v>
      </c>
      <c r="C1022" s="16">
        <v>42166.321539351855</v>
      </c>
      <c r="D1022" s="17">
        <v>42166.321539351855</v>
      </c>
      <c r="E1022" s="3">
        <v>39.740436553955078</v>
      </c>
      <c r="F1022" s="3">
        <v>54.415340423583984</v>
      </c>
      <c r="G1022" s="3">
        <v>40.195652008056641</v>
      </c>
      <c r="H1022" s="3">
        <v>65.337882995605469</v>
      </c>
      <c r="I1022" s="3">
        <v>71.909927368164062</v>
      </c>
      <c r="J1022" s="3">
        <v>68.464256286621094</v>
      </c>
      <c r="K1022" s="3">
        <v>59.790657043457031</v>
      </c>
      <c r="L1022" s="3">
        <v>47.25750732421875</v>
      </c>
      <c r="M1022" s="3">
        <v>37.350166320800781</v>
      </c>
      <c r="N1022" s="3">
        <v>48.524810791015625</v>
      </c>
      <c r="O1022" s="3">
        <v>44.12860107421875</v>
      </c>
      <c r="P1022" s="3">
        <v>38.984779357910156</v>
      </c>
      <c r="Q1022" s="3">
        <v>33.616977691650391</v>
      </c>
      <c r="R1022" s="3">
        <v>35.369289398193359</v>
      </c>
      <c r="S1022" s="3">
        <v>38.110263824462891</v>
      </c>
      <c r="T1022" s="3">
        <v>39.061832427978516</v>
      </c>
      <c r="U1022" s="3">
        <v>43.47064208984375</v>
      </c>
      <c r="V1022" s="3">
        <v>68.490875244140625</v>
      </c>
      <c r="W1022" s="3">
        <v>56.626132965087891</v>
      </c>
      <c r="X1022" s="3">
        <v>45.347957611083984</v>
      </c>
      <c r="Y1022" s="3">
        <v>39.304615020751953</v>
      </c>
      <c r="Z1022" s="3">
        <v>48.800613403320312</v>
      </c>
      <c r="AA1022" s="3">
        <v>44.040779113769531</v>
      </c>
      <c r="AB1022" s="3">
        <v>37.114406585693359</v>
      </c>
      <c r="AC1022" s="3">
        <v>33.466747283935547</v>
      </c>
      <c r="AD1022" s="3">
        <v>35.099189758300781</v>
      </c>
      <c r="AE1022" s="3">
        <v>37.916908264160156</v>
      </c>
      <c r="AF1022" s="3">
        <v>39.078292846679688</v>
      </c>
      <c r="AG1022" s="3">
        <v>43.402553558349609</v>
      </c>
      <c r="AH1022" s="3">
        <v>56.975128173828125</v>
      </c>
      <c r="AI1022" s="3">
        <v>59.018600463867188</v>
      </c>
      <c r="AJ1022" s="3">
        <v>60.074005126953125</v>
      </c>
      <c r="AK1022" s="3">
        <v>57.706092834472656</v>
      </c>
      <c r="AL1022" s="3">
        <v>47.888477325439453</v>
      </c>
      <c r="AM1022" s="3">
        <v>43.199604034423828</v>
      </c>
      <c r="AN1022" s="3">
        <v>47.109699249267578</v>
      </c>
      <c r="AO1022" s="3">
        <v>42.820896148681641</v>
      </c>
      <c r="AP1022" s="3">
        <v>38.725437164306641</v>
      </c>
      <c r="AQ1022" s="3">
        <v>35.169574737548828</v>
      </c>
      <c r="AR1022" s="3">
        <v>31.265247344970703</v>
      </c>
      <c r="AS1022" s="3">
        <v>32.637466430664062</v>
      </c>
      <c r="AT1022" s="3">
        <v>35.471225738525391</v>
      </c>
      <c r="AU1022" s="3">
        <v>41.250404357910156</v>
      </c>
      <c r="AV1022" s="3">
        <v>47.243644714355469</v>
      </c>
      <c r="AW1022" s="3">
        <v>34.923370361328125</v>
      </c>
      <c r="AX1022" s="3">
        <v>40.054710388183594</v>
      </c>
      <c r="AY1022" s="3">
        <v>41.160068511962891</v>
      </c>
      <c r="AZ1022" s="3">
        <v>37.699634552001953</v>
      </c>
      <c r="BA1022" s="3">
        <v>33.096519470214844</v>
      </c>
      <c r="BB1022" s="3">
        <v>31.087314605712891</v>
      </c>
      <c r="BC1022" s="3">
        <v>28.696075439453125</v>
      </c>
      <c r="BD1022" s="3">
        <v>29.057374954223633</v>
      </c>
      <c r="BE1022" s="3">
        <v>29.957963943481445</v>
      </c>
      <c r="BF1022" s="3">
        <v>29.588832855224609</v>
      </c>
      <c r="BG1022" s="3">
        <v>30.374076843261719</v>
      </c>
      <c r="BH1022" s="3">
        <v>31.766441345214844</v>
      </c>
      <c r="BI1022" s="3">
        <v>32.056781768798828</v>
      </c>
      <c r="BJ1022" s="3">
        <v>32.944789886474609</v>
      </c>
      <c r="BK1022" s="3">
        <v>34.166152954101562</v>
      </c>
      <c r="BL1022" s="3">
        <v>33.610336303710938</v>
      </c>
      <c r="BM1022" s="3">
        <v>34.333099365234375</v>
      </c>
      <c r="BN1022" s="3">
        <v>34.845695495605469</v>
      </c>
      <c r="BO1022" s="3">
        <v>34.856925964355469</v>
      </c>
      <c r="BP1022" s="3">
        <v>37.8067626953125</v>
      </c>
      <c r="BQ1022" s="3">
        <v>41.391788482666016</v>
      </c>
      <c r="BR1022" s="3">
        <v>53.025634765625</v>
      </c>
      <c r="BS1022" s="3">
        <v>60.679767608642578</v>
      </c>
      <c r="BT1022" s="3">
        <v>62.521171569824219</v>
      </c>
      <c r="BU1022" s="3">
        <v>53.292652130126953</v>
      </c>
      <c r="BV1022" s="3">
        <v>47.929347991943359</v>
      </c>
      <c r="BW1022" s="3">
        <v>46.629116058349609</v>
      </c>
      <c r="BX1022" s="3">
        <v>45.596828460693359</v>
      </c>
      <c r="BY1022" s="3">
        <v>43.793582916259766</v>
      </c>
      <c r="BZ1022" s="3">
        <v>26.849372863769531</v>
      </c>
      <c r="CA1022" s="3">
        <v>36.558609008789063</v>
      </c>
      <c r="CB1022" s="3">
        <v>28.116418838500977</v>
      </c>
      <c r="CC1022" s="3">
        <v>33.518821716308594</v>
      </c>
      <c r="CD1022" s="3">
        <v>34.323711395263672</v>
      </c>
      <c r="CE1022" s="3">
        <v>42.974628448486328</v>
      </c>
      <c r="CF1022" s="3">
        <v>46.958168029785156</v>
      </c>
      <c r="CG1022" s="3">
        <v>35.275367736816406</v>
      </c>
      <c r="CH1022" s="3">
        <v>40.671154022216797</v>
      </c>
      <c r="CI1022" s="3">
        <v>42.0924072265625</v>
      </c>
      <c r="CJ1022" s="3">
        <v>37.612785339355469</v>
      </c>
      <c r="CK1022" s="3">
        <v>31.56639289855957</v>
      </c>
      <c r="CL1022" s="3">
        <v>30.273612976074219</v>
      </c>
      <c r="CM1022" s="3">
        <v>28.619165420532227</v>
      </c>
      <c r="CN1022" s="3">
        <v>27.962207794189453</v>
      </c>
      <c r="CO1022" s="3">
        <v>29.940639495849609</v>
      </c>
      <c r="CP1022" s="3">
        <v>29.442380905151367</v>
      </c>
      <c r="CQ1022" s="3">
        <v>30.131374359130859</v>
      </c>
      <c r="CR1022" s="3">
        <v>31.573942184448242</v>
      </c>
      <c r="CS1022" s="3">
        <v>31.742904663085938</v>
      </c>
      <c r="CT1022" s="3">
        <v>32.161655426025391</v>
      </c>
      <c r="CU1022" s="3">
        <v>34.385623931884766</v>
      </c>
      <c r="CV1022" s="3">
        <v>33.280872344970703</v>
      </c>
      <c r="CW1022" s="3">
        <v>34.561992645263672</v>
      </c>
      <c r="CX1022" s="3">
        <v>34.892620086669922</v>
      </c>
      <c r="CY1022" s="3">
        <v>34.927486419677734</v>
      </c>
      <c r="CZ1022" s="3">
        <v>37.837963104248047</v>
      </c>
      <c r="DA1022" s="3">
        <v>41.325687408447266</v>
      </c>
      <c r="DB1022" t="s">
        <v>3022</v>
      </c>
      <c r="DC1022" t="s">
        <v>3022</v>
      </c>
    </row>
    <row r="1023" spans="1:107" x14ac:dyDescent="0.25">
      <c r="A1023" s="15" t="s">
        <v>1221</v>
      </c>
      <c r="C1023" s="16">
        <v>42166.321550925924</v>
      </c>
      <c r="D1023" s="17">
        <v>42166.321550925924</v>
      </c>
      <c r="E1023" s="3">
        <v>41.537311553955078</v>
      </c>
      <c r="F1023" s="3">
        <v>54.415340423583984</v>
      </c>
      <c r="G1023" s="3">
        <v>40.833770751953125</v>
      </c>
      <c r="H1023" s="3">
        <v>59.136653900146484</v>
      </c>
      <c r="I1023" s="3">
        <v>68.319709777832031</v>
      </c>
      <c r="J1023" s="3">
        <v>67.075325012207031</v>
      </c>
      <c r="K1023" s="3">
        <v>59.022998809814453</v>
      </c>
      <c r="L1023" s="3">
        <v>45.886363983154297</v>
      </c>
      <c r="M1023" s="3">
        <v>39.172039031982422</v>
      </c>
      <c r="N1023" s="3">
        <v>47.905082702636719</v>
      </c>
      <c r="O1023" s="3">
        <v>43.790363311767578</v>
      </c>
      <c r="P1023" s="3">
        <v>38.475238800048828</v>
      </c>
      <c r="Q1023" s="3">
        <v>33.062019348144531</v>
      </c>
      <c r="R1023" s="3">
        <v>35.367599487304688</v>
      </c>
      <c r="S1023" s="3">
        <v>38.060771942138672</v>
      </c>
      <c r="T1023" s="3">
        <v>39.064891815185547</v>
      </c>
      <c r="U1023" s="3">
        <v>43.336433410644531</v>
      </c>
      <c r="V1023" s="3">
        <v>63.734096527099609</v>
      </c>
      <c r="W1023" s="3">
        <v>59.223587036132812</v>
      </c>
      <c r="X1023" s="3">
        <v>44.786087036132812</v>
      </c>
      <c r="Y1023" s="3">
        <v>40.438995361328125</v>
      </c>
      <c r="Z1023" s="3">
        <v>48.232692718505859</v>
      </c>
      <c r="AA1023" s="3">
        <v>43.715160369873047</v>
      </c>
      <c r="AB1023" s="3">
        <v>38.161449432373047</v>
      </c>
      <c r="AC1023" s="3">
        <v>32.519676208496094</v>
      </c>
      <c r="AD1023" s="3">
        <v>35.607685089111328</v>
      </c>
      <c r="AE1023" s="3">
        <v>38.119895935058594</v>
      </c>
      <c r="AF1023" s="3">
        <v>38.970634460449219</v>
      </c>
      <c r="AG1023" s="3">
        <v>43.260051727294922</v>
      </c>
      <c r="AH1023" s="3">
        <v>55.081085205078125</v>
      </c>
      <c r="AI1023" s="3">
        <v>60.604087829589844</v>
      </c>
      <c r="AJ1023" s="3">
        <v>62.671260833740234</v>
      </c>
      <c r="AK1023" s="3">
        <v>57.617820739746094</v>
      </c>
      <c r="AL1023" s="3">
        <v>46.621139526367188</v>
      </c>
      <c r="AM1023" s="3">
        <v>49.073902130126953</v>
      </c>
      <c r="AN1023" s="3">
        <v>45.3056640625</v>
      </c>
      <c r="AO1023" s="3">
        <v>43.06549072265625</v>
      </c>
      <c r="AP1023" s="3">
        <v>36.151531219482422</v>
      </c>
      <c r="AQ1023" s="3">
        <v>33.987354278564453</v>
      </c>
      <c r="AR1023" s="3">
        <v>32.305461883544922</v>
      </c>
      <c r="AS1023" s="3">
        <v>34.677921295166016</v>
      </c>
      <c r="AT1023" s="3">
        <v>35.471637725830078</v>
      </c>
      <c r="AU1023" s="3">
        <v>41.581096649169922</v>
      </c>
      <c r="AV1023" s="3">
        <v>46.892578125</v>
      </c>
      <c r="AW1023" s="3">
        <v>33.469970703125</v>
      </c>
      <c r="AX1023" s="3">
        <v>40.682197570800781</v>
      </c>
      <c r="AY1023" s="3">
        <v>40.186531066894531</v>
      </c>
      <c r="AZ1023" s="3">
        <v>36.217445373535156</v>
      </c>
      <c r="BA1023" s="3">
        <v>33.398006439208984</v>
      </c>
      <c r="BB1023" s="3">
        <v>31.08558464050293</v>
      </c>
      <c r="BC1023" s="3">
        <v>28.342061996459961</v>
      </c>
      <c r="BD1023" s="3">
        <v>27.983039855957031</v>
      </c>
      <c r="BE1023" s="3">
        <v>29.09882926940918</v>
      </c>
      <c r="BF1023" s="3">
        <v>29.253284454345703</v>
      </c>
      <c r="BG1023" s="3">
        <v>30.284242630004883</v>
      </c>
      <c r="BH1023" s="3">
        <v>32.036029815673828</v>
      </c>
      <c r="BI1023" s="3">
        <v>32.187149047851562</v>
      </c>
      <c r="BJ1023" s="3">
        <v>32.501239776611328</v>
      </c>
      <c r="BK1023" s="3">
        <v>34.220607757568359</v>
      </c>
      <c r="BL1023" s="3">
        <v>33.795345306396484</v>
      </c>
      <c r="BM1023" s="3">
        <v>34.294116973876953</v>
      </c>
      <c r="BN1023" s="3">
        <v>34.784492492675781</v>
      </c>
      <c r="BO1023" s="3">
        <v>34.953243255615234</v>
      </c>
      <c r="BP1023" s="3">
        <v>37.752670288085938</v>
      </c>
      <c r="BQ1023" s="3">
        <v>41.226310729980469</v>
      </c>
      <c r="BR1023" s="3">
        <v>51.54736328125</v>
      </c>
      <c r="BS1023" s="3">
        <v>61.814498901367188</v>
      </c>
      <c r="BT1023" s="3">
        <v>64.421546936035156</v>
      </c>
      <c r="BU1023" s="3">
        <v>58.516349792480469</v>
      </c>
      <c r="BV1023" s="3">
        <v>42.324470520019531</v>
      </c>
      <c r="BW1023" s="3">
        <v>53.468826293945313</v>
      </c>
      <c r="BX1023" s="3">
        <v>41.932254791259766</v>
      </c>
      <c r="BY1023" s="3">
        <v>41.659549713134766</v>
      </c>
      <c r="BZ1023" s="3">
        <v>31.714847564697266</v>
      </c>
      <c r="CA1023" s="3">
        <v>28.992630004882813</v>
      </c>
      <c r="CB1023" s="3">
        <v>33.837226867675781</v>
      </c>
      <c r="CC1023" s="3">
        <v>35.729873657226563</v>
      </c>
      <c r="CD1023" s="3">
        <v>35.967021942138672</v>
      </c>
      <c r="CE1023" s="3">
        <v>42.478015899658203</v>
      </c>
      <c r="CF1023" s="3">
        <v>45.543888092041016</v>
      </c>
      <c r="CG1023" s="3">
        <v>30.859186172485352</v>
      </c>
      <c r="CH1023" s="3">
        <v>39.875255584716797</v>
      </c>
      <c r="CI1023" s="3">
        <v>36.939018249511719</v>
      </c>
      <c r="CJ1023" s="3">
        <v>34.780097961425781</v>
      </c>
      <c r="CK1023" s="3">
        <v>33.169246673583984</v>
      </c>
      <c r="CL1023" s="3">
        <v>31.760185241699219</v>
      </c>
      <c r="CM1023" s="3">
        <v>27.836723327636719</v>
      </c>
      <c r="CN1023" s="3">
        <v>27.594614028930664</v>
      </c>
      <c r="CO1023" s="3">
        <v>28.079769134521484</v>
      </c>
      <c r="CP1023" s="3">
        <v>28.390182495117188</v>
      </c>
      <c r="CQ1023" s="3">
        <v>29.974834442138672</v>
      </c>
      <c r="CR1023" s="3">
        <v>32.322425842285156</v>
      </c>
      <c r="CS1023" s="3">
        <v>32.670379638671875</v>
      </c>
      <c r="CT1023" s="3">
        <v>32.909904479980469</v>
      </c>
      <c r="CU1023" s="3">
        <v>33.862403869628906</v>
      </c>
      <c r="CV1023" s="3">
        <v>33.977142333984375</v>
      </c>
      <c r="CW1023" s="3">
        <v>34.256629943847656</v>
      </c>
      <c r="CX1023" s="3">
        <v>34.394691467285156</v>
      </c>
      <c r="CY1023" s="3">
        <v>35.088138580322266</v>
      </c>
      <c r="CZ1023" s="3">
        <v>37.7666015625</v>
      </c>
      <c r="DA1023" s="3">
        <v>41.073860168457031</v>
      </c>
      <c r="DB1023" t="s">
        <v>3022</v>
      </c>
      <c r="DC1023" t="s">
        <v>3022</v>
      </c>
    </row>
    <row r="1024" spans="1:107" x14ac:dyDescent="0.25">
      <c r="A1024" s="15" t="s">
        <v>1222</v>
      </c>
      <c r="C1024" s="16">
        <v>42166.321550925924</v>
      </c>
      <c r="D1024" s="17">
        <v>42166.321550925924</v>
      </c>
      <c r="E1024" s="3">
        <v>42.156417846679688</v>
      </c>
      <c r="F1024" s="3">
        <v>54.415340423583984</v>
      </c>
      <c r="G1024" s="3">
        <v>41.220928192138672</v>
      </c>
      <c r="H1024" s="3">
        <v>63.215568542480469</v>
      </c>
      <c r="I1024" s="3">
        <v>71.687164306640625</v>
      </c>
      <c r="J1024" s="3">
        <v>65.244224548339844</v>
      </c>
      <c r="K1024" s="3">
        <v>58.205677032470703</v>
      </c>
      <c r="L1024" s="3">
        <v>45.539470672607422</v>
      </c>
      <c r="M1024" s="3">
        <v>39.866172790527344</v>
      </c>
      <c r="N1024" s="3">
        <v>48.232208251953125</v>
      </c>
      <c r="O1024" s="3">
        <v>45.440059661865234</v>
      </c>
      <c r="P1024" s="3">
        <v>38.484989166259766</v>
      </c>
      <c r="Q1024" s="3">
        <v>33.021499633789062</v>
      </c>
      <c r="R1024" s="3">
        <v>35.436130523681641</v>
      </c>
      <c r="S1024" s="3">
        <v>38.188167572021484</v>
      </c>
      <c r="T1024" s="3">
        <v>38.989601135253906</v>
      </c>
      <c r="U1024" s="3">
        <v>43.550724029541016</v>
      </c>
      <c r="V1024" s="3">
        <v>61.874977111816406</v>
      </c>
      <c r="W1024" s="3">
        <v>55.244251251220703</v>
      </c>
      <c r="X1024" s="3">
        <v>45.057701110839844</v>
      </c>
      <c r="Y1024" s="3">
        <v>40.81549072265625</v>
      </c>
      <c r="Z1024" s="3">
        <v>47.372974395751953</v>
      </c>
      <c r="AA1024" s="3">
        <v>47.144462585449219</v>
      </c>
      <c r="AB1024" s="3">
        <v>38.426624298095703</v>
      </c>
      <c r="AC1024" s="3">
        <v>33.390464782714844</v>
      </c>
      <c r="AD1024" s="3">
        <v>35.322444915771484</v>
      </c>
      <c r="AE1024" s="3">
        <v>38.089672088623047</v>
      </c>
      <c r="AF1024" s="3">
        <v>38.953052520751953</v>
      </c>
      <c r="AG1024" s="3">
        <v>43.828807830810547</v>
      </c>
      <c r="AH1024" s="3">
        <v>53.081951141357422</v>
      </c>
      <c r="AI1024" s="3">
        <v>61.635791778564453</v>
      </c>
      <c r="AJ1024" s="3">
        <v>63.788188934326172</v>
      </c>
      <c r="AK1024" s="3">
        <v>59.026241302490234</v>
      </c>
      <c r="AL1024" s="3">
        <v>44.840587615966797</v>
      </c>
      <c r="AM1024" s="3">
        <v>53.490695953369141</v>
      </c>
      <c r="AN1024" s="3">
        <v>46.797279357910156</v>
      </c>
      <c r="AO1024" s="3">
        <v>41.655841827392578</v>
      </c>
      <c r="AP1024" s="3">
        <v>34.756092071533203</v>
      </c>
      <c r="AQ1024" s="3">
        <v>31.318544387817383</v>
      </c>
      <c r="AR1024" s="3">
        <v>31.187231063842773</v>
      </c>
      <c r="AS1024" s="3">
        <v>33.700115203857422</v>
      </c>
      <c r="AT1024" s="3">
        <v>34.901351928710937</v>
      </c>
      <c r="AU1024" s="3">
        <v>41.912384033203125</v>
      </c>
      <c r="AV1024" s="3">
        <v>46.790725708007813</v>
      </c>
      <c r="AW1024" s="3">
        <v>35.201297760009766</v>
      </c>
      <c r="AX1024" s="3">
        <v>41.266498565673828</v>
      </c>
      <c r="AY1024" s="3">
        <v>41.208698272705078</v>
      </c>
      <c r="AZ1024" s="3">
        <v>36.072097778320313</v>
      </c>
      <c r="BA1024" s="3">
        <v>32.892280578613281</v>
      </c>
      <c r="BB1024" s="3">
        <v>30.204805374145508</v>
      </c>
      <c r="BC1024" s="3">
        <v>27.910667419433594</v>
      </c>
      <c r="BD1024" s="3">
        <v>27.727354049682617</v>
      </c>
      <c r="BE1024" s="3">
        <v>28.358419418334961</v>
      </c>
      <c r="BF1024" s="3">
        <v>29.19329833984375</v>
      </c>
      <c r="BG1024" s="3">
        <v>30.262666702270508</v>
      </c>
      <c r="BH1024" s="3">
        <v>31.722999572753906</v>
      </c>
      <c r="BI1024" s="3">
        <v>32.354408264160156</v>
      </c>
      <c r="BJ1024" s="3">
        <v>32.808414459228516</v>
      </c>
      <c r="BK1024" s="3">
        <v>34.655406951904297</v>
      </c>
      <c r="BL1024" s="3">
        <v>33.814384460449219</v>
      </c>
      <c r="BM1024" s="3">
        <v>34.378921508789063</v>
      </c>
      <c r="BN1024" s="3">
        <v>34.446979522705078</v>
      </c>
      <c r="BO1024" s="3">
        <v>34.888095855712891</v>
      </c>
      <c r="BP1024" s="3">
        <v>38.059032440185547</v>
      </c>
      <c r="BQ1024" s="3">
        <v>41.394660949707031</v>
      </c>
      <c r="BR1024" s="3">
        <v>50.456989288330078</v>
      </c>
      <c r="BS1024" s="3">
        <v>62.739727020263672</v>
      </c>
      <c r="BT1024" s="3">
        <v>64.581184387207031</v>
      </c>
      <c r="BU1024" s="3">
        <v>60.343692779541016</v>
      </c>
      <c r="BV1024" s="3">
        <v>43.028560638427734</v>
      </c>
      <c r="BW1024" s="3">
        <v>54.879138946533203</v>
      </c>
      <c r="BX1024" s="3">
        <v>49.519859313964844</v>
      </c>
      <c r="BY1024" s="3">
        <v>39.220287322998047</v>
      </c>
      <c r="BZ1024" s="3">
        <v>33.772365570068359</v>
      </c>
      <c r="CA1024" s="3">
        <v>27.853378295898438</v>
      </c>
      <c r="CB1024" s="3">
        <v>28.713668823242187</v>
      </c>
      <c r="CC1024" s="3">
        <v>32.415763854980469</v>
      </c>
      <c r="CD1024" s="3">
        <v>33.535793304443359</v>
      </c>
      <c r="CE1024" s="3">
        <v>42.633453369140625</v>
      </c>
      <c r="CF1024" s="3">
        <v>47.401195526123047</v>
      </c>
      <c r="CG1024" s="3">
        <v>37.626411437988281</v>
      </c>
      <c r="CH1024" s="3">
        <v>42.930156707763672</v>
      </c>
      <c r="CI1024" s="3">
        <v>43.274375915527344</v>
      </c>
      <c r="CJ1024" s="3">
        <v>36.455364227294922</v>
      </c>
      <c r="CK1024" s="3">
        <v>33.950553894042969</v>
      </c>
      <c r="CL1024" s="3">
        <v>25.624835968017578</v>
      </c>
      <c r="CM1024" s="3">
        <v>27.931825637817383</v>
      </c>
      <c r="CN1024" s="3">
        <v>27.877254486083984</v>
      </c>
      <c r="CO1024" s="3">
        <v>27.919574737548828</v>
      </c>
      <c r="CP1024" s="3">
        <v>29.645233154296875</v>
      </c>
      <c r="CQ1024" s="3">
        <v>30.259292602539063</v>
      </c>
      <c r="CR1024" s="3">
        <v>31.406936645507812</v>
      </c>
      <c r="CS1024" s="3">
        <v>31.659696578979492</v>
      </c>
      <c r="CT1024" s="3">
        <v>32.363723754882813</v>
      </c>
      <c r="CU1024" s="3">
        <v>35.509437561035156</v>
      </c>
      <c r="CV1024" s="3">
        <v>33.744190216064453</v>
      </c>
      <c r="CW1024" s="3">
        <v>34.711765289306641</v>
      </c>
      <c r="CX1024" s="3">
        <v>34.123794555664063</v>
      </c>
      <c r="CY1024" s="3">
        <v>34.889396667480469</v>
      </c>
      <c r="CZ1024" s="3">
        <v>38.467681884765625</v>
      </c>
      <c r="DA1024" s="3">
        <v>41.487327575683594</v>
      </c>
      <c r="DB1024" t="s">
        <v>3022</v>
      </c>
      <c r="DC1024" t="s">
        <v>3022</v>
      </c>
    </row>
    <row r="1025" spans="1:107" x14ac:dyDescent="0.25">
      <c r="A1025" s="15" t="s">
        <v>1223</v>
      </c>
      <c r="C1025" s="16">
        <v>42166.321550925924</v>
      </c>
      <c r="D1025" s="17">
        <v>42166.321550925924</v>
      </c>
      <c r="E1025" s="3">
        <v>42.846401214599609</v>
      </c>
      <c r="F1025" s="3">
        <v>54.415340423583984</v>
      </c>
      <c r="G1025" s="3">
        <v>42.090038299560547</v>
      </c>
      <c r="H1025" s="3">
        <v>66.549781799316406</v>
      </c>
      <c r="I1025" s="3">
        <v>72.835380554199219</v>
      </c>
      <c r="J1025" s="3">
        <v>63.605525970458984</v>
      </c>
      <c r="K1025" s="3">
        <v>56.178447723388672</v>
      </c>
      <c r="L1025" s="3">
        <v>45.718852996826172</v>
      </c>
      <c r="M1025" s="3">
        <v>40.746898651123047</v>
      </c>
      <c r="N1025" s="3">
        <v>47.728199005126953</v>
      </c>
      <c r="O1025" s="3">
        <v>46.626186370849609</v>
      </c>
      <c r="P1025" s="3">
        <v>38.069938659667969</v>
      </c>
      <c r="Q1025" s="3">
        <v>33.891799926757813</v>
      </c>
      <c r="R1025" s="3">
        <v>35.405235290527344</v>
      </c>
      <c r="S1025" s="3">
        <v>38.006969451904297</v>
      </c>
      <c r="T1025" s="3">
        <v>39.062999725341797</v>
      </c>
      <c r="U1025" s="3">
        <v>43.577720642089844</v>
      </c>
      <c r="V1025" s="3">
        <v>62.681926727294922</v>
      </c>
      <c r="W1025" s="3">
        <v>53.72222900390625</v>
      </c>
      <c r="X1025" s="3">
        <v>46.222053527832031</v>
      </c>
      <c r="Y1025" s="3">
        <v>41.683464050292969</v>
      </c>
      <c r="Z1025" s="3">
        <v>46.630966186523438</v>
      </c>
      <c r="AA1025" s="3">
        <v>47.682575225830078</v>
      </c>
      <c r="AB1025" s="3">
        <v>37.640380859375</v>
      </c>
      <c r="AC1025" s="3">
        <v>34.9697265625</v>
      </c>
      <c r="AD1025" s="3">
        <v>35.892402648925781</v>
      </c>
      <c r="AE1025" s="3">
        <v>37.886600494384766</v>
      </c>
      <c r="AF1025" s="3">
        <v>39.094024658203125</v>
      </c>
      <c r="AG1025" s="3">
        <v>43.438667297363281</v>
      </c>
      <c r="AH1025" s="3">
        <v>52.22100830078125</v>
      </c>
      <c r="AI1025" s="3">
        <v>62.636844635009766</v>
      </c>
      <c r="AJ1025" s="3">
        <v>63.697547912597656</v>
      </c>
      <c r="AK1025" s="3">
        <v>59.729625701904297</v>
      </c>
      <c r="AL1025" s="3">
        <v>44.041282653808594</v>
      </c>
      <c r="AM1025" s="3">
        <v>52.949302673339844</v>
      </c>
      <c r="AN1025" s="3">
        <v>48.813816070556641</v>
      </c>
      <c r="AO1025" s="3">
        <v>39.254829406738281</v>
      </c>
      <c r="AP1025" s="3">
        <v>35.847217559814453</v>
      </c>
      <c r="AQ1025" s="3">
        <v>34.697528839111328</v>
      </c>
      <c r="AR1025" s="3">
        <v>29.845912933349609</v>
      </c>
      <c r="AS1025" s="3">
        <v>32.016166687011719</v>
      </c>
      <c r="AT1025" s="3">
        <v>34.458644866943359</v>
      </c>
      <c r="AU1025" s="3">
        <v>42.973297119140625</v>
      </c>
      <c r="AV1025" s="3">
        <v>47.125450134277344</v>
      </c>
      <c r="AW1025" s="3">
        <v>39.605827331542969</v>
      </c>
      <c r="AX1025" s="3">
        <v>41.491626739501953</v>
      </c>
      <c r="AY1025" s="3">
        <v>42.275791168212891</v>
      </c>
      <c r="AZ1025" s="3">
        <v>36.131587982177734</v>
      </c>
      <c r="BA1025" s="3">
        <v>32.835113525390625</v>
      </c>
      <c r="BB1025" s="3">
        <v>29.913963317871094</v>
      </c>
      <c r="BC1025" s="3">
        <v>28.412315368652344</v>
      </c>
      <c r="BD1025" s="3">
        <v>29.004375457763672</v>
      </c>
      <c r="BE1025" s="3">
        <v>28.9970703125</v>
      </c>
      <c r="BF1025" s="3">
        <v>29.582727432250977</v>
      </c>
      <c r="BG1025" s="3">
        <v>30.406671524047852</v>
      </c>
      <c r="BH1025" s="3">
        <v>31.575559616088867</v>
      </c>
      <c r="BI1025" s="3">
        <v>32.317798614501953</v>
      </c>
      <c r="BJ1025" s="3">
        <v>32.507816314697266</v>
      </c>
      <c r="BK1025" s="3">
        <v>34.486408233642578</v>
      </c>
      <c r="BL1025" s="3">
        <v>33.988460540771484</v>
      </c>
      <c r="BM1025" s="3">
        <v>34.440891265869141</v>
      </c>
      <c r="BN1025" s="3">
        <v>34.50787353515625</v>
      </c>
      <c r="BO1025" s="3">
        <v>34.769916534423828</v>
      </c>
      <c r="BP1025" s="3">
        <v>38.058212280273438</v>
      </c>
      <c r="BQ1025" s="3">
        <v>41.376235961914063</v>
      </c>
      <c r="BR1025" s="3">
        <v>52.277099609375</v>
      </c>
      <c r="BS1025" s="3">
        <v>63.482494354248047</v>
      </c>
      <c r="BT1025" s="3">
        <v>62.932682037353516</v>
      </c>
      <c r="BU1025" s="3">
        <v>60.176101684570312</v>
      </c>
      <c r="BV1025" s="3">
        <v>43.007835388183594</v>
      </c>
      <c r="BW1025" s="3">
        <v>51.47857666015625</v>
      </c>
      <c r="BX1025" s="3">
        <v>49.577987670898438</v>
      </c>
      <c r="BY1025" s="3">
        <v>33.812850952148438</v>
      </c>
      <c r="BZ1025" s="3">
        <v>38.444976806640625</v>
      </c>
      <c r="CA1025" s="3">
        <v>38.032070159912109</v>
      </c>
      <c r="CB1025" s="3">
        <v>26.079681396484375</v>
      </c>
      <c r="CC1025" s="3">
        <v>27.303468704223633</v>
      </c>
      <c r="CD1025" s="3">
        <v>33.238323211669922</v>
      </c>
      <c r="CE1025" s="3">
        <v>42.030181884765625</v>
      </c>
      <c r="CF1025" s="3">
        <v>47.379886627197266</v>
      </c>
      <c r="CG1025" s="3">
        <v>42.867321014404297</v>
      </c>
      <c r="CH1025" s="3">
        <v>41.165985107421875</v>
      </c>
      <c r="CI1025" s="3">
        <v>43.925224304199219</v>
      </c>
      <c r="CJ1025" s="3">
        <v>35.280025482177734</v>
      </c>
      <c r="CK1025" s="3">
        <v>31.389360427856445</v>
      </c>
      <c r="CL1025" s="3">
        <v>31.116819381713867</v>
      </c>
      <c r="CM1025" s="3">
        <v>28.702970504760742</v>
      </c>
      <c r="CN1025" s="3">
        <v>30.692182540893555</v>
      </c>
      <c r="CO1025" s="3">
        <v>29.728878021240234</v>
      </c>
      <c r="CP1025" s="3">
        <v>29.828243255615234</v>
      </c>
      <c r="CQ1025" s="3">
        <v>30.498268127441406</v>
      </c>
      <c r="CR1025" s="3">
        <v>31.41703987121582</v>
      </c>
      <c r="CS1025" s="3">
        <v>32.860866546630859</v>
      </c>
      <c r="CT1025" s="3">
        <v>32.817527770996094</v>
      </c>
      <c r="CU1025" s="3">
        <v>33.377994537353516</v>
      </c>
      <c r="CV1025" s="3">
        <v>34.221042633056641</v>
      </c>
      <c r="CW1025" s="3">
        <v>34.095817565917969</v>
      </c>
      <c r="CX1025" s="3">
        <v>34.573406219482422</v>
      </c>
      <c r="CY1025" s="3">
        <v>34.584548950195313</v>
      </c>
      <c r="CZ1025" s="3">
        <v>37.729957580566406</v>
      </c>
      <c r="DA1025" s="3">
        <v>41.315231323242187</v>
      </c>
      <c r="DB1025" t="s">
        <v>3022</v>
      </c>
      <c r="DC1025" t="s">
        <v>3022</v>
      </c>
    </row>
    <row r="1026" spans="1:107" x14ac:dyDescent="0.25">
      <c r="A1026" s="15" t="s">
        <v>1224</v>
      </c>
      <c r="C1026" s="16">
        <v>42166.321550925924</v>
      </c>
      <c r="D1026" s="17">
        <v>42166.321550925924</v>
      </c>
      <c r="E1026" s="3">
        <v>42.253387451171875</v>
      </c>
      <c r="F1026" s="3">
        <v>54.415340423583984</v>
      </c>
      <c r="G1026" s="3">
        <v>42.46014404296875</v>
      </c>
      <c r="H1026" s="3">
        <v>67.384552001953125</v>
      </c>
      <c r="I1026" s="3">
        <v>72.835380554199219</v>
      </c>
      <c r="J1026" s="3">
        <v>63.612415313720703</v>
      </c>
      <c r="K1026" s="3">
        <v>54.950031280517578</v>
      </c>
      <c r="L1026" s="3">
        <v>46.511920928955078</v>
      </c>
      <c r="M1026" s="3">
        <v>41.682296752929687</v>
      </c>
      <c r="N1026" s="3">
        <v>48.194828033447266</v>
      </c>
      <c r="O1026" s="3">
        <v>48.168487548828125</v>
      </c>
      <c r="P1026" s="3">
        <v>38.320178985595703</v>
      </c>
      <c r="Q1026" s="3">
        <v>33.777923583984375</v>
      </c>
      <c r="R1026" s="3">
        <v>35.379184722900391</v>
      </c>
      <c r="S1026" s="3">
        <v>37.863975524902344</v>
      </c>
      <c r="T1026" s="3">
        <v>38.902290344238281</v>
      </c>
      <c r="U1026" s="3">
        <v>43.543987274169922</v>
      </c>
      <c r="V1026" s="3">
        <v>62.858985900878906</v>
      </c>
      <c r="W1026" s="3">
        <v>54.639453887939453</v>
      </c>
      <c r="X1026" s="3">
        <v>46.628257751464844</v>
      </c>
      <c r="Y1026" s="3">
        <v>42.324371337890625</v>
      </c>
      <c r="Z1026" s="3">
        <v>49.855506896972656</v>
      </c>
      <c r="AA1026" s="3">
        <v>49.800792694091797</v>
      </c>
      <c r="AB1026" s="3">
        <v>39.316310882568359</v>
      </c>
      <c r="AC1026" s="3">
        <v>32.830730438232422</v>
      </c>
      <c r="AD1026" s="3">
        <v>34.938774108886719</v>
      </c>
      <c r="AE1026" s="3">
        <v>37.725028991699219</v>
      </c>
      <c r="AF1026" s="3">
        <v>38.745105743408203</v>
      </c>
      <c r="AG1026" s="3">
        <v>43.587024688720703</v>
      </c>
      <c r="AH1026" s="3">
        <v>55.17633056640625</v>
      </c>
      <c r="AI1026" s="3">
        <v>63.0882568359375</v>
      </c>
      <c r="AJ1026" s="3">
        <v>62.725753784179688</v>
      </c>
      <c r="AK1026" s="3">
        <v>59.371494293212891</v>
      </c>
      <c r="AL1026" s="3">
        <v>43.2294921875</v>
      </c>
      <c r="AM1026" s="3">
        <v>51.212905883789063</v>
      </c>
      <c r="AN1026" s="3">
        <v>47.180068969726563</v>
      </c>
      <c r="AO1026" s="3">
        <v>36.482810974121094</v>
      </c>
      <c r="AP1026" s="3">
        <v>38.277736663818359</v>
      </c>
      <c r="AQ1026" s="3">
        <v>36.937549591064453</v>
      </c>
      <c r="AR1026" s="3">
        <v>28.865730285644531</v>
      </c>
      <c r="AS1026" s="3">
        <v>34.461380004882813</v>
      </c>
      <c r="AT1026" s="3">
        <v>33.051490783691406</v>
      </c>
      <c r="AU1026" s="3">
        <v>41.024002075195313</v>
      </c>
      <c r="AV1026" s="3">
        <v>46.390850067138672</v>
      </c>
      <c r="AW1026" s="3">
        <v>40.731761932373047</v>
      </c>
      <c r="AX1026" s="3">
        <v>42.344497680664063</v>
      </c>
      <c r="AY1026" s="3">
        <v>44.918148040771484</v>
      </c>
      <c r="AZ1026" s="3">
        <v>35.189525604248047</v>
      </c>
      <c r="BA1026" s="3">
        <v>33.22894287109375</v>
      </c>
      <c r="BB1026" s="3">
        <v>31.126153945922852</v>
      </c>
      <c r="BC1026" s="3">
        <v>28.109073638916016</v>
      </c>
      <c r="BD1026" s="3">
        <v>29.605546951293945</v>
      </c>
      <c r="BE1026" s="3">
        <v>28.565271377563477</v>
      </c>
      <c r="BF1026" s="3">
        <v>29.384954452514648</v>
      </c>
      <c r="BG1026" s="3">
        <v>29.981536865234375</v>
      </c>
      <c r="BH1026" s="3">
        <v>31.537193298339844</v>
      </c>
      <c r="BI1026" s="3">
        <v>32.557121276855469</v>
      </c>
      <c r="BJ1026" s="3">
        <v>32.993312835693359</v>
      </c>
      <c r="BK1026" s="3">
        <v>33.924762725830078</v>
      </c>
      <c r="BL1026" s="3">
        <v>33.736698150634766</v>
      </c>
      <c r="BM1026" s="3">
        <v>34.164531707763672</v>
      </c>
      <c r="BN1026" s="3">
        <v>34.452335357666016</v>
      </c>
      <c r="BO1026" s="3">
        <v>34.845424652099609</v>
      </c>
      <c r="BP1026" s="3">
        <v>37.997123718261719</v>
      </c>
      <c r="BQ1026" s="3">
        <v>41.380058288574219</v>
      </c>
      <c r="BR1026" s="3">
        <v>58.305534362792969</v>
      </c>
      <c r="BS1026" s="3">
        <v>63.266166687011719</v>
      </c>
      <c r="BT1026" s="3">
        <v>60.875995635986328</v>
      </c>
      <c r="BU1026" s="3">
        <v>58.096698760986328</v>
      </c>
      <c r="BV1026" s="3">
        <v>41.890068054199219</v>
      </c>
      <c r="BW1026" s="3">
        <v>47.401260375976563</v>
      </c>
      <c r="BX1026" s="3">
        <v>41.839683532714844</v>
      </c>
      <c r="BY1026" s="3">
        <v>28.50401496887207</v>
      </c>
      <c r="BZ1026" s="3">
        <v>39.646080017089844</v>
      </c>
      <c r="CA1026" s="3">
        <v>37.075630187988281</v>
      </c>
      <c r="CB1026" s="3">
        <v>30.919116973876953</v>
      </c>
      <c r="CC1026" s="3">
        <v>37.166122436523437</v>
      </c>
      <c r="CD1026" s="3">
        <v>34.380962371826172</v>
      </c>
      <c r="CE1026" s="3">
        <v>39.350822448730469</v>
      </c>
      <c r="CF1026" s="3">
        <v>45.878574371337891</v>
      </c>
      <c r="CG1026" s="3">
        <v>40.469184875488281</v>
      </c>
      <c r="CH1026" s="3">
        <v>43.64068603515625</v>
      </c>
      <c r="CI1026" s="3">
        <v>46.06353759765625</v>
      </c>
      <c r="CJ1026" s="3">
        <v>33.856460571289063</v>
      </c>
      <c r="CK1026" s="3">
        <v>33.329269409179688</v>
      </c>
      <c r="CL1026" s="3">
        <v>33.0345458984375</v>
      </c>
      <c r="CM1026" s="3">
        <v>26.981744766235352</v>
      </c>
      <c r="CN1026" s="3">
        <v>28.985952377319336</v>
      </c>
      <c r="CO1026" s="3">
        <v>27.914375305175781</v>
      </c>
      <c r="CP1026" s="3">
        <v>29.370048522949219</v>
      </c>
      <c r="CQ1026" s="3">
        <v>29.434629440307617</v>
      </c>
      <c r="CR1026" s="3">
        <v>31.351900100708008</v>
      </c>
      <c r="CS1026" s="3">
        <v>32.541412353515625</v>
      </c>
      <c r="CT1026" s="3">
        <v>33.373298645019531</v>
      </c>
      <c r="CU1026" s="3">
        <v>33.974723815917969</v>
      </c>
      <c r="CV1026" s="3">
        <v>33.177776336669922</v>
      </c>
      <c r="CW1026" s="3">
        <v>34.132209777832031</v>
      </c>
      <c r="CX1026" s="3">
        <v>34.464565277099609</v>
      </c>
      <c r="CY1026" s="3">
        <v>34.734664916992188</v>
      </c>
      <c r="CZ1026" s="3">
        <v>38.144569396972656</v>
      </c>
      <c r="DA1026" s="3">
        <v>41.491912841796875</v>
      </c>
      <c r="DB1026" t="s">
        <v>3022</v>
      </c>
      <c r="DC1026" t="s">
        <v>3022</v>
      </c>
    </row>
    <row r="1027" spans="1:107" x14ac:dyDescent="0.25">
      <c r="A1027" s="15" t="s">
        <v>1225</v>
      </c>
      <c r="C1027" s="16">
        <v>42166.321550925924</v>
      </c>
      <c r="D1027" s="17">
        <v>42166.321550925924</v>
      </c>
      <c r="E1027" s="3">
        <v>41.609931945800781</v>
      </c>
      <c r="F1027" s="3">
        <v>54.415340423583984</v>
      </c>
      <c r="G1027" s="3">
        <v>41.960445404052734</v>
      </c>
      <c r="H1027" s="3">
        <v>58.019264221191406</v>
      </c>
      <c r="I1027" s="3">
        <v>66.681137084960937</v>
      </c>
      <c r="J1027" s="3">
        <v>61.593761444091797</v>
      </c>
      <c r="K1027" s="3">
        <v>57.796760559082031</v>
      </c>
      <c r="L1027" s="3">
        <v>45.0341796875</v>
      </c>
      <c r="M1027" s="3">
        <v>40.736057281494141</v>
      </c>
      <c r="N1027" s="3">
        <v>48.759418487548828</v>
      </c>
      <c r="O1027" s="3">
        <v>48.498424530029297</v>
      </c>
      <c r="P1027" s="3">
        <v>39.052467346191406</v>
      </c>
      <c r="Q1027" s="3">
        <v>33.38885498046875</v>
      </c>
      <c r="R1027" s="3">
        <v>35.410495758056641</v>
      </c>
      <c r="S1027" s="3">
        <v>38.039741516113281</v>
      </c>
      <c r="T1027" s="3">
        <v>38.797618865966797</v>
      </c>
      <c r="U1027" s="3">
        <v>43.529266357421875</v>
      </c>
      <c r="V1027" s="3">
        <v>55.310783386230469</v>
      </c>
      <c r="W1027" s="3">
        <v>60.239982604980469</v>
      </c>
      <c r="X1027" s="3">
        <v>42.235393524169922</v>
      </c>
      <c r="Y1027" s="3">
        <v>36.98614501953125</v>
      </c>
      <c r="Z1027" s="3">
        <v>47.943206787109375</v>
      </c>
      <c r="AA1027" s="3">
        <v>47.44384765625</v>
      </c>
      <c r="AB1027" s="3">
        <v>39.504302978515625</v>
      </c>
      <c r="AC1027" s="3">
        <v>33.074665069580078</v>
      </c>
      <c r="AD1027" s="3">
        <v>35.577762603759766</v>
      </c>
      <c r="AE1027" s="3">
        <v>38.289558410644531</v>
      </c>
      <c r="AF1027" s="3">
        <v>38.762908935546875</v>
      </c>
      <c r="AG1027" s="3">
        <v>43.463024139404297</v>
      </c>
      <c r="AH1027" s="3">
        <v>58.363609313964844</v>
      </c>
      <c r="AI1027" s="3">
        <v>62.671028137207031</v>
      </c>
      <c r="AJ1027" s="3">
        <v>61.402881622314453</v>
      </c>
      <c r="AK1027" s="3">
        <v>58.015789031982422</v>
      </c>
      <c r="AL1027" s="3">
        <v>42.418941497802734</v>
      </c>
      <c r="AM1027" s="3">
        <v>50.961181640625</v>
      </c>
      <c r="AN1027" s="3">
        <v>46.614505767822266</v>
      </c>
      <c r="AO1027" s="3">
        <v>35.459789276123047</v>
      </c>
      <c r="AP1027" s="3">
        <v>38.273853302001953</v>
      </c>
      <c r="AQ1027" s="3">
        <v>35.603050231933594</v>
      </c>
      <c r="AR1027" s="3">
        <v>33.490299224853516</v>
      </c>
      <c r="AS1027" s="3">
        <v>34.747245788574219</v>
      </c>
      <c r="AT1027" s="3">
        <v>35.957866668701172</v>
      </c>
      <c r="AU1027" s="3">
        <v>40.83184814453125</v>
      </c>
      <c r="AV1027" s="3">
        <v>47.605792999267578</v>
      </c>
      <c r="AW1027" s="3">
        <v>40.968303680419922</v>
      </c>
      <c r="AX1027" s="3">
        <v>43.603801727294922</v>
      </c>
      <c r="AY1027" s="3">
        <v>46.199905395507812</v>
      </c>
      <c r="AZ1027" s="3">
        <v>35.305370330810547</v>
      </c>
      <c r="BA1027" s="3">
        <v>33.823749542236328</v>
      </c>
      <c r="BB1027" s="3">
        <v>31.897855758666992</v>
      </c>
      <c r="BC1027" s="3">
        <v>28.178337097167969</v>
      </c>
      <c r="BD1027" s="3">
        <v>28.882671356201172</v>
      </c>
      <c r="BE1027" s="3">
        <v>28.806560516357422</v>
      </c>
      <c r="BF1027" s="3">
        <v>29.740381240844727</v>
      </c>
      <c r="BG1027" s="3">
        <v>29.802909851074219</v>
      </c>
      <c r="BH1027" s="3">
        <v>31.309028625488281</v>
      </c>
      <c r="BI1027" s="3">
        <v>32.608486175537109</v>
      </c>
      <c r="BJ1027" s="3">
        <v>33.084598541259766</v>
      </c>
      <c r="BK1027" s="3">
        <v>34.486408233642578</v>
      </c>
      <c r="BL1027" s="3">
        <v>33.377925872802734</v>
      </c>
      <c r="BM1027" s="3">
        <v>34.12420654296875</v>
      </c>
      <c r="BN1027" s="3">
        <v>34.520259857177734</v>
      </c>
      <c r="BO1027" s="3">
        <v>34.815383911132812</v>
      </c>
      <c r="BP1027" s="3">
        <v>37.948097229003906</v>
      </c>
      <c r="BQ1027" s="3">
        <v>41.392192840576172</v>
      </c>
      <c r="BR1027" s="3">
        <v>60.205535888671875</v>
      </c>
      <c r="BS1027" s="3">
        <v>61.486057281494141</v>
      </c>
      <c r="BT1027" s="3">
        <v>59.269294738769531</v>
      </c>
      <c r="BU1027" s="3">
        <v>54.884223937988281</v>
      </c>
      <c r="BV1027" s="3">
        <v>43.238170623779297</v>
      </c>
      <c r="BW1027" s="3">
        <v>51.752250671386719</v>
      </c>
      <c r="BX1027" s="3">
        <v>46.532146453857422</v>
      </c>
      <c r="BY1027" s="3">
        <v>35.1016845703125</v>
      </c>
      <c r="BZ1027" s="3">
        <v>36.332035064697266</v>
      </c>
      <c r="CA1027" s="3">
        <v>34.392757415771484</v>
      </c>
      <c r="CB1027" s="3">
        <v>36.431758880615234</v>
      </c>
      <c r="CC1027" s="3">
        <v>33.078849792480469</v>
      </c>
      <c r="CD1027" s="3">
        <v>36.672550201416016</v>
      </c>
      <c r="CE1027" s="3">
        <v>41.4713134765625</v>
      </c>
      <c r="CF1027" s="3">
        <v>48.346538543701172</v>
      </c>
      <c r="CG1027" s="3">
        <v>41.006061553955078</v>
      </c>
      <c r="CH1027" s="3">
        <v>44.027088165283203</v>
      </c>
      <c r="CI1027" s="3">
        <v>47.403030395507813</v>
      </c>
      <c r="CJ1027" s="3">
        <v>35.750030517578125</v>
      </c>
      <c r="CK1027" s="3">
        <v>35.322624206542969</v>
      </c>
      <c r="CL1027" s="3">
        <v>31.012355804443359</v>
      </c>
      <c r="CM1027" s="3">
        <v>29.289386749267578</v>
      </c>
      <c r="CN1027" s="3">
        <v>28.170387268066406</v>
      </c>
      <c r="CO1027" s="3">
        <v>29.279439926147461</v>
      </c>
      <c r="CP1027" s="3">
        <v>29.380527496337891</v>
      </c>
      <c r="CQ1027" s="3">
        <v>30.350582122802734</v>
      </c>
      <c r="CR1027" s="3">
        <v>31.841283798217773</v>
      </c>
      <c r="CS1027" s="3">
        <v>32.767200469970703</v>
      </c>
      <c r="CT1027" s="3">
        <v>32.956638336181641</v>
      </c>
      <c r="CU1027" s="3">
        <v>34.878879547119141</v>
      </c>
      <c r="CV1027" s="3">
        <v>32.9122314453125</v>
      </c>
      <c r="CW1027" s="3">
        <v>33.928062438964844</v>
      </c>
      <c r="CX1027" s="3">
        <v>34.743949890136719</v>
      </c>
      <c r="CY1027" s="3">
        <v>34.853431701660156</v>
      </c>
      <c r="CZ1027" s="3">
        <v>37.741626739501953</v>
      </c>
      <c r="DA1027" s="3">
        <v>41.296360015869141</v>
      </c>
      <c r="DB1027" t="s">
        <v>3022</v>
      </c>
      <c r="DC1027" t="s">
        <v>3022</v>
      </c>
    </row>
    <row r="1028" spans="1:107" x14ac:dyDescent="0.25">
      <c r="A1028" s="15" t="s">
        <v>1226</v>
      </c>
      <c r="C1028" s="16">
        <v>42166.321550925924</v>
      </c>
      <c r="D1028" s="17">
        <v>42166.321550925924</v>
      </c>
      <c r="E1028" s="3">
        <v>40.952220916748047</v>
      </c>
      <c r="F1028" s="3">
        <v>54.415340423583984</v>
      </c>
      <c r="G1028" s="3">
        <v>41.593780517578125</v>
      </c>
      <c r="H1028" s="3">
        <v>66.176933288574219</v>
      </c>
      <c r="I1028" s="3">
        <v>73.090919494628906</v>
      </c>
      <c r="J1028" s="3">
        <v>58.563533782958984</v>
      </c>
      <c r="K1028" s="3">
        <v>58.310146331787109</v>
      </c>
      <c r="L1028" s="3">
        <v>43.671367645263672</v>
      </c>
      <c r="M1028" s="3">
        <v>39.998767852783203</v>
      </c>
      <c r="N1028" s="3">
        <v>48.749061584472656</v>
      </c>
      <c r="O1028" s="3">
        <v>47.948192596435547</v>
      </c>
      <c r="P1028" s="3">
        <v>39.287151336669922</v>
      </c>
      <c r="Q1028" s="3">
        <v>33.251983642578125</v>
      </c>
      <c r="R1028" s="3">
        <v>35.543231964111328</v>
      </c>
      <c r="S1028" s="3">
        <v>37.970645904541016</v>
      </c>
      <c r="T1028" s="3">
        <v>38.999668121337891</v>
      </c>
      <c r="U1028" s="3">
        <v>43.508968353271484</v>
      </c>
      <c r="V1028" s="3">
        <v>49.522472381591797</v>
      </c>
      <c r="W1028" s="3">
        <v>56.405376434326172</v>
      </c>
      <c r="X1028" s="3">
        <v>43.772201538085938</v>
      </c>
      <c r="Y1028" s="3">
        <v>39.387866973876953</v>
      </c>
      <c r="Z1028" s="3">
        <v>49.198905944824219</v>
      </c>
      <c r="AA1028" s="3">
        <v>47.920463562011719</v>
      </c>
      <c r="AB1028" s="3">
        <v>38.534275054931641</v>
      </c>
      <c r="AC1028" s="3">
        <v>32.960453033447266</v>
      </c>
      <c r="AD1028" s="3">
        <v>35.59161376953125</v>
      </c>
      <c r="AE1028" s="3">
        <v>37.644321441650391</v>
      </c>
      <c r="AF1028" s="3">
        <v>39.124500274658203</v>
      </c>
      <c r="AG1028" s="3">
        <v>43.607059478759766</v>
      </c>
      <c r="AH1028" s="3">
        <v>59.969882965087891</v>
      </c>
      <c r="AI1028" s="3">
        <v>61.5604248046875</v>
      </c>
      <c r="AJ1028" s="3">
        <v>59.757625579833984</v>
      </c>
      <c r="AK1028" s="3">
        <v>55.43719482421875</v>
      </c>
      <c r="AL1028" s="3">
        <v>45.32379150390625</v>
      </c>
      <c r="AM1028" s="3">
        <v>51.300941467285156</v>
      </c>
      <c r="AN1028" s="3">
        <v>45.731380462646484</v>
      </c>
      <c r="AO1028" s="3">
        <v>36.755889892578125</v>
      </c>
      <c r="AP1028" s="3">
        <v>35.696571350097656</v>
      </c>
      <c r="AQ1028" s="3">
        <v>35.399787902832031</v>
      </c>
      <c r="AR1028" s="3">
        <v>35.170799255371094</v>
      </c>
      <c r="AS1028" s="3">
        <v>33.579765319824219</v>
      </c>
      <c r="AT1028" s="3">
        <v>35.841651916503906</v>
      </c>
      <c r="AU1028" s="3">
        <v>41.32110595703125</v>
      </c>
      <c r="AV1028" s="3">
        <v>47.367958068847656</v>
      </c>
      <c r="AW1028" s="3">
        <v>39.840160369873047</v>
      </c>
      <c r="AX1028" s="3">
        <v>43.561698913574219</v>
      </c>
      <c r="AY1028" s="3">
        <v>45.318927764892578</v>
      </c>
      <c r="AZ1028" s="3">
        <v>36.241664886474609</v>
      </c>
      <c r="BA1028" s="3">
        <v>34.2415771484375</v>
      </c>
      <c r="BB1028" s="3">
        <v>31.244855880737305</v>
      </c>
      <c r="BC1028" s="3">
        <v>28.469392776489258</v>
      </c>
      <c r="BD1028" s="3">
        <v>28.366254806518555</v>
      </c>
      <c r="BE1028" s="3">
        <v>28.846832275390625</v>
      </c>
      <c r="BF1028" s="3">
        <v>29.206060409545898</v>
      </c>
      <c r="BG1028" s="3">
        <v>30.43341064453125</v>
      </c>
      <c r="BH1028" s="3">
        <v>31.950204849243164</v>
      </c>
      <c r="BI1028" s="3">
        <v>32.501296997070313</v>
      </c>
      <c r="BJ1028" s="3">
        <v>32.979282379150391</v>
      </c>
      <c r="BK1028" s="3">
        <v>34.6468505859375</v>
      </c>
      <c r="BL1028" s="3">
        <v>33.193668365478516</v>
      </c>
      <c r="BM1028" s="3">
        <v>34.277362823486328</v>
      </c>
      <c r="BN1028" s="3">
        <v>34.642124176025391</v>
      </c>
      <c r="BO1028" s="3">
        <v>34.90960693359375</v>
      </c>
      <c r="BP1028" s="3">
        <v>37.894741058349609</v>
      </c>
      <c r="BQ1028" s="3">
        <v>41.405662536621094</v>
      </c>
      <c r="BR1028" s="3">
        <v>61.451377868652344</v>
      </c>
      <c r="BS1028" s="3">
        <v>60.250411987304688</v>
      </c>
      <c r="BT1028" s="3">
        <v>56.423263549804688</v>
      </c>
      <c r="BU1028" s="3">
        <v>48.270099639892578</v>
      </c>
      <c r="BV1028" s="3">
        <v>47.3489990234375</v>
      </c>
      <c r="BW1028" s="3">
        <v>51.420631408691406</v>
      </c>
      <c r="BX1028" s="3">
        <v>43.505008697509766</v>
      </c>
      <c r="BY1028" s="3">
        <v>39.680671691894531</v>
      </c>
      <c r="BZ1028" s="3">
        <v>29.839544296264648</v>
      </c>
      <c r="CA1028" s="3">
        <v>35.176204681396484</v>
      </c>
      <c r="CB1028" s="3">
        <v>36.349971771240234</v>
      </c>
      <c r="CC1028" s="3">
        <v>31.723018646240234</v>
      </c>
      <c r="CD1028" s="3">
        <v>35.561702728271484</v>
      </c>
      <c r="CE1028" s="3">
        <v>41.702873229980469</v>
      </c>
      <c r="CF1028" s="3">
        <v>46.655967712402344</v>
      </c>
      <c r="CG1028" s="3">
        <v>37.159381866455078</v>
      </c>
      <c r="CH1028" s="3">
        <v>44.06341552734375</v>
      </c>
      <c r="CI1028" s="3">
        <v>42.657230377197266</v>
      </c>
      <c r="CJ1028" s="3">
        <v>37.723655700683594</v>
      </c>
      <c r="CK1028" s="3">
        <v>33.790462493896484</v>
      </c>
      <c r="CL1028" s="3">
        <v>30.050907135009766</v>
      </c>
      <c r="CM1028" s="3">
        <v>28.275302886962891</v>
      </c>
      <c r="CN1028" s="3">
        <v>27.704446792602539</v>
      </c>
      <c r="CO1028" s="3">
        <v>28.162862777709961</v>
      </c>
      <c r="CP1028" s="3">
        <v>29.355369567871094</v>
      </c>
      <c r="CQ1028" s="3">
        <v>31.160682678222656</v>
      </c>
      <c r="CR1028" s="3">
        <v>32.481960296630859</v>
      </c>
      <c r="CS1028" s="3">
        <v>32.057247161865234</v>
      </c>
      <c r="CT1028" s="3">
        <v>32.503067016601563</v>
      </c>
      <c r="CU1028" s="3">
        <v>34.850078582763672</v>
      </c>
      <c r="CV1028" s="3">
        <v>33.081748962402344</v>
      </c>
      <c r="CW1028" s="3">
        <v>34.239772796630859</v>
      </c>
      <c r="CX1028" s="3">
        <v>34.7203369140625</v>
      </c>
      <c r="CY1028" s="3">
        <v>35.419071197509766</v>
      </c>
      <c r="CZ1028" s="3">
        <v>37.915180206298828</v>
      </c>
      <c r="DA1028" s="3">
        <v>41.541450500488281</v>
      </c>
      <c r="DB1028" t="s">
        <v>3022</v>
      </c>
      <c r="DC1028" t="s">
        <v>3022</v>
      </c>
    </row>
    <row r="1029" spans="1:107" x14ac:dyDescent="0.25">
      <c r="A1029" s="15" t="s">
        <v>1227</v>
      </c>
      <c r="C1029" s="16">
        <v>42166.321550925924</v>
      </c>
      <c r="D1029" s="17">
        <v>42166.321550925924</v>
      </c>
      <c r="E1029" s="3">
        <v>38.653793334960938</v>
      </c>
      <c r="F1029" s="3">
        <v>54.415340423583984</v>
      </c>
      <c r="G1029" s="3">
        <v>40.491973876953125</v>
      </c>
      <c r="H1029" s="3">
        <v>67.445358276367188</v>
      </c>
      <c r="I1029" s="3">
        <v>72.656265258789063</v>
      </c>
      <c r="J1029" s="3">
        <v>57.746307373046875</v>
      </c>
      <c r="K1029" s="3">
        <v>56.489788055419922</v>
      </c>
      <c r="L1029" s="3">
        <v>45.922805786132812</v>
      </c>
      <c r="M1029" s="3">
        <v>39.419208526611328</v>
      </c>
      <c r="N1029" s="3">
        <v>48.864353179931641</v>
      </c>
      <c r="O1029" s="3">
        <v>47.289802551269531</v>
      </c>
      <c r="P1029" s="3">
        <v>38.549514770507813</v>
      </c>
      <c r="Q1029" s="3">
        <v>33.061069488525391</v>
      </c>
      <c r="R1029" s="3">
        <v>35.498630523681641</v>
      </c>
      <c r="S1029" s="3">
        <v>37.884334564208984</v>
      </c>
      <c r="T1029" s="3">
        <v>38.868724822998047</v>
      </c>
      <c r="U1029" s="3">
        <v>43.491371154785156</v>
      </c>
      <c r="V1029" s="3">
        <v>59.231746673583984</v>
      </c>
      <c r="W1029" s="3">
        <v>54.283298492431641</v>
      </c>
      <c r="X1029" s="3">
        <v>47.530136108398437</v>
      </c>
      <c r="Y1029" s="3">
        <v>39.88140869140625</v>
      </c>
      <c r="Z1029" s="3">
        <v>49.027721405029297</v>
      </c>
      <c r="AA1029" s="3">
        <v>46.218013763427734</v>
      </c>
      <c r="AB1029" s="3">
        <v>38.183315277099609</v>
      </c>
      <c r="AC1029" s="3">
        <v>33.011714935302734</v>
      </c>
      <c r="AD1029" s="3">
        <v>35.804229736328125</v>
      </c>
      <c r="AE1029" s="3">
        <v>37.764926910400391</v>
      </c>
      <c r="AF1029" s="3">
        <v>38.650173187255859</v>
      </c>
      <c r="AG1029" s="3">
        <v>43.211299896240234</v>
      </c>
      <c r="AH1029" s="3">
        <v>61.048492431640625</v>
      </c>
      <c r="AI1029" s="3">
        <v>59.768383026123047</v>
      </c>
      <c r="AJ1029" s="3">
        <v>57.354522705078125</v>
      </c>
      <c r="AK1029" s="3">
        <v>52.340309143066406</v>
      </c>
      <c r="AL1029" s="3">
        <v>49.571117401123047</v>
      </c>
      <c r="AM1029" s="3">
        <v>50.658283233642578</v>
      </c>
      <c r="AN1029" s="3">
        <v>44.056587219238281</v>
      </c>
      <c r="AO1029" s="3">
        <v>40.324249267578125</v>
      </c>
      <c r="AP1029" s="3">
        <v>33.457332611083984</v>
      </c>
      <c r="AQ1029" s="3">
        <v>39.189701080322266</v>
      </c>
      <c r="AR1029" s="3">
        <v>36.108135223388672</v>
      </c>
      <c r="AS1029" s="3">
        <v>31.852287292480469</v>
      </c>
      <c r="AT1029" s="3">
        <v>35.623676300048828</v>
      </c>
      <c r="AU1029" s="3">
        <v>41.757926940917969</v>
      </c>
      <c r="AV1029" s="3">
        <v>47.269718170166016</v>
      </c>
      <c r="AW1029" s="3">
        <v>39.740985870361328</v>
      </c>
      <c r="AX1029" s="3">
        <v>43.359054565429687</v>
      </c>
      <c r="AY1029" s="3">
        <v>43.737270355224609</v>
      </c>
      <c r="AZ1029" s="3">
        <v>36.410408020019531</v>
      </c>
      <c r="BA1029" s="3">
        <v>33.770072937011719</v>
      </c>
      <c r="BB1029" s="3">
        <v>30.430059432983398</v>
      </c>
      <c r="BC1029" s="3">
        <v>28.29920768737793</v>
      </c>
      <c r="BD1029" s="3">
        <v>27.756471633911133</v>
      </c>
      <c r="BE1029" s="3">
        <v>28.965946197509766</v>
      </c>
      <c r="BF1029" s="3">
        <v>29.32281494140625</v>
      </c>
      <c r="BG1029" s="3">
        <v>30.672418594360352</v>
      </c>
      <c r="BH1029" s="3">
        <v>31.660795211791992</v>
      </c>
      <c r="BI1029" s="3">
        <v>32.101570129394531</v>
      </c>
      <c r="BJ1029" s="3">
        <v>32.626701354980469</v>
      </c>
      <c r="BK1029" s="3">
        <v>34.582096099853516</v>
      </c>
      <c r="BL1029" s="3">
        <v>32.994800567626953</v>
      </c>
      <c r="BM1029" s="3">
        <v>34.128662109375</v>
      </c>
      <c r="BN1029" s="3">
        <v>34.695095062255859</v>
      </c>
      <c r="BO1029" s="3">
        <v>35.177478790283203</v>
      </c>
      <c r="BP1029" s="3">
        <v>37.912605285644531</v>
      </c>
      <c r="BQ1029" s="3">
        <v>41.343864440917969</v>
      </c>
      <c r="BR1029" s="3">
        <v>61.800888061523438</v>
      </c>
      <c r="BS1029" s="3">
        <v>53.897464752197266</v>
      </c>
      <c r="BT1029" s="3">
        <v>51.890201568603516</v>
      </c>
      <c r="BU1029" s="3">
        <v>44.898712158203125</v>
      </c>
      <c r="BV1029" s="3">
        <v>52.574726104736328</v>
      </c>
      <c r="BW1029" s="3">
        <v>48.544662475585938</v>
      </c>
      <c r="BX1029" s="3">
        <v>42.300407409667969</v>
      </c>
      <c r="BY1029" s="3">
        <v>41.971202850341797</v>
      </c>
      <c r="BZ1029" s="3">
        <v>28.804847717285156</v>
      </c>
      <c r="CA1029" s="3">
        <v>41.382427215576172</v>
      </c>
      <c r="CB1029" s="3">
        <v>35.697933197021484</v>
      </c>
      <c r="CC1029" s="3">
        <v>30.527944564819336</v>
      </c>
      <c r="CD1029" s="3">
        <v>35.862319946289063</v>
      </c>
      <c r="CE1029" s="3">
        <v>41.998844146728516</v>
      </c>
      <c r="CF1029" s="3">
        <v>47.416774749755859</v>
      </c>
      <c r="CG1029" s="3">
        <v>40.212379455566406</v>
      </c>
      <c r="CH1029" s="3">
        <v>41.635173797607422</v>
      </c>
      <c r="CI1029" s="3">
        <v>41.939834594726562</v>
      </c>
      <c r="CJ1029" s="3">
        <v>35.146968841552734</v>
      </c>
      <c r="CK1029" s="3">
        <v>32.74542236328125</v>
      </c>
      <c r="CL1029" s="3">
        <v>29.179450988769531</v>
      </c>
      <c r="CM1029" s="3">
        <v>27.305116653442383</v>
      </c>
      <c r="CN1029" s="3">
        <v>26.115257263183594</v>
      </c>
      <c r="CO1029" s="3">
        <v>29.610864639282227</v>
      </c>
      <c r="CP1029" s="3">
        <v>29.292655944824219</v>
      </c>
      <c r="CQ1029" s="3">
        <v>30.245061874389648</v>
      </c>
      <c r="CR1029" s="3">
        <v>31.070974349975586</v>
      </c>
      <c r="CS1029" s="3">
        <v>31.905315399169922</v>
      </c>
      <c r="CT1029" s="3">
        <v>32.589134216308594</v>
      </c>
      <c r="CU1029" s="3">
        <v>34.193836212158203</v>
      </c>
      <c r="CV1029" s="3">
        <v>32.747154235839844</v>
      </c>
      <c r="CW1029" s="3">
        <v>34.099010467529297</v>
      </c>
      <c r="CX1029" s="3">
        <v>34.731487274169922</v>
      </c>
      <c r="CY1029" s="3">
        <v>35.115104675292969</v>
      </c>
      <c r="CZ1029" s="3">
        <v>37.821567535400391</v>
      </c>
      <c r="DA1029" s="3">
        <v>40.916721343994141</v>
      </c>
      <c r="DB1029" t="s">
        <v>3022</v>
      </c>
      <c r="DC1029" t="s">
        <v>3022</v>
      </c>
    </row>
    <row r="1030" spans="1:107" x14ac:dyDescent="0.25">
      <c r="A1030" s="15" t="s">
        <v>1228</v>
      </c>
      <c r="C1030" s="16">
        <v>42166.321550925924</v>
      </c>
      <c r="D1030" s="17">
        <v>42166.321550925924</v>
      </c>
      <c r="E1030" s="3">
        <v>41.571868896484375</v>
      </c>
      <c r="F1030" s="3">
        <v>54.415340423583984</v>
      </c>
      <c r="G1030" s="3">
        <v>40.900127410888672</v>
      </c>
      <c r="H1030" s="3">
        <v>73.770736694335937</v>
      </c>
      <c r="I1030" s="3">
        <v>77.903297424316406</v>
      </c>
      <c r="J1030" s="3">
        <v>59.657318115234375</v>
      </c>
      <c r="K1030" s="3">
        <v>55.786033630371094</v>
      </c>
      <c r="L1030" s="3">
        <v>46.566925048828125</v>
      </c>
      <c r="M1030" s="3">
        <v>40.193721771240234</v>
      </c>
      <c r="N1030" s="3">
        <v>50.013092041015625</v>
      </c>
      <c r="O1030" s="3">
        <v>46.134780883789063</v>
      </c>
      <c r="P1030" s="3">
        <v>38.879341125488281</v>
      </c>
      <c r="Q1030" s="3">
        <v>33.026287078857422</v>
      </c>
      <c r="R1030" s="3">
        <v>35.771472930908203</v>
      </c>
      <c r="S1030" s="3">
        <v>37.75836181640625</v>
      </c>
      <c r="T1030" s="3">
        <v>38.658718109130859</v>
      </c>
      <c r="U1030" s="3">
        <v>43.320350646972656</v>
      </c>
      <c r="V1030" s="3">
        <v>61.085544586181641</v>
      </c>
      <c r="W1030" s="3">
        <v>56.503444671630859</v>
      </c>
      <c r="X1030" s="3">
        <v>47.066051483154297</v>
      </c>
      <c r="Y1030" s="3">
        <v>41.207912445068359</v>
      </c>
      <c r="Z1030" s="3">
        <v>51.118267059326172</v>
      </c>
      <c r="AA1030" s="3">
        <v>43.601184844970703</v>
      </c>
      <c r="AB1030" s="3">
        <v>39.319118499755859</v>
      </c>
      <c r="AC1030" s="3">
        <v>32.851730346679688</v>
      </c>
      <c r="AD1030" s="3">
        <v>35.647327423095703</v>
      </c>
      <c r="AE1030" s="3">
        <v>37.575489044189453</v>
      </c>
      <c r="AF1030" s="3">
        <v>38.536102294921875</v>
      </c>
      <c r="AG1030" s="3">
        <v>43.288028717041016</v>
      </c>
      <c r="AH1030" s="3">
        <v>61.348209381103516</v>
      </c>
      <c r="AI1030" s="3">
        <v>56.772232055664063</v>
      </c>
      <c r="AJ1030" s="3">
        <v>54.569549560546875</v>
      </c>
      <c r="AK1030" s="3">
        <v>51.186885833740234</v>
      </c>
      <c r="AL1030" s="3">
        <v>54.046680450439453</v>
      </c>
      <c r="AM1030" s="3">
        <v>48.716102600097656</v>
      </c>
      <c r="AN1030" s="3">
        <v>44.287029266357422</v>
      </c>
      <c r="AO1030" s="3">
        <v>39.326324462890625</v>
      </c>
      <c r="AP1030" s="3">
        <v>35.545757293701172</v>
      </c>
      <c r="AQ1030" s="3">
        <v>38.748916625976563</v>
      </c>
      <c r="AR1030" s="3">
        <v>35.854099273681641</v>
      </c>
      <c r="AS1030" s="3">
        <v>31.213796615600586</v>
      </c>
      <c r="AT1030" s="3">
        <v>35.204006195068359</v>
      </c>
      <c r="AU1030" s="3">
        <v>41.030048370361328</v>
      </c>
      <c r="AV1030" s="3">
        <v>47.587173461914063</v>
      </c>
      <c r="AW1030" s="3">
        <v>40.621097564697266</v>
      </c>
      <c r="AX1030" s="3">
        <v>41.455890655517578</v>
      </c>
      <c r="AY1030" s="3">
        <v>42.537544250488281</v>
      </c>
      <c r="AZ1030" s="3">
        <v>35.795223236083984</v>
      </c>
      <c r="BA1030" s="3">
        <v>33.470188140869141</v>
      </c>
      <c r="BB1030" s="3">
        <v>29.885354995727539</v>
      </c>
      <c r="BC1030" s="3">
        <v>28.222909927368164</v>
      </c>
      <c r="BD1030" s="3">
        <v>27.669303894042969</v>
      </c>
      <c r="BE1030" s="3">
        <v>29.115289688110352</v>
      </c>
      <c r="BF1030" s="3">
        <v>29.386072158813477</v>
      </c>
      <c r="BG1030" s="3">
        <v>30.618453979492188</v>
      </c>
      <c r="BH1030" s="3">
        <v>31.769128799438477</v>
      </c>
      <c r="BI1030" s="3">
        <v>31.723184585571289</v>
      </c>
      <c r="BJ1030" s="3">
        <v>33.105228424072266</v>
      </c>
      <c r="BK1030" s="3">
        <v>34.10894775390625</v>
      </c>
      <c r="BL1030" s="3">
        <v>32.770534515380859</v>
      </c>
      <c r="BM1030" s="3">
        <v>33.9500732421875</v>
      </c>
      <c r="BN1030" s="3">
        <v>34.729938507080078</v>
      </c>
      <c r="BO1030" s="3">
        <v>35.131633758544922</v>
      </c>
      <c r="BP1030" s="3">
        <v>37.929409027099609</v>
      </c>
      <c r="BQ1030" s="3">
        <v>41.169116973876953</v>
      </c>
      <c r="BR1030" s="3">
        <v>61.261379241943359</v>
      </c>
      <c r="BS1030" s="3">
        <v>45.180259704589844</v>
      </c>
      <c r="BT1030" s="3">
        <v>47.860466003417969</v>
      </c>
      <c r="BU1030" s="3">
        <v>51.41265869140625</v>
      </c>
      <c r="BV1030" s="3">
        <v>57.105510711669922</v>
      </c>
      <c r="BW1030" s="3">
        <v>44.776603698730469</v>
      </c>
      <c r="BX1030" s="3">
        <v>45.411357879638672</v>
      </c>
      <c r="BY1030" s="3">
        <v>35.896480560302734</v>
      </c>
      <c r="BZ1030" s="3">
        <v>38.819534301757813</v>
      </c>
      <c r="CA1030" s="3">
        <v>38.635154724121094</v>
      </c>
      <c r="CB1030" s="3">
        <v>36.07647705078125</v>
      </c>
      <c r="CC1030" s="3">
        <v>28.443784713745117</v>
      </c>
      <c r="CD1030" s="3">
        <v>35.754081726074219</v>
      </c>
      <c r="CE1030" s="3">
        <v>39.577846527099609</v>
      </c>
      <c r="CF1030" s="3">
        <v>48.678924560546875</v>
      </c>
      <c r="CG1030" s="3">
        <v>40.530971527099609</v>
      </c>
      <c r="CH1030" s="3">
        <v>38.181816101074219</v>
      </c>
      <c r="CI1030" s="3">
        <v>40.920356750488281</v>
      </c>
      <c r="CJ1030" s="3">
        <v>36.67681884765625</v>
      </c>
      <c r="CK1030" s="3">
        <v>34.123268127441406</v>
      </c>
      <c r="CL1030" s="3">
        <v>30.324739456176758</v>
      </c>
      <c r="CM1030" s="3">
        <v>28.553426742553711</v>
      </c>
      <c r="CN1030" s="3">
        <v>28.038228988647461</v>
      </c>
      <c r="CO1030" s="3">
        <v>28.727754592895508</v>
      </c>
      <c r="CP1030" s="3">
        <v>29.561349868774414</v>
      </c>
      <c r="CQ1030" s="3">
        <v>30.60968017578125</v>
      </c>
      <c r="CR1030" s="3">
        <v>31.73187255859375</v>
      </c>
      <c r="CS1030" s="3">
        <v>31.005865097045898</v>
      </c>
      <c r="CT1030" s="3">
        <v>33.566665649414063</v>
      </c>
      <c r="CU1030" s="3">
        <v>33.757026672363281</v>
      </c>
      <c r="CV1030" s="3">
        <v>32.781715393066406</v>
      </c>
      <c r="CW1030" s="3">
        <v>34.075656890869141</v>
      </c>
      <c r="CX1030" s="3">
        <v>34.662261962890625</v>
      </c>
      <c r="CY1030" s="3">
        <v>34.971519470214844</v>
      </c>
      <c r="CZ1030" s="3">
        <v>38.100521087646484</v>
      </c>
      <c r="DA1030" s="3">
        <v>41.201786041259766</v>
      </c>
      <c r="DB1030" t="s">
        <v>3022</v>
      </c>
      <c r="DC1030" t="s">
        <v>3022</v>
      </c>
    </row>
    <row r="1031" spans="1:107" x14ac:dyDescent="0.25">
      <c r="A1031" s="15" t="s">
        <v>1229</v>
      </c>
      <c r="C1031" s="16">
        <v>42166.321550925924</v>
      </c>
      <c r="D1031" s="17">
        <v>42166.321550925924</v>
      </c>
      <c r="E1031" s="3">
        <v>42.932048797607422</v>
      </c>
      <c r="F1031" s="3">
        <v>54.415340423583984</v>
      </c>
      <c r="G1031" s="3">
        <v>41.920005798339844</v>
      </c>
      <c r="H1031" s="3">
        <v>70.050552368164062</v>
      </c>
      <c r="I1031" s="3">
        <v>76.263587951660156</v>
      </c>
      <c r="J1031" s="3">
        <v>62.045200347900391</v>
      </c>
      <c r="K1031" s="3">
        <v>56.37060546875</v>
      </c>
      <c r="L1031" s="3">
        <v>46.29248046875</v>
      </c>
      <c r="M1031" s="3">
        <v>39.445018768310547</v>
      </c>
      <c r="N1031" s="3">
        <v>48.997852325439453</v>
      </c>
      <c r="O1031" s="3">
        <v>44.749889373779297</v>
      </c>
      <c r="P1031" s="3">
        <v>40.028861999511719</v>
      </c>
      <c r="Q1031" s="3">
        <v>33.234794616699219</v>
      </c>
      <c r="R1031" s="3">
        <v>35.502826690673828</v>
      </c>
      <c r="S1031" s="3">
        <v>37.548351287841797</v>
      </c>
      <c r="T1031" s="3">
        <v>38.874408721923828</v>
      </c>
      <c r="U1031" s="3">
        <v>43.415927886962891</v>
      </c>
      <c r="V1031" s="3">
        <v>64.60992431640625</v>
      </c>
      <c r="W1031" s="3">
        <v>55.518146514892578</v>
      </c>
      <c r="X1031" s="3">
        <v>45.847236633300781</v>
      </c>
      <c r="Y1031" s="3">
        <v>34.640022277832031</v>
      </c>
      <c r="Z1031" s="3">
        <v>46.393512725830078</v>
      </c>
      <c r="AA1031" s="3">
        <v>43.050121307373047</v>
      </c>
      <c r="AB1031" s="3">
        <v>40.987468719482422</v>
      </c>
      <c r="AC1031" s="3">
        <v>33.773197174072266</v>
      </c>
      <c r="AD1031" s="3">
        <v>34.974456787109375</v>
      </c>
      <c r="AE1031" s="3">
        <v>37.399765014648438</v>
      </c>
      <c r="AF1031" s="3">
        <v>39.204376220703125</v>
      </c>
      <c r="AG1031" s="3">
        <v>43.590984344482422</v>
      </c>
      <c r="AH1031" s="3">
        <v>60.639328002929688</v>
      </c>
      <c r="AI1031" s="3">
        <v>54.004386901855469</v>
      </c>
      <c r="AJ1031" s="3">
        <v>53.483623504638672</v>
      </c>
      <c r="AK1031" s="3">
        <v>53.438739776611328</v>
      </c>
      <c r="AL1031" s="3">
        <v>55.768604278564453</v>
      </c>
      <c r="AM1031" s="3">
        <v>46.391178131103516</v>
      </c>
      <c r="AN1031" s="3">
        <v>43.988677978515625</v>
      </c>
      <c r="AO1031" s="3">
        <v>39.887626647949219</v>
      </c>
      <c r="AP1031" s="3">
        <v>37.142837524414063</v>
      </c>
      <c r="AQ1031" s="3">
        <v>39.467559814453125</v>
      </c>
      <c r="AR1031" s="3">
        <v>34.483417510986328</v>
      </c>
      <c r="AS1031" s="3">
        <v>30.221601486206055</v>
      </c>
      <c r="AT1031" s="3">
        <v>35.984653472900391</v>
      </c>
      <c r="AU1031" s="3">
        <v>41.678699493408203</v>
      </c>
      <c r="AV1031" s="3">
        <v>48.257827758789063</v>
      </c>
      <c r="AW1031" s="3">
        <v>38.341564178466797</v>
      </c>
      <c r="AX1031" s="3">
        <v>40.432403564453125</v>
      </c>
      <c r="AY1031" s="3">
        <v>41.700321197509766</v>
      </c>
      <c r="AZ1031" s="3">
        <v>36.918300628662109</v>
      </c>
      <c r="BA1031" s="3">
        <v>34.389373779296875</v>
      </c>
      <c r="BB1031" s="3">
        <v>29.936447143554688</v>
      </c>
      <c r="BC1031" s="3">
        <v>27.68341064453125</v>
      </c>
      <c r="BD1031" s="3">
        <v>28.374782562255859</v>
      </c>
      <c r="BE1031" s="3">
        <v>28.819072723388672</v>
      </c>
      <c r="BF1031" s="3">
        <v>29.487678527832031</v>
      </c>
      <c r="BG1031" s="3">
        <v>30.473682403564453</v>
      </c>
      <c r="BH1031" s="3">
        <v>31.34602165222168</v>
      </c>
      <c r="BI1031" s="3">
        <v>31.426036834716797</v>
      </c>
      <c r="BJ1031" s="3">
        <v>33.046596527099609</v>
      </c>
      <c r="BK1031" s="3">
        <v>34.079395294189453</v>
      </c>
      <c r="BL1031" s="3">
        <v>33.130321502685547</v>
      </c>
      <c r="BM1031" s="3">
        <v>34.180870056152344</v>
      </c>
      <c r="BN1031" s="3">
        <v>34.791229248046875</v>
      </c>
      <c r="BO1031" s="3">
        <v>34.898918151855469</v>
      </c>
      <c r="BP1031" s="3">
        <v>38.047565460205078</v>
      </c>
      <c r="BQ1031" s="3">
        <v>41.276660919189453</v>
      </c>
      <c r="BR1031" s="3">
        <v>59.064014434814453</v>
      </c>
      <c r="BS1031" s="3">
        <v>49.764686584472656</v>
      </c>
      <c r="BT1031" s="3">
        <v>53.273635864257813</v>
      </c>
      <c r="BU1031" s="3">
        <v>55.510417938232422</v>
      </c>
      <c r="BV1031" s="3">
        <v>56.175605773925781</v>
      </c>
      <c r="BW1031" s="3">
        <v>43.062652587890625</v>
      </c>
      <c r="BX1031" s="3">
        <v>41.79864501953125</v>
      </c>
      <c r="BY1031" s="3">
        <v>40.905788421630859</v>
      </c>
      <c r="BZ1031" s="3">
        <v>37.253616333007813</v>
      </c>
      <c r="CA1031" s="3">
        <v>40.170814514160156</v>
      </c>
      <c r="CB1031" s="3">
        <v>30.857936859130859</v>
      </c>
      <c r="CC1031" s="3">
        <v>31.16363525390625</v>
      </c>
      <c r="CD1031" s="3">
        <v>35.064926147460938</v>
      </c>
      <c r="CE1031" s="3">
        <v>42.768730163574219</v>
      </c>
      <c r="CF1031" s="3">
        <v>47.274948120117188</v>
      </c>
      <c r="CG1031" s="3">
        <v>36.287357330322266</v>
      </c>
      <c r="CH1031" s="3">
        <v>39.092922210693359</v>
      </c>
      <c r="CI1031" s="3">
        <v>40.356376647949219</v>
      </c>
      <c r="CJ1031" s="3">
        <v>37.634662628173828</v>
      </c>
      <c r="CK1031" s="3">
        <v>34.858692169189453</v>
      </c>
      <c r="CL1031" s="3">
        <v>29.143880844116211</v>
      </c>
      <c r="CM1031" s="3">
        <v>26.501298904418945</v>
      </c>
      <c r="CN1031" s="3">
        <v>29.351325988769531</v>
      </c>
      <c r="CO1031" s="3">
        <v>28.729143142700195</v>
      </c>
      <c r="CP1031" s="3">
        <v>29.788429260253906</v>
      </c>
      <c r="CQ1031" s="3">
        <v>30.196815490722656</v>
      </c>
      <c r="CR1031" s="3">
        <v>30.720348358154297</v>
      </c>
      <c r="CS1031" s="3">
        <v>31.186960220336914</v>
      </c>
      <c r="CT1031" s="3">
        <v>32.936031341552734</v>
      </c>
      <c r="CU1031" s="3">
        <v>34.161151885986328</v>
      </c>
      <c r="CV1031" s="3">
        <v>33.593597412109375</v>
      </c>
      <c r="CW1031" s="3">
        <v>34.307720184326172</v>
      </c>
      <c r="CX1031" s="3">
        <v>34.808647155761719</v>
      </c>
      <c r="CY1031" s="3">
        <v>34.871395111083984</v>
      </c>
      <c r="CZ1031" s="3">
        <v>38.203536987304687</v>
      </c>
      <c r="DA1031" s="3">
        <v>41.483924865722656</v>
      </c>
      <c r="DB1031" t="s">
        <v>3022</v>
      </c>
      <c r="DC1031" t="s">
        <v>3022</v>
      </c>
    </row>
    <row r="1032" spans="1:107" x14ac:dyDescent="0.25">
      <c r="A1032" s="15" t="s">
        <v>1230</v>
      </c>
      <c r="C1032" s="16">
        <v>42166.321550925924</v>
      </c>
      <c r="D1032" s="17">
        <v>42166.321550925924</v>
      </c>
      <c r="E1032" s="3">
        <v>42.780391693115234</v>
      </c>
      <c r="F1032" s="3">
        <v>54.415340423583984</v>
      </c>
      <c r="G1032" s="3">
        <v>42.331947326660156</v>
      </c>
      <c r="H1032" s="3">
        <v>72.840919494628906</v>
      </c>
      <c r="I1032" s="3">
        <v>77.412208557128906</v>
      </c>
      <c r="J1032" s="3">
        <v>64.214935302734375</v>
      </c>
      <c r="K1032" s="3">
        <v>55.274566650390625</v>
      </c>
      <c r="L1032" s="3">
        <v>47.021877288818359</v>
      </c>
      <c r="M1032" s="3">
        <v>40.059707641601563</v>
      </c>
      <c r="N1032" s="3">
        <v>50.080280303955078</v>
      </c>
      <c r="O1032" s="3">
        <v>46.647487640380859</v>
      </c>
      <c r="P1032" s="3">
        <v>39.651557922363281</v>
      </c>
      <c r="Q1032" s="3">
        <v>33.031558990478516</v>
      </c>
      <c r="R1032" s="3">
        <v>35.476947784423828</v>
      </c>
      <c r="S1032" s="3">
        <v>37.773651123046875</v>
      </c>
      <c r="T1032" s="3">
        <v>39.083518981933594</v>
      </c>
      <c r="U1032" s="3">
        <v>43.407386779785156</v>
      </c>
      <c r="V1032" s="3">
        <v>65.336685180664063</v>
      </c>
      <c r="W1032" s="3">
        <v>55.046253204345703</v>
      </c>
      <c r="X1032" s="3">
        <v>48.606452941894531</v>
      </c>
      <c r="Y1032" s="3">
        <v>42.295684814453125</v>
      </c>
      <c r="Z1032" s="3">
        <v>51.321826934814453</v>
      </c>
      <c r="AA1032" s="3">
        <v>49.203868865966797</v>
      </c>
      <c r="AB1032" s="3">
        <v>39.019447326660156</v>
      </c>
      <c r="AC1032" s="3">
        <v>32.34344482421875</v>
      </c>
      <c r="AD1032" s="3">
        <v>35.661067962646484</v>
      </c>
      <c r="AE1032" s="3">
        <v>38.211017608642578</v>
      </c>
      <c r="AF1032" s="3">
        <v>39.007320404052734</v>
      </c>
      <c r="AG1032" s="3">
        <v>43.324497222900391</v>
      </c>
      <c r="AH1032" s="3">
        <v>59.418968200683594</v>
      </c>
      <c r="AI1032" s="3">
        <v>52.714546203613281</v>
      </c>
      <c r="AJ1032" s="3">
        <v>53.280864715576172</v>
      </c>
      <c r="AK1032" s="3">
        <v>55.400257110595703</v>
      </c>
      <c r="AL1032" s="3">
        <v>55.207695007324219</v>
      </c>
      <c r="AM1032" s="3">
        <v>45.868934631347656</v>
      </c>
      <c r="AN1032" s="3">
        <v>42.320755004882813</v>
      </c>
      <c r="AO1032" s="3">
        <v>39.703617095947266</v>
      </c>
      <c r="AP1032" s="3">
        <v>38.155235290527344</v>
      </c>
      <c r="AQ1032" s="3">
        <v>39.382671356201172</v>
      </c>
      <c r="AR1032" s="3">
        <v>33.625778198242188</v>
      </c>
      <c r="AS1032" s="3">
        <v>31.635910034179687</v>
      </c>
      <c r="AT1032" s="3">
        <v>35.036750793457031</v>
      </c>
      <c r="AU1032" s="3">
        <v>41.811515808105469</v>
      </c>
      <c r="AV1032" s="3">
        <v>47.289344787597656</v>
      </c>
      <c r="AW1032" s="3">
        <v>38.44219970703125</v>
      </c>
      <c r="AX1032" s="3">
        <v>40.78973388671875</v>
      </c>
      <c r="AY1032" s="3">
        <v>42.899524688720703</v>
      </c>
      <c r="AZ1032" s="3">
        <v>37.482925415039063</v>
      </c>
      <c r="BA1032" s="3">
        <v>33.952816009521484</v>
      </c>
      <c r="BB1032" s="3">
        <v>29.48863410949707</v>
      </c>
      <c r="BC1032" s="3">
        <v>27.635217666625977</v>
      </c>
      <c r="BD1032" s="3">
        <v>28.481369018554688</v>
      </c>
      <c r="BE1032" s="3">
        <v>28.468942642211914</v>
      </c>
      <c r="BF1032" s="3">
        <v>29.50141716003418</v>
      </c>
      <c r="BG1032" s="3">
        <v>30.486234664916992</v>
      </c>
      <c r="BH1032" s="3">
        <v>31.699308395385742</v>
      </c>
      <c r="BI1032" s="3">
        <v>31.737422943115234</v>
      </c>
      <c r="BJ1032" s="3">
        <v>32.901756286621094</v>
      </c>
      <c r="BK1032" s="3">
        <v>34.160953521728516</v>
      </c>
      <c r="BL1032" s="3">
        <v>33.57220458984375</v>
      </c>
      <c r="BM1032" s="3">
        <v>34.19146728515625</v>
      </c>
      <c r="BN1032" s="3">
        <v>34.618003845214844</v>
      </c>
      <c r="BO1032" s="3">
        <v>34.980918884277344</v>
      </c>
      <c r="BP1032" s="3">
        <v>37.941692352294922</v>
      </c>
      <c r="BQ1032" s="3">
        <v>41.246768951416016</v>
      </c>
      <c r="BR1032" s="3">
        <v>57.826786041259766</v>
      </c>
      <c r="BS1032" s="3">
        <v>51.443378448486328</v>
      </c>
      <c r="BT1032" s="3">
        <v>52.996295928955078</v>
      </c>
      <c r="BU1032" s="3">
        <v>57.085807800292969</v>
      </c>
      <c r="BV1032" s="3">
        <v>53.682437896728516</v>
      </c>
      <c r="BW1032" s="3">
        <v>46.502212524414062</v>
      </c>
      <c r="BX1032" s="3">
        <v>38.683162689208984</v>
      </c>
      <c r="BY1032" s="3">
        <v>40.591655731201172</v>
      </c>
      <c r="BZ1032" s="3">
        <v>39.819633483886719</v>
      </c>
      <c r="CA1032" s="3">
        <v>38.998176574707031</v>
      </c>
      <c r="CB1032" s="3">
        <v>33.773628234863281</v>
      </c>
      <c r="CC1032" s="3">
        <v>32.914745330810547</v>
      </c>
      <c r="CD1032" s="3">
        <v>36.111976623535156</v>
      </c>
      <c r="CE1032" s="3">
        <v>41.216049194335938</v>
      </c>
      <c r="CF1032" s="3">
        <v>48.781669616699219</v>
      </c>
      <c r="CG1032" s="3">
        <v>37.763362884521484</v>
      </c>
      <c r="CH1032" s="3">
        <v>43.353469848632812</v>
      </c>
      <c r="CI1032" s="3">
        <v>45.22052001953125</v>
      </c>
      <c r="CJ1032" s="3">
        <v>37.221763610839844</v>
      </c>
      <c r="CK1032" s="3">
        <v>32.977321624755859</v>
      </c>
      <c r="CL1032" s="3">
        <v>29.1866455078125</v>
      </c>
      <c r="CM1032" s="3">
        <v>27.751520156860352</v>
      </c>
      <c r="CN1032" s="3">
        <v>27.725648880004883</v>
      </c>
      <c r="CO1032" s="3">
        <v>27.919118881225586</v>
      </c>
      <c r="CP1032" s="3">
        <v>29.076242446899414</v>
      </c>
      <c r="CQ1032" s="3">
        <v>30.731700897216797</v>
      </c>
      <c r="CR1032" s="3">
        <v>32.088657379150391</v>
      </c>
      <c r="CS1032" s="3">
        <v>32.646198272705078</v>
      </c>
      <c r="CT1032" s="3">
        <v>32.516319274902344</v>
      </c>
      <c r="CU1032" s="3">
        <v>34.017898559570312</v>
      </c>
      <c r="CV1032" s="3">
        <v>33.530082702636719</v>
      </c>
      <c r="CW1032" s="3">
        <v>33.880054473876953</v>
      </c>
      <c r="CX1032" s="3">
        <v>34.453269958496094</v>
      </c>
      <c r="CY1032" s="3">
        <v>35.095352172851563</v>
      </c>
      <c r="CZ1032" s="3">
        <v>37.572052001953125</v>
      </c>
      <c r="DA1032" s="3">
        <v>41.144355773925781</v>
      </c>
      <c r="DB1032" t="s">
        <v>3022</v>
      </c>
      <c r="DC1032" t="s">
        <v>3022</v>
      </c>
    </row>
    <row r="1033" spans="1:107" x14ac:dyDescent="0.25">
      <c r="A1033" s="15" t="s">
        <v>1231</v>
      </c>
      <c r="C1033" s="16">
        <v>42166.321562500001</v>
      </c>
      <c r="D1033" s="17">
        <v>42166.321562500001</v>
      </c>
      <c r="E1033" s="3">
        <v>43.136440277099609</v>
      </c>
      <c r="F1033" s="3">
        <v>54.415340423583984</v>
      </c>
      <c r="G1033" s="3">
        <v>42.625301361083984</v>
      </c>
      <c r="H1033" s="3">
        <v>69.850677490234375</v>
      </c>
      <c r="I1033" s="3">
        <v>76.644798278808594</v>
      </c>
      <c r="J1033" s="3">
        <v>63.647834777832031</v>
      </c>
      <c r="K1033" s="3">
        <v>55.469844818115234</v>
      </c>
      <c r="L1033" s="3">
        <v>47.008888244628906</v>
      </c>
      <c r="M1033" s="3">
        <v>41.362262725830078</v>
      </c>
      <c r="N1033" s="3">
        <v>49.854579925537109</v>
      </c>
      <c r="O1033" s="3">
        <v>47.987571716308594</v>
      </c>
      <c r="P1033" s="3">
        <v>39.777000427246094</v>
      </c>
      <c r="Q1033" s="3">
        <v>33.344707489013672</v>
      </c>
      <c r="R1033" s="3">
        <v>35.551410675048828</v>
      </c>
      <c r="S1033" s="3">
        <v>37.862297058105469</v>
      </c>
      <c r="T1033" s="3">
        <v>39.031036376953125</v>
      </c>
      <c r="U1033" s="3">
        <v>43.381484985351563</v>
      </c>
      <c r="V1033" s="3">
        <v>60.586338043212891</v>
      </c>
      <c r="W1033" s="3">
        <v>54.605239868164063</v>
      </c>
      <c r="X1033" s="3">
        <v>44.497264862060547</v>
      </c>
      <c r="Y1033" s="3">
        <v>41.240127563476562</v>
      </c>
      <c r="Z1033" s="3">
        <v>49.525485992431641</v>
      </c>
      <c r="AA1033" s="3">
        <v>48.354049682617188</v>
      </c>
      <c r="AB1033" s="3">
        <v>40.285816192626953</v>
      </c>
      <c r="AC1033" s="3">
        <v>33.686515808105469</v>
      </c>
      <c r="AD1033" s="3">
        <v>35.988746643066406</v>
      </c>
      <c r="AE1033" s="3">
        <v>38.016719818115234</v>
      </c>
      <c r="AF1033" s="3">
        <v>39.188968658447266</v>
      </c>
      <c r="AG1033" s="3">
        <v>43.338039398193359</v>
      </c>
      <c r="AH1033" s="3">
        <v>57.890960693359375</v>
      </c>
      <c r="AI1033" s="3">
        <v>51.891876220703125</v>
      </c>
      <c r="AJ1033" s="3">
        <v>52.288364410400391</v>
      </c>
      <c r="AK1033" s="3">
        <v>56.111740112304687</v>
      </c>
      <c r="AL1033" s="3">
        <v>53.608844757080078</v>
      </c>
      <c r="AM1033" s="3">
        <v>48.967147827148438</v>
      </c>
      <c r="AN1033" s="3">
        <v>40.265861511230469</v>
      </c>
      <c r="AO1033" s="3">
        <v>42.233783721923828</v>
      </c>
      <c r="AP1033" s="3">
        <v>41.937751770019531</v>
      </c>
      <c r="AQ1033" s="3">
        <v>38.022205352783203</v>
      </c>
      <c r="AR1033" s="3">
        <v>34.843654632568359</v>
      </c>
      <c r="AS1033" s="3">
        <v>31.163810729980469</v>
      </c>
      <c r="AT1033" s="3">
        <v>39.076152801513672</v>
      </c>
      <c r="AU1033" s="3">
        <v>42.133354187011719</v>
      </c>
      <c r="AV1033" s="3">
        <v>48.855873107910156</v>
      </c>
      <c r="AW1033" s="3">
        <v>37.907581329345703</v>
      </c>
      <c r="AX1033" s="3">
        <v>43.960781097412109</v>
      </c>
      <c r="AY1033" s="3">
        <v>44.087982177734375</v>
      </c>
      <c r="AZ1033" s="3">
        <v>37.469528198242188</v>
      </c>
      <c r="BA1033" s="3">
        <v>33.127765655517578</v>
      </c>
      <c r="BB1033" s="3">
        <v>29.716281890869141</v>
      </c>
      <c r="BC1033" s="3">
        <v>28.048589706420898</v>
      </c>
      <c r="BD1033" s="3">
        <v>28.335004806518555</v>
      </c>
      <c r="BE1033" s="3">
        <v>28.292783737182617</v>
      </c>
      <c r="BF1033" s="3">
        <v>29.446344375610352</v>
      </c>
      <c r="BG1033" s="3">
        <v>30.971513748168945</v>
      </c>
      <c r="BH1033" s="3">
        <v>31.655607223510742</v>
      </c>
      <c r="BI1033" s="3">
        <v>32.133457183837891</v>
      </c>
      <c r="BJ1033" s="3">
        <v>33.113254547119141</v>
      </c>
      <c r="BK1033" s="3">
        <v>33.862663269042969</v>
      </c>
      <c r="BL1033" s="3">
        <v>33.459754943847656</v>
      </c>
      <c r="BM1033" s="3">
        <v>34.151622772216797</v>
      </c>
      <c r="BN1033" s="3">
        <v>34.437286376953125</v>
      </c>
      <c r="BO1033" s="3">
        <v>34.951129913330078</v>
      </c>
      <c r="BP1033" s="3">
        <v>37.819480895996094</v>
      </c>
      <c r="BQ1033" s="3">
        <v>41.235050201416016</v>
      </c>
      <c r="BR1033" s="3">
        <v>54.711963653564453</v>
      </c>
      <c r="BS1033" s="3">
        <v>50.172004699707031</v>
      </c>
      <c r="BT1033" s="3">
        <v>49.321388244628906</v>
      </c>
      <c r="BU1033" s="3">
        <v>56.078941345214844</v>
      </c>
      <c r="BV1033" s="3">
        <v>50.350467681884766</v>
      </c>
      <c r="BW1033" s="3">
        <v>51.491477966308594</v>
      </c>
      <c r="BX1033" s="3">
        <v>39.212902069091797</v>
      </c>
      <c r="BY1033" s="3">
        <v>43.675045013427734</v>
      </c>
      <c r="BZ1033" s="3">
        <v>44.522735595703125</v>
      </c>
      <c r="CA1033" s="3">
        <v>32.286136627197266</v>
      </c>
      <c r="CB1033" s="3">
        <v>35.908622741699219</v>
      </c>
      <c r="CC1033" s="3">
        <v>29.18754768371582</v>
      </c>
      <c r="CD1033" s="3">
        <v>41.888954162597656</v>
      </c>
      <c r="CE1033" s="3">
        <v>42.802207946777344</v>
      </c>
      <c r="CF1033" s="3">
        <v>48.501976013183594</v>
      </c>
      <c r="CG1033" s="3">
        <v>38.870460510253906</v>
      </c>
      <c r="CH1033" s="3">
        <v>45.875209808349609</v>
      </c>
      <c r="CI1033" s="3">
        <v>43.996383666992187</v>
      </c>
      <c r="CJ1033" s="3">
        <v>38.321949005126953</v>
      </c>
      <c r="CK1033" s="3">
        <v>31.344375610351562</v>
      </c>
      <c r="CL1033" s="3">
        <v>30.044246673583984</v>
      </c>
      <c r="CM1033" s="3">
        <v>28.623682022094727</v>
      </c>
      <c r="CN1033" s="3">
        <v>28.985939025878906</v>
      </c>
      <c r="CO1033" s="3">
        <v>28.452836990356445</v>
      </c>
      <c r="CP1033" s="3">
        <v>29.403594970703125</v>
      </c>
      <c r="CQ1033" s="3">
        <v>31.744224548339844</v>
      </c>
      <c r="CR1033" s="3">
        <v>31.554971694946289</v>
      </c>
      <c r="CS1033" s="3">
        <v>32.467395782470703</v>
      </c>
      <c r="CT1033" s="3">
        <v>34.129100799560547</v>
      </c>
      <c r="CU1033" s="3">
        <v>33.459178924560547</v>
      </c>
      <c r="CV1033" s="3">
        <v>33.765872955322266</v>
      </c>
      <c r="CW1033" s="3">
        <v>34.259468078613281</v>
      </c>
      <c r="CX1033" s="3">
        <v>34.333549499511719</v>
      </c>
      <c r="CY1033" s="3">
        <v>34.717155456542969</v>
      </c>
      <c r="CZ1033" s="3">
        <v>37.924873352050781</v>
      </c>
      <c r="DA1033" s="3">
        <v>41.193378448486328</v>
      </c>
      <c r="DB1033" t="s">
        <v>3022</v>
      </c>
      <c r="DC1033" t="s">
        <v>3022</v>
      </c>
    </row>
    <row r="1034" spans="1:107" x14ac:dyDescent="0.25">
      <c r="A1034" s="15" t="s">
        <v>1232</v>
      </c>
      <c r="C1034" s="16">
        <v>42166.321562500001</v>
      </c>
      <c r="D1034" s="17">
        <v>42166.321562500001</v>
      </c>
      <c r="E1034" s="3">
        <v>46.11663818359375</v>
      </c>
      <c r="F1034" s="3">
        <v>54.415340423583984</v>
      </c>
      <c r="G1034" s="3">
        <v>43.838436126708984</v>
      </c>
      <c r="H1034" s="3">
        <v>71.584716796875</v>
      </c>
      <c r="I1034" s="3">
        <v>77.591941833496094</v>
      </c>
      <c r="J1034" s="3">
        <v>61.122226715087891</v>
      </c>
      <c r="K1034" s="3">
        <v>53.525768280029297</v>
      </c>
      <c r="L1034" s="3">
        <v>48.287349700927734</v>
      </c>
      <c r="M1034" s="3">
        <v>39.672557830810547</v>
      </c>
      <c r="N1034" s="3">
        <v>48.938320159912109</v>
      </c>
      <c r="O1034" s="3">
        <v>48.490520477294922</v>
      </c>
      <c r="P1034" s="3">
        <v>40.032238006591797</v>
      </c>
      <c r="Q1034" s="3">
        <v>33.420322418212891</v>
      </c>
      <c r="R1034" s="3">
        <v>35.628208160400391</v>
      </c>
      <c r="S1034" s="3">
        <v>37.992149353027344</v>
      </c>
      <c r="T1034" s="3">
        <v>39.067291259765625</v>
      </c>
      <c r="U1034" s="3">
        <v>43.490573883056641</v>
      </c>
      <c r="V1034" s="3">
        <v>54.801769256591797</v>
      </c>
      <c r="W1034" s="3">
        <v>50.463607788085937</v>
      </c>
      <c r="X1034" s="3">
        <v>50.1214599609375</v>
      </c>
      <c r="Y1034" s="3">
        <v>35.461750030517578</v>
      </c>
      <c r="Z1034" s="3">
        <v>47.691699981689453</v>
      </c>
      <c r="AA1034" s="3">
        <v>49.862617492675781</v>
      </c>
      <c r="AB1034" s="3">
        <v>40.512420654296875</v>
      </c>
      <c r="AC1034" s="3">
        <v>33.571212768554687</v>
      </c>
      <c r="AD1034" s="3">
        <v>35.553382873535156</v>
      </c>
      <c r="AE1034" s="3">
        <v>38.152290344238281</v>
      </c>
      <c r="AF1034" s="3">
        <v>39.037357330322266</v>
      </c>
      <c r="AG1034" s="3">
        <v>43.666458129882813</v>
      </c>
      <c r="AH1034" s="3">
        <v>56.094184875488281</v>
      </c>
      <c r="AI1034" s="3">
        <v>52.073722839355469</v>
      </c>
      <c r="AJ1034" s="3">
        <v>50.065250396728516</v>
      </c>
      <c r="AK1034" s="3">
        <v>55.979084014892578</v>
      </c>
      <c r="AL1034" s="3">
        <v>51.130840301513672</v>
      </c>
      <c r="AM1034" s="3">
        <v>49.090118408203125</v>
      </c>
      <c r="AN1034" s="3">
        <v>41.918464660644531</v>
      </c>
      <c r="AO1034" s="3">
        <v>41.943809509277344</v>
      </c>
      <c r="AP1034" s="3">
        <v>41.138282775878906</v>
      </c>
      <c r="AQ1034" s="3">
        <v>35.621711730957031</v>
      </c>
      <c r="AR1034" s="3">
        <v>34.348869323730469</v>
      </c>
      <c r="AS1034" s="3">
        <v>31.610479354858398</v>
      </c>
      <c r="AT1034" s="3">
        <v>38.978893280029297</v>
      </c>
      <c r="AU1034" s="3">
        <v>44.415306091308594</v>
      </c>
      <c r="AV1034" s="3">
        <v>47.956645965576172</v>
      </c>
      <c r="AW1034" s="3">
        <v>38.493999481201172</v>
      </c>
      <c r="AX1034" s="3">
        <v>45.746677398681641</v>
      </c>
      <c r="AY1034" s="3">
        <v>43.856986999511719</v>
      </c>
      <c r="AZ1034" s="3">
        <v>38.296958923339844</v>
      </c>
      <c r="BA1034" s="3">
        <v>33.320209503173828</v>
      </c>
      <c r="BB1034" s="3">
        <v>29.700307846069336</v>
      </c>
      <c r="BC1034" s="3">
        <v>28.312301635742188</v>
      </c>
      <c r="BD1034" s="3">
        <v>28.527294158935547</v>
      </c>
      <c r="BE1034" s="3">
        <v>28.418161392211914</v>
      </c>
      <c r="BF1034" s="3">
        <v>29.470720291137695</v>
      </c>
      <c r="BG1034" s="3">
        <v>30.919256210327148</v>
      </c>
      <c r="BH1034" s="3">
        <v>31.722389221191406</v>
      </c>
      <c r="BI1034" s="3">
        <v>32.289745330810547</v>
      </c>
      <c r="BJ1034" s="3">
        <v>33.465286254882813</v>
      </c>
      <c r="BK1034" s="3">
        <v>33.685321807861328</v>
      </c>
      <c r="BL1034" s="3">
        <v>33.512863159179688</v>
      </c>
      <c r="BM1034" s="3">
        <v>34.151573181152344</v>
      </c>
      <c r="BN1034" s="3">
        <v>34.542800903320312</v>
      </c>
      <c r="BO1034" s="3">
        <v>34.866943359375</v>
      </c>
      <c r="BP1034" s="3">
        <v>37.99359130859375</v>
      </c>
      <c r="BQ1034" s="3">
        <v>41.383979797363281</v>
      </c>
      <c r="BR1034" s="3">
        <v>53.400302886962891</v>
      </c>
      <c r="BS1034" s="3">
        <v>54.768035888671875</v>
      </c>
      <c r="BT1034" s="3">
        <v>45.311901092529297</v>
      </c>
      <c r="BU1034" s="3">
        <v>56.074775695800781</v>
      </c>
      <c r="BV1034" s="3">
        <v>47.902572631835938</v>
      </c>
      <c r="BW1034" s="3">
        <v>47.233154296875</v>
      </c>
      <c r="BX1034" s="3">
        <v>43.449916839599609</v>
      </c>
      <c r="BY1034" s="3">
        <v>42.386314392089844</v>
      </c>
      <c r="BZ1034" s="3">
        <v>34.3466796875</v>
      </c>
      <c r="CA1034" s="3">
        <v>35.082996368408203</v>
      </c>
      <c r="CB1034" s="3">
        <v>32.185516357421875</v>
      </c>
      <c r="CC1034" s="3">
        <v>32.122047424316406</v>
      </c>
      <c r="CD1034" s="3">
        <v>35.687248229980469</v>
      </c>
      <c r="CE1034" s="3">
        <v>46.401214599609375</v>
      </c>
      <c r="CF1034" s="3">
        <v>46.983676910400391</v>
      </c>
      <c r="CG1034" s="3">
        <v>37.94268798828125</v>
      </c>
      <c r="CH1034" s="3">
        <v>46.582633972167969</v>
      </c>
      <c r="CI1034" s="3">
        <v>43.883255004882813</v>
      </c>
      <c r="CJ1034" s="3">
        <v>38.431987762451172</v>
      </c>
      <c r="CK1034" s="3">
        <v>35.312549591064453</v>
      </c>
      <c r="CL1034" s="3">
        <v>30.463747024536133</v>
      </c>
      <c r="CM1034" s="3">
        <v>29.083652496337891</v>
      </c>
      <c r="CN1034" s="3">
        <v>28.530704498291016</v>
      </c>
      <c r="CO1034" s="3">
        <v>28.579172134399414</v>
      </c>
      <c r="CP1034" s="3">
        <v>29.913265228271484</v>
      </c>
      <c r="CQ1034" s="3">
        <v>30.210189819335938</v>
      </c>
      <c r="CR1034" s="3">
        <v>32.017749786376953</v>
      </c>
      <c r="CS1034" s="3">
        <v>31.787544250488281</v>
      </c>
      <c r="CT1034" s="3">
        <v>33.279079437255859</v>
      </c>
      <c r="CU1034" s="3">
        <v>33.975795745849609</v>
      </c>
      <c r="CV1034" s="3">
        <v>33.617179870605469</v>
      </c>
      <c r="CW1034" s="3">
        <v>34.100425720214844</v>
      </c>
      <c r="CX1034" s="3">
        <v>34.638103485107422</v>
      </c>
      <c r="CY1034" s="3">
        <v>34.818611145019531</v>
      </c>
      <c r="CZ1034" s="3">
        <v>38.049785614013672</v>
      </c>
      <c r="DA1034" s="3">
        <v>41.682350158691406</v>
      </c>
      <c r="DB1034" t="s">
        <v>3022</v>
      </c>
      <c r="DC1034" t="s">
        <v>3022</v>
      </c>
    </row>
    <row r="1035" spans="1:107" x14ac:dyDescent="0.25">
      <c r="A1035" s="15" t="s">
        <v>1233</v>
      </c>
      <c r="C1035" s="16">
        <v>42166.321562500001</v>
      </c>
      <c r="D1035" s="17">
        <v>42166.321562500001</v>
      </c>
      <c r="E1035" s="3">
        <v>43.114116668701172</v>
      </c>
      <c r="F1035" s="3">
        <v>54.415340423583984</v>
      </c>
      <c r="G1035" s="3">
        <v>44.713485717773438</v>
      </c>
      <c r="H1035" s="3">
        <v>68.38226318359375</v>
      </c>
      <c r="I1035" s="3">
        <v>73.778076171875</v>
      </c>
      <c r="J1035" s="3">
        <v>58.589302062988281</v>
      </c>
      <c r="K1035" s="3">
        <v>51.862075805664062</v>
      </c>
      <c r="L1035" s="3">
        <v>47.674755096435547</v>
      </c>
      <c r="M1035" s="3">
        <v>37.667522430419922</v>
      </c>
      <c r="N1035" s="3">
        <v>49.022380828857422</v>
      </c>
      <c r="O1035" s="3">
        <v>50.528465270996094</v>
      </c>
      <c r="P1035" s="3">
        <v>40.372215270996094</v>
      </c>
      <c r="Q1035" s="3">
        <v>33.354610443115234</v>
      </c>
      <c r="R1035" s="3">
        <v>35.482749938964844</v>
      </c>
      <c r="S1035" s="3">
        <v>38.467720031738281</v>
      </c>
      <c r="T1035" s="3">
        <v>38.921600341796875</v>
      </c>
      <c r="U1035" s="3">
        <v>43.522148132324219</v>
      </c>
      <c r="V1035" s="3">
        <v>55.181755065917969</v>
      </c>
      <c r="W1035" s="3">
        <v>46.769256591796875</v>
      </c>
      <c r="X1035" s="3">
        <v>44.496311187744141</v>
      </c>
      <c r="Y1035" s="3">
        <v>34.097278594970703</v>
      </c>
      <c r="Z1035" s="3">
        <v>48.682136535644531</v>
      </c>
      <c r="AA1035" s="3">
        <v>52.858299255371094</v>
      </c>
      <c r="AB1035" s="3">
        <v>40.962162017822266</v>
      </c>
      <c r="AC1035" s="3">
        <v>33.094131469726562</v>
      </c>
      <c r="AD1035" s="3">
        <v>34.99151611328125</v>
      </c>
      <c r="AE1035" s="3">
        <v>38.851943969726563</v>
      </c>
      <c r="AF1035" s="3">
        <v>38.639556884765625</v>
      </c>
      <c r="AG1035" s="3">
        <v>43.604572296142578</v>
      </c>
      <c r="AH1035" s="3">
        <v>54.6353759765625</v>
      </c>
      <c r="AI1035" s="3">
        <v>55.570671081542969</v>
      </c>
      <c r="AJ1035" s="3">
        <v>47.524723052978516</v>
      </c>
      <c r="AK1035" s="3">
        <v>56.660549163818359</v>
      </c>
      <c r="AL1035" s="3">
        <v>52.075138092041016</v>
      </c>
      <c r="AM1035" s="3">
        <v>47.389247894287109</v>
      </c>
      <c r="AN1035" s="3">
        <v>41.901782989501953</v>
      </c>
      <c r="AO1035" s="3">
        <v>43.907981872558594</v>
      </c>
      <c r="AP1035" s="3">
        <v>38.706283569335938</v>
      </c>
      <c r="AQ1035" s="3">
        <v>38.925724029541016</v>
      </c>
      <c r="AR1035" s="3">
        <v>32.729339599609375</v>
      </c>
      <c r="AS1035" s="3">
        <v>32.037929534912109</v>
      </c>
      <c r="AT1035" s="3">
        <v>38.873546600341797</v>
      </c>
      <c r="AU1035" s="3">
        <v>43.730361938476562</v>
      </c>
      <c r="AV1035" s="3">
        <v>47.630084991455078</v>
      </c>
      <c r="AW1035" s="3">
        <v>40.586719512939453</v>
      </c>
      <c r="AX1035" s="3">
        <v>45.482936859130859</v>
      </c>
      <c r="AY1035" s="3">
        <v>45.678169250488281</v>
      </c>
      <c r="AZ1035" s="3">
        <v>38.433124542236328</v>
      </c>
      <c r="BA1035" s="3">
        <v>34.466899871826172</v>
      </c>
      <c r="BB1035" s="3">
        <v>30.868724822998047</v>
      </c>
      <c r="BC1035" s="3">
        <v>28.609218597412109</v>
      </c>
      <c r="BD1035" s="3">
        <v>28.39216423034668</v>
      </c>
      <c r="BE1035" s="3">
        <v>29.018375396728516</v>
      </c>
      <c r="BF1035" s="3">
        <v>29.695043563842773</v>
      </c>
      <c r="BG1035" s="3">
        <v>30.187849044799805</v>
      </c>
      <c r="BH1035" s="3">
        <v>31.675554275512695</v>
      </c>
      <c r="BI1035" s="3">
        <v>32.575279235839844</v>
      </c>
      <c r="BJ1035" s="3">
        <v>33.459560394287109</v>
      </c>
      <c r="BK1035" s="3">
        <v>34.5947265625</v>
      </c>
      <c r="BL1035" s="3">
        <v>33.551979064941406</v>
      </c>
      <c r="BM1035" s="3">
        <v>34.009475708007812</v>
      </c>
      <c r="BN1035" s="3">
        <v>34.716011047363281</v>
      </c>
      <c r="BO1035" s="3">
        <v>34.842624664306641</v>
      </c>
      <c r="BP1035" s="3">
        <v>37.842731475830078</v>
      </c>
      <c r="BQ1035" s="3">
        <v>41.448104858398438</v>
      </c>
      <c r="BR1035" s="3">
        <v>52.436752319335937</v>
      </c>
      <c r="BS1035" s="3">
        <v>57.375438690185547</v>
      </c>
      <c r="BT1035" s="3">
        <v>42.562053680419922</v>
      </c>
      <c r="BU1035" s="3">
        <v>58.066150665283203</v>
      </c>
      <c r="BV1035" s="3">
        <v>53.526153564453125</v>
      </c>
      <c r="BW1035" s="3">
        <v>42.399242401123047</v>
      </c>
      <c r="BX1035" s="3">
        <v>39.477504730224609</v>
      </c>
      <c r="BY1035" s="3">
        <v>44.998306274414063</v>
      </c>
      <c r="BZ1035" s="3">
        <v>34.874759674072266</v>
      </c>
      <c r="CA1035" s="3">
        <v>41.521923065185547</v>
      </c>
      <c r="CB1035" s="3">
        <v>32.200298309326172</v>
      </c>
      <c r="CC1035" s="3">
        <v>33.8121337890625</v>
      </c>
      <c r="CD1035" s="3">
        <v>39.132713317871094</v>
      </c>
      <c r="CE1035" s="3">
        <v>40.619785308837891</v>
      </c>
      <c r="CF1035" s="3">
        <v>47.785121917724609</v>
      </c>
      <c r="CG1035" s="3">
        <v>43.520652770996094</v>
      </c>
      <c r="CH1035" s="3">
        <v>44.569381713867188</v>
      </c>
      <c r="CI1035" s="3">
        <v>49.875530242919922</v>
      </c>
      <c r="CJ1035" s="3">
        <v>39.465091705322266</v>
      </c>
      <c r="CK1035" s="3">
        <v>35.829616546630859</v>
      </c>
      <c r="CL1035" s="3">
        <v>31.194011688232422</v>
      </c>
      <c r="CM1035" s="3">
        <v>27.909772872924805</v>
      </c>
      <c r="CN1035" s="3">
        <v>27.755706787109375</v>
      </c>
      <c r="CO1035" s="3">
        <v>29.611948013305664</v>
      </c>
      <c r="CP1035" s="3">
        <v>29.198522567749023</v>
      </c>
      <c r="CQ1035" s="3">
        <v>29.350265502929688</v>
      </c>
      <c r="CR1035" s="3">
        <v>31.000164031982422</v>
      </c>
      <c r="CS1035" s="3">
        <v>33.077205657958984</v>
      </c>
      <c r="CT1035" s="3">
        <v>33.745361328125</v>
      </c>
      <c r="CU1035" s="3">
        <v>35.179763793945312</v>
      </c>
      <c r="CV1035" s="3">
        <v>33.268321990966797</v>
      </c>
      <c r="CW1035" s="3">
        <v>33.878437042236328</v>
      </c>
      <c r="CX1035" s="3">
        <v>35.208324432373047</v>
      </c>
      <c r="CY1035" s="3">
        <v>35.028949737548828</v>
      </c>
      <c r="CZ1035" s="3">
        <v>37.614055633544922</v>
      </c>
      <c r="DA1035" s="3">
        <v>41.571880340576172</v>
      </c>
      <c r="DB1035" t="s">
        <v>3022</v>
      </c>
      <c r="DC1035" t="s">
        <v>3022</v>
      </c>
    </row>
    <row r="1036" spans="1:107" x14ac:dyDescent="0.25">
      <c r="A1036" s="15" t="s">
        <v>1234</v>
      </c>
      <c r="C1036" s="16">
        <v>42166.321562500001</v>
      </c>
      <c r="D1036" s="17">
        <v>42166.321562500001</v>
      </c>
      <c r="E1036" s="3">
        <v>42.18780517578125</v>
      </c>
      <c r="F1036" s="3">
        <v>54.415340423583984</v>
      </c>
      <c r="G1036" s="3">
        <v>43.641422271728516</v>
      </c>
      <c r="H1036" s="3">
        <v>62.345809936523438</v>
      </c>
      <c r="I1036" s="3">
        <v>69.411148071289063</v>
      </c>
      <c r="J1036" s="3">
        <v>57.492511749267578</v>
      </c>
      <c r="K1036" s="3">
        <v>52.110073089599609</v>
      </c>
      <c r="L1036" s="3">
        <v>46.031509399414063</v>
      </c>
      <c r="M1036" s="3">
        <v>36.7581787109375</v>
      </c>
      <c r="N1036" s="3">
        <v>48.989841461181641</v>
      </c>
      <c r="O1036" s="3">
        <v>51.157379150390625</v>
      </c>
      <c r="P1036" s="3">
        <v>41.282840728759766</v>
      </c>
      <c r="Q1036" s="3">
        <v>33.627799987792969</v>
      </c>
      <c r="R1036" s="3">
        <v>35.289966583251953</v>
      </c>
      <c r="S1036" s="3">
        <v>38.430198669433594</v>
      </c>
      <c r="T1036" s="3">
        <v>38.865108489990234</v>
      </c>
      <c r="U1036" s="3">
        <v>43.535938262939453</v>
      </c>
      <c r="V1036" s="3">
        <v>56.500507354736328</v>
      </c>
      <c r="W1036" s="3">
        <v>54.156276702880859</v>
      </c>
      <c r="X1036" s="3">
        <v>43.732784271240234</v>
      </c>
      <c r="Y1036" s="3">
        <v>36.706024169921875</v>
      </c>
      <c r="Z1036" s="3">
        <v>50.368461608886719</v>
      </c>
      <c r="AA1036" s="3">
        <v>49.162506103515625</v>
      </c>
      <c r="AB1036" s="3">
        <v>41.615116119384766</v>
      </c>
      <c r="AC1036" s="3">
        <v>34.179214477539062</v>
      </c>
      <c r="AD1036" s="3">
        <v>34.974407196044922</v>
      </c>
      <c r="AE1036" s="3">
        <v>38.288623809814453</v>
      </c>
      <c r="AF1036" s="3">
        <v>39.186290740966797</v>
      </c>
      <c r="AG1036" s="3">
        <v>43.461727142333984</v>
      </c>
      <c r="AH1036" s="3">
        <v>52.998294830322266</v>
      </c>
      <c r="AI1036" s="3">
        <v>60.731098175048828</v>
      </c>
      <c r="AJ1036" s="3">
        <v>45.841838836669922</v>
      </c>
      <c r="AK1036" s="3">
        <v>58.261608123779297</v>
      </c>
      <c r="AL1036" s="3">
        <v>53.324436187744141</v>
      </c>
      <c r="AM1036" s="3">
        <v>44.387355804443359</v>
      </c>
      <c r="AN1036" s="3">
        <v>40.763500213623047</v>
      </c>
      <c r="AO1036" s="3">
        <v>42.543300628662109</v>
      </c>
      <c r="AP1036" s="3">
        <v>38.3046875</v>
      </c>
      <c r="AQ1036" s="3">
        <v>38.925533294677734</v>
      </c>
      <c r="AR1036" s="3">
        <v>33.863399505615234</v>
      </c>
      <c r="AS1036" s="3">
        <v>32.308830261230469</v>
      </c>
      <c r="AT1036" s="3">
        <v>37.210498809814453</v>
      </c>
      <c r="AU1036" s="3">
        <v>42.990543365478516</v>
      </c>
      <c r="AV1036" s="3">
        <v>47.2015380859375</v>
      </c>
      <c r="AW1036" s="3">
        <v>41.381736755371094</v>
      </c>
      <c r="AX1036" s="3">
        <v>45.714973449707031</v>
      </c>
      <c r="AY1036" s="3">
        <v>49.049190521240234</v>
      </c>
      <c r="AZ1036" s="3">
        <v>39.103355407714844</v>
      </c>
      <c r="BA1036" s="3">
        <v>35.399929046630859</v>
      </c>
      <c r="BB1036" s="3">
        <v>31.771804809570312</v>
      </c>
      <c r="BC1036" s="3">
        <v>28.395927429199219</v>
      </c>
      <c r="BD1036" s="3">
        <v>28.592086791992188</v>
      </c>
      <c r="BE1036" s="3">
        <v>29.399961471557617</v>
      </c>
      <c r="BF1036" s="3">
        <v>29.527399063110352</v>
      </c>
      <c r="BG1036" s="3">
        <v>30.34703254699707</v>
      </c>
      <c r="BH1036" s="3">
        <v>31.411933898925781</v>
      </c>
      <c r="BI1036" s="3">
        <v>32.371295928955078</v>
      </c>
      <c r="BJ1036" s="3">
        <v>33.535686492919922</v>
      </c>
      <c r="BK1036" s="3">
        <v>34.480571746826172</v>
      </c>
      <c r="BL1036" s="3">
        <v>33.330158233642578</v>
      </c>
      <c r="BM1036" s="3">
        <v>34.003387451171875</v>
      </c>
      <c r="BN1036" s="3">
        <v>34.993061065673828</v>
      </c>
      <c r="BO1036" s="3">
        <v>34.855789184570313</v>
      </c>
      <c r="BP1036" s="3">
        <v>37.687602996826172</v>
      </c>
      <c r="BQ1036" s="3">
        <v>41.537254333496094</v>
      </c>
      <c r="BR1036" s="3">
        <v>50.127452850341797</v>
      </c>
      <c r="BS1036" s="3">
        <v>64.5235595703125</v>
      </c>
      <c r="BT1036" s="3">
        <v>45.101940155029297</v>
      </c>
      <c r="BU1036" s="3">
        <v>59.277446746826172</v>
      </c>
      <c r="BV1036" s="3">
        <v>54.442054748535156</v>
      </c>
      <c r="BW1036" s="3">
        <v>35.134906768798828</v>
      </c>
      <c r="BX1036" s="3">
        <v>41.369232177734375</v>
      </c>
      <c r="BY1036" s="3">
        <v>38.581878662109375</v>
      </c>
      <c r="BZ1036" s="3">
        <v>38.076190948486328</v>
      </c>
      <c r="CA1036" s="3">
        <v>35.606052398681641</v>
      </c>
      <c r="CB1036" s="3">
        <v>34.254806518554687</v>
      </c>
      <c r="CC1036" s="3">
        <v>31.254467010498047</v>
      </c>
      <c r="CD1036" s="3">
        <v>33.503261566162109</v>
      </c>
      <c r="CE1036" s="3">
        <v>42.22369384765625</v>
      </c>
      <c r="CF1036" s="3">
        <v>45.19940185546875</v>
      </c>
      <c r="CG1036" s="3">
        <v>39.883563995361328</v>
      </c>
      <c r="CH1036" s="3">
        <v>46.511688232421875</v>
      </c>
      <c r="CI1036" s="3">
        <v>48.963489532470703</v>
      </c>
      <c r="CJ1036" s="3">
        <v>39.575176239013672</v>
      </c>
      <c r="CK1036" s="3">
        <v>34.551502227783203</v>
      </c>
      <c r="CL1036" s="3">
        <v>32.904731750488281</v>
      </c>
      <c r="CM1036" s="3">
        <v>28.878469467163086</v>
      </c>
      <c r="CN1036" s="3">
        <v>29.466684341430664</v>
      </c>
      <c r="CO1036" s="3">
        <v>29.647010803222656</v>
      </c>
      <c r="CP1036" s="3">
        <v>29.235626220703125</v>
      </c>
      <c r="CQ1036" s="3">
        <v>30.51075553894043</v>
      </c>
      <c r="CR1036" s="3">
        <v>31.696605682373047</v>
      </c>
      <c r="CS1036" s="3">
        <v>31.886241912841797</v>
      </c>
      <c r="CT1036" s="3">
        <v>33.133201599121094</v>
      </c>
      <c r="CU1036" s="3">
        <v>34.428428649902344</v>
      </c>
      <c r="CV1036" s="3">
        <v>33.099147796630859</v>
      </c>
      <c r="CW1036" s="3">
        <v>34.277122497558594</v>
      </c>
      <c r="CX1036" s="3">
        <v>35.194992065429688</v>
      </c>
      <c r="CY1036" s="3">
        <v>34.422473907470703</v>
      </c>
      <c r="CZ1036" s="3">
        <v>37.622463226318359</v>
      </c>
      <c r="DA1036" s="3">
        <v>41.513023376464844</v>
      </c>
      <c r="DB1036" t="s">
        <v>3022</v>
      </c>
      <c r="DC1036" t="s">
        <v>3022</v>
      </c>
    </row>
    <row r="1037" spans="1:107" x14ac:dyDescent="0.25">
      <c r="A1037" s="15" t="s">
        <v>1235</v>
      </c>
      <c r="C1037" s="16">
        <v>42166.321562500001</v>
      </c>
      <c r="D1037" s="17">
        <v>42166.321562500001</v>
      </c>
      <c r="E1037" s="3">
        <v>41.348342895507813</v>
      </c>
      <c r="F1037" s="3">
        <v>54.415340423583984</v>
      </c>
      <c r="G1037" s="3">
        <v>42.688674926757813</v>
      </c>
      <c r="H1037" s="3">
        <v>65.200485229492188</v>
      </c>
      <c r="I1037" s="3">
        <v>71.909927368164062</v>
      </c>
      <c r="J1037" s="3">
        <v>61.11810302734375</v>
      </c>
      <c r="K1037" s="3">
        <v>52.440113067626953</v>
      </c>
      <c r="L1037" s="3">
        <v>43.876556396484375</v>
      </c>
      <c r="M1037" s="3">
        <v>40.181991577148438</v>
      </c>
      <c r="N1037" s="3">
        <v>49.169593811035156</v>
      </c>
      <c r="O1037" s="3">
        <v>49.705986022949219</v>
      </c>
      <c r="P1037" s="3">
        <v>41.270572662353516</v>
      </c>
      <c r="Q1037" s="3">
        <v>33.547142028808594</v>
      </c>
      <c r="R1037" s="3">
        <v>35.074398040771484</v>
      </c>
      <c r="S1037" s="3">
        <v>38.021091461181641</v>
      </c>
      <c r="T1037" s="3">
        <v>38.793491363525391</v>
      </c>
      <c r="U1037" s="3">
        <v>43.593517303466797</v>
      </c>
      <c r="V1037" s="3">
        <v>64.465377807617188</v>
      </c>
      <c r="W1037" s="3">
        <v>51.307094573974609</v>
      </c>
      <c r="X1037" s="3">
        <v>39.689144134521484</v>
      </c>
      <c r="Y1037" s="3">
        <v>42.096431732177734</v>
      </c>
      <c r="Z1037" s="3">
        <v>46.858798980712891</v>
      </c>
      <c r="AA1037" s="3">
        <v>47.359832763671875</v>
      </c>
      <c r="AB1037" s="3">
        <v>40.775222778320312</v>
      </c>
      <c r="AC1037" s="3">
        <v>33.293949127197266</v>
      </c>
      <c r="AD1037" s="3">
        <v>35.047500610351562</v>
      </c>
      <c r="AE1037" s="3">
        <v>37.345623016357422</v>
      </c>
      <c r="AF1037" s="3">
        <v>38.350532531738281</v>
      </c>
      <c r="AG1037" s="3">
        <v>43.630306243896484</v>
      </c>
      <c r="AH1037" s="3">
        <v>51.585514068603516</v>
      </c>
      <c r="AI1037" s="3">
        <v>64.647193908691406</v>
      </c>
      <c r="AJ1037" s="3">
        <v>47.626930236816406</v>
      </c>
      <c r="AK1037" s="3">
        <v>58.389507293701172</v>
      </c>
      <c r="AL1037" s="3">
        <v>53.26275634765625</v>
      </c>
      <c r="AM1037" s="3">
        <v>41.917522430419922</v>
      </c>
      <c r="AN1037" s="3">
        <v>42.191822052001953</v>
      </c>
      <c r="AO1037" s="3">
        <v>41.112110137939453</v>
      </c>
      <c r="AP1037" s="3">
        <v>36.509124755859375</v>
      </c>
      <c r="AQ1037" s="3">
        <v>36.076618194580078</v>
      </c>
      <c r="AR1037" s="3">
        <v>32.767818450927734</v>
      </c>
      <c r="AS1037" s="3">
        <v>31.864185333251953</v>
      </c>
      <c r="AT1037" s="3">
        <v>36.716300964355469</v>
      </c>
      <c r="AU1037" s="3">
        <v>44.116798400878906</v>
      </c>
      <c r="AV1037" s="3">
        <v>47.01129150390625</v>
      </c>
      <c r="AW1037" s="3">
        <v>40.7642822265625</v>
      </c>
      <c r="AX1037" s="3">
        <v>44.288242340087891</v>
      </c>
      <c r="AY1037" s="3">
        <v>47.671516418457031</v>
      </c>
      <c r="AZ1037" s="3">
        <v>39.106296539306641</v>
      </c>
      <c r="BA1037" s="3">
        <v>35.989246368408203</v>
      </c>
      <c r="BB1037" s="3">
        <v>32.502090454101563</v>
      </c>
      <c r="BC1037" s="3">
        <v>28.56016731262207</v>
      </c>
      <c r="BD1037" s="3">
        <v>28.287748336791992</v>
      </c>
      <c r="BE1037" s="3">
        <v>29.717945098876953</v>
      </c>
      <c r="BF1037" s="3">
        <v>29.404058456420898</v>
      </c>
      <c r="BG1037" s="3">
        <v>30.335073471069336</v>
      </c>
      <c r="BH1037" s="3">
        <v>31.202922821044922</v>
      </c>
      <c r="BI1037" s="3">
        <v>31.779973983764648</v>
      </c>
      <c r="BJ1037" s="3">
        <v>33.379077911376953</v>
      </c>
      <c r="BK1037" s="3">
        <v>34.123729705810547</v>
      </c>
      <c r="BL1037" s="3">
        <v>33.127498626708984</v>
      </c>
      <c r="BM1037" s="3">
        <v>33.981128692626953</v>
      </c>
      <c r="BN1037" s="3">
        <v>34.894817352294922</v>
      </c>
      <c r="BO1037" s="3">
        <v>34.879322052001953</v>
      </c>
      <c r="BP1037" s="3">
        <v>37.859157562255859</v>
      </c>
      <c r="BQ1037" s="3">
        <v>41.582157135009766</v>
      </c>
      <c r="BR1037" s="3">
        <v>49.666049957275391</v>
      </c>
      <c r="BS1037" s="3">
        <v>66.842887878417969</v>
      </c>
      <c r="BT1037" s="3">
        <v>49.77972412109375</v>
      </c>
      <c r="BU1037" s="3">
        <v>57.971027374267578</v>
      </c>
      <c r="BV1037" s="3">
        <v>52.202316284179688</v>
      </c>
      <c r="BW1037" s="3">
        <v>40.3677978515625</v>
      </c>
      <c r="BX1037" s="3">
        <v>43.815784454345703</v>
      </c>
      <c r="BY1037" s="3">
        <v>38.662002563476563</v>
      </c>
      <c r="BZ1037" s="3">
        <v>32.805416107177734</v>
      </c>
      <c r="CA1037" s="3">
        <v>26.336225509643555</v>
      </c>
      <c r="CB1037" s="3">
        <v>31.325168609619141</v>
      </c>
      <c r="CC1037" s="3">
        <v>29.933685302734375</v>
      </c>
      <c r="CD1037" s="3">
        <v>36.344673156738281</v>
      </c>
      <c r="CE1037" s="3">
        <v>46.444965362548828</v>
      </c>
      <c r="CF1037" s="3">
        <v>47.722293853759766</v>
      </c>
      <c r="CG1037" s="3">
        <v>40.628585815429687</v>
      </c>
      <c r="CH1037" s="3">
        <v>40.653110504150391</v>
      </c>
      <c r="CI1037" s="3">
        <v>44.686725616455078</v>
      </c>
      <c r="CJ1037" s="3">
        <v>38.143436431884766</v>
      </c>
      <c r="CK1037" s="3">
        <v>37.737422943115234</v>
      </c>
      <c r="CL1037" s="3">
        <v>32.508453369140625</v>
      </c>
      <c r="CM1037" s="3">
        <v>28.206605911254883</v>
      </c>
      <c r="CN1037" s="3">
        <v>26.99177360534668</v>
      </c>
      <c r="CO1037" s="3">
        <v>30.231515884399414</v>
      </c>
      <c r="CP1037" s="3">
        <v>29.692584991455078</v>
      </c>
      <c r="CQ1037" s="3">
        <v>30.397436141967773</v>
      </c>
      <c r="CR1037" s="3">
        <v>30.766590118408203</v>
      </c>
      <c r="CS1037" s="3">
        <v>31.356956481933594</v>
      </c>
      <c r="CT1037" s="3">
        <v>33.487476348876953</v>
      </c>
      <c r="CU1037" s="3">
        <v>33.170696258544922</v>
      </c>
      <c r="CV1037" s="3">
        <v>33.379768371582031</v>
      </c>
      <c r="CW1037" s="3">
        <v>33.625785827636719</v>
      </c>
      <c r="CX1037" s="3">
        <v>34.280574798583984</v>
      </c>
      <c r="CY1037" s="3">
        <v>35.285747528076172</v>
      </c>
      <c r="CZ1037" s="3">
        <v>38.053150177001953</v>
      </c>
      <c r="DA1037" s="3">
        <v>41.549568176269531</v>
      </c>
      <c r="DB1037" t="s">
        <v>3022</v>
      </c>
      <c r="DC1037" t="s">
        <v>3022</v>
      </c>
    </row>
    <row r="1038" spans="1:107" x14ac:dyDescent="0.25">
      <c r="A1038" s="15" t="s">
        <v>1236</v>
      </c>
      <c r="C1038" s="16">
        <v>42166.321562500001</v>
      </c>
      <c r="D1038" s="17">
        <v>42166.321562500001</v>
      </c>
      <c r="E1038" s="3">
        <v>41.262592315673828</v>
      </c>
      <c r="F1038" s="3">
        <v>54.415340423583984</v>
      </c>
      <c r="G1038" s="3">
        <v>41.832904815673828</v>
      </c>
      <c r="H1038" s="3">
        <v>65.456657409667969</v>
      </c>
      <c r="I1038" s="3">
        <v>74.277816772460938</v>
      </c>
      <c r="J1038" s="3">
        <v>62.885890960693359</v>
      </c>
      <c r="K1038" s="3">
        <v>52.040035247802734</v>
      </c>
      <c r="L1038" s="3">
        <v>41.727256774902344</v>
      </c>
      <c r="M1038" s="3">
        <v>39.040843963623047</v>
      </c>
      <c r="N1038" s="3">
        <v>47.649311065673828</v>
      </c>
      <c r="O1038" s="3">
        <v>48.608894348144531</v>
      </c>
      <c r="P1038" s="3">
        <v>40.238685607910156</v>
      </c>
      <c r="Q1038" s="3">
        <v>33.668300628662109</v>
      </c>
      <c r="R1038" s="3">
        <v>35.281547546386719</v>
      </c>
      <c r="S1038" s="3">
        <v>38.022037506103516</v>
      </c>
      <c r="T1038" s="3">
        <v>38.984569549560547</v>
      </c>
      <c r="U1038" s="3">
        <v>43.497028350830078</v>
      </c>
      <c r="V1038" s="3">
        <v>62.688228607177734</v>
      </c>
      <c r="W1038" s="3">
        <v>52.004974365234375</v>
      </c>
      <c r="X1038" s="3">
        <v>36.861263275146484</v>
      </c>
      <c r="Y1038" s="3">
        <v>36.670654296875</v>
      </c>
      <c r="Z1038" s="3">
        <v>45.350139617919922</v>
      </c>
      <c r="AA1038" s="3">
        <v>46.905529022216797</v>
      </c>
      <c r="AB1038" s="3">
        <v>38.781608581542969</v>
      </c>
      <c r="AC1038" s="3">
        <v>33.419406890869141</v>
      </c>
      <c r="AD1038" s="3">
        <v>35.319545745849609</v>
      </c>
      <c r="AE1038" s="3">
        <v>38.388801574707031</v>
      </c>
      <c r="AF1038" s="3">
        <v>39.303916931152344</v>
      </c>
      <c r="AG1038" s="3">
        <v>43.412620544433594</v>
      </c>
      <c r="AH1038" s="3">
        <v>50.877204895019531</v>
      </c>
      <c r="AI1038" s="3">
        <v>66.190933227539062</v>
      </c>
      <c r="AJ1038" s="3">
        <v>50.753219604492187</v>
      </c>
      <c r="AK1038" s="3">
        <v>56.664756774902344</v>
      </c>
      <c r="AL1038" s="3">
        <v>53.77166748046875</v>
      </c>
      <c r="AM1038" s="3">
        <v>43.540939331054688</v>
      </c>
      <c r="AN1038" s="3">
        <v>44.72930908203125</v>
      </c>
      <c r="AO1038" s="3">
        <v>40.754600524902344</v>
      </c>
      <c r="AP1038" s="3">
        <v>35.130580902099609</v>
      </c>
      <c r="AQ1038" s="3">
        <v>33.835010528564453</v>
      </c>
      <c r="AR1038" s="3">
        <v>32.963550567626953</v>
      </c>
      <c r="AS1038" s="3">
        <v>32.327655792236328</v>
      </c>
      <c r="AT1038" s="3">
        <v>37.155067443847656</v>
      </c>
      <c r="AU1038" s="3">
        <v>44.721515655517578</v>
      </c>
      <c r="AV1038" s="3">
        <v>45.950656890869141</v>
      </c>
      <c r="AW1038" s="3">
        <v>40.522144317626953</v>
      </c>
      <c r="AX1038" s="3">
        <v>43.894092559814453</v>
      </c>
      <c r="AY1038" s="3">
        <v>45.959453582763672</v>
      </c>
      <c r="AZ1038" s="3">
        <v>37.785591125488281</v>
      </c>
      <c r="BA1038" s="3">
        <v>35.999725341796875</v>
      </c>
      <c r="BB1038" s="3">
        <v>30.929641723632813</v>
      </c>
      <c r="BC1038" s="3">
        <v>28.630395889282227</v>
      </c>
      <c r="BD1038" s="3">
        <v>28.441841125488281</v>
      </c>
      <c r="BE1038" s="3">
        <v>29.988401412963867</v>
      </c>
      <c r="BF1038" s="3">
        <v>30.333772659301758</v>
      </c>
      <c r="BG1038" s="3">
        <v>30.249845504760742</v>
      </c>
      <c r="BH1038" s="3">
        <v>31.307210922241211</v>
      </c>
      <c r="BI1038" s="3">
        <v>31.918312072753906</v>
      </c>
      <c r="BJ1038" s="3">
        <v>33.615180969238281</v>
      </c>
      <c r="BK1038" s="3">
        <v>33.725765228271484</v>
      </c>
      <c r="BL1038" s="3">
        <v>33.714210510253906</v>
      </c>
      <c r="BM1038" s="3">
        <v>34.125469207763672</v>
      </c>
      <c r="BN1038" s="3">
        <v>34.635082244873047</v>
      </c>
      <c r="BO1038" s="3">
        <v>34.962177276611328</v>
      </c>
      <c r="BP1038" s="3">
        <v>37.906913757324219</v>
      </c>
      <c r="BQ1038" s="3">
        <v>41.411674499511719</v>
      </c>
      <c r="BR1038" s="3">
        <v>50.956554412841797</v>
      </c>
      <c r="BS1038" s="3">
        <v>67.442062377929687</v>
      </c>
      <c r="BT1038" s="3">
        <v>53.020092010498047</v>
      </c>
      <c r="BU1038" s="3">
        <v>51.183555603027344</v>
      </c>
      <c r="BV1038" s="3">
        <v>55.656261444091797</v>
      </c>
      <c r="BW1038" s="3">
        <v>46.225093841552734</v>
      </c>
      <c r="BX1038" s="3">
        <v>47.117412567138672</v>
      </c>
      <c r="BY1038" s="3">
        <v>41.732677459716797</v>
      </c>
      <c r="BZ1038" s="3">
        <v>33.871482849121094</v>
      </c>
      <c r="CA1038" s="3">
        <v>30.770275115966797</v>
      </c>
      <c r="CB1038" s="3">
        <v>33.040786743164063</v>
      </c>
      <c r="CC1038" s="3">
        <v>34.009471893310547</v>
      </c>
      <c r="CD1038" s="3">
        <v>37.659923553466797</v>
      </c>
      <c r="CE1038" s="3">
        <v>43.319679260253906</v>
      </c>
      <c r="CF1038" s="3">
        <v>42.503471374511719</v>
      </c>
      <c r="CG1038" s="3">
        <v>39.342582702636719</v>
      </c>
      <c r="CH1038" s="3">
        <v>43.653053283691406</v>
      </c>
      <c r="CI1038" s="3">
        <v>43.765541076660156</v>
      </c>
      <c r="CJ1038" s="3">
        <v>35.055812835693359</v>
      </c>
      <c r="CK1038" s="3">
        <v>34.529376983642578</v>
      </c>
      <c r="CL1038" s="3">
        <v>28.311235427856445</v>
      </c>
      <c r="CM1038" s="3">
        <v>29.982509613037109</v>
      </c>
      <c r="CN1038" s="3">
        <v>28.669622421264648</v>
      </c>
      <c r="CO1038" s="3">
        <v>30.198768615722656</v>
      </c>
      <c r="CP1038" s="3">
        <v>31.61663818359375</v>
      </c>
      <c r="CQ1038" s="3">
        <v>29.680534362792969</v>
      </c>
      <c r="CR1038" s="3">
        <v>31.697711944580078</v>
      </c>
      <c r="CS1038" s="3">
        <v>31.835231781005859</v>
      </c>
      <c r="CT1038" s="3">
        <v>33.97601318359375</v>
      </c>
      <c r="CU1038" s="3">
        <v>33.882949829101563</v>
      </c>
      <c r="CV1038" s="3">
        <v>34.068546295166016</v>
      </c>
      <c r="CW1038" s="3">
        <v>34.343963623046875</v>
      </c>
      <c r="CX1038" s="3">
        <v>34.427669525146484</v>
      </c>
      <c r="CY1038" s="3">
        <v>34.804580688476563</v>
      </c>
      <c r="CZ1038" s="3">
        <v>37.971256256103516</v>
      </c>
      <c r="DA1038" s="3">
        <v>41.230594635009766</v>
      </c>
      <c r="DB1038" t="s">
        <v>3022</v>
      </c>
      <c r="DC1038" t="s">
        <v>3022</v>
      </c>
    </row>
    <row r="1039" spans="1:107" x14ac:dyDescent="0.25">
      <c r="A1039" s="15" t="s">
        <v>1237</v>
      </c>
      <c r="C1039" s="16">
        <v>42166.321562500001</v>
      </c>
      <c r="D1039" s="17">
        <v>42166.321562500001</v>
      </c>
      <c r="E1039" s="3">
        <v>43.184585571289063</v>
      </c>
      <c r="F1039" s="3">
        <v>54.415340423583984</v>
      </c>
      <c r="G1039" s="3">
        <v>42.000114440917969</v>
      </c>
      <c r="H1039" s="3">
        <v>65.425331115722656</v>
      </c>
      <c r="I1039" s="3">
        <v>73.560882568359375</v>
      </c>
      <c r="J1039" s="3">
        <v>62.4219970703125</v>
      </c>
      <c r="K1039" s="3">
        <v>52.483642578125</v>
      </c>
      <c r="L1039" s="3">
        <v>44.070243835449219</v>
      </c>
      <c r="M1039" s="3">
        <v>39.079559326171875</v>
      </c>
      <c r="N1039" s="3">
        <v>47.858901977539063</v>
      </c>
      <c r="O1039" s="3">
        <v>47.603054046630859</v>
      </c>
      <c r="P1039" s="3">
        <v>39.542976379394531</v>
      </c>
      <c r="Q1039" s="3">
        <v>33.463813781738281</v>
      </c>
      <c r="R1039" s="3">
        <v>35.264408111572266</v>
      </c>
      <c r="S1039" s="3">
        <v>38.077201843261719</v>
      </c>
      <c r="T1039" s="3">
        <v>38.990135192871094</v>
      </c>
      <c r="U1039" s="3">
        <v>43.404205322265625</v>
      </c>
      <c r="V1039" s="3">
        <v>62.582931518554688</v>
      </c>
      <c r="W1039" s="3">
        <v>54.33160400390625</v>
      </c>
      <c r="X1039" s="3">
        <v>46.889007568359375</v>
      </c>
      <c r="Y1039" s="3">
        <v>40.2735595703125</v>
      </c>
      <c r="Z1039" s="3">
        <v>48.554592132568359</v>
      </c>
      <c r="AA1039" s="3">
        <v>47.783161163330078</v>
      </c>
      <c r="AB1039" s="3">
        <v>39.947723388671875</v>
      </c>
      <c r="AC1039" s="3">
        <v>33.743209838867188</v>
      </c>
      <c r="AD1039" s="3">
        <v>35.504798889160156</v>
      </c>
      <c r="AE1039" s="3">
        <v>38.186214447021484</v>
      </c>
      <c r="AF1039" s="3">
        <v>38.841609954833984</v>
      </c>
      <c r="AG1039" s="3">
        <v>43.217185974121094</v>
      </c>
      <c r="AH1039" s="3">
        <v>51.499683380126953</v>
      </c>
      <c r="AI1039" s="3">
        <v>66.8214111328125</v>
      </c>
      <c r="AJ1039" s="3">
        <v>51.573249816894531</v>
      </c>
      <c r="AK1039" s="3">
        <v>54.015125274658203</v>
      </c>
      <c r="AL1039" s="3">
        <v>55.448478698730469</v>
      </c>
      <c r="AM1039" s="3">
        <v>46.909423828125</v>
      </c>
      <c r="AN1039" s="3">
        <v>47.307781219482422</v>
      </c>
      <c r="AO1039" s="3">
        <v>40.550426483154297</v>
      </c>
      <c r="AP1039" s="3">
        <v>33.871055603027344</v>
      </c>
      <c r="AQ1039" s="3">
        <v>33.811611175537109</v>
      </c>
      <c r="AR1039" s="3">
        <v>34.567977905273437</v>
      </c>
      <c r="AS1039" s="3">
        <v>32.987693786621094</v>
      </c>
      <c r="AT1039" s="3">
        <v>35.84051513671875</v>
      </c>
      <c r="AU1039" s="3">
        <v>43.038459777832031</v>
      </c>
      <c r="AV1039" s="3">
        <v>44.008571624755859</v>
      </c>
      <c r="AW1039" s="3">
        <v>39.154216766357422</v>
      </c>
      <c r="AX1039" s="3">
        <v>42.600364685058594</v>
      </c>
      <c r="AY1039" s="3">
        <v>44.649852752685547</v>
      </c>
      <c r="AZ1039" s="3">
        <v>37.212532043457031</v>
      </c>
      <c r="BA1039" s="3">
        <v>35.051055908203125</v>
      </c>
      <c r="BB1039" s="3">
        <v>30.224145889282227</v>
      </c>
      <c r="BC1039" s="3">
        <v>29.77708625793457</v>
      </c>
      <c r="BD1039" s="3">
        <v>27.662673950195313</v>
      </c>
      <c r="BE1039" s="3">
        <v>29.696805953979492</v>
      </c>
      <c r="BF1039" s="3">
        <v>30.316389083862305</v>
      </c>
      <c r="BG1039" s="3">
        <v>30.444250106811523</v>
      </c>
      <c r="BH1039" s="3">
        <v>31.136013031005859</v>
      </c>
      <c r="BI1039" s="3">
        <v>31.91923713684082</v>
      </c>
      <c r="BJ1039" s="3">
        <v>33.953742980957031</v>
      </c>
      <c r="BK1039" s="3">
        <v>33.593532562255859</v>
      </c>
      <c r="BL1039" s="3">
        <v>33.802577972412109</v>
      </c>
      <c r="BM1039" s="3">
        <v>34.279819488525391</v>
      </c>
      <c r="BN1039" s="3">
        <v>34.420440673828125</v>
      </c>
      <c r="BO1039" s="3">
        <v>34.925922393798828</v>
      </c>
      <c r="BP1039" s="3">
        <v>37.827262878417969</v>
      </c>
      <c r="BQ1039" s="3">
        <v>41.300327301025391</v>
      </c>
      <c r="BR1039" s="3">
        <v>52.482349395751953</v>
      </c>
      <c r="BS1039" s="3">
        <v>66.982872009277344</v>
      </c>
      <c r="BT1039" s="3">
        <v>51.480136871337891</v>
      </c>
      <c r="BU1039" s="3">
        <v>45.948833465576172</v>
      </c>
      <c r="BV1039" s="3">
        <v>56.020881652832031</v>
      </c>
      <c r="BW1039" s="3">
        <v>48.809776306152344</v>
      </c>
      <c r="BX1039" s="3">
        <v>48.665065765380859</v>
      </c>
      <c r="BY1039" s="3">
        <v>38.580169677734375</v>
      </c>
      <c r="BZ1039" s="3">
        <v>30.832876205444336</v>
      </c>
      <c r="CA1039" s="3">
        <v>34.880470275878906</v>
      </c>
      <c r="CB1039" s="3">
        <v>37.011714935302734</v>
      </c>
      <c r="CC1039" s="3">
        <v>34.784278869628906</v>
      </c>
      <c r="CD1039" s="3">
        <v>34.901016235351562</v>
      </c>
      <c r="CE1039" s="3">
        <v>39.613571166992188</v>
      </c>
      <c r="CF1039" s="3">
        <v>42.544834136962891</v>
      </c>
      <c r="CG1039" s="3">
        <v>36.561710357666016</v>
      </c>
      <c r="CH1039" s="3">
        <v>39.973743438720703</v>
      </c>
      <c r="CI1039" s="3">
        <v>42.361949920654297</v>
      </c>
      <c r="CJ1039" s="3">
        <v>37.480510711669922</v>
      </c>
      <c r="CK1039" s="3">
        <v>33.147144317626953</v>
      </c>
      <c r="CL1039" s="3">
        <v>30.062070846557617</v>
      </c>
      <c r="CM1039" s="3">
        <v>29.758743286132812</v>
      </c>
      <c r="CN1039" s="3">
        <v>26.458183288574219</v>
      </c>
      <c r="CO1039" s="3">
        <v>29.013555526733398</v>
      </c>
      <c r="CP1039" s="3">
        <v>30.064306259155273</v>
      </c>
      <c r="CQ1039" s="3">
        <v>31.157888412475586</v>
      </c>
      <c r="CR1039" s="3">
        <v>30.567747116088867</v>
      </c>
      <c r="CS1039" s="3">
        <v>32.14306640625</v>
      </c>
      <c r="CT1039" s="3">
        <v>34.279502868652344</v>
      </c>
      <c r="CU1039" s="3">
        <v>33.309940338134766</v>
      </c>
      <c r="CV1039" s="3">
        <v>33.716110229492187</v>
      </c>
      <c r="CW1039" s="3">
        <v>34.257431030273437</v>
      </c>
      <c r="CX1039" s="3">
        <v>34.245559692382813</v>
      </c>
      <c r="CY1039" s="3">
        <v>34.740188598632812</v>
      </c>
      <c r="CZ1039" s="3">
        <v>37.484264373779297</v>
      </c>
      <c r="DA1039" s="3">
        <v>41.178199768066406</v>
      </c>
      <c r="DB1039" t="s">
        <v>3022</v>
      </c>
      <c r="DC1039" t="s">
        <v>3022</v>
      </c>
    </row>
    <row r="1040" spans="1:107" x14ac:dyDescent="0.25">
      <c r="A1040" s="15" t="s">
        <v>1238</v>
      </c>
      <c r="C1040" s="16">
        <v>42166.321562500001</v>
      </c>
      <c r="D1040" s="17">
        <v>42166.321562500001</v>
      </c>
      <c r="E1040" s="3">
        <v>41.805992126464844</v>
      </c>
      <c r="F1040" s="3">
        <v>54.415340423583984</v>
      </c>
      <c r="G1040" s="3">
        <v>42.533512115478516</v>
      </c>
      <c r="H1040" s="3">
        <v>66.818504333496094</v>
      </c>
      <c r="I1040" s="3">
        <v>73.523605346679688</v>
      </c>
      <c r="J1040" s="3">
        <v>63.207530975341797</v>
      </c>
      <c r="K1040" s="3">
        <v>55.280662536621094</v>
      </c>
      <c r="L1040" s="3">
        <v>46.79364013671875</v>
      </c>
      <c r="M1040" s="3">
        <v>41.13702392578125</v>
      </c>
      <c r="N1040" s="3">
        <v>48.315399169921875</v>
      </c>
      <c r="O1040" s="3">
        <v>48.045589447021484</v>
      </c>
      <c r="P1040" s="3">
        <v>40.348934173583984</v>
      </c>
      <c r="Q1040" s="3">
        <v>33.607334136962891</v>
      </c>
      <c r="R1040" s="3">
        <v>35.298149108886719</v>
      </c>
      <c r="S1040" s="3">
        <v>38.246162414550781</v>
      </c>
      <c r="T1040" s="3">
        <v>38.735248565673828</v>
      </c>
      <c r="U1040" s="3">
        <v>43.313571929931641</v>
      </c>
      <c r="V1040" s="3">
        <v>64.368690490722656</v>
      </c>
      <c r="W1040" s="3">
        <v>56.249500274658203</v>
      </c>
      <c r="X1040" s="3">
        <v>48.617290496826172</v>
      </c>
      <c r="Y1040" s="3">
        <v>42.695346832275391</v>
      </c>
      <c r="Z1040" s="3">
        <v>49.000812530517578</v>
      </c>
      <c r="AA1040" s="3">
        <v>49.201885223388672</v>
      </c>
      <c r="AB1040" s="3">
        <v>40.631797790527344</v>
      </c>
      <c r="AC1040" s="3">
        <v>33.910964965820312</v>
      </c>
      <c r="AD1040" s="3">
        <v>35.301406860351562</v>
      </c>
      <c r="AE1040" s="3">
        <v>38.144577026367188</v>
      </c>
      <c r="AF1040" s="3">
        <v>38.518035888671875</v>
      </c>
      <c r="AG1040" s="3">
        <v>43.378726959228516</v>
      </c>
      <c r="AH1040" s="3">
        <v>55.192714691162109</v>
      </c>
      <c r="AI1040" s="3">
        <v>66.716384887695313</v>
      </c>
      <c r="AJ1040" s="3">
        <v>50.300422668457031</v>
      </c>
      <c r="AK1040" s="3">
        <v>50.925594329833984</v>
      </c>
      <c r="AL1040" s="3">
        <v>55.042190551757812</v>
      </c>
      <c r="AM1040" s="3">
        <v>47.036003112792969</v>
      </c>
      <c r="AN1040" s="3">
        <v>46.765193939208984</v>
      </c>
      <c r="AO1040" s="3">
        <v>38.598476409912109</v>
      </c>
      <c r="AP1040" s="3">
        <v>32.780799865722656</v>
      </c>
      <c r="AQ1040" s="3">
        <v>33.975433349609375</v>
      </c>
      <c r="AR1040" s="3">
        <v>34.987617492675781</v>
      </c>
      <c r="AS1040" s="3">
        <v>33.679851531982422</v>
      </c>
      <c r="AT1040" s="3">
        <v>36.441333770751953</v>
      </c>
      <c r="AU1040" s="3">
        <v>42.521251678466797</v>
      </c>
      <c r="AV1040" s="3">
        <v>45.307559967041016</v>
      </c>
      <c r="AW1040" s="3">
        <v>39.038169860839844</v>
      </c>
      <c r="AX1040" s="3">
        <v>43.141334533691406</v>
      </c>
      <c r="AY1040" s="3">
        <v>44.095100402832031</v>
      </c>
      <c r="AZ1040" s="3">
        <v>37.27691650390625</v>
      </c>
      <c r="BA1040" s="3">
        <v>35.348484039306641</v>
      </c>
      <c r="BB1040" s="3">
        <v>30.617454528808594</v>
      </c>
      <c r="BC1040" s="3">
        <v>29.447212219238281</v>
      </c>
      <c r="BD1040" s="3">
        <v>27.806842803955078</v>
      </c>
      <c r="BE1040" s="3">
        <v>29.620697021484375</v>
      </c>
      <c r="BF1040" s="3">
        <v>29.965913772583008</v>
      </c>
      <c r="BG1040" s="3">
        <v>30.247467041015625</v>
      </c>
      <c r="BH1040" s="3">
        <v>31.3779296875</v>
      </c>
      <c r="BI1040" s="3">
        <v>32.274337768554688</v>
      </c>
      <c r="BJ1040" s="3">
        <v>33.788669586181641</v>
      </c>
      <c r="BK1040" s="3">
        <v>33.91387939453125</v>
      </c>
      <c r="BL1040" s="3">
        <v>33.4735107421875</v>
      </c>
      <c r="BM1040" s="3">
        <v>34.0089111328125</v>
      </c>
      <c r="BN1040" s="3">
        <v>34.293651580810547</v>
      </c>
      <c r="BO1040" s="3">
        <v>34.9571533203125</v>
      </c>
      <c r="BP1040" s="3">
        <v>37.464561462402344</v>
      </c>
      <c r="BQ1040" s="3">
        <v>41.222793579101563</v>
      </c>
      <c r="BR1040" s="3">
        <v>58.865123748779297</v>
      </c>
      <c r="BS1040" s="3">
        <v>66.19549560546875</v>
      </c>
      <c r="BT1040" s="3">
        <v>45.466472625732422</v>
      </c>
      <c r="BU1040" s="3">
        <v>40.830257415771484</v>
      </c>
      <c r="BV1040" s="3">
        <v>53.612842559814453</v>
      </c>
      <c r="BW1040" s="3">
        <v>46.163089752197266</v>
      </c>
      <c r="BX1040" s="3">
        <v>44.4710693359375</v>
      </c>
      <c r="BY1040" s="3">
        <v>34.809055328369141</v>
      </c>
      <c r="BZ1040" s="3">
        <v>31.472507476806641</v>
      </c>
      <c r="CA1040" s="3">
        <v>33.081756591796875</v>
      </c>
      <c r="CB1040" s="3">
        <v>33.244735717773438</v>
      </c>
      <c r="CC1040" s="3">
        <v>30.122716903686523</v>
      </c>
      <c r="CD1040" s="3">
        <v>35.612949371337891</v>
      </c>
      <c r="CE1040" s="3">
        <v>42.498226165771484</v>
      </c>
      <c r="CF1040" s="3">
        <v>46.399215698242187</v>
      </c>
      <c r="CG1040" s="3">
        <v>39.306850433349609</v>
      </c>
      <c r="CH1040" s="3">
        <v>43.992900848388672</v>
      </c>
      <c r="CI1040" s="3">
        <v>43.909965515136719</v>
      </c>
      <c r="CJ1040" s="3">
        <v>37.87689208984375</v>
      </c>
      <c r="CK1040" s="3">
        <v>36.00030517578125</v>
      </c>
      <c r="CL1040" s="3">
        <v>30.755905151367187</v>
      </c>
      <c r="CM1040" s="3">
        <v>29.020490646362305</v>
      </c>
      <c r="CN1040" s="3">
        <v>28.831005096435547</v>
      </c>
      <c r="CO1040" s="3">
        <v>29.990230560302734</v>
      </c>
      <c r="CP1040" s="3">
        <v>28.369659423828125</v>
      </c>
      <c r="CQ1040" s="3">
        <v>30.102924346923828</v>
      </c>
      <c r="CR1040" s="3">
        <v>32.21649169921875</v>
      </c>
      <c r="CS1040" s="3">
        <v>32.436473846435547</v>
      </c>
      <c r="CT1040" s="3">
        <v>33.15826416015625</v>
      </c>
      <c r="CU1040" s="3">
        <v>34.388225555419922</v>
      </c>
      <c r="CV1040" s="3">
        <v>33.06121826171875</v>
      </c>
      <c r="CW1040" s="3">
        <v>34.061267852783203</v>
      </c>
      <c r="CX1040" s="3">
        <v>34.324634552001953</v>
      </c>
      <c r="CY1040" s="3">
        <v>35.254043579101563</v>
      </c>
      <c r="CZ1040" s="3">
        <v>37.269126892089844</v>
      </c>
      <c r="DA1040" s="3">
        <v>41.368198394775391</v>
      </c>
      <c r="DB1040" t="s">
        <v>3022</v>
      </c>
      <c r="DC1040" t="s">
        <v>3022</v>
      </c>
    </row>
    <row r="1041" spans="1:107" x14ac:dyDescent="0.25">
      <c r="A1041" s="15" t="s">
        <v>1239</v>
      </c>
      <c r="C1041" s="16">
        <v>42166.321562500001</v>
      </c>
      <c r="D1041" s="17">
        <v>42166.321562500001</v>
      </c>
      <c r="E1041" s="3">
        <v>40.946430206298828</v>
      </c>
      <c r="F1041" s="3">
        <v>54.415340423583984</v>
      </c>
      <c r="G1041" s="3">
        <v>41.883312225341797</v>
      </c>
      <c r="H1041" s="3">
        <v>69.952033996582031</v>
      </c>
      <c r="I1041" s="3">
        <v>76.342559814453125</v>
      </c>
      <c r="J1041" s="3">
        <v>63.2760009765625</v>
      </c>
      <c r="K1041" s="3">
        <v>53.610607147216797</v>
      </c>
      <c r="L1041" s="3">
        <v>47.492713928222656</v>
      </c>
      <c r="M1041" s="3">
        <v>43.186634063720703</v>
      </c>
      <c r="N1041" s="3">
        <v>48.508247375488281</v>
      </c>
      <c r="O1041" s="3">
        <v>48.444648742675781</v>
      </c>
      <c r="P1041" s="3">
        <v>40.986026763916016</v>
      </c>
      <c r="Q1041" s="3">
        <v>33.382034301757813</v>
      </c>
      <c r="R1041" s="3">
        <v>35.375823974609375</v>
      </c>
      <c r="S1041" s="3">
        <v>38.045730590820313</v>
      </c>
      <c r="T1041" s="3">
        <v>38.848396301269531</v>
      </c>
      <c r="U1041" s="3">
        <v>43.506179809570313</v>
      </c>
      <c r="V1041" s="3">
        <v>62.343738555908203</v>
      </c>
      <c r="W1041" s="3">
        <v>51.124759674072266</v>
      </c>
      <c r="X1041" s="3">
        <v>47.377567291259766</v>
      </c>
      <c r="Y1041" s="3">
        <v>44.319469451904297</v>
      </c>
      <c r="Z1041" s="3">
        <v>48.0511474609375</v>
      </c>
      <c r="AA1041" s="3">
        <v>46.445606231689453</v>
      </c>
      <c r="AB1041" s="3">
        <v>41.969169616699219</v>
      </c>
      <c r="AC1041" s="3">
        <v>32.632591247558594</v>
      </c>
      <c r="AD1041" s="3">
        <v>35.487628936767578</v>
      </c>
      <c r="AE1041" s="3">
        <v>37.972793579101563</v>
      </c>
      <c r="AF1041" s="3">
        <v>39.071945190429687</v>
      </c>
      <c r="AG1041" s="3">
        <v>43.667087554931641</v>
      </c>
      <c r="AH1041" s="3">
        <v>59.497611999511719</v>
      </c>
      <c r="AI1041" s="3">
        <v>65.373344421386719</v>
      </c>
      <c r="AJ1041" s="3">
        <v>49.482868194580078</v>
      </c>
      <c r="AK1041" s="3">
        <v>49.047878265380859</v>
      </c>
      <c r="AL1041" s="3">
        <v>52.538528442382813</v>
      </c>
      <c r="AM1041" s="3">
        <v>45.355777740478516</v>
      </c>
      <c r="AN1041" s="3">
        <v>44.32525634765625</v>
      </c>
      <c r="AO1041" s="3">
        <v>37.779022216796875</v>
      </c>
      <c r="AP1041" s="3">
        <v>33.224269866943359</v>
      </c>
      <c r="AQ1041" s="3">
        <v>32.626575469970703</v>
      </c>
      <c r="AR1041" s="3">
        <v>35.482437133789063</v>
      </c>
      <c r="AS1041" s="3">
        <v>31.580713272094727</v>
      </c>
      <c r="AT1041" s="3">
        <v>36.589206695556641</v>
      </c>
      <c r="AU1041" s="3">
        <v>41.393363952636719</v>
      </c>
      <c r="AV1041" s="3">
        <v>46.451747894287109</v>
      </c>
      <c r="AW1041" s="3">
        <v>41.185585021972656</v>
      </c>
      <c r="AX1041" s="3">
        <v>44.670780181884766</v>
      </c>
      <c r="AY1041" s="3">
        <v>44.673049926757813</v>
      </c>
      <c r="AZ1041" s="3">
        <v>37.904323577880859</v>
      </c>
      <c r="BA1041" s="3">
        <v>34.845561981201172</v>
      </c>
      <c r="BB1041" s="3">
        <v>31.805698394775391</v>
      </c>
      <c r="BC1041" s="3">
        <v>29.384120941162109</v>
      </c>
      <c r="BD1041" s="3">
        <v>28.293622970581055</v>
      </c>
      <c r="BE1041" s="3">
        <v>29.385232925415039</v>
      </c>
      <c r="BF1041" s="3">
        <v>30.017982482910156</v>
      </c>
      <c r="BG1041" s="3">
        <v>29.978267669677734</v>
      </c>
      <c r="BH1041" s="3">
        <v>31.940862655639648</v>
      </c>
      <c r="BI1041" s="3">
        <v>32.565689086914063</v>
      </c>
      <c r="BJ1041" s="3">
        <v>33.235363006591797</v>
      </c>
      <c r="BK1041" s="3">
        <v>34.063636779785156</v>
      </c>
      <c r="BL1041" s="3">
        <v>33.407566070556641</v>
      </c>
      <c r="BM1041" s="3">
        <v>34.169651031494141</v>
      </c>
      <c r="BN1041" s="3">
        <v>34.738372802734375</v>
      </c>
      <c r="BO1041" s="3">
        <v>35.041450500488281</v>
      </c>
      <c r="BP1041" s="3">
        <v>37.767715454101563</v>
      </c>
      <c r="BQ1041" s="3">
        <v>41.416706085205078</v>
      </c>
      <c r="BR1041" s="3">
        <v>61.797584533691406</v>
      </c>
      <c r="BS1041" s="3">
        <v>61.924385070800781</v>
      </c>
      <c r="BT1041" s="3">
        <v>51.979236602783203</v>
      </c>
      <c r="BU1041" s="3">
        <v>49.443729400634766</v>
      </c>
      <c r="BV1041" s="3">
        <v>43.644046783447266</v>
      </c>
      <c r="BW1041" s="3">
        <v>39.965442657470703</v>
      </c>
      <c r="BX1041" s="3">
        <v>38.14825439453125</v>
      </c>
      <c r="BY1041" s="3">
        <v>38.476970672607422</v>
      </c>
      <c r="BZ1041" s="3">
        <v>34.500461578369141</v>
      </c>
      <c r="CA1041" s="3">
        <v>31.5723876953125</v>
      </c>
      <c r="CB1041" s="3">
        <v>37.551044464111328</v>
      </c>
      <c r="CC1041" s="3">
        <v>30.254989624023437</v>
      </c>
      <c r="CD1041" s="3">
        <v>39.498222351074219</v>
      </c>
      <c r="CE1041" s="3">
        <v>40.968498229980469</v>
      </c>
      <c r="CF1041" s="3">
        <v>47.727752685546875</v>
      </c>
      <c r="CG1041" s="3">
        <v>44.618415832519531</v>
      </c>
      <c r="CH1041" s="3">
        <v>45.999736785888672</v>
      </c>
      <c r="CI1041" s="3">
        <v>45.451713562011719</v>
      </c>
      <c r="CJ1041" s="3">
        <v>37.880649566650391</v>
      </c>
      <c r="CK1041" s="3">
        <v>34.444499969482422</v>
      </c>
      <c r="CL1041" s="3">
        <v>33.125370025634766</v>
      </c>
      <c r="CM1041" s="3">
        <v>28.552280426025391</v>
      </c>
      <c r="CN1041" s="3">
        <v>28.021846771240234</v>
      </c>
      <c r="CO1041" s="3">
        <v>28.117853164672852</v>
      </c>
      <c r="CP1041" s="3">
        <v>30.840566635131836</v>
      </c>
      <c r="CQ1041" s="3">
        <v>29.290355682373047</v>
      </c>
      <c r="CR1041" s="3">
        <v>32.131015777587891</v>
      </c>
      <c r="CS1041" s="3">
        <v>33.436714172363281</v>
      </c>
      <c r="CT1041" s="3">
        <v>32.876594543457031</v>
      </c>
      <c r="CU1041" s="3">
        <v>34.044200897216797</v>
      </c>
      <c r="CV1041" s="3">
        <v>33.73699951171875</v>
      </c>
      <c r="CW1041" s="3">
        <v>34.13885498046875</v>
      </c>
      <c r="CX1041" s="3">
        <v>35.259681701660156</v>
      </c>
      <c r="CY1041" s="3">
        <v>34.979011535644531</v>
      </c>
      <c r="CZ1041" s="3">
        <v>38.253059387207031</v>
      </c>
      <c r="DA1041" s="3">
        <v>41.528404235839844</v>
      </c>
      <c r="DB1041" t="s">
        <v>3022</v>
      </c>
      <c r="DC1041" t="s">
        <v>3022</v>
      </c>
    </row>
    <row r="1042" spans="1:107" x14ac:dyDescent="0.25">
      <c r="A1042" s="15" t="s">
        <v>1240</v>
      </c>
      <c r="C1042" s="16">
        <v>42166.321562500001</v>
      </c>
      <c r="D1042" s="17">
        <v>42166.321562500001</v>
      </c>
      <c r="E1042" s="3">
        <v>40.754409790039063</v>
      </c>
      <c r="F1042" s="3">
        <v>54.415340423583984</v>
      </c>
      <c r="G1042" s="3">
        <v>41.323673248291016</v>
      </c>
      <c r="H1042" s="3">
        <v>66.949005126953125</v>
      </c>
      <c r="I1042" s="3">
        <v>73.634498596191406</v>
      </c>
      <c r="J1042" s="3">
        <v>62.34808349609375</v>
      </c>
      <c r="K1042" s="3">
        <v>56.844547271728516</v>
      </c>
      <c r="L1042" s="3">
        <v>48.480854034423828</v>
      </c>
      <c r="M1042" s="3">
        <v>41.467235565185547</v>
      </c>
      <c r="N1042" s="3">
        <v>47.973018646240234</v>
      </c>
      <c r="O1042" s="3">
        <v>47.116657257080078</v>
      </c>
      <c r="P1042" s="3">
        <v>40.595848083496094</v>
      </c>
      <c r="Q1042" s="3">
        <v>32.938179016113281</v>
      </c>
      <c r="R1042" s="3">
        <v>35.460174560546875</v>
      </c>
      <c r="S1042" s="3">
        <v>38.041431427001953</v>
      </c>
      <c r="T1042" s="3">
        <v>38.986255645751953</v>
      </c>
      <c r="U1042" s="3">
        <v>43.573253631591797</v>
      </c>
      <c r="V1042" s="3">
        <v>60.525764465332031</v>
      </c>
      <c r="W1042" s="3">
        <v>60.015312194824219</v>
      </c>
      <c r="X1042" s="3">
        <v>51.013008117675781</v>
      </c>
      <c r="Y1042" s="3">
        <v>37.096504211425781</v>
      </c>
      <c r="Z1042" s="3">
        <v>48.859237670898438</v>
      </c>
      <c r="AA1042" s="3">
        <v>46.542106628417969</v>
      </c>
      <c r="AB1042" s="3">
        <v>39.063392639160156</v>
      </c>
      <c r="AC1042" s="3">
        <v>33.036022186279297</v>
      </c>
      <c r="AD1042" s="3">
        <v>35.400474548339844</v>
      </c>
      <c r="AE1042" s="3">
        <v>37.911094665527344</v>
      </c>
      <c r="AF1042" s="3">
        <v>39.254711151123047</v>
      </c>
      <c r="AG1042" s="3">
        <v>43.644660949707031</v>
      </c>
      <c r="AH1042" s="3">
        <v>62.319324493408203</v>
      </c>
      <c r="AI1042" s="3">
        <v>62.988399505615234</v>
      </c>
      <c r="AJ1042" s="3">
        <v>53.983570098876953</v>
      </c>
      <c r="AK1042" s="3">
        <v>51.447395324707031</v>
      </c>
      <c r="AL1042" s="3">
        <v>50.249870300292969</v>
      </c>
      <c r="AM1042" s="3">
        <v>44.164249420166016</v>
      </c>
      <c r="AN1042" s="3">
        <v>41.898857116699219</v>
      </c>
      <c r="AO1042" s="3">
        <v>40.235115051269531</v>
      </c>
      <c r="AP1042" s="3">
        <v>36.504711151123047</v>
      </c>
      <c r="AQ1042" s="3">
        <v>34.321147918701172</v>
      </c>
      <c r="AR1042" s="3">
        <v>37.004123687744141</v>
      </c>
      <c r="AS1042" s="3">
        <v>32.466457366943359</v>
      </c>
      <c r="AT1042" s="3">
        <v>37.840221405029297</v>
      </c>
      <c r="AU1042" s="3">
        <v>43.133068084716797</v>
      </c>
      <c r="AV1042" s="3">
        <v>45.511337280273438</v>
      </c>
      <c r="AW1042" s="3">
        <v>42.663551330566406</v>
      </c>
      <c r="AX1042" s="3">
        <v>43.363693237304688</v>
      </c>
      <c r="AY1042" s="3">
        <v>43.707492828369141</v>
      </c>
      <c r="AZ1042" s="3">
        <v>38.934650421142578</v>
      </c>
      <c r="BA1042" s="3">
        <v>34.476505279541016</v>
      </c>
      <c r="BB1042" s="3">
        <v>32.064907073974609</v>
      </c>
      <c r="BC1042" s="3">
        <v>28.5450439453125</v>
      </c>
      <c r="BD1042" s="3">
        <v>28.062625885009766</v>
      </c>
      <c r="BE1042" s="3">
        <v>28.952241897583008</v>
      </c>
      <c r="BF1042" s="3">
        <v>30.41023063659668</v>
      </c>
      <c r="BG1042" s="3">
        <v>30.508548736572266</v>
      </c>
      <c r="BH1042" s="3">
        <v>31.813095092773438</v>
      </c>
      <c r="BI1042" s="3">
        <v>32.616912841796875</v>
      </c>
      <c r="BJ1042" s="3">
        <v>33.042049407958984</v>
      </c>
      <c r="BK1042" s="3">
        <v>34.003650665283203</v>
      </c>
      <c r="BL1042" s="3">
        <v>33.653175354003906</v>
      </c>
      <c r="BM1042" s="3">
        <v>34.042152404785156</v>
      </c>
      <c r="BN1042" s="3">
        <v>34.894126892089844</v>
      </c>
      <c r="BO1042" s="3">
        <v>34.968147277832031</v>
      </c>
      <c r="BP1042" s="3">
        <v>37.880195617675781</v>
      </c>
      <c r="BQ1042" s="3">
        <v>41.475227355957031</v>
      </c>
      <c r="BR1042" s="3">
        <v>64.900802612304688</v>
      </c>
      <c r="BS1042" s="3">
        <v>58.288974761962891</v>
      </c>
      <c r="BT1042" s="3">
        <v>57.322738647460938</v>
      </c>
      <c r="BU1042" s="3">
        <v>53.882225036621094</v>
      </c>
      <c r="BV1042" s="3">
        <v>47.134662628173828</v>
      </c>
      <c r="BW1042" s="3">
        <v>44.382179260253906</v>
      </c>
      <c r="BX1042" s="3">
        <v>37.771739959716797</v>
      </c>
      <c r="BY1042" s="3">
        <v>42.1153564453125</v>
      </c>
      <c r="BZ1042" s="3">
        <v>39.558692932128906</v>
      </c>
      <c r="CA1042" s="3">
        <v>36.900840759277344</v>
      </c>
      <c r="CB1042" s="3">
        <v>36.979915618896484</v>
      </c>
      <c r="CC1042" s="3">
        <v>33.075424194335938</v>
      </c>
      <c r="CD1042" s="3">
        <v>35.594268798828125</v>
      </c>
      <c r="CE1042" s="3">
        <v>44.77008056640625</v>
      </c>
      <c r="CF1042" s="3">
        <v>41.223594665527344</v>
      </c>
      <c r="CG1042" s="3">
        <v>41.274234771728516</v>
      </c>
      <c r="CH1042" s="3">
        <v>41.211151123046875</v>
      </c>
      <c r="CI1042" s="3">
        <v>40.788272857666016</v>
      </c>
      <c r="CJ1042" s="3">
        <v>39.157966613769531</v>
      </c>
      <c r="CK1042" s="3">
        <v>34.608116149902344</v>
      </c>
      <c r="CL1042" s="3">
        <v>32.861186981201172</v>
      </c>
      <c r="CM1042" s="3">
        <v>28.889347076416016</v>
      </c>
      <c r="CN1042" s="3">
        <v>29.231279373168945</v>
      </c>
      <c r="CO1042" s="3">
        <v>28.749444961547852</v>
      </c>
      <c r="CP1042" s="3">
        <v>30.537891387939453</v>
      </c>
      <c r="CQ1042" s="3">
        <v>31.446414947509766</v>
      </c>
      <c r="CR1042" s="3">
        <v>31.428802490234375</v>
      </c>
      <c r="CS1042" s="3">
        <v>32.066970825195312</v>
      </c>
      <c r="CT1042" s="3">
        <v>32.411941528320313</v>
      </c>
      <c r="CU1042" s="3">
        <v>34.043849945068359</v>
      </c>
      <c r="CV1042" s="3">
        <v>33.811130523681641</v>
      </c>
      <c r="CW1042" s="3">
        <v>34.053371429443359</v>
      </c>
      <c r="CX1042" s="3">
        <v>34.923587799072266</v>
      </c>
      <c r="CY1042" s="3">
        <v>34.857814788818359</v>
      </c>
      <c r="CZ1042" s="3">
        <v>37.860988616943359</v>
      </c>
      <c r="DA1042" s="3">
        <v>41.525081634521484</v>
      </c>
      <c r="DB1042" t="s">
        <v>3022</v>
      </c>
      <c r="DC1042" t="s">
        <v>3022</v>
      </c>
    </row>
    <row r="1043" spans="1:107" x14ac:dyDescent="0.25">
      <c r="A1043" s="15" t="s">
        <v>1241</v>
      </c>
      <c r="C1043" s="16">
        <v>42166.321574074071</v>
      </c>
      <c r="D1043" s="17">
        <v>42166.321574074071</v>
      </c>
      <c r="E1043" s="3">
        <v>40.024429321289063</v>
      </c>
      <c r="F1043" s="3">
        <v>54.415340423583984</v>
      </c>
      <c r="G1043" s="3">
        <v>40.683876037597656</v>
      </c>
      <c r="H1043" s="3">
        <v>66.895271301269531</v>
      </c>
      <c r="I1043" s="3">
        <v>73.742622375488281</v>
      </c>
      <c r="J1043" s="3">
        <v>60.152610778808594</v>
      </c>
      <c r="K1043" s="3">
        <v>57.204074859619141</v>
      </c>
      <c r="L1043" s="3">
        <v>51.079341888427734</v>
      </c>
      <c r="M1043" s="3">
        <v>41.152645111083984</v>
      </c>
      <c r="N1043" s="3">
        <v>47.723041534423828</v>
      </c>
      <c r="O1043" s="3">
        <v>46.83074951171875</v>
      </c>
      <c r="P1043" s="3">
        <v>39.384666442871094</v>
      </c>
      <c r="Q1043" s="3">
        <v>32.722370147705078</v>
      </c>
      <c r="R1043" s="3">
        <v>35.122051239013672</v>
      </c>
      <c r="S1043" s="3">
        <v>37.963054656982422</v>
      </c>
      <c r="T1043" s="3">
        <v>39.137809753417969</v>
      </c>
      <c r="U1043" s="3">
        <v>43.667881011962891</v>
      </c>
      <c r="V1043" s="3">
        <v>53.232109069824219</v>
      </c>
      <c r="W1043" s="3">
        <v>53.284584045410156</v>
      </c>
      <c r="X1043" s="3">
        <v>51.933246612548828</v>
      </c>
      <c r="Y1043" s="3">
        <v>41.041595458984375</v>
      </c>
      <c r="Z1043" s="3">
        <v>46.241130828857422</v>
      </c>
      <c r="AA1043" s="3">
        <v>46.347503662109375</v>
      </c>
      <c r="AB1043" s="3">
        <v>37.564228057861328</v>
      </c>
      <c r="AC1043" s="3">
        <v>31.633382797241211</v>
      </c>
      <c r="AD1043" s="3">
        <v>34.505889892578125</v>
      </c>
      <c r="AE1043" s="3">
        <v>37.935489654541016</v>
      </c>
      <c r="AF1043" s="3">
        <v>39.136150360107422</v>
      </c>
      <c r="AG1043" s="3">
        <v>43.825691223144531</v>
      </c>
      <c r="AH1043" s="3">
        <v>65.867584228515625</v>
      </c>
      <c r="AI1043" s="3">
        <v>60.402194976806641</v>
      </c>
      <c r="AJ1043" s="3">
        <v>57.540195465087891</v>
      </c>
      <c r="AK1043" s="3">
        <v>53.933067321777344</v>
      </c>
      <c r="AL1043" s="3">
        <v>49.022373199462891</v>
      </c>
      <c r="AM1043" s="3">
        <v>44.429855346679688</v>
      </c>
      <c r="AN1043" s="3">
        <v>40.491256713867188</v>
      </c>
      <c r="AO1043" s="3">
        <v>41.149822235107422</v>
      </c>
      <c r="AP1043" s="3">
        <v>37.661373138427734</v>
      </c>
      <c r="AQ1043" s="3">
        <v>37.918285369873047</v>
      </c>
      <c r="AR1043" s="3">
        <v>36.533145904541016</v>
      </c>
      <c r="AS1043" s="3">
        <v>31.451160430908203</v>
      </c>
      <c r="AT1043" s="3">
        <v>36.962783813476563</v>
      </c>
      <c r="AU1043" s="3">
        <v>43.110752105712891</v>
      </c>
      <c r="AV1043" s="3">
        <v>45.612636566162109</v>
      </c>
      <c r="AW1043" s="3">
        <v>41.300247192382813</v>
      </c>
      <c r="AX1043" s="3">
        <v>43.36614990234375</v>
      </c>
      <c r="AY1043" s="3">
        <v>43.079532623291016</v>
      </c>
      <c r="AZ1043" s="3">
        <v>37.038166046142578</v>
      </c>
      <c r="BA1043" s="3">
        <v>34.154861450195312</v>
      </c>
      <c r="BB1043" s="3">
        <v>31.450973510742188</v>
      </c>
      <c r="BC1043" s="3">
        <v>28.236959457397461</v>
      </c>
      <c r="BD1043" s="3">
        <v>28.408031463623047</v>
      </c>
      <c r="BE1043" s="3">
        <v>28.894996643066406</v>
      </c>
      <c r="BF1043" s="3">
        <v>29.726493835449219</v>
      </c>
      <c r="BG1043" s="3">
        <v>30.468883514404297</v>
      </c>
      <c r="BH1043" s="3">
        <v>31.568395614624023</v>
      </c>
      <c r="BI1043" s="3">
        <v>32.574024200439453</v>
      </c>
      <c r="BJ1043" s="3">
        <v>32.378597259521484</v>
      </c>
      <c r="BK1043" s="3">
        <v>34.171977996826172</v>
      </c>
      <c r="BL1043" s="3">
        <v>33.613071441650391</v>
      </c>
      <c r="BM1043" s="3">
        <v>34.116970062255859</v>
      </c>
      <c r="BN1043" s="3">
        <v>34.967254638671875</v>
      </c>
      <c r="BO1043" s="3">
        <v>34.844978332519531</v>
      </c>
      <c r="BP1043" s="3">
        <v>38.081619262695313</v>
      </c>
      <c r="BQ1043" s="3">
        <v>41.527351379394531</v>
      </c>
      <c r="BR1043" s="3">
        <v>68.302696228027344</v>
      </c>
      <c r="BS1043" s="3">
        <v>52.699504852294922</v>
      </c>
      <c r="BT1043" s="3">
        <v>59.516422271728516</v>
      </c>
      <c r="BU1043" s="3">
        <v>55.345592498779297</v>
      </c>
      <c r="BV1043" s="3">
        <v>47.899017333984375</v>
      </c>
      <c r="BW1043" s="3">
        <v>43.887718200683594</v>
      </c>
      <c r="BX1043" s="3">
        <v>39.098918914794922</v>
      </c>
      <c r="BY1043" s="3">
        <v>42.271827697753906</v>
      </c>
      <c r="BZ1043" s="3">
        <v>36.390975952148437</v>
      </c>
      <c r="CA1043" s="3">
        <v>41.175621032714844</v>
      </c>
      <c r="CB1043" s="3">
        <v>37.425277709960938</v>
      </c>
      <c r="CC1043" s="3">
        <v>30.317466735839844</v>
      </c>
      <c r="CD1043" s="3">
        <v>36.220954895019531</v>
      </c>
      <c r="CE1043" s="3">
        <v>42.576309204101563</v>
      </c>
      <c r="CF1043" s="3">
        <v>46.426841735839844</v>
      </c>
      <c r="CG1043" s="3">
        <v>38.891014099121094</v>
      </c>
      <c r="CH1043" s="3">
        <v>43.382091522216797</v>
      </c>
      <c r="CI1043" s="3">
        <v>43.280181884765625</v>
      </c>
      <c r="CJ1043" s="3">
        <v>35.054851531982422</v>
      </c>
      <c r="CK1043" s="3">
        <v>31.736822128295898</v>
      </c>
      <c r="CL1043" s="3">
        <v>28.883155822753906</v>
      </c>
      <c r="CM1043" s="3">
        <v>26.975988388061523</v>
      </c>
      <c r="CN1043" s="3">
        <v>26.692358016967773</v>
      </c>
      <c r="CO1043" s="3">
        <v>29.032878875732422</v>
      </c>
      <c r="CP1043" s="3">
        <v>28.688135147094727</v>
      </c>
      <c r="CQ1043" s="3">
        <v>29.558673858642578</v>
      </c>
      <c r="CR1043" s="3">
        <v>31.025835037231445</v>
      </c>
      <c r="CS1043" s="3">
        <v>32.527515411376953</v>
      </c>
      <c r="CT1043" s="3">
        <v>31.998758316040039</v>
      </c>
      <c r="CU1043" s="3">
        <v>34.218349456787109</v>
      </c>
      <c r="CV1043" s="3">
        <v>33.410160064697266</v>
      </c>
      <c r="CW1043" s="3">
        <v>34.126609802246094</v>
      </c>
      <c r="CX1043" s="3">
        <v>34.891761779785156</v>
      </c>
      <c r="CY1043" s="3">
        <v>34.687412261962891</v>
      </c>
      <c r="CZ1043" s="3">
        <v>38.204307556152344</v>
      </c>
      <c r="DA1043" s="3">
        <v>41.686702728271484</v>
      </c>
      <c r="DB1043" t="s">
        <v>3022</v>
      </c>
      <c r="DC1043" t="s">
        <v>3022</v>
      </c>
    </row>
    <row r="1044" spans="1:107" x14ac:dyDescent="0.25">
      <c r="A1044" s="15" t="s">
        <v>1242</v>
      </c>
      <c r="C1044" s="16">
        <v>42166.321574074071</v>
      </c>
      <c r="D1044" s="17">
        <v>42166.321574074071</v>
      </c>
      <c r="E1044" s="3">
        <v>41.505012512207031</v>
      </c>
      <c r="F1044" s="3">
        <v>54.415340423583984</v>
      </c>
      <c r="G1044" s="3">
        <v>40.959686279296875</v>
      </c>
      <c r="H1044" s="3">
        <v>67.320526123046875</v>
      </c>
      <c r="I1044" s="3">
        <v>74.246231079101563</v>
      </c>
      <c r="J1044" s="3">
        <v>57.264297485351563</v>
      </c>
      <c r="K1044" s="3">
        <v>55.268886566162109</v>
      </c>
      <c r="L1044" s="3">
        <v>50.308860778808594</v>
      </c>
      <c r="M1044" s="3">
        <v>40.391750335693359</v>
      </c>
      <c r="N1044" s="3">
        <v>47.543674468994141</v>
      </c>
      <c r="O1044" s="3">
        <v>46.05377197265625</v>
      </c>
      <c r="P1044" s="3">
        <v>38.929244995117188</v>
      </c>
      <c r="Q1044" s="3">
        <v>32.056007385253906</v>
      </c>
      <c r="R1044" s="3">
        <v>34.885356903076172</v>
      </c>
      <c r="S1044" s="3">
        <v>37.818408966064453</v>
      </c>
      <c r="T1044" s="3">
        <v>39.046119689941406</v>
      </c>
      <c r="U1044" s="3">
        <v>43.675323486328125</v>
      </c>
      <c r="V1044" s="3">
        <v>49.267147064208984</v>
      </c>
      <c r="W1044" s="3">
        <v>52.903110504150391</v>
      </c>
      <c r="X1044" s="3">
        <v>48.431190490722656</v>
      </c>
      <c r="Y1044" s="3">
        <v>39.474472045898438</v>
      </c>
      <c r="Z1044" s="3">
        <v>47.035507202148437</v>
      </c>
      <c r="AA1044" s="3">
        <v>45.060344696044922</v>
      </c>
      <c r="AB1044" s="3">
        <v>38.676967620849609</v>
      </c>
      <c r="AC1044" s="3">
        <v>31.453887939453125</v>
      </c>
      <c r="AD1044" s="3">
        <v>35.203018188476563</v>
      </c>
      <c r="AE1044" s="3">
        <v>37.505332946777344</v>
      </c>
      <c r="AF1044" s="3">
        <v>38.969127655029297</v>
      </c>
      <c r="AG1044" s="3">
        <v>43.635341644287109</v>
      </c>
      <c r="AH1044" s="3">
        <v>67.6297607421875</v>
      </c>
      <c r="AI1044" s="3">
        <v>57.893363952636719</v>
      </c>
      <c r="AJ1044" s="3">
        <v>58.865303039550781</v>
      </c>
      <c r="AK1044" s="3">
        <v>54.141586303710938</v>
      </c>
      <c r="AL1044" s="3">
        <v>48.277618408203125</v>
      </c>
      <c r="AM1044" s="3">
        <v>43.545364379882813</v>
      </c>
      <c r="AN1044" s="3">
        <v>43.056346893310547</v>
      </c>
      <c r="AO1044" s="3">
        <v>41.217502593994141</v>
      </c>
      <c r="AP1044" s="3">
        <v>36.359962463378906</v>
      </c>
      <c r="AQ1044" s="3">
        <v>40.301719665527344</v>
      </c>
      <c r="AR1044" s="3">
        <v>36.601451873779297</v>
      </c>
      <c r="AS1044" s="3">
        <v>31.361980438232422</v>
      </c>
      <c r="AT1044" s="3">
        <v>36.572608947753906</v>
      </c>
      <c r="AU1044" s="3">
        <v>42.330451965332031</v>
      </c>
      <c r="AV1044" s="3">
        <v>44.750980377197266</v>
      </c>
      <c r="AW1044" s="3">
        <v>39.400299072265625</v>
      </c>
      <c r="AX1044" s="3">
        <v>43.110317230224609</v>
      </c>
      <c r="AY1044" s="3">
        <v>42.829822540283203</v>
      </c>
      <c r="AZ1044" s="3">
        <v>36.145572662353516</v>
      </c>
      <c r="BA1044" s="3">
        <v>32.474395751953125</v>
      </c>
      <c r="BB1044" s="3">
        <v>30.526918411254883</v>
      </c>
      <c r="BC1044" s="3">
        <v>27.317953109741211</v>
      </c>
      <c r="BD1044" s="3">
        <v>27.268890380859375</v>
      </c>
      <c r="BE1044" s="3">
        <v>28.499996185302734</v>
      </c>
      <c r="BF1044" s="3">
        <v>29.528999328613281</v>
      </c>
      <c r="BG1044" s="3">
        <v>30.100858688354492</v>
      </c>
      <c r="BH1044" s="3">
        <v>30.919919967651367</v>
      </c>
      <c r="BI1044" s="3">
        <v>31.954397201538086</v>
      </c>
      <c r="BJ1044" s="3">
        <v>32.637107849121094</v>
      </c>
      <c r="BK1044" s="3">
        <v>33.996871948242187</v>
      </c>
      <c r="BL1044" s="3">
        <v>33.522750854492187</v>
      </c>
      <c r="BM1044" s="3">
        <v>34.052940368652344</v>
      </c>
      <c r="BN1044" s="3">
        <v>34.858966827392578</v>
      </c>
      <c r="BO1044" s="3">
        <v>35.038177490234375</v>
      </c>
      <c r="BP1044" s="3">
        <v>38.003582000732422</v>
      </c>
      <c r="BQ1044" s="3">
        <v>41.527797698974609</v>
      </c>
      <c r="BR1044" s="3">
        <v>69.119064331054688</v>
      </c>
      <c r="BS1044" s="3">
        <v>53.708274841308594</v>
      </c>
      <c r="BT1044" s="3">
        <v>59.703060150146484</v>
      </c>
      <c r="BU1044" s="3">
        <v>53.855945587158203</v>
      </c>
      <c r="BV1044" s="3">
        <v>47.265121459960938</v>
      </c>
      <c r="BW1044" s="3">
        <v>42.305950164794922</v>
      </c>
      <c r="BX1044" s="3">
        <v>45.91741943359375</v>
      </c>
      <c r="BY1044" s="3">
        <v>39.527450561523438</v>
      </c>
      <c r="BZ1044" s="3">
        <v>35.469161987304687</v>
      </c>
      <c r="CA1044" s="3">
        <v>40.066413879394531</v>
      </c>
      <c r="CB1044" s="3">
        <v>33.737113952636719</v>
      </c>
      <c r="CC1044" s="3">
        <v>31.066993713378906</v>
      </c>
      <c r="CD1044" s="3">
        <v>36.725147247314453</v>
      </c>
      <c r="CE1044" s="3">
        <v>41.919940948486328</v>
      </c>
      <c r="CF1044" s="3">
        <v>44.115596771240234</v>
      </c>
      <c r="CG1044" s="3">
        <v>35.659816741943359</v>
      </c>
      <c r="CH1044" s="3">
        <v>42.451316833496094</v>
      </c>
      <c r="CI1044" s="3">
        <v>42.376945495605469</v>
      </c>
      <c r="CJ1044" s="3">
        <v>35.740016937255859</v>
      </c>
      <c r="CK1044" s="3">
        <v>30.336822509765625</v>
      </c>
      <c r="CL1044" s="3">
        <v>28.984045028686523</v>
      </c>
      <c r="CM1044" s="3">
        <v>26.118585586547852</v>
      </c>
      <c r="CN1044" s="3">
        <v>26.037904739379883</v>
      </c>
      <c r="CO1044" s="3">
        <v>27.793609619140625</v>
      </c>
      <c r="CP1044" s="3">
        <v>29.477144241333008</v>
      </c>
      <c r="CQ1044" s="3">
        <v>29.942619323730469</v>
      </c>
      <c r="CR1044" s="3">
        <v>30.839881896972656</v>
      </c>
      <c r="CS1044" s="3">
        <v>30.915643692016602</v>
      </c>
      <c r="CT1044" s="3">
        <v>32.884990692138672</v>
      </c>
      <c r="CU1044" s="3">
        <v>33.784717559814453</v>
      </c>
      <c r="CV1044" s="3">
        <v>33.288265228271484</v>
      </c>
      <c r="CW1044" s="3">
        <v>34.098304748535156</v>
      </c>
      <c r="CX1044" s="3">
        <v>35.038669586181641</v>
      </c>
      <c r="CY1044" s="3">
        <v>35.459758758544922</v>
      </c>
      <c r="CZ1044" s="3">
        <v>38.148651123046875</v>
      </c>
      <c r="DA1044" s="3">
        <v>41.361518859863281</v>
      </c>
      <c r="DB1044" t="s">
        <v>3022</v>
      </c>
      <c r="DC1044" t="s">
        <v>3022</v>
      </c>
    </row>
    <row r="1045" spans="1:107" x14ac:dyDescent="0.25">
      <c r="A1045" s="15" t="s">
        <v>1243</v>
      </c>
      <c r="C1045" s="16">
        <v>42166.321574074071</v>
      </c>
      <c r="D1045" s="17">
        <v>42166.321574074071</v>
      </c>
      <c r="E1045" s="3">
        <v>41.699653625488281</v>
      </c>
      <c r="F1045" s="3">
        <v>54.415340423583984</v>
      </c>
      <c r="G1045" s="3">
        <v>41.296512603759766</v>
      </c>
      <c r="H1045" s="3">
        <v>66.459304809570313</v>
      </c>
      <c r="I1045" s="3">
        <v>73.486007690429688</v>
      </c>
      <c r="J1045" s="3">
        <v>55.562320709228516</v>
      </c>
      <c r="K1045" s="3">
        <v>55.166591644287109</v>
      </c>
      <c r="L1045" s="3">
        <v>48.252174377441406</v>
      </c>
      <c r="M1045" s="3">
        <v>41.864688873291016</v>
      </c>
      <c r="N1045" s="3">
        <v>48.107765197753906</v>
      </c>
      <c r="O1045" s="3">
        <v>46.466640472412109</v>
      </c>
      <c r="P1045" s="3">
        <v>38.814430236816406</v>
      </c>
      <c r="Q1045" s="3">
        <v>33.035346984863281</v>
      </c>
      <c r="R1045" s="3">
        <v>35.251319885253906</v>
      </c>
      <c r="S1045" s="3">
        <v>37.999713897705078</v>
      </c>
      <c r="T1045" s="3">
        <v>39.008743286132813</v>
      </c>
      <c r="U1045" s="3">
        <v>43.6134033203125</v>
      </c>
      <c r="V1045" s="3">
        <v>54.497673034667969</v>
      </c>
      <c r="W1045" s="3">
        <v>56.869407653808594</v>
      </c>
      <c r="X1045" s="3">
        <v>42.988010406494141</v>
      </c>
      <c r="Y1045" s="3">
        <v>43.974559783935547</v>
      </c>
      <c r="Z1045" s="3">
        <v>48.450222015380859</v>
      </c>
      <c r="AA1045" s="3">
        <v>46.696628570556641</v>
      </c>
      <c r="AB1045" s="3">
        <v>38.320808410644531</v>
      </c>
      <c r="AC1045" s="3">
        <v>33.881359100341797</v>
      </c>
      <c r="AD1045" s="3">
        <v>35.377651214599609</v>
      </c>
      <c r="AE1045" s="3">
        <v>38.472599029541016</v>
      </c>
      <c r="AF1045" s="3">
        <v>38.880023956298828</v>
      </c>
      <c r="AG1045" s="3">
        <v>43.518173217773437</v>
      </c>
      <c r="AH1045" s="3">
        <v>69.210784912109375</v>
      </c>
      <c r="AI1045" s="3">
        <v>56.275226593017578</v>
      </c>
      <c r="AJ1045" s="3">
        <v>58.471988677978516</v>
      </c>
      <c r="AK1045" s="3">
        <v>53.955120086669922</v>
      </c>
      <c r="AL1045" s="3">
        <v>47.164539337158203</v>
      </c>
      <c r="AM1045" s="3">
        <v>43.425525665283203</v>
      </c>
      <c r="AN1045" s="3">
        <v>45.114910125732422</v>
      </c>
      <c r="AO1045" s="3">
        <v>42.684516906738281</v>
      </c>
      <c r="AP1045" s="3">
        <v>36.375335693359375</v>
      </c>
      <c r="AQ1045" s="3">
        <v>38.312976837158203</v>
      </c>
      <c r="AR1045" s="3">
        <v>34.799335479736328</v>
      </c>
      <c r="AS1045" s="3">
        <v>30.766445159912109</v>
      </c>
      <c r="AT1045" s="3">
        <v>37.280818939208984</v>
      </c>
      <c r="AU1045" s="3">
        <v>43.184360504150391</v>
      </c>
      <c r="AV1045" s="3">
        <v>45.991958618164062</v>
      </c>
      <c r="AW1045" s="3">
        <v>38.436203002929688</v>
      </c>
      <c r="AX1045" s="3">
        <v>42.738750457763672</v>
      </c>
      <c r="AY1045" s="3">
        <v>43.087173461914063</v>
      </c>
      <c r="AZ1045" s="3">
        <v>37.069141387939453</v>
      </c>
      <c r="BA1045" s="3">
        <v>31.680347442626953</v>
      </c>
      <c r="BB1045" s="3">
        <v>29.70820426940918</v>
      </c>
      <c r="BC1045" s="3">
        <v>28.309814453125</v>
      </c>
      <c r="BD1045" s="3">
        <v>27.919525146484375</v>
      </c>
      <c r="BE1045" s="3">
        <v>28.490093231201172</v>
      </c>
      <c r="BF1045" s="3">
        <v>29.329616546630859</v>
      </c>
      <c r="BG1045" s="3">
        <v>30.362932205200195</v>
      </c>
      <c r="BH1045" s="3">
        <v>31.527656555175781</v>
      </c>
      <c r="BI1045" s="3">
        <v>32.070014953613281</v>
      </c>
      <c r="BJ1045" s="3">
        <v>32.738521575927734</v>
      </c>
      <c r="BK1045" s="3">
        <v>34.212764739990234</v>
      </c>
      <c r="BL1045" s="3">
        <v>33.234355926513672</v>
      </c>
      <c r="BM1045" s="3">
        <v>34.153522491455078</v>
      </c>
      <c r="BN1045" s="3">
        <v>35.069988250732422</v>
      </c>
      <c r="BO1045" s="3">
        <v>35.078273773193359</v>
      </c>
      <c r="BP1045" s="3">
        <v>38.145023345947266</v>
      </c>
      <c r="BQ1045" s="3">
        <v>41.359657287597656</v>
      </c>
      <c r="BR1045" s="3">
        <v>70.563003540039063</v>
      </c>
      <c r="BS1045" s="3">
        <v>54.699733734130859</v>
      </c>
      <c r="BT1045" s="3">
        <v>57.187656402587891</v>
      </c>
      <c r="BU1045" s="3">
        <v>53.766067504882812</v>
      </c>
      <c r="BV1045" s="3">
        <v>44.291996002197266</v>
      </c>
      <c r="BW1045" s="3">
        <v>45.343074798583984</v>
      </c>
      <c r="BX1045" s="3">
        <v>45.966297149658203</v>
      </c>
      <c r="BY1045" s="3">
        <v>45.585929870605469</v>
      </c>
      <c r="BZ1045" s="3">
        <v>36.376888275146484</v>
      </c>
      <c r="CA1045" s="3">
        <v>34.983505249023438</v>
      </c>
      <c r="CB1045" s="3">
        <v>33.582851409912109</v>
      </c>
      <c r="CC1045" s="3">
        <v>28.978765487670898</v>
      </c>
      <c r="CD1045" s="3">
        <v>38.238048553466797</v>
      </c>
      <c r="CE1045" s="3">
        <v>42.114921569824219</v>
      </c>
      <c r="CF1045" s="3">
        <v>47.477081298828125</v>
      </c>
      <c r="CG1045" s="3">
        <v>38.307659149169922</v>
      </c>
      <c r="CH1045" s="3">
        <v>42.617603302001953</v>
      </c>
      <c r="CI1045" s="3">
        <v>43.118202209472656</v>
      </c>
      <c r="CJ1045" s="3">
        <v>38.360969543457031</v>
      </c>
      <c r="CK1045" s="3">
        <v>31.11979866027832</v>
      </c>
      <c r="CL1045" s="3">
        <v>28.757495880126953</v>
      </c>
      <c r="CM1045" s="3">
        <v>29.567008972167969</v>
      </c>
      <c r="CN1045" s="3">
        <v>28.699855804443359</v>
      </c>
      <c r="CO1045" s="3">
        <v>28.822193145751953</v>
      </c>
      <c r="CP1045" s="3">
        <v>28.659404754638672</v>
      </c>
      <c r="CQ1045" s="3">
        <v>30.499866485595703</v>
      </c>
      <c r="CR1045" s="3">
        <v>32.205085754394531</v>
      </c>
      <c r="CS1045" s="3">
        <v>32.647697448730469</v>
      </c>
      <c r="CT1045" s="3">
        <v>32.914562225341797</v>
      </c>
      <c r="CU1045" s="3">
        <v>34.450881958007812</v>
      </c>
      <c r="CV1045" s="3">
        <v>32.742321014404297</v>
      </c>
      <c r="CW1045" s="3">
        <v>34.054454803466797</v>
      </c>
      <c r="CX1045" s="3">
        <v>35.232086181640625</v>
      </c>
      <c r="CY1045" s="3">
        <v>35.127422332763672</v>
      </c>
      <c r="CZ1045" s="3">
        <v>38.181346893310547</v>
      </c>
      <c r="DA1045" s="3">
        <v>41.098110198974609</v>
      </c>
      <c r="DB1045" t="s">
        <v>3022</v>
      </c>
      <c r="DC1045" t="s">
        <v>3022</v>
      </c>
    </row>
    <row r="1046" spans="1:107" x14ac:dyDescent="0.25">
      <c r="A1046" s="15" t="s">
        <v>1244</v>
      </c>
      <c r="C1046" s="16">
        <v>42166.321574074071</v>
      </c>
      <c r="D1046" s="17">
        <v>42166.321574074071</v>
      </c>
      <c r="E1046" s="3">
        <v>41.135723114013672</v>
      </c>
      <c r="F1046" s="3">
        <v>54.415340423583984</v>
      </c>
      <c r="G1046" s="3">
        <v>41.411018371582031</v>
      </c>
      <c r="H1046" s="3">
        <v>74.898956298828125</v>
      </c>
      <c r="I1046" s="3">
        <v>80.624198913574219</v>
      </c>
      <c r="J1046" s="3">
        <v>55.11175537109375</v>
      </c>
      <c r="K1046" s="3">
        <v>55.899745941162109</v>
      </c>
      <c r="L1046" s="3">
        <v>48.055007934570313</v>
      </c>
      <c r="M1046" s="3">
        <v>42.117290496826172</v>
      </c>
      <c r="N1046" s="3">
        <v>47.94537353515625</v>
      </c>
      <c r="O1046" s="3">
        <v>47.323955535888672</v>
      </c>
      <c r="P1046" s="3">
        <v>38.535427093505859</v>
      </c>
      <c r="Q1046" s="3">
        <v>33.346691131591797</v>
      </c>
      <c r="R1046" s="3">
        <v>35.084026336669922</v>
      </c>
      <c r="S1046" s="3">
        <v>38.143074035644531</v>
      </c>
      <c r="T1046" s="3">
        <v>39.039596557617188</v>
      </c>
      <c r="U1046" s="3">
        <v>43.639331817626953</v>
      </c>
      <c r="V1046" s="3">
        <v>54.814083099365234</v>
      </c>
      <c r="W1046" s="3">
        <v>54.167816162109375</v>
      </c>
      <c r="X1046" s="3">
        <v>48.993656158447266</v>
      </c>
      <c r="Y1046" s="3">
        <v>40.786834716796875</v>
      </c>
      <c r="Z1046" s="3">
        <v>48.71258544921875</v>
      </c>
      <c r="AA1046" s="3">
        <v>49.000820159912109</v>
      </c>
      <c r="AB1046" s="3">
        <v>39.343387603759766</v>
      </c>
      <c r="AC1046" s="3">
        <v>33.898231506347656</v>
      </c>
      <c r="AD1046" s="3">
        <v>35.007183074951172</v>
      </c>
      <c r="AE1046" s="3">
        <v>38.3115234375</v>
      </c>
      <c r="AF1046" s="3">
        <v>39.083538055419922</v>
      </c>
      <c r="AG1046" s="3">
        <v>43.570472717285156</v>
      </c>
      <c r="AH1046" s="3">
        <v>70.164680480957031</v>
      </c>
      <c r="AI1046" s="3">
        <v>55.929691314697266</v>
      </c>
      <c r="AJ1046" s="3">
        <v>57.088947296142578</v>
      </c>
      <c r="AK1046" s="3">
        <v>54.549373626708984</v>
      </c>
      <c r="AL1046" s="3">
        <v>45.668190002441406</v>
      </c>
      <c r="AM1046" s="3">
        <v>47.070442199707031</v>
      </c>
      <c r="AN1046" s="3">
        <v>44.471687316894531</v>
      </c>
      <c r="AO1046" s="3">
        <v>44.910907745361328</v>
      </c>
      <c r="AP1046" s="3">
        <v>37.036109924316406</v>
      </c>
      <c r="AQ1046" s="3">
        <v>37.582813262939453</v>
      </c>
      <c r="AR1046" s="3">
        <v>34.930667877197266</v>
      </c>
      <c r="AS1046" s="3">
        <v>30.557209014892578</v>
      </c>
      <c r="AT1046" s="3">
        <v>37.479274749755859</v>
      </c>
      <c r="AU1046" s="3">
        <v>42.425739288330078</v>
      </c>
      <c r="AV1046" s="3">
        <v>45.979965209960938</v>
      </c>
      <c r="AW1046" s="3">
        <v>38.503372192382812</v>
      </c>
      <c r="AX1046" s="3">
        <v>43.056659698486328</v>
      </c>
      <c r="AY1046" s="3">
        <v>43.107425689697266</v>
      </c>
      <c r="AZ1046" s="3">
        <v>37.081108093261719</v>
      </c>
      <c r="BA1046" s="3">
        <v>31.785364151000977</v>
      </c>
      <c r="BB1046" s="3">
        <v>29.319103240966797</v>
      </c>
      <c r="BC1046" s="3">
        <v>27.796230316162109</v>
      </c>
      <c r="BD1046" s="3">
        <v>27.946365356445313</v>
      </c>
      <c r="BE1046" s="3">
        <v>29.267467498779297</v>
      </c>
      <c r="BF1046" s="3">
        <v>29.023859024047852</v>
      </c>
      <c r="BG1046" s="3">
        <v>30.447437286376953</v>
      </c>
      <c r="BH1046" s="3">
        <v>31.270298004150391</v>
      </c>
      <c r="BI1046" s="3">
        <v>32.185863494873047</v>
      </c>
      <c r="BJ1046" s="3">
        <v>33.123218536376953</v>
      </c>
      <c r="BK1046" s="3">
        <v>34.255352020263672</v>
      </c>
      <c r="BL1046" s="3">
        <v>33.575710296630859</v>
      </c>
      <c r="BM1046" s="3">
        <v>34.010307312011719</v>
      </c>
      <c r="BN1046" s="3">
        <v>34.934360504150391</v>
      </c>
      <c r="BO1046" s="3">
        <v>35.165218353271484</v>
      </c>
      <c r="BP1046" s="3">
        <v>38.060512542724609</v>
      </c>
      <c r="BQ1046" s="3">
        <v>41.427696228027344</v>
      </c>
      <c r="BR1046" s="3">
        <v>70.845512390136719</v>
      </c>
      <c r="BS1046" s="3">
        <v>55.911098480224609</v>
      </c>
      <c r="BT1046" s="3">
        <v>53.723255157470703</v>
      </c>
      <c r="BU1046" s="3">
        <v>55.6566162109375</v>
      </c>
      <c r="BV1046" s="3">
        <v>45.854503631591797</v>
      </c>
      <c r="BW1046" s="3">
        <v>49.314174652099609</v>
      </c>
      <c r="BX1046" s="3">
        <v>43.17120361328125</v>
      </c>
      <c r="BY1046" s="3">
        <v>45.456188201904297</v>
      </c>
      <c r="BZ1046" s="3">
        <v>37.921318054199219</v>
      </c>
      <c r="CA1046" s="3">
        <v>36.612667083740234</v>
      </c>
      <c r="CB1046" s="3">
        <v>35.262054443359375</v>
      </c>
      <c r="CC1046" s="3">
        <v>30.66111946105957</v>
      </c>
      <c r="CD1046" s="3">
        <v>37.179901123046875</v>
      </c>
      <c r="CE1046" s="3">
        <v>42.896041870117187</v>
      </c>
      <c r="CF1046" s="3">
        <v>45.550331115722656</v>
      </c>
      <c r="CG1046" s="3">
        <v>38.543403625488281</v>
      </c>
      <c r="CH1046" s="3">
        <v>43.836639404296875</v>
      </c>
      <c r="CI1046" s="3">
        <v>43.468891143798828</v>
      </c>
      <c r="CJ1046" s="3">
        <v>35.670162200927734</v>
      </c>
      <c r="CK1046" s="3">
        <v>32.018123626708984</v>
      </c>
      <c r="CL1046" s="3">
        <v>29.763399124145508</v>
      </c>
      <c r="CM1046" s="3">
        <v>27.934831619262695</v>
      </c>
      <c r="CN1046" s="3">
        <v>28.271467208862305</v>
      </c>
      <c r="CO1046" s="3">
        <v>30.264755249023438</v>
      </c>
      <c r="CP1046" s="3">
        <v>29.248201370239258</v>
      </c>
      <c r="CQ1046" s="3">
        <v>30.935710906982422</v>
      </c>
      <c r="CR1046" s="3">
        <v>30.397720336914063</v>
      </c>
      <c r="CS1046" s="3">
        <v>32.110897064208984</v>
      </c>
      <c r="CT1046" s="3">
        <v>33.217018127441406</v>
      </c>
      <c r="CU1046" s="3">
        <v>34.842945098876953</v>
      </c>
      <c r="CV1046" s="3">
        <v>34.234107971191406</v>
      </c>
      <c r="CW1046" s="3">
        <v>34.045295715332031</v>
      </c>
      <c r="CX1046" s="3">
        <v>34.459354400634766</v>
      </c>
      <c r="CY1046" s="3">
        <v>35.092803955078125</v>
      </c>
      <c r="CZ1046" s="3">
        <v>37.827621459960938</v>
      </c>
      <c r="DA1046" s="3">
        <v>41.414447784423828</v>
      </c>
      <c r="DB1046" t="s">
        <v>3022</v>
      </c>
      <c r="DC1046" t="s">
        <v>3022</v>
      </c>
    </row>
    <row r="1047" spans="1:107" x14ac:dyDescent="0.25">
      <c r="A1047" s="15" t="s">
        <v>1245</v>
      </c>
      <c r="C1047" s="16">
        <v>42166.321574074071</v>
      </c>
      <c r="D1047" s="17">
        <v>42166.321574074071</v>
      </c>
      <c r="E1047" s="3">
        <v>41.343009948730469</v>
      </c>
      <c r="F1047" s="3">
        <v>54.415340423583984</v>
      </c>
      <c r="G1047" s="3">
        <v>41.280139923095703</v>
      </c>
      <c r="H1047" s="3">
        <v>67.398918151855469</v>
      </c>
      <c r="I1047" s="3">
        <v>73.917060852050781</v>
      </c>
      <c r="J1047" s="3">
        <v>54.308322906494141</v>
      </c>
      <c r="K1047" s="3">
        <v>53.27813720703125</v>
      </c>
      <c r="L1047" s="3">
        <v>50.183738708496094</v>
      </c>
      <c r="M1047" s="3">
        <v>40.096706390380859</v>
      </c>
      <c r="N1047" s="3">
        <v>47.741081237792969</v>
      </c>
      <c r="O1047" s="3">
        <v>47.544242858886719</v>
      </c>
      <c r="P1047" s="3">
        <v>38.757194519042969</v>
      </c>
      <c r="Q1047" s="3">
        <v>33.393077850341797</v>
      </c>
      <c r="R1047" s="3">
        <v>35.423637390136719</v>
      </c>
      <c r="S1047" s="3">
        <v>38.730609893798828</v>
      </c>
      <c r="T1047" s="3">
        <v>38.952121734619141</v>
      </c>
      <c r="U1047" s="3">
        <v>43.476207733154297</v>
      </c>
      <c r="V1047" s="3">
        <v>52.623260498046875</v>
      </c>
      <c r="W1047" s="3">
        <v>46.656570434570313</v>
      </c>
      <c r="X1047" s="3">
        <v>52.347221374511719</v>
      </c>
      <c r="Y1047" s="3">
        <v>35.318214416503906</v>
      </c>
      <c r="Z1047" s="3">
        <v>46.025585174560547</v>
      </c>
      <c r="AA1047" s="3">
        <v>46.858901977539063</v>
      </c>
      <c r="AB1047" s="3">
        <v>38.230422973632812</v>
      </c>
      <c r="AC1047" s="3">
        <v>33.002334594726562</v>
      </c>
      <c r="AD1047" s="3">
        <v>35.750839233398437</v>
      </c>
      <c r="AE1047" s="3">
        <v>39.575569152832031</v>
      </c>
      <c r="AF1047" s="3">
        <v>38.944900512695313</v>
      </c>
      <c r="AG1047" s="3">
        <v>43.321815490722656</v>
      </c>
      <c r="AH1047" s="3">
        <v>70.475944519042969</v>
      </c>
      <c r="AI1047" s="3">
        <v>56.0291748046875</v>
      </c>
      <c r="AJ1047" s="3">
        <v>54.910037994384766</v>
      </c>
      <c r="AK1047" s="3">
        <v>55.13494873046875</v>
      </c>
      <c r="AL1047" s="3">
        <v>47.098598480224609</v>
      </c>
      <c r="AM1047" s="3">
        <v>47.489551544189453</v>
      </c>
      <c r="AN1047" s="3">
        <v>45.483360290527344</v>
      </c>
      <c r="AO1047" s="3">
        <v>44.087642669677734</v>
      </c>
      <c r="AP1047" s="3">
        <v>36.528583526611328</v>
      </c>
      <c r="AQ1047" s="3">
        <v>36.596138000488281</v>
      </c>
      <c r="AR1047" s="3">
        <v>35.892574310302734</v>
      </c>
      <c r="AS1047" s="3">
        <v>30.567420959472656</v>
      </c>
      <c r="AT1047" s="3">
        <v>36.692337036132812</v>
      </c>
      <c r="AU1047" s="3">
        <v>41.590923309326172</v>
      </c>
      <c r="AV1047" s="3">
        <v>47.644561767578125</v>
      </c>
      <c r="AW1047" s="3">
        <v>39.701778411865234</v>
      </c>
      <c r="AX1047" s="3">
        <v>44.183109283447266</v>
      </c>
      <c r="AY1047" s="3">
        <v>43.225593566894531</v>
      </c>
      <c r="AZ1047" s="3">
        <v>36.778392791748047</v>
      </c>
      <c r="BA1047" s="3">
        <v>33.200534820556641</v>
      </c>
      <c r="BB1047" s="3">
        <v>30.011886596679688</v>
      </c>
      <c r="BC1047" s="3">
        <v>28.459327697753906</v>
      </c>
      <c r="BD1047" s="3">
        <v>28.403127670288086</v>
      </c>
      <c r="BE1047" s="3">
        <v>29.212434768676758</v>
      </c>
      <c r="BF1047" s="3">
        <v>29.425075531005859</v>
      </c>
      <c r="BG1047" s="3">
        <v>30.522821426391602</v>
      </c>
      <c r="BH1047" s="3">
        <v>31.368900299072266</v>
      </c>
      <c r="BI1047" s="3">
        <v>32.665122985839844</v>
      </c>
      <c r="BJ1047" s="3">
        <v>33.617023468017578</v>
      </c>
      <c r="BK1047" s="3">
        <v>34.953033447265625</v>
      </c>
      <c r="BL1047" s="3">
        <v>33.600299835205078</v>
      </c>
      <c r="BM1047" s="3">
        <v>34.113010406494141</v>
      </c>
      <c r="BN1047" s="3">
        <v>34.730430603027344</v>
      </c>
      <c r="BO1047" s="3">
        <v>35.106578826904297</v>
      </c>
      <c r="BP1047" s="3">
        <v>38.030338287353516</v>
      </c>
      <c r="BQ1047" s="3">
        <v>41.230232238769531</v>
      </c>
      <c r="BR1047" s="3">
        <v>70.550910949707031</v>
      </c>
      <c r="BS1047" s="3">
        <v>56.264350891113281</v>
      </c>
      <c r="BT1047" s="3">
        <v>50.568412780761719</v>
      </c>
      <c r="BU1047" s="3">
        <v>55.219715118408203</v>
      </c>
      <c r="BV1047" s="3">
        <v>48.210063934326172</v>
      </c>
      <c r="BW1047" s="3">
        <v>46.827056884765625</v>
      </c>
      <c r="BX1047" s="3">
        <v>47.96905517578125</v>
      </c>
      <c r="BY1047" s="3">
        <v>42.237049102783203</v>
      </c>
      <c r="BZ1047" s="3">
        <v>36.253780364990234</v>
      </c>
      <c r="CA1047" s="3">
        <v>37.264965057373047</v>
      </c>
      <c r="CB1047" s="3">
        <v>36.618228912353516</v>
      </c>
      <c r="CC1047" s="3">
        <v>31.510530471801758</v>
      </c>
      <c r="CD1047" s="3">
        <v>35.173980712890625</v>
      </c>
      <c r="CE1047" s="3">
        <v>40.974658966064453</v>
      </c>
      <c r="CF1047" s="3">
        <v>49.031990051269531</v>
      </c>
      <c r="CG1047" s="3">
        <v>40.082565307617188</v>
      </c>
      <c r="CH1047" s="3">
        <v>45.096294403076172</v>
      </c>
      <c r="CI1047" s="3">
        <v>42.467826843261719</v>
      </c>
      <c r="CJ1047" s="3">
        <v>36.838947296142578</v>
      </c>
      <c r="CK1047" s="3">
        <v>34.191959381103516</v>
      </c>
      <c r="CL1047" s="3">
        <v>30.227121353149414</v>
      </c>
      <c r="CM1047" s="3">
        <v>27.888422012329102</v>
      </c>
      <c r="CN1047" s="3">
        <v>29.0438232421875</v>
      </c>
      <c r="CO1047" s="3">
        <v>28.268218994140625</v>
      </c>
      <c r="CP1047" s="3">
        <v>29.961772918701172</v>
      </c>
      <c r="CQ1047" s="3">
        <v>30.707252502441406</v>
      </c>
      <c r="CR1047" s="3">
        <v>31.70512580871582</v>
      </c>
      <c r="CS1047" s="3">
        <v>33.447574615478516</v>
      </c>
      <c r="CT1047" s="3">
        <v>35.213428497314453</v>
      </c>
      <c r="CU1047" s="3">
        <v>35.323104858398437</v>
      </c>
      <c r="CV1047" s="3">
        <v>33.485954284667969</v>
      </c>
      <c r="CW1047" s="3">
        <v>34.006076812744141</v>
      </c>
      <c r="CX1047" s="3">
        <v>34.668411254882812</v>
      </c>
      <c r="CY1047" s="3">
        <v>35.213352203369141</v>
      </c>
      <c r="CZ1047" s="3">
        <v>38.172721862792969</v>
      </c>
      <c r="DA1047" s="3">
        <v>41.106742858886719</v>
      </c>
      <c r="DB1047" t="s">
        <v>3022</v>
      </c>
      <c r="DC1047" t="s">
        <v>3022</v>
      </c>
    </row>
    <row r="1048" spans="1:107" x14ac:dyDescent="0.25">
      <c r="A1048" s="15" t="s">
        <v>1246</v>
      </c>
      <c r="C1048" s="16">
        <v>42166.321574074071</v>
      </c>
      <c r="D1048" s="17">
        <v>42166.321574074071</v>
      </c>
      <c r="E1048" s="3">
        <v>41.399288177490234</v>
      </c>
      <c r="F1048" s="3">
        <v>54.415340423583984</v>
      </c>
      <c r="G1048" s="3">
        <v>41.279331207275391</v>
      </c>
      <c r="H1048" s="3">
        <v>71.965751647949219</v>
      </c>
      <c r="I1048" s="3">
        <v>78.665420532226563</v>
      </c>
      <c r="J1048" s="3">
        <v>55.466590881347656</v>
      </c>
      <c r="K1048" s="3">
        <v>51.5048828125</v>
      </c>
      <c r="L1048" s="3">
        <v>49.305572509765625</v>
      </c>
      <c r="M1048" s="3">
        <v>38.507278442382812</v>
      </c>
      <c r="N1048" s="3">
        <v>46.459320068359375</v>
      </c>
      <c r="O1048" s="3">
        <v>47.089176177978516</v>
      </c>
      <c r="P1048" s="3">
        <v>38.050151824951172</v>
      </c>
      <c r="Q1048" s="3">
        <v>33.457157135009766</v>
      </c>
      <c r="R1048" s="3">
        <v>35.3736572265625</v>
      </c>
      <c r="S1048" s="3">
        <v>39.228981018066406</v>
      </c>
      <c r="T1048" s="3">
        <v>38.949802398681641</v>
      </c>
      <c r="U1048" s="3">
        <v>43.416667938232422</v>
      </c>
      <c r="V1048" s="3">
        <v>58.421249389648437</v>
      </c>
      <c r="W1048" s="3">
        <v>50.043857574462891</v>
      </c>
      <c r="X1048" s="3">
        <v>42.096588134765625</v>
      </c>
      <c r="Y1048" s="3">
        <v>38.090656280517578</v>
      </c>
      <c r="Z1048" s="3">
        <v>45.098400115966797</v>
      </c>
      <c r="AA1048" s="3">
        <v>46.002403259277344</v>
      </c>
      <c r="AB1048" s="3">
        <v>36.926544189453125</v>
      </c>
      <c r="AC1048" s="3">
        <v>34.066516876220703</v>
      </c>
      <c r="AD1048" s="3">
        <v>35.195640563964844</v>
      </c>
      <c r="AE1048" s="3">
        <v>39.656757354736328</v>
      </c>
      <c r="AF1048" s="3">
        <v>38.761684417724609</v>
      </c>
      <c r="AG1048" s="3">
        <v>43.423519134521484</v>
      </c>
      <c r="AH1048" s="3">
        <v>70.249931335449219</v>
      </c>
      <c r="AI1048" s="3">
        <v>56.399517059326172</v>
      </c>
      <c r="AJ1048" s="3">
        <v>52.7030029296875</v>
      </c>
      <c r="AK1048" s="3">
        <v>54.638744354248047</v>
      </c>
      <c r="AL1048" s="3">
        <v>47.658065795898437</v>
      </c>
      <c r="AM1048" s="3">
        <v>48.433586120605469</v>
      </c>
      <c r="AN1048" s="3">
        <v>47.958671569824219</v>
      </c>
      <c r="AO1048" s="3">
        <v>43.47027587890625</v>
      </c>
      <c r="AP1048" s="3">
        <v>41.295478820800781</v>
      </c>
      <c r="AQ1048" s="3">
        <v>39.622722625732422</v>
      </c>
      <c r="AR1048" s="3">
        <v>34.926368713378906</v>
      </c>
      <c r="AS1048" s="3">
        <v>30.614484786987305</v>
      </c>
      <c r="AT1048" s="3">
        <v>36.12554931640625</v>
      </c>
      <c r="AU1048" s="3">
        <v>41.466514587402344</v>
      </c>
      <c r="AV1048" s="3">
        <v>46.712024688720703</v>
      </c>
      <c r="AW1048" s="3">
        <v>38.016693115234375</v>
      </c>
      <c r="AX1048" s="3">
        <v>44.868068695068359</v>
      </c>
      <c r="AY1048" s="3">
        <v>42.926277160644531</v>
      </c>
      <c r="AZ1048" s="3">
        <v>36.092803955078125</v>
      </c>
      <c r="BA1048" s="3">
        <v>32.591407775878906</v>
      </c>
      <c r="BB1048" s="3">
        <v>28.844133377075195</v>
      </c>
      <c r="BC1048" s="3">
        <v>28.082944869995117</v>
      </c>
      <c r="BD1048" s="3">
        <v>28.955764770507813</v>
      </c>
      <c r="BE1048" s="3">
        <v>28.875736236572266</v>
      </c>
      <c r="BF1048" s="3">
        <v>29.726181030273437</v>
      </c>
      <c r="BG1048" s="3">
        <v>30.68199348449707</v>
      </c>
      <c r="BH1048" s="3">
        <v>31.220258712768555</v>
      </c>
      <c r="BI1048" s="3">
        <v>32.839061737060547</v>
      </c>
      <c r="BJ1048" s="3">
        <v>35.462711334228516</v>
      </c>
      <c r="BK1048" s="3">
        <v>34.575542449951172</v>
      </c>
      <c r="BL1048" s="3">
        <v>33.677600860595703</v>
      </c>
      <c r="BM1048" s="3">
        <v>34.140571594238281</v>
      </c>
      <c r="BN1048" s="3">
        <v>34.718414306640625</v>
      </c>
      <c r="BO1048" s="3">
        <v>35.151676177978516</v>
      </c>
      <c r="BP1048" s="3">
        <v>38.011768341064453</v>
      </c>
      <c r="BQ1048" s="3">
        <v>41.237144470214844</v>
      </c>
      <c r="BR1048" s="3">
        <v>69.900901794433594</v>
      </c>
      <c r="BS1048" s="3">
        <v>56.730972290039063</v>
      </c>
      <c r="BT1048" s="3">
        <v>48.574905395507813</v>
      </c>
      <c r="BU1048" s="3">
        <v>52.971645355224609</v>
      </c>
      <c r="BV1048" s="3">
        <v>47.878288269042969</v>
      </c>
      <c r="BW1048" s="3">
        <v>49.957607269287109</v>
      </c>
      <c r="BX1048" s="3">
        <v>49.246772766113281</v>
      </c>
      <c r="BY1048" s="3">
        <v>43.984535217285156</v>
      </c>
      <c r="BZ1048" s="3">
        <v>45.082199096679688</v>
      </c>
      <c r="CA1048" s="3">
        <v>41.717964172363281</v>
      </c>
      <c r="CB1048" s="3">
        <v>32.468280792236328</v>
      </c>
      <c r="CC1048" s="3">
        <v>29.462047576904297</v>
      </c>
      <c r="CD1048" s="3">
        <v>34.791221618652344</v>
      </c>
      <c r="CE1048" s="3">
        <v>38.946750640869141</v>
      </c>
      <c r="CF1048" s="3">
        <v>44.008640289306641</v>
      </c>
      <c r="CG1048" s="3">
        <v>35.135959625244141</v>
      </c>
      <c r="CH1048" s="3">
        <v>44.691513061523438</v>
      </c>
      <c r="CI1048" s="3">
        <v>42.786060333251953</v>
      </c>
      <c r="CJ1048" s="3">
        <v>34.844631195068359</v>
      </c>
      <c r="CK1048" s="3">
        <v>31.021944046020508</v>
      </c>
      <c r="CL1048" s="3">
        <v>26.251222610473633</v>
      </c>
      <c r="CM1048" s="3">
        <v>28.380781173706055</v>
      </c>
      <c r="CN1048" s="3">
        <v>29.302436828613281</v>
      </c>
      <c r="CO1048" s="3">
        <v>28.952310562133789</v>
      </c>
      <c r="CP1048" s="3">
        <v>29.937240600585938</v>
      </c>
      <c r="CQ1048" s="3">
        <v>30.552221298217773</v>
      </c>
      <c r="CR1048" s="3">
        <v>30.869104385375977</v>
      </c>
      <c r="CS1048" s="3">
        <v>32.687255859375</v>
      </c>
      <c r="CT1048" s="3">
        <v>37.160739898681641</v>
      </c>
      <c r="CU1048" s="3">
        <v>34.032341003417969</v>
      </c>
      <c r="CV1048" s="3">
        <v>33.802017211914063</v>
      </c>
      <c r="CW1048" s="3">
        <v>34.280307769775391</v>
      </c>
      <c r="CX1048" s="3">
        <v>34.56494140625</v>
      </c>
      <c r="CY1048" s="3">
        <v>34.978912353515625</v>
      </c>
      <c r="CZ1048" s="3">
        <v>37.793186187744141</v>
      </c>
      <c r="DA1048" s="3">
        <v>41.458892822265625</v>
      </c>
      <c r="DB1048" t="s">
        <v>3022</v>
      </c>
      <c r="DC1048" t="s">
        <v>3022</v>
      </c>
    </row>
    <row r="1049" spans="1:107" x14ac:dyDescent="0.25">
      <c r="A1049" s="15" t="s">
        <v>1247</v>
      </c>
      <c r="C1049" s="16">
        <v>42166.321574074071</v>
      </c>
      <c r="D1049" s="17">
        <v>42166.321574074071</v>
      </c>
      <c r="E1049" s="3">
        <v>42.892559051513672</v>
      </c>
      <c r="F1049" s="3">
        <v>54.415340423583984</v>
      </c>
      <c r="G1049" s="3">
        <v>42.017448425292969</v>
      </c>
      <c r="H1049" s="3">
        <v>73.922744750976562</v>
      </c>
      <c r="I1049" s="3">
        <v>77.944076538085938</v>
      </c>
      <c r="J1049" s="3">
        <v>60.460617065429688</v>
      </c>
      <c r="K1049" s="3">
        <v>52.791038513183594</v>
      </c>
      <c r="L1049" s="3">
        <v>47.169990539550781</v>
      </c>
      <c r="M1049" s="3">
        <v>38.19769287109375</v>
      </c>
      <c r="N1049" s="3">
        <v>47.368461608886719</v>
      </c>
      <c r="O1049" s="3">
        <v>45.926570892333984</v>
      </c>
      <c r="P1049" s="3">
        <v>38.168956756591797</v>
      </c>
      <c r="Q1049" s="3">
        <v>33.904033660888672</v>
      </c>
      <c r="R1049" s="3">
        <v>35.365222930908203</v>
      </c>
      <c r="S1049" s="3">
        <v>40.279918670654297</v>
      </c>
      <c r="T1049" s="3">
        <v>38.849166870117187</v>
      </c>
      <c r="U1049" s="3">
        <v>43.472991943359375</v>
      </c>
      <c r="V1049" s="3">
        <v>63.263286590576172</v>
      </c>
      <c r="W1049" s="3">
        <v>55.381549835205078</v>
      </c>
      <c r="X1049" s="3">
        <v>45.930313110351563</v>
      </c>
      <c r="Y1049" s="3">
        <v>37.647735595703125</v>
      </c>
      <c r="Z1049" s="3">
        <v>48.878067016601563</v>
      </c>
      <c r="AA1049" s="3">
        <v>43.878261566162109</v>
      </c>
      <c r="AB1049" s="3">
        <v>38.682926177978516</v>
      </c>
      <c r="AC1049" s="3">
        <v>33.848941802978516</v>
      </c>
      <c r="AD1049" s="3">
        <v>35.391395568847656</v>
      </c>
      <c r="AE1049" s="3">
        <v>41.319473266601563</v>
      </c>
      <c r="AF1049" s="3">
        <v>38.892932891845703</v>
      </c>
      <c r="AG1049" s="3">
        <v>43.40777587890625</v>
      </c>
      <c r="AH1049" s="3">
        <v>69.818649291992188</v>
      </c>
      <c r="AI1049" s="3">
        <v>56.500785827636719</v>
      </c>
      <c r="AJ1049" s="3">
        <v>50.560150146484375</v>
      </c>
      <c r="AK1049" s="3">
        <v>52.458412170410156</v>
      </c>
      <c r="AL1049" s="3">
        <v>47.169227600097656</v>
      </c>
      <c r="AM1049" s="3">
        <v>51.063934326171875</v>
      </c>
      <c r="AN1049" s="3">
        <v>47.186317443847656</v>
      </c>
      <c r="AO1049" s="3">
        <v>44.836074829101563</v>
      </c>
      <c r="AP1049" s="3">
        <v>43.175178527832031</v>
      </c>
      <c r="AQ1049" s="3">
        <v>39.215702056884766</v>
      </c>
      <c r="AR1049" s="3">
        <v>33.617290496826172</v>
      </c>
      <c r="AS1049" s="3">
        <v>29.241811752319336</v>
      </c>
      <c r="AT1049" s="3">
        <v>34.046184539794922</v>
      </c>
      <c r="AU1049" s="3">
        <v>38.888568878173828</v>
      </c>
      <c r="AV1049" s="3">
        <v>45.461952209472656</v>
      </c>
      <c r="AW1049" s="3">
        <v>36.520412445068359</v>
      </c>
      <c r="AX1049" s="3">
        <v>43.585586547851563</v>
      </c>
      <c r="AY1049" s="3">
        <v>41.771335601806641</v>
      </c>
      <c r="AZ1049" s="3">
        <v>35.747035980224609</v>
      </c>
      <c r="BA1049" s="3">
        <v>31.294214248657227</v>
      </c>
      <c r="BB1049" s="3">
        <v>28.630666732788086</v>
      </c>
      <c r="BC1049" s="3">
        <v>28.522800445556641</v>
      </c>
      <c r="BD1049" s="3">
        <v>29.149023056030273</v>
      </c>
      <c r="BE1049" s="3">
        <v>28.563304901123047</v>
      </c>
      <c r="BF1049" s="3">
        <v>29.830696105957031</v>
      </c>
      <c r="BG1049" s="3">
        <v>30.687000274658203</v>
      </c>
      <c r="BH1049" s="3">
        <v>31.465618133544922</v>
      </c>
      <c r="BI1049" s="3">
        <v>32.562843322753906</v>
      </c>
      <c r="BJ1049" s="3">
        <v>37.681751251220703</v>
      </c>
      <c r="BK1049" s="3">
        <v>34.941356658935547</v>
      </c>
      <c r="BL1049" s="3">
        <v>33.531230926513672</v>
      </c>
      <c r="BM1049" s="3">
        <v>34.368415832519531</v>
      </c>
      <c r="BN1049" s="3">
        <v>34.520122528076172</v>
      </c>
      <c r="BO1049" s="3">
        <v>35.114219665527344</v>
      </c>
      <c r="BP1049" s="3">
        <v>38.029914855957031</v>
      </c>
      <c r="BQ1049" s="3">
        <v>41.367992401123047</v>
      </c>
      <c r="BR1049" s="3">
        <v>68.974655151367188</v>
      </c>
      <c r="BS1049" s="3">
        <v>56.561592102050781</v>
      </c>
      <c r="BT1049" s="3">
        <v>46.997566223144531</v>
      </c>
      <c r="BU1049" s="3">
        <v>46.782993316650391</v>
      </c>
      <c r="BV1049" s="3">
        <v>46.202926635742188</v>
      </c>
      <c r="BW1049" s="3">
        <v>53.783863067626953</v>
      </c>
      <c r="BX1049" s="3">
        <v>42.743000030517578</v>
      </c>
      <c r="BY1049" s="3">
        <v>46.266700744628906</v>
      </c>
      <c r="BZ1049" s="3">
        <v>41.881874084472656</v>
      </c>
      <c r="CA1049" s="3">
        <v>35.949012756347656</v>
      </c>
      <c r="CB1049" s="3">
        <v>32.116573333740234</v>
      </c>
      <c r="CC1049" s="3">
        <v>28.176046371459961</v>
      </c>
      <c r="CD1049" s="3">
        <v>32.896572113037109</v>
      </c>
      <c r="CE1049" s="3">
        <v>33.284797668457031</v>
      </c>
      <c r="CF1049" s="3">
        <v>44.078105926513672</v>
      </c>
      <c r="CG1049" s="3">
        <v>36.070217132568359</v>
      </c>
      <c r="CH1049" s="3">
        <v>41.725406646728516</v>
      </c>
      <c r="CI1049" s="3">
        <v>39.972248077392578</v>
      </c>
      <c r="CJ1049" s="3">
        <v>36.018547058105469</v>
      </c>
      <c r="CK1049" s="3">
        <v>29.377288818359375</v>
      </c>
      <c r="CL1049" s="3">
        <v>29.56068229675293</v>
      </c>
      <c r="CM1049" s="3">
        <v>28.730758666992188</v>
      </c>
      <c r="CN1049" s="3">
        <v>29.183034896850586</v>
      </c>
      <c r="CO1049" s="3">
        <v>28.217674255371094</v>
      </c>
      <c r="CP1049" s="3">
        <v>29.903175354003906</v>
      </c>
      <c r="CQ1049" s="3">
        <v>30.655183792114258</v>
      </c>
      <c r="CR1049" s="3">
        <v>31.900911331176758</v>
      </c>
      <c r="CS1049" s="3">
        <v>31.966114044189453</v>
      </c>
      <c r="CT1049" s="3">
        <v>39.177001953125</v>
      </c>
      <c r="CU1049" s="3">
        <v>35.386138916015625</v>
      </c>
      <c r="CV1049" s="3">
        <v>33.349033355712891</v>
      </c>
      <c r="CW1049" s="3">
        <v>34.630455017089844</v>
      </c>
      <c r="CX1049" s="3">
        <v>34.465164184570313</v>
      </c>
      <c r="CY1049" s="3">
        <v>35.007076263427734</v>
      </c>
      <c r="CZ1049" s="3">
        <v>38.141387939453125</v>
      </c>
      <c r="DA1049" s="3">
        <v>41.27252197265625</v>
      </c>
      <c r="DB1049" t="s">
        <v>3022</v>
      </c>
      <c r="DC1049" t="s">
        <v>3022</v>
      </c>
    </row>
    <row r="1050" spans="1:107" x14ac:dyDescent="0.25">
      <c r="A1050" s="15" t="s">
        <v>1248</v>
      </c>
      <c r="C1050" s="16">
        <v>42166.321574074071</v>
      </c>
      <c r="D1050" s="17">
        <v>42166.321574074071</v>
      </c>
      <c r="E1050" s="3">
        <v>41.003681182861328</v>
      </c>
      <c r="F1050" s="3">
        <v>54.415340423583984</v>
      </c>
      <c r="G1050" s="3">
        <v>41.843673706054687</v>
      </c>
      <c r="H1050" s="3">
        <v>72.887954711914063</v>
      </c>
      <c r="I1050" s="3">
        <v>77.176551818847656</v>
      </c>
      <c r="J1050" s="3">
        <v>61.016628265380859</v>
      </c>
      <c r="K1050" s="3">
        <v>58.672630310058594</v>
      </c>
      <c r="L1050" s="3">
        <v>47.244861602783203</v>
      </c>
      <c r="M1050" s="3">
        <v>39.922958374023438</v>
      </c>
      <c r="N1050" s="3">
        <v>48.548290252685547</v>
      </c>
      <c r="O1050" s="3">
        <v>45.244575500488281</v>
      </c>
      <c r="P1050" s="3">
        <v>37.71832275390625</v>
      </c>
      <c r="Q1050" s="3">
        <v>33.697303771972656</v>
      </c>
      <c r="R1050" s="3">
        <v>35.300853729248047</v>
      </c>
      <c r="S1050" s="3">
        <v>40.761455535888672</v>
      </c>
      <c r="T1050" s="3">
        <v>38.921401977539063</v>
      </c>
      <c r="U1050" s="3">
        <v>43.400276184082031</v>
      </c>
      <c r="V1050" s="3">
        <v>59.647296905517578</v>
      </c>
      <c r="W1050" s="3">
        <v>62.710681915283203</v>
      </c>
      <c r="X1050" s="3">
        <v>46.568840026855469</v>
      </c>
      <c r="Y1050" s="3">
        <v>41.255832672119141</v>
      </c>
      <c r="Z1050" s="3">
        <v>50.103511810302734</v>
      </c>
      <c r="AA1050" s="3">
        <v>44.923286437988281</v>
      </c>
      <c r="AB1050" s="3">
        <v>36.117996215820312</v>
      </c>
      <c r="AC1050" s="3">
        <v>33.442798614501953</v>
      </c>
      <c r="AD1050" s="3">
        <v>35.297588348388672</v>
      </c>
      <c r="AE1050" s="3">
        <v>41.002655029296875</v>
      </c>
      <c r="AF1050" s="3">
        <v>38.976364135742188</v>
      </c>
      <c r="AG1050" s="3">
        <v>43.416259765625</v>
      </c>
      <c r="AH1050" s="3">
        <v>68.803054809570313</v>
      </c>
      <c r="AI1050" s="3">
        <v>55.790191650390625</v>
      </c>
      <c r="AJ1050" s="3">
        <v>48.952827453613281</v>
      </c>
      <c r="AK1050" s="3">
        <v>49.307552337646484</v>
      </c>
      <c r="AL1050" s="3">
        <v>46.660923004150391</v>
      </c>
      <c r="AM1050" s="3">
        <v>52.414478302001953</v>
      </c>
      <c r="AN1050" s="3">
        <v>44.092491149902344</v>
      </c>
      <c r="AO1050" s="3">
        <v>46.844772338867188</v>
      </c>
      <c r="AP1050" s="3">
        <v>40.727119445800781</v>
      </c>
      <c r="AQ1050" s="3">
        <v>37.668071746826172</v>
      </c>
      <c r="AR1050" s="3">
        <v>32.874851226806641</v>
      </c>
      <c r="AS1050" s="3">
        <v>29.745016098022461</v>
      </c>
      <c r="AT1050" s="3">
        <v>37.213905334472656</v>
      </c>
      <c r="AU1050" s="3">
        <v>41.957164764404297</v>
      </c>
      <c r="AV1050" s="3">
        <v>46.175201416015625</v>
      </c>
      <c r="AW1050" s="3">
        <v>36.473987579345703</v>
      </c>
      <c r="AX1050" s="3">
        <v>42.301612854003906</v>
      </c>
      <c r="AY1050" s="3">
        <v>40.49273681640625</v>
      </c>
      <c r="AZ1050" s="3">
        <v>36.988071441650391</v>
      </c>
      <c r="BA1050" s="3">
        <v>29.995777130126953</v>
      </c>
      <c r="BB1050" s="3">
        <v>29.059940338134766</v>
      </c>
      <c r="BC1050" s="3">
        <v>27.855127334594727</v>
      </c>
      <c r="BD1050" s="3">
        <v>28.761276245117188</v>
      </c>
      <c r="BE1050" s="3">
        <v>28.578813552856445</v>
      </c>
      <c r="BF1050" s="3">
        <v>29.632907867431641</v>
      </c>
      <c r="BG1050" s="3">
        <v>30.530569076538086</v>
      </c>
      <c r="BH1050" s="3">
        <v>31.371404647827148</v>
      </c>
      <c r="BI1050" s="3">
        <v>32.581489562988281</v>
      </c>
      <c r="BJ1050" s="3">
        <v>38.525249481201172</v>
      </c>
      <c r="BK1050" s="3">
        <v>35.015655517578125</v>
      </c>
      <c r="BL1050" s="3">
        <v>33.593746185302734</v>
      </c>
      <c r="BM1050" s="3">
        <v>34.260753631591797</v>
      </c>
      <c r="BN1050" s="3">
        <v>34.660484313964844</v>
      </c>
      <c r="BO1050" s="3">
        <v>35.108608245849609</v>
      </c>
      <c r="BP1050" s="3">
        <v>37.963062286376953</v>
      </c>
      <c r="BQ1050" s="3">
        <v>41.254951477050781</v>
      </c>
      <c r="BR1050" s="3">
        <v>67.140724182128906</v>
      </c>
      <c r="BS1050" s="3">
        <v>53.672569274902344</v>
      </c>
      <c r="BT1050" s="3">
        <v>47.0361328125</v>
      </c>
      <c r="BU1050" s="3">
        <v>37.036666870117187</v>
      </c>
      <c r="BV1050" s="3">
        <v>46.177619934082031</v>
      </c>
      <c r="BW1050" s="3">
        <v>51.220462799072266</v>
      </c>
      <c r="BX1050" s="3">
        <v>35.4093017578125</v>
      </c>
      <c r="BY1050" s="3">
        <v>48.446514129638672</v>
      </c>
      <c r="BZ1050" s="3">
        <v>35.535736083984375</v>
      </c>
      <c r="CA1050" s="3">
        <v>35.784084320068359</v>
      </c>
      <c r="CB1050" s="3">
        <v>32.872146606445313</v>
      </c>
      <c r="CC1050" s="3">
        <v>31.030769348144531</v>
      </c>
      <c r="CD1050" s="3">
        <v>39.049301147460937</v>
      </c>
      <c r="CE1050" s="3">
        <v>44.852321624755859</v>
      </c>
      <c r="CF1050" s="3">
        <v>47.090694427490234</v>
      </c>
      <c r="CG1050" s="3">
        <v>35.079059600830078</v>
      </c>
      <c r="CH1050" s="3">
        <v>42.250469207763672</v>
      </c>
      <c r="CI1050" s="3">
        <v>39.276004791259766</v>
      </c>
      <c r="CJ1050" s="3">
        <v>37.110462188720703</v>
      </c>
      <c r="CK1050" s="3">
        <v>29.680896759033203</v>
      </c>
      <c r="CL1050" s="3">
        <v>29.949493408203125</v>
      </c>
      <c r="CM1050" s="3">
        <v>26.873788833618164</v>
      </c>
      <c r="CN1050" s="3">
        <v>28.442007064819336</v>
      </c>
      <c r="CO1050" s="3">
        <v>28.747329711914062</v>
      </c>
      <c r="CP1050" s="3">
        <v>29.664714813232422</v>
      </c>
      <c r="CQ1050" s="3">
        <v>30.620992660522461</v>
      </c>
      <c r="CR1050" s="3">
        <v>31.224218368530273</v>
      </c>
      <c r="CS1050" s="3">
        <v>32.683319091796875</v>
      </c>
      <c r="CT1050" s="3">
        <v>38.992717742919922</v>
      </c>
      <c r="CU1050" s="3">
        <v>35.172142028808594</v>
      </c>
      <c r="CV1050" s="3">
        <v>33.616176605224609</v>
      </c>
      <c r="CW1050" s="3">
        <v>34.068302154541016</v>
      </c>
      <c r="CX1050" s="3">
        <v>34.935310363769531</v>
      </c>
      <c r="CY1050" s="3">
        <v>35.349864959716797</v>
      </c>
      <c r="CZ1050" s="3">
        <v>37.858840942382813</v>
      </c>
      <c r="DA1050" s="3">
        <v>41.241138458251953</v>
      </c>
      <c r="DB1050" t="s">
        <v>3022</v>
      </c>
      <c r="DC1050" t="s">
        <v>3022</v>
      </c>
    </row>
    <row r="1051" spans="1:107" x14ac:dyDescent="0.25">
      <c r="A1051" s="15" t="s">
        <v>1249</v>
      </c>
      <c r="C1051" s="16">
        <v>42166.321574074071</v>
      </c>
      <c r="D1051" s="17">
        <v>42166.321574074071</v>
      </c>
      <c r="E1051" s="3">
        <v>40.497512817382813</v>
      </c>
      <c r="F1051" s="3">
        <v>54.415340423583984</v>
      </c>
      <c r="G1051" s="3">
        <v>41.284019470214844</v>
      </c>
      <c r="H1051" s="3">
        <v>68.489669799804687</v>
      </c>
      <c r="I1051" s="3">
        <v>75.132118225097656</v>
      </c>
      <c r="J1051" s="3">
        <v>59.205524444580078</v>
      </c>
      <c r="K1051" s="3">
        <v>60.982830047607422</v>
      </c>
      <c r="L1051" s="3">
        <v>51.348007202148438</v>
      </c>
      <c r="M1051" s="3">
        <v>40.356754302978516</v>
      </c>
      <c r="N1051" s="3">
        <v>48.977397918701172</v>
      </c>
      <c r="O1051" s="3">
        <v>44.6861572265625</v>
      </c>
      <c r="P1051" s="3">
        <v>36.423809051513672</v>
      </c>
      <c r="Q1051" s="3">
        <v>33.448036193847656</v>
      </c>
      <c r="R1051" s="3">
        <v>35.396869659423828</v>
      </c>
      <c r="S1051" s="3">
        <v>40.611812591552734</v>
      </c>
      <c r="T1051" s="3">
        <v>38.867389678955078</v>
      </c>
      <c r="U1051" s="3">
        <v>43.432281494140625</v>
      </c>
      <c r="V1051" s="3">
        <v>55.466297149658203</v>
      </c>
      <c r="W1051" s="3">
        <v>59.947742462158203</v>
      </c>
      <c r="X1051" s="3">
        <v>55.197212219238281</v>
      </c>
      <c r="Y1051" s="3">
        <v>40.075180053710937</v>
      </c>
      <c r="Z1051" s="3">
        <v>47.113571166992188</v>
      </c>
      <c r="AA1051" s="3">
        <v>43.811771392822266</v>
      </c>
      <c r="AB1051" s="3">
        <v>34.122089385986328</v>
      </c>
      <c r="AC1051" s="3">
        <v>33.220687866210937</v>
      </c>
      <c r="AD1051" s="3">
        <v>35.249061584472656</v>
      </c>
      <c r="AE1051" s="3">
        <v>40.128044128417969</v>
      </c>
      <c r="AF1051" s="3">
        <v>38.773197174072266</v>
      </c>
      <c r="AG1051" s="3">
        <v>43.469078063964844</v>
      </c>
      <c r="AH1051" s="3">
        <v>67.830162048339844</v>
      </c>
      <c r="AI1051" s="3">
        <v>53.468654632568359</v>
      </c>
      <c r="AJ1051" s="3">
        <v>48.37786865234375</v>
      </c>
      <c r="AK1051" s="3">
        <v>47.345439910888672</v>
      </c>
      <c r="AL1051" s="3">
        <v>47.002792358398438</v>
      </c>
      <c r="AM1051" s="3">
        <v>50.029048919677734</v>
      </c>
      <c r="AN1051" s="3">
        <v>43.883316040039063</v>
      </c>
      <c r="AO1051" s="3">
        <v>46.167560577392578</v>
      </c>
      <c r="AP1051" s="3">
        <v>38.302894592285156</v>
      </c>
      <c r="AQ1051" s="3">
        <v>35.525524139404297</v>
      </c>
      <c r="AR1051" s="3">
        <v>33.228202819824219</v>
      </c>
      <c r="AS1051" s="3">
        <v>30.410337448120117</v>
      </c>
      <c r="AT1051" s="3">
        <v>38.811897277832031</v>
      </c>
      <c r="AU1051" s="3">
        <v>44.696304321289063</v>
      </c>
      <c r="AV1051" s="3">
        <v>46.430976867675781</v>
      </c>
      <c r="AW1051" s="3">
        <v>37.073230743408203</v>
      </c>
      <c r="AX1051" s="3">
        <v>42.246196746826172</v>
      </c>
      <c r="AY1051" s="3">
        <v>39.663673400878906</v>
      </c>
      <c r="AZ1051" s="3">
        <v>35.900745391845703</v>
      </c>
      <c r="BA1051" s="3">
        <v>30.369470596313477</v>
      </c>
      <c r="BB1051" s="3">
        <v>29.063381195068359</v>
      </c>
      <c r="BC1051" s="3">
        <v>27.443069458007813</v>
      </c>
      <c r="BD1051" s="3">
        <v>28.197547912597656</v>
      </c>
      <c r="BE1051" s="3">
        <v>29.471870422363281</v>
      </c>
      <c r="BF1051" s="3">
        <v>29.681859970092773</v>
      </c>
      <c r="BG1051" s="3">
        <v>30.400749206542969</v>
      </c>
      <c r="BH1051" s="3">
        <v>31.472146987915039</v>
      </c>
      <c r="BI1051" s="3">
        <v>32.978237152099609</v>
      </c>
      <c r="BJ1051" s="3">
        <v>38.065681457519531</v>
      </c>
      <c r="BK1051" s="3">
        <v>35.094509124755859</v>
      </c>
      <c r="BL1051" s="3">
        <v>33.86016845703125</v>
      </c>
      <c r="BM1051" s="3">
        <v>34.244541168212891</v>
      </c>
      <c r="BN1051" s="3">
        <v>34.668865203857422</v>
      </c>
      <c r="BO1051" s="3">
        <v>34.929698944091797</v>
      </c>
      <c r="BP1051" s="3">
        <v>38.015159606933594</v>
      </c>
      <c r="BQ1051" s="3">
        <v>41.347030639648437</v>
      </c>
      <c r="BR1051" s="3">
        <v>66.547798156738281</v>
      </c>
      <c r="BS1051" s="3">
        <v>46.554824829101563</v>
      </c>
      <c r="BT1051" s="3">
        <v>48.072044372558594</v>
      </c>
      <c r="BU1051" s="3">
        <v>45.79718017578125</v>
      </c>
      <c r="BV1051" s="3">
        <v>47.878177642822266</v>
      </c>
      <c r="BW1051" s="3">
        <v>46.511493682861328</v>
      </c>
      <c r="BX1051" s="3">
        <v>45.636898040771484</v>
      </c>
      <c r="BY1051" s="3">
        <v>41.864742279052734</v>
      </c>
      <c r="BZ1051" s="3">
        <v>32.865592956542969</v>
      </c>
      <c r="CA1051" s="3">
        <v>29.250646591186523</v>
      </c>
      <c r="CB1051" s="3">
        <v>33.357265472412109</v>
      </c>
      <c r="CC1051" s="3">
        <v>30.050388336181641</v>
      </c>
      <c r="CD1051" s="3">
        <v>39.855670928955078</v>
      </c>
      <c r="CE1051" s="3">
        <v>47.127834320068359</v>
      </c>
      <c r="CF1051" s="3">
        <v>47.021438598632812</v>
      </c>
      <c r="CG1051" s="3">
        <v>37.378631591796875</v>
      </c>
      <c r="CH1051" s="3">
        <v>41.8944091796875</v>
      </c>
      <c r="CI1051" s="3">
        <v>37.32025146484375</v>
      </c>
      <c r="CJ1051" s="3">
        <v>34.679927825927734</v>
      </c>
      <c r="CK1051" s="3">
        <v>30.108661651611328</v>
      </c>
      <c r="CL1051" s="3">
        <v>27.539850234985352</v>
      </c>
      <c r="CM1051" s="3">
        <v>27.104053497314453</v>
      </c>
      <c r="CN1051" s="3">
        <v>26.85255241394043</v>
      </c>
      <c r="CO1051" s="3">
        <v>30.189157485961914</v>
      </c>
      <c r="CP1051" s="3">
        <v>29.511434555053711</v>
      </c>
      <c r="CQ1051" s="3">
        <v>29.567302703857422</v>
      </c>
      <c r="CR1051" s="3">
        <v>31.495655059814453</v>
      </c>
      <c r="CS1051" s="3">
        <v>33.729763031005859</v>
      </c>
      <c r="CT1051" s="3">
        <v>37.005321502685547</v>
      </c>
      <c r="CU1051" s="3">
        <v>34.812702178955078</v>
      </c>
      <c r="CV1051" s="3">
        <v>34.403167724609375</v>
      </c>
      <c r="CW1051" s="3">
        <v>34.269069671630859</v>
      </c>
      <c r="CX1051" s="3">
        <v>34.402408599853516</v>
      </c>
      <c r="CY1051" s="3">
        <v>34.302772521972656</v>
      </c>
      <c r="CZ1051" s="3">
        <v>38.144367218017578</v>
      </c>
      <c r="DA1051" s="3">
        <v>41.477989196777344</v>
      </c>
      <c r="DB1051" t="s">
        <v>3022</v>
      </c>
      <c r="DC1051" t="s">
        <v>3022</v>
      </c>
    </row>
    <row r="1052" spans="1:107" x14ac:dyDescent="0.25">
      <c r="A1052" s="15" t="s">
        <v>1250</v>
      </c>
      <c r="C1052" s="16">
        <v>42166.321574074071</v>
      </c>
      <c r="D1052" s="17">
        <v>42166.321574074071</v>
      </c>
      <c r="E1052" s="3">
        <v>40.806858062744141</v>
      </c>
      <c r="F1052" s="3">
        <v>54.415340423583984</v>
      </c>
      <c r="G1052" s="3">
        <v>40.990901947021484</v>
      </c>
      <c r="H1052" s="3">
        <v>71.663665771484375</v>
      </c>
      <c r="I1052" s="3">
        <v>77.517959594726563</v>
      </c>
      <c r="J1052" s="3">
        <v>58.372669219970703</v>
      </c>
      <c r="K1052" s="3">
        <v>58.628963470458984</v>
      </c>
      <c r="L1052" s="3">
        <v>52.374984741210938</v>
      </c>
      <c r="M1052" s="3">
        <v>41.471168518066406</v>
      </c>
      <c r="N1052" s="3">
        <v>47.364734649658203</v>
      </c>
      <c r="O1052" s="3">
        <v>44.494529724121094</v>
      </c>
      <c r="P1052" s="3">
        <v>35.177047729492187</v>
      </c>
      <c r="Q1052" s="3">
        <v>33.368877410888672</v>
      </c>
      <c r="R1052" s="3">
        <v>35.149433135986328</v>
      </c>
      <c r="S1052" s="3">
        <v>40.01458740234375</v>
      </c>
      <c r="T1052" s="3">
        <v>38.777252197265625</v>
      </c>
      <c r="U1052" s="3">
        <v>43.488052368164063</v>
      </c>
      <c r="V1052" s="3">
        <v>58.829753875732422</v>
      </c>
      <c r="W1052" s="3">
        <v>55.245693206787109</v>
      </c>
      <c r="X1052" s="3">
        <v>48.885932922363281</v>
      </c>
      <c r="Y1052" s="3">
        <v>44.211021423339844</v>
      </c>
      <c r="Z1052" s="3">
        <v>45.693511962890625</v>
      </c>
      <c r="AA1052" s="3">
        <v>44.377338409423828</v>
      </c>
      <c r="AB1052" s="3">
        <v>33.526035308837891</v>
      </c>
      <c r="AC1052" s="3">
        <v>33.730998992919922</v>
      </c>
      <c r="AD1052" s="3">
        <v>35.022037506103516</v>
      </c>
      <c r="AE1052" s="3">
        <v>39.364215850830078</v>
      </c>
      <c r="AF1052" s="3">
        <v>38.777217864990234</v>
      </c>
      <c r="AG1052" s="3">
        <v>43.572158813476562</v>
      </c>
      <c r="AH1052" s="3">
        <v>66.735939025878906</v>
      </c>
      <c r="AI1052" s="3">
        <v>51.424625396728516</v>
      </c>
      <c r="AJ1052" s="3">
        <v>46.891902923583984</v>
      </c>
      <c r="AK1052" s="3">
        <v>47.907939910888672</v>
      </c>
      <c r="AL1052" s="3">
        <v>49.090240478515625</v>
      </c>
      <c r="AM1052" s="3">
        <v>49.387718200683594</v>
      </c>
      <c r="AN1052" s="3">
        <v>45.606109619140625</v>
      </c>
      <c r="AO1052" s="3">
        <v>43.569557189941406</v>
      </c>
      <c r="AP1052" s="3">
        <v>39.554084777832031</v>
      </c>
      <c r="AQ1052" s="3">
        <v>34.957553863525391</v>
      </c>
      <c r="AR1052" s="3">
        <v>33.467140197753906</v>
      </c>
      <c r="AS1052" s="3">
        <v>30.427709579467773</v>
      </c>
      <c r="AT1052" s="3">
        <v>37.696189880371094</v>
      </c>
      <c r="AU1052" s="3">
        <v>45.159660339355469</v>
      </c>
      <c r="AV1052" s="3">
        <v>45.577693939208984</v>
      </c>
      <c r="AW1052" s="3">
        <v>36.693214416503906</v>
      </c>
      <c r="AX1052" s="3">
        <v>41.404285430908203</v>
      </c>
      <c r="AY1052" s="3">
        <v>39.374282836914063</v>
      </c>
      <c r="AZ1052" s="3">
        <v>33.777046203613281</v>
      </c>
      <c r="BA1052" s="3">
        <v>29.871864318847656</v>
      </c>
      <c r="BB1052" s="3">
        <v>28.777544021606445</v>
      </c>
      <c r="BC1052" s="3">
        <v>27.208940505981445</v>
      </c>
      <c r="BD1052" s="3">
        <v>28.256128311157227</v>
      </c>
      <c r="BE1052" s="3">
        <v>29.456153869628906</v>
      </c>
      <c r="BF1052" s="3">
        <v>29.628326416015625</v>
      </c>
      <c r="BG1052" s="3">
        <v>30.53468132019043</v>
      </c>
      <c r="BH1052" s="3">
        <v>31.352897644042969</v>
      </c>
      <c r="BI1052" s="3">
        <v>33.081073760986328</v>
      </c>
      <c r="BJ1052" s="3">
        <v>37.167881011962891</v>
      </c>
      <c r="BK1052" s="3">
        <v>34.537788391113281</v>
      </c>
      <c r="BL1052" s="3">
        <v>33.890048980712891</v>
      </c>
      <c r="BM1052" s="3">
        <v>34.215961456298828</v>
      </c>
      <c r="BN1052" s="3">
        <v>34.609504699707031</v>
      </c>
      <c r="BO1052" s="3">
        <v>34.649448394775391</v>
      </c>
      <c r="BP1052" s="3">
        <v>38.053569793701172</v>
      </c>
      <c r="BQ1052" s="3">
        <v>41.407447814941406</v>
      </c>
      <c r="BR1052" s="3">
        <v>65.035102844238281</v>
      </c>
      <c r="BS1052" s="3">
        <v>49.785251617431641</v>
      </c>
      <c r="BT1052" s="3">
        <v>42.223270416259766</v>
      </c>
      <c r="BU1052" s="3">
        <v>49.175827026367188</v>
      </c>
      <c r="BV1052" s="3">
        <v>51.794013977050781</v>
      </c>
      <c r="BW1052" s="3">
        <v>48.697532653808594</v>
      </c>
      <c r="BX1052" s="3">
        <v>45.88555908203125</v>
      </c>
      <c r="BY1052" s="3">
        <v>40.015178680419922</v>
      </c>
      <c r="BZ1052" s="3">
        <v>42.614048004150391</v>
      </c>
      <c r="CA1052" s="3">
        <v>37.112892150878906</v>
      </c>
      <c r="CB1052" s="3">
        <v>33.1663818359375</v>
      </c>
      <c r="CC1052" s="3">
        <v>29.525535583496094</v>
      </c>
      <c r="CD1052" s="3">
        <v>36.796062469482422</v>
      </c>
      <c r="CE1052" s="3">
        <v>43.868465423583984</v>
      </c>
      <c r="CF1052" s="3">
        <v>41.33258056640625</v>
      </c>
      <c r="CG1052" s="3">
        <v>37.891605377197266</v>
      </c>
      <c r="CH1052" s="3">
        <v>37.904693603515625</v>
      </c>
      <c r="CI1052" s="3">
        <v>40.023975372314453</v>
      </c>
      <c r="CJ1052" s="3">
        <v>29.188371658325195</v>
      </c>
      <c r="CK1052" s="3">
        <v>29.762174606323242</v>
      </c>
      <c r="CL1052" s="3">
        <v>28.800947189331055</v>
      </c>
      <c r="CM1052" s="3">
        <v>26.834318161010742</v>
      </c>
      <c r="CN1052" s="3">
        <v>29.15730094909668</v>
      </c>
      <c r="CO1052" s="3">
        <v>29.611293792724609</v>
      </c>
      <c r="CP1052" s="3">
        <v>29.545087814331055</v>
      </c>
      <c r="CQ1052" s="3">
        <v>31.25212287902832</v>
      </c>
      <c r="CR1052" s="3">
        <v>31.479391098022461</v>
      </c>
      <c r="CS1052" s="3">
        <v>32.5001220703125</v>
      </c>
      <c r="CT1052" s="3">
        <v>36.227649688720703</v>
      </c>
      <c r="CU1052" s="3">
        <v>33.655689239501953</v>
      </c>
      <c r="CV1052" s="3">
        <v>33.615486145019531</v>
      </c>
      <c r="CW1052" s="3">
        <v>34.122066497802734</v>
      </c>
      <c r="CX1052" s="3">
        <v>34.853496551513672</v>
      </c>
      <c r="CY1052" s="3">
        <v>34.729743957519531</v>
      </c>
      <c r="CZ1052" s="3">
        <v>37.991302490234375</v>
      </c>
      <c r="DA1052" s="3">
        <v>41.466167449951172</v>
      </c>
      <c r="DB1052" t="s">
        <v>3022</v>
      </c>
      <c r="DC1052" t="s">
        <v>3022</v>
      </c>
    </row>
    <row r="1053" spans="1:107" x14ac:dyDescent="0.25">
      <c r="A1053" s="15" t="s">
        <v>1251</v>
      </c>
      <c r="C1053" s="16">
        <v>42166.321585648147</v>
      </c>
      <c r="D1053" s="17">
        <v>42166.321585648147</v>
      </c>
      <c r="E1053" s="3">
        <v>40.60455322265625</v>
      </c>
      <c r="F1053" s="3">
        <v>54.415340423583984</v>
      </c>
      <c r="G1053" s="3">
        <v>40.821975708007813</v>
      </c>
      <c r="H1053" s="3">
        <v>65.830284118652344</v>
      </c>
      <c r="I1053" s="3">
        <v>71.743934631347656</v>
      </c>
      <c r="J1053" s="3">
        <v>59.774547576904297</v>
      </c>
      <c r="K1053" s="3">
        <v>58.535572052001953</v>
      </c>
      <c r="L1053" s="3">
        <v>51.743938446044922</v>
      </c>
      <c r="M1053" s="3">
        <v>43.381107330322266</v>
      </c>
      <c r="N1053" s="3">
        <v>47.256675720214844</v>
      </c>
      <c r="O1053" s="3">
        <v>44.781013488769531</v>
      </c>
      <c r="P1053" s="3">
        <v>34.635150909423828</v>
      </c>
      <c r="Q1053" s="3">
        <v>33.740886688232422</v>
      </c>
      <c r="R1053" s="3">
        <v>34.9725341796875</v>
      </c>
      <c r="S1053" s="3">
        <v>39.841758728027344</v>
      </c>
      <c r="T1053" s="3">
        <v>38.954277038574219</v>
      </c>
      <c r="U1053" s="3">
        <v>43.425926208496094</v>
      </c>
      <c r="V1053" s="3">
        <v>61.101951599121094</v>
      </c>
      <c r="W1053" s="3">
        <v>58.380424499511719</v>
      </c>
      <c r="X1053" s="3">
        <v>52.833183288574219</v>
      </c>
      <c r="Y1053" s="3">
        <v>43.737079620361328</v>
      </c>
      <c r="Z1053" s="3">
        <v>47.039695739746094</v>
      </c>
      <c r="AA1053" s="3">
        <v>44.953060150146484</v>
      </c>
      <c r="AB1053" s="3">
        <v>35.615562438964844</v>
      </c>
      <c r="AC1053" s="3">
        <v>33.971248626708984</v>
      </c>
      <c r="AD1053" s="3">
        <v>34.508308410644531</v>
      </c>
      <c r="AE1053" s="3">
        <v>39.966297149658203</v>
      </c>
      <c r="AF1053" s="3">
        <v>39.000709533691406</v>
      </c>
      <c r="AG1053" s="3">
        <v>43.422782897949219</v>
      </c>
      <c r="AH1053" s="3">
        <v>65.677345275878906</v>
      </c>
      <c r="AI1053" s="3">
        <v>53.200344085693359</v>
      </c>
      <c r="AJ1053" s="3">
        <v>45.099834442138672</v>
      </c>
      <c r="AK1053" s="3">
        <v>49.658412933349609</v>
      </c>
      <c r="AL1053" s="3">
        <v>52.238384246826172</v>
      </c>
      <c r="AM1053" s="3">
        <v>48.069793701171875</v>
      </c>
      <c r="AN1053" s="3">
        <v>43.705364227294922</v>
      </c>
      <c r="AO1053" s="3">
        <v>43.747158050537109</v>
      </c>
      <c r="AP1053" s="3">
        <v>41.728675842285156</v>
      </c>
      <c r="AQ1053" s="3">
        <v>38.623085021972656</v>
      </c>
      <c r="AR1053" s="3">
        <v>32.341091156005859</v>
      </c>
      <c r="AS1053" s="3">
        <v>30.374042510986328</v>
      </c>
      <c r="AT1053" s="3">
        <v>36.362934112548828</v>
      </c>
      <c r="AU1053" s="3">
        <v>44.320171356201172</v>
      </c>
      <c r="AV1053" s="3">
        <v>44.245227813720703</v>
      </c>
      <c r="AW1053" s="3">
        <v>39.025924682617188</v>
      </c>
      <c r="AX1053" s="3">
        <v>41.135158538818359</v>
      </c>
      <c r="AY1053" s="3">
        <v>40.060680389404297</v>
      </c>
      <c r="AZ1053" s="3">
        <v>31.66901969909668</v>
      </c>
      <c r="BA1053" s="3">
        <v>29.058525085449219</v>
      </c>
      <c r="BB1053" s="3">
        <v>28.292301177978516</v>
      </c>
      <c r="BC1053" s="3">
        <v>28.51521110534668</v>
      </c>
      <c r="BD1053" s="3">
        <v>28.24009895324707</v>
      </c>
      <c r="BE1053" s="3">
        <v>29.327287673950195</v>
      </c>
      <c r="BF1053" s="3">
        <v>29.748775482177734</v>
      </c>
      <c r="BG1053" s="3">
        <v>30.099618911743164</v>
      </c>
      <c r="BH1053" s="3">
        <v>31.441738128662109</v>
      </c>
      <c r="BI1053" s="3">
        <v>32.997081756591797</v>
      </c>
      <c r="BJ1053" s="3">
        <v>37.069133758544922</v>
      </c>
      <c r="BK1053" s="3">
        <v>34.156120300292969</v>
      </c>
      <c r="BL1053" s="3">
        <v>33.834083557128906</v>
      </c>
      <c r="BM1053" s="3">
        <v>34.145214080810547</v>
      </c>
      <c r="BN1053" s="3">
        <v>34.895236968994141</v>
      </c>
      <c r="BO1053" s="3">
        <v>34.781219482421875</v>
      </c>
      <c r="BP1053" s="3">
        <v>38.003440856933594</v>
      </c>
      <c r="BQ1053" s="3">
        <v>41.248683929443359</v>
      </c>
      <c r="BR1053" s="3">
        <v>64.503791809082031</v>
      </c>
      <c r="BS1053" s="3">
        <v>55.71905517578125</v>
      </c>
      <c r="BT1053" s="3">
        <v>43.013355255126953</v>
      </c>
      <c r="BU1053" s="3">
        <v>51.585796356201172</v>
      </c>
      <c r="BV1053" s="3">
        <v>54.542171478271484</v>
      </c>
      <c r="BW1053" s="3">
        <v>45.577049255371094</v>
      </c>
      <c r="BX1053" s="3">
        <v>37.666927337646484</v>
      </c>
      <c r="BY1053" s="3">
        <v>44.898700714111328</v>
      </c>
      <c r="BZ1053" s="3">
        <v>42.003898620605469</v>
      </c>
      <c r="CA1053" s="3">
        <v>40.385791778564453</v>
      </c>
      <c r="CB1053" s="3">
        <v>31.14570426940918</v>
      </c>
      <c r="CC1053" s="3">
        <v>31.228755950927734</v>
      </c>
      <c r="CD1053" s="3">
        <v>32.864818572998047</v>
      </c>
      <c r="CE1053" s="3">
        <v>43.078964233398437</v>
      </c>
      <c r="CF1053" s="3">
        <v>45.221633911132812</v>
      </c>
      <c r="CG1053" s="3">
        <v>41.044807434082031</v>
      </c>
      <c r="CH1053" s="3">
        <v>41.760814666748047</v>
      </c>
      <c r="CI1053" s="3">
        <v>40.759437561035156</v>
      </c>
      <c r="CJ1053" s="3">
        <v>28.180488586425781</v>
      </c>
      <c r="CK1053" s="3">
        <v>27.751665115356445</v>
      </c>
      <c r="CL1053" s="3">
        <v>26.561365127563477</v>
      </c>
      <c r="CM1053" s="3">
        <v>29.776018142700195</v>
      </c>
      <c r="CN1053" s="3">
        <v>27.710702896118164</v>
      </c>
      <c r="CO1053" s="3">
        <v>29.476552963256836</v>
      </c>
      <c r="CP1053" s="3">
        <v>29.457315444946289</v>
      </c>
      <c r="CQ1053" s="3">
        <v>28.571897506713867</v>
      </c>
      <c r="CR1053" s="3">
        <v>31.566883087158203</v>
      </c>
      <c r="CS1053" s="3">
        <v>33.286136627197266</v>
      </c>
      <c r="CT1053" s="3">
        <v>37.414646148681641</v>
      </c>
      <c r="CU1053" s="3">
        <v>33.812324523925781</v>
      </c>
      <c r="CV1053" s="3">
        <v>33.731235504150391</v>
      </c>
      <c r="CW1053" s="3">
        <v>33.919197082519531</v>
      </c>
      <c r="CX1053" s="3">
        <v>35.164646148681641</v>
      </c>
      <c r="CY1053" s="3">
        <v>34.837760925292969</v>
      </c>
      <c r="CZ1053" s="3">
        <v>38.092891693115234</v>
      </c>
      <c r="DA1053" s="3">
        <v>41.030616760253906</v>
      </c>
      <c r="DB1053" t="s">
        <v>3022</v>
      </c>
      <c r="DC1053" t="s">
        <v>3022</v>
      </c>
    </row>
    <row r="1054" spans="1:107" x14ac:dyDescent="0.25">
      <c r="A1054" s="15" t="s">
        <v>1252</v>
      </c>
      <c r="C1054" s="16">
        <v>42166.321585648147</v>
      </c>
      <c r="D1054" s="17">
        <v>42166.321585648147</v>
      </c>
      <c r="E1054" s="3">
        <v>42.591999053955078</v>
      </c>
      <c r="F1054" s="3">
        <v>54.415340423583984</v>
      </c>
      <c r="G1054" s="3">
        <v>41.229496002197266</v>
      </c>
      <c r="H1054" s="3">
        <v>66.68017578125</v>
      </c>
      <c r="I1054" s="3">
        <v>73.742622375488281</v>
      </c>
      <c r="J1054" s="3">
        <v>59.125968933105469</v>
      </c>
      <c r="K1054" s="3">
        <v>59.859020233154297</v>
      </c>
      <c r="L1054" s="3">
        <v>51.140453338623047</v>
      </c>
      <c r="M1054" s="3">
        <v>43.637889862060547</v>
      </c>
      <c r="N1054" s="3">
        <v>46.319076538085938</v>
      </c>
      <c r="O1054" s="3">
        <v>45.183502197265625</v>
      </c>
      <c r="P1054" s="3">
        <v>36.756721496582031</v>
      </c>
      <c r="Q1054" s="3">
        <v>33.580722808837891</v>
      </c>
      <c r="R1054" s="3">
        <v>34.911113739013672</v>
      </c>
      <c r="S1054" s="3">
        <v>39.545646667480469</v>
      </c>
      <c r="T1054" s="3">
        <v>39.0189208984375</v>
      </c>
      <c r="U1054" s="3">
        <v>43.619388580322266</v>
      </c>
      <c r="V1054" s="3">
        <v>55.545536041259766</v>
      </c>
      <c r="W1054" s="3">
        <v>62.237983703613281</v>
      </c>
      <c r="X1054" s="3">
        <v>47.748546600341797</v>
      </c>
      <c r="Y1054" s="3">
        <v>43.654922485351562</v>
      </c>
      <c r="Z1054" s="3">
        <v>44.733623504638672</v>
      </c>
      <c r="AA1054" s="3">
        <v>46.044349670410156</v>
      </c>
      <c r="AB1054" s="3">
        <v>38.155487060546875</v>
      </c>
      <c r="AC1054" s="3">
        <v>33.124362945556641</v>
      </c>
      <c r="AD1054" s="3">
        <v>35.323200225830078</v>
      </c>
      <c r="AE1054" s="3">
        <v>38.872066497802734</v>
      </c>
      <c r="AF1054" s="3">
        <v>39.187587738037109</v>
      </c>
      <c r="AG1054" s="3">
        <v>43.829135894775391</v>
      </c>
      <c r="AH1054" s="3">
        <v>64.538459777832031</v>
      </c>
      <c r="AI1054" s="3">
        <v>55.363838195800781</v>
      </c>
      <c r="AJ1054" s="3">
        <v>46.640186309814453</v>
      </c>
      <c r="AK1054" s="3">
        <v>51.579204559326172</v>
      </c>
      <c r="AL1054" s="3">
        <v>54.207820892333984</v>
      </c>
      <c r="AM1054" s="3">
        <v>49.334388732910156</v>
      </c>
      <c r="AN1054" s="3">
        <v>41.736049652099609</v>
      </c>
      <c r="AO1054" s="3">
        <v>44.93560791015625</v>
      </c>
      <c r="AP1054" s="3">
        <v>40.821132659912109</v>
      </c>
      <c r="AQ1054" s="3">
        <v>37.757347106933594</v>
      </c>
      <c r="AR1054" s="3">
        <v>31.871076583862305</v>
      </c>
      <c r="AS1054" s="3">
        <v>29.745832443237305</v>
      </c>
      <c r="AT1054" s="3">
        <v>35.282314300537109</v>
      </c>
      <c r="AU1054" s="3">
        <v>43.244438171386719</v>
      </c>
      <c r="AV1054" s="3">
        <v>44.413276672363281</v>
      </c>
      <c r="AW1054" s="3">
        <v>39.49932861328125</v>
      </c>
      <c r="AX1054" s="3">
        <v>41.511196136474609</v>
      </c>
      <c r="AY1054" s="3">
        <v>39.474464416503906</v>
      </c>
      <c r="AZ1054" s="3">
        <v>33.173404693603516</v>
      </c>
      <c r="BA1054" s="3">
        <v>30.066596984863281</v>
      </c>
      <c r="BB1054" s="3">
        <v>28.033597946166992</v>
      </c>
      <c r="BC1054" s="3">
        <v>28.901302337646484</v>
      </c>
      <c r="BD1054" s="3">
        <v>28.304435729980469</v>
      </c>
      <c r="BE1054" s="3">
        <v>29.015632629394531</v>
      </c>
      <c r="BF1054" s="3">
        <v>29.678842544555664</v>
      </c>
      <c r="BG1054" s="3">
        <v>29.987937927246094</v>
      </c>
      <c r="BH1054" s="3">
        <v>31.206216812133789</v>
      </c>
      <c r="BI1054" s="3">
        <v>32.550102233886719</v>
      </c>
      <c r="BJ1054" s="3">
        <v>36.876762390136719</v>
      </c>
      <c r="BK1054" s="3">
        <v>33.771015167236328</v>
      </c>
      <c r="BL1054" s="3">
        <v>33.778373718261719</v>
      </c>
      <c r="BM1054" s="3">
        <v>33.995433807373047</v>
      </c>
      <c r="BN1054" s="3">
        <v>34.932609558105469</v>
      </c>
      <c r="BO1054" s="3">
        <v>34.851234436035156</v>
      </c>
      <c r="BP1054" s="3">
        <v>37.982944488525391</v>
      </c>
      <c r="BQ1054" s="3">
        <v>41.494098663330078</v>
      </c>
      <c r="BR1054" s="3">
        <v>62.190204620361328</v>
      </c>
      <c r="BS1054" s="3">
        <v>56.903377532958984</v>
      </c>
      <c r="BT1054" s="3">
        <v>49.475406646728516</v>
      </c>
      <c r="BU1054" s="3">
        <v>53.188137054443359</v>
      </c>
      <c r="BV1054" s="3">
        <v>55.231361389160156</v>
      </c>
      <c r="BW1054" s="3">
        <v>51.429538726806641</v>
      </c>
      <c r="BX1054" s="3">
        <v>40.666526794433594</v>
      </c>
      <c r="BY1054" s="3">
        <v>46.209800720214844</v>
      </c>
      <c r="BZ1054" s="3">
        <v>40.691448211669922</v>
      </c>
      <c r="CA1054" s="3">
        <v>35.295429229736328</v>
      </c>
      <c r="CB1054" s="3">
        <v>33.205287933349609</v>
      </c>
      <c r="CC1054" s="3">
        <v>28.686332702636719</v>
      </c>
      <c r="CD1054" s="3">
        <v>33.547279357910156</v>
      </c>
      <c r="CE1054" s="3">
        <v>41.184185028076172</v>
      </c>
      <c r="CF1054" s="3">
        <v>43.442436218261719</v>
      </c>
      <c r="CG1054" s="3">
        <v>37.872856140136719</v>
      </c>
      <c r="CH1054" s="3">
        <v>42.864753723144531</v>
      </c>
      <c r="CI1054" s="3">
        <v>37.522445678710938</v>
      </c>
      <c r="CJ1054" s="3">
        <v>36.023651123046875</v>
      </c>
      <c r="CK1054" s="3">
        <v>31.555866241455078</v>
      </c>
      <c r="CL1054" s="3">
        <v>30.004432678222656</v>
      </c>
      <c r="CM1054" s="3">
        <v>29.273422241210937</v>
      </c>
      <c r="CN1054" s="3">
        <v>28.054916381835937</v>
      </c>
      <c r="CO1054" s="3">
        <v>27.867816925048828</v>
      </c>
      <c r="CP1054" s="3">
        <v>30.37858772277832</v>
      </c>
      <c r="CQ1054" s="3">
        <v>30.454675674438477</v>
      </c>
      <c r="CR1054" s="3">
        <v>30.793384552001953</v>
      </c>
      <c r="CS1054" s="3">
        <v>31.517232894897461</v>
      </c>
      <c r="CT1054" s="3">
        <v>35.973617553710937</v>
      </c>
      <c r="CU1054" s="3">
        <v>33.976497650146484</v>
      </c>
      <c r="CV1054" s="3">
        <v>33.531497955322266</v>
      </c>
      <c r="CW1054" s="3">
        <v>34.109424591064453</v>
      </c>
      <c r="CX1054" s="3">
        <v>34.760311126708984</v>
      </c>
      <c r="CY1054" s="3">
        <v>34.968215942382813</v>
      </c>
      <c r="CZ1054" s="3">
        <v>37.867332458496094</v>
      </c>
      <c r="DA1054" s="3">
        <v>41.846939086914063</v>
      </c>
      <c r="DB1054" t="s">
        <v>3022</v>
      </c>
      <c r="DC1054" t="s">
        <v>3022</v>
      </c>
    </row>
    <row r="1055" spans="1:107" x14ac:dyDescent="0.25">
      <c r="A1055" s="15" t="s">
        <v>1253</v>
      </c>
      <c r="C1055" s="16">
        <v>42166.321585648147</v>
      </c>
      <c r="D1055" s="17">
        <v>42166.321585648147</v>
      </c>
      <c r="E1055" s="3">
        <v>41.849681854248047</v>
      </c>
      <c r="F1055" s="3">
        <v>54.415340423583984</v>
      </c>
      <c r="G1055" s="3">
        <v>41.726821899414063</v>
      </c>
      <c r="H1055" s="3">
        <v>68.519309997558594</v>
      </c>
      <c r="I1055" s="3">
        <v>74.581642150878906</v>
      </c>
      <c r="J1055" s="3">
        <v>56.444164276123047</v>
      </c>
      <c r="K1055" s="3">
        <v>60.036026000976562</v>
      </c>
      <c r="L1055" s="3">
        <v>51.046852111816406</v>
      </c>
      <c r="M1055" s="3">
        <v>42.594085693359375</v>
      </c>
      <c r="N1055" s="3">
        <v>45.744415283203125</v>
      </c>
      <c r="O1055" s="3">
        <v>47.115989685058594</v>
      </c>
      <c r="P1055" s="3">
        <v>37.489582061767578</v>
      </c>
      <c r="Q1055" s="3">
        <v>33.314613342285156</v>
      </c>
      <c r="R1055" s="3">
        <v>35.227313995361328</v>
      </c>
      <c r="S1055" s="3">
        <v>39.154170989990234</v>
      </c>
      <c r="T1055" s="3">
        <v>38.979663848876953</v>
      </c>
      <c r="U1055" s="3">
        <v>43.619026184082031</v>
      </c>
      <c r="V1055" s="3">
        <v>49.037338256835938</v>
      </c>
      <c r="W1055" s="3">
        <v>56.967189788818359</v>
      </c>
      <c r="X1055" s="3">
        <v>52.326591491699219</v>
      </c>
      <c r="Y1055" s="3">
        <v>41.073024749755859</v>
      </c>
      <c r="Z1055" s="3">
        <v>45.507785797119141</v>
      </c>
      <c r="AA1055" s="3">
        <v>49.657604217529297</v>
      </c>
      <c r="AB1055" s="3">
        <v>38.367588043212891</v>
      </c>
      <c r="AC1055" s="3">
        <v>32.757160186767578</v>
      </c>
      <c r="AD1055" s="3">
        <v>35.452259063720703</v>
      </c>
      <c r="AE1055" s="3">
        <v>38.507022857666016</v>
      </c>
      <c r="AF1055" s="3">
        <v>38.987178802490234</v>
      </c>
      <c r="AG1055" s="3">
        <v>43.566646575927734</v>
      </c>
      <c r="AH1055" s="3">
        <v>62.704917907714844</v>
      </c>
      <c r="AI1055" s="3">
        <v>56.802925109863281</v>
      </c>
      <c r="AJ1055" s="3">
        <v>49.350944519042969</v>
      </c>
      <c r="AK1055" s="3">
        <v>52.761600494384766</v>
      </c>
      <c r="AL1055" s="3">
        <v>54.118526458740234</v>
      </c>
      <c r="AM1055" s="3">
        <v>50.653392791748047</v>
      </c>
      <c r="AN1055" s="3">
        <v>45.135826110839844</v>
      </c>
      <c r="AO1055" s="3">
        <v>45.760623931884766</v>
      </c>
      <c r="AP1055" s="3">
        <v>42.535579681396484</v>
      </c>
      <c r="AQ1055" s="3">
        <v>39.841548919677734</v>
      </c>
      <c r="AR1055" s="3">
        <v>34.06292724609375</v>
      </c>
      <c r="AS1055" s="3">
        <v>29.934152603149414</v>
      </c>
      <c r="AT1055" s="3">
        <v>34.217952728271484</v>
      </c>
      <c r="AU1055" s="3">
        <v>40.94195556640625</v>
      </c>
      <c r="AV1055" s="3">
        <v>43.959918975830078</v>
      </c>
      <c r="AW1055" s="3">
        <v>40.545604705810547</v>
      </c>
      <c r="AX1055" s="3">
        <v>41.313365936279297</v>
      </c>
      <c r="AY1055" s="3">
        <v>40.760704040527344</v>
      </c>
      <c r="AZ1055" s="3">
        <v>35.058448791503906</v>
      </c>
      <c r="BA1055" s="3">
        <v>31.257503509521484</v>
      </c>
      <c r="BB1055" s="3">
        <v>29.323797225952148</v>
      </c>
      <c r="BC1055" s="3">
        <v>28.550765991210938</v>
      </c>
      <c r="BD1055" s="3">
        <v>28.578041076660156</v>
      </c>
      <c r="BE1055" s="3">
        <v>28.518089294433594</v>
      </c>
      <c r="BF1055" s="3">
        <v>29.888132095336914</v>
      </c>
      <c r="BG1055" s="3">
        <v>30.505844116210938</v>
      </c>
      <c r="BH1055" s="3">
        <v>31.292875289916992</v>
      </c>
      <c r="BI1055" s="3">
        <v>32.697006225585938</v>
      </c>
      <c r="BJ1055" s="3">
        <v>35.854290008544922</v>
      </c>
      <c r="BK1055" s="3">
        <v>34.077716827392578</v>
      </c>
      <c r="BL1055" s="3">
        <v>33.685489654541016</v>
      </c>
      <c r="BM1055" s="3">
        <v>34.008201599121094</v>
      </c>
      <c r="BN1055" s="3">
        <v>34.918415069580078</v>
      </c>
      <c r="BO1055" s="3">
        <v>34.811843872070313</v>
      </c>
      <c r="BP1055" s="3">
        <v>37.881397247314453</v>
      </c>
      <c r="BQ1055" s="3">
        <v>41.642845153808594</v>
      </c>
      <c r="BR1055" s="3">
        <v>59.373477935791016</v>
      </c>
      <c r="BS1055" s="3">
        <v>57.759628295898438</v>
      </c>
      <c r="BT1055" s="3">
        <v>50.971828460693359</v>
      </c>
      <c r="BU1055" s="3">
        <v>53.538307189941406</v>
      </c>
      <c r="BV1055" s="3">
        <v>53.422077178955078</v>
      </c>
      <c r="BW1055" s="3">
        <v>51.55706787109375</v>
      </c>
      <c r="BX1055" s="3">
        <v>48.189624786376953</v>
      </c>
      <c r="BY1055" s="3">
        <v>46.340065002441406</v>
      </c>
      <c r="BZ1055" s="3">
        <v>43.818958282470703</v>
      </c>
      <c r="CA1055" s="3">
        <v>43.1153564453125</v>
      </c>
      <c r="CB1055" s="3">
        <v>33.930381774902344</v>
      </c>
      <c r="CC1055" s="3">
        <v>30.264472961425781</v>
      </c>
      <c r="CD1055" s="3">
        <v>32.690296173095703</v>
      </c>
      <c r="CE1055" s="3">
        <v>34.221565246582031</v>
      </c>
      <c r="CF1055" s="3">
        <v>42.586929321289063</v>
      </c>
      <c r="CG1055" s="3">
        <v>42.753311157226563</v>
      </c>
      <c r="CH1055" s="3">
        <v>37.882434844970703</v>
      </c>
      <c r="CI1055" s="3">
        <v>44.586051940917969</v>
      </c>
      <c r="CJ1055" s="3">
        <v>35.821388244628906</v>
      </c>
      <c r="CK1055" s="3">
        <v>32.093528747558594</v>
      </c>
      <c r="CL1055" s="3">
        <v>29.739253997802734</v>
      </c>
      <c r="CM1055" s="3">
        <v>28.151981353759766</v>
      </c>
      <c r="CN1055" s="3">
        <v>28.931303024291992</v>
      </c>
      <c r="CO1055" s="3">
        <v>28.495176315307617</v>
      </c>
      <c r="CP1055" s="3">
        <v>29.608444213867187</v>
      </c>
      <c r="CQ1055" s="3">
        <v>30.99376106262207</v>
      </c>
      <c r="CR1055" s="3">
        <v>31.265981674194336</v>
      </c>
      <c r="CS1055" s="3">
        <v>33.129955291748047</v>
      </c>
      <c r="CT1055" s="3">
        <v>34.161079406738281</v>
      </c>
      <c r="CU1055" s="3">
        <v>33.942062377929688</v>
      </c>
      <c r="CV1055" s="3">
        <v>34.063194274902344</v>
      </c>
      <c r="CW1055" s="3">
        <v>34.147884368896484</v>
      </c>
      <c r="CX1055" s="3">
        <v>35.102500915527344</v>
      </c>
      <c r="CY1055" s="3">
        <v>34.718051910400391</v>
      </c>
      <c r="CZ1055" s="3">
        <v>37.748191833496094</v>
      </c>
      <c r="DA1055" s="3">
        <v>41.754302978515625</v>
      </c>
      <c r="DB1055" t="s">
        <v>3022</v>
      </c>
      <c r="DC1055" t="s">
        <v>3022</v>
      </c>
    </row>
    <row r="1056" spans="1:107" x14ac:dyDescent="0.25">
      <c r="A1056" s="15" t="s">
        <v>1254</v>
      </c>
      <c r="C1056" s="16">
        <v>42166.321585648147</v>
      </c>
      <c r="D1056" s="17">
        <v>42166.321585648147</v>
      </c>
      <c r="E1056" s="3">
        <v>41.173824310302734</v>
      </c>
      <c r="F1056" s="3">
        <v>54.415340423583984</v>
      </c>
      <c r="G1056" s="3">
        <v>41.658084869384766</v>
      </c>
      <c r="H1056" s="3">
        <v>69.686325073242187</v>
      </c>
      <c r="I1056" s="3">
        <v>75.62060546875</v>
      </c>
      <c r="J1056" s="3">
        <v>56.503944396972656</v>
      </c>
      <c r="K1056" s="3">
        <v>58.828292846679688</v>
      </c>
      <c r="L1056" s="3">
        <v>52.333389282226563</v>
      </c>
      <c r="M1056" s="3">
        <v>41.217803955078125</v>
      </c>
      <c r="N1056" s="3">
        <v>47.446613311767578</v>
      </c>
      <c r="O1056" s="3">
        <v>48.189052581787109</v>
      </c>
      <c r="P1056" s="3">
        <v>38.917339324951172</v>
      </c>
      <c r="Q1056" s="3">
        <v>33.116931915283203</v>
      </c>
      <c r="R1056" s="3">
        <v>34.986251831054688</v>
      </c>
      <c r="S1056" s="3">
        <v>38.662246704101562</v>
      </c>
      <c r="T1056" s="3">
        <v>39.166984558105469</v>
      </c>
      <c r="U1056" s="3">
        <v>43.520439147949219</v>
      </c>
      <c r="V1056" s="3">
        <v>59.320461273193359</v>
      </c>
      <c r="W1056" s="3">
        <v>58.679180145263672</v>
      </c>
      <c r="X1056" s="3">
        <v>54.835514068603516</v>
      </c>
      <c r="Y1056" s="3">
        <v>38.774967193603516</v>
      </c>
      <c r="Z1056" s="3">
        <v>49.817462921142578</v>
      </c>
      <c r="AA1056" s="3">
        <v>48.169361114501953</v>
      </c>
      <c r="AB1056" s="3">
        <v>40.064659118652344</v>
      </c>
      <c r="AC1056" s="3">
        <v>33.461296081542969</v>
      </c>
      <c r="AD1056" s="3">
        <v>34.716835021972656</v>
      </c>
      <c r="AE1056" s="3">
        <v>38.051738739013672</v>
      </c>
      <c r="AF1056" s="3">
        <v>39.323490142822266</v>
      </c>
      <c r="AG1056" s="3">
        <v>43.310096740722656</v>
      </c>
      <c r="AH1056" s="3">
        <v>60.760562896728516</v>
      </c>
      <c r="AI1056" s="3">
        <v>57.089237213134766</v>
      </c>
      <c r="AJ1056" s="3">
        <v>50.277862548828125</v>
      </c>
      <c r="AK1056" s="3">
        <v>53.037788391113281</v>
      </c>
      <c r="AL1056" s="3">
        <v>52.920940399169922</v>
      </c>
      <c r="AM1056" s="3">
        <v>51.211090087890625</v>
      </c>
      <c r="AN1056" s="3">
        <v>49.439289093017578</v>
      </c>
      <c r="AO1056" s="3">
        <v>45.799964904785156</v>
      </c>
      <c r="AP1056" s="3">
        <v>42.676074981689453</v>
      </c>
      <c r="AQ1056" s="3">
        <v>41.938793182373047</v>
      </c>
      <c r="AR1056" s="3">
        <v>35.11297607421875</v>
      </c>
      <c r="AS1056" s="3">
        <v>29.006824493408203</v>
      </c>
      <c r="AT1056" s="3">
        <v>33.438938140869141</v>
      </c>
      <c r="AU1056" s="3">
        <v>39.423210144042969</v>
      </c>
      <c r="AV1056" s="3">
        <v>44.059680938720703</v>
      </c>
      <c r="AW1056" s="3">
        <v>41.988777160644531</v>
      </c>
      <c r="AX1056" s="3">
        <v>40.520027160644531</v>
      </c>
      <c r="AY1056" s="3">
        <v>44.16473388671875</v>
      </c>
      <c r="AZ1056" s="3">
        <v>35.873386383056641</v>
      </c>
      <c r="BA1056" s="3">
        <v>33.429721832275391</v>
      </c>
      <c r="BB1056" s="3">
        <v>29.975616455078125</v>
      </c>
      <c r="BC1056" s="3">
        <v>28.214193344116211</v>
      </c>
      <c r="BD1056" s="3">
        <v>28.148735046386719</v>
      </c>
      <c r="BE1056" s="3">
        <v>29.052461624145508</v>
      </c>
      <c r="BF1056" s="3">
        <v>29.399396896362305</v>
      </c>
      <c r="BG1056" s="3">
        <v>30.185573577880859</v>
      </c>
      <c r="BH1056" s="3">
        <v>31.241464614868164</v>
      </c>
      <c r="BI1056" s="3">
        <v>32.405014038085937</v>
      </c>
      <c r="BJ1056" s="3">
        <v>34.762889862060547</v>
      </c>
      <c r="BK1056" s="3">
        <v>34.256900787353516</v>
      </c>
      <c r="BL1056" s="3">
        <v>33.767349243164063</v>
      </c>
      <c r="BM1056" s="3">
        <v>34.272525787353516</v>
      </c>
      <c r="BN1056" s="3">
        <v>35.142204284667969</v>
      </c>
      <c r="BO1056" s="3">
        <v>34.808879852294922</v>
      </c>
      <c r="BP1056" s="3">
        <v>37.814746856689453</v>
      </c>
      <c r="BQ1056" s="3">
        <v>41.624568939208984</v>
      </c>
      <c r="BR1056" s="3">
        <v>56.143932342529297</v>
      </c>
      <c r="BS1056" s="3">
        <v>57.240196228027344</v>
      </c>
      <c r="BT1056" s="3">
        <v>50.371181488037109</v>
      </c>
      <c r="BU1056" s="3">
        <v>52.81304931640625</v>
      </c>
      <c r="BV1056" s="3">
        <v>50.600852966308594</v>
      </c>
      <c r="BW1056" s="3">
        <v>51.677536010742187</v>
      </c>
      <c r="BX1056" s="3">
        <v>51.918746948242188</v>
      </c>
      <c r="BY1056" s="3">
        <v>44.818843841552734</v>
      </c>
      <c r="BZ1056" s="3">
        <v>42.411674499511719</v>
      </c>
      <c r="CA1056" s="3">
        <v>41.712558746337891</v>
      </c>
      <c r="CB1056" s="3">
        <v>37.491035461425781</v>
      </c>
      <c r="CC1056" s="3">
        <v>28.226617813110352</v>
      </c>
      <c r="CD1056" s="3">
        <v>33.905902862548828</v>
      </c>
      <c r="CE1056" s="3">
        <v>40.96875</v>
      </c>
      <c r="CF1056" s="3">
        <v>46.090801239013672</v>
      </c>
      <c r="CG1056" s="3">
        <v>42.565994262695313</v>
      </c>
      <c r="CH1056" s="3">
        <v>40.333141326904297</v>
      </c>
      <c r="CI1056" s="3">
        <v>45.106346130371094</v>
      </c>
      <c r="CJ1056" s="3">
        <v>36.819862365722656</v>
      </c>
      <c r="CK1056" s="3">
        <v>35.721500396728516</v>
      </c>
      <c r="CL1056" s="3">
        <v>31.006166458129883</v>
      </c>
      <c r="CM1056" s="3">
        <v>27.566396713256836</v>
      </c>
      <c r="CN1056" s="3">
        <v>27.382434844970703</v>
      </c>
      <c r="CO1056" s="3">
        <v>29.211221694946289</v>
      </c>
      <c r="CP1056" s="3">
        <v>28.140209197998047</v>
      </c>
      <c r="CQ1056" s="3">
        <v>29.159524917602539</v>
      </c>
      <c r="CR1056" s="3">
        <v>31.492326736450195</v>
      </c>
      <c r="CS1056" s="3">
        <v>32.013824462890625</v>
      </c>
      <c r="CT1056" s="3">
        <v>33.016456604003906</v>
      </c>
      <c r="CU1056" s="3">
        <v>34.491817474365234</v>
      </c>
      <c r="CV1056" s="3">
        <v>33.652099609375</v>
      </c>
      <c r="CW1056" s="3">
        <v>34.352691650390625</v>
      </c>
      <c r="CX1056" s="3">
        <v>35.264995574951172</v>
      </c>
      <c r="CY1056" s="3">
        <v>34.904380798339844</v>
      </c>
      <c r="CZ1056" s="3">
        <v>37.679740905761719</v>
      </c>
      <c r="DA1056" s="3">
        <v>41.469585418701172</v>
      </c>
      <c r="DB1056" t="s">
        <v>3022</v>
      </c>
      <c r="DC1056" t="s">
        <v>3022</v>
      </c>
    </row>
    <row r="1057" spans="1:107" x14ac:dyDescent="0.25">
      <c r="A1057" s="15" t="s">
        <v>1255</v>
      </c>
      <c r="C1057" s="16">
        <v>42166.321585648147</v>
      </c>
      <c r="D1057" s="17">
        <v>42166.321585648147</v>
      </c>
      <c r="E1057" s="3">
        <v>40.087837219238281</v>
      </c>
      <c r="F1057" s="3">
        <v>54.415340423583984</v>
      </c>
      <c r="G1057" s="3">
        <v>41.14971923828125</v>
      </c>
      <c r="H1057" s="3">
        <v>72.101982116699219</v>
      </c>
      <c r="I1057" s="3">
        <v>77.99786376953125</v>
      </c>
      <c r="J1057" s="3">
        <v>60.435672760009766</v>
      </c>
      <c r="K1057" s="3">
        <v>60.8497314453125</v>
      </c>
      <c r="L1057" s="3">
        <v>55.716232299804687</v>
      </c>
      <c r="M1057" s="3">
        <v>41.533153533935547</v>
      </c>
      <c r="N1057" s="3">
        <v>48.407283782958984</v>
      </c>
      <c r="O1057" s="3">
        <v>47.521919250488281</v>
      </c>
      <c r="P1057" s="3">
        <v>38.786575317382813</v>
      </c>
      <c r="Q1057" s="3">
        <v>33.049934387207031</v>
      </c>
      <c r="R1057" s="3">
        <v>35.097377777099609</v>
      </c>
      <c r="S1057" s="3">
        <v>38.213069915771484</v>
      </c>
      <c r="T1057" s="3">
        <v>38.97528076171875</v>
      </c>
      <c r="U1057" s="3">
        <v>43.42694091796875</v>
      </c>
      <c r="V1057" s="3">
        <v>62.544055938720703</v>
      </c>
      <c r="W1057" s="3">
        <v>63.276081085205078</v>
      </c>
      <c r="X1057" s="3">
        <v>56.893150329589844</v>
      </c>
      <c r="Y1057" s="3">
        <v>42.340316772460938</v>
      </c>
      <c r="Z1057" s="3">
        <v>48.534778594970703</v>
      </c>
      <c r="AA1057" s="3">
        <v>45.961936950683594</v>
      </c>
      <c r="AB1057" s="3">
        <v>38.348609924316406</v>
      </c>
      <c r="AC1057" s="3">
        <v>32.365989685058594</v>
      </c>
      <c r="AD1057" s="3">
        <v>35.238590240478516</v>
      </c>
      <c r="AE1057" s="3">
        <v>38.0164794921875</v>
      </c>
      <c r="AF1057" s="3">
        <v>38.769100189208984</v>
      </c>
      <c r="AG1057" s="3">
        <v>43.544841766357422</v>
      </c>
      <c r="AH1057" s="3">
        <v>57.981739044189453</v>
      </c>
      <c r="AI1057" s="3">
        <v>56.337604522705078</v>
      </c>
      <c r="AJ1057" s="3">
        <v>49.367832183837891</v>
      </c>
      <c r="AK1057" s="3">
        <v>52.249748229980469</v>
      </c>
      <c r="AL1057" s="3">
        <v>52.004875183105469</v>
      </c>
      <c r="AM1057" s="3">
        <v>52.184581756591797</v>
      </c>
      <c r="AN1057" s="3">
        <v>49.489719390869141</v>
      </c>
      <c r="AO1057" s="3">
        <v>44.664699554443359</v>
      </c>
      <c r="AP1057" s="3">
        <v>43.495338439941406</v>
      </c>
      <c r="AQ1057" s="3">
        <v>41.164287567138672</v>
      </c>
      <c r="AR1057" s="3">
        <v>37.192970275878906</v>
      </c>
      <c r="AS1057" s="3">
        <v>30.122842788696289</v>
      </c>
      <c r="AT1057" s="3">
        <v>36.603912353515625</v>
      </c>
      <c r="AU1057" s="3">
        <v>42.882686614990234</v>
      </c>
      <c r="AV1057" s="3">
        <v>45.922786712646484</v>
      </c>
      <c r="AW1057" s="3">
        <v>41.942886352539062</v>
      </c>
      <c r="AX1057" s="3">
        <v>41.749530792236328</v>
      </c>
      <c r="AY1057" s="3">
        <v>44.324001312255859</v>
      </c>
      <c r="AZ1057" s="3">
        <v>36.107639312744141</v>
      </c>
      <c r="BA1057" s="3">
        <v>34.84515380859375</v>
      </c>
      <c r="BB1057" s="3">
        <v>30.86237907409668</v>
      </c>
      <c r="BC1057" s="3">
        <v>28.759408950805664</v>
      </c>
      <c r="BD1057" s="3">
        <v>28.354862213134766</v>
      </c>
      <c r="BE1057" s="3">
        <v>28.812299728393555</v>
      </c>
      <c r="BF1057" s="3">
        <v>29.164640426635742</v>
      </c>
      <c r="BG1057" s="3">
        <v>29.883451461791992</v>
      </c>
      <c r="BH1057" s="3">
        <v>31.460311889648438</v>
      </c>
      <c r="BI1057" s="3">
        <v>32.387840270996094</v>
      </c>
      <c r="BJ1057" s="3">
        <v>33.786693572998047</v>
      </c>
      <c r="BK1057" s="3">
        <v>34.334548950195313</v>
      </c>
      <c r="BL1057" s="3">
        <v>33.525413513183594</v>
      </c>
      <c r="BM1057" s="3">
        <v>34.290737152099609</v>
      </c>
      <c r="BN1057" s="3">
        <v>34.838153839111328</v>
      </c>
      <c r="BO1057" s="3">
        <v>34.947441101074219</v>
      </c>
      <c r="BP1057" s="3">
        <v>37.704532623291016</v>
      </c>
      <c r="BQ1057" s="3">
        <v>41.454032897949219</v>
      </c>
      <c r="BR1057" s="3">
        <v>51.174449920654297</v>
      </c>
      <c r="BS1057" s="3">
        <v>54.033039093017578</v>
      </c>
      <c r="BT1057" s="3">
        <v>47.776477813720703</v>
      </c>
      <c r="BU1057" s="3">
        <v>50.908618927001953</v>
      </c>
      <c r="BV1057" s="3">
        <v>51.322200775146484</v>
      </c>
      <c r="BW1057" s="3">
        <v>53.807460784912109</v>
      </c>
      <c r="BX1057" s="3">
        <v>47.837734222412109</v>
      </c>
      <c r="BY1057" s="3">
        <v>44.511756896972656</v>
      </c>
      <c r="BZ1057" s="3">
        <v>45.974636077880859</v>
      </c>
      <c r="CA1057" s="3">
        <v>40.392387390136719</v>
      </c>
      <c r="CB1057" s="3">
        <v>38.960578918457031</v>
      </c>
      <c r="CC1057" s="3">
        <v>30.618389129638672</v>
      </c>
      <c r="CD1057" s="3">
        <v>39.644802093505859</v>
      </c>
      <c r="CE1057" s="3">
        <v>44.947010040283203</v>
      </c>
      <c r="CF1057" s="3">
        <v>46.606025695800781</v>
      </c>
      <c r="CG1057" s="3">
        <v>40.841545104980469</v>
      </c>
      <c r="CH1057" s="3">
        <v>43.284309387207031</v>
      </c>
      <c r="CI1057" s="3">
        <v>43.634113311767578</v>
      </c>
      <c r="CJ1057" s="3">
        <v>35.368831634521484</v>
      </c>
      <c r="CK1057" s="3">
        <v>36.12274169921875</v>
      </c>
      <c r="CL1057" s="3">
        <v>30.389686584472656</v>
      </c>
      <c r="CM1057" s="3">
        <v>29.387310028076172</v>
      </c>
      <c r="CN1057" s="3">
        <v>29.073139190673828</v>
      </c>
      <c r="CO1057" s="3">
        <v>28.248296737670898</v>
      </c>
      <c r="CP1057" s="3">
        <v>29.938703536987305</v>
      </c>
      <c r="CQ1057" s="3">
        <v>30.358074188232422</v>
      </c>
      <c r="CR1057" s="3">
        <v>31.380838394165039</v>
      </c>
      <c r="CS1057" s="3">
        <v>32.320274353027344</v>
      </c>
      <c r="CT1057" s="3">
        <v>32.736003875732422</v>
      </c>
      <c r="CU1057" s="3">
        <v>34.825939178466797</v>
      </c>
      <c r="CV1057" s="3">
        <v>33.376873016357422</v>
      </c>
      <c r="CW1057" s="3">
        <v>34.470981597900391</v>
      </c>
      <c r="CX1057" s="3">
        <v>34.220653533935547</v>
      </c>
      <c r="CY1057" s="3">
        <v>34.885284423828125</v>
      </c>
      <c r="CZ1057" s="3">
        <v>37.644687652587891</v>
      </c>
      <c r="DA1057" s="3">
        <v>41.534473419189453</v>
      </c>
      <c r="DB1057" t="s">
        <v>3022</v>
      </c>
      <c r="DC1057" t="s">
        <v>3022</v>
      </c>
    </row>
    <row r="1058" spans="1:107" x14ac:dyDescent="0.25">
      <c r="A1058" s="15" t="s">
        <v>1256</v>
      </c>
      <c r="C1058" s="16">
        <v>42166.321585648147</v>
      </c>
      <c r="D1058" s="17">
        <v>42166.321585648147</v>
      </c>
      <c r="E1058" s="3">
        <v>39.7708740234375</v>
      </c>
      <c r="F1058" s="3">
        <v>54.415340423583984</v>
      </c>
      <c r="G1058" s="3">
        <v>40.543613433837891</v>
      </c>
      <c r="H1058" s="3">
        <v>74.94732666015625</v>
      </c>
      <c r="I1058" s="3">
        <v>79.997100830078125</v>
      </c>
      <c r="J1058" s="3">
        <v>60.970973968505859</v>
      </c>
      <c r="K1058" s="3">
        <v>61.778602600097656</v>
      </c>
      <c r="L1058" s="3">
        <v>54.328708648681641</v>
      </c>
      <c r="M1058" s="3">
        <v>40.967151641845703</v>
      </c>
      <c r="N1058" s="3">
        <v>47.589389801025391</v>
      </c>
      <c r="O1058" s="3">
        <v>46.523006439208984</v>
      </c>
      <c r="P1058" s="3">
        <v>39.008327484130859</v>
      </c>
      <c r="Q1058" s="3">
        <v>33.287487030029297</v>
      </c>
      <c r="R1058" s="3">
        <v>35.171104431152344</v>
      </c>
      <c r="S1058" s="3">
        <v>38.208271026611328</v>
      </c>
      <c r="T1058" s="3">
        <v>39.092258453369141</v>
      </c>
      <c r="U1058" s="3">
        <v>43.341709136962891</v>
      </c>
      <c r="V1058" s="3">
        <v>59.915653228759766</v>
      </c>
      <c r="W1058" s="3">
        <v>60.976734161376953</v>
      </c>
      <c r="X1058" s="3">
        <v>50.276893615722656</v>
      </c>
      <c r="Y1058" s="3">
        <v>39.777130126953125</v>
      </c>
      <c r="Z1058" s="3">
        <v>44.585098266601563</v>
      </c>
      <c r="AA1058" s="3">
        <v>44.611064910888672</v>
      </c>
      <c r="AB1058" s="3">
        <v>38.710929870605469</v>
      </c>
      <c r="AC1058" s="3">
        <v>33.994358062744141</v>
      </c>
      <c r="AD1058" s="3">
        <v>35.095577239990234</v>
      </c>
      <c r="AE1058" s="3">
        <v>38.105110168457031</v>
      </c>
      <c r="AF1058" s="3">
        <v>39.152248382568359</v>
      </c>
      <c r="AG1058" s="3">
        <v>43.059207916259766</v>
      </c>
      <c r="AH1058" s="3">
        <v>55.862728118896484</v>
      </c>
      <c r="AI1058" s="3">
        <v>54.403682708740234</v>
      </c>
      <c r="AJ1058" s="3">
        <v>48.130664825439453</v>
      </c>
      <c r="AK1058" s="3">
        <v>50.520267486572266</v>
      </c>
      <c r="AL1058" s="3">
        <v>50.760047912597656</v>
      </c>
      <c r="AM1058" s="3">
        <v>54.128025054931641</v>
      </c>
      <c r="AN1058" s="3">
        <v>48.213718414306641</v>
      </c>
      <c r="AO1058" s="3">
        <v>47.573673248291016</v>
      </c>
      <c r="AP1058" s="3">
        <v>44.474727630615234</v>
      </c>
      <c r="AQ1058" s="3">
        <v>39.455093383789063</v>
      </c>
      <c r="AR1058" s="3">
        <v>37.363441467285156</v>
      </c>
      <c r="AS1058" s="3">
        <v>30.673513412475586</v>
      </c>
      <c r="AT1058" s="3">
        <v>39.114097595214844</v>
      </c>
      <c r="AU1058" s="3">
        <v>41.950843811035156</v>
      </c>
      <c r="AV1058" s="3">
        <v>45.826324462890625</v>
      </c>
      <c r="AW1058" s="3">
        <v>40.409881591796875</v>
      </c>
      <c r="AX1058" s="3">
        <v>42.120071411132813</v>
      </c>
      <c r="AY1058" s="3">
        <v>44.170486450195312</v>
      </c>
      <c r="AZ1058" s="3">
        <v>35.187564849853516</v>
      </c>
      <c r="BA1058" s="3">
        <v>35.122707366943359</v>
      </c>
      <c r="BB1058" s="3">
        <v>30.530784606933594</v>
      </c>
      <c r="BC1058" s="3">
        <v>28.146608352661133</v>
      </c>
      <c r="BD1058" s="3">
        <v>28.562955856323242</v>
      </c>
      <c r="BE1058" s="3">
        <v>28.846185684204102</v>
      </c>
      <c r="BF1058" s="3">
        <v>28.833681106567383</v>
      </c>
      <c r="BG1058" s="3">
        <v>30.092000961303711</v>
      </c>
      <c r="BH1058" s="3">
        <v>31.135686874389648</v>
      </c>
      <c r="BI1058" s="3">
        <v>32.401058197021484</v>
      </c>
      <c r="BJ1058" s="3">
        <v>33.907764434814453</v>
      </c>
      <c r="BK1058" s="3">
        <v>34.155323028564453</v>
      </c>
      <c r="BL1058" s="3">
        <v>33.593898773193359</v>
      </c>
      <c r="BM1058" s="3">
        <v>34.431015014648438</v>
      </c>
      <c r="BN1058" s="3">
        <v>34.574626922607422</v>
      </c>
      <c r="BO1058" s="3">
        <v>34.931552886962891</v>
      </c>
      <c r="BP1058" s="3">
        <v>37.486289978027344</v>
      </c>
      <c r="BQ1058" s="3">
        <v>41.429874420166016</v>
      </c>
      <c r="BR1058" s="3">
        <v>54.575794219970703</v>
      </c>
      <c r="BS1058" s="3">
        <v>50.751468658447266</v>
      </c>
      <c r="BT1058" s="3">
        <v>46.189624786376953</v>
      </c>
      <c r="BU1058" s="3">
        <v>46.409809112548828</v>
      </c>
      <c r="BV1058" s="3">
        <v>46.761077880859375</v>
      </c>
      <c r="BW1058" s="3">
        <v>56.064769744873047</v>
      </c>
      <c r="BX1058" s="3">
        <v>47.672096252441406</v>
      </c>
      <c r="BY1058" s="3">
        <v>50.331592559814453</v>
      </c>
      <c r="BZ1058" s="3">
        <v>42.196758270263672</v>
      </c>
      <c r="CA1058" s="3">
        <v>33.772167205810547</v>
      </c>
      <c r="CB1058" s="3">
        <v>34.971168518066406</v>
      </c>
      <c r="CC1058" s="3">
        <v>32.53704833984375</v>
      </c>
      <c r="CD1058" s="3">
        <v>39.906200408935547</v>
      </c>
      <c r="CE1058" s="3">
        <v>35.343616485595703</v>
      </c>
      <c r="CF1058" s="3">
        <v>44.938159942626953</v>
      </c>
      <c r="CG1058" s="3">
        <v>39.325630187988281</v>
      </c>
      <c r="CH1058" s="3">
        <v>40.866378784179687</v>
      </c>
      <c r="CI1058" s="3">
        <v>44.537136077880859</v>
      </c>
      <c r="CJ1058" s="3">
        <v>35.836021423339844</v>
      </c>
      <c r="CK1058" s="3">
        <v>33.969707489013672</v>
      </c>
      <c r="CL1058" s="3">
        <v>30.694343566894531</v>
      </c>
      <c r="CM1058" s="3">
        <v>26.848503112792969</v>
      </c>
      <c r="CN1058" s="3">
        <v>28.727058410644531</v>
      </c>
      <c r="CO1058" s="3">
        <v>29.652132034301758</v>
      </c>
      <c r="CP1058" s="3">
        <v>27.489456176757813</v>
      </c>
      <c r="CQ1058" s="3">
        <v>30.18634033203125</v>
      </c>
      <c r="CR1058" s="3">
        <v>30.747537612915039</v>
      </c>
      <c r="CS1058" s="3">
        <v>32.747367858886719</v>
      </c>
      <c r="CT1058" s="3">
        <v>34.273624420166016</v>
      </c>
      <c r="CU1058" s="3">
        <v>33.238628387451172</v>
      </c>
      <c r="CV1058" s="3">
        <v>33.447528839111328</v>
      </c>
      <c r="CW1058" s="3">
        <v>34.438339233398437</v>
      </c>
      <c r="CX1058" s="3">
        <v>34.394306182861328</v>
      </c>
      <c r="CY1058" s="3">
        <v>35.124729156494141</v>
      </c>
      <c r="CZ1058" s="3">
        <v>37.153526306152344</v>
      </c>
      <c r="DA1058" s="3">
        <v>41.09674072265625</v>
      </c>
      <c r="DB1058" t="s">
        <v>3022</v>
      </c>
      <c r="DC1058" t="s">
        <v>3022</v>
      </c>
    </row>
    <row r="1059" spans="1:107" x14ac:dyDescent="0.25">
      <c r="A1059" s="15" t="s">
        <v>1257</v>
      </c>
      <c r="C1059" s="16">
        <v>42166.321585648147</v>
      </c>
      <c r="D1059" s="17">
        <v>42166.321585648147</v>
      </c>
      <c r="E1059" s="3">
        <v>37.318325042724609</v>
      </c>
      <c r="F1059" s="3">
        <v>54.415340423583984</v>
      </c>
      <c r="G1059" s="3">
        <v>39.351432800292969</v>
      </c>
      <c r="H1059" s="3">
        <v>72.200637817382813</v>
      </c>
      <c r="I1059" s="3">
        <v>76.533905029296875</v>
      </c>
      <c r="J1059" s="3">
        <v>58.506488800048828</v>
      </c>
      <c r="K1059" s="3">
        <v>61.31524658203125</v>
      </c>
      <c r="L1059" s="3">
        <v>51.84820556640625</v>
      </c>
      <c r="M1059" s="3">
        <v>40.829170227050781</v>
      </c>
      <c r="N1059" s="3">
        <v>46.482509613037109</v>
      </c>
      <c r="O1059" s="3">
        <v>46.023582458496094</v>
      </c>
      <c r="P1059" s="3">
        <v>37.337043762207031</v>
      </c>
      <c r="Q1059" s="3">
        <v>33.457962036132812</v>
      </c>
      <c r="R1059" s="3">
        <v>35.059822082519531</v>
      </c>
      <c r="S1059" s="3">
        <v>38.134300231933594</v>
      </c>
      <c r="T1059" s="3">
        <v>38.912422180175781</v>
      </c>
      <c r="U1059" s="3">
        <v>43.314037322998047</v>
      </c>
      <c r="V1059" s="3">
        <v>50.915260314941406</v>
      </c>
      <c r="W1059" s="3">
        <v>61.127006530761719</v>
      </c>
      <c r="X1059" s="3">
        <v>45.744045257568359</v>
      </c>
      <c r="Y1059" s="3">
        <v>41.943450927734375</v>
      </c>
      <c r="Z1059" s="3">
        <v>45.72882080078125</v>
      </c>
      <c r="AA1059" s="3">
        <v>46.113597869873047</v>
      </c>
      <c r="AB1059" s="3">
        <v>34.313949584960938</v>
      </c>
      <c r="AC1059" s="3">
        <v>33.800827026367188</v>
      </c>
      <c r="AD1059" s="3">
        <v>35.04638671875</v>
      </c>
      <c r="AE1059" s="3">
        <v>37.989952087402344</v>
      </c>
      <c r="AF1059" s="3">
        <v>38.713802337646484</v>
      </c>
      <c r="AG1059" s="3">
        <v>43.316501617431641</v>
      </c>
      <c r="AH1059" s="3">
        <v>57.402988433837891</v>
      </c>
      <c r="AI1059" s="3">
        <v>53.579795837402344</v>
      </c>
      <c r="AJ1059" s="3">
        <v>48.126007080078125</v>
      </c>
      <c r="AK1059" s="3">
        <v>48.469207763671875</v>
      </c>
      <c r="AL1059" s="3">
        <v>48.176887512207031</v>
      </c>
      <c r="AM1059" s="3">
        <v>56.103099822998047</v>
      </c>
      <c r="AN1059" s="3">
        <v>48.375316619873047</v>
      </c>
      <c r="AO1059" s="3">
        <v>49.967342376708984</v>
      </c>
      <c r="AP1059" s="3">
        <v>42.242500305175781</v>
      </c>
      <c r="AQ1059" s="3">
        <v>38.083332061767578</v>
      </c>
      <c r="AR1059" s="3">
        <v>37.012584686279297</v>
      </c>
      <c r="AS1059" s="3">
        <v>32.44720458984375</v>
      </c>
      <c r="AT1059" s="3">
        <v>39.207489013671875</v>
      </c>
      <c r="AU1059" s="3">
        <v>41.233249664306641</v>
      </c>
      <c r="AV1059" s="3">
        <v>44.246208190917969</v>
      </c>
      <c r="AW1059" s="3">
        <v>39.569953918457031</v>
      </c>
      <c r="AX1059" s="3">
        <v>40.734394073486328</v>
      </c>
      <c r="AY1059" s="3">
        <v>44.044052124023438</v>
      </c>
      <c r="AZ1059" s="3">
        <v>34.864292144775391</v>
      </c>
      <c r="BA1059" s="3">
        <v>34.036170959472656</v>
      </c>
      <c r="BB1059" s="3">
        <v>29.513343811035156</v>
      </c>
      <c r="BC1059" s="3">
        <v>27.730300903320313</v>
      </c>
      <c r="BD1059" s="3">
        <v>28.130359649658203</v>
      </c>
      <c r="BE1059" s="3">
        <v>29.72205924987793</v>
      </c>
      <c r="BF1059" s="3">
        <v>28.162370681762695</v>
      </c>
      <c r="BG1059" s="3">
        <v>30.239540100097656</v>
      </c>
      <c r="BH1059" s="3">
        <v>31.22163200378418</v>
      </c>
      <c r="BI1059" s="3">
        <v>32.5157470703125</v>
      </c>
      <c r="BJ1059" s="3">
        <v>33.420764923095703</v>
      </c>
      <c r="BK1059" s="3">
        <v>34.124534606933594</v>
      </c>
      <c r="BL1059" s="3">
        <v>33.457706451416016</v>
      </c>
      <c r="BM1059" s="3">
        <v>34.324356079101563</v>
      </c>
      <c r="BN1059" s="3">
        <v>34.415149688720703</v>
      </c>
      <c r="BO1059" s="3">
        <v>34.874557495117188</v>
      </c>
      <c r="BP1059" s="3">
        <v>37.596931457519531</v>
      </c>
      <c r="BQ1059" s="3">
        <v>41.300361633300781</v>
      </c>
      <c r="BR1059" s="3">
        <v>59.545780181884766</v>
      </c>
      <c r="BS1059" s="3">
        <v>54.318027496337891</v>
      </c>
      <c r="BT1059" s="3">
        <v>48.864482879638672</v>
      </c>
      <c r="BU1059" s="3">
        <v>44.830158233642578</v>
      </c>
      <c r="BV1059" s="3">
        <v>43.070003509521484</v>
      </c>
      <c r="BW1059" s="3">
        <v>56.916641235351562</v>
      </c>
      <c r="BX1059" s="3">
        <v>47.161441802978516</v>
      </c>
      <c r="BY1059" s="3">
        <v>51.927772521972656</v>
      </c>
      <c r="BZ1059" s="3">
        <v>36.869853973388672</v>
      </c>
      <c r="CA1059" s="3">
        <v>38.707244873046875</v>
      </c>
      <c r="CB1059" s="3">
        <v>38.436183929443359</v>
      </c>
      <c r="CC1059" s="3">
        <v>32.75146484375</v>
      </c>
      <c r="CD1059" s="3">
        <v>39.694259643554688</v>
      </c>
      <c r="CE1059" s="3">
        <v>41.091560363769531</v>
      </c>
      <c r="CF1059" s="3">
        <v>39.785369873046875</v>
      </c>
      <c r="CG1059" s="3">
        <v>37.312858581542969</v>
      </c>
      <c r="CH1059" s="3">
        <v>40.2908935546875</v>
      </c>
      <c r="CI1059" s="3">
        <v>43.999176025390625</v>
      </c>
      <c r="CJ1059" s="3">
        <v>30.581268310546875</v>
      </c>
      <c r="CK1059" s="3">
        <v>31.720361709594727</v>
      </c>
      <c r="CL1059" s="3">
        <v>26.811100006103516</v>
      </c>
      <c r="CM1059" s="3">
        <v>28.193845748901367</v>
      </c>
      <c r="CN1059" s="3">
        <v>27.502904891967773</v>
      </c>
      <c r="CO1059" s="3">
        <v>30.361486434936523</v>
      </c>
      <c r="CP1059" s="3">
        <v>26.948085784912109</v>
      </c>
      <c r="CQ1059" s="3">
        <v>30.539451599121094</v>
      </c>
      <c r="CR1059" s="3">
        <v>31.708213806152344</v>
      </c>
      <c r="CS1059" s="3">
        <v>32.217220306396484</v>
      </c>
      <c r="CT1059" s="3">
        <v>32.755893707275391</v>
      </c>
      <c r="CU1059" s="3">
        <v>34.317264556884766</v>
      </c>
      <c r="CV1059" s="3">
        <v>33.197834014892578</v>
      </c>
      <c r="CW1059" s="3">
        <v>34.178359985351562</v>
      </c>
      <c r="CX1059" s="3">
        <v>34.327377319335938</v>
      </c>
      <c r="CY1059" s="3">
        <v>34.63818359375</v>
      </c>
      <c r="CZ1059" s="3">
        <v>37.823833465576172</v>
      </c>
      <c r="DA1059" s="3">
        <v>41.292911529541016</v>
      </c>
      <c r="DB1059" t="s">
        <v>3022</v>
      </c>
      <c r="DC1059" t="s">
        <v>3022</v>
      </c>
    </row>
    <row r="1060" spans="1:107" x14ac:dyDescent="0.25">
      <c r="A1060" s="15" t="s">
        <v>1258</v>
      </c>
      <c r="C1060" s="16">
        <v>42166.321585648147</v>
      </c>
      <c r="D1060" s="17">
        <v>42166.321585648147</v>
      </c>
      <c r="E1060" s="3">
        <v>35.676708221435547</v>
      </c>
      <c r="F1060" s="3">
        <v>54.415340423583984</v>
      </c>
      <c r="G1060" s="3">
        <v>38.113410949707031</v>
      </c>
      <c r="H1060" s="3">
        <v>65.239837646484375</v>
      </c>
      <c r="I1060" s="3">
        <v>72.51690673828125</v>
      </c>
      <c r="J1060" s="3">
        <v>57.438983917236328</v>
      </c>
      <c r="K1060" s="3">
        <v>61.629444122314453</v>
      </c>
      <c r="L1060" s="3">
        <v>49.651588439941406</v>
      </c>
      <c r="M1060" s="3">
        <v>41.687477111816406</v>
      </c>
      <c r="N1060" s="3">
        <v>45.344429016113281</v>
      </c>
      <c r="O1060" s="3">
        <v>45.243782043457031</v>
      </c>
      <c r="P1060" s="3">
        <v>36.101890563964844</v>
      </c>
      <c r="Q1060" s="3">
        <v>34.039375305175781</v>
      </c>
      <c r="R1060" s="3">
        <v>35.184909820556641</v>
      </c>
      <c r="S1060" s="3">
        <v>38.089118957519531</v>
      </c>
      <c r="T1060" s="3">
        <v>38.820220947265625</v>
      </c>
      <c r="U1060" s="3">
        <v>43.328990936279297</v>
      </c>
      <c r="V1060" s="3">
        <v>58.420867919921875</v>
      </c>
      <c r="W1060" s="3">
        <v>62.3270263671875</v>
      </c>
      <c r="X1060" s="3">
        <v>46.753257751464844</v>
      </c>
      <c r="Y1060" s="3">
        <v>40.242092132568359</v>
      </c>
      <c r="Z1060" s="3">
        <v>43.348102569580078</v>
      </c>
      <c r="AA1060" s="3">
        <v>43.018524169921875</v>
      </c>
      <c r="AB1060" s="3">
        <v>34.657058715820312</v>
      </c>
      <c r="AC1060" s="3">
        <v>34.286319732666016</v>
      </c>
      <c r="AD1060" s="3">
        <v>35.085964202880859</v>
      </c>
      <c r="AE1060" s="3">
        <v>38.180305480957031</v>
      </c>
      <c r="AF1060" s="3">
        <v>38.829593658447266</v>
      </c>
      <c r="AG1060" s="3">
        <v>43.338912963867188</v>
      </c>
      <c r="AH1060" s="3">
        <v>59.369857788085937</v>
      </c>
      <c r="AI1060" s="3">
        <v>56.370567321777344</v>
      </c>
      <c r="AJ1060" s="3">
        <v>48.784755706787109</v>
      </c>
      <c r="AK1060" s="3">
        <v>47.33038330078125</v>
      </c>
      <c r="AL1060" s="3">
        <v>46.585597991943359</v>
      </c>
      <c r="AM1060" s="3">
        <v>54.642932891845703</v>
      </c>
      <c r="AN1060" s="3">
        <v>45.926185607910156</v>
      </c>
      <c r="AO1060" s="3">
        <v>51.264694213867188</v>
      </c>
      <c r="AP1060" s="3">
        <v>40.161052703857422</v>
      </c>
      <c r="AQ1060" s="3">
        <v>37.752513885498047</v>
      </c>
      <c r="AR1060" s="3">
        <v>38.348762512207031</v>
      </c>
      <c r="AS1060" s="3">
        <v>33.736400604248047</v>
      </c>
      <c r="AT1060" s="3">
        <v>37.871936798095703</v>
      </c>
      <c r="AU1060" s="3">
        <v>42.095066070556641</v>
      </c>
      <c r="AV1060" s="3">
        <v>42.190677642822266</v>
      </c>
      <c r="AW1060" s="3">
        <v>38.445884704589844</v>
      </c>
      <c r="AX1060" s="3">
        <v>40.029842376708984</v>
      </c>
      <c r="AY1060" s="3">
        <v>43.333732604980469</v>
      </c>
      <c r="AZ1060" s="3">
        <v>33.57720947265625</v>
      </c>
      <c r="BA1060" s="3">
        <v>32.372467041015625</v>
      </c>
      <c r="BB1060" s="3">
        <v>28.528581619262695</v>
      </c>
      <c r="BC1060" s="3">
        <v>28.7218017578125</v>
      </c>
      <c r="BD1060" s="3">
        <v>28.233707427978516</v>
      </c>
      <c r="BE1060" s="3">
        <v>30.119766235351563</v>
      </c>
      <c r="BF1060" s="3">
        <v>28.306373596191406</v>
      </c>
      <c r="BG1060" s="3">
        <v>30.561588287353516</v>
      </c>
      <c r="BH1060" s="3">
        <v>31.671358108520508</v>
      </c>
      <c r="BI1060" s="3">
        <v>32.150531768798828</v>
      </c>
      <c r="BJ1060" s="3">
        <v>33.806690216064453</v>
      </c>
      <c r="BK1060" s="3">
        <v>33.784923553466797</v>
      </c>
      <c r="BL1060" s="3">
        <v>33.362739562988281</v>
      </c>
      <c r="BM1060" s="3">
        <v>34.171337127685547</v>
      </c>
      <c r="BN1060" s="3">
        <v>34.358474731445313</v>
      </c>
      <c r="BO1060" s="3">
        <v>34.842483520507813</v>
      </c>
      <c r="BP1060" s="3">
        <v>37.716182708740234</v>
      </c>
      <c r="BQ1060" s="3">
        <v>41.298130035400391</v>
      </c>
      <c r="BR1060" s="3">
        <v>60.621341705322266</v>
      </c>
      <c r="BS1060" s="3">
        <v>58.947910308837891</v>
      </c>
      <c r="BT1060" s="3">
        <v>49.555355072021484</v>
      </c>
      <c r="BU1060" s="3">
        <v>46.859119415283203</v>
      </c>
      <c r="BV1060" s="3">
        <v>46.15625</v>
      </c>
      <c r="BW1060" s="3">
        <v>50.167022705078125</v>
      </c>
      <c r="BX1060" s="3">
        <v>39.222522735595703</v>
      </c>
      <c r="BY1060" s="3">
        <v>51.019737243652344</v>
      </c>
      <c r="BZ1060" s="3">
        <v>38.078151702880859</v>
      </c>
      <c r="CA1060" s="3">
        <v>34.263050079345703</v>
      </c>
      <c r="CB1060" s="3">
        <v>38.940052032470703</v>
      </c>
      <c r="CC1060" s="3">
        <v>36.7833251953125</v>
      </c>
      <c r="CD1060" s="3">
        <v>31.720804214477539</v>
      </c>
      <c r="CE1060" s="3">
        <v>43.571578979492188</v>
      </c>
      <c r="CF1060" s="3">
        <v>39.9083251953125</v>
      </c>
      <c r="CG1060" s="3">
        <v>38.994701385498047</v>
      </c>
      <c r="CH1060" s="3">
        <v>37.933246612548828</v>
      </c>
      <c r="CI1060" s="3">
        <v>41.232112884521484</v>
      </c>
      <c r="CJ1060" s="3">
        <v>32.4114990234375</v>
      </c>
      <c r="CK1060" s="3">
        <v>30.678424835205078</v>
      </c>
      <c r="CL1060" s="3">
        <v>27.172452926635742</v>
      </c>
      <c r="CM1060" s="3">
        <v>29.436880111694336</v>
      </c>
      <c r="CN1060" s="3">
        <v>28.154718399047852</v>
      </c>
      <c r="CO1060" s="3">
        <v>30.21307373046875</v>
      </c>
      <c r="CP1060" s="3">
        <v>29.060495376586914</v>
      </c>
      <c r="CQ1060" s="3">
        <v>30.381235122680664</v>
      </c>
      <c r="CR1060" s="3">
        <v>31.668830871582031</v>
      </c>
      <c r="CS1060" s="3">
        <v>31.88775634765625</v>
      </c>
      <c r="CT1060" s="3">
        <v>34.676300048828125</v>
      </c>
      <c r="CU1060" s="3">
        <v>33.332565307617188</v>
      </c>
      <c r="CV1060" s="3">
        <v>33.500244140625</v>
      </c>
      <c r="CW1060" s="3">
        <v>33.772346496582031</v>
      </c>
      <c r="CX1060" s="3">
        <v>34.431983947753906</v>
      </c>
      <c r="CY1060" s="3">
        <v>34.863899230957031</v>
      </c>
      <c r="CZ1060" s="3">
        <v>37.816417694091797</v>
      </c>
      <c r="DA1060" s="3">
        <v>41.182373046875</v>
      </c>
      <c r="DB1060" t="s">
        <v>3022</v>
      </c>
      <c r="DC1060" t="s">
        <v>3022</v>
      </c>
    </row>
    <row r="1061" spans="1:107" x14ac:dyDescent="0.25">
      <c r="A1061" s="15" t="s">
        <v>1259</v>
      </c>
      <c r="C1061" s="16">
        <v>42166.321585648147</v>
      </c>
      <c r="D1061" s="17">
        <v>42166.321585648147</v>
      </c>
      <c r="E1061" s="3">
        <v>36.751720428466797</v>
      </c>
      <c r="F1061" s="3">
        <v>54.415340423583984</v>
      </c>
      <c r="G1061" s="3">
        <v>37.256740570068359</v>
      </c>
      <c r="H1061" s="3">
        <v>66.620368957519531</v>
      </c>
      <c r="I1061" s="3">
        <v>73.172866821289062</v>
      </c>
      <c r="J1061" s="3">
        <v>59.153430938720703</v>
      </c>
      <c r="K1061" s="3">
        <v>60.335136413574219</v>
      </c>
      <c r="L1061" s="3">
        <v>47.851066589355469</v>
      </c>
      <c r="M1061" s="3">
        <v>40.024467468261719</v>
      </c>
      <c r="N1061" s="3">
        <v>44.632942199707031</v>
      </c>
      <c r="O1061" s="3">
        <v>43.653301239013672</v>
      </c>
      <c r="P1061" s="3">
        <v>35.530731201171875</v>
      </c>
      <c r="Q1061" s="3">
        <v>33.593963623046875</v>
      </c>
      <c r="R1061" s="3">
        <v>35.293388366699219</v>
      </c>
      <c r="S1061" s="3">
        <v>38.120643615722656</v>
      </c>
      <c r="T1061" s="3">
        <v>38.939598083496094</v>
      </c>
      <c r="U1061" s="3">
        <v>43.428470611572266</v>
      </c>
      <c r="V1061" s="3">
        <v>59.845241546630859</v>
      </c>
      <c r="W1061" s="3">
        <v>53.775703430175781</v>
      </c>
      <c r="X1061" s="3">
        <v>43.827728271484375</v>
      </c>
      <c r="Y1061" s="3">
        <v>38.302581787109375</v>
      </c>
      <c r="Z1061" s="3">
        <v>45.867515563964844</v>
      </c>
      <c r="AA1061" s="3">
        <v>41.211433410644531</v>
      </c>
      <c r="AB1061" s="3">
        <v>35.953792572021484</v>
      </c>
      <c r="AC1061" s="3">
        <v>32.922264099121094</v>
      </c>
      <c r="AD1061" s="3">
        <v>35.597213745117188</v>
      </c>
      <c r="AE1061" s="3">
        <v>38.252365112304687</v>
      </c>
      <c r="AF1061" s="3">
        <v>38.960113525390625</v>
      </c>
      <c r="AG1061" s="3">
        <v>43.48748779296875</v>
      </c>
      <c r="AH1061" s="3">
        <v>60.239261627197266</v>
      </c>
      <c r="AI1061" s="3">
        <v>58.472793579101563</v>
      </c>
      <c r="AJ1061" s="3">
        <v>49.373279571533203</v>
      </c>
      <c r="AK1061" s="3">
        <v>46.991004943847656</v>
      </c>
      <c r="AL1061" s="3">
        <v>48.340103149414063</v>
      </c>
      <c r="AM1061" s="3">
        <v>53.770229339599609</v>
      </c>
      <c r="AN1061" s="3">
        <v>47.153419494628906</v>
      </c>
      <c r="AO1061" s="3">
        <v>49.502456665039063</v>
      </c>
      <c r="AP1061" s="3">
        <v>39.67205810546875</v>
      </c>
      <c r="AQ1061" s="3">
        <v>35.536396026611328</v>
      </c>
      <c r="AR1061" s="3">
        <v>36.886474609375</v>
      </c>
      <c r="AS1061" s="3">
        <v>35.907718658447266</v>
      </c>
      <c r="AT1061" s="3">
        <v>36.445880889892578</v>
      </c>
      <c r="AU1061" s="3">
        <v>41.540386199951172</v>
      </c>
      <c r="AV1061" s="3">
        <v>41.261119842529297</v>
      </c>
      <c r="AW1061" s="3">
        <v>38.824260711669922</v>
      </c>
      <c r="AX1061" s="3">
        <v>38.426322937011719</v>
      </c>
      <c r="AY1061" s="3">
        <v>41.420063018798828</v>
      </c>
      <c r="AZ1061" s="3">
        <v>32.538478851318359</v>
      </c>
      <c r="BA1061" s="3">
        <v>31.229038238525391</v>
      </c>
      <c r="BB1061" s="3">
        <v>27.818340301513672</v>
      </c>
      <c r="BC1061" s="3">
        <v>28.769586563110352</v>
      </c>
      <c r="BD1061" s="3">
        <v>28.222679138183594</v>
      </c>
      <c r="BE1061" s="3">
        <v>29.250282287597656</v>
      </c>
      <c r="BF1061" s="3">
        <v>29.002559661865234</v>
      </c>
      <c r="BG1061" s="3">
        <v>30.414257049560547</v>
      </c>
      <c r="BH1061" s="3">
        <v>31.520261764526367</v>
      </c>
      <c r="BI1061" s="3">
        <v>32.269397735595703</v>
      </c>
      <c r="BJ1061" s="3">
        <v>33.790439605712891</v>
      </c>
      <c r="BK1061" s="3">
        <v>33.822124481201172</v>
      </c>
      <c r="BL1061" s="3">
        <v>33.597709655761719</v>
      </c>
      <c r="BM1061" s="3">
        <v>34.187507629394531</v>
      </c>
      <c r="BN1061" s="3">
        <v>34.479484558105469</v>
      </c>
      <c r="BO1061" s="3">
        <v>34.999664306640625</v>
      </c>
      <c r="BP1061" s="3">
        <v>37.858165740966797</v>
      </c>
      <c r="BQ1061" s="3">
        <v>41.283252716064453</v>
      </c>
      <c r="BR1061" s="3">
        <v>60.843589782714844</v>
      </c>
      <c r="BS1061" s="3">
        <v>59.913471221923828</v>
      </c>
      <c r="BT1061" s="3">
        <v>49.861824035644531</v>
      </c>
      <c r="BU1061" s="3">
        <v>45.968276977539063</v>
      </c>
      <c r="BV1061" s="3">
        <v>51.579124450683594</v>
      </c>
      <c r="BW1061" s="3">
        <v>53.838893890380859</v>
      </c>
      <c r="BX1061" s="3">
        <v>50.074501037597656</v>
      </c>
      <c r="BY1061" s="3">
        <v>45.985408782958984</v>
      </c>
      <c r="BZ1061" s="3">
        <v>39.847579956054687</v>
      </c>
      <c r="CA1061" s="3">
        <v>32.437984466552734</v>
      </c>
      <c r="CB1061" s="3">
        <v>32.791519165039063</v>
      </c>
      <c r="CC1061" s="3">
        <v>35.509342193603516</v>
      </c>
      <c r="CD1061" s="3">
        <v>35.648410797119141</v>
      </c>
      <c r="CE1061" s="3">
        <v>38.889736175537109</v>
      </c>
      <c r="CF1061" s="3">
        <v>40.4681396484375</v>
      </c>
      <c r="CG1061" s="3">
        <v>38.341396331787109</v>
      </c>
      <c r="CH1061" s="3">
        <v>35.811752319335938</v>
      </c>
      <c r="CI1061" s="3">
        <v>36.660945892333984</v>
      </c>
      <c r="CJ1061" s="3">
        <v>31.546720504760742</v>
      </c>
      <c r="CK1061" s="3">
        <v>29.775115966796875</v>
      </c>
      <c r="CL1061" s="3">
        <v>28.179080963134766</v>
      </c>
      <c r="CM1061" s="3">
        <v>28.43669319152832</v>
      </c>
      <c r="CN1061" s="3">
        <v>28.723842620849609</v>
      </c>
      <c r="CO1061" s="3">
        <v>27.46259880065918</v>
      </c>
      <c r="CP1061" s="3">
        <v>30.101512908935547</v>
      </c>
      <c r="CQ1061" s="3">
        <v>30.993085861206055</v>
      </c>
      <c r="CR1061" s="3">
        <v>31.863525390625</v>
      </c>
      <c r="CS1061" s="3">
        <v>31.942262649536133</v>
      </c>
      <c r="CT1061" s="3">
        <v>33.101943969726562</v>
      </c>
      <c r="CU1061" s="3">
        <v>34.114742279052734</v>
      </c>
      <c r="CV1061" s="3">
        <v>33.746955871582031</v>
      </c>
      <c r="CW1061" s="3">
        <v>34.408760070800781</v>
      </c>
      <c r="CX1061" s="3">
        <v>34.555278778076172</v>
      </c>
      <c r="CY1061" s="3">
        <v>35.198711395263672</v>
      </c>
      <c r="CZ1061" s="3">
        <v>37.986225128173828</v>
      </c>
      <c r="DA1061" s="3">
        <v>41.258090972900391</v>
      </c>
      <c r="DB1061" t="s">
        <v>3022</v>
      </c>
      <c r="DC1061" t="s">
        <v>3022</v>
      </c>
    </row>
    <row r="1062" spans="1:107" x14ac:dyDescent="0.25">
      <c r="A1062" s="15" t="s">
        <v>1260</v>
      </c>
      <c r="C1062" s="16">
        <v>42166.321585648147</v>
      </c>
      <c r="D1062" s="17">
        <v>42166.321585648147</v>
      </c>
      <c r="E1062" s="3">
        <v>37.323001861572266</v>
      </c>
      <c r="F1062" s="3">
        <v>54.415340423583984</v>
      </c>
      <c r="G1062" s="3">
        <v>37.121273040771484</v>
      </c>
      <c r="H1062" s="3">
        <v>69.002281188964844</v>
      </c>
      <c r="I1062" s="3">
        <v>73.597846984863281</v>
      </c>
      <c r="J1062" s="3">
        <v>57.85943603515625</v>
      </c>
      <c r="K1062" s="3">
        <v>58.636833190917969</v>
      </c>
      <c r="L1062" s="3">
        <v>49.997104644775391</v>
      </c>
      <c r="M1062" s="3">
        <v>40.090019226074219</v>
      </c>
      <c r="N1062" s="3">
        <v>45.136764526367188</v>
      </c>
      <c r="O1062" s="3">
        <v>43.046501159667969</v>
      </c>
      <c r="P1062" s="3">
        <v>36.213733673095703</v>
      </c>
      <c r="Q1062" s="3">
        <v>33.523200988769531</v>
      </c>
      <c r="R1062" s="3">
        <v>35.486789703369141</v>
      </c>
      <c r="S1062" s="3">
        <v>38.260231018066406</v>
      </c>
      <c r="T1062" s="3">
        <v>38.816909790039063</v>
      </c>
      <c r="U1062" s="3">
        <v>43.376136779785156</v>
      </c>
      <c r="V1062" s="3">
        <v>55.845027923583984</v>
      </c>
      <c r="W1062" s="3">
        <v>58.591838836669922</v>
      </c>
      <c r="X1062" s="3">
        <v>52.399509429931641</v>
      </c>
      <c r="Y1062" s="3">
        <v>41.205307006835938</v>
      </c>
      <c r="Z1062" s="3">
        <v>43.794349670410156</v>
      </c>
      <c r="AA1062" s="3">
        <v>43.137081146240234</v>
      </c>
      <c r="AB1062" s="3">
        <v>36.648536682128906</v>
      </c>
      <c r="AC1062" s="3">
        <v>33.722236633300781</v>
      </c>
      <c r="AD1062" s="3">
        <v>35.578350067138672</v>
      </c>
      <c r="AE1062" s="3">
        <v>38.195484161376953</v>
      </c>
      <c r="AF1062" s="3">
        <v>38.534183502197266</v>
      </c>
      <c r="AG1062" s="3">
        <v>43.426105499267578</v>
      </c>
      <c r="AH1062" s="3">
        <v>60.157684326171875</v>
      </c>
      <c r="AI1062" s="3">
        <v>59.846096038818359</v>
      </c>
      <c r="AJ1062" s="3">
        <v>49.772632598876953</v>
      </c>
      <c r="AK1062" s="3">
        <v>46.083175659179688</v>
      </c>
      <c r="AL1062" s="3">
        <v>53.680274963378906</v>
      </c>
      <c r="AM1062" s="3">
        <v>53.358699798583984</v>
      </c>
      <c r="AN1062" s="3">
        <v>52.084430694580078</v>
      </c>
      <c r="AO1062" s="3">
        <v>47.756175994873047</v>
      </c>
      <c r="AP1062" s="3">
        <v>39.504325866699219</v>
      </c>
      <c r="AQ1062" s="3">
        <v>35.416591644287109</v>
      </c>
      <c r="AR1062" s="3">
        <v>36.498176574707031</v>
      </c>
      <c r="AS1062" s="3">
        <v>34.799217224121094</v>
      </c>
      <c r="AT1062" s="3">
        <v>35.785140991210938</v>
      </c>
      <c r="AU1062" s="3">
        <v>40.491230010986328</v>
      </c>
      <c r="AV1062" s="3">
        <v>41.486236572265625</v>
      </c>
      <c r="AW1062" s="3">
        <v>38.148216247558594</v>
      </c>
      <c r="AX1062" s="3">
        <v>38.177806854248047</v>
      </c>
      <c r="AY1062" s="3">
        <v>38.997913360595703</v>
      </c>
      <c r="AZ1062" s="3">
        <v>33.865428924560547</v>
      </c>
      <c r="BA1062" s="3">
        <v>30.736883163452148</v>
      </c>
      <c r="BB1062" s="3">
        <v>28.438568115234375</v>
      </c>
      <c r="BC1062" s="3">
        <v>29.163909912109375</v>
      </c>
      <c r="BD1062" s="3">
        <v>28.354936599731445</v>
      </c>
      <c r="BE1062" s="3">
        <v>28.664937973022461</v>
      </c>
      <c r="BF1062" s="3">
        <v>29.778478622436523</v>
      </c>
      <c r="BG1062" s="3">
        <v>30.597112655639648</v>
      </c>
      <c r="BH1062" s="3">
        <v>32.123714447021484</v>
      </c>
      <c r="BI1062" s="3">
        <v>31.803958892822266</v>
      </c>
      <c r="BJ1062" s="3">
        <v>33.649501800537109</v>
      </c>
      <c r="BK1062" s="3">
        <v>34.052074432373047</v>
      </c>
      <c r="BL1062" s="3">
        <v>33.249114990234375</v>
      </c>
      <c r="BM1062" s="3">
        <v>34.322647094726562</v>
      </c>
      <c r="BN1062" s="3">
        <v>34.511783599853516</v>
      </c>
      <c r="BO1062" s="3">
        <v>34.972137451171875</v>
      </c>
      <c r="BP1062" s="3">
        <v>37.826313018798828</v>
      </c>
      <c r="BQ1062" s="3">
        <v>41.225563049316406</v>
      </c>
      <c r="BR1062" s="3">
        <v>59.809715270996094</v>
      </c>
      <c r="BS1062" s="3">
        <v>60.931667327880859</v>
      </c>
      <c r="BT1062" s="3">
        <v>50.32452392578125</v>
      </c>
      <c r="BU1062" s="3">
        <v>45.246166229248047</v>
      </c>
      <c r="BV1062" s="3">
        <v>56.396583557128906</v>
      </c>
      <c r="BW1062" s="3">
        <v>52.298282623291016</v>
      </c>
      <c r="BX1062" s="3">
        <v>54.861991882324219</v>
      </c>
      <c r="BY1062" s="3">
        <v>44.117473602294922</v>
      </c>
      <c r="BZ1062" s="3">
        <v>38.858863830566406</v>
      </c>
      <c r="CA1062" s="3">
        <v>36.927684783935547</v>
      </c>
      <c r="CB1062" s="3">
        <v>36.620124816894531</v>
      </c>
      <c r="CC1062" s="3">
        <v>34.354869842529297</v>
      </c>
      <c r="CD1062" s="3">
        <v>34.258243560791016</v>
      </c>
      <c r="CE1062" s="3">
        <v>40.899311065673828</v>
      </c>
      <c r="CF1062" s="3">
        <v>42.10650634765625</v>
      </c>
      <c r="CG1062" s="3">
        <v>37.184890747070313</v>
      </c>
      <c r="CH1062" s="3">
        <v>39.672691345214844</v>
      </c>
      <c r="CI1062" s="3">
        <v>34.183586120605469</v>
      </c>
      <c r="CJ1062" s="3">
        <v>35.402008056640625</v>
      </c>
      <c r="CK1062" s="3">
        <v>29.247398376464844</v>
      </c>
      <c r="CL1062" s="3">
        <v>28.780036926269531</v>
      </c>
      <c r="CM1062" s="3">
        <v>30.051671981811523</v>
      </c>
      <c r="CN1062" s="3">
        <v>27.266836166381836</v>
      </c>
      <c r="CO1062" s="3">
        <v>29.03120231628418</v>
      </c>
      <c r="CP1062" s="3">
        <v>30.037832260131836</v>
      </c>
      <c r="CQ1062" s="3">
        <v>29.740468978881836</v>
      </c>
      <c r="CR1062" s="3">
        <v>32.303977966308594</v>
      </c>
      <c r="CS1062" s="3">
        <v>31.784145355224609</v>
      </c>
      <c r="CT1062" s="3">
        <v>33.928424835205078</v>
      </c>
      <c r="CU1062" s="3">
        <v>33.539390563964844</v>
      </c>
      <c r="CV1062" s="3">
        <v>32.654079437255859</v>
      </c>
      <c r="CW1062" s="3">
        <v>34.557136535644531</v>
      </c>
      <c r="CX1062" s="3">
        <v>34.230663299560547</v>
      </c>
      <c r="CY1062" s="3">
        <v>34.893459320068359</v>
      </c>
      <c r="CZ1062" s="3">
        <v>37.888198852539062</v>
      </c>
      <c r="DA1062" s="3">
        <v>41.210094451904297</v>
      </c>
      <c r="DB1062" t="s">
        <v>3022</v>
      </c>
      <c r="DC1062" t="s">
        <v>3022</v>
      </c>
    </row>
    <row r="1063" spans="1:107" x14ac:dyDescent="0.25">
      <c r="A1063" s="15" t="s">
        <v>1261</v>
      </c>
      <c r="C1063" s="16">
        <v>42166.321597222224</v>
      </c>
      <c r="D1063" s="17">
        <v>42166.321597222224</v>
      </c>
      <c r="E1063" s="3">
        <v>41.229583740234375</v>
      </c>
      <c r="F1063" s="3">
        <v>54.415340423583984</v>
      </c>
      <c r="G1063" s="3">
        <v>38.475982666015625</v>
      </c>
      <c r="H1063" s="3">
        <v>67.771858215332031</v>
      </c>
      <c r="I1063" s="3">
        <v>73.409812927246094</v>
      </c>
      <c r="J1063" s="3">
        <v>57.896369934082031</v>
      </c>
      <c r="K1063" s="3">
        <v>58.699069976806641</v>
      </c>
      <c r="L1063" s="3">
        <v>48.849857330322266</v>
      </c>
      <c r="M1063" s="3">
        <v>41.913440704345703</v>
      </c>
      <c r="N1063" s="3">
        <v>44.459392547607422</v>
      </c>
      <c r="O1063" s="3">
        <v>43.583507537841797</v>
      </c>
      <c r="P1063" s="3">
        <v>35.896175384521484</v>
      </c>
      <c r="Q1063" s="3">
        <v>33.382472991943359</v>
      </c>
      <c r="R1063" s="3">
        <v>35.631210327148438</v>
      </c>
      <c r="S1063" s="3">
        <v>37.967239379882813</v>
      </c>
      <c r="T1063" s="3">
        <v>38.700492858886719</v>
      </c>
      <c r="U1063" s="3">
        <v>43.57672119140625</v>
      </c>
      <c r="V1063" s="3">
        <v>57.210845947265625</v>
      </c>
      <c r="W1063" s="3">
        <v>57.047374725341797</v>
      </c>
      <c r="X1063" s="3">
        <v>41.430614471435547</v>
      </c>
      <c r="Y1063" s="3">
        <v>44.041030883789063</v>
      </c>
      <c r="Z1063" s="3">
        <v>43.111396789550781</v>
      </c>
      <c r="AA1063" s="3">
        <v>44.164447784423828</v>
      </c>
      <c r="AB1063" s="3">
        <v>34.829353332519531</v>
      </c>
      <c r="AC1063" s="3">
        <v>33.096660614013672</v>
      </c>
      <c r="AD1063" s="3">
        <v>35.683753967285156</v>
      </c>
      <c r="AE1063" s="3">
        <v>37.579380035400391</v>
      </c>
      <c r="AF1063" s="3">
        <v>38.679393768310547</v>
      </c>
      <c r="AG1063" s="3">
        <v>43.805110931396484</v>
      </c>
      <c r="AH1063" s="3">
        <v>59.582050323486328</v>
      </c>
      <c r="AI1063" s="3">
        <v>60.419906616210938</v>
      </c>
      <c r="AJ1063" s="3">
        <v>50.419910430908203</v>
      </c>
      <c r="AK1063" s="3">
        <v>48.357318878173828</v>
      </c>
      <c r="AL1063" s="3">
        <v>54.791221618652344</v>
      </c>
      <c r="AM1063" s="3">
        <v>52.666099548339844</v>
      </c>
      <c r="AN1063" s="3">
        <v>52.157970428466797</v>
      </c>
      <c r="AO1063" s="3">
        <v>45.408390045166016</v>
      </c>
      <c r="AP1063" s="3">
        <v>40.019386291503906</v>
      </c>
      <c r="AQ1063" s="3">
        <v>34.580276489257813</v>
      </c>
      <c r="AR1063" s="3">
        <v>35.874767303466797</v>
      </c>
      <c r="AS1063" s="3">
        <v>35.682247161865234</v>
      </c>
      <c r="AT1063" s="3">
        <v>34.885101318359375</v>
      </c>
      <c r="AU1063" s="3">
        <v>42.139778137207031</v>
      </c>
      <c r="AV1063" s="3">
        <v>42.119331359863281</v>
      </c>
      <c r="AW1063" s="3">
        <v>38.093570709228516</v>
      </c>
      <c r="AX1063" s="3">
        <v>38.194427490234375</v>
      </c>
      <c r="AY1063" s="3">
        <v>38.686473846435547</v>
      </c>
      <c r="AZ1063" s="3">
        <v>33.557365417480469</v>
      </c>
      <c r="BA1063" s="3">
        <v>30.805656433105469</v>
      </c>
      <c r="BB1063" s="3">
        <v>28.795492172241211</v>
      </c>
      <c r="BC1063" s="3">
        <v>28.449647903442383</v>
      </c>
      <c r="BD1063" s="3">
        <v>28.684799194335938</v>
      </c>
      <c r="BE1063" s="3">
        <v>28.956876754760742</v>
      </c>
      <c r="BF1063" s="3">
        <v>29.591781616210938</v>
      </c>
      <c r="BG1063" s="3">
        <v>30.496328353881836</v>
      </c>
      <c r="BH1063" s="3">
        <v>31.950946807861328</v>
      </c>
      <c r="BI1063" s="3">
        <v>31.801906585693359</v>
      </c>
      <c r="BJ1063" s="3">
        <v>33.662006378173828</v>
      </c>
      <c r="BK1063" s="3">
        <v>33.612148284912109</v>
      </c>
      <c r="BL1063" s="3">
        <v>33.052837371826172</v>
      </c>
      <c r="BM1063" s="3">
        <v>34.251502990722656</v>
      </c>
      <c r="BN1063" s="3">
        <v>34.533611297607422</v>
      </c>
      <c r="BO1063" s="3">
        <v>34.846622467041016</v>
      </c>
      <c r="BP1063" s="3">
        <v>37.990203857421875</v>
      </c>
      <c r="BQ1063" s="3">
        <v>41.532615661621094</v>
      </c>
      <c r="BR1063" s="3">
        <v>58.123008728027344</v>
      </c>
      <c r="BS1063" s="3">
        <v>60.829704284667969</v>
      </c>
      <c r="BT1063" s="3">
        <v>51.14312744140625</v>
      </c>
      <c r="BU1063" s="3">
        <v>52.821281433105469</v>
      </c>
      <c r="BV1063" s="3">
        <v>55.130844116210938</v>
      </c>
      <c r="BW1063" s="3">
        <v>51.970771789550781</v>
      </c>
      <c r="BX1063" s="3">
        <v>49.486076354980469</v>
      </c>
      <c r="BY1063" s="3">
        <v>41.593467712402344</v>
      </c>
      <c r="BZ1063" s="3">
        <v>40.836750030517578</v>
      </c>
      <c r="CA1063" s="3">
        <v>25.031780242919922</v>
      </c>
      <c r="CB1063" s="3">
        <v>34.166828155517578</v>
      </c>
      <c r="CC1063" s="3">
        <v>36.990875244140625</v>
      </c>
      <c r="CD1063" s="3">
        <v>34.082843780517578</v>
      </c>
      <c r="CE1063" s="3">
        <v>42.436187744140625</v>
      </c>
      <c r="CF1063" s="3">
        <v>43.082595825195313</v>
      </c>
      <c r="CG1063" s="3">
        <v>38.714317321777344</v>
      </c>
      <c r="CH1063" s="3">
        <v>35.579311370849609</v>
      </c>
      <c r="CI1063" s="3">
        <v>40.335456848144531</v>
      </c>
      <c r="CJ1063" s="3">
        <v>32.212146759033203</v>
      </c>
      <c r="CK1063" s="3">
        <v>31.222038269042969</v>
      </c>
      <c r="CL1063" s="3">
        <v>29.774286270141602</v>
      </c>
      <c r="CM1063" s="3">
        <v>25.213747024536133</v>
      </c>
      <c r="CN1063" s="3">
        <v>29.305179595947266</v>
      </c>
      <c r="CO1063" s="3">
        <v>28.89569091796875</v>
      </c>
      <c r="CP1063" s="3">
        <v>28.855918884277344</v>
      </c>
      <c r="CQ1063" s="3">
        <v>30.804531097412109</v>
      </c>
      <c r="CR1063" s="3">
        <v>31.825681686401367</v>
      </c>
      <c r="CS1063" s="3">
        <v>31.968343734741211</v>
      </c>
      <c r="CT1063" s="3">
        <v>32.949581146240234</v>
      </c>
      <c r="CU1063" s="3">
        <v>33.814125061035156</v>
      </c>
      <c r="CV1063" s="3">
        <v>33.004608154296875</v>
      </c>
      <c r="CW1063" s="3">
        <v>33.838016510009766</v>
      </c>
      <c r="CX1063" s="3">
        <v>34.830497741699219</v>
      </c>
      <c r="CY1063" s="3">
        <v>34.621353149414063</v>
      </c>
      <c r="CZ1063" s="3">
        <v>38.208034515380859</v>
      </c>
      <c r="DA1063" s="3">
        <v>41.956089019775391</v>
      </c>
      <c r="DB1063" t="s">
        <v>3022</v>
      </c>
      <c r="DC1063" t="s">
        <v>3022</v>
      </c>
    </row>
    <row r="1064" spans="1:107" x14ac:dyDescent="0.25">
      <c r="A1064" s="15" t="s">
        <v>1262</v>
      </c>
      <c r="C1064" s="16">
        <v>42166.321597222224</v>
      </c>
      <c r="D1064" s="17">
        <v>42166.321597222224</v>
      </c>
      <c r="E1064" s="3">
        <v>39.808544158935547</v>
      </c>
      <c r="F1064" s="3">
        <v>54.415340423583984</v>
      </c>
      <c r="G1064" s="3">
        <v>40.172298431396484</v>
      </c>
      <c r="H1064" s="3">
        <v>67.584877014160156</v>
      </c>
      <c r="I1064" s="3">
        <v>73.371208190917969</v>
      </c>
      <c r="J1064" s="3">
        <v>56.359508514404297</v>
      </c>
      <c r="K1064" s="3">
        <v>57.135337829589844</v>
      </c>
      <c r="L1064" s="3">
        <v>50.533027648925781</v>
      </c>
      <c r="M1064" s="3">
        <v>41.362411499023438</v>
      </c>
      <c r="N1064" s="3">
        <v>42.942939758300781</v>
      </c>
      <c r="O1064" s="3">
        <v>45.400028228759766</v>
      </c>
      <c r="P1064" s="3">
        <v>36.239059448242187</v>
      </c>
      <c r="Q1064" s="3">
        <v>33.17376708984375</v>
      </c>
      <c r="R1064" s="3">
        <v>35.296791076660156</v>
      </c>
      <c r="S1064" s="3">
        <v>37.946109771728516</v>
      </c>
      <c r="T1064" s="3">
        <v>38.671802520751953</v>
      </c>
      <c r="U1064" s="3">
        <v>43.587184906005859</v>
      </c>
      <c r="V1064" s="3">
        <v>55.728981018066406</v>
      </c>
      <c r="W1064" s="3">
        <v>56.715267181396484</v>
      </c>
      <c r="X1064" s="3">
        <v>53.681522369384766</v>
      </c>
      <c r="Y1064" s="3">
        <v>35.563400268554688</v>
      </c>
      <c r="Z1064" s="3">
        <v>41.156929016113281</v>
      </c>
      <c r="AA1064" s="3">
        <v>48.265460968017578</v>
      </c>
      <c r="AB1064" s="3">
        <v>36.492977142333984</v>
      </c>
      <c r="AC1064" s="3">
        <v>32.725799560546875</v>
      </c>
      <c r="AD1064" s="3">
        <v>34.840492248535156</v>
      </c>
      <c r="AE1064" s="3">
        <v>37.984580993652344</v>
      </c>
      <c r="AF1064" s="3">
        <v>38.677249908447266</v>
      </c>
      <c r="AG1064" s="3">
        <v>43.536731719970703</v>
      </c>
      <c r="AH1064" s="3">
        <v>57.595592498779297</v>
      </c>
      <c r="AI1064" s="3">
        <v>60.194564819335938</v>
      </c>
      <c r="AJ1064" s="3">
        <v>51.078598022460938</v>
      </c>
      <c r="AK1064" s="3">
        <v>54.500652313232422</v>
      </c>
      <c r="AL1064" s="3">
        <v>54.581768035888672</v>
      </c>
      <c r="AM1064" s="3">
        <v>51.832569122314453</v>
      </c>
      <c r="AN1064" s="3">
        <v>49.355148315429688</v>
      </c>
      <c r="AO1064" s="3">
        <v>43.653934478759766</v>
      </c>
      <c r="AP1064" s="3">
        <v>39.715297698974609</v>
      </c>
      <c r="AQ1064" s="3">
        <v>33.062690734863281</v>
      </c>
      <c r="AR1064" s="3">
        <v>34.202438354492187</v>
      </c>
      <c r="AS1064" s="3">
        <v>35.158740997314453</v>
      </c>
      <c r="AT1064" s="3">
        <v>33.040657043457031</v>
      </c>
      <c r="AU1064" s="3">
        <v>40.01947021484375</v>
      </c>
      <c r="AV1064" s="3">
        <v>41.556465148925781</v>
      </c>
      <c r="AW1064" s="3">
        <v>39.138500213623047</v>
      </c>
      <c r="AX1064" s="3">
        <v>37.607021331787109</v>
      </c>
      <c r="AY1064" s="3">
        <v>41.286312103271484</v>
      </c>
      <c r="AZ1064" s="3">
        <v>32.660411834716797</v>
      </c>
      <c r="BA1064" s="3">
        <v>30.38306999206543</v>
      </c>
      <c r="BB1064" s="3">
        <v>28.773599624633789</v>
      </c>
      <c r="BC1064" s="3">
        <v>27.192436218261719</v>
      </c>
      <c r="BD1064" s="3">
        <v>28.092584609985352</v>
      </c>
      <c r="BE1064" s="3">
        <v>29.199796676635742</v>
      </c>
      <c r="BF1064" s="3">
        <v>28.857255935668945</v>
      </c>
      <c r="BG1064" s="3">
        <v>30.576549530029297</v>
      </c>
      <c r="BH1064" s="3">
        <v>31.563980102539063</v>
      </c>
      <c r="BI1064" s="3">
        <v>32.237689971923828</v>
      </c>
      <c r="BJ1064" s="3">
        <v>33.108779907226563</v>
      </c>
      <c r="BK1064" s="3">
        <v>33.82781982421875</v>
      </c>
      <c r="BL1064" s="3">
        <v>33.082656860351563</v>
      </c>
      <c r="BM1064" s="3">
        <v>34.018131256103516</v>
      </c>
      <c r="BN1064" s="3">
        <v>34.716457366943359</v>
      </c>
      <c r="BO1064" s="3">
        <v>34.83807373046875</v>
      </c>
      <c r="BP1064" s="3">
        <v>38.08563232421875</v>
      </c>
      <c r="BQ1064" s="3">
        <v>41.509971618652344</v>
      </c>
      <c r="BR1064" s="3">
        <v>52.222736358642578</v>
      </c>
      <c r="BS1064" s="3">
        <v>59.256587982177734</v>
      </c>
      <c r="BT1064" s="3">
        <v>51.649574279785156</v>
      </c>
      <c r="BU1064" s="3">
        <v>57.301143646240234</v>
      </c>
      <c r="BV1064" s="3">
        <v>53.845775604248047</v>
      </c>
      <c r="BW1064" s="3">
        <v>49.497554779052734</v>
      </c>
      <c r="BX1064" s="3">
        <v>39.287528991699219</v>
      </c>
      <c r="BY1064" s="3">
        <v>40.890705108642578</v>
      </c>
      <c r="BZ1064" s="3">
        <v>39.618446350097656</v>
      </c>
      <c r="CA1064" s="3">
        <v>32.945545196533203</v>
      </c>
      <c r="CB1064" s="3">
        <v>31.968381881713867</v>
      </c>
      <c r="CC1064" s="3">
        <v>31.232919692993164</v>
      </c>
      <c r="CD1064" s="3">
        <v>29.306848526000977</v>
      </c>
      <c r="CE1064" s="3">
        <v>34.849834442138672</v>
      </c>
      <c r="CF1064" s="3">
        <v>38.301841735839844</v>
      </c>
      <c r="CG1064" s="3">
        <v>39.888229370117188</v>
      </c>
      <c r="CH1064" s="3">
        <v>36.803081512451172</v>
      </c>
      <c r="CI1064" s="3">
        <v>42.902488708496094</v>
      </c>
      <c r="CJ1064" s="3">
        <v>32.479621887207031</v>
      </c>
      <c r="CK1064" s="3">
        <v>29.937210083007813</v>
      </c>
      <c r="CL1064" s="3">
        <v>27.116886138916016</v>
      </c>
      <c r="CM1064" s="3">
        <v>26.767202377319336</v>
      </c>
      <c r="CN1064" s="3">
        <v>26.956096649169922</v>
      </c>
      <c r="CO1064" s="3">
        <v>29.337604522705078</v>
      </c>
      <c r="CP1064" s="3">
        <v>28.330694198608398</v>
      </c>
      <c r="CQ1064" s="3">
        <v>30.855764389038086</v>
      </c>
      <c r="CR1064" s="3">
        <v>31.31648063659668</v>
      </c>
      <c r="CS1064" s="3">
        <v>32.522937774658203</v>
      </c>
      <c r="CT1064" s="3">
        <v>32.634830474853516</v>
      </c>
      <c r="CU1064" s="3">
        <v>34.078330993652344</v>
      </c>
      <c r="CV1064" s="3">
        <v>32.928970336914063</v>
      </c>
      <c r="CW1064" s="3">
        <v>34.126373291015625</v>
      </c>
      <c r="CX1064" s="3">
        <v>35.022628784179688</v>
      </c>
      <c r="CY1064" s="3">
        <v>34.962432861328125</v>
      </c>
      <c r="CZ1064" s="3">
        <v>37.951690673828125</v>
      </c>
      <c r="DA1064" s="3">
        <v>41.424365997314453</v>
      </c>
      <c r="DB1064" t="s">
        <v>3022</v>
      </c>
      <c r="DC1064" t="s">
        <v>3022</v>
      </c>
    </row>
    <row r="1065" spans="1:107" x14ac:dyDescent="0.25">
      <c r="A1065" s="15" t="s">
        <v>1263</v>
      </c>
      <c r="C1065" s="16">
        <v>42166.321597222224</v>
      </c>
      <c r="D1065" s="17">
        <v>42166.321597222224</v>
      </c>
      <c r="E1065" s="3">
        <v>37.943443298339844</v>
      </c>
      <c r="F1065" s="3">
        <v>54.415340423583984</v>
      </c>
      <c r="G1065" s="3">
        <v>39.339607238769531</v>
      </c>
      <c r="H1065" s="3">
        <v>70.764923095703125</v>
      </c>
      <c r="I1065" s="3">
        <v>75.643646240234375</v>
      </c>
      <c r="J1065" s="3">
        <v>57.373611450195313</v>
      </c>
      <c r="K1065" s="3">
        <v>58.174167633056641</v>
      </c>
      <c r="L1065" s="3">
        <v>52.407726287841797</v>
      </c>
      <c r="M1065" s="3">
        <v>40.199733734130859</v>
      </c>
      <c r="N1065" s="3">
        <v>44.070056915283203</v>
      </c>
      <c r="O1065" s="3">
        <v>46.673721313476563</v>
      </c>
      <c r="P1065" s="3">
        <v>35.568767547607422</v>
      </c>
      <c r="Q1065" s="3">
        <v>33.157085418701172</v>
      </c>
      <c r="R1065" s="3">
        <v>35.255027770996094</v>
      </c>
      <c r="S1065" s="3">
        <v>37.927845001220703</v>
      </c>
      <c r="T1065" s="3">
        <v>38.955604553222656</v>
      </c>
      <c r="U1065" s="3">
        <v>43.608268737792969</v>
      </c>
      <c r="V1065" s="3">
        <v>58.103450775146484</v>
      </c>
      <c r="W1065" s="3">
        <v>58.597919464111328</v>
      </c>
      <c r="X1065" s="3">
        <v>52.499427795410156</v>
      </c>
      <c r="Y1065" s="3">
        <v>39.655353546142578</v>
      </c>
      <c r="Z1065" s="3">
        <v>45.064708709716797</v>
      </c>
      <c r="AA1065" s="3">
        <v>45.611343383789063</v>
      </c>
      <c r="AB1065" s="3">
        <v>34.731334686279297</v>
      </c>
      <c r="AC1065" s="3">
        <v>33.413505554199219</v>
      </c>
      <c r="AD1065" s="3">
        <v>35.446563720703125</v>
      </c>
      <c r="AE1065" s="3">
        <v>37.993377685546875</v>
      </c>
      <c r="AF1065" s="3">
        <v>39.402618408203125</v>
      </c>
      <c r="AG1065" s="3">
        <v>43.655448913574219</v>
      </c>
      <c r="AH1065" s="3">
        <v>55.027835845947266</v>
      </c>
      <c r="AI1065" s="3">
        <v>58.679584503173828</v>
      </c>
      <c r="AJ1065" s="3">
        <v>51.394737243652344</v>
      </c>
      <c r="AK1065" s="3">
        <v>57.258762359619141</v>
      </c>
      <c r="AL1065" s="3">
        <v>55.296253204345703</v>
      </c>
      <c r="AM1065" s="3">
        <v>49.504734039306641</v>
      </c>
      <c r="AN1065" s="3">
        <v>46.598403930664063</v>
      </c>
      <c r="AO1065" s="3">
        <v>43.514976501464844</v>
      </c>
      <c r="AP1065" s="3">
        <v>42.573928833007813</v>
      </c>
      <c r="AQ1065" s="3">
        <v>36.925849914550781</v>
      </c>
      <c r="AR1065" s="3">
        <v>32.948585510253906</v>
      </c>
      <c r="AS1065" s="3">
        <v>32.774971008300781</v>
      </c>
      <c r="AT1065" s="3">
        <v>32.384620666503906</v>
      </c>
      <c r="AU1065" s="3">
        <v>38.052886962890625</v>
      </c>
      <c r="AV1065" s="3">
        <v>40.680942535400391</v>
      </c>
      <c r="AW1065" s="3">
        <v>38.383773803710937</v>
      </c>
      <c r="AX1065" s="3">
        <v>40.741661071777344</v>
      </c>
      <c r="AY1065" s="3">
        <v>44.250873565673828</v>
      </c>
      <c r="AZ1065" s="3">
        <v>31.761295318603516</v>
      </c>
      <c r="BA1065" s="3">
        <v>30.073348999023438</v>
      </c>
      <c r="BB1065" s="3">
        <v>28.308773040771484</v>
      </c>
      <c r="BC1065" s="3">
        <v>26.897762298583984</v>
      </c>
      <c r="BD1065" s="3">
        <v>27.930435180664063</v>
      </c>
      <c r="BE1065" s="3">
        <v>29.09394645690918</v>
      </c>
      <c r="BF1065" s="3">
        <v>29.365934371948242</v>
      </c>
      <c r="BG1065" s="3">
        <v>30.976297378540039</v>
      </c>
      <c r="BH1065" s="3">
        <v>31.482080459594727</v>
      </c>
      <c r="BI1065" s="3">
        <v>32.618137359619141</v>
      </c>
      <c r="BJ1065" s="3">
        <v>32.676704406738281</v>
      </c>
      <c r="BK1065" s="3">
        <v>34.056758880615234</v>
      </c>
      <c r="BL1065" s="3">
        <v>33.285629272460937</v>
      </c>
      <c r="BM1065" s="3">
        <v>34.295700073242188</v>
      </c>
      <c r="BN1065" s="3">
        <v>35.052116394042969</v>
      </c>
      <c r="BO1065" s="3">
        <v>34.942150115966797</v>
      </c>
      <c r="BP1065" s="3">
        <v>38.059009552001953</v>
      </c>
      <c r="BQ1065" s="3">
        <v>41.670913696289063</v>
      </c>
      <c r="BR1065" s="3">
        <v>49.311725616455078</v>
      </c>
      <c r="BS1065" s="3">
        <v>55.436519622802734</v>
      </c>
      <c r="BT1065" s="3">
        <v>51.630657196044922</v>
      </c>
      <c r="BU1065" s="3">
        <v>59.198692321777344</v>
      </c>
      <c r="BV1065" s="3">
        <v>57.000015258789063</v>
      </c>
      <c r="BW1065" s="3">
        <v>45.307060241699219</v>
      </c>
      <c r="BX1065" s="3">
        <v>39.559352874755859</v>
      </c>
      <c r="BY1065" s="3">
        <v>43.933864593505859</v>
      </c>
      <c r="BZ1065" s="3">
        <v>45.109668731689453</v>
      </c>
      <c r="CA1065" s="3">
        <v>40.902557373046875</v>
      </c>
      <c r="CB1065" s="3">
        <v>29.653724670410156</v>
      </c>
      <c r="CC1065" s="3">
        <v>27.677387237548828</v>
      </c>
      <c r="CD1065" s="3">
        <v>31.855939865112305</v>
      </c>
      <c r="CE1065" s="3">
        <v>34.925754547119141</v>
      </c>
      <c r="CF1065" s="3">
        <v>41.130573272705078</v>
      </c>
      <c r="CG1065" s="3">
        <v>36.734516143798828</v>
      </c>
      <c r="CH1065" s="3">
        <v>43.40777587890625</v>
      </c>
      <c r="CI1065" s="3">
        <v>45.990764617919922</v>
      </c>
      <c r="CJ1065" s="3">
        <v>27.382183074951172</v>
      </c>
      <c r="CK1065" s="3">
        <v>30.08256721496582</v>
      </c>
      <c r="CL1065" s="3">
        <v>28.552513122558594</v>
      </c>
      <c r="CM1065" s="3">
        <v>26.184003829956055</v>
      </c>
      <c r="CN1065" s="3">
        <v>28.769556045532227</v>
      </c>
      <c r="CO1065" s="3">
        <v>29.155799865722656</v>
      </c>
      <c r="CP1065" s="3">
        <v>30.602087020874023</v>
      </c>
      <c r="CQ1065" s="3">
        <v>31.159458160400391</v>
      </c>
      <c r="CR1065" s="3">
        <v>30.871768951416016</v>
      </c>
      <c r="CS1065" s="3">
        <v>32.813266754150391</v>
      </c>
      <c r="CT1065" s="3">
        <v>32.462360382080078</v>
      </c>
      <c r="CU1065" s="3">
        <v>34.425983428955078</v>
      </c>
      <c r="CV1065" s="3">
        <v>33.800537109375</v>
      </c>
      <c r="CW1065" s="3">
        <v>34.426136016845703</v>
      </c>
      <c r="CX1065" s="3">
        <v>35.317390441894531</v>
      </c>
      <c r="CY1065" s="3">
        <v>35.101737976074219</v>
      </c>
      <c r="CZ1065" s="3">
        <v>38.282749176025391</v>
      </c>
      <c r="DA1065" s="3">
        <v>41.843753814697266</v>
      </c>
      <c r="DB1065" t="s">
        <v>3022</v>
      </c>
      <c r="DC1065" t="s">
        <v>3022</v>
      </c>
    </row>
    <row r="1066" spans="1:107" x14ac:dyDescent="0.25">
      <c r="A1066" s="15" t="s">
        <v>1264</v>
      </c>
      <c r="C1066" s="16">
        <v>42166.321597222224</v>
      </c>
      <c r="D1066" s="17">
        <v>42166.321597222224</v>
      </c>
      <c r="E1066" s="3">
        <v>37.861068725585937</v>
      </c>
      <c r="F1066" s="3">
        <v>54.415340423583984</v>
      </c>
      <c r="G1066" s="3">
        <v>38.718505859375</v>
      </c>
      <c r="H1066" s="3">
        <v>71.848762512207031</v>
      </c>
      <c r="I1066" s="3">
        <v>76.893035888671875</v>
      </c>
      <c r="J1066" s="3">
        <v>58.299716949462891</v>
      </c>
      <c r="K1066" s="3">
        <v>57.528743743896484</v>
      </c>
      <c r="L1066" s="3">
        <v>52.660572052001953</v>
      </c>
      <c r="M1066" s="3">
        <v>38.658447265625</v>
      </c>
      <c r="N1066" s="3">
        <v>43.810829162597656</v>
      </c>
      <c r="O1066" s="3">
        <v>45.623317718505859</v>
      </c>
      <c r="P1066" s="3">
        <v>36.161518096923828</v>
      </c>
      <c r="Q1066" s="3">
        <v>33.498928070068359</v>
      </c>
      <c r="R1066" s="3">
        <v>35.279041290283203</v>
      </c>
      <c r="S1066" s="3">
        <v>37.862167358398437</v>
      </c>
      <c r="T1066" s="3">
        <v>39.000728607177734</v>
      </c>
      <c r="U1066" s="3">
        <v>43.567474365234375</v>
      </c>
      <c r="V1066" s="3">
        <v>60.172565460205078</v>
      </c>
      <c r="W1066" s="3">
        <v>56.277339935302734</v>
      </c>
      <c r="X1066" s="3">
        <v>54.063541412353516</v>
      </c>
      <c r="Y1066" s="3">
        <v>36.474460601806641</v>
      </c>
      <c r="Z1066" s="3">
        <v>43.830951690673828</v>
      </c>
      <c r="AA1066" s="3">
        <v>44.287273406982422</v>
      </c>
      <c r="AB1066" s="3">
        <v>36.872905731201172</v>
      </c>
      <c r="AC1066" s="3">
        <v>33.884342193603516</v>
      </c>
      <c r="AD1066" s="3">
        <v>35.220226287841797</v>
      </c>
      <c r="AE1066" s="3">
        <v>37.821266174316406</v>
      </c>
      <c r="AF1066" s="3">
        <v>38.843685150146484</v>
      </c>
      <c r="AG1066" s="3">
        <v>43.472846984863281</v>
      </c>
      <c r="AH1066" s="3">
        <v>52.190410614013672</v>
      </c>
      <c r="AI1066" s="3">
        <v>56.904277801513672</v>
      </c>
      <c r="AJ1066" s="3">
        <v>51.99945068359375</v>
      </c>
      <c r="AK1066" s="3">
        <v>56.947925567626953</v>
      </c>
      <c r="AL1066" s="3">
        <v>56.108352661132813</v>
      </c>
      <c r="AM1066" s="3">
        <v>48.242683410644531</v>
      </c>
      <c r="AN1066" s="3">
        <v>45.162052154541016</v>
      </c>
      <c r="AO1066" s="3">
        <v>42.834403991699219</v>
      </c>
      <c r="AP1066" s="3">
        <v>44.86090087890625</v>
      </c>
      <c r="AQ1066" s="3">
        <v>41.918941497802734</v>
      </c>
      <c r="AR1066" s="3">
        <v>31.783170700073242</v>
      </c>
      <c r="AS1066" s="3">
        <v>30.713710784912109</v>
      </c>
      <c r="AT1066" s="3">
        <v>31.605363845825195</v>
      </c>
      <c r="AU1066" s="3">
        <v>39.792037963867188</v>
      </c>
      <c r="AV1066" s="3">
        <v>42.723190307617187</v>
      </c>
      <c r="AW1066" s="3">
        <v>36.729007720947266</v>
      </c>
      <c r="AX1066" s="3">
        <v>41.928806304931641</v>
      </c>
      <c r="AY1066" s="3">
        <v>43.2486572265625</v>
      </c>
      <c r="AZ1066" s="3">
        <v>30.995098114013672</v>
      </c>
      <c r="BA1066" s="3">
        <v>30.734830856323242</v>
      </c>
      <c r="BB1066" s="3">
        <v>29.172380447387695</v>
      </c>
      <c r="BC1066" s="3">
        <v>27.588129043579102</v>
      </c>
      <c r="BD1066" s="3">
        <v>28.797403335571289</v>
      </c>
      <c r="BE1066" s="3">
        <v>28.576122283935547</v>
      </c>
      <c r="BF1066" s="3">
        <v>29.966228485107422</v>
      </c>
      <c r="BG1066" s="3">
        <v>30.953916549682617</v>
      </c>
      <c r="BH1066" s="3">
        <v>31.039382934570312</v>
      </c>
      <c r="BI1066" s="3">
        <v>32.104160308837891</v>
      </c>
      <c r="BJ1066" s="3">
        <v>32.516281127929688</v>
      </c>
      <c r="BK1066" s="3">
        <v>34.167930603027344</v>
      </c>
      <c r="BL1066" s="3">
        <v>33.478816986083984</v>
      </c>
      <c r="BM1066" s="3">
        <v>34.270343780517578</v>
      </c>
      <c r="BN1066" s="3">
        <v>34.871288299560547</v>
      </c>
      <c r="BO1066" s="3">
        <v>34.888301849365234</v>
      </c>
      <c r="BP1066" s="3">
        <v>38.091842651367188</v>
      </c>
      <c r="BQ1066" s="3">
        <v>41.497016906738281</v>
      </c>
      <c r="BR1066" s="3">
        <v>45.936370849609375</v>
      </c>
      <c r="BS1066" s="3">
        <v>53.081878662109375</v>
      </c>
      <c r="BT1066" s="3">
        <v>52.82379150390625</v>
      </c>
      <c r="BU1066" s="3">
        <v>54.306877136230469</v>
      </c>
      <c r="BV1066" s="3">
        <v>54.996204376220703</v>
      </c>
      <c r="BW1066" s="3">
        <v>47.430248260498047</v>
      </c>
      <c r="BX1066" s="3">
        <v>45.915264129638672</v>
      </c>
      <c r="BY1066" s="3">
        <v>41.350028991699219</v>
      </c>
      <c r="BZ1066" s="3">
        <v>46.503761291503906</v>
      </c>
      <c r="CA1066" s="3">
        <v>43.489841461181641</v>
      </c>
      <c r="CB1066" s="3">
        <v>31.853443145751953</v>
      </c>
      <c r="CC1066" s="3">
        <v>28.651742935180664</v>
      </c>
      <c r="CD1066" s="3">
        <v>30.741561889648437</v>
      </c>
      <c r="CE1066" s="3">
        <v>42.239952087402344</v>
      </c>
      <c r="CF1066" s="3">
        <v>44.325603485107422</v>
      </c>
      <c r="CG1066" s="3">
        <v>30.284818649291992</v>
      </c>
      <c r="CH1066" s="3">
        <v>42.008888244628906</v>
      </c>
      <c r="CI1066" s="3">
        <v>40.769931793212891</v>
      </c>
      <c r="CJ1066" s="3">
        <v>30.785516738891602</v>
      </c>
      <c r="CK1066" s="3">
        <v>32.015346527099609</v>
      </c>
      <c r="CL1066" s="3">
        <v>29.82396125793457</v>
      </c>
      <c r="CM1066" s="3">
        <v>28.544836044311523</v>
      </c>
      <c r="CN1066" s="3">
        <v>29.318157196044922</v>
      </c>
      <c r="CO1066" s="3">
        <v>27.785146713256836</v>
      </c>
      <c r="CP1066" s="3">
        <v>29.655055999755859</v>
      </c>
      <c r="CQ1066" s="3">
        <v>30.538434982299805</v>
      </c>
      <c r="CR1066" s="3">
        <v>30.903844833374023</v>
      </c>
      <c r="CS1066" s="3">
        <v>31.512617111206055</v>
      </c>
      <c r="CT1066" s="3">
        <v>32.587139129638672</v>
      </c>
      <c r="CU1066" s="3">
        <v>33.888198852539062</v>
      </c>
      <c r="CV1066" s="3">
        <v>33.620525360107422</v>
      </c>
      <c r="CW1066" s="3">
        <v>34.227878570556641</v>
      </c>
      <c r="CX1066" s="3">
        <v>34.711669921875</v>
      </c>
      <c r="CY1066" s="3">
        <v>34.766868591308594</v>
      </c>
      <c r="CZ1066" s="3">
        <v>37.894161224365234</v>
      </c>
      <c r="DA1066" s="3">
        <v>41.193202972412109</v>
      </c>
      <c r="DB1066" t="s">
        <v>3022</v>
      </c>
      <c r="DC1066" t="s">
        <v>3022</v>
      </c>
    </row>
    <row r="1067" spans="1:107" x14ac:dyDescent="0.25">
      <c r="A1067" s="15" t="s">
        <v>1265</v>
      </c>
      <c r="C1067" s="16">
        <v>42166.321597222224</v>
      </c>
      <c r="D1067" s="17">
        <v>42166.321597222224</v>
      </c>
      <c r="E1067" s="3">
        <v>37.017784118652344</v>
      </c>
      <c r="F1067" s="3">
        <v>54.415340423583984</v>
      </c>
      <c r="G1067" s="3">
        <v>37.857124328613281</v>
      </c>
      <c r="H1067" s="3">
        <v>71.631248474121094</v>
      </c>
      <c r="I1067" s="3">
        <v>77.778610229492188</v>
      </c>
      <c r="J1067" s="3">
        <v>60.717639923095703</v>
      </c>
      <c r="K1067" s="3">
        <v>56.073154449462891</v>
      </c>
      <c r="L1067" s="3">
        <v>56.107643127441406</v>
      </c>
      <c r="M1067" s="3">
        <v>39.782913208007812</v>
      </c>
      <c r="N1067" s="3">
        <v>44.677337646484375</v>
      </c>
      <c r="O1067" s="3">
        <v>45.174892425537109</v>
      </c>
      <c r="P1067" s="3">
        <v>35.598384857177734</v>
      </c>
      <c r="Q1067" s="3">
        <v>33.788028717041016</v>
      </c>
      <c r="R1067" s="3">
        <v>34.890064239501953</v>
      </c>
      <c r="S1067" s="3">
        <v>37.944057464599609</v>
      </c>
      <c r="T1067" s="3">
        <v>38.959701538085937</v>
      </c>
      <c r="U1067" s="3">
        <v>43.4923095703125</v>
      </c>
      <c r="V1067" s="3">
        <v>62.61383056640625</v>
      </c>
      <c r="W1067" s="3">
        <v>54.358795166015625</v>
      </c>
      <c r="X1067" s="3">
        <v>58.394088745117188</v>
      </c>
      <c r="Y1067" s="3">
        <v>40.259304046630859</v>
      </c>
      <c r="Z1067" s="3">
        <v>45.914844512939453</v>
      </c>
      <c r="AA1067" s="3">
        <v>44.120800018310547</v>
      </c>
      <c r="AB1067" s="3">
        <v>34.590797424316406</v>
      </c>
      <c r="AC1067" s="3">
        <v>33.860576629638672</v>
      </c>
      <c r="AD1067" s="3">
        <v>34.325962066650391</v>
      </c>
      <c r="AE1067" s="3">
        <v>37.679332733154297</v>
      </c>
      <c r="AF1067" s="3">
        <v>38.960788726806641</v>
      </c>
      <c r="AG1067" s="3">
        <v>43.361465454101563</v>
      </c>
      <c r="AH1067" s="3">
        <v>50.46337890625</v>
      </c>
      <c r="AI1067" s="3">
        <v>54.033088684082031</v>
      </c>
      <c r="AJ1067" s="3">
        <v>53.116992950439453</v>
      </c>
      <c r="AK1067" s="3">
        <v>55.040180206298828</v>
      </c>
      <c r="AL1067" s="3">
        <v>54.289070129394531</v>
      </c>
      <c r="AM1067" s="3">
        <v>48.462715148925781</v>
      </c>
      <c r="AN1067" s="3">
        <v>47.502555847167969</v>
      </c>
      <c r="AO1067" s="3">
        <v>41.563480377197266</v>
      </c>
      <c r="AP1067" s="3">
        <v>44.998813629150391</v>
      </c>
      <c r="AQ1067" s="3">
        <v>39.813571929931641</v>
      </c>
      <c r="AR1067" s="3">
        <v>32.169898986816406</v>
      </c>
      <c r="AS1067" s="3">
        <v>29.480972290039063</v>
      </c>
      <c r="AT1067" s="3">
        <v>31.014108657836914</v>
      </c>
      <c r="AU1067" s="3">
        <v>39.830726623535156</v>
      </c>
      <c r="AV1067" s="3">
        <v>41.606006622314453</v>
      </c>
      <c r="AW1067" s="3">
        <v>36.216037750244141</v>
      </c>
      <c r="AX1067" s="3">
        <v>41.211765289306641</v>
      </c>
      <c r="AY1067" s="3">
        <v>42.32049560546875</v>
      </c>
      <c r="AZ1067" s="3">
        <v>31.215263366699219</v>
      </c>
      <c r="BA1067" s="3">
        <v>30.681695938110352</v>
      </c>
      <c r="BB1067" s="3">
        <v>29.503572463989258</v>
      </c>
      <c r="BC1067" s="3">
        <v>28.070468902587891</v>
      </c>
      <c r="BD1067" s="3">
        <v>28.62623405456543</v>
      </c>
      <c r="BE1067" s="3">
        <v>28.968835830688477</v>
      </c>
      <c r="BF1067" s="3">
        <v>29.077205657958984</v>
      </c>
      <c r="BG1067" s="3">
        <v>30.041790008544922</v>
      </c>
      <c r="BH1067" s="3">
        <v>30.876161575317383</v>
      </c>
      <c r="BI1067" s="3">
        <v>32.445407867431641</v>
      </c>
      <c r="BJ1067" s="3">
        <v>32.707706451416016</v>
      </c>
      <c r="BK1067" s="3">
        <v>33.932476043701172</v>
      </c>
      <c r="BL1067" s="3">
        <v>33.401851654052734</v>
      </c>
      <c r="BM1067" s="3">
        <v>34.058170318603516</v>
      </c>
      <c r="BN1067" s="3">
        <v>34.902683258056641</v>
      </c>
      <c r="BO1067" s="3">
        <v>34.952125549316406</v>
      </c>
      <c r="BP1067" s="3">
        <v>37.849811553955078</v>
      </c>
      <c r="BQ1067" s="3">
        <v>41.360000610351562</v>
      </c>
      <c r="BR1067" s="3">
        <v>48.424324035644531</v>
      </c>
      <c r="BS1067" s="3">
        <v>43.737056732177734</v>
      </c>
      <c r="BT1067" s="3">
        <v>54.5478515625</v>
      </c>
      <c r="BU1067" s="3">
        <v>50.239921569824219</v>
      </c>
      <c r="BV1067" s="3">
        <v>53.823978424072266</v>
      </c>
      <c r="BW1067" s="3">
        <v>48.964775085449219</v>
      </c>
      <c r="BX1067" s="3">
        <v>49.466552734375</v>
      </c>
      <c r="BY1067" s="3">
        <v>40.631904602050781</v>
      </c>
      <c r="BZ1067" s="3">
        <v>43.851596832275391</v>
      </c>
      <c r="CA1067" s="3">
        <v>31.042633056640625</v>
      </c>
      <c r="CB1067" s="3">
        <v>32.306262969970703</v>
      </c>
      <c r="CC1067" s="3">
        <v>28.807285308837891</v>
      </c>
      <c r="CD1067" s="3">
        <v>32.344257354736328</v>
      </c>
      <c r="CE1067" s="3">
        <v>40.496440887451172</v>
      </c>
      <c r="CF1067" s="3">
        <v>36.305240631103516</v>
      </c>
      <c r="CG1067" s="3">
        <v>37.833751678466797</v>
      </c>
      <c r="CH1067" s="3">
        <v>39.864738464355469</v>
      </c>
      <c r="CI1067" s="3">
        <v>42.374134063720703</v>
      </c>
      <c r="CJ1067" s="3">
        <v>32.086185455322266</v>
      </c>
      <c r="CK1067" s="3">
        <v>28.548576354980469</v>
      </c>
      <c r="CL1067" s="3">
        <v>29.691774368286133</v>
      </c>
      <c r="CM1067" s="3">
        <v>28.246316909790039</v>
      </c>
      <c r="CN1067" s="3">
        <v>28.12396240234375</v>
      </c>
      <c r="CO1067" s="3">
        <v>29.471633911132813</v>
      </c>
      <c r="CP1067" s="3">
        <v>27.849740982055664</v>
      </c>
      <c r="CQ1067" s="3">
        <v>28.848358154296875</v>
      </c>
      <c r="CR1067" s="3">
        <v>30.424375534057617</v>
      </c>
      <c r="CS1067" s="3">
        <v>32.814872741699219</v>
      </c>
      <c r="CT1067" s="3">
        <v>32.515525817871094</v>
      </c>
      <c r="CU1067" s="3">
        <v>33.431777954101563</v>
      </c>
      <c r="CV1067" s="3">
        <v>33.107616424560547</v>
      </c>
      <c r="CW1067" s="3">
        <v>33.668140411376953</v>
      </c>
      <c r="CX1067" s="3">
        <v>34.917781829833984</v>
      </c>
      <c r="CY1067" s="3">
        <v>35.01300048828125</v>
      </c>
      <c r="CZ1067" s="3">
        <v>37.524612426757812</v>
      </c>
      <c r="DA1067" s="3">
        <v>41.218433380126953</v>
      </c>
      <c r="DB1067" t="s">
        <v>3022</v>
      </c>
      <c r="DC1067" t="s">
        <v>3022</v>
      </c>
    </row>
    <row r="1068" spans="1:107" x14ac:dyDescent="0.25">
      <c r="A1068" s="15" t="s">
        <v>1266</v>
      </c>
      <c r="C1068" s="16">
        <v>42166.321597222224</v>
      </c>
      <c r="D1068" s="17">
        <v>42166.321597222224</v>
      </c>
      <c r="E1068" s="3">
        <v>38.527515411376953</v>
      </c>
      <c r="F1068" s="3">
        <v>54.415340423583984</v>
      </c>
      <c r="G1068" s="3">
        <v>37.764842987060547</v>
      </c>
      <c r="H1068" s="3">
        <v>64.958282470703125</v>
      </c>
      <c r="I1068" s="3">
        <v>75.334152221679688</v>
      </c>
      <c r="J1068" s="3">
        <v>62.536853790283203</v>
      </c>
      <c r="K1068" s="3">
        <v>56.831340789794922</v>
      </c>
      <c r="L1068" s="3">
        <v>56.125904083251953</v>
      </c>
      <c r="M1068" s="3">
        <v>39.306934356689453</v>
      </c>
      <c r="N1068" s="3">
        <v>44.842010498046875</v>
      </c>
      <c r="O1068" s="3">
        <v>43.664581298828125</v>
      </c>
      <c r="P1068" s="3">
        <v>35.337806701660156</v>
      </c>
      <c r="Q1068" s="3">
        <v>33.084468841552734</v>
      </c>
      <c r="R1068" s="3">
        <v>34.642158508300781</v>
      </c>
      <c r="S1068" s="3">
        <v>37.831470489501953</v>
      </c>
      <c r="T1068" s="3">
        <v>39.016345977783203</v>
      </c>
      <c r="U1068" s="3">
        <v>43.488063812255859</v>
      </c>
      <c r="V1068" s="3">
        <v>63.968166351318359</v>
      </c>
      <c r="W1068" s="3">
        <v>58.272682189941406</v>
      </c>
      <c r="X1068" s="3">
        <v>53.834892272949219</v>
      </c>
      <c r="Y1068" s="3">
        <v>39.395263671875</v>
      </c>
      <c r="Z1068" s="3">
        <v>44.333824157714844</v>
      </c>
      <c r="AA1068" s="3">
        <v>41.485256195068359</v>
      </c>
      <c r="AB1068" s="3">
        <v>36.285221099853516</v>
      </c>
      <c r="AC1068" s="3">
        <v>32.153400421142578</v>
      </c>
      <c r="AD1068" s="3">
        <v>34.331348419189453</v>
      </c>
      <c r="AE1068" s="3">
        <v>37.942886352539063</v>
      </c>
      <c r="AF1068" s="3">
        <v>39.079067230224609</v>
      </c>
      <c r="AG1068" s="3">
        <v>43.570938110351563</v>
      </c>
      <c r="AH1068" s="3">
        <v>51.233325958251953</v>
      </c>
      <c r="AI1068" s="3">
        <v>50.917686462402344</v>
      </c>
      <c r="AJ1068" s="3">
        <v>54.400074005126953</v>
      </c>
      <c r="AK1068" s="3">
        <v>53.809337615966797</v>
      </c>
      <c r="AL1068" s="3">
        <v>56.008995056152344</v>
      </c>
      <c r="AM1068" s="3">
        <v>48.014602661132812</v>
      </c>
      <c r="AN1068" s="3">
        <v>46.807987213134766</v>
      </c>
      <c r="AO1068" s="3">
        <v>44.262100219726563</v>
      </c>
      <c r="AP1068" s="3">
        <v>43.858264923095703</v>
      </c>
      <c r="AQ1068" s="3">
        <v>37.295883178710937</v>
      </c>
      <c r="AR1068" s="3">
        <v>30.602712631225586</v>
      </c>
      <c r="AS1068" s="3">
        <v>29.724277496337891</v>
      </c>
      <c r="AT1068" s="3">
        <v>32.880954742431641</v>
      </c>
      <c r="AU1068" s="3">
        <v>40.798259735107422</v>
      </c>
      <c r="AV1068" s="3">
        <v>40.072635650634766</v>
      </c>
      <c r="AW1068" s="3">
        <v>37.800899505615234</v>
      </c>
      <c r="AX1068" s="3">
        <v>39.422721862792969</v>
      </c>
      <c r="AY1068" s="3">
        <v>41.254779815673828</v>
      </c>
      <c r="AZ1068" s="3">
        <v>31.957727432250977</v>
      </c>
      <c r="BA1068" s="3">
        <v>29.60801887512207</v>
      </c>
      <c r="BB1068" s="3">
        <v>28.616672515869141</v>
      </c>
      <c r="BC1068" s="3">
        <v>27.36366081237793</v>
      </c>
      <c r="BD1068" s="3">
        <v>28.432914733886719</v>
      </c>
      <c r="BE1068" s="3">
        <v>28.516069412231445</v>
      </c>
      <c r="BF1068" s="3">
        <v>28.841760635375977</v>
      </c>
      <c r="BG1068" s="3">
        <v>29.910099029541016</v>
      </c>
      <c r="BH1068" s="3">
        <v>30.668127059936523</v>
      </c>
      <c r="BI1068" s="3">
        <v>32.313438415527344</v>
      </c>
      <c r="BJ1068" s="3">
        <v>32.917686462402344</v>
      </c>
      <c r="BK1068" s="3">
        <v>33.931064605712891</v>
      </c>
      <c r="BL1068" s="3">
        <v>33.556835174560547</v>
      </c>
      <c r="BM1068" s="3">
        <v>33.995334625244141</v>
      </c>
      <c r="BN1068" s="3">
        <v>34.861541748046875</v>
      </c>
      <c r="BO1068" s="3">
        <v>35.061756134033203</v>
      </c>
      <c r="BP1068" s="3">
        <v>37.881717681884766</v>
      </c>
      <c r="BQ1068" s="3">
        <v>41.281974792480469</v>
      </c>
      <c r="BR1068" s="3">
        <v>53.151348114013672</v>
      </c>
      <c r="BS1068" s="3">
        <v>44.218223571777344</v>
      </c>
      <c r="BT1068" s="3">
        <v>55.446273803710937</v>
      </c>
      <c r="BU1068" s="3">
        <v>54.671821594238281</v>
      </c>
      <c r="BV1068" s="3">
        <v>57.671489715576172</v>
      </c>
      <c r="BW1068" s="3">
        <v>46.627017974853516</v>
      </c>
      <c r="BX1068" s="3">
        <v>43.800067901611328</v>
      </c>
      <c r="BY1068" s="3">
        <v>47.136276245117188</v>
      </c>
      <c r="BZ1068" s="3">
        <v>42.172695159912109</v>
      </c>
      <c r="CA1068" s="3">
        <v>33.78240966796875</v>
      </c>
      <c r="CB1068" s="3">
        <v>24.428115844726563</v>
      </c>
      <c r="CC1068" s="3">
        <v>29.042156219482422</v>
      </c>
      <c r="CD1068" s="3">
        <v>33.002452850341797</v>
      </c>
      <c r="CE1068" s="3">
        <v>39.918083190917969</v>
      </c>
      <c r="CF1068" s="3">
        <v>38.630111694335937</v>
      </c>
      <c r="CG1068" s="3">
        <v>38.613430023193359</v>
      </c>
      <c r="CH1068" s="3">
        <v>36.581314086914063</v>
      </c>
      <c r="CI1068" s="3">
        <v>37.305965423583984</v>
      </c>
      <c r="CJ1068" s="3">
        <v>32.166282653808594</v>
      </c>
      <c r="CK1068" s="3">
        <v>29.157848358154297</v>
      </c>
      <c r="CL1068" s="3">
        <v>26.922512054443359</v>
      </c>
      <c r="CM1068" s="3">
        <v>27.017765045166016</v>
      </c>
      <c r="CN1068" s="3">
        <v>28.132129669189453</v>
      </c>
      <c r="CO1068" s="3">
        <v>27.39996337890625</v>
      </c>
      <c r="CP1068" s="3">
        <v>29.440263748168945</v>
      </c>
      <c r="CQ1068" s="3">
        <v>30.06437873840332</v>
      </c>
      <c r="CR1068" s="3">
        <v>30.693305969238281</v>
      </c>
      <c r="CS1068" s="3">
        <v>32.086219787597656</v>
      </c>
      <c r="CT1068" s="3">
        <v>33.280071258544922</v>
      </c>
      <c r="CU1068" s="3">
        <v>34.203590393066406</v>
      </c>
      <c r="CV1068" s="3">
        <v>33.799301147460938</v>
      </c>
      <c r="CW1068" s="3">
        <v>34.240016937255859</v>
      </c>
      <c r="CX1068" s="3">
        <v>34.634513854980469</v>
      </c>
      <c r="CY1068" s="3">
        <v>35.176654815673828</v>
      </c>
      <c r="CZ1068" s="3">
        <v>37.976245880126953</v>
      </c>
      <c r="DA1068" s="3">
        <v>41.224533081054687</v>
      </c>
      <c r="DB1068" t="s">
        <v>3022</v>
      </c>
      <c r="DC1068" t="s">
        <v>3022</v>
      </c>
    </row>
    <row r="1069" spans="1:107" x14ac:dyDescent="0.25">
      <c r="A1069" s="15" t="s">
        <v>1267</v>
      </c>
      <c r="C1069" s="16">
        <v>42166.321597222224</v>
      </c>
      <c r="D1069" s="17">
        <v>42166.321597222224</v>
      </c>
      <c r="E1069" s="3">
        <v>36.951053619384766</v>
      </c>
      <c r="F1069" s="3">
        <v>54.415340423583984</v>
      </c>
      <c r="G1069" s="3">
        <v>37.851646423339844</v>
      </c>
      <c r="H1069" s="3">
        <v>75.171051025390625</v>
      </c>
      <c r="I1069" s="3">
        <v>82.464668273925781</v>
      </c>
      <c r="J1069" s="3">
        <v>64.165557861328125</v>
      </c>
      <c r="K1069" s="3">
        <v>56.269241333007813</v>
      </c>
      <c r="L1069" s="3">
        <v>53.887123107910156</v>
      </c>
      <c r="M1069" s="3">
        <v>39.877262115478516</v>
      </c>
      <c r="N1069" s="3">
        <v>45.716133117675781</v>
      </c>
      <c r="O1069" s="3">
        <v>43.383914947509766</v>
      </c>
      <c r="P1069" s="3">
        <v>36.171421051025391</v>
      </c>
      <c r="Q1069" s="3">
        <v>32.923324584960937</v>
      </c>
      <c r="R1069" s="3">
        <v>34.970718383789063</v>
      </c>
      <c r="S1069" s="3">
        <v>37.862602233886719</v>
      </c>
      <c r="T1069" s="3">
        <v>39.056529998779297</v>
      </c>
      <c r="U1069" s="3">
        <v>43.502883911132813</v>
      </c>
      <c r="V1069" s="3">
        <v>66.382728576660156</v>
      </c>
      <c r="W1069" s="3">
        <v>53.14996337890625</v>
      </c>
      <c r="X1069" s="3">
        <v>51.586837768554687</v>
      </c>
      <c r="Y1069" s="3">
        <v>40.143577575683594</v>
      </c>
      <c r="Z1069" s="3">
        <v>47.072856903076172</v>
      </c>
      <c r="AA1069" s="3">
        <v>44.231838226318359</v>
      </c>
      <c r="AB1069" s="3">
        <v>36.044029235839844</v>
      </c>
      <c r="AC1069" s="3">
        <v>32.980319976806641</v>
      </c>
      <c r="AD1069" s="3">
        <v>35.71014404296875</v>
      </c>
      <c r="AE1069" s="3">
        <v>38.134666442871094</v>
      </c>
      <c r="AF1069" s="3">
        <v>39.106712341308594</v>
      </c>
      <c r="AG1069" s="3">
        <v>43.340763092041016</v>
      </c>
      <c r="AH1069" s="3">
        <v>53.445613861083984</v>
      </c>
      <c r="AI1069" s="3">
        <v>50.654964447021484</v>
      </c>
      <c r="AJ1069" s="3">
        <v>54.997463226318359</v>
      </c>
      <c r="AK1069" s="3">
        <v>55.302310943603516</v>
      </c>
      <c r="AL1069" s="3">
        <v>57.684024810791016</v>
      </c>
      <c r="AM1069" s="3">
        <v>47.799942016601563</v>
      </c>
      <c r="AN1069" s="3">
        <v>49.022556304931641</v>
      </c>
      <c r="AO1069" s="3">
        <v>46.657382965087891</v>
      </c>
      <c r="AP1069" s="3">
        <v>42.522533416748047</v>
      </c>
      <c r="AQ1069" s="3">
        <v>36.147556304931641</v>
      </c>
      <c r="AR1069" s="3">
        <v>28.532302856445313</v>
      </c>
      <c r="AS1069" s="3">
        <v>28.626514434814453</v>
      </c>
      <c r="AT1069" s="3">
        <v>34.614494323730469</v>
      </c>
      <c r="AU1069" s="3">
        <v>39.899654388427734</v>
      </c>
      <c r="AV1069" s="3">
        <v>40.188854217529297</v>
      </c>
      <c r="AW1069" s="3">
        <v>37.044761657714844</v>
      </c>
      <c r="AX1069" s="3">
        <v>38.541755676269531</v>
      </c>
      <c r="AY1069" s="3">
        <v>39.908725738525391</v>
      </c>
      <c r="AZ1069" s="3">
        <v>31.697694778442383</v>
      </c>
      <c r="BA1069" s="3">
        <v>30.437368392944336</v>
      </c>
      <c r="BB1069" s="3">
        <v>28.101633071899414</v>
      </c>
      <c r="BC1069" s="3">
        <v>28.079231262207031</v>
      </c>
      <c r="BD1069" s="3">
        <v>28.225410461425781</v>
      </c>
      <c r="BE1069" s="3">
        <v>28.448925018310547</v>
      </c>
      <c r="BF1069" s="3">
        <v>29.411130905151367</v>
      </c>
      <c r="BG1069" s="3">
        <v>29.889316558837891</v>
      </c>
      <c r="BH1069" s="3">
        <v>31.114065170288086</v>
      </c>
      <c r="BI1069" s="3">
        <v>32.316143035888672</v>
      </c>
      <c r="BJ1069" s="3">
        <v>33.215522766113281</v>
      </c>
      <c r="BK1069" s="3">
        <v>33.702415466308594</v>
      </c>
      <c r="BL1069" s="3">
        <v>33.477737426757812</v>
      </c>
      <c r="BM1069" s="3">
        <v>34.148040771484375</v>
      </c>
      <c r="BN1069" s="3">
        <v>34.859325408935547</v>
      </c>
      <c r="BO1069" s="3">
        <v>35.151725769042969</v>
      </c>
      <c r="BP1069" s="3">
        <v>37.614067077636719</v>
      </c>
      <c r="BQ1069" s="3">
        <v>41.374385833740234</v>
      </c>
      <c r="BR1069" s="3">
        <v>55.108287811279297</v>
      </c>
      <c r="BS1069" s="3">
        <v>52.17584228515625</v>
      </c>
      <c r="BT1069" s="3">
        <v>55.091648101806641</v>
      </c>
      <c r="BU1069" s="3">
        <v>56.214115142822266</v>
      </c>
      <c r="BV1069" s="3">
        <v>58.862510681152344</v>
      </c>
      <c r="BW1069" s="3">
        <v>48.227203369140625</v>
      </c>
      <c r="BX1069" s="3">
        <v>51.781837463378906</v>
      </c>
      <c r="BY1069" s="3">
        <v>47.538875579833984</v>
      </c>
      <c r="BZ1069" s="3">
        <v>40.991378784179688</v>
      </c>
      <c r="CA1069" s="3">
        <v>36.384494781494141</v>
      </c>
      <c r="CB1069" s="3">
        <v>27.189895629882813</v>
      </c>
      <c r="CC1069" s="3">
        <v>27.069082260131836</v>
      </c>
      <c r="CD1069" s="3">
        <v>36.625652313232422</v>
      </c>
      <c r="CE1069" s="3">
        <v>39.306247711181641</v>
      </c>
      <c r="CF1069" s="3">
        <v>41.542819976806641</v>
      </c>
      <c r="CG1069" s="3">
        <v>34.705070495605469</v>
      </c>
      <c r="CH1069" s="3">
        <v>38.722187042236328</v>
      </c>
      <c r="CI1069" s="3">
        <v>37.78826904296875</v>
      </c>
      <c r="CJ1069" s="3">
        <v>32.761894226074219</v>
      </c>
      <c r="CK1069" s="3">
        <v>31.203958511352539</v>
      </c>
      <c r="CL1069" s="3">
        <v>27.923616409301758</v>
      </c>
      <c r="CM1069" s="3">
        <v>28.410869598388672</v>
      </c>
      <c r="CN1069" s="3">
        <v>27.732217788696289</v>
      </c>
      <c r="CO1069" s="3">
        <v>28.772161483764648</v>
      </c>
      <c r="CP1069" s="3">
        <v>29.387340545654297</v>
      </c>
      <c r="CQ1069" s="3">
        <v>30.031154632568359</v>
      </c>
      <c r="CR1069" s="3">
        <v>31.906425476074219</v>
      </c>
      <c r="CS1069" s="3">
        <v>32.765018463134766</v>
      </c>
      <c r="CT1069" s="3">
        <v>33.833953857421875</v>
      </c>
      <c r="CU1069" s="3">
        <v>33.403881072998047</v>
      </c>
      <c r="CV1069" s="3">
        <v>33.372432708740234</v>
      </c>
      <c r="CW1069" s="3">
        <v>34.177207946777344</v>
      </c>
      <c r="CX1069" s="3">
        <v>35.038646697998047</v>
      </c>
      <c r="CY1069" s="3">
        <v>35.076869964599609</v>
      </c>
      <c r="CZ1069" s="3">
        <v>37.116256713867188</v>
      </c>
      <c r="DA1069" s="3">
        <v>41.360866546630859</v>
      </c>
      <c r="DB1069" t="s">
        <v>3022</v>
      </c>
      <c r="DC1069" t="s">
        <v>3022</v>
      </c>
    </row>
    <row r="1070" spans="1:107" x14ac:dyDescent="0.25">
      <c r="A1070" s="15" t="s">
        <v>1268</v>
      </c>
      <c r="C1070" s="16">
        <v>42166.321597222224</v>
      </c>
      <c r="D1070" s="17">
        <v>42166.321597222224</v>
      </c>
      <c r="E1070" s="3">
        <v>38.289710998535156</v>
      </c>
      <c r="F1070" s="3">
        <v>54.415340423583984</v>
      </c>
      <c r="G1070" s="3">
        <v>37.808658599853516</v>
      </c>
      <c r="H1070" s="3">
        <v>74.001693725585938</v>
      </c>
      <c r="I1070" s="3">
        <v>79.213714599609375</v>
      </c>
      <c r="J1070" s="3">
        <v>67.545394897460938</v>
      </c>
      <c r="K1070" s="3">
        <v>54.069980621337891</v>
      </c>
      <c r="L1070" s="3">
        <v>53.193519592285156</v>
      </c>
      <c r="M1070" s="3">
        <v>41.724418640136719</v>
      </c>
      <c r="N1070" s="3">
        <v>46.285602569580078</v>
      </c>
      <c r="O1070" s="3">
        <v>43.626113891601563</v>
      </c>
      <c r="P1070" s="3">
        <v>35.81561279296875</v>
      </c>
      <c r="Q1070" s="3">
        <v>32.726932525634766</v>
      </c>
      <c r="R1070" s="3">
        <v>35.172977447509766</v>
      </c>
      <c r="S1070" s="3">
        <v>38.058486938476562</v>
      </c>
      <c r="T1070" s="3">
        <v>39.05902099609375</v>
      </c>
      <c r="U1070" s="3">
        <v>43.439769744873047</v>
      </c>
      <c r="V1070" s="3">
        <v>70.11456298828125</v>
      </c>
      <c r="W1070" s="3">
        <v>48.551822662353516</v>
      </c>
      <c r="X1070" s="3">
        <v>51.714054107666016</v>
      </c>
      <c r="Y1070" s="3">
        <v>43.028488159179688</v>
      </c>
      <c r="Z1070" s="3">
        <v>46.351722717285156</v>
      </c>
      <c r="AA1070" s="3">
        <v>43.547012329101562</v>
      </c>
      <c r="AB1070" s="3">
        <v>36.171222686767578</v>
      </c>
      <c r="AC1070" s="3">
        <v>32.77252197265625</v>
      </c>
      <c r="AD1070" s="3">
        <v>35.305824279785156</v>
      </c>
      <c r="AE1070" s="3">
        <v>38.063697814941406</v>
      </c>
      <c r="AF1070" s="3">
        <v>39.092914581298828</v>
      </c>
      <c r="AG1070" s="3">
        <v>43.623462677001953</v>
      </c>
      <c r="AH1070" s="3">
        <v>54.679763793945313</v>
      </c>
      <c r="AI1070" s="3">
        <v>52.594696044921875</v>
      </c>
      <c r="AJ1070" s="3">
        <v>54.439365386962891</v>
      </c>
      <c r="AK1070" s="3">
        <v>55.413749694824219</v>
      </c>
      <c r="AL1070" s="3">
        <v>56.580471038818359</v>
      </c>
      <c r="AM1070" s="3">
        <v>49.086452484130859</v>
      </c>
      <c r="AN1070" s="3">
        <v>51.35968017578125</v>
      </c>
      <c r="AO1070" s="3">
        <v>45.7921142578125</v>
      </c>
      <c r="AP1070" s="3">
        <v>41.781223297119141</v>
      </c>
      <c r="AQ1070" s="3">
        <v>37.434047698974609</v>
      </c>
      <c r="AR1070" s="3">
        <v>32.248615264892578</v>
      </c>
      <c r="AS1070" s="3">
        <v>27.94914436340332</v>
      </c>
      <c r="AT1070" s="3">
        <v>36.502368927001953</v>
      </c>
      <c r="AU1070" s="3">
        <v>39.897102355957031</v>
      </c>
      <c r="AV1070" s="3">
        <v>41.984363555908203</v>
      </c>
      <c r="AW1070" s="3">
        <v>36.519615173339844</v>
      </c>
      <c r="AX1070" s="3">
        <v>40.284828186035156</v>
      </c>
      <c r="AY1070" s="3">
        <v>39.950450897216797</v>
      </c>
      <c r="AZ1070" s="3">
        <v>32.835838317871094</v>
      </c>
      <c r="BA1070" s="3">
        <v>30.023799896240234</v>
      </c>
      <c r="BB1070" s="3">
        <v>27.674766540527344</v>
      </c>
      <c r="BC1070" s="3">
        <v>27.906347274780273</v>
      </c>
      <c r="BD1070" s="3">
        <v>27.579216003417969</v>
      </c>
      <c r="BE1070" s="3">
        <v>28.177713394165039</v>
      </c>
      <c r="BF1070" s="3">
        <v>29.12904167175293</v>
      </c>
      <c r="BG1070" s="3">
        <v>29.947160720825195</v>
      </c>
      <c r="BH1070" s="3">
        <v>31.619813919067383</v>
      </c>
      <c r="BI1070" s="3">
        <v>32.574016571044922</v>
      </c>
      <c r="BJ1070" s="3">
        <v>33.532382965087891</v>
      </c>
      <c r="BK1070" s="3">
        <v>33.662380218505859</v>
      </c>
      <c r="BL1070" s="3">
        <v>33.813369750976563</v>
      </c>
      <c r="BM1070" s="3">
        <v>34.113582611083984</v>
      </c>
      <c r="BN1070" s="3">
        <v>34.830986022949219</v>
      </c>
      <c r="BO1070" s="3">
        <v>34.872444152832031</v>
      </c>
      <c r="BP1070" s="3">
        <v>37.696403503417969</v>
      </c>
      <c r="BQ1070" s="3">
        <v>41.341190338134766</v>
      </c>
      <c r="BR1070" s="3">
        <v>55.852432250976562</v>
      </c>
      <c r="BS1070" s="3">
        <v>53.987812042236328</v>
      </c>
      <c r="BT1070" s="3">
        <v>53.166610717773437</v>
      </c>
      <c r="BU1070" s="3">
        <v>54.522560119628906</v>
      </c>
      <c r="BV1070" s="3">
        <v>52.060871124267578</v>
      </c>
      <c r="BW1070" s="3">
        <v>51.029159545898438</v>
      </c>
      <c r="BX1070" s="3">
        <v>52.228351593017578</v>
      </c>
      <c r="BY1070" s="3">
        <v>45.166599273681641</v>
      </c>
      <c r="BZ1070" s="3">
        <v>41.842048645019531</v>
      </c>
      <c r="CA1070" s="3">
        <v>37.661899566650391</v>
      </c>
      <c r="CB1070" s="3">
        <v>35.344184875488281</v>
      </c>
      <c r="CC1070" s="3">
        <v>26.959087371826172</v>
      </c>
      <c r="CD1070" s="3">
        <v>37.788791656494141</v>
      </c>
      <c r="CE1070" s="3">
        <v>41.138885498046875</v>
      </c>
      <c r="CF1070" s="3">
        <v>42.881744384765625</v>
      </c>
      <c r="CG1070" s="3">
        <v>36.51361083984375</v>
      </c>
      <c r="CH1070" s="3">
        <v>41.146526336669922</v>
      </c>
      <c r="CI1070" s="3">
        <v>40.690006256103516</v>
      </c>
      <c r="CJ1070" s="3">
        <v>32.520675659179688</v>
      </c>
      <c r="CK1070" s="3">
        <v>29.994874954223633</v>
      </c>
      <c r="CL1070" s="3">
        <v>27.955024719238281</v>
      </c>
      <c r="CM1070" s="3">
        <v>27.383962631225586</v>
      </c>
      <c r="CN1070" s="3">
        <v>27.355094909667969</v>
      </c>
      <c r="CO1070" s="3">
        <v>28.323974609375</v>
      </c>
      <c r="CP1070" s="3">
        <v>28.986896514892578</v>
      </c>
      <c r="CQ1070" s="3">
        <v>29.850839614868164</v>
      </c>
      <c r="CR1070" s="3">
        <v>31.87278938293457</v>
      </c>
      <c r="CS1070" s="3">
        <v>33.027961730957031</v>
      </c>
      <c r="CT1070" s="3">
        <v>33.637382507324219</v>
      </c>
      <c r="CU1070" s="3">
        <v>33.44097900390625</v>
      </c>
      <c r="CV1070" s="3">
        <v>34.659683227539062</v>
      </c>
      <c r="CW1070" s="3">
        <v>34.123634338378906</v>
      </c>
      <c r="CX1070" s="3">
        <v>34.786487579345703</v>
      </c>
      <c r="CY1070" s="3">
        <v>34.650264739990234</v>
      </c>
      <c r="CZ1070" s="3">
        <v>38.110420227050781</v>
      </c>
      <c r="DA1070" s="3">
        <v>41.585906982421875</v>
      </c>
      <c r="DB1070" t="s">
        <v>3022</v>
      </c>
      <c r="DC1070" t="s">
        <v>3022</v>
      </c>
    </row>
    <row r="1071" spans="1:107" x14ac:dyDescent="0.25">
      <c r="A1071" s="15" t="s">
        <v>1269</v>
      </c>
      <c r="C1071" s="16">
        <v>42166.321597222224</v>
      </c>
      <c r="D1071" s="17">
        <v>42166.321597222224</v>
      </c>
      <c r="E1071" s="3">
        <v>39.905181884765625</v>
      </c>
      <c r="F1071" s="3">
        <v>54.415340423583984</v>
      </c>
      <c r="G1071" s="3">
        <v>38.981376647949219</v>
      </c>
      <c r="H1071" s="3">
        <v>64.812690734863281</v>
      </c>
      <c r="I1071" s="3">
        <v>74.277816772460938</v>
      </c>
      <c r="J1071" s="3">
        <v>68.978477478027344</v>
      </c>
      <c r="K1071" s="3">
        <v>52.557052612304688</v>
      </c>
      <c r="L1071" s="3">
        <v>52.349452972412109</v>
      </c>
      <c r="M1071" s="3">
        <v>40.002292633056641</v>
      </c>
      <c r="N1071" s="3">
        <v>45.839775085449219</v>
      </c>
      <c r="O1071" s="3">
        <v>44.081497192382813</v>
      </c>
      <c r="P1071" s="3">
        <v>36.915229797363281</v>
      </c>
      <c r="Q1071" s="3">
        <v>33.016365051269531</v>
      </c>
      <c r="R1071" s="3">
        <v>35.283916473388672</v>
      </c>
      <c r="S1071" s="3">
        <v>38.389396667480469</v>
      </c>
      <c r="T1071" s="3">
        <v>38.930732727050781</v>
      </c>
      <c r="U1071" s="3">
        <v>43.564720153808594</v>
      </c>
      <c r="V1071" s="3">
        <v>68.421684265136719</v>
      </c>
      <c r="W1071" s="3">
        <v>52.154891967773438</v>
      </c>
      <c r="X1071" s="3">
        <v>51.784320831298828</v>
      </c>
      <c r="Y1071" s="3">
        <v>37.340690612792969</v>
      </c>
      <c r="Z1071" s="3">
        <v>45.371273040771484</v>
      </c>
      <c r="AA1071" s="3">
        <v>44.403087615966797</v>
      </c>
      <c r="AB1071" s="3">
        <v>37.648342132568359</v>
      </c>
      <c r="AC1071" s="3">
        <v>33.102615356445312</v>
      </c>
      <c r="AD1071" s="3">
        <v>35.079708099365234</v>
      </c>
      <c r="AE1071" s="3">
        <v>39.078529357910156</v>
      </c>
      <c r="AF1071" s="3">
        <v>38.577426910400391</v>
      </c>
      <c r="AG1071" s="3">
        <v>43.504627227783203</v>
      </c>
      <c r="AH1071" s="3">
        <v>55.703594207763672</v>
      </c>
      <c r="AI1071" s="3">
        <v>54.099758148193359</v>
      </c>
      <c r="AJ1071" s="3">
        <v>52.886432647705078</v>
      </c>
      <c r="AK1071" s="3">
        <v>53.046382904052734</v>
      </c>
      <c r="AL1071" s="3">
        <v>54.572933197021484</v>
      </c>
      <c r="AM1071" s="3">
        <v>50.3311767578125</v>
      </c>
      <c r="AN1071" s="3">
        <v>52.066890716552734</v>
      </c>
      <c r="AO1071" s="3">
        <v>47.341289520263672</v>
      </c>
      <c r="AP1071" s="3">
        <v>42.870418548583984</v>
      </c>
      <c r="AQ1071" s="3">
        <v>36.909042358398438</v>
      </c>
      <c r="AR1071" s="3">
        <v>34.903614044189453</v>
      </c>
      <c r="AS1071" s="3">
        <v>29.016529083251953</v>
      </c>
      <c r="AT1071" s="3">
        <v>35.803028106689453</v>
      </c>
      <c r="AU1071" s="3">
        <v>41.553615570068359</v>
      </c>
      <c r="AV1071" s="3">
        <v>42.707790374755859</v>
      </c>
      <c r="AW1071" s="3">
        <v>38.395156860351563</v>
      </c>
      <c r="AX1071" s="3">
        <v>39.168289184570313</v>
      </c>
      <c r="AY1071" s="3">
        <v>39.746543884277344</v>
      </c>
      <c r="AZ1071" s="3">
        <v>32.888534545898438</v>
      </c>
      <c r="BA1071" s="3">
        <v>31.586263656616211</v>
      </c>
      <c r="BB1071" s="3">
        <v>28.414220809936523</v>
      </c>
      <c r="BC1071" s="3">
        <v>27.655376434326172</v>
      </c>
      <c r="BD1071" s="3">
        <v>28.200151443481445</v>
      </c>
      <c r="BE1071" s="3">
        <v>29.004552841186523</v>
      </c>
      <c r="BF1071" s="3">
        <v>29.531999588012695</v>
      </c>
      <c r="BG1071" s="3">
        <v>30.032665252685547</v>
      </c>
      <c r="BH1071" s="3">
        <v>31.791343688964844</v>
      </c>
      <c r="BI1071" s="3">
        <v>32.870838165283203</v>
      </c>
      <c r="BJ1071" s="3">
        <v>34.425918579101563</v>
      </c>
      <c r="BK1071" s="3">
        <v>33.289417266845703</v>
      </c>
      <c r="BL1071" s="3">
        <v>33.958114624023438</v>
      </c>
      <c r="BM1071" s="3">
        <v>34.278926849365234</v>
      </c>
      <c r="BN1071" s="3">
        <v>34.741634368896484</v>
      </c>
      <c r="BO1071" s="3">
        <v>35.0106201171875</v>
      </c>
      <c r="BP1071" s="3">
        <v>37.798351287841797</v>
      </c>
      <c r="BQ1071" s="3">
        <v>41.501182556152344</v>
      </c>
      <c r="BR1071" s="3">
        <v>56.533760070800781</v>
      </c>
      <c r="BS1071" s="3">
        <v>55.654640197753906</v>
      </c>
      <c r="BT1071" s="3">
        <v>50.099594116210937</v>
      </c>
      <c r="BU1071" s="3">
        <v>44.700069427490234</v>
      </c>
      <c r="BV1071" s="3">
        <v>51.357002258300781</v>
      </c>
      <c r="BW1071" s="3">
        <v>49.781444549560547</v>
      </c>
      <c r="BX1071" s="3">
        <v>54.258987426757813</v>
      </c>
      <c r="BY1071" s="3">
        <v>48.434326171875</v>
      </c>
      <c r="BZ1071" s="3">
        <v>42.912010192871094</v>
      </c>
      <c r="CA1071" s="3">
        <v>36.597724914550781</v>
      </c>
      <c r="CB1071" s="3">
        <v>38.402210235595703</v>
      </c>
      <c r="CC1071" s="3">
        <v>32.128349304199219</v>
      </c>
      <c r="CD1071" s="3">
        <v>35.125267028808594</v>
      </c>
      <c r="CE1071" s="3">
        <v>41.816200256347656</v>
      </c>
      <c r="CF1071" s="3">
        <v>43.265117645263672</v>
      </c>
      <c r="CG1071" s="3">
        <v>40.130905151367188</v>
      </c>
      <c r="CH1071" s="3">
        <v>38.512252807617188</v>
      </c>
      <c r="CI1071" s="3">
        <v>39.086662292480469</v>
      </c>
      <c r="CJ1071" s="3">
        <v>34.125835418701172</v>
      </c>
      <c r="CK1071" s="3">
        <v>34.401561737060547</v>
      </c>
      <c r="CL1071" s="3">
        <v>29.183572769165039</v>
      </c>
      <c r="CM1071" s="3">
        <v>27.613889694213867</v>
      </c>
      <c r="CN1071" s="3">
        <v>28.653627395629883</v>
      </c>
      <c r="CO1071" s="3">
        <v>30.064197540283203</v>
      </c>
      <c r="CP1071" s="3">
        <v>29.728424072265625</v>
      </c>
      <c r="CQ1071" s="3">
        <v>29.947080612182617</v>
      </c>
      <c r="CR1071" s="3">
        <v>31.602895736694336</v>
      </c>
      <c r="CS1071" s="3">
        <v>33.305324554443359</v>
      </c>
      <c r="CT1071" s="3">
        <v>35.7958984375</v>
      </c>
      <c r="CU1071" s="3">
        <v>32.765220642089844</v>
      </c>
      <c r="CV1071" s="3">
        <v>33.334854125976563</v>
      </c>
      <c r="CW1071" s="3">
        <v>34.212848663330078</v>
      </c>
      <c r="CX1071" s="3">
        <v>34.277187347412109</v>
      </c>
      <c r="CY1071" s="3">
        <v>35.235210418701172</v>
      </c>
      <c r="CZ1071" s="3">
        <v>37.806827545166016</v>
      </c>
      <c r="DA1071" s="3">
        <v>41.356559753417969</v>
      </c>
      <c r="DB1071" t="s">
        <v>3022</v>
      </c>
      <c r="DC1071" t="s">
        <v>3022</v>
      </c>
    </row>
    <row r="1072" spans="1:107" x14ac:dyDescent="0.25">
      <c r="A1072" s="15" t="s">
        <v>1270</v>
      </c>
      <c r="C1072" s="16">
        <v>42166.321597222224</v>
      </c>
      <c r="D1072" s="17">
        <v>42166.321597222224</v>
      </c>
      <c r="E1072" s="3">
        <v>40.900527954101563</v>
      </c>
      <c r="F1072" s="3">
        <v>54.415340423583984</v>
      </c>
      <c r="G1072" s="3">
        <v>39.656723022460938</v>
      </c>
      <c r="H1072" s="3">
        <v>68.818130493164062</v>
      </c>
      <c r="I1072" s="3">
        <v>75.000900268554688</v>
      </c>
      <c r="J1072" s="3">
        <v>67.420394897460937</v>
      </c>
      <c r="K1072" s="3">
        <v>57.075225830078125</v>
      </c>
      <c r="L1072" s="3">
        <v>54.111366271972656</v>
      </c>
      <c r="M1072" s="3">
        <v>39.715686798095703</v>
      </c>
      <c r="N1072" s="3">
        <v>46.290031433105469</v>
      </c>
      <c r="O1072" s="3">
        <v>44.291740417480469</v>
      </c>
      <c r="P1072" s="3">
        <v>37.228694915771484</v>
      </c>
      <c r="Q1072" s="3">
        <v>33.204090118408203</v>
      </c>
      <c r="R1072" s="3">
        <v>35.143093109130859</v>
      </c>
      <c r="S1072" s="3">
        <v>38.552894592285156</v>
      </c>
      <c r="T1072" s="3">
        <v>38.847389221191406</v>
      </c>
      <c r="U1072" s="3">
        <v>43.458717346191406</v>
      </c>
      <c r="V1072" s="3">
        <v>66.003265380859375</v>
      </c>
      <c r="W1072" s="3">
        <v>60.305400848388672</v>
      </c>
      <c r="X1072" s="3">
        <v>56.933139801025391</v>
      </c>
      <c r="Y1072" s="3">
        <v>38.518627166748047</v>
      </c>
      <c r="Z1072" s="3">
        <v>47.069431304931641</v>
      </c>
      <c r="AA1072" s="3">
        <v>44.229911804199219</v>
      </c>
      <c r="AB1072" s="3">
        <v>38.135227203369141</v>
      </c>
      <c r="AC1072" s="3">
        <v>33.203937530517578</v>
      </c>
      <c r="AD1072" s="3">
        <v>35.275524139404297</v>
      </c>
      <c r="AE1072" s="3">
        <v>38.347198486328125</v>
      </c>
      <c r="AF1072" s="3">
        <v>38.965896606445312</v>
      </c>
      <c r="AG1072" s="3">
        <v>43.386611938476562</v>
      </c>
      <c r="AH1072" s="3">
        <v>56.183795928955078</v>
      </c>
      <c r="AI1072" s="3">
        <v>55.837253570556641</v>
      </c>
      <c r="AJ1072" s="3">
        <v>50.967609405517578</v>
      </c>
      <c r="AK1072" s="3">
        <v>53.268295288085938</v>
      </c>
      <c r="AL1072" s="3">
        <v>53.402545928955078</v>
      </c>
      <c r="AM1072" s="3">
        <v>48.406784057617188</v>
      </c>
      <c r="AN1072" s="3">
        <v>55.400703430175781</v>
      </c>
      <c r="AO1072" s="3">
        <v>46.617591857910156</v>
      </c>
      <c r="AP1072" s="3">
        <v>40.907367706298828</v>
      </c>
      <c r="AQ1072" s="3">
        <v>35.670204162597656</v>
      </c>
      <c r="AR1072" s="3">
        <v>37.634368896484375</v>
      </c>
      <c r="AS1072" s="3">
        <v>32.644805908203125</v>
      </c>
      <c r="AT1072" s="3">
        <v>36.534843444824219</v>
      </c>
      <c r="AU1072" s="3">
        <v>41.544445037841797</v>
      </c>
      <c r="AV1072" s="3">
        <v>42.051502227783203</v>
      </c>
      <c r="AW1072" s="3">
        <v>38.351482391357422</v>
      </c>
      <c r="AX1072" s="3">
        <v>40.198387145996094</v>
      </c>
      <c r="AY1072" s="3">
        <v>39.741687774658203</v>
      </c>
      <c r="AZ1072" s="3">
        <v>33.546516418457031</v>
      </c>
      <c r="BA1072" s="3">
        <v>32.746738433837891</v>
      </c>
      <c r="BB1072" s="3">
        <v>28.532724380493164</v>
      </c>
      <c r="BC1072" s="3">
        <v>27.034173965454102</v>
      </c>
      <c r="BD1072" s="3">
        <v>27.97906494140625</v>
      </c>
      <c r="BE1072" s="3">
        <v>30.226463317871094</v>
      </c>
      <c r="BF1072" s="3">
        <v>29.403194427490234</v>
      </c>
      <c r="BG1072" s="3">
        <v>29.453466415405273</v>
      </c>
      <c r="BH1072" s="3">
        <v>31.673229217529297</v>
      </c>
      <c r="BI1072" s="3">
        <v>33.267131805419922</v>
      </c>
      <c r="BJ1072" s="3">
        <v>34.31964111328125</v>
      </c>
      <c r="BK1072" s="3">
        <v>33.690952301025391</v>
      </c>
      <c r="BL1072" s="3">
        <v>33.532081604003906</v>
      </c>
      <c r="BM1072" s="3">
        <v>34.245494842529297</v>
      </c>
      <c r="BN1072" s="3">
        <v>34.615341186523438</v>
      </c>
      <c r="BO1072" s="3">
        <v>34.848743438720703</v>
      </c>
      <c r="BP1072" s="3">
        <v>37.816646575927734</v>
      </c>
      <c r="BQ1072" s="3">
        <v>41.278102874755859</v>
      </c>
      <c r="BR1072" s="3">
        <v>56.465538024902344</v>
      </c>
      <c r="BS1072" s="3">
        <v>57.295970916748047</v>
      </c>
      <c r="BT1072" s="3">
        <v>46.986000061035156</v>
      </c>
      <c r="BU1072" s="3">
        <v>54.980056762695313</v>
      </c>
      <c r="BV1072" s="3">
        <v>52.730960845947266</v>
      </c>
      <c r="BW1072" s="3">
        <v>45.542411804199219</v>
      </c>
      <c r="BX1072" s="3">
        <v>57.697025299072266</v>
      </c>
      <c r="BY1072" s="3">
        <v>44.544349670410156</v>
      </c>
      <c r="BZ1072" s="3">
        <v>34.684822082519531</v>
      </c>
      <c r="CA1072" s="3">
        <v>33.330867767333984</v>
      </c>
      <c r="CB1072" s="3">
        <v>36.608753204345703</v>
      </c>
      <c r="CC1072" s="3">
        <v>34.184810638427734</v>
      </c>
      <c r="CD1072" s="3">
        <v>37.533390045166016</v>
      </c>
      <c r="CE1072" s="3">
        <v>41.340930938720703</v>
      </c>
      <c r="CF1072" s="3">
        <v>41.673759460449219</v>
      </c>
      <c r="CG1072" s="3">
        <v>38.5584716796875</v>
      </c>
      <c r="CH1072" s="3">
        <v>41.137195587158203</v>
      </c>
      <c r="CI1072" s="3">
        <v>40.302131652832031</v>
      </c>
      <c r="CJ1072" s="3">
        <v>33.229671478271484</v>
      </c>
      <c r="CK1072" s="3">
        <v>31.372486114501953</v>
      </c>
      <c r="CL1072" s="3">
        <v>28.51103401184082</v>
      </c>
      <c r="CM1072" s="3">
        <v>26.427791595458984</v>
      </c>
      <c r="CN1072" s="3">
        <v>28.478061676025391</v>
      </c>
      <c r="CO1072" s="3">
        <v>30.651762008666992</v>
      </c>
      <c r="CP1072" s="3">
        <v>29.560146331787109</v>
      </c>
      <c r="CQ1072" s="3">
        <v>28.967657089233398</v>
      </c>
      <c r="CR1072" s="3">
        <v>31.852384567260742</v>
      </c>
      <c r="CS1072" s="3">
        <v>33.081317901611328</v>
      </c>
      <c r="CT1072" s="3">
        <v>32.912181854248047</v>
      </c>
      <c r="CU1072" s="3">
        <v>34.693687438964844</v>
      </c>
      <c r="CV1072" s="3">
        <v>33.211269378662109</v>
      </c>
      <c r="CW1072" s="3">
        <v>34.504898071289063</v>
      </c>
      <c r="CX1072" s="3">
        <v>34.743999481201172</v>
      </c>
      <c r="CY1072" s="3">
        <v>34.792354583740234</v>
      </c>
      <c r="CZ1072" s="3">
        <v>37.769447326660156</v>
      </c>
      <c r="DA1072" s="3">
        <v>41.049415588378906</v>
      </c>
      <c r="DB1072" t="s">
        <v>3022</v>
      </c>
      <c r="DC1072" t="s">
        <v>3022</v>
      </c>
    </row>
    <row r="1073" spans="1:107" x14ac:dyDescent="0.25">
      <c r="A1073" s="15" t="s">
        <v>1271</v>
      </c>
      <c r="C1073" s="16">
        <v>42166.321608796294</v>
      </c>
      <c r="D1073" s="17">
        <v>42166.321608796294</v>
      </c>
      <c r="E1073" s="3">
        <v>39.800468444824219</v>
      </c>
      <c r="F1073" s="3">
        <v>54.415340423583984</v>
      </c>
      <c r="G1073" s="3">
        <v>40.171321868896484</v>
      </c>
      <c r="H1073" s="3">
        <v>66.488029479980469</v>
      </c>
      <c r="I1073" s="3">
        <v>71.391609191894531</v>
      </c>
      <c r="J1073" s="3">
        <v>67.20928955078125</v>
      </c>
      <c r="K1073" s="3">
        <v>58.003524780273437</v>
      </c>
      <c r="L1073" s="3">
        <v>56.355979919433594</v>
      </c>
      <c r="M1073" s="3">
        <v>40.629291534423828</v>
      </c>
      <c r="N1073" s="3">
        <v>46.749481201171875</v>
      </c>
      <c r="O1073" s="3">
        <v>45.405628204345703</v>
      </c>
      <c r="P1073" s="3">
        <v>38.000503540039062</v>
      </c>
      <c r="Q1073" s="3">
        <v>33.073936462402344</v>
      </c>
      <c r="R1073" s="3">
        <v>35.432510375976563</v>
      </c>
      <c r="S1073" s="3">
        <v>38.193931579589844</v>
      </c>
      <c r="T1073" s="3">
        <v>38.902069091796875</v>
      </c>
      <c r="U1073" s="3">
        <v>43.509956359863281</v>
      </c>
      <c r="V1073" s="3">
        <v>67.251899719238281</v>
      </c>
      <c r="W1073" s="3">
        <v>57.271675109863281</v>
      </c>
      <c r="X1073" s="3">
        <v>57.401283264160156</v>
      </c>
      <c r="Y1073" s="3">
        <v>43.902542114257812</v>
      </c>
      <c r="Z1073" s="3">
        <v>47.277130126953125</v>
      </c>
      <c r="AA1073" s="3">
        <v>47.214672088623047</v>
      </c>
      <c r="AB1073" s="3">
        <v>38.698749542236328</v>
      </c>
      <c r="AC1073" s="3">
        <v>33.084621429443359</v>
      </c>
      <c r="AD1073" s="3">
        <v>35.539653778076172</v>
      </c>
      <c r="AE1073" s="3">
        <v>37.462978363037109</v>
      </c>
      <c r="AF1073" s="3">
        <v>38.969196319580078</v>
      </c>
      <c r="AG1073" s="3">
        <v>43.734809875488281</v>
      </c>
      <c r="AH1073" s="3">
        <v>56.076423645019531</v>
      </c>
      <c r="AI1073" s="3">
        <v>56.82470703125</v>
      </c>
      <c r="AJ1073" s="3">
        <v>49.127979278564453</v>
      </c>
      <c r="AK1073" s="3">
        <v>57.663089752197266</v>
      </c>
      <c r="AL1073" s="3">
        <v>53.099365234375</v>
      </c>
      <c r="AM1073" s="3">
        <v>47.998725891113281</v>
      </c>
      <c r="AN1073" s="3">
        <v>55.713665008544922</v>
      </c>
      <c r="AO1073" s="3">
        <v>44.569351196289063</v>
      </c>
      <c r="AP1073" s="3">
        <v>39.680427551269531</v>
      </c>
      <c r="AQ1073" s="3">
        <v>38.485332489013672</v>
      </c>
      <c r="AR1073" s="3">
        <v>35.158500671386719</v>
      </c>
      <c r="AS1073" s="3">
        <v>31.617366790771484</v>
      </c>
      <c r="AT1073" s="3">
        <v>38.497028350830078</v>
      </c>
      <c r="AU1073" s="3">
        <v>42.475601196289063</v>
      </c>
      <c r="AV1073" s="3">
        <v>42.961761474609375</v>
      </c>
      <c r="AW1073" s="3">
        <v>37.820884704589844</v>
      </c>
      <c r="AX1073" s="3">
        <v>40.323925018310547</v>
      </c>
      <c r="AY1073" s="3">
        <v>39.696197509765625</v>
      </c>
      <c r="AZ1073" s="3">
        <v>34.62689208984375</v>
      </c>
      <c r="BA1073" s="3">
        <v>32.710704803466797</v>
      </c>
      <c r="BB1073" s="3">
        <v>28.713376998901367</v>
      </c>
      <c r="BC1073" s="3">
        <v>26.997274398803711</v>
      </c>
      <c r="BD1073" s="3">
        <v>27.934154510498047</v>
      </c>
      <c r="BE1073" s="3">
        <v>29.361963272094727</v>
      </c>
      <c r="BF1073" s="3">
        <v>29.232067108154297</v>
      </c>
      <c r="BG1073" s="3">
        <v>30.067745208740234</v>
      </c>
      <c r="BH1073" s="3">
        <v>31.678651809692383</v>
      </c>
      <c r="BI1073" s="3">
        <v>33.126319885253906</v>
      </c>
      <c r="BJ1073" s="3">
        <v>33.677421569824219</v>
      </c>
      <c r="BK1073" s="3">
        <v>33.782283782958984</v>
      </c>
      <c r="BL1073" s="3">
        <v>33.522254943847656</v>
      </c>
      <c r="BM1073" s="3">
        <v>34.313655853271484</v>
      </c>
      <c r="BN1073" s="3">
        <v>34.576519012451172</v>
      </c>
      <c r="BO1073" s="3">
        <v>34.900768280029297</v>
      </c>
      <c r="BP1073" s="3">
        <v>37.813224792480469</v>
      </c>
      <c r="BQ1073" s="3">
        <v>41.373855590820313</v>
      </c>
      <c r="BR1073" s="3">
        <v>55.631252288818359</v>
      </c>
      <c r="BS1073" s="3">
        <v>57.760658264160156</v>
      </c>
      <c r="BT1073" s="3">
        <v>46.401008605957031</v>
      </c>
      <c r="BU1073" s="3">
        <v>60.824951171875</v>
      </c>
      <c r="BV1073" s="3">
        <v>52.347026824951172</v>
      </c>
      <c r="BW1073" s="3">
        <v>47.870235443115234</v>
      </c>
      <c r="BX1073" s="3">
        <v>53.270248413085937</v>
      </c>
      <c r="BY1073" s="3">
        <v>40.883411407470703</v>
      </c>
      <c r="BZ1073" s="3">
        <v>41.236976623535156</v>
      </c>
      <c r="CA1073" s="3">
        <v>40.713550567626953</v>
      </c>
      <c r="CB1073" s="3">
        <v>33.431083679199219</v>
      </c>
      <c r="CC1073" s="3">
        <v>27.260700225830078</v>
      </c>
      <c r="CD1073" s="3">
        <v>40.374259948730469</v>
      </c>
      <c r="CE1073" s="3">
        <v>43.772373199462891</v>
      </c>
      <c r="CF1073" s="3">
        <v>43.618167877197266</v>
      </c>
      <c r="CG1073" s="3">
        <v>34.801090240478516</v>
      </c>
      <c r="CH1073" s="3">
        <v>41.159965515136719</v>
      </c>
      <c r="CI1073" s="3">
        <v>40.523895263671875</v>
      </c>
      <c r="CJ1073" s="3">
        <v>35.731899261474609</v>
      </c>
      <c r="CK1073" s="3">
        <v>33.674442291259766</v>
      </c>
      <c r="CL1073" s="3">
        <v>28.272817611694336</v>
      </c>
      <c r="CM1073" s="3">
        <v>27.161497116088867</v>
      </c>
      <c r="CN1073" s="3">
        <v>26.958858489990234</v>
      </c>
      <c r="CO1073" s="3">
        <v>27.993881225585937</v>
      </c>
      <c r="CP1073" s="3">
        <v>28.882888793945312</v>
      </c>
      <c r="CQ1073" s="3">
        <v>31.022724151611328</v>
      </c>
      <c r="CR1073" s="3">
        <v>31.232461929321289</v>
      </c>
      <c r="CS1073" s="3">
        <v>32.868495941162109</v>
      </c>
      <c r="CT1073" s="3">
        <v>32.938453674316406</v>
      </c>
      <c r="CU1073" s="3">
        <v>33.190605163574219</v>
      </c>
      <c r="CV1073" s="3">
        <v>33.991031646728516</v>
      </c>
      <c r="CW1073" s="3">
        <v>34.131118774414063</v>
      </c>
      <c r="CX1073" s="3">
        <v>34.461509704589844</v>
      </c>
      <c r="CY1073" s="3">
        <v>34.650047302246094</v>
      </c>
      <c r="CZ1073" s="3">
        <v>37.98345947265625</v>
      </c>
      <c r="DA1073" s="3">
        <v>41.789402008056641</v>
      </c>
      <c r="DB1073" t="s">
        <v>3022</v>
      </c>
      <c r="DC1073" t="s">
        <v>3022</v>
      </c>
    </row>
    <row r="1074" spans="1:107" x14ac:dyDescent="0.25">
      <c r="A1074" s="15" t="s">
        <v>1272</v>
      </c>
      <c r="C1074" s="16">
        <v>42166.321608796294</v>
      </c>
      <c r="D1074" s="17">
        <v>42166.321608796294</v>
      </c>
      <c r="E1074" s="3">
        <v>36.752498626708984</v>
      </c>
      <c r="F1074" s="3">
        <v>54.415340423583984</v>
      </c>
      <c r="G1074" s="3">
        <v>39.008625030517578</v>
      </c>
      <c r="H1074" s="3">
        <v>74.123077392578125</v>
      </c>
      <c r="I1074" s="3">
        <v>79.4014892578125</v>
      </c>
      <c r="J1074" s="3">
        <v>66.817626953125</v>
      </c>
      <c r="K1074" s="3">
        <v>57.085880279541016</v>
      </c>
      <c r="L1074" s="3">
        <v>56.991344451904297</v>
      </c>
      <c r="M1074" s="3">
        <v>42.924289703369141</v>
      </c>
      <c r="N1074" s="3">
        <v>46.549423217773437</v>
      </c>
      <c r="O1074" s="3">
        <v>45.807796478271484</v>
      </c>
      <c r="P1074" s="3">
        <v>37.436569213867188</v>
      </c>
      <c r="Q1074" s="3">
        <v>33.277359008789063</v>
      </c>
      <c r="R1074" s="3">
        <v>35.512241363525391</v>
      </c>
      <c r="S1074" s="3">
        <v>37.685794830322266</v>
      </c>
      <c r="T1074" s="3">
        <v>39.088420867919922</v>
      </c>
      <c r="U1074" s="3">
        <v>43.502445220947266</v>
      </c>
      <c r="V1074" s="3">
        <v>65.312950134277344</v>
      </c>
      <c r="W1074" s="3">
        <v>55.383110046386719</v>
      </c>
      <c r="X1074" s="3">
        <v>56.90130615234375</v>
      </c>
      <c r="Y1074" s="3">
        <v>43.713756561279297</v>
      </c>
      <c r="Z1074" s="3">
        <v>45.630386352539063</v>
      </c>
      <c r="AA1074" s="3">
        <v>44.647087097167969</v>
      </c>
      <c r="AB1074" s="3">
        <v>34.390846252441406</v>
      </c>
      <c r="AC1074" s="3">
        <v>33.289653778076172</v>
      </c>
      <c r="AD1074" s="3">
        <v>35.831142425537109</v>
      </c>
      <c r="AE1074" s="3">
        <v>37.284122467041016</v>
      </c>
      <c r="AF1074" s="3">
        <v>39.274993896484375</v>
      </c>
      <c r="AG1074" s="3">
        <v>43.280860900878906</v>
      </c>
      <c r="AH1074" s="3">
        <v>55.590438842773438</v>
      </c>
      <c r="AI1074" s="3">
        <v>57.657161712646484</v>
      </c>
      <c r="AJ1074" s="3">
        <v>48.549026489257813</v>
      </c>
      <c r="AK1074" s="3">
        <v>59.950176239013672</v>
      </c>
      <c r="AL1074" s="3">
        <v>52.652233123779297</v>
      </c>
      <c r="AM1074" s="3">
        <v>47.163654327392578</v>
      </c>
      <c r="AN1074" s="3">
        <v>53.375102996826172</v>
      </c>
      <c r="AO1074" s="3">
        <v>43.909084320068359</v>
      </c>
      <c r="AP1074" s="3">
        <v>42.844696044921875</v>
      </c>
      <c r="AQ1074" s="3">
        <v>37.874134063720703</v>
      </c>
      <c r="AR1074" s="3">
        <v>35.703639984130859</v>
      </c>
      <c r="AS1074" s="3">
        <v>29.387434005737305</v>
      </c>
      <c r="AT1074" s="3">
        <v>38.540500640869141</v>
      </c>
      <c r="AU1074" s="3">
        <v>42.739505767822266</v>
      </c>
      <c r="AV1074" s="3">
        <v>43.464332580566406</v>
      </c>
      <c r="AW1074" s="3">
        <v>37.28814697265625</v>
      </c>
      <c r="AX1074" s="3">
        <v>42.179775238037109</v>
      </c>
      <c r="AY1074" s="3">
        <v>41.108428955078125</v>
      </c>
      <c r="AZ1074" s="3">
        <v>35.060104370117188</v>
      </c>
      <c r="BA1074" s="3">
        <v>32.840431213378906</v>
      </c>
      <c r="BB1074" s="3">
        <v>28.664661407470703</v>
      </c>
      <c r="BC1074" s="3">
        <v>27.93657112121582</v>
      </c>
      <c r="BD1074" s="3">
        <v>27.973955154418945</v>
      </c>
      <c r="BE1074" s="3">
        <v>29.330875396728516</v>
      </c>
      <c r="BF1074" s="3">
        <v>29.145746231079102</v>
      </c>
      <c r="BG1074" s="3">
        <v>30.726043701171875</v>
      </c>
      <c r="BH1074" s="3">
        <v>31.26576042175293</v>
      </c>
      <c r="BI1074" s="3">
        <v>32.551128387451172</v>
      </c>
      <c r="BJ1074" s="3">
        <v>33.327171325683594</v>
      </c>
      <c r="BK1074" s="3">
        <v>33.386859893798828</v>
      </c>
      <c r="BL1074" s="3">
        <v>33.996376037597656</v>
      </c>
      <c r="BM1074" s="3">
        <v>34.103675842285156</v>
      </c>
      <c r="BN1074" s="3">
        <v>34.653633117675781</v>
      </c>
      <c r="BO1074" s="3">
        <v>34.893302917480469</v>
      </c>
      <c r="BP1074" s="3">
        <v>37.754081726074219</v>
      </c>
      <c r="BQ1074" s="3">
        <v>41.467239379882812</v>
      </c>
      <c r="BR1074" s="3">
        <v>55.063938140869141</v>
      </c>
      <c r="BS1074" s="3">
        <v>58.365840911865234</v>
      </c>
      <c r="BT1074" s="3">
        <v>49.021110534667969</v>
      </c>
      <c r="BU1074" s="3">
        <v>61.411842346191406</v>
      </c>
      <c r="BV1074" s="3">
        <v>53.28533935546875</v>
      </c>
      <c r="BW1074" s="3">
        <v>45.585968017578125</v>
      </c>
      <c r="BX1074" s="3">
        <v>49.480365753173828</v>
      </c>
      <c r="BY1074" s="3">
        <v>43.918643951416016</v>
      </c>
      <c r="BZ1074" s="3">
        <v>44.081562042236328</v>
      </c>
      <c r="CA1074" s="3">
        <v>35.783802032470703</v>
      </c>
      <c r="CB1074" s="3">
        <v>35.144577026367188</v>
      </c>
      <c r="CC1074" s="3">
        <v>27.12714958190918</v>
      </c>
      <c r="CD1074" s="3">
        <v>36.093521118164063</v>
      </c>
      <c r="CE1074" s="3">
        <v>43.185779571533203</v>
      </c>
      <c r="CF1074" s="3">
        <v>44.397323608398437</v>
      </c>
      <c r="CG1074" s="3">
        <v>38.955707550048828</v>
      </c>
      <c r="CH1074" s="3">
        <v>43.077003479003906</v>
      </c>
      <c r="CI1074" s="3">
        <v>41.812397003173828</v>
      </c>
      <c r="CJ1074" s="3">
        <v>35.417434692382813</v>
      </c>
      <c r="CK1074" s="3">
        <v>32.102100372314453</v>
      </c>
      <c r="CL1074" s="3">
        <v>28.268318176269531</v>
      </c>
      <c r="CM1074" s="3">
        <v>29.853450775146484</v>
      </c>
      <c r="CN1074" s="3">
        <v>27.705513000488281</v>
      </c>
      <c r="CO1074" s="3">
        <v>29.416296005249023</v>
      </c>
      <c r="CP1074" s="3">
        <v>29.437107086181641</v>
      </c>
      <c r="CQ1074" s="3">
        <v>31.273773193359375</v>
      </c>
      <c r="CR1074" s="3">
        <v>31.194684982299805</v>
      </c>
      <c r="CS1074" s="3">
        <v>32.192451477050781</v>
      </c>
      <c r="CT1074" s="3">
        <v>32.695777893066406</v>
      </c>
      <c r="CU1074" s="3">
        <v>32.9306640625</v>
      </c>
      <c r="CV1074" s="3">
        <v>34.092708587646484</v>
      </c>
      <c r="CW1074" s="3">
        <v>34.003795623779297</v>
      </c>
      <c r="CX1074" s="3">
        <v>34.738666534423828</v>
      </c>
      <c r="CY1074" s="3">
        <v>35.061550140380859</v>
      </c>
      <c r="CZ1074" s="3">
        <v>37.447372436523438</v>
      </c>
      <c r="DA1074" s="3">
        <v>41.301872253417969</v>
      </c>
      <c r="DB1074" t="s">
        <v>3022</v>
      </c>
      <c r="DC1074" t="s">
        <v>3022</v>
      </c>
    </row>
    <row r="1075" spans="1:107" x14ac:dyDescent="0.25">
      <c r="A1075" s="15" t="s">
        <v>1273</v>
      </c>
      <c r="C1075" s="16">
        <v>42166.321608796294</v>
      </c>
      <c r="D1075" s="17">
        <v>42166.321608796294</v>
      </c>
      <c r="E1075" s="3">
        <v>36.377513885498047</v>
      </c>
      <c r="F1075" s="3">
        <v>54.415340423583984</v>
      </c>
      <c r="G1075" s="3">
        <v>37.961311340332031</v>
      </c>
      <c r="H1075" s="3">
        <v>73.766044616699219</v>
      </c>
      <c r="I1075" s="3">
        <v>77.693450927734375</v>
      </c>
      <c r="J1075" s="3">
        <v>65.414710998535156</v>
      </c>
      <c r="K1075" s="3">
        <v>56.968711853027344</v>
      </c>
      <c r="L1075" s="3">
        <v>54.911968231201172</v>
      </c>
      <c r="M1075" s="3">
        <v>44.980594635009766</v>
      </c>
      <c r="N1075" s="3">
        <v>47.149986267089844</v>
      </c>
      <c r="O1075" s="3">
        <v>44.851158142089844</v>
      </c>
      <c r="P1075" s="3">
        <v>35.787139892578125</v>
      </c>
      <c r="Q1075" s="3">
        <v>33.138866424560547</v>
      </c>
      <c r="R1075" s="3">
        <v>35.280902862548828</v>
      </c>
      <c r="S1075" s="3">
        <v>37.750820159912109</v>
      </c>
      <c r="T1075" s="3">
        <v>38.975543975830078</v>
      </c>
      <c r="U1075" s="3">
        <v>43.535350799560547</v>
      </c>
      <c r="V1075" s="3">
        <v>63.566913604736328</v>
      </c>
      <c r="W1075" s="3">
        <v>59.176788330078125</v>
      </c>
      <c r="X1075" s="3">
        <v>46.049964904785156</v>
      </c>
      <c r="Y1075" s="3">
        <v>45.985507965087891</v>
      </c>
      <c r="Z1075" s="3">
        <v>48.370338439941406</v>
      </c>
      <c r="AA1075" s="3">
        <v>43.970699310302734</v>
      </c>
      <c r="AB1075" s="3">
        <v>33.213920593261719</v>
      </c>
      <c r="AC1075" s="3">
        <v>32.962638854980469</v>
      </c>
      <c r="AD1075" s="3">
        <v>34.419147491455078</v>
      </c>
      <c r="AE1075" s="3">
        <v>37.791965484619141</v>
      </c>
      <c r="AF1075" s="3">
        <v>38.651523590087891</v>
      </c>
      <c r="AG1075" s="3">
        <v>43.635795593261719</v>
      </c>
      <c r="AH1075" s="3">
        <v>55.012351989746094</v>
      </c>
      <c r="AI1075" s="3">
        <v>58.080886840820312</v>
      </c>
      <c r="AJ1075" s="3">
        <v>50.819507598876953</v>
      </c>
      <c r="AK1075" s="3">
        <v>60.514678955078125</v>
      </c>
      <c r="AL1075" s="3">
        <v>54.153583526611328</v>
      </c>
      <c r="AM1075" s="3">
        <v>45.895549774169922</v>
      </c>
      <c r="AN1075" s="3">
        <v>52.39410400390625</v>
      </c>
      <c r="AO1075" s="3">
        <v>44.353382110595703</v>
      </c>
      <c r="AP1075" s="3">
        <v>43.257087707519531</v>
      </c>
      <c r="AQ1075" s="3">
        <v>36.574405670166016</v>
      </c>
      <c r="AR1075" s="3">
        <v>36.420009613037109</v>
      </c>
      <c r="AS1075" s="3">
        <v>31.973112106323242</v>
      </c>
      <c r="AT1075" s="3">
        <v>37.469432830810547</v>
      </c>
      <c r="AU1075" s="3">
        <v>42.656276702880859</v>
      </c>
      <c r="AV1075" s="3">
        <v>44.142845153808594</v>
      </c>
      <c r="AW1075" s="3">
        <v>39.76031494140625</v>
      </c>
      <c r="AX1075" s="3">
        <v>40.582138061523438</v>
      </c>
      <c r="AY1075" s="3">
        <v>40.442119598388672</v>
      </c>
      <c r="AZ1075" s="3">
        <v>34.055995941162109</v>
      </c>
      <c r="BA1075" s="3">
        <v>31.965608596801758</v>
      </c>
      <c r="BB1075" s="3">
        <v>27.5037841796875</v>
      </c>
      <c r="BC1075" s="3">
        <v>28.237951278686523</v>
      </c>
      <c r="BD1075" s="3">
        <v>27.909807205200195</v>
      </c>
      <c r="BE1075" s="3">
        <v>29.210857391357422</v>
      </c>
      <c r="BF1075" s="3">
        <v>29.352088928222656</v>
      </c>
      <c r="BG1075" s="3">
        <v>30.33885383605957</v>
      </c>
      <c r="BH1075" s="3">
        <v>31.337434768676758</v>
      </c>
      <c r="BI1075" s="3">
        <v>32.517288208007813</v>
      </c>
      <c r="BJ1075" s="3">
        <v>33.127956390380859</v>
      </c>
      <c r="BK1075" s="3">
        <v>33.648288726806641</v>
      </c>
      <c r="BL1075" s="3">
        <v>33.500331878662109</v>
      </c>
      <c r="BM1075" s="3">
        <v>34.064559936523438</v>
      </c>
      <c r="BN1075" s="3">
        <v>34.736091613769531</v>
      </c>
      <c r="BO1075" s="3">
        <v>34.973487854003906</v>
      </c>
      <c r="BP1075" s="3">
        <v>38.050907135009766</v>
      </c>
      <c r="BQ1075" s="3">
        <v>41.416645050048828</v>
      </c>
      <c r="BR1075" s="3">
        <v>54.008377075195313</v>
      </c>
      <c r="BS1075" s="3">
        <v>58.357662200927734</v>
      </c>
      <c r="BT1075" s="3">
        <v>53.628086090087891</v>
      </c>
      <c r="BU1075" s="3">
        <v>60.18170166015625</v>
      </c>
      <c r="BV1075" s="3">
        <v>55.261066436767578</v>
      </c>
      <c r="BW1075" s="3">
        <v>43.613971710205078</v>
      </c>
      <c r="BX1075" s="3">
        <v>51.576824188232422</v>
      </c>
      <c r="BY1075" s="3">
        <v>44.328907012939453</v>
      </c>
      <c r="BZ1075" s="3">
        <v>45.455764770507813</v>
      </c>
      <c r="CA1075" s="3">
        <v>35.267898559570313</v>
      </c>
      <c r="CB1075" s="3">
        <v>39.265365600585937</v>
      </c>
      <c r="CC1075" s="3">
        <v>35.233234405517578</v>
      </c>
      <c r="CD1075" s="3">
        <v>36.738243103027344</v>
      </c>
      <c r="CE1075" s="3">
        <v>42.177902221679688</v>
      </c>
      <c r="CF1075" s="3">
        <v>44.322105407714844</v>
      </c>
      <c r="CG1075" s="3">
        <v>40.749530792236328</v>
      </c>
      <c r="CH1075" s="3">
        <v>36.358352661132813</v>
      </c>
      <c r="CI1075" s="3">
        <v>38.761222839355469</v>
      </c>
      <c r="CJ1075" s="3">
        <v>31.850168228149414</v>
      </c>
      <c r="CK1075" s="3">
        <v>29.886930465698242</v>
      </c>
      <c r="CL1075" s="3">
        <v>26.921215057373047</v>
      </c>
      <c r="CM1075" s="3">
        <v>26.507907867431641</v>
      </c>
      <c r="CN1075" s="3">
        <v>28.474277496337891</v>
      </c>
      <c r="CO1075" s="3">
        <v>29.530832290649414</v>
      </c>
      <c r="CP1075" s="3">
        <v>28.710044860839844</v>
      </c>
      <c r="CQ1075" s="3">
        <v>29.516138076782227</v>
      </c>
      <c r="CR1075" s="3">
        <v>31.52723503112793</v>
      </c>
      <c r="CS1075" s="3">
        <v>31.905803680419922</v>
      </c>
      <c r="CT1075" s="3">
        <v>33.289299011230469</v>
      </c>
      <c r="CU1075" s="3">
        <v>33.901378631591797</v>
      </c>
      <c r="CV1075" s="3">
        <v>32.797710418701172</v>
      </c>
      <c r="CW1075" s="3">
        <v>33.775230407714844</v>
      </c>
      <c r="CX1075" s="3">
        <v>34.854167938232422</v>
      </c>
      <c r="CY1075" s="3">
        <v>35.002349853515625</v>
      </c>
      <c r="CZ1075" s="3">
        <v>38.421272277832031</v>
      </c>
      <c r="DA1075" s="3">
        <v>41.447521209716797</v>
      </c>
      <c r="DB1075" t="s">
        <v>3022</v>
      </c>
      <c r="DC1075" t="s">
        <v>3022</v>
      </c>
    </row>
    <row r="1076" spans="1:107" x14ac:dyDescent="0.25">
      <c r="A1076" s="15" t="s">
        <v>1274</v>
      </c>
      <c r="C1076" s="16">
        <v>42166.321608796294</v>
      </c>
      <c r="D1076" s="17">
        <v>42166.321608796294</v>
      </c>
      <c r="E1076" s="3">
        <v>37.342437744140625</v>
      </c>
      <c r="F1076" s="3">
        <v>54.415340423583984</v>
      </c>
      <c r="G1076" s="3">
        <v>37.427120208740234</v>
      </c>
      <c r="H1076" s="3">
        <v>73.484336853027344</v>
      </c>
      <c r="I1076" s="3">
        <v>78.442054748535156</v>
      </c>
      <c r="J1076" s="3">
        <v>65.084388732910156</v>
      </c>
      <c r="K1076" s="3">
        <v>60.925445556640625</v>
      </c>
      <c r="L1076" s="3">
        <v>52.015094757080078</v>
      </c>
      <c r="M1076" s="3">
        <v>44.321575164794922</v>
      </c>
      <c r="N1076" s="3">
        <v>46.719505310058594</v>
      </c>
      <c r="O1076" s="3">
        <v>44.251010894775391</v>
      </c>
      <c r="P1076" s="3">
        <v>34.775241851806641</v>
      </c>
      <c r="Q1076" s="3">
        <v>32.785045623779297</v>
      </c>
      <c r="R1076" s="3">
        <v>34.953189849853516</v>
      </c>
      <c r="S1076" s="3">
        <v>37.574932098388672</v>
      </c>
      <c r="T1076" s="3">
        <v>38.779567718505859</v>
      </c>
      <c r="U1076" s="3">
        <v>43.530967712402344</v>
      </c>
      <c r="V1076" s="3">
        <v>65.504348754882813</v>
      </c>
      <c r="W1076" s="3">
        <v>63.022254943847656</v>
      </c>
      <c r="X1076" s="3">
        <v>44.754341125488281</v>
      </c>
      <c r="Y1076" s="3">
        <v>42.697769165039062</v>
      </c>
      <c r="Z1076" s="3">
        <v>44.666889190673828</v>
      </c>
      <c r="AA1076" s="3">
        <v>43.112125396728516</v>
      </c>
      <c r="AB1076" s="3">
        <v>34.479331970214844</v>
      </c>
      <c r="AC1076" s="3">
        <v>32.552330017089844</v>
      </c>
      <c r="AD1076" s="3">
        <v>34.855903625488281</v>
      </c>
      <c r="AE1076" s="3">
        <v>37.487827301025391</v>
      </c>
      <c r="AF1076" s="3">
        <v>38.684513092041016</v>
      </c>
      <c r="AG1076" s="3">
        <v>43.480148315429688</v>
      </c>
      <c r="AH1076" s="3">
        <v>54.168201446533203</v>
      </c>
      <c r="AI1076" s="3">
        <v>57.976406097412109</v>
      </c>
      <c r="AJ1076" s="3">
        <v>54.092975616455078</v>
      </c>
      <c r="AK1076" s="3">
        <v>59.603443145751953</v>
      </c>
      <c r="AL1076" s="3">
        <v>54.160938262939453</v>
      </c>
      <c r="AM1076" s="3">
        <v>45.175186157226563</v>
      </c>
      <c r="AN1076" s="3">
        <v>51.638107299804688</v>
      </c>
      <c r="AO1076" s="3">
        <v>42.152008056640625</v>
      </c>
      <c r="AP1076" s="3">
        <v>45.411190032958984</v>
      </c>
      <c r="AQ1076" s="3">
        <v>38.322669982910156</v>
      </c>
      <c r="AR1076" s="3">
        <v>39.843765258789063</v>
      </c>
      <c r="AS1076" s="3">
        <v>35.202976226806641</v>
      </c>
      <c r="AT1076" s="3">
        <v>35.847332000732422</v>
      </c>
      <c r="AU1076" s="3">
        <v>43.200405120849609</v>
      </c>
      <c r="AV1076" s="3">
        <v>43.829566955566406</v>
      </c>
      <c r="AW1076" s="3">
        <v>39.771629333496094</v>
      </c>
      <c r="AX1076" s="3">
        <v>38.953567504882813</v>
      </c>
      <c r="AY1076" s="3">
        <v>39.353385925292969</v>
      </c>
      <c r="AZ1076" s="3">
        <v>32.080451965332031</v>
      </c>
      <c r="BA1076" s="3">
        <v>30.73432731628418</v>
      </c>
      <c r="BB1076" s="3">
        <v>27.610864639282227</v>
      </c>
      <c r="BC1076" s="3">
        <v>28.053533554077148</v>
      </c>
      <c r="BD1076" s="3">
        <v>27.802036285400391</v>
      </c>
      <c r="BE1076" s="3">
        <v>29.20689582824707</v>
      </c>
      <c r="BF1076" s="3">
        <v>28.808954238891602</v>
      </c>
      <c r="BG1076" s="3">
        <v>30.148857116699219</v>
      </c>
      <c r="BH1076" s="3">
        <v>31.10331916809082</v>
      </c>
      <c r="BI1076" s="3">
        <v>32.367412567138672</v>
      </c>
      <c r="BJ1076" s="3">
        <v>33.030864715576172</v>
      </c>
      <c r="BK1076" s="3">
        <v>33.443672180175781</v>
      </c>
      <c r="BL1076" s="3">
        <v>33.32562255859375</v>
      </c>
      <c r="BM1076" s="3">
        <v>34.034431457519531</v>
      </c>
      <c r="BN1076" s="3">
        <v>34.511478424072266</v>
      </c>
      <c r="BO1076" s="3">
        <v>34.874076843261719</v>
      </c>
      <c r="BP1076" s="3">
        <v>37.9666748046875</v>
      </c>
      <c r="BQ1076" s="3">
        <v>41.424835205078125</v>
      </c>
      <c r="BR1076" s="3">
        <v>53.0706787109375</v>
      </c>
      <c r="BS1076" s="3">
        <v>57.5360107421875</v>
      </c>
      <c r="BT1076" s="3">
        <v>56.753108978271484</v>
      </c>
      <c r="BU1076" s="3">
        <v>57.809139251708984</v>
      </c>
      <c r="BV1076" s="3">
        <v>53.636451721191406</v>
      </c>
      <c r="BW1076" s="3">
        <v>45.099849700927734</v>
      </c>
      <c r="BX1076" s="3">
        <v>52.278102874755859</v>
      </c>
      <c r="BY1076" s="3">
        <v>26.425262451171875</v>
      </c>
      <c r="BZ1076" s="3">
        <v>45.556587219238281</v>
      </c>
      <c r="CA1076" s="3">
        <v>39.792091369628906</v>
      </c>
      <c r="CB1076" s="3">
        <v>40.816200256347656</v>
      </c>
      <c r="CC1076" s="3">
        <v>36.665122985839844</v>
      </c>
      <c r="CD1076" s="3">
        <v>33.973060607910156</v>
      </c>
      <c r="CE1076" s="3">
        <v>44.718482971191406</v>
      </c>
      <c r="CF1076" s="3">
        <v>43.406665802001953</v>
      </c>
      <c r="CG1076" s="3">
        <v>40.315326690673828</v>
      </c>
      <c r="CH1076" s="3">
        <v>35.771163940429688</v>
      </c>
      <c r="CI1076" s="3">
        <v>37.455696105957031</v>
      </c>
      <c r="CJ1076" s="3">
        <v>27.996673583984375</v>
      </c>
      <c r="CK1076" s="3">
        <v>29.176340103149414</v>
      </c>
      <c r="CL1076" s="3">
        <v>27.713762283325195</v>
      </c>
      <c r="CM1076" s="3">
        <v>28.633871078491211</v>
      </c>
      <c r="CN1076" s="3">
        <v>27.927528381347656</v>
      </c>
      <c r="CO1076" s="3">
        <v>28.406572341918945</v>
      </c>
      <c r="CP1076" s="3">
        <v>28.903421401977539</v>
      </c>
      <c r="CQ1076" s="3">
        <v>29.450164794921875</v>
      </c>
      <c r="CR1076" s="3">
        <v>30.311538696289062</v>
      </c>
      <c r="CS1076" s="3">
        <v>32.852363586425781</v>
      </c>
      <c r="CT1076" s="3">
        <v>33.136741638183594</v>
      </c>
      <c r="CU1076" s="3">
        <v>33.173248291015625</v>
      </c>
      <c r="CV1076" s="3">
        <v>33.229625701904297</v>
      </c>
      <c r="CW1076" s="3">
        <v>34.181385040283203</v>
      </c>
      <c r="CX1076" s="3">
        <v>34.130447387695312</v>
      </c>
      <c r="CY1076" s="3">
        <v>34.688396453857422</v>
      </c>
      <c r="CZ1076" s="3">
        <v>37.889923095703125</v>
      </c>
      <c r="DA1076" s="3">
        <v>41.325397491455078</v>
      </c>
      <c r="DB1076" t="s">
        <v>3022</v>
      </c>
      <c r="DC1076" t="s">
        <v>3022</v>
      </c>
    </row>
    <row r="1077" spans="1:107" x14ac:dyDescent="0.25">
      <c r="A1077" s="15" t="s">
        <v>1275</v>
      </c>
      <c r="C1077" s="16">
        <v>42166.321608796294</v>
      </c>
      <c r="D1077" s="17">
        <v>42166.321608796294</v>
      </c>
      <c r="E1077" s="3">
        <v>37.453598022460938</v>
      </c>
      <c r="F1077" s="3">
        <v>54.415340423583984</v>
      </c>
      <c r="G1077" s="3">
        <v>37.515068054199219</v>
      </c>
      <c r="H1077" s="3">
        <v>63.282611846923828</v>
      </c>
      <c r="I1077" s="3">
        <v>70.940826416015625</v>
      </c>
      <c r="J1077" s="3">
        <v>65.431327819824219</v>
      </c>
      <c r="K1077" s="3">
        <v>60.345771789550781</v>
      </c>
      <c r="L1077" s="3">
        <v>52.562076568603516</v>
      </c>
      <c r="M1077" s="3">
        <v>43.466960906982422</v>
      </c>
      <c r="N1077" s="3">
        <v>46.743026733398437</v>
      </c>
      <c r="O1077" s="3">
        <v>43.586830139160156</v>
      </c>
      <c r="P1077" s="3">
        <v>34.246730804443359</v>
      </c>
      <c r="Q1077" s="3">
        <v>33.353855133056641</v>
      </c>
      <c r="R1077" s="3">
        <v>35.049148559570313</v>
      </c>
      <c r="S1077" s="3">
        <v>37.716388702392578</v>
      </c>
      <c r="T1077" s="3">
        <v>38.913684844970703</v>
      </c>
      <c r="U1077" s="3">
        <v>43.472667694091797</v>
      </c>
      <c r="V1077" s="3">
        <v>65.551406860351563</v>
      </c>
      <c r="W1077" s="3">
        <v>56.865512847900391</v>
      </c>
      <c r="X1077" s="3">
        <v>56.010101318359375</v>
      </c>
      <c r="Y1077" s="3">
        <v>43.275997161865234</v>
      </c>
      <c r="Z1077" s="3">
        <v>46.416954040527344</v>
      </c>
      <c r="AA1077" s="3">
        <v>43.070472717285156</v>
      </c>
      <c r="AB1077" s="3">
        <v>33.050491333007812</v>
      </c>
      <c r="AC1077" s="3">
        <v>33.858638763427734</v>
      </c>
      <c r="AD1077" s="3">
        <v>35.365715026855469</v>
      </c>
      <c r="AE1077" s="3">
        <v>37.975242614746094</v>
      </c>
      <c r="AF1077" s="3">
        <v>39.199390411376953</v>
      </c>
      <c r="AG1077" s="3">
        <v>43.517032623291016</v>
      </c>
      <c r="AH1077" s="3">
        <v>53.459709167480469</v>
      </c>
      <c r="AI1077" s="3">
        <v>57.476890563964844</v>
      </c>
      <c r="AJ1077" s="3">
        <v>57.153759002685547</v>
      </c>
      <c r="AK1077" s="3">
        <v>57.720935821533203</v>
      </c>
      <c r="AL1077" s="3">
        <v>53.15142822265625</v>
      </c>
      <c r="AM1077" s="3">
        <v>45.591442108154297</v>
      </c>
      <c r="AN1077" s="3">
        <v>54.473590850830078</v>
      </c>
      <c r="AO1077" s="3">
        <v>39.155498504638672</v>
      </c>
      <c r="AP1077" s="3">
        <v>43.722255706787109</v>
      </c>
      <c r="AQ1077" s="3">
        <v>39.155326843261719</v>
      </c>
      <c r="AR1077" s="3">
        <v>38.08782958984375</v>
      </c>
      <c r="AS1077" s="3">
        <v>34.056400299072266</v>
      </c>
      <c r="AT1077" s="3">
        <v>35.800220489501953</v>
      </c>
      <c r="AU1077" s="3">
        <v>43.661945343017578</v>
      </c>
      <c r="AV1077" s="3">
        <v>43.365680694580078</v>
      </c>
      <c r="AW1077" s="3">
        <v>39.681255340576172</v>
      </c>
      <c r="AX1077" s="3">
        <v>37.856029510498047</v>
      </c>
      <c r="AY1077" s="3">
        <v>39.547695159912109</v>
      </c>
      <c r="AZ1077" s="3">
        <v>30.570676803588867</v>
      </c>
      <c r="BA1077" s="3">
        <v>30.497613906860352</v>
      </c>
      <c r="BB1077" s="3">
        <v>27.496152877807617</v>
      </c>
      <c r="BC1077" s="3">
        <v>28.973079681396484</v>
      </c>
      <c r="BD1077" s="3">
        <v>28.028961181640625</v>
      </c>
      <c r="BE1077" s="3">
        <v>29.384458541870117</v>
      </c>
      <c r="BF1077" s="3">
        <v>29.092575073242188</v>
      </c>
      <c r="BG1077" s="3">
        <v>30.427724838256836</v>
      </c>
      <c r="BH1077" s="3">
        <v>31.236915588378906</v>
      </c>
      <c r="BI1077" s="3">
        <v>32.420467376708984</v>
      </c>
      <c r="BJ1077" s="3">
        <v>33.485279083251953</v>
      </c>
      <c r="BK1077" s="3">
        <v>33.381694793701172</v>
      </c>
      <c r="BL1077" s="3">
        <v>33.477481842041016</v>
      </c>
      <c r="BM1077" s="3">
        <v>34.296176910400391</v>
      </c>
      <c r="BN1077" s="3">
        <v>34.505714416503906</v>
      </c>
      <c r="BO1077" s="3">
        <v>34.697853088378906</v>
      </c>
      <c r="BP1077" s="3">
        <v>38.078365325927734</v>
      </c>
      <c r="BQ1077" s="3">
        <v>41.370796203613281</v>
      </c>
      <c r="BR1077" s="3">
        <v>52.415538787841797</v>
      </c>
      <c r="BS1077" s="3">
        <v>56.891525268554688</v>
      </c>
      <c r="BT1077" s="3">
        <v>59.312736511230469</v>
      </c>
      <c r="BU1077" s="3">
        <v>53.826007843017578</v>
      </c>
      <c r="BV1077" s="3">
        <v>51.059127807617188</v>
      </c>
      <c r="BW1077" s="3">
        <v>46.402698516845703</v>
      </c>
      <c r="BX1077" s="3">
        <v>57.019855499267578</v>
      </c>
      <c r="BY1077" s="3">
        <v>33.200954437255859</v>
      </c>
      <c r="BZ1077" s="3">
        <v>41.161331176757813</v>
      </c>
      <c r="CA1077" s="3">
        <v>42.734607696533203</v>
      </c>
      <c r="CB1077" s="3">
        <v>34.426658630371094</v>
      </c>
      <c r="CC1077" s="3">
        <v>30.710538864135742</v>
      </c>
      <c r="CD1077" s="3">
        <v>35.194732666015625</v>
      </c>
      <c r="CE1077" s="3">
        <v>42.54730224609375</v>
      </c>
      <c r="CF1077" s="3">
        <v>43.849933624267578</v>
      </c>
      <c r="CG1077" s="3">
        <v>38.482147216796875</v>
      </c>
      <c r="CH1077" s="3">
        <v>36.655200958251953</v>
      </c>
      <c r="CI1077" s="3">
        <v>40.445644378662109</v>
      </c>
      <c r="CJ1077" s="3">
        <v>28.968788146972656</v>
      </c>
      <c r="CK1077" s="3">
        <v>30.446014404296875</v>
      </c>
      <c r="CL1077" s="3">
        <v>26.636362075805664</v>
      </c>
      <c r="CM1077" s="3">
        <v>29.643945693969727</v>
      </c>
      <c r="CN1077" s="3">
        <v>28.010114669799805</v>
      </c>
      <c r="CO1077" s="3">
        <v>30.052156448364258</v>
      </c>
      <c r="CP1077" s="3">
        <v>29.234889984130859</v>
      </c>
      <c r="CQ1077" s="3">
        <v>31.291770935058594</v>
      </c>
      <c r="CR1077" s="3">
        <v>32.214149475097656</v>
      </c>
      <c r="CS1077" s="3">
        <v>31.970277786254883</v>
      </c>
      <c r="CT1077" s="3">
        <v>33.590110778808594</v>
      </c>
      <c r="CU1077" s="3">
        <v>33.745944976806641</v>
      </c>
      <c r="CV1077" s="3">
        <v>33.831283569335938</v>
      </c>
      <c r="CW1077" s="3">
        <v>34.768650054931641</v>
      </c>
      <c r="CX1077" s="3">
        <v>34.601940155029297</v>
      </c>
      <c r="CY1077" s="3">
        <v>34.806362152099609</v>
      </c>
      <c r="CZ1077" s="3">
        <v>38.475116729736328</v>
      </c>
      <c r="DA1077" s="3">
        <v>41.458446502685547</v>
      </c>
      <c r="DB1077" t="s">
        <v>3022</v>
      </c>
      <c r="DC1077" t="s">
        <v>3022</v>
      </c>
    </row>
    <row r="1078" spans="1:107" x14ac:dyDescent="0.25">
      <c r="A1078" s="15" t="s">
        <v>1276</v>
      </c>
      <c r="C1078" s="16">
        <v>42166.321608796294</v>
      </c>
      <c r="D1078" s="17">
        <v>42166.321608796294</v>
      </c>
      <c r="E1078" s="3">
        <v>38.762416839599609</v>
      </c>
      <c r="F1078" s="3">
        <v>54.415340423583984</v>
      </c>
      <c r="G1078" s="3">
        <v>37.859897613525391</v>
      </c>
      <c r="H1078" s="3">
        <v>78.986480712890625</v>
      </c>
      <c r="I1078" s="3">
        <v>81.726982116699219</v>
      </c>
      <c r="J1078" s="3">
        <v>64.893882751464844</v>
      </c>
      <c r="K1078" s="3">
        <v>58.693531036376953</v>
      </c>
      <c r="L1078" s="3">
        <v>56.808223724365234</v>
      </c>
      <c r="M1078" s="3">
        <v>41.732177734375</v>
      </c>
      <c r="N1078" s="3">
        <v>46.429203033447266</v>
      </c>
      <c r="O1078" s="3">
        <v>43.668125152587891</v>
      </c>
      <c r="P1078" s="3">
        <v>34.677936553955078</v>
      </c>
      <c r="Q1078" s="3">
        <v>33.363468170166016</v>
      </c>
      <c r="R1078" s="3">
        <v>35.148460388183594</v>
      </c>
      <c r="S1078" s="3">
        <v>37.872032165527344</v>
      </c>
      <c r="T1078" s="3">
        <v>38.981754302978516</v>
      </c>
      <c r="U1078" s="3">
        <v>43.572105407714844</v>
      </c>
      <c r="V1078" s="3">
        <v>63.484302520751953</v>
      </c>
      <c r="W1078" s="3">
        <v>57.477119445800781</v>
      </c>
      <c r="X1078" s="3">
        <v>57.544769287109375</v>
      </c>
      <c r="Y1078" s="3">
        <v>36.246200561523438</v>
      </c>
      <c r="Z1078" s="3">
        <v>46.545185089111328</v>
      </c>
      <c r="AA1078" s="3">
        <v>43.737071990966797</v>
      </c>
      <c r="AB1078" s="3">
        <v>35.604736328125</v>
      </c>
      <c r="AC1078" s="3">
        <v>33.685016632080078</v>
      </c>
      <c r="AD1078" s="3">
        <v>35.209236145019531</v>
      </c>
      <c r="AE1078" s="3">
        <v>37.96624755859375</v>
      </c>
      <c r="AF1078" s="3">
        <v>38.941436767578125</v>
      </c>
      <c r="AG1078" s="3">
        <v>43.581470489501953</v>
      </c>
      <c r="AH1078" s="3">
        <v>52.336631774902344</v>
      </c>
      <c r="AI1078" s="3">
        <v>57.071445465087891</v>
      </c>
      <c r="AJ1078" s="3">
        <v>59.161895751953125</v>
      </c>
      <c r="AK1078" s="3">
        <v>55.467033386230469</v>
      </c>
      <c r="AL1078" s="3">
        <v>52.7978515625</v>
      </c>
      <c r="AM1078" s="3">
        <v>48.710208892822266</v>
      </c>
      <c r="AN1078" s="3">
        <v>56.331279754638672</v>
      </c>
      <c r="AO1078" s="3">
        <v>40.535533905029297</v>
      </c>
      <c r="AP1078" s="3">
        <v>43.351497650146484</v>
      </c>
      <c r="AQ1078" s="3">
        <v>42.437538146972656</v>
      </c>
      <c r="AR1078" s="3">
        <v>38.226181030273437</v>
      </c>
      <c r="AS1078" s="3">
        <v>32.869701385498047</v>
      </c>
      <c r="AT1078" s="3">
        <v>36.029548645019531</v>
      </c>
      <c r="AU1078" s="3">
        <v>43.295867919921875</v>
      </c>
      <c r="AV1078" s="3">
        <v>43.21612548828125</v>
      </c>
      <c r="AW1078" s="3">
        <v>38.201606750488281</v>
      </c>
      <c r="AX1078" s="3">
        <v>38.204666137695313</v>
      </c>
      <c r="AY1078" s="3">
        <v>39.461978912353516</v>
      </c>
      <c r="AZ1078" s="3">
        <v>30.735694885253906</v>
      </c>
      <c r="BA1078" s="3">
        <v>30.06761360168457</v>
      </c>
      <c r="BB1078" s="3">
        <v>27.467641830444336</v>
      </c>
      <c r="BC1078" s="3">
        <v>28.314680099487305</v>
      </c>
      <c r="BD1078" s="3">
        <v>28.352199554443359</v>
      </c>
      <c r="BE1078" s="3">
        <v>29.744161605834961</v>
      </c>
      <c r="BF1078" s="3">
        <v>29.1536865234375</v>
      </c>
      <c r="BG1078" s="3">
        <v>30.717796325683594</v>
      </c>
      <c r="BH1078" s="3">
        <v>31.564064025878906</v>
      </c>
      <c r="BI1078" s="3">
        <v>32.356372833251953</v>
      </c>
      <c r="BJ1078" s="3">
        <v>33.146022796630859</v>
      </c>
      <c r="BK1078" s="3">
        <v>33.671688079833984</v>
      </c>
      <c r="BL1078" s="3">
        <v>33.337203979492188</v>
      </c>
      <c r="BM1078" s="3">
        <v>34.401866912841797</v>
      </c>
      <c r="BN1078" s="3">
        <v>34.681602478027344</v>
      </c>
      <c r="BO1078" s="3">
        <v>34.942096710205078</v>
      </c>
      <c r="BP1078" s="3">
        <v>38.171718597412109</v>
      </c>
      <c r="BQ1078" s="3">
        <v>41.540275573730469</v>
      </c>
      <c r="BR1078" s="3">
        <v>50.334636688232422</v>
      </c>
      <c r="BS1078" s="3">
        <v>56.554119110107422</v>
      </c>
      <c r="BT1078" s="3">
        <v>60.578723907470703</v>
      </c>
      <c r="BU1078" s="3">
        <v>51.050270080566406</v>
      </c>
      <c r="BV1078" s="3">
        <v>53.29559326171875</v>
      </c>
      <c r="BW1078" s="3">
        <v>52.54742431640625</v>
      </c>
      <c r="BX1078" s="3">
        <v>57.095016479492188</v>
      </c>
      <c r="BY1078" s="3">
        <v>42.740188598632813</v>
      </c>
      <c r="BZ1078" s="3">
        <v>43.854457855224609</v>
      </c>
      <c r="CA1078" s="3">
        <v>42.235198974609375</v>
      </c>
      <c r="CB1078" s="3">
        <v>39.188793182373047</v>
      </c>
      <c r="CC1078" s="3">
        <v>31.60040283203125</v>
      </c>
      <c r="CD1078" s="3">
        <v>36.566879272460937</v>
      </c>
      <c r="CE1078" s="3">
        <v>43.289417266845703</v>
      </c>
      <c r="CF1078" s="3">
        <v>41.733997344970703</v>
      </c>
      <c r="CG1078" s="3">
        <v>35.814483642578125</v>
      </c>
      <c r="CH1078" s="3">
        <v>39.696689605712891</v>
      </c>
      <c r="CI1078" s="3">
        <v>38.839691162109375</v>
      </c>
      <c r="CJ1078" s="3">
        <v>32.060474395751953</v>
      </c>
      <c r="CK1078" s="3">
        <v>30.887468338012695</v>
      </c>
      <c r="CL1078" s="3">
        <v>28.144313812255859</v>
      </c>
      <c r="CM1078" s="3">
        <v>26.926321029663086</v>
      </c>
      <c r="CN1078" s="3">
        <v>28.433807373046875</v>
      </c>
      <c r="CO1078" s="3">
        <v>30.071216583251953</v>
      </c>
      <c r="CP1078" s="3">
        <v>29.406438827514648</v>
      </c>
      <c r="CQ1078" s="3">
        <v>31.056636810302734</v>
      </c>
      <c r="CR1078" s="3">
        <v>30.941186904907227</v>
      </c>
      <c r="CS1078" s="3">
        <v>32.6883544921875</v>
      </c>
      <c r="CT1078" s="3">
        <v>33.128299713134766</v>
      </c>
      <c r="CU1078" s="3">
        <v>33.641181945800781</v>
      </c>
      <c r="CV1078" s="3">
        <v>32.982017517089844</v>
      </c>
      <c r="CW1078" s="3">
        <v>34.092842102050781</v>
      </c>
      <c r="CX1078" s="3">
        <v>34.866771697998047</v>
      </c>
      <c r="CY1078" s="3">
        <v>35.0550537109375</v>
      </c>
      <c r="CZ1078" s="3">
        <v>38.033580780029297</v>
      </c>
      <c r="DA1078" s="3">
        <v>41.652866363525391</v>
      </c>
      <c r="DB1078" t="s">
        <v>3022</v>
      </c>
      <c r="DC1078" t="s">
        <v>3022</v>
      </c>
    </row>
    <row r="1079" spans="1:107" x14ac:dyDescent="0.25">
      <c r="A1079" s="15" t="s">
        <v>1277</v>
      </c>
      <c r="C1079" s="16">
        <v>42166.321608796294</v>
      </c>
      <c r="D1079" s="17">
        <v>42166.321608796294</v>
      </c>
      <c r="E1079" s="3">
        <v>40.306118011474609</v>
      </c>
      <c r="F1079" s="3">
        <v>54.415340423583984</v>
      </c>
      <c r="G1079" s="3">
        <v>39.072681427001953</v>
      </c>
      <c r="H1079" s="3">
        <v>82.008415222167969</v>
      </c>
      <c r="I1079" s="3">
        <v>85.019515991210937</v>
      </c>
      <c r="J1079" s="3">
        <v>65.199974060058594</v>
      </c>
      <c r="K1079" s="3">
        <v>57.5355224609375</v>
      </c>
      <c r="L1079" s="3">
        <v>55.870452880859375</v>
      </c>
      <c r="M1079" s="3">
        <v>40.004848480224609</v>
      </c>
      <c r="N1079" s="3">
        <v>46.055278778076172</v>
      </c>
      <c r="O1079" s="3">
        <v>44.366886138916016</v>
      </c>
      <c r="P1079" s="3">
        <v>34.841224670410156</v>
      </c>
      <c r="Q1079" s="3">
        <v>33.523139953613281</v>
      </c>
      <c r="R1079" s="3">
        <v>35.428447723388672</v>
      </c>
      <c r="S1079" s="3">
        <v>37.855743408203125</v>
      </c>
      <c r="T1079" s="3">
        <v>39.113494873046875</v>
      </c>
      <c r="U1079" s="3">
        <v>43.540672302246094</v>
      </c>
      <c r="V1079" s="3">
        <v>66.854286193847656</v>
      </c>
      <c r="W1079" s="3">
        <v>54.196964263916016</v>
      </c>
      <c r="X1079" s="3">
        <v>55.711154937744141</v>
      </c>
      <c r="Y1079" s="3">
        <v>39.276172637939453</v>
      </c>
      <c r="Z1079" s="3">
        <v>45.421951293945313</v>
      </c>
      <c r="AA1079" s="3">
        <v>45.464729309082031</v>
      </c>
      <c r="AB1079" s="3">
        <v>35.251953125</v>
      </c>
      <c r="AC1079" s="3">
        <v>33.54583740234375</v>
      </c>
      <c r="AD1079" s="3">
        <v>35.732376098632812</v>
      </c>
      <c r="AE1079" s="3">
        <v>37.685169219970703</v>
      </c>
      <c r="AF1079" s="3">
        <v>39.432891845703125</v>
      </c>
      <c r="AG1079" s="3">
        <v>43.449306488037109</v>
      </c>
      <c r="AH1079" s="3">
        <v>51.068717956542969</v>
      </c>
      <c r="AI1079" s="3">
        <v>56.819419860839844</v>
      </c>
      <c r="AJ1079" s="3">
        <v>59.900131225585938</v>
      </c>
      <c r="AK1079" s="3">
        <v>53.867580413818359</v>
      </c>
      <c r="AL1079" s="3">
        <v>53.377311706542969</v>
      </c>
      <c r="AM1079" s="3">
        <v>52.924350738525391</v>
      </c>
      <c r="AN1079" s="3">
        <v>55.533653259277344</v>
      </c>
      <c r="AO1079" s="3">
        <v>43.109615325927734</v>
      </c>
      <c r="AP1079" s="3">
        <v>46.230934143066406</v>
      </c>
      <c r="AQ1079" s="3">
        <v>42.078422546386719</v>
      </c>
      <c r="AR1079" s="3">
        <v>38.442836761474609</v>
      </c>
      <c r="AS1079" s="3">
        <v>33.127655029296875</v>
      </c>
      <c r="AT1079" s="3">
        <v>36.100761413574219</v>
      </c>
      <c r="AU1079" s="3">
        <v>42.670154571533203</v>
      </c>
      <c r="AV1079" s="3">
        <v>43.798610687255859</v>
      </c>
      <c r="AW1079" s="3">
        <v>38.441001892089844</v>
      </c>
      <c r="AX1079" s="3">
        <v>37.550655364990234</v>
      </c>
      <c r="AY1079" s="3">
        <v>39.646522521972656</v>
      </c>
      <c r="AZ1079" s="3">
        <v>31.396324157714844</v>
      </c>
      <c r="BA1079" s="3">
        <v>30.175821304321289</v>
      </c>
      <c r="BB1079" s="3">
        <v>27.665275573730469</v>
      </c>
      <c r="BC1079" s="3">
        <v>27.776578903198242</v>
      </c>
      <c r="BD1079" s="3">
        <v>28.045146942138672</v>
      </c>
      <c r="BE1079" s="3">
        <v>29.307994842529297</v>
      </c>
      <c r="BF1079" s="3">
        <v>29.430326461791992</v>
      </c>
      <c r="BG1079" s="3">
        <v>31.274019241333008</v>
      </c>
      <c r="BH1079" s="3">
        <v>31.319646835327148</v>
      </c>
      <c r="BI1079" s="3">
        <v>32.754467010498047</v>
      </c>
      <c r="BJ1079" s="3">
        <v>33.380466461181641</v>
      </c>
      <c r="BK1079" s="3">
        <v>33.573211669921875</v>
      </c>
      <c r="BL1079" s="3">
        <v>33.547531127929688</v>
      </c>
      <c r="BM1079" s="3">
        <v>34.385917663574219</v>
      </c>
      <c r="BN1079" s="3">
        <v>34.875045776367188</v>
      </c>
      <c r="BO1079" s="3">
        <v>34.989223480224609</v>
      </c>
      <c r="BP1079" s="3">
        <v>37.978954315185547</v>
      </c>
      <c r="BQ1079" s="3">
        <v>41.500923156738281</v>
      </c>
      <c r="BR1079" s="3">
        <v>49.249149322509766</v>
      </c>
      <c r="BS1079" s="3">
        <v>56.668712615966797</v>
      </c>
      <c r="BT1079" s="3">
        <v>60.353023529052734</v>
      </c>
      <c r="BU1079" s="3">
        <v>52.222126007080078</v>
      </c>
      <c r="BV1079" s="3">
        <v>53.852005004882812</v>
      </c>
      <c r="BW1079" s="3">
        <v>54.760425567626953</v>
      </c>
      <c r="BX1079" s="3">
        <v>52.818161010742188</v>
      </c>
      <c r="BY1079" s="3">
        <v>46.044490814208984</v>
      </c>
      <c r="BZ1079" s="3">
        <v>48.539962768554688</v>
      </c>
      <c r="CA1079" s="3">
        <v>42.227165222167969</v>
      </c>
      <c r="CB1079" s="3">
        <v>38.463905334472656</v>
      </c>
      <c r="CC1079" s="3">
        <v>33.28460693359375</v>
      </c>
      <c r="CD1079" s="3">
        <v>36.978553771972656</v>
      </c>
      <c r="CE1079" s="3">
        <v>40.856483459472656</v>
      </c>
      <c r="CF1079" s="3">
        <v>44.766700744628906</v>
      </c>
      <c r="CG1079" s="3">
        <v>40.500907897949219</v>
      </c>
      <c r="CH1079" s="3">
        <v>34.340496063232422</v>
      </c>
      <c r="CI1079" s="3">
        <v>41.319759368896484</v>
      </c>
      <c r="CJ1079" s="3">
        <v>31.532642364501953</v>
      </c>
      <c r="CK1079" s="3">
        <v>28.075801849365234</v>
      </c>
      <c r="CL1079" s="3">
        <v>27.15949821472168</v>
      </c>
      <c r="CM1079" s="3">
        <v>27.320180892944336</v>
      </c>
      <c r="CN1079" s="3">
        <v>27.592269897460938</v>
      </c>
      <c r="CO1079" s="3">
        <v>28.090518951416016</v>
      </c>
      <c r="CP1079" s="3">
        <v>29.699737548828125</v>
      </c>
      <c r="CQ1079" s="3">
        <v>31.683687210083008</v>
      </c>
      <c r="CR1079" s="3">
        <v>31.943527221679688</v>
      </c>
      <c r="CS1079" s="3">
        <v>32.791172027587891</v>
      </c>
      <c r="CT1079" s="3">
        <v>33.410907745361328</v>
      </c>
      <c r="CU1079" s="3">
        <v>33.414089202880859</v>
      </c>
      <c r="CV1079" s="3">
        <v>34.196365356445313</v>
      </c>
      <c r="CW1079" s="3">
        <v>34.70318603515625</v>
      </c>
      <c r="CX1079" s="3">
        <v>35.269939422607422</v>
      </c>
      <c r="CY1079" s="3">
        <v>35.053539276123047</v>
      </c>
      <c r="CZ1079" s="3">
        <v>37.625701904296875</v>
      </c>
      <c r="DA1079" s="3">
        <v>41.433925628662109</v>
      </c>
      <c r="DB1079" t="s">
        <v>3022</v>
      </c>
      <c r="DC1079" t="s">
        <v>3022</v>
      </c>
    </row>
    <row r="1080" spans="1:107" x14ac:dyDescent="0.25">
      <c r="A1080" s="15" t="s">
        <v>1278</v>
      </c>
      <c r="C1080" s="16">
        <v>42166.321608796294</v>
      </c>
      <c r="D1080" s="17">
        <v>42166.321608796294</v>
      </c>
      <c r="E1080" s="3">
        <v>40.213809967041016</v>
      </c>
      <c r="F1080" s="3">
        <v>54.415340423583984</v>
      </c>
      <c r="G1080" s="3">
        <v>39.937816619873047</v>
      </c>
      <c r="H1080" s="3">
        <v>79.589149475097656</v>
      </c>
      <c r="I1080" s="3">
        <v>82.697212219238281</v>
      </c>
      <c r="J1080" s="3">
        <v>64.881767272949219</v>
      </c>
      <c r="K1080" s="3">
        <v>57.917049407958984</v>
      </c>
      <c r="L1080" s="3">
        <v>55.167778015136719</v>
      </c>
      <c r="M1080" s="3">
        <v>40.009796142578125</v>
      </c>
      <c r="N1080" s="3">
        <v>45.457775115966797</v>
      </c>
      <c r="O1080" s="3">
        <v>45.549079895019531</v>
      </c>
      <c r="P1080" s="3">
        <v>37.095260620117188</v>
      </c>
      <c r="Q1080" s="3">
        <v>33.356048583984375</v>
      </c>
      <c r="R1080" s="3">
        <v>35.480094909667969</v>
      </c>
      <c r="S1080" s="3">
        <v>37.720893859863281</v>
      </c>
      <c r="T1080" s="3">
        <v>39.131828308105469</v>
      </c>
      <c r="U1080" s="3">
        <v>43.558399200439453</v>
      </c>
      <c r="V1080" s="3">
        <v>60.265983581542969</v>
      </c>
      <c r="W1080" s="3">
        <v>59.939521789550781</v>
      </c>
      <c r="X1080" s="3">
        <v>54.166091918945313</v>
      </c>
      <c r="Y1080" s="3">
        <v>38.598224639892578</v>
      </c>
      <c r="Z1080" s="3">
        <v>44.839130401611328</v>
      </c>
      <c r="AA1080" s="3">
        <v>46.316387176513672</v>
      </c>
      <c r="AB1080" s="3">
        <v>39.507575988769531</v>
      </c>
      <c r="AC1080" s="3">
        <v>32.868858337402344</v>
      </c>
      <c r="AD1080" s="3">
        <v>35.228775024414063</v>
      </c>
      <c r="AE1080" s="3">
        <v>37.777938842773438</v>
      </c>
      <c r="AF1080" s="3">
        <v>38.868122100830078</v>
      </c>
      <c r="AG1080" s="3">
        <v>43.758327484130859</v>
      </c>
      <c r="AH1080" s="3">
        <v>49.368339538574219</v>
      </c>
      <c r="AI1080" s="3">
        <v>56.731967926025391</v>
      </c>
      <c r="AJ1080" s="3">
        <v>59.518241882324219</v>
      </c>
      <c r="AK1080" s="3">
        <v>53.449188232421875</v>
      </c>
      <c r="AL1080" s="3">
        <v>53.232650756835938</v>
      </c>
      <c r="AM1080" s="3">
        <v>53.314304351806641</v>
      </c>
      <c r="AN1080" s="3">
        <v>53.099910736083984</v>
      </c>
      <c r="AO1080" s="3">
        <v>47.741081237792969</v>
      </c>
      <c r="AP1080" s="3">
        <v>46.357288360595703</v>
      </c>
      <c r="AQ1080" s="3">
        <v>40.608322143554687</v>
      </c>
      <c r="AR1080" s="3">
        <v>37.537117004394531</v>
      </c>
      <c r="AS1080" s="3">
        <v>33.679702758789063</v>
      </c>
      <c r="AT1080" s="3">
        <v>35.909416198730469</v>
      </c>
      <c r="AU1080" s="3">
        <v>42.589073181152344</v>
      </c>
      <c r="AV1080" s="3">
        <v>43.346958160400391</v>
      </c>
      <c r="AW1080" s="3">
        <v>40.484085083007813</v>
      </c>
      <c r="AX1080" s="3">
        <v>38.450893402099609</v>
      </c>
      <c r="AY1080" s="3">
        <v>41.462207794189453</v>
      </c>
      <c r="AZ1080" s="3">
        <v>32.263580322265625</v>
      </c>
      <c r="BA1080" s="3">
        <v>32.170127868652344</v>
      </c>
      <c r="BB1080" s="3">
        <v>27.902135848999023</v>
      </c>
      <c r="BC1080" s="3">
        <v>28.42765998840332</v>
      </c>
      <c r="BD1080" s="3">
        <v>28.209693908691406</v>
      </c>
      <c r="BE1080" s="3">
        <v>28.983976364135742</v>
      </c>
      <c r="BF1080" s="3">
        <v>29.731319427490234</v>
      </c>
      <c r="BG1080" s="3">
        <v>30.995309829711914</v>
      </c>
      <c r="BH1080" s="3">
        <v>31.584787368774414</v>
      </c>
      <c r="BI1080" s="3">
        <v>32.197608947753906</v>
      </c>
      <c r="BJ1080" s="3">
        <v>32.964595794677734</v>
      </c>
      <c r="BK1080" s="3">
        <v>33.745632171630859</v>
      </c>
      <c r="BL1080" s="3">
        <v>33.989814758300781</v>
      </c>
      <c r="BM1080" s="3">
        <v>34.531814575195313</v>
      </c>
      <c r="BN1080" s="3">
        <v>34.784912109375</v>
      </c>
      <c r="BO1080" s="3">
        <v>35.070056915283203</v>
      </c>
      <c r="BP1080" s="3">
        <v>37.809127807617188</v>
      </c>
      <c r="BQ1080" s="3">
        <v>41.589569091796875</v>
      </c>
      <c r="BR1080" s="3">
        <v>45.80902099609375</v>
      </c>
      <c r="BS1080" s="3">
        <v>56.642608642578125</v>
      </c>
      <c r="BT1080" s="3">
        <v>58.284900665283203</v>
      </c>
      <c r="BU1080" s="3">
        <v>53.499435424804687</v>
      </c>
      <c r="BV1080" s="3">
        <v>51.740848541259766</v>
      </c>
      <c r="BW1080" s="3">
        <v>52.840122222900391</v>
      </c>
      <c r="BX1080" s="3">
        <v>45.7225341796875</v>
      </c>
      <c r="BY1080" s="3">
        <v>51.147438049316406</v>
      </c>
      <c r="BZ1080" s="3">
        <v>44.123207092285156</v>
      </c>
      <c r="CA1080" s="3">
        <v>37.444770812988281</v>
      </c>
      <c r="CB1080" s="3">
        <v>34.87774658203125</v>
      </c>
      <c r="CC1080" s="3">
        <v>34.25042724609375</v>
      </c>
      <c r="CD1080" s="3">
        <v>34.504367828369141</v>
      </c>
      <c r="CE1080" s="3">
        <v>43.446479797363281</v>
      </c>
      <c r="CF1080" s="3">
        <v>41.726329803466797</v>
      </c>
      <c r="CG1080" s="3">
        <v>41.283061981201172</v>
      </c>
      <c r="CH1080" s="3">
        <v>41.560146331787109</v>
      </c>
      <c r="CI1080" s="3">
        <v>41.994884490966797</v>
      </c>
      <c r="CJ1080" s="3">
        <v>33.251918792724609</v>
      </c>
      <c r="CK1080" s="3">
        <v>36.317672729492188</v>
      </c>
      <c r="CL1080" s="3">
        <v>28.5994873046875</v>
      </c>
      <c r="CM1080" s="3">
        <v>29.061885833740234</v>
      </c>
      <c r="CN1080" s="3">
        <v>28.581428527832031</v>
      </c>
      <c r="CO1080" s="3">
        <v>29.122760772705078</v>
      </c>
      <c r="CP1080" s="3">
        <v>29.981185913085937</v>
      </c>
      <c r="CQ1080" s="3">
        <v>30.245752334594727</v>
      </c>
      <c r="CR1080" s="3">
        <v>31.462133407592773</v>
      </c>
      <c r="CS1080" s="3">
        <v>31.465190887451172</v>
      </c>
      <c r="CT1080" s="3">
        <v>32.484375</v>
      </c>
      <c r="CU1080" s="3">
        <v>34.149887084960937</v>
      </c>
      <c r="CV1080" s="3">
        <v>33.917472839355469</v>
      </c>
      <c r="CW1080" s="3">
        <v>34.788112640380859</v>
      </c>
      <c r="CX1080" s="3">
        <v>34.403976440429688</v>
      </c>
      <c r="CY1080" s="3">
        <v>35.090206146240234</v>
      </c>
      <c r="CZ1080" s="3">
        <v>37.816741943359375</v>
      </c>
      <c r="DA1080" s="3">
        <v>41.8546142578125</v>
      </c>
      <c r="DB1080" t="s">
        <v>3022</v>
      </c>
      <c r="DC1080" t="s">
        <v>3022</v>
      </c>
    </row>
    <row r="1081" spans="1:107" x14ac:dyDescent="0.25">
      <c r="A1081" s="15" t="s">
        <v>1279</v>
      </c>
      <c r="C1081" s="16">
        <v>42166.321608796294</v>
      </c>
      <c r="D1081" s="17">
        <v>42166.321608796294</v>
      </c>
      <c r="E1081" s="3">
        <v>40.001197814941406</v>
      </c>
      <c r="F1081" s="3">
        <v>54.415340423583984</v>
      </c>
      <c r="G1081" s="3">
        <v>39.667682647705078</v>
      </c>
      <c r="H1081" s="3">
        <v>68.94854736328125</v>
      </c>
      <c r="I1081" s="3">
        <v>76.77069091796875</v>
      </c>
      <c r="J1081" s="3">
        <v>65.45269775390625</v>
      </c>
      <c r="K1081" s="3">
        <v>63.389987945556641</v>
      </c>
      <c r="L1081" s="3">
        <v>55.717426300048828</v>
      </c>
      <c r="M1081" s="3">
        <v>39.723117828369141</v>
      </c>
      <c r="N1081" s="3">
        <v>46.409690856933594</v>
      </c>
      <c r="O1081" s="3">
        <v>45.043960571289063</v>
      </c>
      <c r="P1081" s="3">
        <v>38.162151336669922</v>
      </c>
      <c r="Q1081" s="3">
        <v>32.987674713134766</v>
      </c>
      <c r="R1081" s="3">
        <v>35.110054016113281</v>
      </c>
      <c r="S1081" s="3">
        <v>37.923732757568359</v>
      </c>
      <c r="T1081" s="3">
        <v>38.96343994140625</v>
      </c>
      <c r="U1081" s="3">
        <v>43.701690673828125</v>
      </c>
      <c r="V1081" s="3">
        <v>68.467613220214844</v>
      </c>
      <c r="W1081" s="3">
        <v>66.740447998046875</v>
      </c>
      <c r="X1081" s="3">
        <v>56.361457824707031</v>
      </c>
      <c r="Y1081" s="3">
        <v>40.426368713378906</v>
      </c>
      <c r="Z1081" s="3">
        <v>49.041301727294922</v>
      </c>
      <c r="AA1081" s="3">
        <v>44.521091461181641</v>
      </c>
      <c r="AB1081" s="3">
        <v>37.245834350585938</v>
      </c>
      <c r="AC1081" s="3">
        <v>32.709037780761719</v>
      </c>
      <c r="AD1081" s="3">
        <v>34.649127960205078</v>
      </c>
      <c r="AE1081" s="3">
        <v>37.961376190185547</v>
      </c>
      <c r="AF1081" s="3">
        <v>38.775749206542969</v>
      </c>
      <c r="AG1081" s="3">
        <v>43.709659576416016</v>
      </c>
      <c r="AH1081" s="3">
        <v>47.387039184570313</v>
      </c>
      <c r="AI1081" s="3">
        <v>56.517520904541016</v>
      </c>
      <c r="AJ1081" s="3">
        <v>58.380008697509766</v>
      </c>
      <c r="AK1081" s="3">
        <v>53.4697265625</v>
      </c>
      <c r="AL1081" s="3">
        <v>50.826133728027344</v>
      </c>
      <c r="AM1081" s="3">
        <v>51.191860198974609</v>
      </c>
      <c r="AN1081" s="3">
        <v>50.629447937011719</v>
      </c>
      <c r="AO1081" s="3">
        <v>51.157493591308594</v>
      </c>
      <c r="AP1081" s="3">
        <v>47.964653015136719</v>
      </c>
      <c r="AQ1081" s="3">
        <v>39.265129089355469</v>
      </c>
      <c r="AR1081" s="3">
        <v>36.407245635986328</v>
      </c>
      <c r="AS1081" s="3">
        <v>34.772098541259766</v>
      </c>
      <c r="AT1081" s="3">
        <v>35.812046051025391</v>
      </c>
      <c r="AU1081" s="3">
        <v>42.202499389648438</v>
      </c>
      <c r="AV1081" s="3">
        <v>42.361946105957031</v>
      </c>
      <c r="AW1081" s="3">
        <v>40.68414306640625</v>
      </c>
      <c r="AX1081" s="3">
        <v>40.090728759765625</v>
      </c>
      <c r="AY1081" s="3">
        <v>40.773674011230469</v>
      </c>
      <c r="AZ1081" s="3">
        <v>33.362468719482422</v>
      </c>
      <c r="BA1081" s="3">
        <v>35.317741394042969</v>
      </c>
      <c r="BB1081" s="3">
        <v>27.919910430908203</v>
      </c>
      <c r="BC1081" s="3">
        <v>27.679424285888672</v>
      </c>
      <c r="BD1081" s="3">
        <v>28.438297271728516</v>
      </c>
      <c r="BE1081" s="3">
        <v>28.462175369262695</v>
      </c>
      <c r="BF1081" s="3">
        <v>29.096529006958008</v>
      </c>
      <c r="BG1081" s="3">
        <v>30.449262619018555</v>
      </c>
      <c r="BH1081" s="3">
        <v>31.473161697387695</v>
      </c>
      <c r="BI1081" s="3">
        <v>32.387065887451172</v>
      </c>
      <c r="BJ1081" s="3">
        <v>32.900260925292969</v>
      </c>
      <c r="BK1081" s="3">
        <v>33.934825897216797</v>
      </c>
      <c r="BL1081" s="3">
        <v>33.660320281982422</v>
      </c>
      <c r="BM1081" s="3">
        <v>34.482978820800781</v>
      </c>
      <c r="BN1081" s="3">
        <v>34.71563720703125</v>
      </c>
      <c r="BO1081" s="3">
        <v>35.065986633300781</v>
      </c>
      <c r="BP1081" s="3">
        <v>37.930046081542969</v>
      </c>
      <c r="BQ1081" s="3">
        <v>41.727130889892578</v>
      </c>
      <c r="BR1081" s="3">
        <v>44.299510955810547</v>
      </c>
      <c r="BS1081" s="3">
        <v>56.041015625</v>
      </c>
      <c r="BT1081" s="3">
        <v>56.155258178710938</v>
      </c>
      <c r="BU1081" s="3">
        <v>53.357334136962891</v>
      </c>
      <c r="BV1081" s="3">
        <v>44.308078765869141</v>
      </c>
      <c r="BW1081" s="3">
        <v>40.919769287109375</v>
      </c>
      <c r="BX1081" s="3">
        <v>46.743824005126953</v>
      </c>
      <c r="BY1081" s="3">
        <v>52.916240692138672</v>
      </c>
      <c r="BZ1081" s="3">
        <v>50.357643127441406</v>
      </c>
      <c r="CA1081" s="3">
        <v>36.056758880615234</v>
      </c>
      <c r="CB1081" s="3">
        <v>36.511081695556641</v>
      </c>
      <c r="CC1081" s="3">
        <v>35.991775512695312</v>
      </c>
      <c r="CD1081" s="3">
        <v>36.797962188720703</v>
      </c>
      <c r="CE1081" s="3">
        <v>40.627300262451172</v>
      </c>
      <c r="CF1081" s="3">
        <v>42.056831359863281</v>
      </c>
      <c r="CG1081" s="3">
        <v>39.886951446533203</v>
      </c>
      <c r="CH1081" s="3">
        <v>39.650424957275391</v>
      </c>
      <c r="CI1081" s="3">
        <v>38.859073638916016</v>
      </c>
      <c r="CJ1081" s="3">
        <v>34.548255920410156</v>
      </c>
      <c r="CK1081" s="3">
        <v>34.918956756591797</v>
      </c>
      <c r="CL1081" s="3">
        <v>27.726936340332031</v>
      </c>
      <c r="CM1081" s="3">
        <v>26.898530960083008</v>
      </c>
      <c r="CN1081" s="3">
        <v>29.258022308349609</v>
      </c>
      <c r="CO1081" s="3">
        <v>27.25334358215332</v>
      </c>
      <c r="CP1081" s="3">
        <v>27.50041389465332</v>
      </c>
      <c r="CQ1081" s="3">
        <v>29.786333084106445</v>
      </c>
      <c r="CR1081" s="3">
        <v>30.490091323852539</v>
      </c>
      <c r="CS1081" s="3">
        <v>32.618972778320312</v>
      </c>
      <c r="CT1081" s="3">
        <v>32.589900970458984</v>
      </c>
      <c r="CU1081" s="3">
        <v>34.11993408203125</v>
      </c>
      <c r="CV1081" s="3">
        <v>33.091407775878906</v>
      </c>
      <c r="CW1081" s="3">
        <v>33.991214752197266</v>
      </c>
      <c r="CX1081" s="3">
        <v>34.679557800292969</v>
      </c>
      <c r="CY1081" s="3">
        <v>35.008983612060547</v>
      </c>
      <c r="CZ1081" s="3">
        <v>37.846282958984375</v>
      </c>
      <c r="DA1081" s="3">
        <v>41.680065155029297</v>
      </c>
      <c r="DB1081" t="s">
        <v>3022</v>
      </c>
      <c r="DC1081" t="s">
        <v>3022</v>
      </c>
    </row>
    <row r="1082" spans="1:107" x14ac:dyDescent="0.25">
      <c r="A1082" s="15" t="s">
        <v>1280</v>
      </c>
      <c r="C1082" s="16">
        <v>42166.321608796294</v>
      </c>
      <c r="D1082" s="17">
        <v>42166.321608796294</v>
      </c>
      <c r="E1082" s="3">
        <v>39.698776245117188</v>
      </c>
      <c r="F1082" s="3">
        <v>54.415340423583984</v>
      </c>
      <c r="G1082" s="3">
        <v>40.044467926025391</v>
      </c>
      <c r="H1082" s="3">
        <v>75.149345397949219</v>
      </c>
      <c r="I1082" s="3">
        <v>79.8074951171875</v>
      </c>
      <c r="J1082" s="3">
        <v>69.996437072753906</v>
      </c>
      <c r="K1082" s="3">
        <v>63.775112152099609</v>
      </c>
      <c r="L1082" s="3">
        <v>54.308826446533203</v>
      </c>
      <c r="M1082" s="3">
        <v>39.732852935791016</v>
      </c>
      <c r="N1082" s="3">
        <v>48.031986236572266</v>
      </c>
      <c r="O1082" s="3">
        <v>45.079288482666016</v>
      </c>
      <c r="P1082" s="3">
        <v>37.379608154296875</v>
      </c>
      <c r="Q1082" s="3">
        <v>32.976871490478516</v>
      </c>
      <c r="R1082" s="3">
        <v>34.886932373046875</v>
      </c>
      <c r="S1082" s="3">
        <v>37.991580963134766</v>
      </c>
      <c r="T1082" s="3">
        <v>38.863414764404297</v>
      </c>
      <c r="U1082" s="3">
        <v>43.673526763916016</v>
      </c>
      <c r="V1082" s="3">
        <v>72.726806640625</v>
      </c>
      <c r="W1082" s="3">
        <v>61.344802856445313</v>
      </c>
      <c r="X1082" s="3">
        <v>50.831558227539063</v>
      </c>
      <c r="Y1082" s="3">
        <v>40.139736175537109</v>
      </c>
      <c r="Z1082" s="3">
        <v>47.339916229248047</v>
      </c>
      <c r="AA1082" s="3">
        <v>46.112201690673828</v>
      </c>
      <c r="AB1082" s="3">
        <v>36.992610931396484</v>
      </c>
      <c r="AC1082" s="3">
        <v>33.149459838867188</v>
      </c>
      <c r="AD1082" s="3">
        <v>34.989345550537109</v>
      </c>
      <c r="AE1082" s="3">
        <v>38.337745666503906</v>
      </c>
      <c r="AF1082" s="3">
        <v>38.844474792480469</v>
      </c>
      <c r="AG1082" s="3">
        <v>43.711296081542969</v>
      </c>
      <c r="AH1082" s="3">
        <v>45.937629699707031</v>
      </c>
      <c r="AI1082" s="3">
        <v>56.082794189453125</v>
      </c>
      <c r="AJ1082" s="3">
        <v>57.090068817138672</v>
      </c>
      <c r="AK1082" s="3">
        <v>53.27581787109375</v>
      </c>
      <c r="AL1082" s="3">
        <v>48.210922241210937</v>
      </c>
      <c r="AM1082" s="3">
        <v>48.101734161376953</v>
      </c>
      <c r="AN1082" s="3">
        <v>50.057407379150391</v>
      </c>
      <c r="AO1082" s="3">
        <v>51.572719573974609</v>
      </c>
      <c r="AP1082" s="3">
        <v>47.483932495117188</v>
      </c>
      <c r="AQ1082" s="3">
        <v>36.957126617431641</v>
      </c>
      <c r="AR1082" s="3">
        <v>36.953937530517578</v>
      </c>
      <c r="AS1082" s="3">
        <v>33.645595550537109</v>
      </c>
      <c r="AT1082" s="3">
        <v>36.132518768310547</v>
      </c>
      <c r="AU1082" s="3">
        <v>43.237026214599609</v>
      </c>
      <c r="AV1082" s="3">
        <v>44.826988220214844</v>
      </c>
      <c r="AW1082" s="3">
        <v>39.662326812744141</v>
      </c>
      <c r="AX1082" s="3">
        <v>40.576713562011719</v>
      </c>
      <c r="AY1082" s="3">
        <v>39.475486755371094</v>
      </c>
      <c r="AZ1082" s="3">
        <v>33.298839569091797</v>
      </c>
      <c r="BA1082" s="3">
        <v>33.732223510742188</v>
      </c>
      <c r="BB1082" s="3">
        <v>27.180545806884766</v>
      </c>
      <c r="BC1082" s="3">
        <v>27.297548294067383</v>
      </c>
      <c r="BD1082" s="3">
        <v>28.615962982177734</v>
      </c>
      <c r="BE1082" s="3">
        <v>28.327266693115234</v>
      </c>
      <c r="BF1082" s="3">
        <v>29.119070053100586</v>
      </c>
      <c r="BG1082" s="3">
        <v>30.489448547363281</v>
      </c>
      <c r="BH1082" s="3">
        <v>31.047651290893555</v>
      </c>
      <c r="BI1082" s="3">
        <v>32.098934173583984</v>
      </c>
      <c r="BJ1082" s="3">
        <v>32.921360015869141</v>
      </c>
      <c r="BK1082" s="3">
        <v>34.161445617675781</v>
      </c>
      <c r="BL1082" s="3">
        <v>33.637184143066406</v>
      </c>
      <c r="BM1082" s="3">
        <v>34.109596252441406</v>
      </c>
      <c r="BN1082" s="3">
        <v>34.606826782226563</v>
      </c>
      <c r="BO1082" s="3">
        <v>35.169715881347656</v>
      </c>
      <c r="BP1082" s="3">
        <v>38.144874572753906</v>
      </c>
      <c r="BQ1082" s="3">
        <v>41.560832977294922</v>
      </c>
      <c r="BR1082" s="3">
        <v>44.153244018554688</v>
      </c>
      <c r="BS1082" s="3">
        <v>55.563007354736328</v>
      </c>
      <c r="BT1082" s="3">
        <v>56.257884979248047</v>
      </c>
      <c r="BU1082" s="3">
        <v>52.976753234863281</v>
      </c>
      <c r="BV1082" s="3">
        <v>44.138843536376953</v>
      </c>
      <c r="BW1082" s="3">
        <v>38.214595794677734</v>
      </c>
      <c r="BX1082" s="3">
        <v>52.052127838134766</v>
      </c>
      <c r="BY1082" s="3">
        <v>51.013164520263672</v>
      </c>
      <c r="BZ1082" s="3">
        <v>43.286556243896484</v>
      </c>
      <c r="CA1082" s="3">
        <v>33.029052734375</v>
      </c>
      <c r="CB1082" s="3">
        <v>37.095005035400391</v>
      </c>
      <c r="CC1082" s="3">
        <v>30.153451919555664</v>
      </c>
      <c r="CD1082" s="3">
        <v>34.975486755371094</v>
      </c>
      <c r="CE1082" s="3">
        <v>45.717399597167969</v>
      </c>
      <c r="CF1082" s="3">
        <v>47.240596771240234</v>
      </c>
      <c r="CG1082" s="3">
        <v>39.052230834960938</v>
      </c>
      <c r="CH1082" s="3">
        <v>40.635097503662109</v>
      </c>
      <c r="CI1082" s="3">
        <v>40.282615661621094</v>
      </c>
      <c r="CJ1082" s="3">
        <v>32.094314575195313</v>
      </c>
      <c r="CK1082" s="3">
        <v>31.125080108642578</v>
      </c>
      <c r="CL1082" s="3">
        <v>25.844083786010742</v>
      </c>
      <c r="CM1082" s="3">
        <v>26.339849472045898</v>
      </c>
      <c r="CN1082" s="3">
        <v>28.687335968017578</v>
      </c>
      <c r="CO1082" s="3">
        <v>28.324220657348633</v>
      </c>
      <c r="CP1082" s="3">
        <v>29.777597427368164</v>
      </c>
      <c r="CQ1082" s="3">
        <v>31.239538192749023</v>
      </c>
      <c r="CR1082" s="3">
        <v>31.581464767456055</v>
      </c>
      <c r="CS1082" s="3">
        <v>31.793460845947266</v>
      </c>
      <c r="CT1082" s="3">
        <v>33.373817443847656</v>
      </c>
      <c r="CU1082" s="3">
        <v>34.663627624511719</v>
      </c>
      <c r="CV1082" s="3">
        <v>34.006977081298828</v>
      </c>
      <c r="CW1082" s="3">
        <v>33.899326324462891</v>
      </c>
      <c r="CX1082" s="3">
        <v>34.561424255371094</v>
      </c>
      <c r="CY1082" s="3">
        <v>35.299716949462891</v>
      </c>
      <c r="CZ1082" s="3">
        <v>38.561744689941406</v>
      </c>
      <c r="DA1082" s="3">
        <v>41.385898590087891</v>
      </c>
      <c r="DB1082" t="s">
        <v>3022</v>
      </c>
      <c r="DC1082" t="s">
        <v>3022</v>
      </c>
    </row>
    <row r="1083" spans="1:107" x14ac:dyDescent="0.25">
      <c r="A1083" s="15" t="s">
        <v>1281</v>
      </c>
      <c r="C1083" s="16">
        <v>42166.321620370371</v>
      </c>
      <c r="D1083" s="17">
        <v>42166.321620370371</v>
      </c>
      <c r="E1083" s="3">
        <v>39.047214508056641</v>
      </c>
      <c r="F1083" s="3">
        <v>54.415340423583984</v>
      </c>
      <c r="G1083" s="3">
        <v>39.728927612304688</v>
      </c>
      <c r="H1083" s="3">
        <v>70.301628112792969</v>
      </c>
      <c r="I1083" s="3">
        <v>79.682380676269531</v>
      </c>
      <c r="J1083" s="3">
        <v>70.928054809570313</v>
      </c>
      <c r="K1083" s="3">
        <v>62.588851928710938</v>
      </c>
      <c r="L1083" s="3">
        <v>53.441741943359375</v>
      </c>
      <c r="M1083" s="3">
        <v>39.85052490234375</v>
      </c>
      <c r="N1083" s="3">
        <v>47.675697326660156</v>
      </c>
      <c r="O1083" s="3">
        <v>45.65484619140625</v>
      </c>
      <c r="P1083" s="3">
        <v>36.970130920410156</v>
      </c>
      <c r="Q1083" s="3">
        <v>32.912052154541016</v>
      </c>
      <c r="R1083" s="3">
        <v>35.364608764648438</v>
      </c>
      <c r="S1083" s="3">
        <v>38.186901092529297</v>
      </c>
      <c r="T1083" s="3">
        <v>38.902286529541016</v>
      </c>
      <c r="U1083" s="3">
        <v>43.570083618164063</v>
      </c>
      <c r="V1083" s="3">
        <v>70.1513671875</v>
      </c>
      <c r="W1083" s="3">
        <v>61.322147369384766</v>
      </c>
      <c r="X1083" s="3">
        <v>51.965072631835938</v>
      </c>
      <c r="Y1083" s="3">
        <v>39.505306243896484</v>
      </c>
      <c r="Z1083" s="3">
        <v>47.389873504638672</v>
      </c>
      <c r="AA1083" s="3">
        <v>45.391860961914063</v>
      </c>
      <c r="AB1083" s="3">
        <v>36.768211364746094</v>
      </c>
      <c r="AC1083" s="3">
        <v>32.454906463623047</v>
      </c>
      <c r="AD1083" s="3">
        <v>35.686988830566406</v>
      </c>
      <c r="AE1083" s="3">
        <v>38.178764343261719</v>
      </c>
      <c r="AF1083" s="3">
        <v>39.018630981445313</v>
      </c>
      <c r="AG1083" s="3">
        <v>43.485221862792969</v>
      </c>
      <c r="AH1083" s="3">
        <v>45.129829406738281</v>
      </c>
      <c r="AI1083" s="3">
        <v>55.253746032714844</v>
      </c>
      <c r="AJ1083" s="3">
        <v>57.459632873535156</v>
      </c>
      <c r="AK1083" s="3">
        <v>53.002651214599609</v>
      </c>
      <c r="AL1083" s="3">
        <v>49.010299682617188</v>
      </c>
      <c r="AM1083" s="3">
        <v>45.699241638183594</v>
      </c>
      <c r="AN1083" s="3">
        <v>53.490146636962891</v>
      </c>
      <c r="AO1083" s="3">
        <v>49.792922973632812</v>
      </c>
      <c r="AP1083" s="3">
        <v>46.583286285400391</v>
      </c>
      <c r="AQ1083" s="3">
        <v>34.928050994873047</v>
      </c>
      <c r="AR1083" s="3">
        <v>36.903419494628906</v>
      </c>
      <c r="AS1083" s="3">
        <v>33.705207824707031</v>
      </c>
      <c r="AT1083" s="3">
        <v>36.421173095703125</v>
      </c>
      <c r="AU1083" s="3">
        <v>44.907321929931641</v>
      </c>
      <c r="AV1083" s="3">
        <v>44.949050903320313</v>
      </c>
      <c r="AW1083" s="3">
        <v>38.923812866210937</v>
      </c>
      <c r="AX1083" s="3">
        <v>40.678211212158203</v>
      </c>
      <c r="AY1083" s="3">
        <v>42.435195922851563</v>
      </c>
      <c r="AZ1083" s="3">
        <v>32.781688690185547</v>
      </c>
      <c r="BA1083" s="3">
        <v>32.544925689697266</v>
      </c>
      <c r="BB1083" s="3">
        <v>27.364093780517578</v>
      </c>
      <c r="BC1083" s="3">
        <v>27.410942077636719</v>
      </c>
      <c r="BD1083" s="3">
        <v>28.642295837402344</v>
      </c>
      <c r="BE1083" s="3">
        <v>28.534439086914063</v>
      </c>
      <c r="BF1083" s="3">
        <v>29.290472030639648</v>
      </c>
      <c r="BG1083" s="3">
        <v>30.297346115112305</v>
      </c>
      <c r="BH1083" s="3">
        <v>31.766716003417969</v>
      </c>
      <c r="BI1083" s="3">
        <v>32.002883911132812</v>
      </c>
      <c r="BJ1083" s="3">
        <v>33.012699127197266</v>
      </c>
      <c r="BK1083" s="3">
        <v>34.427059173583984</v>
      </c>
      <c r="BL1083" s="3">
        <v>33.603309631347656</v>
      </c>
      <c r="BM1083" s="3">
        <v>34.372482299804687</v>
      </c>
      <c r="BN1083" s="3">
        <v>34.509464263916016</v>
      </c>
      <c r="BO1083" s="3">
        <v>35.074386596679688</v>
      </c>
      <c r="BP1083" s="3">
        <v>38.10186767578125</v>
      </c>
      <c r="BQ1083" s="3">
        <v>41.458465576171875</v>
      </c>
      <c r="BR1083" s="3">
        <v>44.396144866943359</v>
      </c>
      <c r="BS1083" s="3">
        <v>53.598262786865234</v>
      </c>
      <c r="BT1083" s="3">
        <v>58.804882049560547</v>
      </c>
      <c r="BU1083" s="3">
        <v>52.650581359863281</v>
      </c>
      <c r="BV1083" s="3">
        <v>50.610603332519531</v>
      </c>
      <c r="BW1083" s="3">
        <v>43.135597229003906</v>
      </c>
      <c r="BX1083" s="3">
        <v>55.659343719482422</v>
      </c>
      <c r="BY1083" s="3">
        <v>44.604434967041016</v>
      </c>
      <c r="BZ1083" s="3">
        <v>46.929611206054687</v>
      </c>
      <c r="CA1083" s="3">
        <v>29.795751571655273</v>
      </c>
      <c r="CB1083" s="3">
        <v>36.227413177490234</v>
      </c>
      <c r="CC1083" s="3">
        <v>34.655654907226563</v>
      </c>
      <c r="CD1083" s="3">
        <v>36.396556854248047</v>
      </c>
      <c r="CE1083" s="3">
        <v>45.244297027587891</v>
      </c>
      <c r="CF1083" s="3">
        <v>43.708415985107422</v>
      </c>
      <c r="CG1083" s="3">
        <v>38.219753265380859</v>
      </c>
      <c r="CH1083" s="3">
        <v>41.03497314453125</v>
      </c>
      <c r="CI1083" s="3">
        <v>44.455326080322266</v>
      </c>
      <c r="CJ1083" s="3">
        <v>32.050540924072266</v>
      </c>
      <c r="CK1083" s="3">
        <v>31.934795379638672</v>
      </c>
      <c r="CL1083" s="3">
        <v>27.34918212890625</v>
      </c>
      <c r="CM1083" s="3">
        <v>27.846895217895508</v>
      </c>
      <c r="CN1083" s="3">
        <v>27.950037002563477</v>
      </c>
      <c r="CO1083" s="3">
        <v>28.817869186401367</v>
      </c>
      <c r="CP1083" s="3">
        <v>29.434118270874023</v>
      </c>
      <c r="CQ1083" s="3">
        <v>29.355901718139648</v>
      </c>
      <c r="CR1083" s="3">
        <v>32.253658294677734</v>
      </c>
      <c r="CS1083" s="3">
        <v>32.222984313964844</v>
      </c>
      <c r="CT1083" s="3">
        <v>32.897857666015625</v>
      </c>
      <c r="CU1083" s="3">
        <v>34.38946533203125</v>
      </c>
      <c r="CV1083" s="3">
        <v>33.131076812744141</v>
      </c>
      <c r="CW1083" s="3">
        <v>34.709930419921875</v>
      </c>
      <c r="CX1083" s="3">
        <v>34.575443267822266</v>
      </c>
      <c r="CY1083" s="3">
        <v>35.091213226318359</v>
      </c>
      <c r="CZ1083" s="3">
        <v>37.934856414794922</v>
      </c>
      <c r="DA1083" s="3">
        <v>41.415172576904297</v>
      </c>
      <c r="DB1083" t="s">
        <v>3022</v>
      </c>
      <c r="DC1083" t="s">
        <v>3022</v>
      </c>
    </row>
    <row r="1084" spans="1:107" x14ac:dyDescent="0.25">
      <c r="A1084" s="15" t="s">
        <v>1282</v>
      </c>
      <c r="C1084" s="16">
        <v>42166.321620370371</v>
      </c>
      <c r="D1084" s="17">
        <v>42166.321620370371</v>
      </c>
      <c r="E1084" s="3">
        <v>38.220363616943359</v>
      </c>
      <c r="F1084" s="3">
        <v>54.415340423583984</v>
      </c>
      <c r="G1084" s="3">
        <v>38.921550750732422</v>
      </c>
      <c r="H1084" s="3">
        <v>72.001815795898438</v>
      </c>
      <c r="I1084" s="3">
        <v>76.381507873535156</v>
      </c>
      <c r="J1084" s="3">
        <v>68.71624755859375</v>
      </c>
      <c r="K1084" s="3">
        <v>62.100791931152344</v>
      </c>
      <c r="L1084" s="3">
        <v>50.783805847167969</v>
      </c>
      <c r="M1084" s="3">
        <v>41.652385711669922</v>
      </c>
      <c r="N1084" s="3">
        <v>47.75384521484375</v>
      </c>
      <c r="O1084" s="3">
        <v>45.360988616943359</v>
      </c>
      <c r="P1084" s="3">
        <v>36.773948669433594</v>
      </c>
      <c r="Q1084" s="3">
        <v>32.658088684082031</v>
      </c>
      <c r="R1084" s="3">
        <v>35.908088684082031</v>
      </c>
      <c r="S1084" s="3">
        <v>38.049430847167969</v>
      </c>
      <c r="T1084" s="3">
        <v>38.766796112060547</v>
      </c>
      <c r="U1084" s="3">
        <v>43.511096954345703</v>
      </c>
      <c r="V1084" s="3">
        <v>60.101486206054688</v>
      </c>
      <c r="W1084" s="3">
        <v>62.677215576171875</v>
      </c>
      <c r="X1084" s="3">
        <v>40.733257293701172</v>
      </c>
      <c r="Y1084" s="3">
        <v>43.065868377685547</v>
      </c>
      <c r="Z1084" s="3">
        <v>47.509166717529297</v>
      </c>
      <c r="AA1084" s="3">
        <v>44.295616149902344</v>
      </c>
      <c r="AB1084" s="3">
        <v>36.160846710205078</v>
      </c>
      <c r="AC1084" s="3">
        <v>32.801368713378906</v>
      </c>
      <c r="AD1084" s="3">
        <v>36.324638366699219</v>
      </c>
      <c r="AE1084" s="3">
        <v>38.019214630126953</v>
      </c>
      <c r="AF1084" s="3">
        <v>38.44476318359375</v>
      </c>
      <c r="AG1084" s="3">
        <v>43.402961730957031</v>
      </c>
      <c r="AH1084" s="3">
        <v>44.774078369140625</v>
      </c>
      <c r="AI1084" s="3">
        <v>54.022579193115234</v>
      </c>
      <c r="AJ1084" s="3">
        <v>59.670665740966797</v>
      </c>
      <c r="AK1084" s="3">
        <v>52.612987518310547</v>
      </c>
      <c r="AL1084" s="3">
        <v>52.601600646972656</v>
      </c>
      <c r="AM1084" s="3">
        <v>52.073898315429688</v>
      </c>
      <c r="AN1084" s="3">
        <v>54.272064208984375</v>
      </c>
      <c r="AO1084" s="3">
        <v>47.573570251464844</v>
      </c>
      <c r="AP1084" s="3">
        <v>45.880020141601563</v>
      </c>
      <c r="AQ1084" s="3">
        <v>36.893363952636719</v>
      </c>
      <c r="AR1084" s="3">
        <v>35.290489196777344</v>
      </c>
      <c r="AS1084" s="3">
        <v>32.749210357666016</v>
      </c>
      <c r="AT1084" s="3">
        <v>33.954536437988281</v>
      </c>
      <c r="AU1084" s="3">
        <v>44.637348175048828</v>
      </c>
      <c r="AV1084" s="3">
        <v>45.595615386962891</v>
      </c>
      <c r="AW1084" s="3">
        <v>39.252044677734375</v>
      </c>
      <c r="AX1084" s="3">
        <v>40.899406433105469</v>
      </c>
      <c r="AY1084" s="3">
        <v>42.8125</v>
      </c>
      <c r="AZ1084" s="3">
        <v>34.201900482177734</v>
      </c>
      <c r="BA1084" s="3">
        <v>32.095001220703125</v>
      </c>
      <c r="BB1084" s="3">
        <v>26.673742294311523</v>
      </c>
      <c r="BC1084" s="3">
        <v>27.160991668701172</v>
      </c>
      <c r="BD1084" s="3">
        <v>28.275156021118164</v>
      </c>
      <c r="BE1084" s="3">
        <v>28.326841354370117</v>
      </c>
      <c r="BF1084" s="3">
        <v>29.834249496459961</v>
      </c>
      <c r="BG1084" s="3">
        <v>30.454137802124023</v>
      </c>
      <c r="BH1084" s="3">
        <v>31.924423217773438</v>
      </c>
      <c r="BI1084" s="3">
        <v>32.137805938720703</v>
      </c>
      <c r="BJ1084" s="3">
        <v>33.055233001708984</v>
      </c>
      <c r="BK1084" s="3">
        <v>34.034687042236328</v>
      </c>
      <c r="BL1084" s="3">
        <v>33.192394256591797</v>
      </c>
      <c r="BM1084" s="3">
        <v>34.049083709716797</v>
      </c>
      <c r="BN1084" s="3">
        <v>34.614299774169922</v>
      </c>
      <c r="BO1084" s="3">
        <v>35.128826141357422</v>
      </c>
      <c r="BP1084" s="3">
        <v>37.947189331054687</v>
      </c>
      <c r="BQ1084" s="3">
        <v>41.424495697021484</v>
      </c>
      <c r="BR1084" s="3">
        <v>44.52105712890625</v>
      </c>
      <c r="BS1084" s="3">
        <v>52.383270263671875</v>
      </c>
      <c r="BT1084" s="3">
        <v>61.678398132324219</v>
      </c>
      <c r="BU1084" s="3">
        <v>51.882526397705078</v>
      </c>
      <c r="BV1084" s="3">
        <v>55.394535064697266</v>
      </c>
      <c r="BW1084" s="3">
        <v>57.38140869140625</v>
      </c>
      <c r="BX1084" s="3">
        <v>53.663093566894531</v>
      </c>
      <c r="BY1084" s="3">
        <v>43.872398376464844</v>
      </c>
      <c r="BZ1084" s="3">
        <v>42.626422882080078</v>
      </c>
      <c r="CA1084" s="3">
        <v>39.245632171630859</v>
      </c>
      <c r="CB1084" s="3">
        <v>31.593513488769531</v>
      </c>
      <c r="CC1084" s="3">
        <v>28.227636337280273</v>
      </c>
      <c r="CD1084" s="3">
        <v>26.039947509765625</v>
      </c>
      <c r="CE1084" s="3">
        <v>43.698081970214844</v>
      </c>
      <c r="CF1084" s="3">
        <v>47.014724731445313</v>
      </c>
      <c r="CG1084" s="3">
        <v>40.714298248291016</v>
      </c>
      <c r="CH1084" s="3">
        <v>41.365909576416016</v>
      </c>
      <c r="CI1084" s="3">
        <v>41.726081848144531</v>
      </c>
      <c r="CJ1084" s="3">
        <v>36.198337554931641</v>
      </c>
      <c r="CK1084" s="3">
        <v>31.163774490356445</v>
      </c>
      <c r="CL1084" s="3">
        <v>25.979442596435547</v>
      </c>
      <c r="CM1084" s="3">
        <v>26.993869781494141</v>
      </c>
      <c r="CN1084" s="3">
        <v>27.957834243774414</v>
      </c>
      <c r="CO1084" s="3">
        <v>28.164981842041016</v>
      </c>
      <c r="CP1084" s="3">
        <v>30.332962036132812</v>
      </c>
      <c r="CQ1084" s="3">
        <v>30.589433670043945</v>
      </c>
      <c r="CR1084" s="3">
        <v>31.648591995239258</v>
      </c>
      <c r="CS1084" s="3">
        <v>32.039043426513672</v>
      </c>
      <c r="CT1084" s="3">
        <v>33.135997772216797</v>
      </c>
      <c r="CU1084" s="3">
        <v>33.764575958251953</v>
      </c>
      <c r="CV1084" s="3">
        <v>32.938453674316406</v>
      </c>
      <c r="CW1084" s="3">
        <v>33.508655548095703</v>
      </c>
      <c r="CX1084" s="3">
        <v>34.677745819091797</v>
      </c>
      <c r="CY1084" s="3">
        <v>35.305110931396484</v>
      </c>
      <c r="CZ1084" s="3">
        <v>37.786571502685547</v>
      </c>
      <c r="DA1084" s="3">
        <v>41.3751220703125</v>
      </c>
      <c r="DB1084" t="s">
        <v>3022</v>
      </c>
      <c r="DC1084" t="s">
        <v>3022</v>
      </c>
    </row>
    <row r="1085" spans="1:107" x14ac:dyDescent="0.25">
      <c r="A1085" s="15" t="s">
        <v>1283</v>
      </c>
      <c r="C1085" s="16">
        <v>42166.321620370371</v>
      </c>
      <c r="D1085" s="17">
        <v>42166.321620370371</v>
      </c>
      <c r="E1085" s="3">
        <v>38.608676910400391</v>
      </c>
      <c r="F1085" s="3">
        <v>54.415340423583984</v>
      </c>
      <c r="G1085" s="3">
        <v>38.632972717285156</v>
      </c>
      <c r="H1085" s="3">
        <v>70.311714172363281</v>
      </c>
      <c r="I1085" s="3">
        <v>76.644798278808594</v>
      </c>
      <c r="J1085" s="3">
        <v>66.438507080078125</v>
      </c>
      <c r="K1085" s="3">
        <v>65.228042602539063</v>
      </c>
      <c r="L1085" s="3">
        <v>48.477622985839844</v>
      </c>
      <c r="M1085" s="3">
        <v>42.089038848876953</v>
      </c>
      <c r="N1085" s="3">
        <v>46.910877227783203</v>
      </c>
      <c r="O1085" s="3">
        <v>45.126583099365234</v>
      </c>
      <c r="P1085" s="3">
        <v>36.251724243164063</v>
      </c>
      <c r="Q1085" s="3">
        <v>32.905708312988281</v>
      </c>
      <c r="R1085" s="3">
        <v>35.567821502685547</v>
      </c>
      <c r="S1085" s="3">
        <v>37.947475433349609</v>
      </c>
      <c r="T1085" s="3">
        <v>38.806480407714844</v>
      </c>
      <c r="U1085" s="3">
        <v>43.586929321289063</v>
      </c>
      <c r="V1085" s="3">
        <v>64.059089660644531</v>
      </c>
      <c r="W1085" s="3">
        <v>68.684623718261719</v>
      </c>
      <c r="X1085" s="3">
        <v>47.348995208740234</v>
      </c>
      <c r="Y1085" s="3">
        <v>42.416049957275391</v>
      </c>
      <c r="Z1085" s="3">
        <v>46.693660736083984</v>
      </c>
      <c r="AA1085" s="3">
        <v>44.988491058349609</v>
      </c>
      <c r="AB1085" s="3">
        <v>35.665977478027344</v>
      </c>
      <c r="AC1085" s="3">
        <v>32.923038482666016</v>
      </c>
      <c r="AD1085" s="3">
        <v>35.135166168212891</v>
      </c>
      <c r="AE1085" s="3">
        <v>37.50555419921875</v>
      </c>
      <c r="AF1085" s="3">
        <v>38.916812896728516</v>
      </c>
      <c r="AG1085" s="3">
        <v>43.655277252197266</v>
      </c>
      <c r="AH1085" s="3">
        <v>44.887470245361328</v>
      </c>
      <c r="AI1085" s="3">
        <v>52.988506317138672</v>
      </c>
      <c r="AJ1085" s="3">
        <v>61.825172424316406</v>
      </c>
      <c r="AK1085" s="3">
        <v>51.561149597167969</v>
      </c>
      <c r="AL1085" s="3">
        <v>53.480030059814453</v>
      </c>
      <c r="AM1085" s="3">
        <v>58.312854766845703</v>
      </c>
      <c r="AN1085" s="3">
        <v>53.474472045898438</v>
      </c>
      <c r="AO1085" s="3">
        <v>45.485507965087891</v>
      </c>
      <c r="AP1085" s="3">
        <v>43.508750915527344</v>
      </c>
      <c r="AQ1085" s="3">
        <v>36.901329040527344</v>
      </c>
      <c r="AR1085" s="3">
        <v>34.006443023681641</v>
      </c>
      <c r="AS1085" s="3">
        <v>31.810531616210937</v>
      </c>
      <c r="AT1085" s="3">
        <v>32.457607269287109</v>
      </c>
      <c r="AU1085" s="3">
        <v>43.973930358886719</v>
      </c>
      <c r="AV1085" s="3">
        <v>44.852752685546875</v>
      </c>
      <c r="AW1085" s="3">
        <v>39.61932373046875</v>
      </c>
      <c r="AX1085" s="3">
        <v>40.474079132080078</v>
      </c>
      <c r="AY1085" s="3">
        <v>41.692981719970703</v>
      </c>
      <c r="AZ1085" s="3">
        <v>33.903396606445313</v>
      </c>
      <c r="BA1085" s="3">
        <v>32.310203552246094</v>
      </c>
      <c r="BB1085" s="3">
        <v>26.646415710449219</v>
      </c>
      <c r="BC1085" s="3">
        <v>27.979314804077148</v>
      </c>
      <c r="BD1085" s="3">
        <v>28.385396957397461</v>
      </c>
      <c r="BE1085" s="3">
        <v>28.386398315429688</v>
      </c>
      <c r="BF1085" s="3">
        <v>29.781667709350586</v>
      </c>
      <c r="BG1085" s="3">
        <v>30.234638214111328</v>
      </c>
      <c r="BH1085" s="3">
        <v>31.529605865478516</v>
      </c>
      <c r="BI1085" s="3">
        <v>31.952045440673828</v>
      </c>
      <c r="BJ1085" s="3">
        <v>32.940155029296875</v>
      </c>
      <c r="BK1085" s="3">
        <v>34.012348175048828</v>
      </c>
      <c r="BL1085" s="3">
        <v>33.227611541748047</v>
      </c>
      <c r="BM1085" s="3">
        <v>34.150848388671875</v>
      </c>
      <c r="BN1085" s="3">
        <v>34.658107757568359</v>
      </c>
      <c r="BO1085" s="3">
        <v>35.236576080322266</v>
      </c>
      <c r="BP1085" s="3">
        <v>38.009803771972656</v>
      </c>
      <c r="BQ1085" s="3">
        <v>41.436656951904297</v>
      </c>
      <c r="BR1085" s="3">
        <v>45.251483917236328</v>
      </c>
      <c r="BS1085" s="3">
        <v>51.456474304199219</v>
      </c>
      <c r="BT1085" s="3">
        <v>63.38543701171875</v>
      </c>
      <c r="BU1085" s="3">
        <v>49.851818084716797</v>
      </c>
      <c r="BV1085" s="3">
        <v>52.718128204345703</v>
      </c>
      <c r="BW1085" s="3">
        <v>61.309181213378906</v>
      </c>
      <c r="BX1085" s="3">
        <v>52.950809478759766</v>
      </c>
      <c r="BY1085" s="3">
        <v>42.606685638427734</v>
      </c>
      <c r="BZ1085" s="3">
        <v>39.083240509033203</v>
      </c>
      <c r="CA1085" s="3">
        <v>36.387020111083984</v>
      </c>
      <c r="CB1085" s="3">
        <v>35.246955871582031</v>
      </c>
      <c r="CC1085" s="3">
        <v>32.807651519775391</v>
      </c>
      <c r="CD1085" s="3">
        <v>33.734607696533203</v>
      </c>
      <c r="CE1085" s="3">
        <v>42.689094543457031</v>
      </c>
      <c r="CF1085" s="3">
        <v>39.388191223144531</v>
      </c>
      <c r="CG1085" s="3">
        <v>38.991981506347656</v>
      </c>
      <c r="CH1085" s="3">
        <v>39.4970703125</v>
      </c>
      <c r="CI1085" s="3">
        <v>41.17626953125</v>
      </c>
      <c r="CJ1085" s="3">
        <v>31.040058135986328</v>
      </c>
      <c r="CK1085" s="3">
        <v>32.941719055175781</v>
      </c>
      <c r="CL1085" s="3">
        <v>27.643749237060547</v>
      </c>
      <c r="CM1085" s="3">
        <v>28.772914886474609</v>
      </c>
      <c r="CN1085" s="3">
        <v>28.863229751586914</v>
      </c>
      <c r="CO1085" s="3">
        <v>28.272195816040039</v>
      </c>
      <c r="CP1085" s="3">
        <v>29.226873397827148</v>
      </c>
      <c r="CQ1085" s="3">
        <v>30.403009414672852</v>
      </c>
      <c r="CR1085" s="3">
        <v>30.9993896484375</v>
      </c>
      <c r="CS1085" s="3">
        <v>31.879705429077148</v>
      </c>
      <c r="CT1085" s="3">
        <v>32.277938842773438</v>
      </c>
      <c r="CU1085" s="3">
        <v>33.730743408203125</v>
      </c>
      <c r="CV1085" s="3">
        <v>33.43914794921875</v>
      </c>
      <c r="CW1085" s="3">
        <v>34.232650756835938</v>
      </c>
      <c r="CX1085" s="3">
        <v>34.581855773925781</v>
      </c>
      <c r="CY1085" s="3">
        <v>35.29827880859375</v>
      </c>
      <c r="CZ1085" s="3">
        <v>37.980712890625</v>
      </c>
      <c r="DA1085" s="3">
        <v>41.387462615966797</v>
      </c>
      <c r="DB1085" t="s">
        <v>3022</v>
      </c>
      <c r="DC1085" t="s">
        <v>3022</v>
      </c>
    </row>
    <row r="1086" spans="1:107" x14ac:dyDescent="0.25">
      <c r="A1086" s="15" t="s">
        <v>1284</v>
      </c>
      <c r="C1086" s="16">
        <v>42166.321620370371</v>
      </c>
      <c r="D1086" s="17">
        <v>42166.321620370371</v>
      </c>
      <c r="E1086" s="3">
        <v>37.479778289794922</v>
      </c>
      <c r="F1086" s="3">
        <v>54.415340423583984</v>
      </c>
      <c r="G1086" s="3">
        <v>38.32147216796875</v>
      </c>
      <c r="H1086" s="3">
        <v>72.392417907714844</v>
      </c>
      <c r="I1086" s="3">
        <v>76.841018676757813</v>
      </c>
      <c r="J1086" s="3">
        <v>65.258964538574219</v>
      </c>
      <c r="K1086" s="3">
        <v>67.131889343261719</v>
      </c>
      <c r="L1086" s="3">
        <v>50.140575408935547</v>
      </c>
      <c r="M1086" s="3">
        <v>41.609119415283203</v>
      </c>
      <c r="N1086" s="3">
        <v>46.023208618164063</v>
      </c>
      <c r="O1086" s="3">
        <v>44.862545013427734</v>
      </c>
      <c r="P1086" s="3">
        <v>36.070426940917969</v>
      </c>
      <c r="Q1086" s="3">
        <v>32.745754241943359</v>
      </c>
      <c r="R1086" s="3">
        <v>35.162761688232422</v>
      </c>
      <c r="S1086" s="3">
        <v>37.753288269042969</v>
      </c>
      <c r="T1086" s="3">
        <v>38.775592803955078</v>
      </c>
      <c r="U1086" s="3">
        <v>43.605361938476563</v>
      </c>
      <c r="V1086" s="3">
        <v>63.430400848388672</v>
      </c>
      <c r="W1086" s="3">
        <v>65.70111083984375</v>
      </c>
      <c r="X1086" s="3">
        <v>52.844497680664063</v>
      </c>
      <c r="Y1086" s="3">
        <v>39.898426055908203</v>
      </c>
      <c r="Z1086" s="3">
        <v>44.192985534667969</v>
      </c>
      <c r="AA1086" s="3">
        <v>45.169101715087891</v>
      </c>
      <c r="AB1086" s="3">
        <v>36.021778106689453</v>
      </c>
      <c r="AC1086" s="3">
        <v>32.478801727294922</v>
      </c>
      <c r="AD1086" s="3">
        <v>34.603954315185547</v>
      </c>
      <c r="AE1086" s="3">
        <v>37.778598785400391</v>
      </c>
      <c r="AF1086" s="3">
        <v>38.704086303710937</v>
      </c>
      <c r="AG1086" s="3">
        <v>43.612270355224609</v>
      </c>
      <c r="AH1086" s="3">
        <v>45.230419158935547</v>
      </c>
      <c r="AI1086" s="3">
        <v>52.146701812744141</v>
      </c>
      <c r="AJ1086" s="3">
        <v>63.165180206298828</v>
      </c>
      <c r="AK1086" s="3">
        <v>52.370197296142578</v>
      </c>
      <c r="AL1086" s="3">
        <v>52.572029113769531</v>
      </c>
      <c r="AM1086" s="3">
        <v>60.772197723388672</v>
      </c>
      <c r="AN1086" s="3">
        <v>53.568222045898438</v>
      </c>
      <c r="AO1086" s="3">
        <v>44.337104797363281</v>
      </c>
      <c r="AP1086" s="3">
        <v>41.249801635742187</v>
      </c>
      <c r="AQ1086" s="3">
        <v>36.765899658203125</v>
      </c>
      <c r="AR1086" s="3">
        <v>38.178543090820312</v>
      </c>
      <c r="AS1086" s="3">
        <v>32.697311401367188</v>
      </c>
      <c r="AT1086" s="3">
        <v>35.371242523193359</v>
      </c>
      <c r="AU1086" s="3">
        <v>42.947486877441406</v>
      </c>
      <c r="AV1086" s="3">
        <v>43.079769134521484</v>
      </c>
      <c r="AW1086" s="3">
        <v>39.742630004882813</v>
      </c>
      <c r="AX1086" s="3">
        <v>39.522251129150391</v>
      </c>
      <c r="AY1086" s="3">
        <v>41.237815856933594</v>
      </c>
      <c r="AZ1086" s="3">
        <v>32.137248992919922</v>
      </c>
      <c r="BA1086" s="3">
        <v>32.197338104248047</v>
      </c>
      <c r="BB1086" s="3">
        <v>27.480850219726562</v>
      </c>
      <c r="BC1086" s="3">
        <v>28.071407318115234</v>
      </c>
      <c r="BD1086" s="3">
        <v>28.186216354370117</v>
      </c>
      <c r="BE1086" s="3">
        <v>28.047418594360352</v>
      </c>
      <c r="BF1086" s="3">
        <v>29.798469543457031</v>
      </c>
      <c r="BG1086" s="3">
        <v>30.630191802978516</v>
      </c>
      <c r="BH1086" s="3">
        <v>31.076074600219727</v>
      </c>
      <c r="BI1086" s="3">
        <v>31.946809768676758</v>
      </c>
      <c r="BJ1086" s="3">
        <v>32.898963928222656</v>
      </c>
      <c r="BK1086" s="3">
        <v>33.569255828857422</v>
      </c>
      <c r="BL1086" s="3">
        <v>33.249465942382813</v>
      </c>
      <c r="BM1086" s="3">
        <v>34.16497802734375</v>
      </c>
      <c r="BN1086" s="3">
        <v>34.637229919433594</v>
      </c>
      <c r="BO1086" s="3">
        <v>35.285747528076172</v>
      </c>
      <c r="BP1086" s="3">
        <v>37.953720092773437</v>
      </c>
      <c r="BQ1086" s="3">
        <v>41.457969665527344</v>
      </c>
      <c r="BR1086" s="3">
        <v>45.640796661376953</v>
      </c>
      <c r="BS1086" s="3">
        <v>51.381771087646484</v>
      </c>
      <c r="BT1086" s="3">
        <v>64.340782165527344</v>
      </c>
      <c r="BU1086" s="3">
        <v>53.98583984375</v>
      </c>
      <c r="BV1086" s="3">
        <v>51.879669189453125</v>
      </c>
      <c r="BW1086" s="3">
        <v>61.755458831787109</v>
      </c>
      <c r="BX1086" s="3">
        <v>53.847698211669922</v>
      </c>
      <c r="BY1086" s="3">
        <v>42.318828582763672</v>
      </c>
      <c r="BZ1086" s="3">
        <v>36.881370544433594</v>
      </c>
      <c r="CA1086" s="3">
        <v>36.861026763916016</v>
      </c>
      <c r="CB1086" s="3">
        <v>41.20782470703125</v>
      </c>
      <c r="CC1086" s="3">
        <v>33.251461029052734</v>
      </c>
      <c r="CD1086" s="3">
        <v>38.267429351806641</v>
      </c>
      <c r="CE1086" s="3">
        <v>43.096538543701172</v>
      </c>
      <c r="CF1086" s="3">
        <v>41.182323455810547</v>
      </c>
      <c r="CG1086" s="3">
        <v>39.148536682128906</v>
      </c>
      <c r="CH1086" s="3">
        <v>38.982952117919922</v>
      </c>
      <c r="CI1086" s="3">
        <v>39.497646331787109</v>
      </c>
      <c r="CJ1086" s="3">
        <v>30.118513107299805</v>
      </c>
      <c r="CK1086" s="3">
        <v>31.696670532226563</v>
      </c>
      <c r="CL1086" s="3">
        <v>27.4398193359375</v>
      </c>
      <c r="CM1086" s="3">
        <v>27.091554641723633</v>
      </c>
      <c r="CN1086" s="3">
        <v>27.167011260986328</v>
      </c>
      <c r="CO1086" s="3">
        <v>27.96830940246582</v>
      </c>
      <c r="CP1086" s="3">
        <v>30.319562911987305</v>
      </c>
      <c r="CQ1086" s="3">
        <v>30.72496223449707</v>
      </c>
      <c r="CR1086" s="3">
        <v>30.894834518432617</v>
      </c>
      <c r="CS1086" s="3">
        <v>31.831630706787109</v>
      </c>
      <c r="CT1086" s="3">
        <v>33.408851623535156</v>
      </c>
      <c r="CU1086" s="3">
        <v>32.773078918457031</v>
      </c>
      <c r="CV1086" s="3">
        <v>33.304176330566406</v>
      </c>
      <c r="CW1086" s="3">
        <v>34.237545013427734</v>
      </c>
      <c r="CX1086" s="3">
        <v>34.607387542724609</v>
      </c>
      <c r="CY1086" s="3">
        <v>35.151084899902344</v>
      </c>
      <c r="CZ1086" s="3">
        <v>38.072319030761719</v>
      </c>
      <c r="DA1086" s="3">
        <v>41.471412658691406</v>
      </c>
      <c r="DB1086" t="s">
        <v>3022</v>
      </c>
      <c r="DC1086" t="s">
        <v>3022</v>
      </c>
    </row>
    <row r="1087" spans="1:107" x14ac:dyDescent="0.25">
      <c r="A1087" s="15" t="s">
        <v>1285</v>
      </c>
      <c r="C1087" s="16">
        <v>42166.321620370371</v>
      </c>
      <c r="D1087" s="17">
        <v>42166.321620370371</v>
      </c>
      <c r="E1087" s="3">
        <v>39.171669006347656</v>
      </c>
      <c r="F1087" s="3">
        <v>54.415340423583984</v>
      </c>
      <c r="G1087" s="3">
        <v>38.476108551025391</v>
      </c>
      <c r="H1087" s="3">
        <v>65.057037353515625</v>
      </c>
      <c r="I1087" s="3">
        <v>72.224014282226563</v>
      </c>
      <c r="J1087" s="3">
        <v>63.805877685546875</v>
      </c>
      <c r="K1087" s="3">
        <v>65.107566833496094</v>
      </c>
      <c r="L1087" s="3">
        <v>54.257068634033203</v>
      </c>
      <c r="M1087" s="3">
        <v>42.3759765625</v>
      </c>
      <c r="N1087" s="3">
        <v>44.916515350341797</v>
      </c>
      <c r="O1087" s="3">
        <v>44.16156005859375</v>
      </c>
      <c r="P1087" s="3">
        <v>36.290508270263672</v>
      </c>
      <c r="Q1087" s="3">
        <v>32.737571716308594</v>
      </c>
      <c r="R1087" s="3">
        <v>35.158710479736328</v>
      </c>
      <c r="S1087" s="3">
        <v>37.950183868408203</v>
      </c>
      <c r="T1087" s="3">
        <v>38.872802734375</v>
      </c>
      <c r="U1087" s="3">
        <v>43.503059387207031</v>
      </c>
      <c r="V1087" s="3">
        <v>61.862300872802734</v>
      </c>
      <c r="W1087" s="3">
        <v>61.980819702148438</v>
      </c>
      <c r="X1087" s="3">
        <v>56.258449554443359</v>
      </c>
      <c r="Y1087" s="3">
        <v>43.936164855957031</v>
      </c>
      <c r="Z1087" s="3">
        <v>43.584159851074219</v>
      </c>
      <c r="AA1087" s="3">
        <v>41.634841918945313</v>
      </c>
      <c r="AB1087" s="3">
        <v>36.603977203369141</v>
      </c>
      <c r="AC1087" s="3">
        <v>33.068080902099609</v>
      </c>
      <c r="AD1087" s="3">
        <v>35.329479217529297</v>
      </c>
      <c r="AE1087" s="3">
        <v>38.263992309570312</v>
      </c>
      <c r="AF1087" s="3">
        <v>39.022457122802734</v>
      </c>
      <c r="AG1087" s="3">
        <v>43.386882781982422</v>
      </c>
      <c r="AH1087" s="3">
        <v>45.844390869140625</v>
      </c>
      <c r="AI1087" s="3">
        <v>52.170673370361328</v>
      </c>
      <c r="AJ1087" s="3">
        <v>63.739334106445313</v>
      </c>
      <c r="AK1087" s="3">
        <v>54.400852203369141</v>
      </c>
      <c r="AL1087" s="3">
        <v>53.970832824707031</v>
      </c>
      <c r="AM1087" s="3">
        <v>59.675247192382813</v>
      </c>
      <c r="AN1087" s="3">
        <v>52.596401214599609</v>
      </c>
      <c r="AO1087" s="3">
        <v>43.337490081787109</v>
      </c>
      <c r="AP1087" s="3">
        <v>39.560920715332031</v>
      </c>
      <c r="AQ1087" s="3">
        <v>37.731727600097656</v>
      </c>
      <c r="AR1087" s="3">
        <v>38.216354370117187</v>
      </c>
      <c r="AS1087" s="3">
        <v>31.501909255981445</v>
      </c>
      <c r="AT1087" s="3">
        <v>37.471752166748047</v>
      </c>
      <c r="AU1087" s="3">
        <v>42.241607666015625</v>
      </c>
      <c r="AV1087" s="3">
        <v>41.598690032958984</v>
      </c>
      <c r="AW1087" s="3">
        <v>40.029891967773438</v>
      </c>
      <c r="AX1087" s="3">
        <v>40.489818572998047</v>
      </c>
      <c r="AY1087" s="3">
        <v>40.093048095703125</v>
      </c>
      <c r="AZ1087" s="3">
        <v>32.090538024902344</v>
      </c>
      <c r="BA1087" s="3">
        <v>31.83802604675293</v>
      </c>
      <c r="BB1087" s="3">
        <v>27.342121124267578</v>
      </c>
      <c r="BC1087" s="3">
        <v>27.736433029174805</v>
      </c>
      <c r="BD1087" s="3">
        <v>28.083681106567383</v>
      </c>
      <c r="BE1087" s="3">
        <v>28.126293182373047</v>
      </c>
      <c r="BF1087" s="3">
        <v>29.779834747314453</v>
      </c>
      <c r="BG1087" s="3">
        <v>30.592897415161133</v>
      </c>
      <c r="BH1087" s="3">
        <v>30.955814361572266</v>
      </c>
      <c r="BI1087" s="3">
        <v>32.020984649658203</v>
      </c>
      <c r="BJ1087" s="3">
        <v>33.218135833740234</v>
      </c>
      <c r="BK1087" s="3">
        <v>33.371639251708984</v>
      </c>
      <c r="BL1087" s="3">
        <v>33.541030883789063</v>
      </c>
      <c r="BM1087" s="3">
        <v>34.121814727783203</v>
      </c>
      <c r="BN1087" s="3">
        <v>34.735561370849609</v>
      </c>
      <c r="BO1087" s="3">
        <v>34.975475311279297</v>
      </c>
      <c r="BP1087" s="3">
        <v>37.885288238525391</v>
      </c>
      <c r="BQ1087" s="3">
        <v>41.427890777587891</v>
      </c>
      <c r="BR1087" s="3">
        <v>46.599002838134766</v>
      </c>
      <c r="BS1087" s="3">
        <v>53.175647735595703</v>
      </c>
      <c r="BT1087" s="3">
        <v>64.038566589355469</v>
      </c>
      <c r="BU1087" s="3">
        <v>56.307815551757813</v>
      </c>
      <c r="BV1087" s="3">
        <v>57.179122924804688</v>
      </c>
      <c r="BW1087" s="3">
        <v>56.381420135498047</v>
      </c>
      <c r="BX1087" s="3">
        <v>49.745140075683594</v>
      </c>
      <c r="BY1087" s="3">
        <v>43.513439178466797</v>
      </c>
      <c r="BZ1087" s="3">
        <v>37.439754486083984</v>
      </c>
      <c r="CA1087" s="3">
        <v>38.960941314697266</v>
      </c>
      <c r="CB1087" s="3">
        <v>32.436477661132812</v>
      </c>
      <c r="CC1087" s="3">
        <v>28.225461959838867</v>
      </c>
      <c r="CD1087" s="3">
        <v>38.005790710449219</v>
      </c>
      <c r="CE1087" s="3">
        <v>40.013301849365234</v>
      </c>
      <c r="CF1087" s="3">
        <v>39.706920623779297</v>
      </c>
      <c r="CG1087" s="3">
        <v>41.082466125488281</v>
      </c>
      <c r="CH1087" s="3">
        <v>41.11669921875</v>
      </c>
      <c r="CI1087" s="3">
        <v>38.949516296386719</v>
      </c>
      <c r="CJ1087" s="3">
        <v>33.194175720214844</v>
      </c>
      <c r="CK1087" s="3">
        <v>31.812932968139648</v>
      </c>
      <c r="CL1087" s="3">
        <v>28.245904922485352</v>
      </c>
      <c r="CM1087" s="3">
        <v>28.553693771362305</v>
      </c>
      <c r="CN1087" s="3">
        <v>29.047338485717773</v>
      </c>
      <c r="CO1087" s="3">
        <v>27.596611022949219</v>
      </c>
      <c r="CP1087" s="3">
        <v>30.237834930419922</v>
      </c>
      <c r="CQ1087" s="3">
        <v>31.019975662231445</v>
      </c>
      <c r="CR1087" s="3">
        <v>30.737604141235352</v>
      </c>
      <c r="CS1087" s="3">
        <v>32.285911560058594</v>
      </c>
      <c r="CT1087" s="3">
        <v>33.729999542236328</v>
      </c>
      <c r="CU1087" s="3">
        <v>33.281780242919922</v>
      </c>
      <c r="CV1087" s="3">
        <v>33.766929626464844</v>
      </c>
      <c r="CW1087" s="3">
        <v>34.108383178710938</v>
      </c>
      <c r="CX1087" s="3">
        <v>34.896919250488281</v>
      </c>
      <c r="CY1087" s="3">
        <v>34.439380645751953</v>
      </c>
      <c r="CZ1087" s="3">
        <v>37.567153930664062</v>
      </c>
      <c r="DA1087" s="3">
        <v>41.462661743164062</v>
      </c>
      <c r="DB1087" t="s">
        <v>3022</v>
      </c>
      <c r="DC1087" t="s">
        <v>3022</v>
      </c>
    </row>
    <row r="1088" spans="1:107" x14ac:dyDescent="0.25">
      <c r="A1088" s="15" t="s">
        <v>1286</v>
      </c>
      <c r="C1088" s="16">
        <v>42166.321620370371</v>
      </c>
      <c r="D1088" s="17">
        <v>42166.321620370371</v>
      </c>
      <c r="E1088" s="3">
        <v>39.308628082275391</v>
      </c>
      <c r="F1088" s="3">
        <v>54.415340423583984</v>
      </c>
      <c r="G1088" s="3">
        <v>38.815128326416016</v>
      </c>
      <c r="H1088" s="3">
        <v>70.561210632324219</v>
      </c>
      <c r="I1088" s="3">
        <v>77.144142150878906</v>
      </c>
      <c r="J1088" s="3">
        <v>65.589576721191406</v>
      </c>
      <c r="K1088" s="3">
        <v>62.720287322998047</v>
      </c>
      <c r="L1088" s="3">
        <v>55.195343017578125</v>
      </c>
      <c r="M1088" s="3">
        <v>42.406246185302734</v>
      </c>
      <c r="N1088" s="3">
        <v>44.575679779052734</v>
      </c>
      <c r="O1088" s="3">
        <v>44.959270477294922</v>
      </c>
      <c r="P1088" s="3">
        <v>36.258426666259766</v>
      </c>
      <c r="Q1088" s="3">
        <v>32.955070495605469</v>
      </c>
      <c r="R1088" s="3">
        <v>35.120834350585937</v>
      </c>
      <c r="S1088" s="3">
        <v>38.12640380859375</v>
      </c>
      <c r="T1088" s="3">
        <v>38.98162841796875</v>
      </c>
      <c r="U1088" s="3">
        <v>43.522434234619141</v>
      </c>
      <c r="V1088" s="3">
        <v>67.767524719238281</v>
      </c>
      <c r="W1088" s="3">
        <v>57.30487060546875</v>
      </c>
      <c r="X1088" s="3">
        <v>56.111385345458984</v>
      </c>
      <c r="Y1088" s="3">
        <v>42.590373992919922</v>
      </c>
      <c r="Z1088" s="3">
        <v>43.961723327636719</v>
      </c>
      <c r="AA1088" s="3">
        <v>46.641178131103516</v>
      </c>
      <c r="AB1088" s="3">
        <v>36.153518676757813</v>
      </c>
      <c r="AC1088" s="3">
        <v>32.818351745605469</v>
      </c>
      <c r="AD1088" s="3">
        <v>35.115879058837891</v>
      </c>
      <c r="AE1088" s="3">
        <v>38.293251037597656</v>
      </c>
      <c r="AF1088" s="3">
        <v>39.140781402587891</v>
      </c>
      <c r="AG1088" s="3">
        <v>43.552127838134766</v>
      </c>
      <c r="AH1088" s="3">
        <v>46.440601348876953</v>
      </c>
      <c r="AI1088" s="3">
        <v>55.03839111328125</v>
      </c>
      <c r="AJ1088" s="3">
        <v>63.613246917724609</v>
      </c>
      <c r="AK1088" s="3">
        <v>55.081233978271484</v>
      </c>
      <c r="AL1088" s="3">
        <v>58.095615386962891</v>
      </c>
      <c r="AM1088" s="3">
        <v>57.564002990722656</v>
      </c>
      <c r="AN1088" s="3">
        <v>51.08544921875</v>
      </c>
      <c r="AO1088" s="3">
        <v>45.764015197753906</v>
      </c>
      <c r="AP1088" s="3">
        <v>40.814125061035156</v>
      </c>
      <c r="AQ1088" s="3">
        <v>39.805145263671875</v>
      </c>
      <c r="AR1088" s="3">
        <v>35.284019470214844</v>
      </c>
      <c r="AS1088" s="3">
        <v>30.535490036010742</v>
      </c>
      <c r="AT1088" s="3">
        <v>37.371776580810547</v>
      </c>
      <c r="AU1088" s="3">
        <v>41.639152526855469</v>
      </c>
      <c r="AV1088" s="3">
        <v>40.297786712646484</v>
      </c>
      <c r="AW1088" s="3">
        <v>39.581794738769531</v>
      </c>
      <c r="AX1088" s="3">
        <v>39.433517456054688</v>
      </c>
      <c r="AY1088" s="3">
        <v>40.535327911376953</v>
      </c>
      <c r="AZ1088" s="3">
        <v>32.699256896972656</v>
      </c>
      <c r="BA1088" s="3">
        <v>31.754724502563477</v>
      </c>
      <c r="BB1088" s="3">
        <v>29.169990539550781</v>
      </c>
      <c r="BC1088" s="3">
        <v>27.911724090576172</v>
      </c>
      <c r="BD1088" s="3">
        <v>28.347751617431641</v>
      </c>
      <c r="BE1088" s="3">
        <v>28.212656021118164</v>
      </c>
      <c r="BF1088" s="3">
        <v>29.972370147705078</v>
      </c>
      <c r="BG1088" s="3">
        <v>30.598968505859375</v>
      </c>
      <c r="BH1088" s="3">
        <v>31.201370239257812</v>
      </c>
      <c r="BI1088" s="3">
        <v>32.531436920166016</v>
      </c>
      <c r="BJ1088" s="3">
        <v>33.413906097412109</v>
      </c>
      <c r="BK1088" s="3">
        <v>33.615364074707031</v>
      </c>
      <c r="BL1088" s="3">
        <v>33.511768341064453</v>
      </c>
      <c r="BM1088" s="3">
        <v>34.184055328369141</v>
      </c>
      <c r="BN1088" s="3">
        <v>35.047924041748047</v>
      </c>
      <c r="BO1088" s="3">
        <v>34.774738311767578</v>
      </c>
      <c r="BP1088" s="3">
        <v>37.830596923828125</v>
      </c>
      <c r="BQ1088" s="3">
        <v>41.520465850830078</v>
      </c>
      <c r="BR1088" s="3">
        <v>46.931697845458984</v>
      </c>
      <c r="BS1088" s="3">
        <v>57.859870910644531</v>
      </c>
      <c r="BT1088" s="3">
        <v>62.974681854248047</v>
      </c>
      <c r="BU1088" s="3">
        <v>54.353481292724609</v>
      </c>
      <c r="BV1088" s="3">
        <v>60.245697021484375</v>
      </c>
      <c r="BW1088" s="3">
        <v>53.158283233642578</v>
      </c>
      <c r="BX1088" s="3">
        <v>48.495532989501953</v>
      </c>
      <c r="BY1088" s="3">
        <v>48.292186737060547</v>
      </c>
      <c r="BZ1088" s="3">
        <v>44.474811553955078</v>
      </c>
      <c r="CA1088" s="3">
        <v>41.693130493164062</v>
      </c>
      <c r="CB1088" s="3">
        <v>28.75062370300293</v>
      </c>
      <c r="CC1088" s="3">
        <v>30.726188659667969</v>
      </c>
      <c r="CD1088" s="3">
        <v>37.593280792236328</v>
      </c>
      <c r="CE1088" s="3">
        <v>41.324104309082031</v>
      </c>
      <c r="CF1088" s="3">
        <v>37.885200500488281</v>
      </c>
      <c r="CG1088" s="3">
        <v>36.910140991210938</v>
      </c>
      <c r="CH1088" s="3">
        <v>38.420425415039063</v>
      </c>
      <c r="CI1088" s="3">
        <v>41.970813751220703</v>
      </c>
      <c r="CJ1088" s="3">
        <v>32.859493255615234</v>
      </c>
      <c r="CK1088" s="3">
        <v>31.77006721496582</v>
      </c>
      <c r="CL1088" s="3">
        <v>30.179445266723633</v>
      </c>
      <c r="CM1088" s="3">
        <v>27.421953201293945</v>
      </c>
      <c r="CN1088" s="3">
        <v>27.574840545654297</v>
      </c>
      <c r="CO1088" s="3">
        <v>28.489763259887695</v>
      </c>
      <c r="CP1088" s="3">
        <v>29.807744979858398</v>
      </c>
      <c r="CQ1088" s="3">
        <v>29.834796905517578</v>
      </c>
      <c r="CR1088" s="3">
        <v>31.819931030273438</v>
      </c>
      <c r="CS1088" s="3">
        <v>32.9322509765625</v>
      </c>
      <c r="CT1088" s="3">
        <v>32.978260040283203</v>
      </c>
      <c r="CU1088" s="3">
        <v>34.262336730957031</v>
      </c>
      <c r="CV1088" s="3">
        <v>33.640289306640625</v>
      </c>
      <c r="CW1088" s="3">
        <v>34.371208190917969</v>
      </c>
      <c r="CX1088" s="3">
        <v>35.292877197265625</v>
      </c>
      <c r="CY1088" s="3">
        <v>34.846961975097656</v>
      </c>
      <c r="CZ1088" s="3">
        <v>38.021369934082031</v>
      </c>
      <c r="DA1088" s="3">
        <v>41.537265777587891</v>
      </c>
      <c r="DB1088" t="s">
        <v>3022</v>
      </c>
      <c r="DC1088" t="s">
        <v>3022</v>
      </c>
    </row>
    <row r="1089" spans="1:107" x14ac:dyDescent="0.25">
      <c r="A1089" s="15" t="s">
        <v>1287</v>
      </c>
      <c r="C1089" s="16">
        <v>42166.321620370371</v>
      </c>
      <c r="D1089" s="17">
        <v>42166.321620370371</v>
      </c>
      <c r="E1089" s="3">
        <v>38.980060577392578</v>
      </c>
      <c r="F1089" s="3">
        <v>54.415340423583984</v>
      </c>
      <c r="G1089" s="3">
        <v>38.837532043457031</v>
      </c>
      <c r="H1089" s="3">
        <v>75.567474365234375</v>
      </c>
      <c r="I1089" s="3">
        <v>82.101089477539062</v>
      </c>
      <c r="J1089" s="3">
        <v>67.726509094238281</v>
      </c>
      <c r="K1089" s="3">
        <v>60.630470275878906</v>
      </c>
      <c r="L1089" s="3">
        <v>54.039566040039063</v>
      </c>
      <c r="M1089" s="3">
        <v>44.417808532714844</v>
      </c>
      <c r="N1089" s="3">
        <v>44.736061096191406</v>
      </c>
      <c r="O1089" s="3">
        <v>45.620552062988281</v>
      </c>
      <c r="P1089" s="3">
        <v>36.453655242919922</v>
      </c>
      <c r="Q1089" s="3">
        <v>33.245868682861328</v>
      </c>
      <c r="R1089" s="3">
        <v>35.255847930908203</v>
      </c>
      <c r="S1089" s="3">
        <v>38.250820159912109</v>
      </c>
      <c r="T1089" s="3">
        <v>39.108913421630859</v>
      </c>
      <c r="U1089" s="3">
        <v>43.509552001953125</v>
      </c>
      <c r="V1089" s="3">
        <v>69.434768676757812</v>
      </c>
      <c r="W1089" s="3">
        <v>57.218002319335938</v>
      </c>
      <c r="X1089" s="3">
        <v>49.507110595703125</v>
      </c>
      <c r="Y1089" s="3">
        <v>45.469352722167969</v>
      </c>
      <c r="Z1089" s="3">
        <v>45.828399658203125</v>
      </c>
      <c r="AA1089" s="3">
        <v>46.055068969726563</v>
      </c>
      <c r="AB1089" s="3">
        <v>36.673007965087891</v>
      </c>
      <c r="AC1089" s="3">
        <v>33.506175994873047</v>
      </c>
      <c r="AD1089" s="3">
        <v>35.615688323974609</v>
      </c>
      <c r="AE1089" s="3">
        <v>38.403583526611328</v>
      </c>
      <c r="AF1089" s="3">
        <v>39.153968811035156</v>
      </c>
      <c r="AG1089" s="3">
        <v>43.539520263671875</v>
      </c>
      <c r="AH1089" s="3">
        <v>47.236553192138672</v>
      </c>
      <c r="AI1089" s="3">
        <v>57.608634948730469</v>
      </c>
      <c r="AJ1089" s="3">
        <v>62.723381042480469</v>
      </c>
      <c r="AK1089" s="3">
        <v>53.503398895263672</v>
      </c>
      <c r="AL1089" s="3">
        <v>59.352588653564453</v>
      </c>
      <c r="AM1089" s="3">
        <v>56.640106201171875</v>
      </c>
      <c r="AN1089" s="3">
        <v>48.925136566162109</v>
      </c>
      <c r="AO1089" s="3">
        <v>49.207538604736328</v>
      </c>
      <c r="AP1089" s="3">
        <v>45.172721862792969</v>
      </c>
      <c r="AQ1089" s="3">
        <v>40.216094970703125</v>
      </c>
      <c r="AR1089" s="3">
        <v>37.636928558349609</v>
      </c>
      <c r="AS1089" s="3">
        <v>34.005428314208984</v>
      </c>
      <c r="AT1089" s="3">
        <v>38.192096710205078</v>
      </c>
      <c r="AU1089" s="3">
        <v>41.017257690429687</v>
      </c>
      <c r="AV1089" s="3">
        <v>40.594863891601563</v>
      </c>
      <c r="AW1089" s="3">
        <v>39.531898498535156</v>
      </c>
      <c r="AX1089" s="3">
        <v>39.179538726806641</v>
      </c>
      <c r="AY1089" s="3">
        <v>41.420551300048828</v>
      </c>
      <c r="AZ1089" s="3">
        <v>32.830707550048828</v>
      </c>
      <c r="BA1089" s="3">
        <v>32.301799774169922</v>
      </c>
      <c r="BB1089" s="3">
        <v>29.409124374389648</v>
      </c>
      <c r="BC1089" s="3">
        <v>28.320657730102539</v>
      </c>
      <c r="BD1089" s="3">
        <v>28.218013763427734</v>
      </c>
      <c r="BE1089" s="3">
        <v>27.747346878051758</v>
      </c>
      <c r="BF1089" s="3">
        <v>30.003761291503906</v>
      </c>
      <c r="BG1089" s="3">
        <v>30.729942321777344</v>
      </c>
      <c r="BH1089" s="3">
        <v>31.538228988647461</v>
      </c>
      <c r="BI1089" s="3">
        <v>32.487377166748047</v>
      </c>
      <c r="BJ1089" s="3">
        <v>33.010837554931641</v>
      </c>
      <c r="BK1089" s="3">
        <v>33.85284423828125</v>
      </c>
      <c r="BL1089" s="3">
        <v>33.955635070800781</v>
      </c>
      <c r="BM1089" s="3">
        <v>34.261272430419922</v>
      </c>
      <c r="BN1089" s="3">
        <v>34.924026489257813</v>
      </c>
      <c r="BO1089" s="3">
        <v>34.896556854248047</v>
      </c>
      <c r="BP1089" s="3">
        <v>37.967353820800781</v>
      </c>
      <c r="BQ1089" s="3">
        <v>41.468467712402344</v>
      </c>
      <c r="BR1089" s="3">
        <v>48.464447021484375</v>
      </c>
      <c r="BS1089" s="3">
        <v>59.241710662841797</v>
      </c>
      <c r="BT1089" s="3">
        <v>61.105278015136719</v>
      </c>
      <c r="BU1089" s="3">
        <v>49.971721649169922</v>
      </c>
      <c r="BV1089" s="3">
        <v>59.993442535400391</v>
      </c>
      <c r="BW1089" s="3">
        <v>56.78375244140625</v>
      </c>
      <c r="BX1089" s="3">
        <v>44.135990142822266</v>
      </c>
      <c r="BY1089" s="3">
        <v>51.573856353759766</v>
      </c>
      <c r="BZ1089" s="3">
        <v>46.822380065917969</v>
      </c>
      <c r="CA1089" s="3">
        <v>39.440017700195312</v>
      </c>
      <c r="CB1089" s="3">
        <v>40.63177490234375</v>
      </c>
      <c r="CC1089" s="3">
        <v>36.559406280517578</v>
      </c>
      <c r="CD1089" s="3">
        <v>38.454647064208984</v>
      </c>
      <c r="CE1089" s="3">
        <v>40.029586791992188</v>
      </c>
      <c r="CF1089" s="3">
        <v>42.491676330566406</v>
      </c>
      <c r="CG1089" s="3">
        <v>41.090492248535156</v>
      </c>
      <c r="CH1089" s="3">
        <v>37.437465667724609</v>
      </c>
      <c r="CI1089" s="3">
        <v>42.154281616210937</v>
      </c>
      <c r="CJ1089" s="3">
        <v>32.961124420166016</v>
      </c>
      <c r="CK1089" s="3">
        <v>32.964187622070312</v>
      </c>
      <c r="CL1089" s="3">
        <v>29.971122741699219</v>
      </c>
      <c r="CM1089" s="3">
        <v>29.026556015014648</v>
      </c>
      <c r="CN1089" s="3">
        <v>28.862430572509766</v>
      </c>
      <c r="CO1089" s="3">
        <v>27.09312629699707</v>
      </c>
      <c r="CP1089" s="3">
        <v>29.506486892700195</v>
      </c>
      <c r="CQ1089" s="3">
        <v>31.207477569580078</v>
      </c>
      <c r="CR1089" s="3">
        <v>31.461713790893555</v>
      </c>
      <c r="CS1089" s="3">
        <v>32.282539367675781</v>
      </c>
      <c r="CT1089" s="3">
        <v>33.457557678222656</v>
      </c>
      <c r="CU1089" s="3">
        <v>33.959384918212891</v>
      </c>
      <c r="CV1089" s="3">
        <v>34.265514373779297</v>
      </c>
      <c r="CW1089" s="3">
        <v>34.253910064697266</v>
      </c>
      <c r="CX1089" s="3">
        <v>34.647129058837891</v>
      </c>
      <c r="CY1089" s="3">
        <v>34.830554962158203</v>
      </c>
      <c r="CZ1089" s="3">
        <v>38.004993438720703</v>
      </c>
      <c r="DA1089" s="3">
        <v>41.577133178710938</v>
      </c>
      <c r="DB1089" t="s">
        <v>3022</v>
      </c>
      <c r="DC1089" t="s">
        <v>3022</v>
      </c>
    </row>
    <row r="1090" spans="1:107" x14ac:dyDescent="0.25">
      <c r="A1090" s="15" t="s">
        <v>1288</v>
      </c>
      <c r="C1090" s="16">
        <v>42166.321620370371</v>
      </c>
      <c r="D1090" s="17">
        <v>42166.321620370371</v>
      </c>
      <c r="E1090" s="3">
        <v>39.453304290771484</v>
      </c>
      <c r="F1090" s="3">
        <v>54.415340423583984</v>
      </c>
      <c r="G1090" s="3">
        <v>39.231060028076172</v>
      </c>
      <c r="H1090" s="3">
        <v>74.444969177246094</v>
      </c>
      <c r="I1090" s="3">
        <v>80.337577819824219</v>
      </c>
      <c r="J1090" s="3">
        <v>67.336463928222656</v>
      </c>
      <c r="K1090" s="3">
        <v>61.604999542236328</v>
      </c>
      <c r="L1090" s="3">
        <v>52.040790557861328</v>
      </c>
      <c r="M1090" s="3">
        <v>42.955318450927734</v>
      </c>
      <c r="N1090" s="3">
        <v>44.996540069580078</v>
      </c>
      <c r="O1090" s="3">
        <v>45.045680999755859</v>
      </c>
      <c r="P1090" s="3">
        <v>36.908584594726562</v>
      </c>
      <c r="Q1090" s="3">
        <v>32.853427886962891</v>
      </c>
      <c r="R1090" s="3">
        <v>35.539642333984375</v>
      </c>
      <c r="S1090" s="3">
        <v>38.37939453125</v>
      </c>
      <c r="T1090" s="3">
        <v>39.085174560546875</v>
      </c>
      <c r="U1090" s="3">
        <v>43.499786376953125</v>
      </c>
      <c r="V1090" s="3">
        <v>64.906837463378906</v>
      </c>
      <c r="W1090" s="3">
        <v>63.286911010742188</v>
      </c>
      <c r="X1090" s="3">
        <v>49.414569854736328</v>
      </c>
      <c r="Y1090" s="3">
        <v>40.681381225585938</v>
      </c>
      <c r="Z1090" s="3">
        <v>44.117988586425781</v>
      </c>
      <c r="AA1090" s="3">
        <v>44.196125030517578</v>
      </c>
      <c r="AB1090" s="3">
        <v>37.930240631103516</v>
      </c>
      <c r="AC1090" s="3">
        <v>32.780818939208984</v>
      </c>
      <c r="AD1090" s="3">
        <v>35.6260986328125</v>
      </c>
      <c r="AE1090" s="3">
        <v>38.289253234863281</v>
      </c>
      <c r="AF1090" s="3">
        <v>38.983333587646484</v>
      </c>
      <c r="AG1090" s="3">
        <v>43.511165618896484</v>
      </c>
      <c r="AH1090" s="3">
        <v>49.433109283447266</v>
      </c>
      <c r="AI1090" s="3">
        <v>59.887725830078125</v>
      </c>
      <c r="AJ1090" s="3">
        <v>61.39141845703125</v>
      </c>
      <c r="AK1090" s="3">
        <v>51.515151977539063</v>
      </c>
      <c r="AL1090" s="3">
        <v>58.163005828857422</v>
      </c>
      <c r="AM1090" s="3">
        <v>57.290973663330078</v>
      </c>
      <c r="AN1090" s="3">
        <v>46.655967712402344</v>
      </c>
      <c r="AO1090" s="3">
        <v>50.523666381835937</v>
      </c>
      <c r="AP1090" s="3">
        <v>44.480796813964844</v>
      </c>
      <c r="AQ1090" s="3">
        <v>38.351837158203125</v>
      </c>
      <c r="AR1090" s="3">
        <v>38.596282958984375</v>
      </c>
      <c r="AS1090" s="3">
        <v>33.61773681640625</v>
      </c>
      <c r="AT1090" s="3">
        <v>37.196556091308594</v>
      </c>
      <c r="AU1090" s="3">
        <v>41.530361175537109</v>
      </c>
      <c r="AV1090" s="3">
        <v>41.619983673095703</v>
      </c>
      <c r="AW1090" s="3">
        <v>41.520870208740234</v>
      </c>
      <c r="AX1090" s="3">
        <v>37.314529418945313</v>
      </c>
      <c r="AY1090" s="3">
        <v>41.282318115234375</v>
      </c>
      <c r="AZ1090" s="3">
        <v>32.361881256103516</v>
      </c>
      <c r="BA1090" s="3">
        <v>32.341484069824219</v>
      </c>
      <c r="BB1090" s="3">
        <v>29.539424896240234</v>
      </c>
      <c r="BC1090" s="3">
        <v>27.750249862670898</v>
      </c>
      <c r="BD1090" s="3">
        <v>27.901073455810547</v>
      </c>
      <c r="BE1090" s="3">
        <v>28.329513549804688</v>
      </c>
      <c r="BF1090" s="3">
        <v>29.728702545166016</v>
      </c>
      <c r="BG1090" s="3">
        <v>30.603176116943359</v>
      </c>
      <c r="BH1090" s="3">
        <v>31.767934799194336</v>
      </c>
      <c r="BI1090" s="3">
        <v>32.896762847900391</v>
      </c>
      <c r="BJ1090" s="3">
        <v>33.195556640625</v>
      </c>
      <c r="BK1090" s="3">
        <v>34.180591583251953</v>
      </c>
      <c r="BL1090" s="3">
        <v>33.951313018798828</v>
      </c>
      <c r="BM1090" s="3">
        <v>34.303630828857422</v>
      </c>
      <c r="BN1090" s="3">
        <v>34.715564727783203</v>
      </c>
      <c r="BO1090" s="3">
        <v>35.015914916992188</v>
      </c>
      <c r="BP1090" s="3">
        <v>38.017906188964844</v>
      </c>
      <c r="BQ1090" s="3">
        <v>41.471382141113281</v>
      </c>
      <c r="BR1090" s="3">
        <v>51.329845428466797</v>
      </c>
      <c r="BS1090" s="3">
        <v>61.944004058837891</v>
      </c>
      <c r="BT1090" s="3">
        <v>59.524658203125</v>
      </c>
      <c r="BU1090" s="3">
        <v>50.791938781738281</v>
      </c>
      <c r="BV1090" s="3">
        <v>54.144264221191406</v>
      </c>
      <c r="BW1090" s="3">
        <v>58.165096282958984</v>
      </c>
      <c r="BX1090" s="3">
        <v>42.426544189453125</v>
      </c>
      <c r="BY1090" s="3">
        <v>51.265632629394531</v>
      </c>
      <c r="BZ1090" s="3">
        <v>42.136795043945313</v>
      </c>
      <c r="CA1090" s="3">
        <v>32.77777099609375</v>
      </c>
      <c r="CB1090" s="3">
        <v>38.15032958984375</v>
      </c>
      <c r="CC1090" s="3">
        <v>29.654838562011719</v>
      </c>
      <c r="CD1090" s="3">
        <v>34.393070220947266</v>
      </c>
      <c r="CE1090" s="3">
        <v>42.878574371337891</v>
      </c>
      <c r="CF1090" s="3">
        <v>40.883644104003906</v>
      </c>
      <c r="CG1090" s="3">
        <v>42.683879852294922</v>
      </c>
      <c r="CH1090" s="3">
        <v>33.253131866455078</v>
      </c>
      <c r="CI1090" s="3">
        <v>39.482120513916016</v>
      </c>
      <c r="CJ1090" s="3">
        <v>31.515214920043945</v>
      </c>
      <c r="CK1090" s="3">
        <v>31.670425415039063</v>
      </c>
      <c r="CL1090" s="3">
        <v>29.109014511108398</v>
      </c>
      <c r="CM1090" s="3">
        <v>27.224941253662109</v>
      </c>
      <c r="CN1090" s="3">
        <v>26.555856704711914</v>
      </c>
      <c r="CO1090" s="3">
        <v>29.25908088684082</v>
      </c>
      <c r="CP1090" s="3">
        <v>29.514476776123047</v>
      </c>
      <c r="CQ1090" s="3">
        <v>30.173721313476563</v>
      </c>
      <c r="CR1090" s="3">
        <v>32.405826568603516</v>
      </c>
      <c r="CS1090" s="3">
        <v>33.600753784179688</v>
      </c>
      <c r="CT1090" s="3">
        <v>32.645862579345703</v>
      </c>
      <c r="CU1090" s="3">
        <v>34.606723785400391</v>
      </c>
      <c r="CV1090" s="3">
        <v>33.895454406738281</v>
      </c>
      <c r="CW1090" s="3">
        <v>34.197494506835938</v>
      </c>
      <c r="CX1090" s="3">
        <v>34.749267578125</v>
      </c>
      <c r="CY1090" s="3">
        <v>35.239322662353516</v>
      </c>
      <c r="CZ1090" s="3">
        <v>38.321075439453125</v>
      </c>
      <c r="DA1090" s="3">
        <v>41.321437835693359</v>
      </c>
      <c r="DB1090" t="s">
        <v>3022</v>
      </c>
      <c r="DC1090" t="s">
        <v>3022</v>
      </c>
    </row>
    <row r="1091" spans="1:107" x14ac:dyDescent="0.25">
      <c r="A1091" s="15" t="s">
        <v>1289</v>
      </c>
      <c r="C1091" s="16">
        <v>42166.321620370371</v>
      </c>
      <c r="D1091" s="17">
        <v>42166.321620370371</v>
      </c>
      <c r="E1091" s="3">
        <v>42.025581359863281</v>
      </c>
      <c r="F1091" s="3">
        <v>54.415340423583984</v>
      </c>
      <c r="G1091" s="3">
        <v>40.635902404785156</v>
      </c>
      <c r="H1091" s="3">
        <v>73.466758728027344</v>
      </c>
      <c r="I1091" s="3">
        <v>79.645965576171875</v>
      </c>
      <c r="J1091" s="3">
        <v>65.651992797851562</v>
      </c>
      <c r="K1091" s="3">
        <v>62.261260986328125</v>
      </c>
      <c r="L1091" s="3">
        <v>51.84808349609375</v>
      </c>
      <c r="M1091" s="3">
        <v>43.46099853515625</v>
      </c>
      <c r="N1091" s="3">
        <v>46.841197967529297</v>
      </c>
      <c r="O1091" s="3">
        <v>44.585430145263672</v>
      </c>
      <c r="P1091" s="3">
        <v>38.490215301513672</v>
      </c>
      <c r="Q1091" s="3">
        <v>32.810619354248047</v>
      </c>
      <c r="R1091" s="3">
        <v>35.226207733154297</v>
      </c>
      <c r="S1091" s="3">
        <v>38.3839111328125</v>
      </c>
      <c r="T1091" s="3">
        <v>38.933155059814453</v>
      </c>
      <c r="U1091" s="3">
        <v>43.458522796630859</v>
      </c>
      <c r="V1091" s="3">
        <v>62.434993743896484</v>
      </c>
      <c r="W1091" s="3">
        <v>63.531574249267578</v>
      </c>
      <c r="X1091" s="3">
        <v>52.6956787109375</v>
      </c>
      <c r="Y1091" s="3">
        <v>44.681953430175781</v>
      </c>
      <c r="Z1091" s="3">
        <v>48.65777587890625</v>
      </c>
      <c r="AA1091" s="3">
        <v>44.282928466796875</v>
      </c>
      <c r="AB1091" s="3">
        <v>40.262397766113281</v>
      </c>
      <c r="AC1091" s="3">
        <v>32.580638885498047</v>
      </c>
      <c r="AD1091" s="3">
        <v>34.606346130371094</v>
      </c>
      <c r="AE1091" s="3">
        <v>38.516082763671875</v>
      </c>
      <c r="AF1091" s="3">
        <v>38.846282958984375</v>
      </c>
      <c r="AG1091" s="3">
        <v>43.242195129394531</v>
      </c>
      <c r="AH1091" s="3">
        <v>51.158920288085937</v>
      </c>
      <c r="AI1091" s="3">
        <v>61.519596099853516</v>
      </c>
      <c r="AJ1091" s="3">
        <v>60.253215789794922</v>
      </c>
      <c r="AK1091" s="3">
        <v>53.370319366455078</v>
      </c>
      <c r="AL1091" s="3">
        <v>55.836265563964844</v>
      </c>
      <c r="AM1091" s="3">
        <v>57.589958190917969</v>
      </c>
      <c r="AN1091" s="3">
        <v>47.241722106933594</v>
      </c>
      <c r="AO1091" s="3">
        <v>50.220645904541016</v>
      </c>
      <c r="AP1091" s="3">
        <v>43.766658782958984</v>
      </c>
      <c r="AQ1091" s="3">
        <v>38.518978118896484</v>
      </c>
      <c r="AR1091" s="3">
        <v>39.127986907958984</v>
      </c>
      <c r="AS1091" s="3">
        <v>31.887966156005859</v>
      </c>
      <c r="AT1091" s="3">
        <v>35.398471832275391</v>
      </c>
      <c r="AU1091" s="3">
        <v>41.2293701171875</v>
      </c>
      <c r="AV1091" s="3">
        <v>41.211196899414063</v>
      </c>
      <c r="AW1091" s="3">
        <v>41.219482421875</v>
      </c>
      <c r="AX1091" s="3">
        <v>37.998298645019531</v>
      </c>
      <c r="AY1091" s="3">
        <v>40.263862609863281</v>
      </c>
      <c r="AZ1091" s="3">
        <v>33.215103149414062</v>
      </c>
      <c r="BA1091" s="3">
        <v>33.808639526367188</v>
      </c>
      <c r="BB1091" s="3">
        <v>29.589168548583984</v>
      </c>
      <c r="BC1091" s="3">
        <v>28.527158737182617</v>
      </c>
      <c r="BD1091" s="3">
        <v>28.021408081054688</v>
      </c>
      <c r="BE1091" s="3">
        <v>28.348625183105469</v>
      </c>
      <c r="BF1091" s="3">
        <v>29.048576354980469</v>
      </c>
      <c r="BG1091" s="3">
        <v>30.046270370483398</v>
      </c>
      <c r="BH1091" s="3">
        <v>31.576629638671875</v>
      </c>
      <c r="BI1091" s="3">
        <v>33.282291412353516</v>
      </c>
      <c r="BJ1091" s="3">
        <v>33.480384826660156</v>
      </c>
      <c r="BK1091" s="3">
        <v>34.182846069335938</v>
      </c>
      <c r="BL1091" s="3">
        <v>33.756248474121094</v>
      </c>
      <c r="BM1091" s="3">
        <v>34.108745574951172</v>
      </c>
      <c r="BN1091" s="3">
        <v>34.682884216308594</v>
      </c>
      <c r="BO1091" s="3">
        <v>35.023246765136719</v>
      </c>
      <c r="BP1091" s="3">
        <v>38.067996978759766</v>
      </c>
      <c r="BQ1091" s="3">
        <v>41.323974609375</v>
      </c>
      <c r="BR1091" s="3">
        <v>53.090980529785156</v>
      </c>
      <c r="BS1091" s="3">
        <v>62.667961120605469</v>
      </c>
      <c r="BT1091" s="3">
        <v>58.884628295898437</v>
      </c>
      <c r="BU1091" s="3">
        <v>54.913352966308594</v>
      </c>
      <c r="BV1091" s="3">
        <v>50.114646911621094</v>
      </c>
      <c r="BW1091" s="3">
        <v>56.934349060058594</v>
      </c>
      <c r="BX1091" s="3">
        <v>49.430477142333984</v>
      </c>
      <c r="BY1091" s="3">
        <v>48.133037567138672</v>
      </c>
      <c r="BZ1091" s="3">
        <v>44.196178436279297</v>
      </c>
      <c r="CA1091" s="3">
        <v>41.582706451416016</v>
      </c>
      <c r="CB1091" s="3">
        <v>40.339771270751953</v>
      </c>
      <c r="CC1091" s="3">
        <v>31.088350296020508</v>
      </c>
      <c r="CD1091" s="3">
        <v>32.868072509765625</v>
      </c>
      <c r="CE1091" s="3">
        <v>36.701004028320313</v>
      </c>
      <c r="CF1091" s="3">
        <v>42.149646759033203</v>
      </c>
      <c r="CG1091" s="3">
        <v>40.401969909667969</v>
      </c>
      <c r="CH1091" s="3">
        <v>39.566585540771484</v>
      </c>
      <c r="CI1091" s="3">
        <v>39.843730926513672</v>
      </c>
      <c r="CJ1091" s="3">
        <v>33.908901214599609</v>
      </c>
      <c r="CK1091" s="3">
        <v>35.466957092285156</v>
      </c>
      <c r="CL1091" s="3">
        <v>29.650909423828125</v>
      </c>
      <c r="CM1091" s="3">
        <v>28.825618743896484</v>
      </c>
      <c r="CN1091" s="3">
        <v>28.767143249511719</v>
      </c>
      <c r="CO1091" s="3">
        <v>28.449733734130859</v>
      </c>
      <c r="CP1091" s="3">
        <v>28.069929122924805</v>
      </c>
      <c r="CQ1091" s="3">
        <v>29.469982147216797</v>
      </c>
      <c r="CR1091" s="3">
        <v>30.766733169555664</v>
      </c>
      <c r="CS1091" s="3">
        <v>33.771415710449219</v>
      </c>
      <c r="CT1091" s="3">
        <v>34.001937866210937</v>
      </c>
      <c r="CU1091" s="3">
        <v>33.944896697998047</v>
      </c>
      <c r="CV1091" s="3">
        <v>33.581649780273437</v>
      </c>
      <c r="CW1091" s="3">
        <v>34.207118988037109</v>
      </c>
      <c r="CX1091" s="3">
        <v>34.385219573974609</v>
      </c>
      <c r="CY1091" s="3">
        <v>34.830204010009766</v>
      </c>
      <c r="CZ1091" s="3">
        <v>37.754558563232422</v>
      </c>
      <c r="DA1091" s="3">
        <v>41.068710327148438</v>
      </c>
      <c r="DB1091" t="s">
        <v>3022</v>
      </c>
      <c r="DC1091" t="s">
        <v>3022</v>
      </c>
    </row>
    <row r="1092" spans="1:107" x14ac:dyDescent="0.25">
      <c r="A1092" s="15" t="s">
        <v>1290</v>
      </c>
      <c r="C1092" s="16">
        <v>42166.321620370371</v>
      </c>
      <c r="D1092" s="17">
        <v>42166.321620370371</v>
      </c>
      <c r="E1092" s="3">
        <v>41.755462646484375</v>
      </c>
      <c r="F1092" s="3">
        <v>54.415340423583984</v>
      </c>
      <c r="G1092" s="3">
        <v>41.433628082275391</v>
      </c>
      <c r="H1092" s="3">
        <v>78.440948486328125</v>
      </c>
      <c r="I1092" s="3">
        <v>83.409812927246094</v>
      </c>
      <c r="J1092" s="3">
        <v>64.10687255859375</v>
      </c>
      <c r="K1092" s="3">
        <v>63.144268035888672</v>
      </c>
      <c r="L1092" s="3">
        <v>53.165073394775391</v>
      </c>
      <c r="M1092" s="3">
        <v>44.93695068359375</v>
      </c>
      <c r="N1092" s="3">
        <v>46.303325653076172</v>
      </c>
      <c r="O1092" s="3">
        <v>46.399383544921875</v>
      </c>
      <c r="P1092" s="3">
        <v>38.574943542480469</v>
      </c>
      <c r="Q1092" s="3">
        <v>33.006710052490234</v>
      </c>
      <c r="R1092" s="3">
        <v>35.111652374267578</v>
      </c>
      <c r="S1092" s="3">
        <v>38.440296173095703</v>
      </c>
      <c r="T1092" s="3">
        <v>38.862781524658203</v>
      </c>
      <c r="U1092" s="3">
        <v>43.416065216064453</v>
      </c>
      <c r="V1092" s="3">
        <v>62.147232055664063</v>
      </c>
      <c r="W1092" s="3">
        <v>61.870040893554688</v>
      </c>
      <c r="X1092" s="3">
        <v>53.234901428222656</v>
      </c>
      <c r="Y1092" s="3">
        <v>45.429740905761719</v>
      </c>
      <c r="Z1092" s="3">
        <v>45.556484222412109</v>
      </c>
      <c r="AA1092" s="3">
        <v>48.383762359619141</v>
      </c>
      <c r="AB1092" s="3">
        <v>37.138252258300781</v>
      </c>
      <c r="AC1092" s="3">
        <v>33.291877746582031</v>
      </c>
      <c r="AD1092" s="3">
        <v>35.365734100341797</v>
      </c>
      <c r="AE1092" s="3">
        <v>38.939041137695313</v>
      </c>
      <c r="AF1092" s="3">
        <v>38.844058990478516</v>
      </c>
      <c r="AG1092" s="3">
        <v>43.438690185546875</v>
      </c>
      <c r="AH1092" s="3">
        <v>53.744007110595703</v>
      </c>
      <c r="AI1092" s="3">
        <v>62.022384643554688</v>
      </c>
      <c r="AJ1092" s="3">
        <v>59.618614196777344</v>
      </c>
      <c r="AK1092" s="3">
        <v>53.694351196289062</v>
      </c>
      <c r="AL1092" s="3">
        <v>54.826362609863281</v>
      </c>
      <c r="AM1092" s="3">
        <v>56.473178863525391</v>
      </c>
      <c r="AN1092" s="3">
        <v>52.552753448486328</v>
      </c>
      <c r="AO1092" s="3">
        <v>48.086360931396484</v>
      </c>
      <c r="AP1092" s="3">
        <v>42.925395965576172</v>
      </c>
      <c r="AQ1092" s="3">
        <v>41.243606567382812</v>
      </c>
      <c r="AR1092" s="3">
        <v>38.068756103515625</v>
      </c>
      <c r="AS1092" s="3">
        <v>32.330841064453125</v>
      </c>
      <c r="AT1092" s="3">
        <v>37.440883636474609</v>
      </c>
      <c r="AU1092" s="3">
        <v>44.839855194091797</v>
      </c>
      <c r="AV1092" s="3">
        <v>42.337867736816406</v>
      </c>
      <c r="AW1092" s="3">
        <v>40.896957397460938</v>
      </c>
      <c r="AX1092" s="3">
        <v>37.962692260742187</v>
      </c>
      <c r="AY1092" s="3">
        <v>42.252052307128906</v>
      </c>
      <c r="AZ1092" s="3">
        <v>36.036834716796875</v>
      </c>
      <c r="BA1092" s="3">
        <v>33.878604888916016</v>
      </c>
      <c r="BB1092" s="3">
        <v>29.848085403442383</v>
      </c>
      <c r="BC1092" s="3">
        <v>28.080276489257812</v>
      </c>
      <c r="BD1092" s="3">
        <v>28.510585784912109</v>
      </c>
      <c r="BE1092" s="3">
        <v>29.282320022583008</v>
      </c>
      <c r="BF1092" s="3">
        <v>29.12623405456543</v>
      </c>
      <c r="BG1092" s="3">
        <v>29.890098571777344</v>
      </c>
      <c r="BH1092" s="3">
        <v>31.152149200439453</v>
      </c>
      <c r="BI1092" s="3">
        <v>33.405620574951172</v>
      </c>
      <c r="BJ1092" s="3">
        <v>34.337600708007813</v>
      </c>
      <c r="BK1092" s="3">
        <v>33.805976867675781</v>
      </c>
      <c r="BL1092" s="3">
        <v>33.664165496826172</v>
      </c>
      <c r="BM1092" s="3">
        <v>34.207786560058594</v>
      </c>
      <c r="BN1092" s="3">
        <v>34.557289123535156</v>
      </c>
      <c r="BO1092" s="3">
        <v>34.990852355957031</v>
      </c>
      <c r="BP1092" s="3">
        <v>37.988365173339844</v>
      </c>
      <c r="BQ1092" s="3">
        <v>41.230258941650391</v>
      </c>
      <c r="BR1092" s="3">
        <v>55.83245849609375</v>
      </c>
      <c r="BS1092" s="3">
        <v>62.171302795410156</v>
      </c>
      <c r="BT1092" s="3">
        <v>59.048149108886719</v>
      </c>
      <c r="BU1092" s="3">
        <v>53.583240509033203</v>
      </c>
      <c r="BV1092" s="3">
        <v>55.44366455078125</v>
      </c>
      <c r="BW1092" s="3">
        <v>55.399433135986328</v>
      </c>
      <c r="BX1092" s="3">
        <v>55.892971038818359</v>
      </c>
      <c r="BY1092" s="3">
        <v>45.275287628173828</v>
      </c>
      <c r="BZ1092" s="3">
        <v>38.444473266601562</v>
      </c>
      <c r="CA1092" s="3">
        <v>41.149742126464844</v>
      </c>
      <c r="CB1092" s="3">
        <v>33.434627532958984</v>
      </c>
      <c r="CC1092" s="3">
        <v>31.571063995361328</v>
      </c>
      <c r="CD1092" s="3">
        <v>39.754173278808594</v>
      </c>
      <c r="CE1092" s="3">
        <v>47.438747406005859</v>
      </c>
      <c r="CF1092" s="3">
        <v>42.495059967041016</v>
      </c>
      <c r="CG1092" s="3">
        <v>40.942310333251953</v>
      </c>
      <c r="CH1092" s="3">
        <v>38.589733123779297</v>
      </c>
      <c r="CI1092" s="3">
        <v>44.722175598144531</v>
      </c>
      <c r="CJ1092" s="3">
        <v>37.814674377441406</v>
      </c>
      <c r="CK1092" s="3">
        <v>32.857147216796875</v>
      </c>
      <c r="CL1092" s="3">
        <v>30.451789855957031</v>
      </c>
      <c r="CM1092" s="3">
        <v>27.188291549682617</v>
      </c>
      <c r="CN1092" s="3">
        <v>28.198335647583008</v>
      </c>
      <c r="CO1092" s="3">
        <v>30.219017028808594</v>
      </c>
      <c r="CP1092" s="3">
        <v>29.9193115234375</v>
      </c>
      <c r="CQ1092" s="3">
        <v>29.723976135253906</v>
      </c>
      <c r="CR1092" s="3">
        <v>31.110898971557617</v>
      </c>
      <c r="CS1092" s="3">
        <v>32.998764038085937</v>
      </c>
      <c r="CT1092" s="3">
        <v>35.939357757568359</v>
      </c>
      <c r="CU1092" s="3">
        <v>33.702480316162109</v>
      </c>
      <c r="CV1092" s="3">
        <v>33.396862030029297</v>
      </c>
      <c r="CW1092" s="3">
        <v>34.068782806396484</v>
      </c>
      <c r="CX1092" s="3">
        <v>34.541908264160156</v>
      </c>
      <c r="CY1092" s="3">
        <v>35.090415954589844</v>
      </c>
      <c r="CZ1092" s="3">
        <v>37.972705841064453</v>
      </c>
      <c r="DA1092" s="3">
        <v>41.049293518066406</v>
      </c>
      <c r="DB1092" t="s">
        <v>3022</v>
      </c>
      <c r="DC1092" t="s">
        <v>3022</v>
      </c>
    </row>
    <row r="1093" spans="1:107" x14ac:dyDescent="0.25">
      <c r="A1093" s="15" t="s">
        <v>1291</v>
      </c>
      <c r="C1093" s="16">
        <v>42166.321631944447</v>
      </c>
      <c r="D1093" s="17">
        <v>42166.321631944447</v>
      </c>
      <c r="E1093" s="3">
        <v>40.029972076416016</v>
      </c>
      <c r="F1093" s="3">
        <v>54.415340423583984</v>
      </c>
      <c r="G1093" s="3">
        <v>40.767234802246094</v>
      </c>
      <c r="H1093" s="3">
        <v>71.506683349609375</v>
      </c>
      <c r="I1093" s="3">
        <v>76.858428955078125</v>
      </c>
      <c r="J1093" s="3">
        <v>67.231147766113281</v>
      </c>
      <c r="K1093" s="3">
        <v>60.345352172851563</v>
      </c>
      <c r="L1093" s="3">
        <v>52.528617858886719</v>
      </c>
      <c r="M1093" s="3">
        <v>44.165336608886719</v>
      </c>
      <c r="N1093" s="3">
        <v>46.16912841796875</v>
      </c>
      <c r="O1093" s="3">
        <v>47.002296447753906</v>
      </c>
      <c r="P1093" s="3">
        <v>37.940090179443359</v>
      </c>
      <c r="Q1093" s="3">
        <v>33.107383728027344</v>
      </c>
      <c r="R1093" s="3">
        <v>34.949558258056641</v>
      </c>
      <c r="S1093" s="3">
        <v>38.981666564941406</v>
      </c>
      <c r="T1093" s="3">
        <v>38.924995422363281</v>
      </c>
      <c r="U1093" s="3">
        <v>43.446983337402344</v>
      </c>
      <c r="V1093" s="3">
        <v>70.834770202636719</v>
      </c>
      <c r="W1093" s="3">
        <v>52.398242950439453</v>
      </c>
      <c r="X1093" s="3">
        <v>53.254547119140625</v>
      </c>
      <c r="Y1093" s="3">
        <v>43.804534912109375</v>
      </c>
      <c r="Z1093" s="3">
        <v>46.096778869628906</v>
      </c>
      <c r="AA1093" s="3">
        <v>45.952823638916016</v>
      </c>
      <c r="AB1093" s="3">
        <v>37.041728973388672</v>
      </c>
      <c r="AC1093" s="3">
        <v>32.934310913085938</v>
      </c>
      <c r="AD1093" s="3">
        <v>34.413829803466797</v>
      </c>
      <c r="AE1093" s="3">
        <v>39.291996002197266</v>
      </c>
      <c r="AF1093" s="3">
        <v>39.081428527832031</v>
      </c>
      <c r="AG1093" s="3">
        <v>43.574497222900391</v>
      </c>
      <c r="AH1093" s="3">
        <v>55.319927215576172</v>
      </c>
      <c r="AI1093" s="3">
        <v>61.261154174804688</v>
      </c>
      <c r="AJ1093" s="3">
        <v>59.044742584228516</v>
      </c>
      <c r="AK1093" s="3">
        <v>52.037189483642578</v>
      </c>
      <c r="AL1093" s="3">
        <v>55.56365966796875</v>
      </c>
      <c r="AM1093" s="3">
        <v>56.357051849365234</v>
      </c>
      <c r="AN1093" s="3">
        <v>53.882366180419922</v>
      </c>
      <c r="AO1093" s="3">
        <v>47.510986328125</v>
      </c>
      <c r="AP1093" s="3">
        <v>40.961959838867188</v>
      </c>
      <c r="AQ1093" s="3">
        <v>41.006698608398438</v>
      </c>
      <c r="AR1093" s="3">
        <v>37.016708374023438</v>
      </c>
      <c r="AS1093" s="3">
        <v>30.33411979675293</v>
      </c>
      <c r="AT1093" s="3">
        <v>36.570106506347656</v>
      </c>
      <c r="AU1093" s="3">
        <v>43.531040191650391</v>
      </c>
      <c r="AV1093" s="3">
        <v>42.810623168945313</v>
      </c>
      <c r="AW1093" s="3">
        <v>40.511661529541016</v>
      </c>
      <c r="AX1093" s="3">
        <v>39.927894592285156</v>
      </c>
      <c r="AY1093" s="3">
        <v>44.122394561767578</v>
      </c>
      <c r="AZ1093" s="3">
        <v>34.708961486816406</v>
      </c>
      <c r="BA1093" s="3">
        <v>33.963855743408203</v>
      </c>
      <c r="BB1093" s="3">
        <v>29.250003814697266</v>
      </c>
      <c r="BC1093" s="3">
        <v>27.775774002075195</v>
      </c>
      <c r="BD1093" s="3">
        <v>28.274450302124023</v>
      </c>
      <c r="BE1093" s="3">
        <v>28.929359436035156</v>
      </c>
      <c r="BF1093" s="3">
        <v>29.025531768798828</v>
      </c>
      <c r="BG1093" s="3">
        <v>30.175634384155273</v>
      </c>
      <c r="BH1093" s="3">
        <v>31.204809188842773</v>
      </c>
      <c r="BI1093" s="3">
        <v>33.086051940917969</v>
      </c>
      <c r="BJ1093" s="3">
        <v>35.353965759277344</v>
      </c>
      <c r="BK1093" s="3">
        <v>34.484733581542969</v>
      </c>
      <c r="BL1093" s="3">
        <v>33.521858215332031</v>
      </c>
      <c r="BM1093" s="3">
        <v>34.220081329345703</v>
      </c>
      <c r="BN1093" s="3">
        <v>34.709758758544922</v>
      </c>
      <c r="BO1093" s="3">
        <v>35.016651153564453</v>
      </c>
      <c r="BP1093" s="3">
        <v>37.894916534423828</v>
      </c>
      <c r="BQ1093" s="3">
        <v>41.232898712158203</v>
      </c>
      <c r="BR1093" s="3">
        <v>56.396263122558594</v>
      </c>
      <c r="BS1093" s="3">
        <v>59.415092468261719</v>
      </c>
      <c r="BT1093" s="3">
        <v>58.170825958251953</v>
      </c>
      <c r="BU1093" s="3">
        <v>44.30096435546875</v>
      </c>
      <c r="BV1093" s="3">
        <v>55.753005981445313</v>
      </c>
      <c r="BW1093" s="3">
        <v>56.446868896484375</v>
      </c>
      <c r="BX1093" s="3">
        <v>53.441066741943359</v>
      </c>
      <c r="BY1093" s="3">
        <v>47.825725555419922</v>
      </c>
      <c r="BZ1093" s="3">
        <v>38.459732055664062</v>
      </c>
      <c r="CA1093" s="3">
        <v>41.304042816162109</v>
      </c>
      <c r="CB1093" s="3">
        <v>35.123737335205078</v>
      </c>
      <c r="CC1093" s="3">
        <v>26.384769439697266</v>
      </c>
      <c r="CD1093" s="3">
        <v>32.472824096679688</v>
      </c>
      <c r="CE1093" s="3">
        <v>40.918399810791016</v>
      </c>
      <c r="CF1093" s="3">
        <v>43.613494873046875</v>
      </c>
      <c r="CG1093" s="3">
        <v>39.603046417236328</v>
      </c>
      <c r="CH1093" s="3">
        <v>41.541000366210938</v>
      </c>
      <c r="CI1093" s="3">
        <v>44.206661224365234</v>
      </c>
      <c r="CJ1093" s="3">
        <v>31.007875442504883</v>
      </c>
      <c r="CK1093" s="3">
        <v>35.013427734375</v>
      </c>
      <c r="CL1093" s="3">
        <v>28.775897979736328</v>
      </c>
      <c r="CM1093" s="3">
        <v>28.326025009155273</v>
      </c>
      <c r="CN1093" s="3">
        <v>28.219089508056641</v>
      </c>
      <c r="CO1093" s="3">
        <v>28.055147171020508</v>
      </c>
      <c r="CP1093" s="3">
        <v>27.875011444091797</v>
      </c>
      <c r="CQ1093" s="3">
        <v>30.317079544067383</v>
      </c>
      <c r="CR1093" s="3">
        <v>30.995956420898437</v>
      </c>
      <c r="CS1093" s="3">
        <v>33.037029266357422</v>
      </c>
      <c r="CT1093" s="3">
        <v>35.633125305175781</v>
      </c>
      <c r="CU1093" s="3">
        <v>35.154216766357422</v>
      </c>
      <c r="CV1093" s="3">
        <v>33.482326507568359</v>
      </c>
      <c r="CW1093" s="3">
        <v>34.370983123779297</v>
      </c>
      <c r="CX1093" s="3">
        <v>34.956928253173828</v>
      </c>
      <c r="CY1093" s="3">
        <v>35.067024230957031</v>
      </c>
      <c r="CZ1093" s="3">
        <v>37.941570281982422</v>
      </c>
      <c r="DA1093" s="3">
        <v>41.521762847900391</v>
      </c>
      <c r="DB1093" t="s">
        <v>3022</v>
      </c>
      <c r="DC1093" t="s">
        <v>3022</v>
      </c>
    </row>
    <row r="1094" spans="1:107" x14ac:dyDescent="0.25">
      <c r="A1094" s="15" t="s">
        <v>1292</v>
      </c>
      <c r="C1094" s="16">
        <v>42166.321631944447</v>
      </c>
      <c r="D1094" s="17">
        <v>42166.321631944447</v>
      </c>
      <c r="E1094" s="3">
        <v>40.353908538818359</v>
      </c>
      <c r="F1094" s="3">
        <v>54.415340423583984</v>
      </c>
      <c r="G1094" s="3">
        <v>40.472049713134766</v>
      </c>
      <c r="H1094" s="3">
        <v>77.158027648925781</v>
      </c>
      <c r="I1094" s="3">
        <v>80.36865234375</v>
      </c>
      <c r="J1094" s="3">
        <v>71.548332214355469</v>
      </c>
      <c r="K1094" s="3">
        <v>58.820560455322266</v>
      </c>
      <c r="L1094" s="3">
        <v>53.343372344970703</v>
      </c>
      <c r="M1094" s="3">
        <v>43.879474639892578</v>
      </c>
      <c r="N1094" s="3">
        <v>46.690547943115234</v>
      </c>
      <c r="O1094" s="3">
        <v>45.764171600341797</v>
      </c>
      <c r="P1094" s="3">
        <v>37.391059875488281</v>
      </c>
      <c r="Q1094" s="3">
        <v>32.794200897216797</v>
      </c>
      <c r="R1094" s="3">
        <v>34.830989837646484</v>
      </c>
      <c r="S1094" s="3">
        <v>39.12091064453125</v>
      </c>
      <c r="T1094" s="3">
        <v>39.048805236816406</v>
      </c>
      <c r="U1094" s="3">
        <v>43.481296539306641</v>
      </c>
      <c r="V1094" s="3">
        <v>73.822212219238281</v>
      </c>
      <c r="W1094" s="3">
        <v>59.097301483154297</v>
      </c>
      <c r="X1094" s="3">
        <v>53.119758605957031</v>
      </c>
      <c r="Y1094" s="3">
        <v>43.790496826171875</v>
      </c>
      <c r="Z1094" s="3">
        <v>47.029476165771484</v>
      </c>
      <c r="AA1094" s="3">
        <v>44.690883636474609</v>
      </c>
      <c r="AB1094" s="3">
        <v>36.933986663818359</v>
      </c>
      <c r="AC1094" s="3">
        <v>32.615756988525391</v>
      </c>
      <c r="AD1094" s="3">
        <v>34.957607269287109</v>
      </c>
      <c r="AE1094" s="3">
        <v>39.254371643066406</v>
      </c>
      <c r="AF1094" s="3">
        <v>39.228553771972656</v>
      </c>
      <c r="AG1094" s="3">
        <v>43.486030578613281</v>
      </c>
      <c r="AH1094" s="3">
        <v>56.176670074462891</v>
      </c>
      <c r="AI1094" s="3">
        <v>60.069648742675781</v>
      </c>
      <c r="AJ1094" s="3">
        <v>58.132709503173828</v>
      </c>
      <c r="AK1094" s="3">
        <v>50.731887817382813</v>
      </c>
      <c r="AL1094" s="3">
        <v>55.219795227050781</v>
      </c>
      <c r="AM1094" s="3">
        <v>56.516155242919922</v>
      </c>
      <c r="AN1094" s="3">
        <v>51.747608184814453</v>
      </c>
      <c r="AO1094" s="3">
        <v>49.973972320556641</v>
      </c>
      <c r="AP1094" s="3">
        <v>39.966346740722656</v>
      </c>
      <c r="AQ1094" s="3">
        <v>43.502555847167969</v>
      </c>
      <c r="AR1094" s="3">
        <v>35.77911376953125</v>
      </c>
      <c r="AS1094" s="3">
        <v>30.109416961669922</v>
      </c>
      <c r="AT1094" s="3">
        <v>35.393653869628906</v>
      </c>
      <c r="AU1094" s="3">
        <v>43.123462677001953</v>
      </c>
      <c r="AV1094" s="3">
        <v>43.665748596191406</v>
      </c>
      <c r="AW1094" s="3">
        <v>40.062667846679687</v>
      </c>
      <c r="AX1094" s="3">
        <v>40.256412506103516</v>
      </c>
      <c r="AY1094" s="3">
        <v>42.369949340820312</v>
      </c>
      <c r="AZ1094" s="3">
        <v>33.008510589599609</v>
      </c>
      <c r="BA1094" s="3">
        <v>34.012283325195312</v>
      </c>
      <c r="BB1094" s="3">
        <v>29.29864501953125</v>
      </c>
      <c r="BC1094" s="3">
        <v>27.795618057250977</v>
      </c>
      <c r="BD1094" s="3">
        <v>27.883214950561523</v>
      </c>
      <c r="BE1094" s="3">
        <v>28.467134475708008</v>
      </c>
      <c r="BF1094" s="3">
        <v>29.08527946472168</v>
      </c>
      <c r="BG1094" s="3">
        <v>30.24688720703125</v>
      </c>
      <c r="BH1094" s="3">
        <v>31.127685546875</v>
      </c>
      <c r="BI1094" s="3">
        <v>32.844005584716797</v>
      </c>
      <c r="BJ1094" s="3">
        <v>35.458633422851563</v>
      </c>
      <c r="BK1094" s="3">
        <v>34.791664123535156</v>
      </c>
      <c r="BL1094" s="3">
        <v>33.252689361572266</v>
      </c>
      <c r="BM1094" s="3">
        <v>34.295856475830078</v>
      </c>
      <c r="BN1094" s="3">
        <v>34.848228454589844</v>
      </c>
      <c r="BO1094" s="3">
        <v>34.948448181152344</v>
      </c>
      <c r="BP1094" s="3">
        <v>37.887031555175781</v>
      </c>
      <c r="BQ1094" s="3">
        <v>41.375816345214844</v>
      </c>
      <c r="BR1094" s="3">
        <v>56.857948303222656</v>
      </c>
      <c r="BS1094" s="3">
        <v>57.840190887451172</v>
      </c>
      <c r="BT1094" s="3">
        <v>56.461250305175781</v>
      </c>
      <c r="BU1094" s="3">
        <v>51.066303253173828</v>
      </c>
      <c r="BV1094" s="3">
        <v>54.198459625244141</v>
      </c>
      <c r="BW1094" s="3">
        <v>56.535717010498047</v>
      </c>
      <c r="BX1094" s="3">
        <v>42.000316619873047</v>
      </c>
      <c r="BY1094" s="3">
        <v>52.516754150390625</v>
      </c>
      <c r="BZ1094" s="3">
        <v>39.219894409179688</v>
      </c>
      <c r="CA1094" s="3">
        <v>46.051822662353516</v>
      </c>
      <c r="CB1094" s="3">
        <v>34.719661712646484</v>
      </c>
      <c r="CC1094" s="3">
        <v>30.017557144165039</v>
      </c>
      <c r="CD1094" s="3">
        <v>34.813358306884766</v>
      </c>
      <c r="CE1094" s="3">
        <v>42.0828857421875</v>
      </c>
      <c r="CF1094" s="3">
        <v>44.243793487548828</v>
      </c>
      <c r="CG1094" s="3">
        <v>39.154888153076172</v>
      </c>
      <c r="CH1094" s="3">
        <v>39.397193908691406</v>
      </c>
      <c r="CI1094" s="3">
        <v>39.800163269042969</v>
      </c>
      <c r="CJ1094" s="3">
        <v>32.063579559326172</v>
      </c>
      <c r="CK1094" s="3">
        <v>33.328781127929687</v>
      </c>
      <c r="CL1094" s="3">
        <v>28.934873580932617</v>
      </c>
      <c r="CM1094" s="3">
        <v>27.326581954956055</v>
      </c>
      <c r="CN1094" s="3">
        <v>27.413232803344727</v>
      </c>
      <c r="CO1094" s="3">
        <v>27.738248825073242</v>
      </c>
      <c r="CP1094" s="3">
        <v>29.067520141601562</v>
      </c>
      <c r="CQ1094" s="3">
        <v>30.729423522949219</v>
      </c>
      <c r="CR1094" s="3">
        <v>31.019048690795898</v>
      </c>
      <c r="CS1094" s="3">
        <v>32.526508331298828</v>
      </c>
      <c r="CT1094" s="3">
        <v>35.901226043701172</v>
      </c>
      <c r="CU1094" s="3">
        <v>34.693603515625</v>
      </c>
      <c r="CV1094" s="3">
        <v>33.074363708496094</v>
      </c>
      <c r="CW1094" s="3">
        <v>34.364101409912109</v>
      </c>
      <c r="CX1094" s="3">
        <v>35.110176086425781</v>
      </c>
      <c r="CY1094" s="3">
        <v>34.844554901123047</v>
      </c>
      <c r="CZ1094" s="3">
        <v>37.897907257080078</v>
      </c>
      <c r="DA1094" s="3">
        <v>41.321022033691406</v>
      </c>
      <c r="DB1094" t="s">
        <v>3022</v>
      </c>
      <c r="DC1094" t="s">
        <v>3022</v>
      </c>
    </row>
    <row r="1095" spans="1:107" x14ac:dyDescent="0.25">
      <c r="A1095" s="15" t="s">
        <v>1293</v>
      </c>
      <c r="C1095" s="16">
        <v>42166.321631944447</v>
      </c>
      <c r="D1095" s="17">
        <v>42166.321631944447</v>
      </c>
      <c r="E1095" s="3">
        <v>39.589214324951172</v>
      </c>
      <c r="F1095" s="3">
        <v>54.415340423583984</v>
      </c>
      <c r="G1095" s="3">
        <v>40.287029266357422</v>
      </c>
      <c r="H1095" s="3">
        <v>78.758697509765625</v>
      </c>
      <c r="I1095" s="3">
        <v>83.0826416015625</v>
      </c>
      <c r="J1095" s="3">
        <v>70.757408142089844</v>
      </c>
      <c r="K1095" s="3">
        <v>61.126804351806641</v>
      </c>
      <c r="L1095" s="3">
        <v>52.313850402832031</v>
      </c>
      <c r="M1095" s="3">
        <v>44.377285003662109</v>
      </c>
      <c r="N1095" s="3">
        <v>45.503822326660156</v>
      </c>
      <c r="O1095" s="3">
        <v>45.263828277587891</v>
      </c>
      <c r="P1095" s="3">
        <v>37.702426910400391</v>
      </c>
      <c r="Q1095" s="3">
        <v>32.648399353027344</v>
      </c>
      <c r="R1095" s="3">
        <v>35.102157592773438</v>
      </c>
      <c r="S1095" s="3">
        <v>39.023899078369141</v>
      </c>
      <c r="T1095" s="3">
        <v>39.161155700683594</v>
      </c>
      <c r="U1095" s="3">
        <v>43.452976226806641</v>
      </c>
      <c r="V1095" s="3">
        <v>65.256416320800781</v>
      </c>
      <c r="W1095" s="3">
        <v>62.756683349609375</v>
      </c>
      <c r="X1095" s="3">
        <v>50.274284362792969</v>
      </c>
      <c r="Y1095" s="3">
        <v>43.709716796875</v>
      </c>
      <c r="Z1095" s="3">
        <v>41.785186767578125</v>
      </c>
      <c r="AA1095" s="3">
        <v>45.166797637939453</v>
      </c>
      <c r="AB1095" s="3">
        <v>38.604000091552734</v>
      </c>
      <c r="AC1095" s="3">
        <v>32.148628234863281</v>
      </c>
      <c r="AD1095" s="3">
        <v>35.301715850830078</v>
      </c>
      <c r="AE1095" s="3">
        <v>38.739574432373047</v>
      </c>
      <c r="AF1095" s="3">
        <v>39.078254699707031</v>
      </c>
      <c r="AG1095" s="3">
        <v>43.416080474853516</v>
      </c>
      <c r="AH1095" s="3">
        <v>56.469093322753906</v>
      </c>
      <c r="AI1095" s="3">
        <v>57.694217681884766</v>
      </c>
      <c r="AJ1095" s="3">
        <v>57.122257232666016</v>
      </c>
      <c r="AK1095" s="3">
        <v>52.646938323974609</v>
      </c>
      <c r="AL1095" s="3">
        <v>53.94427490234375</v>
      </c>
      <c r="AM1095" s="3">
        <v>54.877803802490234</v>
      </c>
      <c r="AN1095" s="3">
        <v>48.845020294189453</v>
      </c>
      <c r="AO1095" s="3">
        <v>51.700210571289063</v>
      </c>
      <c r="AP1095" s="3">
        <v>40.415500640869141</v>
      </c>
      <c r="AQ1095" s="3">
        <v>44.268131256103516</v>
      </c>
      <c r="AR1095" s="3">
        <v>35.834499359130859</v>
      </c>
      <c r="AS1095" s="3">
        <v>30.51628303527832</v>
      </c>
      <c r="AT1095" s="3">
        <v>35.484569549560547</v>
      </c>
      <c r="AU1095" s="3">
        <v>41.647270202636719</v>
      </c>
      <c r="AV1095" s="3">
        <v>44.399642944335938</v>
      </c>
      <c r="AW1095" s="3">
        <v>39.706802368164063</v>
      </c>
      <c r="AX1095" s="3">
        <v>38.944999694824219</v>
      </c>
      <c r="AY1095" s="3">
        <v>42.081855773925781</v>
      </c>
      <c r="AZ1095" s="3">
        <v>33.060218811035156</v>
      </c>
      <c r="BA1095" s="3">
        <v>34.062549591064453</v>
      </c>
      <c r="BB1095" s="3">
        <v>28.546794891357422</v>
      </c>
      <c r="BC1095" s="3">
        <v>27.135204315185547</v>
      </c>
      <c r="BD1095" s="3">
        <v>27.94825553894043</v>
      </c>
      <c r="BE1095" s="3">
        <v>27.953022003173828</v>
      </c>
      <c r="BF1095" s="3">
        <v>30.26667594909668</v>
      </c>
      <c r="BG1095" s="3">
        <v>30.486539840698242</v>
      </c>
      <c r="BH1095" s="3">
        <v>30.733352661132812</v>
      </c>
      <c r="BI1095" s="3">
        <v>33.017402648925781</v>
      </c>
      <c r="BJ1095" s="3">
        <v>35.546520233154297</v>
      </c>
      <c r="BK1095" s="3">
        <v>34.081802368164062</v>
      </c>
      <c r="BL1095" s="3">
        <v>33.362777709960937</v>
      </c>
      <c r="BM1095" s="3">
        <v>34.527133941650391</v>
      </c>
      <c r="BN1095" s="3">
        <v>34.993072509765625</v>
      </c>
      <c r="BO1095" s="3">
        <v>34.8760986328125</v>
      </c>
      <c r="BP1095" s="3">
        <v>38.068153381347656</v>
      </c>
      <c r="BQ1095" s="3">
        <v>41.305343627929688</v>
      </c>
      <c r="BR1095" s="3">
        <v>56.665775299072266</v>
      </c>
      <c r="BS1095" s="3">
        <v>50.362014770507813</v>
      </c>
      <c r="BT1095" s="3">
        <v>56.017238616943359</v>
      </c>
      <c r="BU1095" s="3">
        <v>55.201114654541016</v>
      </c>
      <c r="BV1095" s="3">
        <v>52.673408508300781</v>
      </c>
      <c r="BW1095" s="3">
        <v>48.855300903320313</v>
      </c>
      <c r="BX1095" s="3">
        <v>42.186801910400391</v>
      </c>
      <c r="BY1095" s="3">
        <v>52.071640014648438</v>
      </c>
      <c r="BZ1095" s="3">
        <v>41.352401733398438</v>
      </c>
      <c r="CA1095" s="3">
        <v>43.480945587158203</v>
      </c>
      <c r="CB1095" s="3">
        <v>37.651988983154297</v>
      </c>
      <c r="CC1095" s="3">
        <v>32.120937347412109</v>
      </c>
      <c r="CD1095" s="3">
        <v>35.1754150390625</v>
      </c>
      <c r="CE1095" s="3">
        <v>39.598175048828125</v>
      </c>
      <c r="CF1095" s="3">
        <v>44.610984802246094</v>
      </c>
      <c r="CG1095" s="3">
        <v>39.433700561523438</v>
      </c>
      <c r="CH1095" s="3">
        <v>36.490570068359375</v>
      </c>
      <c r="CI1095" s="3">
        <v>42.345970153808594</v>
      </c>
      <c r="CJ1095" s="3">
        <v>33.005447387695312</v>
      </c>
      <c r="CK1095" s="3">
        <v>34.094043731689453</v>
      </c>
      <c r="CL1095" s="3">
        <v>27.169830322265625</v>
      </c>
      <c r="CM1095" s="3">
        <v>25.797811508178711</v>
      </c>
      <c r="CN1095" s="3">
        <v>27.585391998291016</v>
      </c>
      <c r="CO1095" s="3">
        <v>27.581583023071289</v>
      </c>
      <c r="CP1095" s="3">
        <v>31.67645263671875</v>
      </c>
      <c r="CQ1095" s="3">
        <v>30.661846160888672</v>
      </c>
      <c r="CR1095" s="3">
        <v>30.198858261108398</v>
      </c>
      <c r="CS1095" s="3">
        <v>33.110092163085938</v>
      </c>
      <c r="CT1095" s="3">
        <v>35.202449798583984</v>
      </c>
      <c r="CU1095" s="3">
        <v>33.230754852294922</v>
      </c>
      <c r="CV1095" s="3">
        <v>33.360992431640625</v>
      </c>
      <c r="CW1095" s="3">
        <v>34.611911773681641</v>
      </c>
      <c r="CX1095" s="3">
        <v>34.989162445068359</v>
      </c>
      <c r="CY1095" s="3">
        <v>35.153278350830078</v>
      </c>
      <c r="CZ1095" s="3">
        <v>38.086090087890625</v>
      </c>
      <c r="DA1095" s="3">
        <v>41.31146240234375</v>
      </c>
      <c r="DB1095" t="s">
        <v>3022</v>
      </c>
      <c r="DC1095" t="s">
        <v>3022</v>
      </c>
    </row>
    <row r="1096" spans="1:107" x14ac:dyDescent="0.25">
      <c r="A1096" s="15" t="s">
        <v>1294</v>
      </c>
      <c r="C1096" s="16">
        <v>42166.321631944447</v>
      </c>
      <c r="D1096" s="17">
        <v>42166.321631944447</v>
      </c>
      <c r="E1096" s="3">
        <v>37.836170196533203</v>
      </c>
      <c r="F1096" s="3">
        <v>54.415340423583984</v>
      </c>
      <c r="G1096" s="3">
        <v>39.383277893066406</v>
      </c>
      <c r="H1096" s="3">
        <v>73.19952392578125</v>
      </c>
      <c r="I1096" s="3">
        <v>80.32977294921875</v>
      </c>
      <c r="J1096" s="3">
        <v>68.043159484863281</v>
      </c>
      <c r="K1096" s="3">
        <v>60.421154022216797</v>
      </c>
      <c r="L1096" s="3">
        <v>54.646533966064453</v>
      </c>
      <c r="M1096" s="3">
        <v>44.418052673339844</v>
      </c>
      <c r="N1096" s="3">
        <v>45.140403747558594</v>
      </c>
      <c r="O1096" s="3">
        <v>45.006931304931641</v>
      </c>
      <c r="P1096" s="3">
        <v>37.402915954589844</v>
      </c>
      <c r="Q1096" s="3">
        <v>32.255023956298828</v>
      </c>
      <c r="R1096" s="3">
        <v>35.132579803466797</v>
      </c>
      <c r="S1096" s="3">
        <v>38.836166381835938</v>
      </c>
      <c r="T1096" s="3">
        <v>39.010406494140625</v>
      </c>
      <c r="U1096" s="3">
        <v>43.443008422851563</v>
      </c>
      <c r="V1096" s="3">
        <v>61.244174957275391</v>
      </c>
      <c r="W1096" s="3">
        <v>57.7496337890625</v>
      </c>
      <c r="X1096" s="3">
        <v>58.990478515625</v>
      </c>
      <c r="Y1096" s="3">
        <v>45.656879425048828</v>
      </c>
      <c r="Z1096" s="3">
        <v>45.093898773193359</v>
      </c>
      <c r="AA1096" s="3">
        <v>43.739727020263672</v>
      </c>
      <c r="AB1096" s="3">
        <v>36.434116363525391</v>
      </c>
      <c r="AC1096" s="3">
        <v>32.494804382324219</v>
      </c>
      <c r="AD1096" s="3">
        <v>35.196437835693359</v>
      </c>
      <c r="AE1096" s="3">
        <v>38.572055816650391</v>
      </c>
      <c r="AF1096" s="3">
        <v>38.994762420654297</v>
      </c>
      <c r="AG1096" s="3">
        <v>43.394180297851563</v>
      </c>
      <c r="AH1096" s="3">
        <v>56.683319091796875</v>
      </c>
      <c r="AI1096" s="3">
        <v>54.590999603271484</v>
      </c>
      <c r="AJ1096" s="3">
        <v>57.152416229248047</v>
      </c>
      <c r="AK1096" s="3">
        <v>55.318382263183594</v>
      </c>
      <c r="AL1096" s="3">
        <v>54.211807250976563</v>
      </c>
      <c r="AM1096" s="3">
        <v>54.662322998046875</v>
      </c>
      <c r="AN1096" s="3">
        <v>46.355503082275391</v>
      </c>
      <c r="AO1096" s="3">
        <v>49.784252166748047</v>
      </c>
      <c r="AP1096" s="3">
        <v>40.220203399658203</v>
      </c>
      <c r="AQ1096" s="3">
        <v>43.098552703857422</v>
      </c>
      <c r="AR1096" s="3">
        <v>36.299228668212891</v>
      </c>
      <c r="AS1096" s="3">
        <v>30.433858871459961</v>
      </c>
      <c r="AT1096" s="3">
        <v>34.360660552978516</v>
      </c>
      <c r="AU1096" s="3">
        <v>40.574531555175781</v>
      </c>
      <c r="AV1096" s="3">
        <v>43.106452941894531</v>
      </c>
      <c r="AW1096" s="3">
        <v>40.031375885009766</v>
      </c>
      <c r="AX1096" s="3">
        <v>37.75323486328125</v>
      </c>
      <c r="AY1096" s="3">
        <v>42.9647216796875</v>
      </c>
      <c r="AZ1096" s="3">
        <v>32.213638305664063</v>
      </c>
      <c r="BA1096" s="3">
        <v>34.025375366210938</v>
      </c>
      <c r="BB1096" s="3">
        <v>27.958148956298828</v>
      </c>
      <c r="BC1096" s="3">
        <v>26.874267578125</v>
      </c>
      <c r="BD1096" s="3">
        <v>27.433204650878906</v>
      </c>
      <c r="BE1096" s="3">
        <v>28.094358444213867</v>
      </c>
      <c r="BF1096" s="3">
        <v>29.859470367431641</v>
      </c>
      <c r="BG1096" s="3">
        <v>30.386024475097656</v>
      </c>
      <c r="BH1096" s="3">
        <v>30.870052337646484</v>
      </c>
      <c r="BI1096" s="3">
        <v>33.011577606201172</v>
      </c>
      <c r="BJ1096" s="3">
        <v>35.051967620849609</v>
      </c>
      <c r="BK1096" s="3">
        <v>34.04388427734375</v>
      </c>
      <c r="BL1096" s="3">
        <v>33.441509246826172</v>
      </c>
      <c r="BM1096" s="3">
        <v>34.336082458496094</v>
      </c>
      <c r="BN1096" s="3">
        <v>34.740020751953125</v>
      </c>
      <c r="BO1096" s="3">
        <v>35.109725952148438</v>
      </c>
      <c r="BP1096" s="3">
        <v>38.159889221191406</v>
      </c>
      <c r="BQ1096" s="3">
        <v>41.225700378417969</v>
      </c>
      <c r="BR1096" s="3">
        <v>57.003421783447266</v>
      </c>
      <c r="BS1096" s="3">
        <v>45.239711761474609</v>
      </c>
      <c r="BT1096" s="3">
        <v>58.310920715332031</v>
      </c>
      <c r="BU1096" s="3">
        <v>57.100780487060547</v>
      </c>
      <c r="BV1096" s="3">
        <v>54.883075714111328</v>
      </c>
      <c r="BW1096" s="3">
        <v>56.211200714111328</v>
      </c>
      <c r="BX1096" s="3">
        <v>41.247150421142578</v>
      </c>
      <c r="BY1096" s="3">
        <v>40.768550872802734</v>
      </c>
      <c r="BZ1096" s="3">
        <v>38.40582275390625</v>
      </c>
      <c r="CA1096" s="3">
        <v>42.14300537109375</v>
      </c>
      <c r="CB1096" s="3">
        <v>32.831916809082031</v>
      </c>
      <c r="CC1096" s="3">
        <v>28.439067840576172</v>
      </c>
      <c r="CD1096" s="3">
        <v>31.77130126953125</v>
      </c>
      <c r="CE1096" s="3">
        <v>39.510421752929688</v>
      </c>
      <c r="CF1096" s="3">
        <v>41.841659545898437</v>
      </c>
      <c r="CG1096" s="3">
        <v>41.062664031982422</v>
      </c>
      <c r="CH1096" s="3">
        <v>36.426296234130859</v>
      </c>
      <c r="CI1096" s="3">
        <v>43.721450805664062</v>
      </c>
      <c r="CJ1096" s="3">
        <v>30.998199462890625</v>
      </c>
      <c r="CK1096" s="3">
        <v>33.622932434082031</v>
      </c>
      <c r="CL1096" s="3">
        <v>28.473087310791016</v>
      </c>
      <c r="CM1096" s="3">
        <v>27.443660736083984</v>
      </c>
      <c r="CN1096" s="3">
        <v>27.828403472900391</v>
      </c>
      <c r="CO1096" s="3">
        <v>28.479951858520508</v>
      </c>
      <c r="CP1096" s="3">
        <v>28.936151504516602</v>
      </c>
      <c r="CQ1096" s="3">
        <v>29.873233795166016</v>
      </c>
      <c r="CR1096" s="3">
        <v>31.364418029785156</v>
      </c>
      <c r="CS1096" s="3">
        <v>33.531082153320313</v>
      </c>
      <c r="CT1096" s="3">
        <v>33.927764892578125</v>
      </c>
      <c r="CU1096" s="3">
        <v>34.084274291992187</v>
      </c>
      <c r="CV1096" s="3">
        <v>33.715347290039062</v>
      </c>
      <c r="CW1096" s="3">
        <v>34.112606048583984</v>
      </c>
      <c r="CX1096" s="3">
        <v>34.296890258789063</v>
      </c>
      <c r="CY1096" s="3">
        <v>35.157608032226563</v>
      </c>
      <c r="CZ1096" s="3">
        <v>38.401798248291016</v>
      </c>
      <c r="DA1096" s="3">
        <v>41.156597137451172</v>
      </c>
      <c r="DB1096" t="s">
        <v>3022</v>
      </c>
      <c r="DC1096" t="s">
        <v>3022</v>
      </c>
    </row>
    <row r="1097" spans="1:107" x14ac:dyDescent="0.25">
      <c r="A1097" s="15" t="s">
        <v>1295</v>
      </c>
      <c r="C1097" s="16">
        <v>42166.321631944447</v>
      </c>
      <c r="D1097" s="17">
        <v>42166.321631944447</v>
      </c>
      <c r="E1097" s="3">
        <v>38.542964935302734</v>
      </c>
      <c r="F1097" s="3">
        <v>54.415340423583984</v>
      </c>
      <c r="G1097" s="3">
        <v>38.792671203613281</v>
      </c>
      <c r="H1097" s="3">
        <v>80.093826293945313</v>
      </c>
      <c r="I1097" s="3">
        <v>83.858535766601563</v>
      </c>
      <c r="J1097" s="3">
        <v>65.102912902832031</v>
      </c>
      <c r="K1097" s="3">
        <v>59.925010681152344</v>
      </c>
      <c r="L1097" s="3">
        <v>57.647666931152344</v>
      </c>
      <c r="M1097" s="3">
        <v>44.672443389892578</v>
      </c>
      <c r="N1097" s="3">
        <v>45.622352600097656</v>
      </c>
      <c r="O1097" s="3">
        <v>43.970188140869141</v>
      </c>
      <c r="P1097" s="3">
        <v>36.669212341308594</v>
      </c>
      <c r="Q1097" s="3">
        <v>32.975135803222656</v>
      </c>
      <c r="R1097" s="3">
        <v>35.144290924072266</v>
      </c>
      <c r="S1097" s="3">
        <v>38.634464263916016</v>
      </c>
      <c r="T1097" s="3">
        <v>39.009933471679688</v>
      </c>
      <c r="U1097" s="3">
        <v>43.541259765625</v>
      </c>
      <c r="V1097" s="3">
        <v>56.033935546875</v>
      </c>
      <c r="W1097" s="3">
        <v>59.376007080078125</v>
      </c>
      <c r="X1097" s="3">
        <v>57.870555877685547</v>
      </c>
      <c r="Y1097" s="3">
        <v>43.951473236083984</v>
      </c>
      <c r="Z1097" s="3">
        <v>46.054458618164063</v>
      </c>
      <c r="AA1097" s="3">
        <v>43.012619018554688</v>
      </c>
      <c r="AB1097" s="3">
        <v>34.724330902099609</v>
      </c>
      <c r="AC1097" s="3">
        <v>33.897895812988281</v>
      </c>
      <c r="AD1097" s="3">
        <v>35.092826843261719</v>
      </c>
      <c r="AE1097" s="3">
        <v>38.283485412597656</v>
      </c>
      <c r="AF1097" s="3">
        <v>38.697486877441406</v>
      </c>
      <c r="AG1097" s="3">
        <v>43.684284210205078</v>
      </c>
      <c r="AH1097" s="3">
        <v>58.040950775146484</v>
      </c>
      <c r="AI1097" s="3">
        <v>53.221042633056641</v>
      </c>
      <c r="AJ1097" s="3">
        <v>59.102783203125</v>
      </c>
      <c r="AK1097" s="3">
        <v>56.758289337158203</v>
      </c>
      <c r="AL1097" s="3">
        <v>56.91009521484375</v>
      </c>
      <c r="AM1097" s="3">
        <v>54.799190521240234</v>
      </c>
      <c r="AN1097" s="3">
        <v>47.567916870117188</v>
      </c>
      <c r="AO1097" s="3">
        <v>46.934192657470703</v>
      </c>
      <c r="AP1097" s="3">
        <v>40.823326110839844</v>
      </c>
      <c r="AQ1097" s="3">
        <v>42.448047637939453</v>
      </c>
      <c r="AR1097" s="3">
        <v>33.951156616210937</v>
      </c>
      <c r="AS1097" s="3">
        <v>30.074563980102539</v>
      </c>
      <c r="AT1097" s="3">
        <v>32.657054901123047</v>
      </c>
      <c r="AU1097" s="3">
        <v>41.266746520996094</v>
      </c>
      <c r="AV1097" s="3">
        <v>42.23931884765625</v>
      </c>
      <c r="AW1097" s="3">
        <v>39.852272033691406</v>
      </c>
      <c r="AX1097" s="3">
        <v>37.053398132324219</v>
      </c>
      <c r="AY1097" s="3">
        <v>41.757026672363281</v>
      </c>
      <c r="AZ1097" s="3">
        <v>32.984245300292969</v>
      </c>
      <c r="BA1097" s="3">
        <v>32.990917205810547</v>
      </c>
      <c r="BB1097" s="3">
        <v>28.609643936157227</v>
      </c>
      <c r="BC1097" s="3">
        <v>27.251897811889648</v>
      </c>
      <c r="BD1097" s="3">
        <v>27.950601577758789</v>
      </c>
      <c r="BE1097" s="3">
        <v>28.787019729614258</v>
      </c>
      <c r="BF1097" s="3">
        <v>29.351348876953125</v>
      </c>
      <c r="BG1097" s="3">
        <v>30.488807678222656</v>
      </c>
      <c r="BH1097" s="3">
        <v>31.132850646972656</v>
      </c>
      <c r="BI1097" s="3">
        <v>32.915805816650391</v>
      </c>
      <c r="BJ1097" s="3">
        <v>34.377086639404297</v>
      </c>
      <c r="BK1097" s="3">
        <v>33.979522705078125</v>
      </c>
      <c r="BL1097" s="3">
        <v>33.618118286132812</v>
      </c>
      <c r="BM1097" s="3">
        <v>34.218486785888672</v>
      </c>
      <c r="BN1097" s="3">
        <v>34.711334228515625</v>
      </c>
      <c r="BO1097" s="3">
        <v>34.899864196777344</v>
      </c>
      <c r="BP1097" s="3">
        <v>38.126708984375</v>
      </c>
      <c r="BQ1097" s="3">
        <v>41.466156005859375</v>
      </c>
      <c r="BR1097" s="3">
        <v>59.602188110351562</v>
      </c>
      <c r="BS1097" s="3">
        <v>53.911048889160156</v>
      </c>
      <c r="BT1097" s="3">
        <v>61.378284454345703</v>
      </c>
      <c r="BU1097" s="3">
        <v>58.032638549804688</v>
      </c>
      <c r="BV1097" s="3">
        <v>59.356170654296875</v>
      </c>
      <c r="BW1097" s="3">
        <v>52.165058135986328</v>
      </c>
      <c r="BX1097" s="3">
        <v>50.619239807128906</v>
      </c>
      <c r="BY1097" s="3">
        <v>41.371540069580078</v>
      </c>
      <c r="BZ1097" s="3">
        <v>44.253837585449219</v>
      </c>
      <c r="CA1097" s="3">
        <v>42.035667419433594</v>
      </c>
      <c r="CB1097" s="3">
        <v>32.411369323730469</v>
      </c>
      <c r="CC1097" s="3">
        <v>29.465581893920898</v>
      </c>
      <c r="CD1097" s="3">
        <v>29.781570434570313</v>
      </c>
      <c r="CE1097" s="3">
        <v>41.895339965820313</v>
      </c>
      <c r="CF1097" s="3">
        <v>40.598541259765625</v>
      </c>
      <c r="CG1097" s="3">
        <v>38.606304168701172</v>
      </c>
      <c r="CH1097" s="3">
        <v>35.350357055664063</v>
      </c>
      <c r="CI1097" s="3">
        <v>37.717243194580078</v>
      </c>
      <c r="CJ1097" s="3">
        <v>33.744121551513672</v>
      </c>
      <c r="CK1097" s="3">
        <v>31.212871551513672</v>
      </c>
      <c r="CL1097" s="3">
        <v>27.853128433227539</v>
      </c>
      <c r="CM1097" s="3">
        <v>27.211849212646484</v>
      </c>
      <c r="CN1097" s="3">
        <v>28.698881149291992</v>
      </c>
      <c r="CO1097" s="3">
        <v>29.628311157226563</v>
      </c>
      <c r="CP1097" s="3">
        <v>29.091829299926758</v>
      </c>
      <c r="CQ1097" s="3">
        <v>31.28300666809082</v>
      </c>
      <c r="CR1097" s="3">
        <v>30.822395324707031</v>
      </c>
      <c r="CS1097" s="3">
        <v>31.926887512207031</v>
      </c>
      <c r="CT1097" s="3">
        <v>33.559192657470703</v>
      </c>
      <c r="CU1097" s="3">
        <v>33.974269866943359</v>
      </c>
      <c r="CV1097" s="3">
        <v>33.614231109619141</v>
      </c>
      <c r="CW1097" s="3">
        <v>33.896163940429687</v>
      </c>
      <c r="CX1097" s="3">
        <v>34.823295593261719</v>
      </c>
      <c r="CY1097" s="3">
        <v>34.544963836669922</v>
      </c>
      <c r="CZ1097" s="3">
        <v>37.967624664306641</v>
      </c>
      <c r="DA1097" s="3">
        <v>41.795085906982422</v>
      </c>
      <c r="DB1097" t="s">
        <v>3022</v>
      </c>
      <c r="DC1097" t="s">
        <v>3022</v>
      </c>
    </row>
    <row r="1098" spans="1:107" x14ac:dyDescent="0.25">
      <c r="A1098" s="15" t="s">
        <v>1296</v>
      </c>
      <c r="C1098" s="16">
        <v>42166.321631944447</v>
      </c>
      <c r="D1098" s="17">
        <v>42166.321631944447</v>
      </c>
      <c r="E1098" s="3">
        <v>39.640830993652344</v>
      </c>
      <c r="F1098" s="3">
        <v>54.415340423583984</v>
      </c>
      <c r="G1098" s="3">
        <v>38.662715911865234</v>
      </c>
      <c r="H1098" s="3">
        <v>78.839546203613281</v>
      </c>
      <c r="I1098" s="3">
        <v>82.224014282226562</v>
      </c>
      <c r="J1098" s="3">
        <v>63.054634094238281</v>
      </c>
      <c r="K1098" s="3">
        <v>58.730850219726563</v>
      </c>
      <c r="L1098" s="3">
        <v>56.908943176269531</v>
      </c>
      <c r="M1098" s="3">
        <v>44.17352294921875</v>
      </c>
      <c r="N1098" s="3">
        <v>45.262493133544922</v>
      </c>
      <c r="O1098" s="3">
        <v>44.150192260742188</v>
      </c>
      <c r="P1098" s="3">
        <v>36.26934814453125</v>
      </c>
      <c r="Q1098" s="3">
        <v>33.282733917236328</v>
      </c>
      <c r="R1098" s="3">
        <v>35.218463897705078</v>
      </c>
      <c r="S1098" s="3">
        <v>38.511604309082031</v>
      </c>
      <c r="T1098" s="3">
        <v>38.950855255126953</v>
      </c>
      <c r="U1098" s="3">
        <v>43.441516876220703</v>
      </c>
      <c r="V1098" s="3">
        <v>61.423606872558594</v>
      </c>
      <c r="W1098" s="3">
        <v>59.065181732177734</v>
      </c>
      <c r="X1098" s="3">
        <v>54.083518981933594</v>
      </c>
      <c r="Y1098" s="3">
        <v>44.312244415283203</v>
      </c>
      <c r="Z1098" s="3">
        <v>45.070201873779297</v>
      </c>
      <c r="AA1098" s="3">
        <v>44.37042236328125</v>
      </c>
      <c r="AB1098" s="3">
        <v>36.458122253417969</v>
      </c>
      <c r="AC1098" s="3">
        <v>33.164093017578125</v>
      </c>
      <c r="AD1098" s="3">
        <v>35.366500854492188</v>
      </c>
      <c r="AE1098" s="3">
        <v>38.707260131835937</v>
      </c>
      <c r="AF1098" s="3">
        <v>39.137413024902344</v>
      </c>
      <c r="AG1098" s="3">
        <v>43.257213592529297</v>
      </c>
      <c r="AH1098" s="3">
        <v>59.53717041015625</v>
      </c>
      <c r="AI1098" s="3">
        <v>55.337081909179688</v>
      </c>
      <c r="AJ1098" s="3">
        <v>62.311740875244141</v>
      </c>
      <c r="AK1098" s="3">
        <v>58.284019470214844</v>
      </c>
      <c r="AL1098" s="3">
        <v>57.540622711181641</v>
      </c>
      <c r="AM1098" s="3">
        <v>52.322242736816406</v>
      </c>
      <c r="AN1098" s="3">
        <v>50.251926422119141</v>
      </c>
      <c r="AO1098" s="3">
        <v>45.826618194580078</v>
      </c>
      <c r="AP1098" s="3">
        <v>46.191009521484375</v>
      </c>
      <c r="AQ1098" s="3">
        <v>43.239170074462891</v>
      </c>
      <c r="AR1098" s="3">
        <v>36.658195495605469</v>
      </c>
      <c r="AS1098" s="3">
        <v>31.502157211303711</v>
      </c>
      <c r="AT1098" s="3">
        <v>31.906778335571289</v>
      </c>
      <c r="AU1098" s="3">
        <v>42.950916290283203</v>
      </c>
      <c r="AV1098" s="3">
        <v>41.511447906494141</v>
      </c>
      <c r="AW1098" s="3">
        <v>38.908638000488281</v>
      </c>
      <c r="AX1098" s="3">
        <v>36.067291259765625</v>
      </c>
      <c r="AY1098" s="3">
        <v>41.136722564697266</v>
      </c>
      <c r="AZ1098" s="3">
        <v>32.065223693847656</v>
      </c>
      <c r="BA1098" s="3">
        <v>31.720827102661133</v>
      </c>
      <c r="BB1098" s="3">
        <v>27.589145660400391</v>
      </c>
      <c r="BC1098" s="3">
        <v>28.032623291015625</v>
      </c>
      <c r="BD1098" s="3">
        <v>27.893531799316406</v>
      </c>
      <c r="BE1098" s="3">
        <v>28.831996917724609</v>
      </c>
      <c r="BF1098" s="3">
        <v>29.644378662109375</v>
      </c>
      <c r="BG1098" s="3">
        <v>30.580202102661133</v>
      </c>
      <c r="BH1098" s="3">
        <v>31.549375534057617</v>
      </c>
      <c r="BI1098" s="3">
        <v>32.440704345703125</v>
      </c>
      <c r="BJ1098" s="3">
        <v>34.074871063232422</v>
      </c>
      <c r="BK1098" s="3">
        <v>34.043106079101563</v>
      </c>
      <c r="BL1098" s="3">
        <v>33.89154052734375</v>
      </c>
      <c r="BM1098" s="3">
        <v>34.062892913818359</v>
      </c>
      <c r="BN1098" s="3">
        <v>34.733871459960937</v>
      </c>
      <c r="BO1098" s="3">
        <v>35.038070678710938</v>
      </c>
      <c r="BP1098" s="3">
        <v>37.979400634765625</v>
      </c>
      <c r="BQ1098" s="3">
        <v>41.422740936279297</v>
      </c>
      <c r="BR1098" s="3">
        <v>61.408851623535156</v>
      </c>
      <c r="BS1098" s="3">
        <v>57.070148468017578</v>
      </c>
      <c r="BT1098" s="3">
        <v>64.760337829589844</v>
      </c>
      <c r="BU1098" s="3">
        <v>60.130783081054688</v>
      </c>
      <c r="BV1098" s="3">
        <v>57.036933898925781</v>
      </c>
      <c r="BW1098" s="3">
        <v>48.879592895507813</v>
      </c>
      <c r="BX1098" s="3">
        <v>51.580924987792969</v>
      </c>
      <c r="BY1098" s="3">
        <v>47.151985168457031</v>
      </c>
      <c r="BZ1098" s="3">
        <v>48.117290496826172</v>
      </c>
      <c r="CA1098" s="3">
        <v>43.641548156738281</v>
      </c>
      <c r="CB1098" s="3">
        <v>39.842578887939453</v>
      </c>
      <c r="CC1098" s="3">
        <v>33.316238403320312</v>
      </c>
      <c r="CD1098" s="3">
        <v>33.699657440185547</v>
      </c>
      <c r="CE1098" s="3">
        <v>44.240482330322266</v>
      </c>
      <c r="CF1098" s="3">
        <v>41.552875518798828</v>
      </c>
      <c r="CG1098" s="3">
        <v>37.231376647949219</v>
      </c>
      <c r="CH1098" s="3">
        <v>36.996326446533203</v>
      </c>
      <c r="CI1098" s="3">
        <v>40.797359466552734</v>
      </c>
      <c r="CJ1098" s="3">
        <v>30.986175537109375</v>
      </c>
      <c r="CK1098" s="3">
        <v>31.493152618408203</v>
      </c>
      <c r="CL1098" s="3">
        <v>26.734907150268555</v>
      </c>
      <c r="CM1098" s="3">
        <v>29.397195816040039</v>
      </c>
      <c r="CN1098" s="3">
        <v>26.697593688964844</v>
      </c>
      <c r="CO1098" s="3">
        <v>28.308444976806641</v>
      </c>
      <c r="CP1098" s="3">
        <v>30.176216125488281</v>
      </c>
      <c r="CQ1098" s="3">
        <v>29.592035293579102</v>
      </c>
      <c r="CR1098" s="3">
        <v>32.439128875732422</v>
      </c>
      <c r="CS1098" s="3">
        <v>32.066692352294922</v>
      </c>
      <c r="CT1098" s="3">
        <v>34.196567535400391</v>
      </c>
      <c r="CU1098" s="3">
        <v>34.071304321289062</v>
      </c>
      <c r="CV1098" s="3">
        <v>34.563419342041016</v>
      </c>
      <c r="CW1098" s="3">
        <v>34.157691955566406</v>
      </c>
      <c r="CX1098" s="3">
        <v>34.576972961425781</v>
      </c>
      <c r="CY1098" s="3">
        <v>35.369976043701172</v>
      </c>
      <c r="CZ1098" s="3">
        <v>37.799564361572266</v>
      </c>
      <c r="DA1098" s="3">
        <v>41.3033447265625</v>
      </c>
      <c r="DB1098" t="s">
        <v>3022</v>
      </c>
      <c r="DC1098" t="s">
        <v>3022</v>
      </c>
    </row>
    <row r="1099" spans="1:107" x14ac:dyDescent="0.25">
      <c r="A1099" s="15" t="s">
        <v>1297</v>
      </c>
      <c r="C1099" s="16">
        <v>42166.321631944447</v>
      </c>
      <c r="D1099" s="17">
        <v>42166.321631944447</v>
      </c>
      <c r="E1099" s="3">
        <v>37.816173553466797</v>
      </c>
      <c r="F1099" s="3">
        <v>54.415340423583984</v>
      </c>
      <c r="G1099" s="3">
        <v>38.966354370117188</v>
      </c>
      <c r="H1099" s="3">
        <v>74.685256958007813</v>
      </c>
      <c r="I1099" s="3">
        <v>77.99786376953125</v>
      </c>
      <c r="J1099" s="3">
        <v>63.3369140625</v>
      </c>
      <c r="K1099" s="3">
        <v>62.835487365722656</v>
      </c>
      <c r="L1099" s="3">
        <v>57.756278991699219</v>
      </c>
      <c r="M1099" s="3">
        <v>42.587650299072266</v>
      </c>
      <c r="N1099" s="3">
        <v>44.396190643310547</v>
      </c>
      <c r="O1099" s="3">
        <v>44.280422210693359</v>
      </c>
      <c r="P1099" s="3">
        <v>36.166812896728516</v>
      </c>
      <c r="Q1099" s="3">
        <v>32.911849975585938</v>
      </c>
      <c r="R1099" s="3">
        <v>35.517929077148438</v>
      </c>
      <c r="S1099" s="3">
        <v>38.650295257568359</v>
      </c>
      <c r="T1099" s="3">
        <v>38.921276092529297</v>
      </c>
      <c r="U1099" s="3">
        <v>43.547935485839844</v>
      </c>
      <c r="V1099" s="3">
        <v>63.053993225097656</v>
      </c>
      <c r="W1099" s="3">
        <v>66.032814025878906</v>
      </c>
      <c r="X1099" s="3">
        <v>59.442123413085938</v>
      </c>
      <c r="Y1099" s="3">
        <v>33.746192932128906</v>
      </c>
      <c r="Z1099" s="3">
        <v>43.030368804931641</v>
      </c>
      <c r="AA1099" s="3">
        <v>46.241180419921875</v>
      </c>
      <c r="AB1099" s="3">
        <v>35.56011962890625</v>
      </c>
      <c r="AC1099" s="3">
        <v>32.503284454345703</v>
      </c>
      <c r="AD1099" s="3">
        <v>35.810585021972656</v>
      </c>
      <c r="AE1099" s="3">
        <v>38.645782470703125</v>
      </c>
      <c r="AF1099" s="3">
        <v>38.738475799560547</v>
      </c>
      <c r="AG1099" s="3">
        <v>43.761482238769531</v>
      </c>
      <c r="AH1099" s="3">
        <v>62.29193115234375</v>
      </c>
      <c r="AI1099" s="3">
        <v>57.145133972167969</v>
      </c>
      <c r="AJ1099" s="3">
        <v>65.14263916015625</v>
      </c>
      <c r="AK1099" s="3">
        <v>61.245452880859375</v>
      </c>
      <c r="AL1099" s="3">
        <v>56.362621307373047</v>
      </c>
      <c r="AM1099" s="3">
        <v>51.756736755371094</v>
      </c>
      <c r="AN1099" s="3">
        <v>51.398857116699219</v>
      </c>
      <c r="AO1099" s="3">
        <v>49.476852416992188</v>
      </c>
      <c r="AP1099" s="3">
        <v>46.477668762207031</v>
      </c>
      <c r="AQ1099" s="3">
        <v>43.545085906982422</v>
      </c>
      <c r="AR1099" s="3">
        <v>36.652786254882813</v>
      </c>
      <c r="AS1099" s="3">
        <v>30.585777282714844</v>
      </c>
      <c r="AT1099" s="3">
        <v>33.985401153564453</v>
      </c>
      <c r="AU1099" s="3">
        <v>42.031646728515625</v>
      </c>
      <c r="AV1099" s="3">
        <v>41.769794464111328</v>
      </c>
      <c r="AW1099" s="3">
        <v>39.418067932128906</v>
      </c>
      <c r="AX1099" s="3">
        <v>37.354820251464844</v>
      </c>
      <c r="AY1099" s="3">
        <v>39.957477569580078</v>
      </c>
      <c r="AZ1099" s="3">
        <v>32.849254608154297</v>
      </c>
      <c r="BA1099" s="3">
        <v>31.378095626831055</v>
      </c>
      <c r="BB1099" s="3">
        <v>29.364152908325195</v>
      </c>
      <c r="BC1099" s="3">
        <v>28.256174087524414</v>
      </c>
      <c r="BD1099" s="3">
        <v>27.755121231079102</v>
      </c>
      <c r="BE1099" s="3">
        <v>28.7535400390625</v>
      </c>
      <c r="BF1099" s="3">
        <v>29.938737869262695</v>
      </c>
      <c r="BG1099" s="3">
        <v>30.226068496704102</v>
      </c>
      <c r="BH1099" s="3">
        <v>31.940578460693359</v>
      </c>
      <c r="BI1099" s="3">
        <v>32.365215301513672</v>
      </c>
      <c r="BJ1099" s="3">
        <v>34.173995971679688</v>
      </c>
      <c r="BK1099" s="3">
        <v>33.8985595703125</v>
      </c>
      <c r="BL1099" s="3">
        <v>33.951473236083984</v>
      </c>
      <c r="BM1099" s="3">
        <v>34.092185974121094</v>
      </c>
      <c r="BN1099" s="3">
        <v>34.606166839599609</v>
      </c>
      <c r="BO1099" s="3">
        <v>34.962615966796875</v>
      </c>
      <c r="BP1099" s="3">
        <v>38.100040435791016</v>
      </c>
      <c r="BQ1099" s="3">
        <v>41.536991119384766</v>
      </c>
      <c r="BR1099" s="3">
        <v>64.569046020507813</v>
      </c>
      <c r="BS1099" s="3">
        <v>59.014144897460937</v>
      </c>
      <c r="BT1099" s="3">
        <v>67.11236572265625</v>
      </c>
      <c r="BU1099" s="3">
        <v>63.401641845703125</v>
      </c>
      <c r="BV1099" s="3">
        <v>52.550956726074219</v>
      </c>
      <c r="BW1099" s="3">
        <v>52.305709838867187</v>
      </c>
      <c r="BX1099" s="3">
        <v>52.105434417724609</v>
      </c>
      <c r="BY1099" s="3">
        <v>51.617630004882812</v>
      </c>
      <c r="BZ1099" s="3">
        <v>47.609172821044922</v>
      </c>
      <c r="CA1099" s="3">
        <v>44.604454040527344</v>
      </c>
      <c r="CB1099" s="3">
        <v>29.704959869384766</v>
      </c>
      <c r="CC1099" s="3">
        <v>28.471244812011719</v>
      </c>
      <c r="CD1099" s="3">
        <v>34.850837707519531</v>
      </c>
      <c r="CE1099" s="3">
        <v>39.949741363525391</v>
      </c>
      <c r="CF1099" s="3">
        <v>42.037815093994141</v>
      </c>
      <c r="CG1099" s="3">
        <v>40.523216247558594</v>
      </c>
      <c r="CH1099" s="3">
        <v>37.109855651855469</v>
      </c>
      <c r="CI1099" s="3">
        <v>39.879249572753906</v>
      </c>
      <c r="CJ1099" s="3">
        <v>33.690082550048828</v>
      </c>
      <c r="CK1099" s="3">
        <v>29.113813400268555</v>
      </c>
      <c r="CL1099" s="3">
        <v>30.87452507019043</v>
      </c>
      <c r="CM1099" s="3">
        <v>27.446752548217773</v>
      </c>
      <c r="CN1099" s="3">
        <v>27.594884872436523</v>
      </c>
      <c r="CO1099" s="3">
        <v>29.00157356262207</v>
      </c>
      <c r="CP1099" s="3">
        <v>29.666633605957031</v>
      </c>
      <c r="CQ1099" s="3">
        <v>30.353178024291992</v>
      </c>
      <c r="CR1099" s="3">
        <v>32.262607574462891</v>
      </c>
      <c r="CS1099" s="3">
        <v>32.56207275390625</v>
      </c>
      <c r="CT1099" s="3">
        <v>34.792430877685547</v>
      </c>
      <c r="CU1099" s="3">
        <v>33.469440460205078</v>
      </c>
      <c r="CV1099" s="3">
        <v>33.231086730957031</v>
      </c>
      <c r="CW1099" s="3">
        <v>34.138111114501953</v>
      </c>
      <c r="CX1099" s="3">
        <v>34.639522552490234</v>
      </c>
      <c r="CY1099" s="3">
        <v>34.698146820068359</v>
      </c>
      <c r="CZ1099" s="3">
        <v>38.302223205566406</v>
      </c>
      <c r="DA1099" s="3">
        <v>41.648117065429687</v>
      </c>
      <c r="DB1099" t="s">
        <v>3022</v>
      </c>
      <c r="DC1099" t="s">
        <v>3022</v>
      </c>
    </row>
    <row r="1100" spans="1:107" x14ac:dyDescent="0.25">
      <c r="A1100" s="15" t="s">
        <v>1298</v>
      </c>
      <c r="C1100" s="16">
        <v>42166.321631944447</v>
      </c>
      <c r="D1100" s="17">
        <v>42166.321631944447</v>
      </c>
      <c r="E1100" s="3">
        <v>38.609722137451172</v>
      </c>
      <c r="F1100" s="3">
        <v>54.415340423583984</v>
      </c>
      <c r="G1100" s="3">
        <v>38.667743682861328</v>
      </c>
      <c r="H1100" s="3">
        <v>73.801780700683594</v>
      </c>
      <c r="I1100" s="3">
        <v>79.333251953125</v>
      </c>
      <c r="J1100" s="3">
        <v>60.879970550537109</v>
      </c>
      <c r="K1100" s="3">
        <v>65.582168579101563</v>
      </c>
      <c r="L1100" s="3">
        <v>58.6375732421875</v>
      </c>
      <c r="M1100" s="3">
        <v>41.389366149902344</v>
      </c>
      <c r="N1100" s="3">
        <v>44.373703002929688</v>
      </c>
      <c r="O1100" s="3">
        <v>44.542766571044922</v>
      </c>
      <c r="P1100" s="3">
        <v>36.169094085693359</v>
      </c>
      <c r="Q1100" s="3">
        <v>33.08001708984375</v>
      </c>
      <c r="R1100" s="3">
        <v>35.460922241210937</v>
      </c>
      <c r="S1100" s="3">
        <v>38.434158325195313</v>
      </c>
      <c r="T1100" s="3">
        <v>38.845142364501953</v>
      </c>
      <c r="U1100" s="3">
        <v>43.5230712890625</v>
      </c>
      <c r="V1100" s="3">
        <v>55.480934143066406</v>
      </c>
      <c r="W1100" s="3">
        <v>68.044898986816406</v>
      </c>
      <c r="X1100" s="3">
        <v>59.796005249023438</v>
      </c>
      <c r="Y1100" s="3">
        <v>40.803176879882813</v>
      </c>
      <c r="Z1100" s="3">
        <v>45.468471527099609</v>
      </c>
      <c r="AA1100" s="3">
        <v>39.912441253662109</v>
      </c>
      <c r="AB1100" s="3">
        <v>37.171195983886719</v>
      </c>
      <c r="AC1100" s="3">
        <v>33.014091491699219</v>
      </c>
      <c r="AD1100" s="3">
        <v>35.108535766601563</v>
      </c>
      <c r="AE1100" s="3">
        <v>38.155033111572266</v>
      </c>
      <c r="AF1100" s="3">
        <v>38.821918487548828</v>
      </c>
      <c r="AG1100" s="3">
        <v>43.444259643554687</v>
      </c>
      <c r="AH1100" s="3">
        <v>64.097969055175781</v>
      </c>
      <c r="AI1100" s="3">
        <v>58.880058288574219</v>
      </c>
      <c r="AJ1100" s="3">
        <v>66.758140563964844</v>
      </c>
      <c r="AK1100" s="3">
        <v>63.298686981201172</v>
      </c>
      <c r="AL1100" s="3">
        <v>53.855792999267578</v>
      </c>
      <c r="AM1100" s="3">
        <v>52.974380493164063</v>
      </c>
      <c r="AN1100" s="3">
        <v>50.881362915039063</v>
      </c>
      <c r="AO1100" s="3">
        <v>50.120254516601563</v>
      </c>
      <c r="AP1100" s="3">
        <v>46.794448852539063</v>
      </c>
      <c r="AQ1100" s="3">
        <v>43.953681945800781</v>
      </c>
      <c r="AR1100" s="3">
        <v>34.859706878662109</v>
      </c>
      <c r="AS1100" s="3">
        <v>31.947687149047852</v>
      </c>
      <c r="AT1100" s="3">
        <v>34.112686157226563</v>
      </c>
      <c r="AU1100" s="3">
        <v>39.941143035888672</v>
      </c>
      <c r="AV1100" s="3">
        <v>42.306819915771484</v>
      </c>
      <c r="AW1100" s="3">
        <v>38.965747833251953</v>
      </c>
      <c r="AX1100" s="3">
        <v>39.819309234619141</v>
      </c>
      <c r="AY1100" s="3">
        <v>41.855331420898438</v>
      </c>
      <c r="AZ1100" s="3">
        <v>32.188648223876953</v>
      </c>
      <c r="BA1100" s="3">
        <v>31.057353973388672</v>
      </c>
      <c r="BB1100" s="3">
        <v>28.29914665222168</v>
      </c>
      <c r="BC1100" s="3">
        <v>27.833976745605469</v>
      </c>
      <c r="BD1100" s="3">
        <v>27.885723114013672</v>
      </c>
      <c r="BE1100" s="3">
        <v>29.256637573242187</v>
      </c>
      <c r="BF1100" s="3">
        <v>29.475112915039063</v>
      </c>
      <c r="BG1100" s="3">
        <v>30.251962661743164</v>
      </c>
      <c r="BH1100" s="3">
        <v>31.847330093383789</v>
      </c>
      <c r="BI1100" s="3">
        <v>32.360214233398438</v>
      </c>
      <c r="BJ1100" s="3">
        <v>34.520370483398438</v>
      </c>
      <c r="BK1100" s="3">
        <v>33.336353302001953</v>
      </c>
      <c r="BL1100" s="3">
        <v>33.543388366699219</v>
      </c>
      <c r="BM1100" s="3">
        <v>34.006629943847656</v>
      </c>
      <c r="BN1100" s="3">
        <v>34.625617980957031</v>
      </c>
      <c r="BO1100" s="3">
        <v>34.742866516113281</v>
      </c>
      <c r="BP1100" s="3">
        <v>38.056438446044922</v>
      </c>
      <c r="BQ1100" s="3">
        <v>41.498844146728516</v>
      </c>
      <c r="BR1100" s="3">
        <v>65.345932006835938</v>
      </c>
      <c r="BS1100" s="3">
        <v>60.135448455810547</v>
      </c>
      <c r="BT1100" s="3">
        <v>68.097885131835937</v>
      </c>
      <c r="BU1100" s="3">
        <v>65.016098022460937</v>
      </c>
      <c r="BV1100" s="3">
        <v>50.411411285400391</v>
      </c>
      <c r="BW1100" s="3">
        <v>53.818817138671875</v>
      </c>
      <c r="BX1100" s="3">
        <v>50.699970245361328</v>
      </c>
      <c r="BY1100" s="3">
        <v>51.306159973144531</v>
      </c>
      <c r="BZ1100" s="3">
        <v>46.944858551025391</v>
      </c>
      <c r="CA1100" s="3">
        <v>42.904983520507813</v>
      </c>
      <c r="CB1100" s="3">
        <v>33.408943176269531</v>
      </c>
      <c r="CC1100" s="3">
        <v>34.47674560546875</v>
      </c>
      <c r="CD1100" s="3">
        <v>32.827239990234375</v>
      </c>
      <c r="CE1100" s="3">
        <v>34.478492736816406</v>
      </c>
      <c r="CF1100" s="3">
        <v>42.416923522949219</v>
      </c>
      <c r="CG1100" s="3">
        <v>37.207256317138672</v>
      </c>
      <c r="CH1100" s="3">
        <v>41.956192016601563</v>
      </c>
      <c r="CI1100" s="3">
        <v>42.601783752441406</v>
      </c>
      <c r="CJ1100" s="3">
        <v>31.006271362304688</v>
      </c>
      <c r="CK1100" s="3">
        <v>32.565803527832031</v>
      </c>
      <c r="CL1100" s="3">
        <v>25.196617126464844</v>
      </c>
      <c r="CM1100" s="3">
        <v>27.218902587890625</v>
      </c>
      <c r="CN1100" s="3">
        <v>28.398782730102539</v>
      </c>
      <c r="CO1100" s="3">
        <v>29.088052749633789</v>
      </c>
      <c r="CP1100" s="3">
        <v>28.491958618164063</v>
      </c>
      <c r="CQ1100" s="3">
        <v>29.868314743041992</v>
      </c>
      <c r="CR1100" s="3">
        <v>31.293985366821289</v>
      </c>
      <c r="CS1100" s="3">
        <v>31.848089218139648</v>
      </c>
      <c r="CT1100" s="3">
        <v>34.598499298095703</v>
      </c>
      <c r="CU1100" s="3">
        <v>32.949928283691406</v>
      </c>
      <c r="CV1100" s="3">
        <v>33.21380615234375</v>
      </c>
      <c r="CW1100" s="3">
        <v>33.688796997070313</v>
      </c>
      <c r="CX1100" s="3">
        <v>34.713645935058594</v>
      </c>
      <c r="CY1100" s="3">
        <v>34.388923645019531</v>
      </c>
      <c r="CZ1100" s="3">
        <v>37.946346282958984</v>
      </c>
      <c r="DA1100" s="3">
        <v>41.396499633789063</v>
      </c>
      <c r="DB1100" t="s">
        <v>3022</v>
      </c>
      <c r="DC1100" t="s">
        <v>3022</v>
      </c>
    </row>
    <row r="1101" spans="1:107" x14ac:dyDescent="0.25">
      <c r="A1101" s="15" t="s">
        <v>1299</v>
      </c>
      <c r="C1101" s="16">
        <v>42166.321631944447</v>
      </c>
      <c r="D1101" s="17">
        <v>42166.321631944447</v>
      </c>
      <c r="E1101" s="3">
        <v>38.497325897216797</v>
      </c>
      <c r="F1101" s="3">
        <v>54.415340423583984</v>
      </c>
      <c r="G1101" s="3">
        <v>38.645824432373047</v>
      </c>
      <c r="H1101" s="3">
        <v>73.592506408691406</v>
      </c>
      <c r="I1101" s="3">
        <v>79.609237670898437</v>
      </c>
      <c r="J1101" s="3">
        <v>62.296714782714844</v>
      </c>
      <c r="K1101" s="3">
        <v>67.546958923339844</v>
      </c>
      <c r="L1101" s="3">
        <v>57.41510009765625</v>
      </c>
      <c r="M1101" s="3">
        <v>40.675113677978516</v>
      </c>
      <c r="N1101" s="3">
        <v>44.206676483154297</v>
      </c>
      <c r="O1101" s="3">
        <v>43.684726715087891</v>
      </c>
      <c r="P1101" s="3">
        <v>36.555145263671875</v>
      </c>
      <c r="Q1101" s="3">
        <v>33.346458435058594</v>
      </c>
      <c r="R1101" s="3">
        <v>35.537055969238281</v>
      </c>
      <c r="S1101" s="3">
        <v>38.094451904296875</v>
      </c>
      <c r="T1101" s="3">
        <v>38.813957214355469</v>
      </c>
      <c r="U1101" s="3">
        <v>43.514972686767578</v>
      </c>
      <c r="V1101" s="3">
        <v>64.612342834472656</v>
      </c>
      <c r="W1101" s="3">
        <v>67.318855285644531</v>
      </c>
      <c r="X1101" s="3">
        <v>46.937656402587891</v>
      </c>
      <c r="Y1101" s="3">
        <v>41.414810180664063</v>
      </c>
      <c r="Z1101" s="3">
        <v>42.01708984375</v>
      </c>
      <c r="AA1101" s="3">
        <v>44.84735107421875</v>
      </c>
      <c r="AB1101" s="3">
        <v>36.663326263427734</v>
      </c>
      <c r="AC1101" s="3">
        <v>34.041400909423828</v>
      </c>
      <c r="AD1101" s="3">
        <v>36.15631103515625</v>
      </c>
      <c r="AE1101" s="3">
        <v>37.602031707763672</v>
      </c>
      <c r="AF1101" s="3">
        <v>38.736293792724609</v>
      </c>
      <c r="AG1101" s="3">
        <v>43.482032775878906</v>
      </c>
      <c r="AH1101" s="3">
        <v>65.414497375488281</v>
      </c>
      <c r="AI1101" s="3">
        <v>59.573596954345703</v>
      </c>
      <c r="AJ1101" s="3">
        <v>67.290481567382813</v>
      </c>
      <c r="AK1101" s="3">
        <v>64.135330200195313</v>
      </c>
      <c r="AL1101" s="3">
        <v>54.225299835205078</v>
      </c>
      <c r="AM1101" s="3">
        <v>52.398197174072266</v>
      </c>
      <c r="AN1101" s="3">
        <v>53.736354827880859</v>
      </c>
      <c r="AO1101" s="3">
        <v>50.871810913085938</v>
      </c>
      <c r="AP1101" s="3">
        <v>47.505828857421875</v>
      </c>
      <c r="AQ1101" s="3">
        <v>43.621410369873047</v>
      </c>
      <c r="AR1101" s="3">
        <v>33.193214416503906</v>
      </c>
      <c r="AS1101" s="3">
        <v>33.448959350585938</v>
      </c>
      <c r="AT1101" s="3">
        <v>33.7030029296875</v>
      </c>
      <c r="AU1101" s="3">
        <v>38.899215698242188</v>
      </c>
      <c r="AV1101" s="3">
        <v>42.336605072021484</v>
      </c>
      <c r="AW1101" s="3">
        <v>38.092147827148437</v>
      </c>
      <c r="AX1101" s="3">
        <v>39.134605407714844</v>
      </c>
      <c r="AY1101" s="3">
        <v>40.418239593505859</v>
      </c>
      <c r="AZ1101" s="3">
        <v>32.778102874755859</v>
      </c>
      <c r="BA1101" s="3">
        <v>31.799175262451172</v>
      </c>
      <c r="BB1101" s="3">
        <v>28.038433074951172</v>
      </c>
      <c r="BC1101" s="3">
        <v>27.99852180480957</v>
      </c>
      <c r="BD1101" s="3">
        <v>28.036844253540039</v>
      </c>
      <c r="BE1101" s="3">
        <v>28.608448028564453</v>
      </c>
      <c r="BF1101" s="3">
        <v>29.764299392700195</v>
      </c>
      <c r="BG1101" s="3">
        <v>30.02812385559082</v>
      </c>
      <c r="BH1101" s="3">
        <v>31.466346740722656</v>
      </c>
      <c r="BI1101" s="3">
        <v>31.690273284912109</v>
      </c>
      <c r="BJ1101" s="3">
        <v>34.570667266845703</v>
      </c>
      <c r="BK1101" s="3">
        <v>33.229377746582031</v>
      </c>
      <c r="BL1101" s="3">
        <v>33.508152008056641</v>
      </c>
      <c r="BM1101" s="3">
        <v>33.845897674560547</v>
      </c>
      <c r="BN1101" s="3">
        <v>34.478569030761719</v>
      </c>
      <c r="BO1101" s="3">
        <v>34.642490386962891</v>
      </c>
      <c r="BP1101" s="3">
        <v>37.907463073730469</v>
      </c>
      <c r="BQ1101" s="3">
        <v>41.476394653320312</v>
      </c>
      <c r="BR1101" s="3">
        <v>66.652656555175781</v>
      </c>
      <c r="BS1101" s="3">
        <v>59.8807373046875</v>
      </c>
      <c r="BT1101" s="3">
        <v>67.309051513671875</v>
      </c>
      <c r="BU1101" s="3">
        <v>64.403800964355469</v>
      </c>
      <c r="BV1101" s="3">
        <v>57.136898040771484</v>
      </c>
      <c r="BW1101" s="3">
        <v>50.723129272460938</v>
      </c>
      <c r="BX1101" s="3">
        <v>57.072261810302734</v>
      </c>
      <c r="BY1101" s="3">
        <v>50.512393951416016</v>
      </c>
      <c r="BZ1101" s="3">
        <v>47.47003173828125</v>
      </c>
      <c r="CA1101" s="3">
        <v>43.366466522216797</v>
      </c>
      <c r="CB1101" s="3">
        <v>28.054765701293945</v>
      </c>
      <c r="CC1101" s="3">
        <v>32.915287017822266</v>
      </c>
      <c r="CD1101" s="3">
        <v>33.989566802978516</v>
      </c>
      <c r="CE1101" s="3">
        <v>39.920825958251953</v>
      </c>
      <c r="CF1101" s="3">
        <v>41.836868286132813</v>
      </c>
      <c r="CG1101" s="3">
        <v>37.642562866210938</v>
      </c>
      <c r="CH1101" s="3">
        <v>37.105010986328125</v>
      </c>
      <c r="CI1101" s="3">
        <v>38.385940551757813</v>
      </c>
      <c r="CJ1101" s="3">
        <v>33.315288543701172</v>
      </c>
      <c r="CK1101" s="3">
        <v>31.399585723876953</v>
      </c>
      <c r="CL1101" s="3">
        <v>29.181873321533203</v>
      </c>
      <c r="CM1101" s="3">
        <v>28.844684600830078</v>
      </c>
      <c r="CN1101" s="3">
        <v>28.321504592895508</v>
      </c>
      <c r="CO1101" s="3">
        <v>28.191905975341797</v>
      </c>
      <c r="CP1101" s="3">
        <v>30.713459014892578</v>
      </c>
      <c r="CQ1101" s="3">
        <v>30.299798965454102</v>
      </c>
      <c r="CR1101" s="3">
        <v>31.000350952148438</v>
      </c>
      <c r="CS1101" s="3">
        <v>31.365156173706055</v>
      </c>
      <c r="CT1101" s="3">
        <v>33.898902893066406</v>
      </c>
      <c r="CU1101" s="3">
        <v>32.990806579589844</v>
      </c>
      <c r="CV1101" s="3">
        <v>33.446636199951172</v>
      </c>
      <c r="CW1101" s="3">
        <v>33.77801513671875</v>
      </c>
      <c r="CX1101" s="3">
        <v>34.068820953369141</v>
      </c>
      <c r="CY1101" s="3">
        <v>34.784751892089844</v>
      </c>
      <c r="CZ1101" s="3">
        <v>37.642349243164062</v>
      </c>
      <c r="DA1101" s="3">
        <v>41.458896636962891</v>
      </c>
      <c r="DB1101" t="s">
        <v>3022</v>
      </c>
      <c r="DC1101" t="s">
        <v>3022</v>
      </c>
    </row>
    <row r="1102" spans="1:107" x14ac:dyDescent="0.25">
      <c r="A1102" s="15" t="s">
        <v>1300</v>
      </c>
      <c r="C1102" s="16">
        <v>42166.321631944447</v>
      </c>
      <c r="D1102" s="17">
        <v>42166.321631944447</v>
      </c>
      <c r="E1102" s="3">
        <v>38.607475280761719</v>
      </c>
      <c r="F1102" s="3">
        <v>54.415340423583984</v>
      </c>
      <c r="G1102" s="3">
        <v>38.341678619384766</v>
      </c>
      <c r="H1102" s="3">
        <v>70.104110717773438</v>
      </c>
      <c r="I1102" s="3">
        <v>74.697463989257813</v>
      </c>
      <c r="J1102" s="3">
        <v>64.647140502929688</v>
      </c>
      <c r="K1102" s="3">
        <v>66.428886413574219</v>
      </c>
      <c r="L1102" s="3">
        <v>55.167560577392578</v>
      </c>
      <c r="M1102" s="3">
        <v>41.341350555419922</v>
      </c>
      <c r="N1102" s="3">
        <v>43.781845092773438</v>
      </c>
      <c r="O1102" s="3">
        <v>44.857200622558594</v>
      </c>
      <c r="P1102" s="3">
        <v>36.177211761474609</v>
      </c>
      <c r="Q1102" s="3">
        <v>33.257354736328125</v>
      </c>
      <c r="R1102" s="3">
        <v>36.004341125488281</v>
      </c>
      <c r="S1102" s="3">
        <v>37.94482421875</v>
      </c>
      <c r="T1102" s="3">
        <v>38.898521423339844</v>
      </c>
      <c r="U1102" s="3">
        <v>43.515602111816406</v>
      </c>
      <c r="V1102" s="3">
        <v>67.303199768066406</v>
      </c>
      <c r="W1102" s="3">
        <v>67.124641418457031</v>
      </c>
      <c r="X1102" s="3">
        <v>52.987590789794922</v>
      </c>
      <c r="Y1102" s="3">
        <v>40.878543853759766</v>
      </c>
      <c r="Z1102" s="3">
        <v>43.499122619628906</v>
      </c>
      <c r="AA1102" s="3">
        <v>45.043357849121094</v>
      </c>
      <c r="AB1102" s="3">
        <v>34.989101409912109</v>
      </c>
      <c r="AC1102" s="3">
        <v>32.692615509033203</v>
      </c>
      <c r="AD1102" s="3">
        <v>36.782543182373047</v>
      </c>
      <c r="AE1102" s="3">
        <v>37.947303771972656</v>
      </c>
      <c r="AF1102" s="3">
        <v>38.963661193847656</v>
      </c>
      <c r="AG1102" s="3">
        <v>43.415126800537109</v>
      </c>
      <c r="AH1102" s="3">
        <v>66.268951416015625</v>
      </c>
      <c r="AI1102" s="3">
        <v>59.446327209472656</v>
      </c>
      <c r="AJ1102" s="3">
        <v>66.774078369140625</v>
      </c>
      <c r="AK1102" s="3">
        <v>63.827938079833984</v>
      </c>
      <c r="AL1102" s="3">
        <v>58.689716339111328</v>
      </c>
      <c r="AM1102" s="3">
        <v>50.170761108398438</v>
      </c>
      <c r="AN1102" s="3">
        <v>56.473262786865234</v>
      </c>
      <c r="AO1102" s="3">
        <v>51.101230621337891</v>
      </c>
      <c r="AP1102" s="3">
        <v>48.543701171875</v>
      </c>
      <c r="AQ1102" s="3">
        <v>41.624553680419922</v>
      </c>
      <c r="AR1102" s="3">
        <v>31.504270553588867</v>
      </c>
      <c r="AS1102" s="3">
        <v>31.543375015258789</v>
      </c>
      <c r="AT1102" s="3">
        <v>32.240619659423828</v>
      </c>
      <c r="AU1102" s="3">
        <v>40.381141662597656</v>
      </c>
      <c r="AV1102" s="3">
        <v>41.364799499511719</v>
      </c>
      <c r="AW1102" s="3">
        <v>39.862064361572266</v>
      </c>
      <c r="AX1102" s="3">
        <v>38.403408050537109</v>
      </c>
      <c r="AY1102" s="3">
        <v>40.976020812988281</v>
      </c>
      <c r="AZ1102" s="3">
        <v>33.851982116699219</v>
      </c>
      <c r="BA1102" s="3">
        <v>31.404392242431641</v>
      </c>
      <c r="BB1102" s="3">
        <v>28.266059875488281</v>
      </c>
      <c r="BC1102" s="3">
        <v>28.425592422485352</v>
      </c>
      <c r="BD1102" s="3">
        <v>27.950590133666992</v>
      </c>
      <c r="BE1102" s="3">
        <v>28.949262619018555</v>
      </c>
      <c r="BF1102" s="3">
        <v>29.493671417236328</v>
      </c>
      <c r="BG1102" s="3">
        <v>31.044977188110352</v>
      </c>
      <c r="BH1102" s="3">
        <v>31.554977416992188</v>
      </c>
      <c r="BI1102" s="3">
        <v>32.037216186523437</v>
      </c>
      <c r="BJ1102" s="3">
        <v>34.063865661621094</v>
      </c>
      <c r="BK1102" s="3">
        <v>33.05303955078125</v>
      </c>
      <c r="BL1102" s="3">
        <v>33.4525146484375</v>
      </c>
      <c r="BM1102" s="3">
        <v>34.133331298828125</v>
      </c>
      <c r="BN1102" s="3">
        <v>34.389472961425781</v>
      </c>
      <c r="BO1102" s="3">
        <v>34.792884826660156</v>
      </c>
      <c r="BP1102" s="3">
        <v>37.773281097412109</v>
      </c>
      <c r="BQ1102" s="3">
        <v>41.458930969238281</v>
      </c>
      <c r="BR1102" s="3">
        <v>66.916252136230469</v>
      </c>
      <c r="BS1102" s="3">
        <v>59.187271118164063</v>
      </c>
      <c r="BT1102" s="3">
        <v>65.21942138671875</v>
      </c>
      <c r="BU1102" s="3">
        <v>62.695442199707031</v>
      </c>
      <c r="BV1102" s="3">
        <v>61.392822265625</v>
      </c>
      <c r="BW1102" s="3">
        <v>40.286708831787109</v>
      </c>
      <c r="BX1102" s="3">
        <v>56.979854583740234</v>
      </c>
      <c r="BY1102" s="3">
        <v>51.432216644287109</v>
      </c>
      <c r="BZ1102" s="3">
        <v>50.351173400878906</v>
      </c>
      <c r="CA1102" s="3">
        <v>37.022125244140625</v>
      </c>
      <c r="CB1102" s="3">
        <v>29.592758178710937</v>
      </c>
      <c r="CC1102" s="3">
        <v>27.337715148925781</v>
      </c>
      <c r="CD1102" s="3">
        <v>28.032407760620117</v>
      </c>
      <c r="CE1102" s="3">
        <v>40.595146179199219</v>
      </c>
      <c r="CF1102" s="3">
        <v>41.142501831054688</v>
      </c>
      <c r="CG1102" s="3">
        <v>41.098075866699219</v>
      </c>
      <c r="CH1102" s="3">
        <v>36.969623565673828</v>
      </c>
      <c r="CI1102" s="3">
        <v>41.926528930664062</v>
      </c>
      <c r="CJ1102" s="3">
        <v>34.813804626464844</v>
      </c>
      <c r="CK1102" s="3">
        <v>30.96721076965332</v>
      </c>
      <c r="CL1102" s="3">
        <v>27.188680648803711</v>
      </c>
      <c r="CM1102" s="3">
        <v>28.342676162719727</v>
      </c>
      <c r="CN1102" s="3">
        <v>27.463260650634766</v>
      </c>
      <c r="CO1102" s="3">
        <v>29.611927032470703</v>
      </c>
      <c r="CP1102" s="3">
        <v>28.450061798095703</v>
      </c>
      <c r="CQ1102" s="3">
        <v>33.4949951171875</v>
      </c>
      <c r="CR1102" s="3">
        <v>32.108226776123047</v>
      </c>
      <c r="CS1102" s="3">
        <v>32.807723999023438</v>
      </c>
      <c r="CT1102" s="3">
        <v>33.537376403808594</v>
      </c>
      <c r="CU1102" s="3">
        <v>32.991775512695313</v>
      </c>
      <c r="CV1102" s="3">
        <v>33.460243225097656</v>
      </c>
      <c r="CW1102" s="3">
        <v>34.4779052734375</v>
      </c>
      <c r="CX1102" s="3">
        <v>34.391349792480469</v>
      </c>
      <c r="CY1102" s="3">
        <v>34.725242614746094</v>
      </c>
      <c r="CZ1102" s="3">
        <v>37.875907897949219</v>
      </c>
      <c r="DA1102" s="3">
        <v>41.300556182861328</v>
      </c>
      <c r="DB1102" t="s">
        <v>3022</v>
      </c>
      <c r="DC1102" t="s">
        <v>3022</v>
      </c>
    </row>
    <row r="1103" spans="1:107" x14ac:dyDescent="0.25">
      <c r="A1103" s="15" t="s">
        <v>1301</v>
      </c>
      <c r="C1103" s="16">
        <v>42166.321643518517</v>
      </c>
      <c r="D1103" s="17">
        <v>42166.321643518517</v>
      </c>
      <c r="E1103" s="3">
        <v>39.811862945556641</v>
      </c>
      <c r="F1103" s="3">
        <v>54.415340423583984</v>
      </c>
      <c r="G1103" s="3">
        <v>39.18310546875</v>
      </c>
      <c r="H1103" s="3">
        <v>66.741798400878906</v>
      </c>
      <c r="I1103" s="3">
        <v>72.224014282226563</v>
      </c>
      <c r="J1103" s="3">
        <v>69.00958251953125</v>
      </c>
      <c r="K1103" s="3">
        <v>68.191886901855469</v>
      </c>
      <c r="L1103" s="3">
        <v>56.425457000732422</v>
      </c>
      <c r="M1103" s="3">
        <v>40.96905517578125</v>
      </c>
      <c r="N1103" s="3">
        <v>43.92816162109375</v>
      </c>
      <c r="O1103" s="3">
        <v>44.23919677734375</v>
      </c>
      <c r="P1103" s="3">
        <v>35.846725463867188</v>
      </c>
      <c r="Q1103" s="3">
        <v>32.958446502685547</v>
      </c>
      <c r="R1103" s="3">
        <v>37.097316741943359</v>
      </c>
      <c r="S1103" s="3">
        <v>38.023391723632812</v>
      </c>
      <c r="T1103" s="3">
        <v>38.743633270263672</v>
      </c>
      <c r="U1103" s="3">
        <v>43.513874053955078</v>
      </c>
      <c r="V1103" s="3">
        <v>72.108680725097656</v>
      </c>
      <c r="W1103" s="3">
        <v>68.446449279785156</v>
      </c>
      <c r="X1103" s="3">
        <v>57.998329162597656</v>
      </c>
      <c r="Y1103" s="3">
        <v>41.698955535888672</v>
      </c>
      <c r="Z1103" s="3">
        <v>44.765468597412109</v>
      </c>
      <c r="AA1103" s="3">
        <v>43.415748596191406</v>
      </c>
      <c r="AB1103" s="3">
        <v>35.30780029296875</v>
      </c>
      <c r="AC1103" s="3">
        <v>32.645824432373047</v>
      </c>
      <c r="AD1103" s="3">
        <v>38.093917846679688</v>
      </c>
      <c r="AE1103" s="3">
        <v>38.088901519775391</v>
      </c>
      <c r="AF1103" s="3">
        <v>38.615322113037109</v>
      </c>
      <c r="AG1103" s="3">
        <v>43.587596893310547</v>
      </c>
      <c r="AH1103" s="3">
        <v>66.507667541503906</v>
      </c>
      <c r="AI1103" s="3">
        <v>59.293930053710938</v>
      </c>
      <c r="AJ1103" s="3">
        <v>64.955215454101563</v>
      </c>
      <c r="AK1103" s="3">
        <v>62.321876525878906</v>
      </c>
      <c r="AL1103" s="3">
        <v>61.182422637939453</v>
      </c>
      <c r="AM1103" s="3">
        <v>50.924144744873047</v>
      </c>
      <c r="AN1103" s="3">
        <v>55.264965057373047</v>
      </c>
      <c r="AO1103" s="3">
        <v>51.87615966796875</v>
      </c>
      <c r="AP1103" s="3">
        <v>48.076530456542969</v>
      </c>
      <c r="AQ1103" s="3">
        <v>40.045547485351563</v>
      </c>
      <c r="AR1103" s="3">
        <v>32.804779052734375</v>
      </c>
      <c r="AS1103" s="3">
        <v>31.312412261962891</v>
      </c>
      <c r="AT1103" s="3">
        <v>33.280910491943359</v>
      </c>
      <c r="AU1103" s="3">
        <v>40.167465209960938</v>
      </c>
      <c r="AV1103" s="3">
        <v>41.441165924072266</v>
      </c>
      <c r="AW1103" s="3">
        <v>39.693546295166016</v>
      </c>
      <c r="AX1103" s="3">
        <v>38.276386260986328</v>
      </c>
      <c r="AY1103" s="3">
        <v>40.716529846191406</v>
      </c>
      <c r="AZ1103" s="3">
        <v>32.525222778320312</v>
      </c>
      <c r="BA1103" s="3">
        <v>31.294145584106445</v>
      </c>
      <c r="BB1103" s="3">
        <v>27.746341705322266</v>
      </c>
      <c r="BC1103" s="3">
        <v>28.104095458984375</v>
      </c>
      <c r="BD1103" s="3">
        <v>28.109270095825195</v>
      </c>
      <c r="BE1103" s="3">
        <v>28.541910171508789</v>
      </c>
      <c r="BF1103" s="3">
        <v>28.869913101196289</v>
      </c>
      <c r="BG1103" s="3">
        <v>34.090023040771484</v>
      </c>
      <c r="BH1103" s="3">
        <v>31.670028686523438</v>
      </c>
      <c r="BI1103" s="3">
        <v>32.419441223144531</v>
      </c>
      <c r="BJ1103" s="3">
        <v>33.821918487548828</v>
      </c>
      <c r="BK1103" s="3">
        <v>33.23260498046875</v>
      </c>
      <c r="BL1103" s="3">
        <v>33.27191162109375</v>
      </c>
      <c r="BM1103" s="3">
        <v>34.122676849365234</v>
      </c>
      <c r="BN1103" s="3">
        <v>34.360424041748047</v>
      </c>
      <c r="BO1103" s="3">
        <v>34.823863983154297</v>
      </c>
      <c r="BP1103" s="3">
        <v>37.827732086181641</v>
      </c>
      <c r="BQ1103" s="3">
        <v>41.425575256347656</v>
      </c>
      <c r="BR1103" s="3">
        <v>66.541633605957031</v>
      </c>
      <c r="BS1103" s="3">
        <v>59.142787933349609</v>
      </c>
      <c r="BT1103" s="3">
        <v>60.840663909912109</v>
      </c>
      <c r="BU1103" s="3">
        <v>58.968471527099609</v>
      </c>
      <c r="BV1103" s="3">
        <v>62.832588195800781</v>
      </c>
      <c r="BW1103" s="3">
        <v>53.728736877441406</v>
      </c>
      <c r="BX1103" s="3">
        <v>52.689033508300781</v>
      </c>
      <c r="BY1103" s="3">
        <v>53.126472473144531</v>
      </c>
      <c r="BZ1103" s="3">
        <v>42.935256958007813</v>
      </c>
      <c r="CA1103" s="3">
        <v>37.765575408935547</v>
      </c>
      <c r="CB1103" s="3">
        <v>35.688255310058594</v>
      </c>
      <c r="CC1103" s="3">
        <v>33.147800445556641</v>
      </c>
      <c r="CD1103" s="3">
        <v>36.308696746826172</v>
      </c>
      <c r="CE1103" s="3">
        <v>39.933486938476563</v>
      </c>
      <c r="CF1103" s="3">
        <v>41.948715209960938</v>
      </c>
      <c r="CG1103" s="3">
        <v>38.990192413330078</v>
      </c>
      <c r="CH1103" s="3">
        <v>38.941692352294922</v>
      </c>
      <c r="CI1103" s="3">
        <v>40.666976928710937</v>
      </c>
      <c r="CJ1103" s="3">
        <v>29.374462127685547</v>
      </c>
      <c r="CK1103" s="3">
        <v>31.298072814941406</v>
      </c>
      <c r="CL1103" s="3">
        <v>27.897321701049805</v>
      </c>
      <c r="CM1103" s="3">
        <v>27.961202621459961</v>
      </c>
      <c r="CN1103" s="3">
        <v>28.828208923339844</v>
      </c>
      <c r="CO1103" s="3">
        <v>27.482307434082031</v>
      </c>
      <c r="CP1103" s="3">
        <v>28.419034957885742</v>
      </c>
      <c r="CQ1103" s="3">
        <v>35.988136291503906</v>
      </c>
      <c r="CR1103" s="3">
        <v>31.596427917480469</v>
      </c>
      <c r="CS1103" s="3">
        <v>32.484100341796875</v>
      </c>
      <c r="CT1103" s="3">
        <v>33.871463775634766</v>
      </c>
      <c r="CU1103" s="3">
        <v>33.372882843017578</v>
      </c>
      <c r="CV1103" s="3">
        <v>33.34197998046875</v>
      </c>
      <c r="CW1103" s="3">
        <v>33.999160766601562</v>
      </c>
      <c r="CX1103" s="3">
        <v>34.4168701171875</v>
      </c>
      <c r="CY1103" s="3">
        <v>34.973312377929688</v>
      </c>
      <c r="CZ1103" s="3">
        <v>37.635494232177734</v>
      </c>
      <c r="DA1103" s="3">
        <v>41.606033325195313</v>
      </c>
      <c r="DB1103" t="s">
        <v>3022</v>
      </c>
      <c r="DC1103" t="s">
        <v>3022</v>
      </c>
    </row>
    <row r="1104" spans="1:107" x14ac:dyDescent="0.25">
      <c r="A1104" s="15" t="s">
        <v>1302</v>
      </c>
      <c r="C1104" s="16">
        <v>42166.321643518517</v>
      </c>
      <c r="D1104" s="17">
        <v>42166.321643518517</v>
      </c>
      <c r="E1104" s="3">
        <v>41.075420379638672</v>
      </c>
      <c r="F1104" s="3">
        <v>54.415340423583984</v>
      </c>
      <c r="G1104" s="3">
        <v>39.995098114013672</v>
      </c>
      <c r="H1104" s="3">
        <v>59.1865234375</v>
      </c>
      <c r="I1104" s="3">
        <v>69.600006103515625</v>
      </c>
      <c r="J1104" s="3">
        <v>71.697288513183594</v>
      </c>
      <c r="K1104" s="3">
        <v>66.677543640136719</v>
      </c>
      <c r="L1104" s="3">
        <v>56.820461273193359</v>
      </c>
      <c r="M1104" s="3">
        <v>41.758934020996094</v>
      </c>
      <c r="N1104" s="3">
        <v>43.835723876953125</v>
      </c>
      <c r="O1104" s="3">
        <v>43.853771209716797</v>
      </c>
      <c r="P1104" s="3">
        <v>35.768386840820312</v>
      </c>
      <c r="Q1104" s="3">
        <v>33.036750793457031</v>
      </c>
      <c r="R1104" s="3">
        <v>37.532543182373047</v>
      </c>
      <c r="S1104" s="3">
        <v>38.015396118164063</v>
      </c>
      <c r="T1104" s="3">
        <v>38.770645141601563</v>
      </c>
      <c r="U1104" s="3">
        <v>43.514392852783203</v>
      </c>
      <c r="V1104" s="3">
        <v>73.000892639160156</v>
      </c>
      <c r="W1104" s="3">
        <v>64.175491333007813</v>
      </c>
      <c r="X1104" s="3">
        <v>56.726291656494141</v>
      </c>
      <c r="Y1104" s="3">
        <v>40.409244537353516</v>
      </c>
      <c r="Z1104" s="3">
        <v>44.014926910400391</v>
      </c>
      <c r="AA1104" s="3">
        <v>43.426795959472656</v>
      </c>
      <c r="AB1104" s="3">
        <v>36.389148712158203</v>
      </c>
      <c r="AC1104" s="3">
        <v>33.145755767822266</v>
      </c>
      <c r="AD1104" s="3">
        <v>38.086383819580078</v>
      </c>
      <c r="AE1104" s="3">
        <v>37.832427978515625</v>
      </c>
      <c r="AF1104" s="3">
        <v>38.89691162109375</v>
      </c>
      <c r="AG1104" s="3">
        <v>43.546733856201172</v>
      </c>
      <c r="AH1104" s="3">
        <v>66.005966186523438</v>
      </c>
      <c r="AI1104" s="3">
        <v>60.007175445556641</v>
      </c>
      <c r="AJ1104" s="3">
        <v>62.271797180175781</v>
      </c>
      <c r="AK1104" s="3">
        <v>59.721027374267578</v>
      </c>
      <c r="AL1104" s="3">
        <v>60.470649719238281</v>
      </c>
      <c r="AM1104" s="3">
        <v>53.395824432373047</v>
      </c>
      <c r="AN1104" s="3">
        <v>54.839580535888672</v>
      </c>
      <c r="AO1104" s="3">
        <v>51.763343811035156</v>
      </c>
      <c r="AP1104" s="3">
        <v>45.640613555908203</v>
      </c>
      <c r="AQ1104" s="3">
        <v>38.349460601806641</v>
      </c>
      <c r="AR1104" s="3">
        <v>36.669334411621094</v>
      </c>
      <c r="AS1104" s="3">
        <v>33.166915893554688</v>
      </c>
      <c r="AT1104" s="3">
        <v>34.372520446777344</v>
      </c>
      <c r="AU1104" s="3">
        <v>40.499122619628906</v>
      </c>
      <c r="AV1104" s="3">
        <v>40.482040405273438</v>
      </c>
      <c r="AW1104" s="3">
        <v>39.324565887451172</v>
      </c>
      <c r="AX1104" s="3">
        <v>36.807857513427734</v>
      </c>
      <c r="AY1104" s="3">
        <v>40.984580993652344</v>
      </c>
      <c r="AZ1104" s="3">
        <v>31.658884048461914</v>
      </c>
      <c r="BA1104" s="3">
        <v>30.96211051940918</v>
      </c>
      <c r="BB1104" s="3">
        <v>28.160314559936523</v>
      </c>
      <c r="BC1104" s="3">
        <v>27.62285041809082</v>
      </c>
      <c r="BD1104" s="3">
        <v>29.558551788330078</v>
      </c>
      <c r="BE1104" s="3">
        <v>28.411224365234375</v>
      </c>
      <c r="BF1104" s="3">
        <v>28.875345230102539</v>
      </c>
      <c r="BG1104" s="3">
        <v>35.242015838623047</v>
      </c>
      <c r="BH1104" s="3">
        <v>31.440174102783203</v>
      </c>
      <c r="BI1104" s="3">
        <v>32.394893646240234</v>
      </c>
      <c r="BJ1104" s="3">
        <v>33.665691375732422</v>
      </c>
      <c r="BK1104" s="3">
        <v>33.564792633056641</v>
      </c>
      <c r="BL1104" s="3">
        <v>33.489391326904297</v>
      </c>
      <c r="BM1104" s="3">
        <v>34.023666381835938</v>
      </c>
      <c r="BN1104" s="3">
        <v>34.608299255371094</v>
      </c>
      <c r="BO1104" s="3">
        <v>34.966117858886719</v>
      </c>
      <c r="BP1104" s="3">
        <v>37.774761199951172</v>
      </c>
      <c r="BQ1104" s="3">
        <v>41.459548950195313</v>
      </c>
      <c r="BR1104" s="3">
        <v>64.989639282226563</v>
      </c>
      <c r="BS1104" s="3">
        <v>61.230258941650391</v>
      </c>
      <c r="BT1104" s="3">
        <v>56.471111297607422</v>
      </c>
      <c r="BU1104" s="3">
        <v>52.850288391113281</v>
      </c>
      <c r="BV1104" s="3">
        <v>56.488170623779297</v>
      </c>
      <c r="BW1104" s="3">
        <v>54.727535247802734</v>
      </c>
      <c r="BX1104" s="3">
        <v>55.517555236816406</v>
      </c>
      <c r="BY1104" s="3">
        <v>50.162227630615234</v>
      </c>
      <c r="BZ1104" s="3">
        <v>43.632545471191406</v>
      </c>
      <c r="CA1104" s="3">
        <v>35.198509216308594</v>
      </c>
      <c r="CB1104" s="3">
        <v>38.164131164550781</v>
      </c>
      <c r="CC1104" s="3">
        <v>33.911029815673828</v>
      </c>
      <c r="CD1104" s="3">
        <v>33.175086975097656</v>
      </c>
      <c r="CE1104" s="3">
        <v>41.904983520507812</v>
      </c>
      <c r="CF1104" s="3">
        <v>36.130805969238281</v>
      </c>
      <c r="CG1104" s="3">
        <v>39.033905029296875</v>
      </c>
      <c r="CH1104" s="3">
        <v>32.375953674316406</v>
      </c>
      <c r="CI1104" s="3">
        <v>40.748470306396484</v>
      </c>
      <c r="CJ1104" s="3">
        <v>31.628231048583984</v>
      </c>
      <c r="CK1104" s="3">
        <v>30.546102523803711</v>
      </c>
      <c r="CL1104" s="3">
        <v>28.783365249633789</v>
      </c>
      <c r="CM1104" s="3">
        <v>26.096279144287109</v>
      </c>
      <c r="CN1104" s="3">
        <v>31.005346298217773</v>
      </c>
      <c r="CO1104" s="3">
        <v>28.280340194702148</v>
      </c>
      <c r="CP1104" s="3">
        <v>28.703121185302734</v>
      </c>
      <c r="CQ1104" s="3">
        <v>35.997673034667969</v>
      </c>
      <c r="CR1104" s="3">
        <v>31.069520950317383</v>
      </c>
      <c r="CS1104" s="3">
        <v>31.95289421081543</v>
      </c>
      <c r="CT1104" s="3">
        <v>33.176277160644531</v>
      </c>
      <c r="CU1104" s="3">
        <v>33.728534698486328</v>
      </c>
      <c r="CV1104" s="3">
        <v>33.621070861816406</v>
      </c>
      <c r="CW1104" s="3">
        <v>33.907779693603516</v>
      </c>
      <c r="CX1104" s="3">
        <v>35.052242279052734</v>
      </c>
      <c r="CY1104" s="3">
        <v>35.172733306884766</v>
      </c>
      <c r="CZ1104" s="3">
        <v>37.885761260986328</v>
      </c>
      <c r="DA1104" s="3">
        <v>41.466659545898438</v>
      </c>
      <c r="DB1104" t="s">
        <v>3022</v>
      </c>
      <c r="DC1104" t="s">
        <v>3022</v>
      </c>
    </row>
    <row r="1105" spans="1:107" x14ac:dyDescent="0.25">
      <c r="A1105" s="15" t="s">
        <v>1303</v>
      </c>
      <c r="C1105" s="16">
        <v>42166.321643518517</v>
      </c>
      <c r="D1105" s="17">
        <v>42166.321643518517</v>
      </c>
      <c r="E1105" s="3">
        <v>39.44244384765625</v>
      </c>
      <c r="F1105" s="3">
        <v>54.415340423583984</v>
      </c>
      <c r="G1105" s="3">
        <v>40.196830749511719</v>
      </c>
      <c r="H1105" s="3">
        <v>72.875137329101563</v>
      </c>
      <c r="I1105" s="3">
        <v>77.078582763671875</v>
      </c>
      <c r="J1105" s="3">
        <v>71.550567626953125</v>
      </c>
      <c r="K1105" s="3">
        <v>65.273910522460938</v>
      </c>
      <c r="L1105" s="3">
        <v>56.250469207763672</v>
      </c>
      <c r="M1105" s="3">
        <v>39.842838287353516</v>
      </c>
      <c r="N1105" s="3">
        <v>44.013423919677734</v>
      </c>
      <c r="O1105" s="3">
        <v>44.319679260253906</v>
      </c>
      <c r="P1105" s="3">
        <v>36.134925842285156</v>
      </c>
      <c r="Q1105" s="3">
        <v>33.440906524658203</v>
      </c>
      <c r="R1105" s="3">
        <v>37.878158569335938</v>
      </c>
      <c r="S1105" s="3">
        <v>37.678062438964844</v>
      </c>
      <c r="T1105" s="3">
        <v>38.96142578125</v>
      </c>
      <c r="U1105" s="3">
        <v>43.512596130371094</v>
      </c>
      <c r="V1105" s="3">
        <v>70.1744384765625</v>
      </c>
      <c r="W1105" s="3">
        <v>63.765453338623047</v>
      </c>
      <c r="X1105" s="3">
        <v>56.808944702148438</v>
      </c>
      <c r="Y1105" s="3">
        <v>37.535320281982422</v>
      </c>
      <c r="Z1105" s="3">
        <v>43.227756500244141</v>
      </c>
      <c r="AA1105" s="3">
        <v>44.935115814208984</v>
      </c>
      <c r="AB1105" s="3">
        <v>35.691898345947266</v>
      </c>
      <c r="AC1105" s="3">
        <v>34.234619140625</v>
      </c>
      <c r="AD1105" s="3">
        <v>37.324569702148438</v>
      </c>
      <c r="AE1105" s="3">
        <v>37.437023162841797</v>
      </c>
      <c r="AF1105" s="3">
        <v>39.072906494140625</v>
      </c>
      <c r="AG1105" s="3">
        <v>43.633430480957031</v>
      </c>
      <c r="AH1105" s="3">
        <v>65.304191589355469</v>
      </c>
      <c r="AI1105" s="3">
        <v>61.103168487548828</v>
      </c>
      <c r="AJ1105" s="3">
        <v>60.634101867675781</v>
      </c>
      <c r="AK1105" s="3">
        <v>56.597480773925781</v>
      </c>
      <c r="AL1105" s="3">
        <v>58.731456756591797</v>
      </c>
      <c r="AM1105" s="3">
        <v>53.69256591796875</v>
      </c>
      <c r="AN1105" s="3">
        <v>55.407001495361328</v>
      </c>
      <c r="AO1105" s="3">
        <v>51.758033752441406</v>
      </c>
      <c r="AP1105" s="3">
        <v>44.535026550292969</v>
      </c>
      <c r="AQ1105" s="3">
        <v>39.778308868408203</v>
      </c>
      <c r="AR1105" s="3">
        <v>35.641681671142578</v>
      </c>
      <c r="AS1105" s="3">
        <v>32.839061737060547</v>
      </c>
      <c r="AT1105" s="3">
        <v>34.776752471923828</v>
      </c>
      <c r="AU1105" s="3">
        <v>40.854347229003906</v>
      </c>
      <c r="AV1105" s="3">
        <v>39.003555297851563</v>
      </c>
      <c r="AW1105" s="3">
        <v>39.509780883789063</v>
      </c>
      <c r="AX1105" s="3">
        <v>35.864845275878906</v>
      </c>
      <c r="AY1105" s="3">
        <v>40.936641693115234</v>
      </c>
      <c r="AZ1105" s="3">
        <v>32.065860748291016</v>
      </c>
      <c r="BA1105" s="3">
        <v>31.214296340942383</v>
      </c>
      <c r="BB1105" s="3">
        <v>28.275527954101563</v>
      </c>
      <c r="BC1105" s="3">
        <v>27.033859252929687</v>
      </c>
      <c r="BD1105" s="3">
        <v>30.001258850097656</v>
      </c>
      <c r="BE1105" s="3">
        <v>28.413066864013672</v>
      </c>
      <c r="BF1105" s="3">
        <v>29.287591934204102</v>
      </c>
      <c r="BG1105" s="3">
        <v>35.547462463378906</v>
      </c>
      <c r="BH1105" s="3">
        <v>31.541820526123047</v>
      </c>
      <c r="BI1105" s="3">
        <v>32.151817321777344</v>
      </c>
      <c r="BJ1105" s="3">
        <v>33.030975341796875</v>
      </c>
      <c r="BK1105" s="3">
        <v>33.210002899169922</v>
      </c>
      <c r="BL1105" s="3">
        <v>33.800235748291016</v>
      </c>
      <c r="BM1105" s="3">
        <v>34.007148742675781</v>
      </c>
      <c r="BN1105" s="3">
        <v>34.934600830078125</v>
      </c>
      <c r="BO1105" s="3">
        <v>35.060054779052734</v>
      </c>
      <c r="BP1105" s="3">
        <v>37.802700042724609</v>
      </c>
      <c r="BQ1105" s="3">
        <v>41.443012237548828</v>
      </c>
      <c r="BR1105" s="3">
        <v>64.045928955078125</v>
      </c>
      <c r="BS1105" s="3">
        <v>62.012058258056641</v>
      </c>
      <c r="BT1105" s="3">
        <v>59.217189788818359</v>
      </c>
      <c r="BU1105" s="3">
        <v>43.335357666015625</v>
      </c>
      <c r="BV1105" s="3">
        <v>56.410747528076172</v>
      </c>
      <c r="BW1105" s="3">
        <v>52.549026489257813</v>
      </c>
      <c r="BX1105" s="3">
        <v>55.745796203613281</v>
      </c>
      <c r="BY1105" s="3">
        <v>53.033241271972656</v>
      </c>
      <c r="BZ1105" s="3">
        <v>41.02655029296875</v>
      </c>
      <c r="CA1105" s="3">
        <v>42.12554931640625</v>
      </c>
      <c r="CB1105" s="3">
        <v>34.295059204101563</v>
      </c>
      <c r="CC1105" s="3">
        <v>31.317295074462891</v>
      </c>
      <c r="CD1105" s="3">
        <v>34.727645874023438</v>
      </c>
      <c r="CE1105" s="3">
        <v>41.63421630859375</v>
      </c>
      <c r="CF1105" s="3">
        <v>37.148143768310547</v>
      </c>
      <c r="CG1105" s="3">
        <v>40.643722534179688</v>
      </c>
      <c r="CH1105" s="3">
        <v>35.360443115234375</v>
      </c>
      <c r="CI1105" s="3">
        <v>41.488956451416016</v>
      </c>
      <c r="CJ1105" s="3">
        <v>32.203269958496094</v>
      </c>
      <c r="CK1105" s="3">
        <v>31.711442947387695</v>
      </c>
      <c r="CL1105" s="3">
        <v>27.399316787719727</v>
      </c>
      <c r="CM1105" s="3">
        <v>26.792341232299805</v>
      </c>
      <c r="CN1105" s="3">
        <v>29.267576217651367</v>
      </c>
      <c r="CO1105" s="3">
        <v>28.953771591186523</v>
      </c>
      <c r="CP1105" s="3">
        <v>29.618280410766602</v>
      </c>
      <c r="CQ1105" s="3">
        <v>34.762451171875</v>
      </c>
      <c r="CR1105" s="3">
        <v>32.052864074707031</v>
      </c>
      <c r="CS1105" s="3">
        <v>31.823637008666992</v>
      </c>
      <c r="CT1105" s="3">
        <v>32.506729125976562</v>
      </c>
      <c r="CU1105" s="3">
        <v>33.175384521484375</v>
      </c>
      <c r="CV1105" s="3">
        <v>34.165378570556641</v>
      </c>
      <c r="CW1105" s="3">
        <v>34.011543273925781</v>
      </c>
      <c r="CX1105" s="3">
        <v>35.106460571289063</v>
      </c>
      <c r="CY1105" s="3">
        <v>35.169502258300781</v>
      </c>
      <c r="CZ1105" s="3">
        <v>37.909801483154297</v>
      </c>
      <c r="DA1105" s="3">
        <v>41.470233917236328</v>
      </c>
      <c r="DB1105" t="s">
        <v>3022</v>
      </c>
      <c r="DC1105" t="s">
        <v>3022</v>
      </c>
    </row>
    <row r="1106" spans="1:107" x14ac:dyDescent="0.25">
      <c r="A1106" s="15" t="s">
        <v>1304</v>
      </c>
      <c r="C1106" s="16">
        <v>42166.321643518517</v>
      </c>
      <c r="D1106" s="17">
        <v>42166.321643518517</v>
      </c>
      <c r="E1106" s="3">
        <v>37.365211486816406</v>
      </c>
      <c r="F1106" s="3">
        <v>54.415340423583984</v>
      </c>
      <c r="G1106" s="3">
        <v>39.095993041992188</v>
      </c>
      <c r="H1106" s="3">
        <v>69.881050109863281</v>
      </c>
      <c r="I1106" s="3">
        <v>75.757041931152344</v>
      </c>
      <c r="J1106" s="3">
        <v>70.045944213867188</v>
      </c>
      <c r="K1106" s="3">
        <v>63.918937683105469</v>
      </c>
      <c r="L1106" s="3">
        <v>56.947528839111328</v>
      </c>
      <c r="M1106" s="3">
        <v>39.669162750244141</v>
      </c>
      <c r="N1106" s="3">
        <v>44.958175659179688</v>
      </c>
      <c r="O1106" s="3">
        <v>43.727462768554687</v>
      </c>
      <c r="P1106" s="3">
        <v>35.122447967529297</v>
      </c>
      <c r="Q1106" s="3">
        <v>33.407188415527344</v>
      </c>
      <c r="R1106" s="3">
        <v>36.754302978515625</v>
      </c>
      <c r="S1106" s="3">
        <v>37.872707366943359</v>
      </c>
      <c r="T1106" s="3">
        <v>39.040500640869141</v>
      </c>
      <c r="U1106" s="3">
        <v>43.597015380859375</v>
      </c>
      <c r="V1106" s="3">
        <v>67.832176208496094</v>
      </c>
      <c r="W1106" s="3">
        <v>59.885761260986328</v>
      </c>
      <c r="X1106" s="3">
        <v>55.846576690673828</v>
      </c>
      <c r="Y1106" s="3">
        <v>40.339492797851563</v>
      </c>
      <c r="Z1106" s="3">
        <v>47.525588989257813</v>
      </c>
      <c r="AA1106" s="3">
        <v>43.014568328857422</v>
      </c>
      <c r="AB1106" s="3">
        <v>34.073863983154297</v>
      </c>
      <c r="AC1106" s="3">
        <v>33.006317138671875</v>
      </c>
      <c r="AD1106" s="3">
        <v>35.080440521240234</v>
      </c>
      <c r="AE1106" s="3">
        <v>38.046676635742188</v>
      </c>
      <c r="AF1106" s="3">
        <v>39.197860717773438</v>
      </c>
      <c r="AG1106" s="3">
        <v>43.584659576416016</v>
      </c>
      <c r="AH1106" s="3">
        <v>63.826236724853516</v>
      </c>
      <c r="AI1106" s="3">
        <v>61.448982238769531</v>
      </c>
      <c r="AJ1106" s="3">
        <v>60.566680908203125</v>
      </c>
      <c r="AK1106" s="3">
        <v>53.91552734375</v>
      </c>
      <c r="AL1106" s="3">
        <v>58.364253997802734</v>
      </c>
      <c r="AM1106" s="3">
        <v>52.115692138671875</v>
      </c>
      <c r="AN1106" s="3">
        <v>55.195266723632812</v>
      </c>
      <c r="AO1106" s="3">
        <v>52.317409515380859</v>
      </c>
      <c r="AP1106" s="3">
        <v>43.026992797851563</v>
      </c>
      <c r="AQ1106" s="3">
        <v>40.587509155273438</v>
      </c>
      <c r="AR1106" s="3">
        <v>36.017047882080078</v>
      </c>
      <c r="AS1106" s="3">
        <v>31.659900665283203</v>
      </c>
      <c r="AT1106" s="3">
        <v>33.399421691894531</v>
      </c>
      <c r="AU1106" s="3">
        <v>41.470333099365234</v>
      </c>
      <c r="AV1106" s="3">
        <v>38.135570526123047</v>
      </c>
      <c r="AW1106" s="3">
        <v>40.466705322265625</v>
      </c>
      <c r="AX1106" s="3">
        <v>34.83404541015625</v>
      </c>
      <c r="AY1106" s="3">
        <v>40.667655944824219</v>
      </c>
      <c r="AZ1106" s="3">
        <v>31.528160095214844</v>
      </c>
      <c r="BA1106" s="3">
        <v>30.93817138671875</v>
      </c>
      <c r="BB1106" s="3">
        <v>27.425765991210938</v>
      </c>
      <c r="BC1106" s="3">
        <v>27.099781036376953</v>
      </c>
      <c r="BD1106" s="3">
        <v>28.707843780517578</v>
      </c>
      <c r="BE1106" s="3">
        <v>29.041730880737305</v>
      </c>
      <c r="BF1106" s="3">
        <v>28.900754928588867</v>
      </c>
      <c r="BG1106" s="3">
        <v>33.75201416015625</v>
      </c>
      <c r="BH1106" s="3">
        <v>31.98792839050293</v>
      </c>
      <c r="BI1106" s="3">
        <v>32.267055511474609</v>
      </c>
      <c r="BJ1106" s="3">
        <v>32.978710174560547</v>
      </c>
      <c r="BK1106" s="3">
        <v>33.550804138183594</v>
      </c>
      <c r="BL1106" s="3">
        <v>33.959846496582031</v>
      </c>
      <c r="BM1106" s="3">
        <v>34.043106079101563</v>
      </c>
      <c r="BN1106" s="3">
        <v>35.058605194091797</v>
      </c>
      <c r="BO1106" s="3">
        <v>35.148990631103516</v>
      </c>
      <c r="BP1106" s="3">
        <v>38.049076080322266</v>
      </c>
      <c r="BQ1106" s="3">
        <v>41.391277313232422</v>
      </c>
      <c r="BR1106" s="3">
        <v>60.888622283935547</v>
      </c>
      <c r="BS1106" s="3">
        <v>61.42144775390625</v>
      </c>
      <c r="BT1106" s="3">
        <v>60.921871185302734</v>
      </c>
      <c r="BU1106" s="3">
        <v>49.556529998779297</v>
      </c>
      <c r="BV1106" s="3">
        <v>59.150600433349609</v>
      </c>
      <c r="BW1106" s="3">
        <v>52.107990264892578</v>
      </c>
      <c r="BX1106" s="3">
        <v>54.054073333740234</v>
      </c>
      <c r="BY1106" s="3">
        <v>51.161354064941406</v>
      </c>
      <c r="BZ1106" s="3">
        <v>42.32659912109375</v>
      </c>
      <c r="CA1106" s="3">
        <v>41.016330718994141</v>
      </c>
      <c r="CB1106" s="3">
        <v>36.205539703369141</v>
      </c>
      <c r="CC1106" s="3">
        <v>31.886720657348633</v>
      </c>
      <c r="CD1106" s="3">
        <v>31.259027481079102</v>
      </c>
      <c r="CE1106" s="3">
        <v>41.129650115966797</v>
      </c>
      <c r="CF1106" s="3">
        <v>39.439250946044922</v>
      </c>
      <c r="CG1106" s="3">
        <v>40.752449035644531</v>
      </c>
      <c r="CH1106" s="3">
        <v>32.236644744873047</v>
      </c>
      <c r="CI1106" s="3">
        <v>40.312053680419922</v>
      </c>
      <c r="CJ1106" s="3">
        <v>29.600543975830078</v>
      </c>
      <c r="CK1106" s="3">
        <v>30.406576156616211</v>
      </c>
      <c r="CL1106" s="3">
        <v>26.606088638305664</v>
      </c>
      <c r="CM1106" s="3">
        <v>27.708457946777344</v>
      </c>
      <c r="CN1106" s="3">
        <v>26.503978729248047</v>
      </c>
      <c r="CO1106" s="3">
        <v>29.500589370727539</v>
      </c>
      <c r="CP1106" s="3">
        <v>28.738885879516602</v>
      </c>
      <c r="CQ1106" s="3">
        <v>30.096925735473633</v>
      </c>
      <c r="CR1106" s="3">
        <v>32.172019958496094</v>
      </c>
      <c r="CS1106" s="3">
        <v>32.466487884521484</v>
      </c>
      <c r="CT1106" s="3">
        <v>32.684234619140625</v>
      </c>
      <c r="CU1106" s="3">
        <v>33.771308898925781</v>
      </c>
      <c r="CV1106" s="3">
        <v>34.006759643554687</v>
      </c>
      <c r="CW1106" s="3">
        <v>33.984596252441406</v>
      </c>
      <c r="CX1106" s="3">
        <v>35.351463317871094</v>
      </c>
      <c r="CY1106" s="3">
        <v>35.201160430908203</v>
      </c>
      <c r="CZ1106" s="3">
        <v>38.260936737060547</v>
      </c>
      <c r="DA1106" s="3">
        <v>41.269683837890625</v>
      </c>
      <c r="DB1106" t="s">
        <v>3022</v>
      </c>
      <c r="DC1106" t="s">
        <v>3022</v>
      </c>
    </row>
    <row r="1107" spans="1:107" x14ac:dyDescent="0.25">
      <c r="A1107" s="15" t="s">
        <v>1305</v>
      </c>
      <c r="C1107" s="16">
        <v>42166.321643518517</v>
      </c>
      <c r="D1107" s="17">
        <v>42166.321643518517</v>
      </c>
      <c r="E1107" s="3">
        <v>38.370590209960938</v>
      </c>
      <c r="F1107" s="3">
        <v>54.415340423583984</v>
      </c>
      <c r="G1107" s="3">
        <v>38.549266815185547</v>
      </c>
      <c r="H1107" s="3">
        <v>68.98974609375</v>
      </c>
      <c r="I1107" s="3">
        <v>74.246231079101563</v>
      </c>
      <c r="J1107" s="3">
        <v>69.365028381347656</v>
      </c>
      <c r="K1107" s="3">
        <v>62.921932220458984</v>
      </c>
      <c r="L1107" s="3">
        <v>55.421051025390625</v>
      </c>
      <c r="M1107" s="3">
        <v>39.089931488037109</v>
      </c>
      <c r="N1107" s="3">
        <v>47.45703125</v>
      </c>
      <c r="O1107" s="3">
        <v>43.976329803466797</v>
      </c>
      <c r="P1107" s="3">
        <v>35.143009185791016</v>
      </c>
      <c r="Q1107" s="3">
        <v>33.104022979736328</v>
      </c>
      <c r="R1107" s="3">
        <v>36.011219024658203</v>
      </c>
      <c r="S1107" s="3">
        <v>37.845737457275391</v>
      </c>
      <c r="T1107" s="3">
        <v>39.075309753417969</v>
      </c>
      <c r="U1107" s="3">
        <v>43.628963470458984</v>
      </c>
      <c r="V1107" s="3">
        <v>69.43231201171875</v>
      </c>
      <c r="W1107" s="3">
        <v>63.022216796875</v>
      </c>
      <c r="X1107" s="3">
        <v>53.996833801269531</v>
      </c>
      <c r="Y1107" s="3">
        <v>38.630485534667969</v>
      </c>
      <c r="Z1107" s="3">
        <v>48.166282653808594</v>
      </c>
      <c r="AA1107" s="3">
        <v>44.335239410400391</v>
      </c>
      <c r="AB1107" s="3">
        <v>35.074981689453125</v>
      </c>
      <c r="AC1107" s="3">
        <v>32.507152557373047</v>
      </c>
      <c r="AD1107" s="3">
        <v>35.556404113769531</v>
      </c>
      <c r="AE1107" s="3">
        <v>37.895671844482422</v>
      </c>
      <c r="AF1107" s="3">
        <v>39.006393432617188</v>
      </c>
      <c r="AG1107" s="3">
        <v>43.566520690917969</v>
      </c>
      <c r="AH1107" s="3">
        <v>62.076499938964844</v>
      </c>
      <c r="AI1107" s="3">
        <v>60.566246032714844</v>
      </c>
      <c r="AJ1107" s="3">
        <v>60.210849761962891</v>
      </c>
      <c r="AK1107" s="3">
        <v>51.393112182617188</v>
      </c>
      <c r="AL1107" s="3">
        <v>58.580642700195313</v>
      </c>
      <c r="AM1107" s="3">
        <v>54.357376098632812</v>
      </c>
      <c r="AN1107" s="3">
        <v>53.424060821533203</v>
      </c>
      <c r="AO1107" s="3">
        <v>49.963649749755859</v>
      </c>
      <c r="AP1107" s="3">
        <v>44.239223480224609</v>
      </c>
      <c r="AQ1107" s="3">
        <v>39.522468566894531</v>
      </c>
      <c r="AR1107" s="3">
        <v>34.576370239257812</v>
      </c>
      <c r="AS1107" s="3">
        <v>33.041469573974609</v>
      </c>
      <c r="AT1107" s="3">
        <v>33.373031616210937</v>
      </c>
      <c r="AU1107" s="3">
        <v>41.706607818603516</v>
      </c>
      <c r="AV1107" s="3">
        <v>42.693866729736328</v>
      </c>
      <c r="AW1107" s="3">
        <v>39.448520660400391</v>
      </c>
      <c r="AX1107" s="3">
        <v>34.756328582763672</v>
      </c>
      <c r="AY1107" s="3">
        <v>40.644100189208984</v>
      </c>
      <c r="AZ1107" s="3">
        <v>30.563003540039063</v>
      </c>
      <c r="BA1107" s="3">
        <v>30.930828094482422</v>
      </c>
      <c r="BB1107" s="3">
        <v>26.401906967163086</v>
      </c>
      <c r="BC1107" s="3">
        <v>27.739238739013672</v>
      </c>
      <c r="BD1107" s="3">
        <v>27.568607330322266</v>
      </c>
      <c r="BE1107" s="3">
        <v>29.056711196899414</v>
      </c>
      <c r="BF1107" s="3">
        <v>28.926815032958984</v>
      </c>
      <c r="BG1107" s="3">
        <v>32.248012542724609</v>
      </c>
      <c r="BH1107" s="3">
        <v>31.719087600708008</v>
      </c>
      <c r="BI1107" s="3">
        <v>32.387710571289063</v>
      </c>
      <c r="BJ1107" s="3">
        <v>32.546428680419922</v>
      </c>
      <c r="BK1107" s="3">
        <v>33.751117706298828</v>
      </c>
      <c r="BL1107" s="3">
        <v>33.731601715087891</v>
      </c>
      <c r="BM1107" s="3">
        <v>34.219295501708984</v>
      </c>
      <c r="BN1107" s="3">
        <v>35.189826965332031</v>
      </c>
      <c r="BO1107" s="3">
        <v>35.029182434082031</v>
      </c>
      <c r="BP1107" s="3">
        <v>37.916637420654297</v>
      </c>
      <c r="BQ1107" s="3">
        <v>41.4945068359375</v>
      </c>
      <c r="BR1107" s="3">
        <v>59.707332611083984</v>
      </c>
      <c r="BS1107" s="3">
        <v>58.426799774169922</v>
      </c>
      <c r="BT1107" s="3">
        <v>59.101543426513672</v>
      </c>
      <c r="BU1107" s="3">
        <v>43.204765319824219</v>
      </c>
      <c r="BV1107" s="3">
        <v>56.785243988037109</v>
      </c>
      <c r="BW1107" s="3">
        <v>56.418312072753906</v>
      </c>
      <c r="BX1107" s="3">
        <v>49.957904815673828</v>
      </c>
      <c r="BY1107" s="3">
        <v>44.599143981933594</v>
      </c>
      <c r="BZ1107" s="3">
        <v>46.296463012695312</v>
      </c>
      <c r="CA1107" s="3">
        <v>34.892177581787109</v>
      </c>
      <c r="CB1107" s="3">
        <v>31.798696517944336</v>
      </c>
      <c r="CC1107" s="3">
        <v>33.436626434326172</v>
      </c>
      <c r="CD1107" s="3">
        <v>35.065761566162109</v>
      </c>
      <c r="CE1107" s="3">
        <v>41.692127227783203</v>
      </c>
      <c r="CF1107" s="3">
        <v>45.946079254150391</v>
      </c>
      <c r="CG1107" s="3">
        <v>38.500583648681641</v>
      </c>
      <c r="CH1107" s="3">
        <v>35.550064086914063</v>
      </c>
      <c r="CI1107" s="3">
        <v>40.771377563476563</v>
      </c>
      <c r="CJ1107" s="3">
        <v>30.941356658935547</v>
      </c>
      <c r="CK1107" s="3">
        <v>30.985822677612305</v>
      </c>
      <c r="CL1107" s="3">
        <v>25.358694076538086</v>
      </c>
      <c r="CM1107" s="3">
        <v>28.26136589050293</v>
      </c>
      <c r="CN1107" s="3">
        <v>26.874513626098633</v>
      </c>
      <c r="CO1107" s="3">
        <v>28.467435836791992</v>
      </c>
      <c r="CP1107" s="3">
        <v>28.866596221923828</v>
      </c>
      <c r="CQ1107" s="3">
        <v>30.981796264648438</v>
      </c>
      <c r="CR1107" s="3">
        <v>31.04332160949707</v>
      </c>
      <c r="CS1107" s="3">
        <v>32.496849060058594</v>
      </c>
      <c r="CT1107" s="3">
        <v>32.24285888671875</v>
      </c>
      <c r="CU1107" s="3">
        <v>34.329433441162109</v>
      </c>
      <c r="CV1107" s="3">
        <v>33.501884460449219</v>
      </c>
      <c r="CW1107" s="3">
        <v>34.569385528564453</v>
      </c>
      <c r="CX1107" s="3">
        <v>35.066562652587891</v>
      </c>
      <c r="CY1107" s="3">
        <v>34.843582153320313</v>
      </c>
      <c r="CZ1107" s="3">
        <v>37.486003875732422</v>
      </c>
      <c r="DA1107" s="3">
        <v>41.532745361328125</v>
      </c>
      <c r="DB1107" t="s">
        <v>3022</v>
      </c>
      <c r="DC1107" t="s">
        <v>3022</v>
      </c>
    </row>
    <row r="1108" spans="1:107" x14ac:dyDescent="0.25">
      <c r="A1108" s="15" t="s">
        <v>1306</v>
      </c>
      <c r="C1108" s="16">
        <v>42166.321643518517</v>
      </c>
      <c r="D1108" s="17">
        <v>42166.321643518517</v>
      </c>
      <c r="E1108" s="3">
        <v>36.849990844726563</v>
      </c>
      <c r="F1108" s="3">
        <v>54.415340423583984</v>
      </c>
      <c r="G1108" s="3">
        <v>37.999439239501953</v>
      </c>
      <c r="H1108" s="3">
        <v>67.838409423828125</v>
      </c>
      <c r="I1108" s="3">
        <v>74.182365417480469</v>
      </c>
      <c r="J1108" s="3">
        <v>69.555328369140625</v>
      </c>
      <c r="K1108" s="3">
        <v>61.573841094970703</v>
      </c>
      <c r="L1108" s="3">
        <v>53.408412933349609</v>
      </c>
      <c r="M1108" s="3">
        <v>38.669368743896484</v>
      </c>
      <c r="N1108" s="3">
        <v>46.969036102294922</v>
      </c>
      <c r="O1108" s="3">
        <v>44.095676422119141</v>
      </c>
      <c r="P1108" s="3">
        <v>34.618984222412109</v>
      </c>
      <c r="Q1108" s="3">
        <v>33.386913299560547</v>
      </c>
      <c r="R1108" s="3">
        <v>35.563705444335938</v>
      </c>
      <c r="S1108" s="3">
        <v>38.047733306884766</v>
      </c>
      <c r="T1108" s="3">
        <v>38.982200622558594</v>
      </c>
      <c r="U1108" s="3">
        <v>43.530948638916016</v>
      </c>
      <c r="V1108" s="3">
        <v>68.717483520507812</v>
      </c>
      <c r="W1108" s="3">
        <v>56.312286376953125</v>
      </c>
      <c r="X1108" s="3">
        <v>45.578842163085938</v>
      </c>
      <c r="Y1108" s="3">
        <v>38.498325347900391</v>
      </c>
      <c r="Z1108" s="3">
        <v>45.923721313476562</v>
      </c>
      <c r="AA1108" s="3">
        <v>43.806171417236328</v>
      </c>
      <c r="AB1108" s="3">
        <v>34.156700134277344</v>
      </c>
      <c r="AC1108" s="3">
        <v>34.095123291015625</v>
      </c>
      <c r="AD1108" s="3">
        <v>34.935459136962891</v>
      </c>
      <c r="AE1108" s="3">
        <v>38.100605010986328</v>
      </c>
      <c r="AF1108" s="3">
        <v>38.924407958984375</v>
      </c>
      <c r="AG1108" s="3">
        <v>43.464038848876953</v>
      </c>
      <c r="AH1108" s="3">
        <v>61.263015747070313</v>
      </c>
      <c r="AI1108" s="3">
        <v>59.179470062255859</v>
      </c>
      <c r="AJ1108" s="3">
        <v>58.797054290771484</v>
      </c>
      <c r="AK1108" s="3">
        <v>48.612232208251953</v>
      </c>
      <c r="AL1108" s="3">
        <v>56.165397644042969</v>
      </c>
      <c r="AM1108" s="3">
        <v>57.202754974365234</v>
      </c>
      <c r="AN1108" s="3">
        <v>53.453990936279297</v>
      </c>
      <c r="AO1108" s="3">
        <v>48.449333190917969</v>
      </c>
      <c r="AP1108" s="3">
        <v>44.969764709472656</v>
      </c>
      <c r="AQ1108" s="3">
        <v>37.486011505126953</v>
      </c>
      <c r="AR1108" s="3">
        <v>35.816806793212891</v>
      </c>
      <c r="AS1108" s="3">
        <v>31.302740097045898</v>
      </c>
      <c r="AT1108" s="3">
        <v>36.161895751953125</v>
      </c>
      <c r="AU1108" s="3">
        <v>41.752529144287109</v>
      </c>
      <c r="AV1108" s="3">
        <v>44.445034027099609</v>
      </c>
      <c r="AW1108" s="3">
        <v>40.153629302978516</v>
      </c>
      <c r="AX1108" s="3">
        <v>34.622665405273438</v>
      </c>
      <c r="AY1108" s="3">
        <v>40.627647399902344</v>
      </c>
      <c r="AZ1108" s="3">
        <v>30.82305908203125</v>
      </c>
      <c r="BA1108" s="3">
        <v>30.47138786315918</v>
      </c>
      <c r="BB1108" s="3">
        <v>27.220903396606445</v>
      </c>
      <c r="BC1108" s="3">
        <v>27.547618865966797</v>
      </c>
      <c r="BD1108" s="3">
        <v>28.201717376708984</v>
      </c>
      <c r="BE1108" s="3">
        <v>28.518404006958008</v>
      </c>
      <c r="BF1108" s="3">
        <v>28.847736358642578</v>
      </c>
      <c r="BG1108" s="3">
        <v>31.320110321044922</v>
      </c>
      <c r="BH1108" s="3">
        <v>31.362190246582031</v>
      </c>
      <c r="BI1108" s="3">
        <v>32.368423461914062</v>
      </c>
      <c r="BJ1108" s="3">
        <v>32.551055908203125</v>
      </c>
      <c r="BK1108" s="3">
        <v>34.13763427734375</v>
      </c>
      <c r="BL1108" s="3">
        <v>33.729095458984375</v>
      </c>
      <c r="BM1108" s="3">
        <v>34.208118438720703</v>
      </c>
      <c r="BN1108" s="3">
        <v>35.106330871582031</v>
      </c>
      <c r="BO1108" s="3">
        <v>34.997531890869141</v>
      </c>
      <c r="BP1108" s="3">
        <v>37.850017547607422</v>
      </c>
      <c r="BQ1108" s="3">
        <v>41.40338134765625</v>
      </c>
      <c r="BR1108" s="3">
        <v>61.279399871826172</v>
      </c>
      <c r="BS1108" s="3">
        <v>56.897880554199219</v>
      </c>
      <c r="BT1108" s="3">
        <v>55.306941986083984</v>
      </c>
      <c r="BU1108" s="3">
        <v>43.776702880859375</v>
      </c>
      <c r="BV1108" s="3">
        <v>53.339710235595703</v>
      </c>
      <c r="BW1108" s="3">
        <v>59.328628540039063</v>
      </c>
      <c r="BX1108" s="3">
        <v>55.397651672363281</v>
      </c>
      <c r="BY1108" s="3">
        <v>47.659755706787109</v>
      </c>
      <c r="BZ1108" s="3">
        <v>43.757823944091797</v>
      </c>
      <c r="CA1108" s="3">
        <v>33.232093811035156</v>
      </c>
      <c r="CB1108" s="3">
        <v>37.645492553710937</v>
      </c>
      <c r="CC1108" s="3">
        <v>26.630651473999023</v>
      </c>
      <c r="CD1108" s="3">
        <v>39.476131439208984</v>
      </c>
      <c r="CE1108" s="3">
        <v>42.13507080078125</v>
      </c>
      <c r="CF1108" s="3">
        <v>45.109607696533203</v>
      </c>
      <c r="CG1108" s="3">
        <v>40.862010955810547</v>
      </c>
      <c r="CH1108" s="3">
        <v>34.090126037597656</v>
      </c>
      <c r="CI1108" s="3">
        <v>39.2542724609375</v>
      </c>
      <c r="CJ1108" s="3">
        <v>30.523960113525391</v>
      </c>
      <c r="CK1108" s="3">
        <v>29.471080780029297</v>
      </c>
      <c r="CL1108" s="3">
        <v>27.948963165283203</v>
      </c>
      <c r="CM1108" s="3">
        <v>27.690519332885742</v>
      </c>
      <c r="CN1108" s="3">
        <v>29.602142333984375</v>
      </c>
      <c r="CO1108" s="3">
        <v>28.075994491577148</v>
      </c>
      <c r="CP1108" s="3">
        <v>28.835597991943359</v>
      </c>
      <c r="CQ1108" s="3">
        <v>29.756170272827148</v>
      </c>
      <c r="CR1108" s="3">
        <v>30.844945907592773</v>
      </c>
      <c r="CS1108" s="3">
        <v>32.125938415527344</v>
      </c>
      <c r="CT1108" s="3">
        <v>32.617958068847656</v>
      </c>
      <c r="CU1108" s="3">
        <v>34.192695617675781</v>
      </c>
      <c r="CV1108" s="3">
        <v>33.66241455078125</v>
      </c>
      <c r="CW1108" s="3">
        <v>33.940601348876953</v>
      </c>
      <c r="CX1108" s="3">
        <v>35.187004089355469</v>
      </c>
      <c r="CY1108" s="3">
        <v>34.943470001220703</v>
      </c>
      <c r="CZ1108" s="3">
        <v>38.105079650878906</v>
      </c>
      <c r="DA1108" s="3">
        <v>41.306655883789063</v>
      </c>
      <c r="DB1108" t="s">
        <v>3022</v>
      </c>
      <c r="DC1108" t="s">
        <v>3022</v>
      </c>
    </row>
    <row r="1109" spans="1:107" x14ac:dyDescent="0.25">
      <c r="A1109" s="15" t="s">
        <v>1307</v>
      </c>
      <c r="C1109" s="16">
        <v>42166.321643518517</v>
      </c>
      <c r="D1109" s="17">
        <v>42166.321643518517</v>
      </c>
      <c r="E1109" s="3">
        <v>37.197597503662109</v>
      </c>
      <c r="F1109" s="3">
        <v>54.415340423583984</v>
      </c>
      <c r="G1109" s="3">
        <v>37.557907104492188</v>
      </c>
      <c r="H1109" s="3">
        <v>62.826583862304688</v>
      </c>
      <c r="I1109" s="3">
        <v>68.7896728515625</v>
      </c>
      <c r="J1109" s="3">
        <v>67.388275146484375</v>
      </c>
      <c r="K1109" s="3">
        <v>59.0814208984375</v>
      </c>
      <c r="L1109" s="3">
        <v>50.238761901855469</v>
      </c>
      <c r="M1109" s="3">
        <v>39.982200622558594</v>
      </c>
      <c r="N1109" s="3">
        <v>47.387359619140625</v>
      </c>
      <c r="O1109" s="3">
        <v>44.500205993652344</v>
      </c>
      <c r="P1109" s="3">
        <v>34.659828186035156</v>
      </c>
      <c r="Q1109" s="3">
        <v>33.187732696533203</v>
      </c>
      <c r="R1109" s="3">
        <v>35.284618377685547</v>
      </c>
      <c r="S1109" s="3">
        <v>38.050357818603516</v>
      </c>
      <c r="T1109" s="3">
        <v>38.945304870605469</v>
      </c>
      <c r="U1109" s="3">
        <v>43.535747528076172</v>
      </c>
      <c r="V1109" s="3">
        <v>62.819271087646484</v>
      </c>
      <c r="W1109" s="3">
        <v>55.807559967041016</v>
      </c>
      <c r="X1109" s="3">
        <v>40.322834014892578</v>
      </c>
      <c r="Y1109" s="3">
        <v>40.433849334716797</v>
      </c>
      <c r="Z1109" s="3">
        <v>48.743297576904297</v>
      </c>
      <c r="AA1109" s="3">
        <v>45.115104675292969</v>
      </c>
      <c r="AB1109" s="3">
        <v>34.915233612060547</v>
      </c>
      <c r="AC1109" s="3">
        <v>32.325721740722656</v>
      </c>
      <c r="AD1109" s="3">
        <v>34.837661743164063</v>
      </c>
      <c r="AE1109" s="3">
        <v>38.179443359375</v>
      </c>
      <c r="AF1109" s="3">
        <v>38.873500823974609</v>
      </c>
      <c r="AG1109" s="3">
        <v>43.582229614257813</v>
      </c>
      <c r="AH1109" s="3">
        <v>62.162326812744141</v>
      </c>
      <c r="AI1109" s="3">
        <v>57.251983642578125</v>
      </c>
      <c r="AJ1109" s="3">
        <v>56.528705596923828</v>
      </c>
      <c r="AK1109" s="3">
        <v>48.083057403564453</v>
      </c>
      <c r="AL1109" s="3">
        <v>56.57305908203125</v>
      </c>
      <c r="AM1109" s="3">
        <v>58.605033874511719</v>
      </c>
      <c r="AN1109" s="3">
        <v>55.481719970703125</v>
      </c>
      <c r="AO1109" s="3">
        <v>48.548664093017578</v>
      </c>
      <c r="AP1109" s="3">
        <v>42.976234436035156</v>
      </c>
      <c r="AQ1109" s="3">
        <v>35.367847442626953</v>
      </c>
      <c r="AR1109" s="3">
        <v>35.182903289794922</v>
      </c>
      <c r="AS1109" s="3">
        <v>32.073272705078125</v>
      </c>
      <c r="AT1109" s="3">
        <v>37.407520294189453</v>
      </c>
      <c r="AU1109" s="3">
        <v>42.580696105957031</v>
      </c>
      <c r="AV1109" s="3">
        <v>43.568706512451172</v>
      </c>
      <c r="AW1109" s="3">
        <v>40.835887908935547</v>
      </c>
      <c r="AX1109" s="3">
        <v>34.606842041015625</v>
      </c>
      <c r="AY1109" s="3">
        <v>39.650413513183594</v>
      </c>
      <c r="AZ1109" s="3">
        <v>30.826723098754883</v>
      </c>
      <c r="BA1109" s="3">
        <v>29.97953987121582</v>
      </c>
      <c r="BB1109" s="3">
        <v>26.765087127685547</v>
      </c>
      <c r="BC1109" s="3">
        <v>27.615871429443359</v>
      </c>
      <c r="BD1109" s="3">
        <v>28.443571090698242</v>
      </c>
      <c r="BE1109" s="3">
        <v>28.212619781494141</v>
      </c>
      <c r="BF1109" s="3">
        <v>29.248041152954102</v>
      </c>
      <c r="BG1109" s="3">
        <v>30.881048202514648</v>
      </c>
      <c r="BH1109" s="3">
        <v>30.821720123291016</v>
      </c>
      <c r="BI1109" s="3">
        <v>32.264595031738281</v>
      </c>
      <c r="BJ1109" s="3">
        <v>32.617706298828125</v>
      </c>
      <c r="BK1109" s="3">
        <v>34.222736358642578</v>
      </c>
      <c r="BL1109" s="3">
        <v>33.59295654296875</v>
      </c>
      <c r="BM1109" s="3">
        <v>34.173477172851563</v>
      </c>
      <c r="BN1109" s="3">
        <v>34.936954498291016</v>
      </c>
      <c r="BO1109" s="3">
        <v>35.062255859375</v>
      </c>
      <c r="BP1109" s="3">
        <v>37.896209716796875</v>
      </c>
      <c r="BQ1109" s="3">
        <v>41.474040985107422</v>
      </c>
      <c r="BR1109" s="3">
        <v>63.076187133789063</v>
      </c>
      <c r="BS1109" s="3">
        <v>53.788127899169922</v>
      </c>
      <c r="BT1109" s="3">
        <v>51.922985076904297</v>
      </c>
      <c r="BU1109" s="3">
        <v>49.669437408447266</v>
      </c>
      <c r="BV1109" s="3">
        <v>57.766201019287109</v>
      </c>
      <c r="BW1109" s="3">
        <v>59.591030120849609</v>
      </c>
      <c r="BX1109" s="3">
        <v>56.563301086425781</v>
      </c>
      <c r="BY1109" s="3">
        <v>48.344173431396484</v>
      </c>
      <c r="BZ1109" s="3">
        <v>39.175262451171875</v>
      </c>
      <c r="CA1109" s="3">
        <v>32.665214538574219</v>
      </c>
      <c r="CB1109" s="3">
        <v>32.708244323730469</v>
      </c>
      <c r="CC1109" s="3">
        <v>34.097286224365234</v>
      </c>
      <c r="CD1109" s="3">
        <v>33.820075988769531</v>
      </c>
      <c r="CE1109" s="3">
        <v>43.704639434814453</v>
      </c>
      <c r="CF1109" s="3">
        <v>38.603435516357422</v>
      </c>
      <c r="CG1109" s="3">
        <v>41.557178497314453</v>
      </c>
      <c r="CH1109" s="3">
        <v>35.170665740966797</v>
      </c>
      <c r="CI1109" s="3">
        <v>38.240455627441406</v>
      </c>
      <c r="CJ1109" s="3">
        <v>30.437650680541992</v>
      </c>
      <c r="CK1109" s="3">
        <v>29.696523666381836</v>
      </c>
      <c r="CL1109" s="3">
        <v>26.219411849975586</v>
      </c>
      <c r="CM1109" s="3">
        <v>26.498250961303711</v>
      </c>
      <c r="CN1109" s="3">
        <v>27.562473297119141</v>
      </c>
      <c r="CO1109" s="3">
        <v>28.448678970336914</v>
      </c>
      <c r="CP1109" s="3">
        <v>29.224262237548828</v>
      </c>
      <c r="CQ1109" s="3">
        <v>30.207406997680664</v>
      </c>
      <c r="CR1109" s="3">
        <v>30.267074584960938</v>
      </c>
      <c r="CS1109" s="3">
        <v>32.599342346191406</v>
      </c>
      <c r="CT1109" s="3">
        <v>32.871070861816406</v>
      </c>
      <c r="CU1109" s="3">
        <v>34.215610504150391</v>
      </c>
      <c r="CV1109" s="3">
        <v>33.368278503417969</v>
      </c>
      <c r="CW1109" s="3">
        <v>34.48419189453125</v>
      </c>
      <c r="CX1109" s="3">
        <v>34.460319519042969</v>
      </c>
      <c r="CY1109" s="3">
        <v>35.097064971923828</v>
      </c>
      <c r="CZ1109" s="3">
        <v>37.936897277832031</v>
      </c>
      <c r="DA1109" s="3">
        <v>41.700801849365234</v>
      </c>
      <c r="DB1109" t="s">
        <v>3022</v>
      </c>
      <c r="DC1109" t="s">
        <v>3022</v>
      </c>
    </row>
    <row r="1110" spans="1:107" x14ac:dyDescent="0.25">
      <c r="A1110" s="15" t="s">
        <v>1308</v>
      </c>
      <c r="C1110" s="16">
        <v>42166.321643518517</v>
      </c>
      <c r="D1110" s="17">
        <v>42166.321643518517</v>
      </c>
      <c r="E1110" s="3">
        <v>36.841449737548828</v>
      </c>
      <c r="F1110" s="3">
        <v>54.415340423583984</v>
      </c>
      <c r="G1110" s="3">
        <v>37.259983062744141</v>
      </c>
      <c r="H1110" s="3">
        <v>63.628883361816406</v>
      </c>
      <c r="I1110" s="3">
        <v>70.5133056640625</v>
      </c>
      <c r="J1110" s="3">
        <v>66.227096557617188</v>
      </c>
      <c r="K1110" s="3">
        <v>58.254753112792969</v>
      </c>
      <c r="L1110" s="3">
        <v>48.781940460205078</v>
      </c>
      <c r="M1110" s="3">
        <v>39.566555023193359</v>
      </c>
      <c r="N1110" s="3">
        <v>47.664867401123047</v>
      </c>
      <c r="O1110" s="3">
        <v>44.197925567626953</v>
      </c>
      <c r="P1110" s="3">
        <v>34.655059814453125</v>
      </c>
      <c r="Q1110" s="3">
        <v>32.678936004638672</v>
      </c>
      <c r="R1110" s="3">
        <v>35.485443115234375</v>
      </c>
      <c r="S1110" s="3">
        <v>38.137535095214844</v>
      </c>
      <c r="T1110" s="3">
        <v>39.001865386962891</v>
      </c>
      <c r="U1110" s="3">
        <v>43.536605834960938</v>
      </c>
      <c r="V1110" s="3">
        <v>65.533973693847656</v>
      </c>
      <c r="W1110" s="3">
        <v>57.695655822753906</v>
      </c>
      <c r="X1110" s="3">
        <v>48.190589904785156</v>
      </c>
      <c r="Y1110" s="3">
        <v>38.980159759521484</v>
      </c>
      <c r="Z1110" s="3">
        <v>47.009246826171875</v>
      </c>
      <c r="AA1110" s="3">
        <v>43.616783142089844</v>
      </c>
      <c r="AB1110" s="3">
        <v>35.137683868408203</v>
      </c>
      <c r="AC1110" s="3">
        <v>32.117038726806641</v>
      </c>
      <c r="AD1110" s="3">
        <v>35.912216186523438</v>
      </c>
      <c r="AE1110" s="3">
        <v>38.297069549560547</v>
      </c>
      <c r="AF1110" s="3">
        <v>39.123600006103516</v>
      </c>
      <c r="AG1110" s="3">
        <v>43.562976837158203</v>
      </c>
      <c r="AH1110" s="3">
        <v>63.398464202880859</v>
      </c>
      <c r="AI1110" s="3">
        <v>55.737781524658203</v>
      </c>
      <c r="AJ1110" s="3">
        <v>54.020515441894531</v>
      </c>
      <c r="AK1110" s="3">
        <v>51.868675231933594</v>
      </c>
      <c r="AL1110" s="3">
        <v>58.065826416015625</v>
      </c>
      <c r="AM1110" s="3">
        <v>59.138397216796875</v>
      </c>
      <c r="AN1110" s="3">
        <v>55.763710021972656</v>
      </c>
      <c r="AO1110" s="3">
        <v>47.456890106201172</v>
      </c>
      <c r="AP1110" s="3">
        <v>40.737651824951172</v>
      </c>
      <c r="AQ1110" s="3">
        <v>34.865993499755859</v>
      </c>
      <c r="AR1110" s="3">
        <v>34.267799377441406</v>
      </c>
      <c r="AS1110" s="3">
        <v>31.193185806274414</v>
      </c>
      <c r="AT1110" s="3">
        <v>35.309543609619141</v>
      </c>
      <c r="AU1110" s="3">
        <v>42.704460144042969</v>
      </c>
      <c r="AV1110" s="3">
        <v>43.827987670898438</v>
      </c>
      <c r="AW1110" s="3">
        <v>41.611797332763672</v>
      </c>
      <c r="AX1110" s="3">
        <v>35.762371063232422</v>
      </c>
      <c r="AY1110" s="3">
        <v>39.120475769042969</v>
      </c>
      <c r="AZ1110" s="3">
        <v>29.471645355224609</v>
      </c>
      <c r="BA1110" s="3">
        <v>29.846652984619141</v>
      </c>
      <c r="BB1110" s="3">
        <v>26.899892807006836</v>
      </c>
      <c r="BC1110" s="3">
        <v>27.462993621826172</v>
      </c>
      <c r="BD1110" s="3">
        <v>27.864458084106445</v>
      </c>
      <c r="BE1110" s="3">
        <v>27.704347610473633</v>
      </c>
      <c r="BF1110" s="3">
        <v>29.088735580444336</v>
      </c>
      <c r="BG1110" s="3">
        <v>30.766582489013672</v>
      </c>
      <c r="BH1110" s="3">
        <v>31.703845977783203</v>
      </c>
      <c r="BI1110" s="3">
        <v>32.251819610595703</v>
      </c>
      <c r="BJ1110" s="3">
        <v>33.428012847900391</v>
      </c>
      <c r="BK1110" s="3">
        <v>33.892791748046875</v>
      </c>
      <c r="BL1110" s="3">
        <v>33.495777130126953</v>
      </c>
      <c r="BM1110" s="3">
        <v>34.286666870117188</v>
      </c>
      <c r="BN1110" s="3">
        <v>34.804054260253906</v>
      </c>
      <c r="BO1110" s="3">
        <v>34.907928466796875</v>
      </c>
      <c r="BP1110" s="3">
        <v>37.837059020996094</v>
      </c>
      <c r="BQ1110" s="3">
        <v>41.505638122558594</v>
      </c>
      <c r="BR1110" s="3">
        <v>64.920738220214844</v>
      </c>
      <c r="BS1110" s="3">
        <v>53.884914398193359</v>
      </c>
      <c r="BT1110" s="3">
        <v>47.759235382080078</v>
      </c>
      <c r="BU1110" s="3">
        <v>55.435081481933594</v>
      </c>
      <c r="BV1110" s="3">
        <v>59.339828491210937</v>
      </c>
      <c r="BW1110" s="3">
        <v>59.495006561279297</v>
      </c>
      <c r="BX1110" s="3">
        <v>55.730403900146484</v>
      </c>
      <c r="BY1110" s="3">
        <v>44.576313018798828</v>
      </c>
      <c r="BZ1110" s="3">
        <v>34.510852813720703</v>
      </c>
      <c r="CA1110" s="3">
        <v>34.852447509765625</v>
      </c>
      <c r="CB1110" s="3">
        <v>33.090602874755859</v>
      </c>
      <c r="CC1110" s="3">
        <v>23.114236831665039</v>
      </c>
      <c r="CD1110" s="3">
        <v>35.149139404296875</v>
      </c>
      <c r="CE1110" s="3">
        <v>43.400951385498047</v>
      </c>
      <c r="CF1110" s="3">
        <v>45.016960144042969</v>
      </c>
      <c r="CG1110" s="3">
        <v>42.498424530029297</v>
      </c>
      <c r="CH1110" s="3">
        <v>36.527153015136719</v>
      </c>
      <c r="CI1110" s="3">
        <v>39.257110595703125</v>
      </c>
      <c r="CJ1110" s="3">
        <v>26.566352844238281</v>
      </c>
      <c r="CK1110" s="3">
        <v>29.838357925415039</v>
      </c>
      <c r="CL1110" s="3">
        <v>26.69807243347168</v>
      </c>
      <c r="CM1110" s="3">
        <v>28.171537399291992</v>
      </c>
      <c r="CN1110" s="3">
        <v>27.001976013183594</v>
      </c>
      <c r="CO1110" s="3">
        <v>26.279441833496094</v>
      </c>
      <c r="CP1110" s="3">
        <v>29.523538589477539</v>
      </c>
      <c r="CQ1110" s="3">
        <v>31.106578826904297</v>
      </c>
      <c r="CR1110" s="3">
        <v>32.763992309570313</v>
      </c>
      <c r="CS1110" s="3">
        <v>32.304103851318359</v>
      </c>
      <c r="CT1110" s="3">
        <v>34.265922546386719</v>
      </c>
      <c r="CU1110" s="3">
        <v>33.383888244628906</v>
      </c>
      <c r="CV1110" s="3">
        <v>33.883007049560547</v>
      </c>
      <c r="CW1110" s="3">
        <v>34.294937133789063</v>
      </c>
      <c r="CX1110" s="3">
        <v>34.619487762451172</v>
      </c>
      <c r="CY1110" s="3">
        <v>34.695892333984375</v>
      </c>
      <c r="CZ1110" s="3">
        <v>37.533466339111328</v>
      </c>
      <c r="DA1110" s="3">
        <v>41.519927978515625</v>
      </c>
      <c r="DB1110" t="s">
        <v>3022</v>
      </c>
      <c r="DC1110" t="s">
        <v>3022</v>
      </c>
    </row>
    <row r="1111" spans="1:107" x14ac:dyDescent="0.25">
      <c r="A1111" s="15" t="s">
        <v>1309</v>
      </c>
      <c r="C1111" s="16">
        <v>42166.321643518517</v>
      </c>
      <c r="D1111" s="17">
        <v>42166.321643518517</v>
      </c>
      <c r="E1111" s="3">
        <v>39.335281372070313</v>
      </c>
      <c r="F1111" s="3">
        <v>54.415340423583984</v>
      </c>
      <c r="G1111" s="3">
        <v>37.473846435546875</v>
      </c>
      <c r="H1111" s="3">
        <v>65.671470642089844</v>
      </c>
      <c r="I1111" s="3">
        <v>71.855300903320312</v>
      </c>
      <c r="J1111" s="3">
        <v>66.112289428710938</v>
      </c>
      <c r="K1111" s="3">
        <v>59.505096435546875</v>
      </c>
      <c r="L1111" s="3">
        <v>49.914577484130859</v>
      </c>
      <c r="M1111" s="3">
        <v>42.152801513671875</v>
      </c>
      <c r="N1111" s="3">
        <v>46.842063903808594</v>
      </c>
      <c r="O1111" s="3">
        <v>43.223011016845703</v>
      </c>
      <c r="P1111" s="3">
        <v>35.673290252685547</v>
      </c>
      <c r="Q1111" s="3">
        <v>33.371173858642578</v>
      </c>
      <c r="R1111" s="3">
        <v>35.611236572265625</v>
      </c>
      <c r="S1111" s="3">
        <v>38.539619445800781</v>
      </c>
      <c r="T1111" s="3">
        <v>38.840618133544922</v>
      </c>
      <c r="U1111" s="3">
        <v>43.466743469238281</v>
      </c>
      <c r="V1111" s="3">
        <v>65.920234680175781</v>
      </c>
      <c r="W1111" s="3">
        <v>60.553840637207031</v>
      </c>
      <c r="X1111" s="3">
        <v>51.662567138671875</v>
      </c>
      <c r="Y1111" s="3">
        <v>45.253746032714844</v>
      </c>
      <c r="Z1111" s="3">
        <v>44.914718627929688</v>
      </c>
      <c r="AA1111" s="3">
        <v>41.636344909667969</v>
      </c>
      <c r="AB1111" s="3">
        <v>36.493747711181641</v>
      </c>
      <c r="AC1111" s="3">
        <v>34.050403594970703</v>
      </c>
      <c r="AD1111" s="3">
        <v>35.838764190673828</v>
      </c>
      <c r="AE1111" s="3">
        <v>39.5806884765625</v>
      </c>
      <c r="AF1111" s="3">
        <v>38.699836730957031</v>
      </c>
      <c r="AG1111" s="3">
        <v>43.344058990478516</v>
      </c>
      <c r="AH1111" s="3">
        <v>65.128074645996094</v>
      </c>
      <c r="AI1111" s="3">
        <v>55.699542999267578</v>
      </c>
      <c r="AJ1111" s="3">
        <v>51.171489715576172</v>
      </c>
      <c r="AK1111" s="3">
        <v>55.744358062744141</v>
      </c>
      <c r="AL1111" s="3">
        <v>56.968791961669922</v>
      </c>
      <c r="AM1111" s="3">
        <v>58.845607757568359</v>
      </c>
      <c r="AN1111" s="3">
        <v>55.016288757324219</v>
      </c>
      <c r="AO1111" s="3">
        <v>44.781482696533203</v>
      </c>
      <c r="AP1111" s="3">
        <v>38.091190338134766</v>
      </c>
      <c r="AQ1111" s="3">
        <v>35.677001953125</v>
      </c>
      <c r="AR1111" s="3">
        <v>36.096027374267578</v>
      </c>
      <c r="AS1111" s="3">
        <v>30.026859283447266</v>
      </c>
      <c r="AT1111" s="3">
        <v>37.306964874267578</v>
      </c>
      <c r="AU1111" s="3">
        <v>42.351371765136719</v>
      </c>
      <c r="AV1111" s="3">
        <v>43.201511383056641</v>
      </c>
      <c r="AW1111" s="3">
        <v>41.740257263183594</v>
      </c>
      <c r="AX1111" s="3">
        <v>35.561264038085938</v>
      </c>
      <c r="AY1111" s="3">
        <v>39.053558349609375</v>
      </c>
      <c r="AZ1111" s="3">
        <v>29.905235290527344</v>
      </c>
      <c r="BA1111" s="3">
        <v>30.930854797363281</v>
      </c>
      <c r="BB1111" s="3">
        <v>27.114435195922852</v>
      </c>
      <c r="BC1111" s="3">
        <v>27.939186096191406</v>
      </c>
      <c r="BD1111" s="3">
        <v>28.000677108764648</v>
      </c>
      <c r="BE1111" s="3">
        <v>28.53358268737793</v>
      </c>
      <c r="BF1111" s="3">
        <v>29.746746063232422</v>
      </c>
      <c r="BG1111" s="3">
        <v>30.755592346191406</v>
      </c>
      <c r="BH1111" s="3">
        <v>31.902748107910156</v>
      </c>
      <c r="BI1111" s="3">
        <v>32.194972991943359</v>
      </c>
      <c r="BJ1111" s="3">
        <v>34.220191955566406</v>
      </c>
      <c r="BK1111" s="3">
        <v>34.153030395507813</v>
      </c>
      <c r="BL1111" s="3">
        <v>33.582965850830078</v>
      </c>
      <c r="BM1111" s="3">
        <v>34.149692535400391</v>
      </c>
      <c r="BN1111" s="3">
        <v>34.581142425537109</v>
      </c>
      <c r="BO1111" s="3">
        <v>34.645374298095703</v>
      </c>
      <c r="BP1111" s="3">
        <v>37.813468933105469</v>
      </c>
      <c r="BQ1111" s="3">
        <v>41.485736846923828</v>
      </c>
      <c r="BR1111" s="3">
        <v>66.557655334472656</v>
      </c>
      <c r="BS1111" s="3">
        <v>56.755058288574219</v>
      </c>
      <c r="BT1111" s="3">
        <v>46.853534698486328</v>
      </c>
      <c r="BU1111" s="3">
        <v>57.742233276367188</v>
      </c>
      <c r="BV1111" s="3">
        <v>50.904270172119141</v>
      </c>
      <c r="BW1111" s="3">
        <v>57.561042785644531</v>
      </c>
      <c r="BX1111" s="3">
        <v>53.2281494140625</v>
      </c>
      <c r="BY1111" s="3">
        <v>35.903060913085938</v>
      </c>
      <c r="BZ1111" s="3">
        <v>34.042163848876953</v>
      </c>
      <c r="CA1111" s="3">
        <v>37.053432464599609</v>
      </c>
      <c r="CB1111" s="3">
        <v>37.861049652099609</v>
      </c>
      <c r="CC1111" s="3">
        <v>31.408231735229492</v>
      </c>
      <c r="CD1111" s="3">
        <v>38.193572998046875</v>
      </c>
      <c r="CE1111" s="3">
        <v>39.682170867919922</v>
      </c>
      <c r="CF1111" s="3">
        <v>41.772151947021484</v>
      </c>
      <c r="CG1111" s="3">
        <v>40.550468444824219</v>
      </c>
      <c r="CH1111" s="3">
        <v>35.639999389648438</v>
      </c>
      <c r="CI1111" s="3">
        <v>38.325653076171875</v>
      </c>
      <c r="CJ1111" s="3">
        <v>30.999589920043945</v>
      </c>
      <c r="CK1111" s="3">
        <v>32.173664093017578</v>
      </c>
      <c r="CL1111" s="3">
        <v>28.538070678710938</v>
      </c>
      <c r="CM1111" s="3">
        <v>27.797271728515625</v>
      </c>
      <c r="CN1111" s="3">
        <v>28.966323852539063</v>
      </c>
      <c r="CO1111" s="3">
        <v>29.730924606323242</v>
      </c>
      <c r="CP1111" s="3">
        <v>31.096012115478516</v>
      </c>
      <c r="CQ1111" s="3">
        <v>31.031026840209961</v>
      </c>
      <c r="CR1111" s="3">
        <v>32.131649017333984</v>
      </c>
      <c r="CS1111" s="3">
        <v>31.753826141357422</v>
      </c>
      <c r="CT1111" s="3">
        <v>35.617015838623047</v>
      </c>
      <c r="CU1111" s="3">
        <v>35.355232238769531</v>
      </c>
      <c r="CV1111" s="3">
        <v>33.262382507324219</v>
      </c>
      <c r="CW1111" s="3">
        <v>34.195297241210937</v>
      </c>
      <c r="CX1111" s="3">
        <v>34.46160888671875</v>
      </c>
      <c r="CY1111" s="3">
        <v>34.329006195068359</v>
      </c>
      <c r="CZ1111" s="3">
        <v>37.960281372070313</v>
      </c>
      <c r="DA1111" s="3">
        <v>41.333011627197266</v>
      </c>
      <c r="DB1111" t="s">
        <v>3022</v>
      </c>
      <c r="DC1111" t="s">
        <v>3022</v>
      </c>
    </row>
    <row r="1112" spans="1:107" x14ac:dyDescent="0.25">
      <c r="A1112" s="15" t="s">
        <v>1310</v>
      </c>
      <c r="C1112" s="16">
        <v>42166.321643518517</v>
      </c>
      <c r="D1112" s="17">
        <v>42166.321643518517</v>
      </c>
      <c r="E1112" s="3">
        <v>37.858814239501953</v>
      </c>
      <c r="F1112" s="3">
        <v>54.415340423583984</v>
      </c>
      <c r="G1112" s="3">
        <v>38.619522094726562</v>
      </c>
      <c r="H1112" s="3">
        <v>74.332969665527344</v>
      </c>
      <c r="I1112" s="3">
        <v>80.558006286621094</v>
      </c>
      <c r="J1112" s="3">
        <v>66.140792846679688</v>
      </c>
      <c r="K1112" s="3">
        <v>58.30328369140625</v>
      </c>
      <c r="L1112" s="3">
        <v>51.056297302246094</v>
      </c>
      <c r="M1112" s="3">
        <v>42.458030700683594</v>
      </c>
      <c r="N1112" s="3">
        <v>45.637496948242188</v>
      </c>
      <c r="O1112" s="3">
        <v>42.737148284912109</v>
      </c>
      <c r="P1112" s="3">
        <v>36.159496307373047</v>
      </c>
      <c r="Q1112" s="3">
        <v>33.345272064208984</v>
      </c>
      <c r="R1112" s="3">
        <v>35.530990600585938</v>
      </c>
      <c r="S1112" s="3">
        <v>38.830860137939453</v>
      </c>
      <c r="T1112" s="3">
        <v>38.915203094482422</v>
      </c>
      <c r="U1112" s="3">
        <v>43.514125823974609</v>
      </c>
      <c r="V1112" s="3">
        <v>66.766700744628906</v>
      </c>
      <c r="W1112" s="3">
        <v>54.606178283691406</v>
      </c>
      <c r="X1112" s="3">
        <v>52.049915313720703</v>
      </c>
      <c r="Y1112" s="3">
        <v>38.843486785888672</v>
      </c>
      <c r="Z1112" s="3">
        <v>43.934486389160156</v>
      </c>
      <c r="AA1112" s="3">
        <v>43.558032989501953</v>
      </c>
      <c r="AB1112" s="3">
        <v>36.014636993408203</v>
      </c>
      <c r="AC1112" s="3">
        <v>33.383037567138672</v>
      </c>
      <c r="AD1112" s="3">
        <v>35.232318878173828</v>
      </c>
      <c r="AE1112" s="3">
        <v>38.157730102539063</v>
      </c>
      <c r="AF1112" s="3">
        <v>39.136196136474609</v>
      </c>
      <c r="AG1112" s="3">
        <v>43.516189575195313</v>
      </c>
      <c r="AH1112" s="3">
        <v>66.007919311523438</v>
      </c>
      <c r="AI1112" s="3">
        <v>57.395732879638672</v>
      </c>
      <c r="AJ1112" s="3">
        <v>52.034675598144531</v>
      </c>
      <c r="AK1112" s="3">
        <v>57.044910430908203</v>
      </c>
      <c r="AL1112" s="3">
        <v>58.160083770751953</v>
      </c>
      <c r="AM1112" s="3">
        <v>57.348659515380859</v>
      </c>
      <c r="AN1112" s="3">
        <v>53.751548767089844</v>
      </c>
      <c r="AO1112" s="3">
        <v>42.67547607421875</v>
      </c>
      <c r="AP1112" s="3">
        <v>39.437057495117187</v>
      </c>
      <c r="AQ1112" s="3">
        <v>36.816596984863281</v>
      </c>
      <c r="AR1112" s="3">
        <v>35.294322967529297</v>
      </c>
      <c r="AS1112" s="3">
        <v>32.203876495361328</v>
      </c>
      <c r="AT1112" s="3">
        <v>38.511863708496094</v>
      </c>
      <c r="AU1112" s="3">
        <v>42.864906311035156</v>
      </c>
      <c r="AV1112" s="3">
        <v>42.636180877685547</v>
      </c>
      <c r="AW1112" s="3">
        <v>40.473834991455078</v>
      </c>
      <c r="AX1112" s="3">
        <v>35.542369842529297</v>
      </c>
      <c r="AY1112" s="3">
        <v>38.209697723388672</v>
      </c>
      <c r="AZ1112" s="3">
        <v>30.962430953979492</v>
      </c>
      <c r="BA1112" s="3">
        <v>31.514087677001953</v>
      </c>
      <c r="BB1112" s="3">
        <v>28.482070922851563</v>
      </c>
      <c r="BC1112" s="3">
        <v>28.067609786987305</v>
      </c>
      <c r="BD1112" s="3">
        <v>28.415342330932617</v>
      </c>
      <c r="BE1112" s="3">
        <v>28.970375061035156</v>
      </c>
      <c r="BF1112" s="3">
        <v>29.806463241577148</v>
      </c>
      <c r="BG1112" s="3">
        <v>31.119600296020508</v>
      </c>
      <c r="BH1112" s="3">
        <v>31.825658798217773</v>
      </c>
      <c r="BI1112" s="3">
        <v>32.662567138671875</v>
      </c>
      <c r="BJ1112" s="3">
        <v>34.423625946044922</v>
      </c>
      <c r="BK1112" s="3">
        <v>34.647300720214844</v>
      </c>
      <c r="BL1112" s="3">
        <v>33.699275970458984</v>
      </c>
      <c r="BM1112" s="3">
        <v>34.155502319335938</v>
      </c>
      <c r="BN1112" s="3">
        <v>34.534214019775391</v>
      </c>
      <c r="BO1112" s="3">
        <v>34.706676483154297</v>
      </c>
      <c r="BP1112" s="3">
        <v>37.905982971191406</v>
      </c>
      <c r="BQ1112" s="3">
        <v>41.455039978027344</v>
      </c>
      <c r="BR1112" s="3">
        <v>66.686576843261719</v>
      </c>
      <c r="BS1112" s="3">
        <v>58.849983215332031</v>
      </c>
      <c r="BT1112" s="3">
        <v>54.632175445556641</v>
      </c>
      <c r="BU1112" s="3">
        <v>58.123573303222656</v>
      </c>
      <c r="BV1112" s="3">
        <v>60.819271087646484</v>
      </c>
      <c r="BW1112" s="3">
        <v>54.218601226806641</v>
      </c>
      <c r="BX1112" s="3">
        <v>51.437900543212891</v>
      </c>
      <c r="BY1112" s="3">
        <v>41.057945251464844</v>
      </c>
      <c r="BZ1112" s="3">
        <v>41.916423797607422</v>
      </c>
      <c r="CA1112" s="3">
        <v>37.827163696289063</v>
      </c>
      <c r="CB1112" s="3">
        <v>31.771478652954102</v>
      </c>
      <c r="CC1112" s="3">
        <v>34.809303283691406</v>
      </c>
      <c r="CD1112" s="3">
        <v>39.862773895263672</v>
      </c>
      <c r="CE1112" s="3">
        <v>42.917766571044922</v>
      </c>
      <c r="CF1112" s="3">
        <v>42.818145751953125</v>
      </c>
      <c r="CG1112" s="3">
        <v>39.607536315917969</v>
      </c>
      <c r="CH1112" s="3">
        <v>34.109039306640625</v>
      </c>
      <c r="CI1112" s="3">
        <v>38.161380767822266</v>
      </c>
      <c r="CJ1112" s="3">
        <v>32.747367858886719</v>
      </c>
      <c r="CK1112" s="3">
        <v>31.713054656982422</v>
      </c>
      <c r="CL1112" s="3">
        <v>29.024776458740234</v>
      </c>
      <c r="CM1112" s="3">
        <v>28.089105606079102</v>
      </c>
      <c r="CN1112" s="3">
        <v>28.612222671508789</v>
      </c>
      <c r="CO1112" s="3">
        <v>29.455282211303711</v>
      </c>
      <c r="CP1112" s="3">
        <v>28.286226272583008</v>
      </c>
      <c r="CQ1112" s="3">
        <v>31.354331970214844</v>
      </c>
      <c r="CR1112" s="3">
        <v>31.485877990722656</v>
      </c>
      <c r="CS1112" s="3">
        <v>33.274520874023438</v>
      </c>
      <c r="CT1112" s="3">
        <v>33.181495666503906</v>
      </c>
      <c r="CU1112" s="3">
        <v>34.217880249023438</v>
      </c>
      <c r="CV1112" s="3">
        <v>34.313568115234375</v>
      </c>
      <c r="CW1112" s="3">
        <v>33.666450500488281</v>
      </c>
      <c r="CX1112" s="3">
        <v>34.565444946289063</v>
      </c>
      <c r="CY1112" s="3">
        <v>34.868907928466797</v>
      </c>
      <c r="CZ1112" s="3">
        <v>38.008308410644531</v>
      </c>
      <c r="DA1112" s="3">
        <v>41.282299041748047</v>
      </c>
      <c r="DB1112" t="s">
        <v>3022</v>
      </c>
      <c r="DC1112" t="s">
        <v>3022</v>
      </c>
    </row>
    <row r="1113" spans="1:107" x14ac:dyDescent="0.25">
      <c r="A1113" s="15" t="s">
        <v>1311</v>
      </c>
      <c r="C1113" s="16">
        <v>42166.321655092594</v>
      </c>
      <c r="D1113" s="17">
        <v>42166.321655092594</v>
      </c>
      <c r="E1113" s="3">
        <v>37.412853240966797</v>
      </c>
      <c r="F1113" s="3">
        <v>54.415340423583984</v>
      </c>
      <c r="G1113" s="3">
        <v>38.089927673339844</v>
      </c>
      <c r="H1113" s="3">
        <v>75.516944885253906</v>
      </c>
      <c r="I1113" s="3">
        <v>80.927230834960938</v>
      </c>
      <c r="J1113" s="3">
        <v>66.652107238769531</v>
      </c>
      <c r="K1113" s="3">
        <v>56.999935150146484</v>
      </c>
      <c r="L1113" s="3">
        <v>50.362148284912109</v>
      </c>
      <c r="M1113" s="3">
        <v>39.881465911865234</v>
      </c>
      <c r="N1113" s="3">
        <v>44.924270629882813</v>
      </c>
      <c r="O1113" s="3">
        <v>44.225215911865234</v>
      </c>
      <c r="P1113" s="3">
        <v>35.231353759765625</v>
      </c>
      <c r="Q1113" s="3">
        <v>32.941890716552734</v>
      </c>
      <c r="R1113" s="3">
        <v>35.470588684082031</v>
      </c>
      <c r="S1113" s="3">
        <v>38.831642150878906</v>
      </c>
      <c r="T1113" s="3">
        <v>39.231281280517578</v>
      </c>
      <c r="U1113" s="3">
        <v>43.541202545166016</v>
      </c>
      <c r="V1113" s="3">
        <v>66.34490966796875</v>
      </c>
      <c r="W1113" s="3">
        <v>56.608558654785156</v>
      </c>
      <c r="X1113" s="3">
        <v>47.688457489013672</v>
      </c>
      <c r="Y1113" s="3">
        <v>33.035182952880859</v>
      </c>
      <c r="Z1113" s="3">
        <v>45.792354583740234</v>
      </c>
      <c r="AA1113" s="3">
        <v>44.761295318603516</v>
      </c>
      <c r="AB1113" s="3">
        <v>34.227375030517578</v>
      </c>
      <c r="AC1113" s="3">
        <v>32.33685302734375</v>
      </c>
      <c r="AD1113" s="3">
        <v>35.452747344970703</v>
      </c>
      <c r="AE1113" s="3">
        <v>38.877281188964844</v>
      </c>
      <c r="AF1113" s="3">
        <v>39.693935394287109</v>
      </c>
      <c r="AG1113" s="3">
        <v>43.625762939453125</v>
      </c>
      <c r="AH1113" s="3">
        <v>66.391349792480469</v>
      </c>
      <c r="AI1113" s="3">
        <v>59.032882690429688</v>
      </c>
      <c r="AJ1113" s="3">
        <v>57.613723754882813</v>
      </c>
      <c r="AK1113" s="3">
        <v>58.6436767578125</v>
      </c>
      <c r="AL1113" s="3">
        <v>61.299903869628906</v>
      </c>
      <c r="AM1113" s="3">
        <v>54.786384582519531</v>
      </c>
      <c r="AN1113" s="3">
        <v>51.348121643066406</v>
      </c>
      <c r="AO1113" s="3">
        <v>43.076351165771484</v>
      </c>
      <c r="AP1113" s="3">
        <v>40.430091857910156</v>
      </c>
      <c r="AQ1113" s="3">
        <v>37.953784942626953</v>
      </c>
      <c r="AR1113" s="3">
        <v>32.659317016601563</v>
      </c>
      <c r="AS1113" s="3">
        <v>35.240154266357422</v>
      </c>
      <c r="AT1113" s="3">
        <v>37.582252502441406</v>
      </c>
      <c r="AU1113" s="3">
        <v>40.918907165527344</v>
      </c>
      <c r="AV1113" s="3">
        <v>42.806621551513672</v>
      </c>
      <c r="AW1113" s="3">
        <v>39.543571472167969</v>
      </c>
      <c r="AX1113" s="3">
        <v>34.693153381347656</v>
      </c>
      <c r="AY1113" s="3">
        <v>40.320247650146484</v>
      </c>
      <c r="AZ1113" s="3">
        <v>31.106412887573242</v>
      </c>
      <c r="BA1113" s="3">
        <v>30.881425857543945</v>
      </c>
      <c r="BB1113" s="3">
        <v>28.263887405395508</v>
      </c>
      <c r="BC1113" s="3">
        <v>27.287200927734375</v>
      </c>
      <c r="BD1113" s="3">
        <v>28.284065246582031</v>
      </c>
      <c r="BE1113" s="3">
        <v>28.986598968505859</v>
      </c>
      <c r="BF1113" s="3">
        <v>29.35999870300293</v>
      </c>
      <c r="BG1113" s="3">
        <v>31.162166595458984</v>
      </c>
      <c r="BH1113" s="3">
        <v>31.676660537719727</v>
      </c>
      <c r="BI1113" s="3">
        <v>32.882148742675781</v>
      </c>
      <c r="BJ1113" s="3">
        <v>34.313228607177734</v>
      </c>
      <c r="BK1113" s="3">
        <v>34.618099212646484</v>
      </c>
      <c r="BL1113" s="3">
        <v>34.032024383544922</v>
      </c>
      <c r="BM1113" s="3">
        <v>34.214412689208984</v>
      </c>
      <c r="BN1113" s="3">
        <v>34.617538452148438</v>
      </c>
      <c r="BO1113" s="3">
        <v>34.801429748535156</v>
      </c>
      <c r="BP1113" s="3">
        <v>37.965682983398437</v>
      </c>
      <c r="BQ1113" s="3">
        <v>41.37994384765625</v>
      </c>
      <c r="BR1113" s="3">
        <v>66.584060668945313</v>
      </c>
      <c r="BS1113" s="3">
        <v>60.953838348388672</v>
      </c>
      <c r="BT1113" s="3">
        <v>60.739082336425781</v>
      </c>
      <c r="BU1113" s="3">
        <v>60.130168914794922</v>
      </c>
      <c r="BV1113" s="3">
        <v>63.934123992919922</v>
      </c>
      <c r="BW1113" s="3">
        <v>49.234001159667969</v>
      </c>
      <c r="BX1113" s="3">
        <v>43.029689788818359</v>
      </c>
      <c r="BY1113" s="3">
        <v>43.962284088134766</v>
      </c>
      <c r="BZ1113" s="3">
        <v>40.817832946777344</v>
      </c>
      <c r="CA1113" s="3">
        <v>38.3896484375</v>
      </c>
      <c r="CB1113" s="3">
        <v>26.017948150634766</v>
      </c>
      <c r="CC1113" s="3">
        <v>36.349075317382813</v>
      </c>
      <c r="CD1113" s="3">
        <v>33.643032073974609</v>
      </c>
      <c r="CE1113" s="3">
        <v>36.830291748046875</v>
      </c>
      <c r="CF1113" s="3">
        <v>42.159786224365234</v>
      </c>
      <c r="CG1113" s="3">
        <v>38.5302734375</v>
      </c>
      <c r="CH1113" s="3">
        <v>34.422420501708984</v>
      </c>
      <c r="CI1113" s="3">
        <v>42.240745544433594</v>
      </c>
      <c r="CJ1113" s="3">
        <v>30.752243041992187</v>
      </c>
      <c r="CK1113" s="3">
        <v>29.153375625610352</v>
      </c>
      <c r="CL1113" s="3">
        <v>27.062902450561523</v>
      </c>
      <c r="CM1113" s="3">
        <v>26.766584396362305</v>
      </c>
      <c r="CN1113" s="3">
        <v>28.406736373901367</v>
      </c>
      <c r="CO1113" s="3">
        <v>28.52107048034668</v>
      </c>
      <c r="CP1113" s="3">
        <v>29.623504638671875</v>
      </c>
      <c r="CQ1113" s="3">
        <v>31.020544052124023</v>
      </c>
      <c r="CR1113" s="3">
        <v>31.470314025878906</v>
      </c>
      <c r="CS1113" s="3">
        <v>33.139667510986328</v>
      </c>
      <c r="CT1113" s="3">
        <v>34.310260772705078</v>
      </c>
      <c r="CU1113" s="3">
        <v>34.613037109375</v>
      </c>
      <c r="CV1113" s="3">
        <v>34.017234802246094</v>
      </c>
      <c r="CW1113" s="3">
        <v>35.535694122314453</v>
      </c>
      <c r="CX1113" s="3">
        <v>34.563312530517578</v>
      </c>
      <c r="CY1113" s="3">
        <v>35.042476654052734</v>
      </c>
      <c r="CZ1113" s="3">
        <v>38.005073547363281</v>
      </c>
      <c r="DA1113" s="3">
        <v>41.430110931396484</v>
      </c>
      <c r="DB1113" t="s">
        <v>3022</v>
      </c>
      <c r="DC1113" t="s">
        <v>3022</v>
      </c>
    </row>
    <row r="1114" spans="1:107" x14ac:dyDescent="0.25">
      <c r="A1114" s="15" t="s">
        <v>1312</v>
      </c>
      <c r="C1114" s="16">
        <v>42166.321655092594</v>
      </c>
      <c r="D1114" s="17">
        <v>42166.321655092594</v>
      </c>
      <c r="E1114" s="3">
        <v>36.985786437988281</v>
      </c>
      <c r="F1114" s="3">
        <v>54.415340423583984</v>
      </c>
      <c r="G1114" s="3">
        <v>37.560291290283203</v>
      </c>
      <c r="H1114" s="3">
        <v>78.010047912597656</v>
      </c>
      <c r="I1114" s="3">
        <v>81.317581176757813</v>
      </c>
      <c r="J1114" s="3">
        <v>66.457893371582031</v>
      </c>
      <c r="K1114" s="3">
        <v>58.867469787597656</v>
      </c>
      <c r="L1114" s="3">
        <v>48.827487945556641</v>
      </c>
      <c r="M1114" s="3">
        <v>40.526329040527344</v>
      </c>
      <c r="N1114" s="3">
        <v>45.353374481201172</v>
      </c>
      <c r="O1114" s="3">
        <v>44.516654968261719</v>
      </c>
      <c r="P1114" s="3">
        <v>34.234867095947266</v>
      </c>
      <c r="Q1114" s="3">
        <v>32.991798400878906</v>
      </c>
      <c r="R1114" s="3">
        <v>35.431770324707031</v>
      </c>
      <c r="S1114" s="3">
        <v>38.379909515380859</v>
      </c>
      <c r="T1114" s="3">
        <v>39.763889312744141</v>
      </c>
      <c r="U1114" s="3">
        <v>43.508007049560547</v>
      </c>
      <c r="V1114" s="3">
        <v>67.34228515625</v>
      </c>
      <c r="W1114" s="3">
        <v>61.084247589111328</v>
      </c>
      <c r="X1114" s="3">
        <v>45.751747131347656</v>
      </c>
      <c r="Y1114" s="3">
        <v>43.181571960449219</v>
      </c>
      <c r="Z1114" s="3">
        <v>44.132770538330078</v>
      </c>
      <c r="AA1114" s="3">
        <v>44.360668182373047</v>
      </c>
      <c r="AB1114" s="3">
        <v>32.739917755126953</v>
      </c>
      <c r="AC1114" s="3">
        <v>33.148700714111328</v>
      </c>
      <c r="AD1114" s="3">
        <v>35.142726898193359</v>
      </c>
      <c r="AE1114" s="3">
        <v>37.858348846435547</v>
      </c>
      <c r="AF1114" s="3">
        <v>39.786327362060547</v>
      </c>
      <c r="AG1114" s="3">
        <v>43.419750213623047</v>
      </c>
      <c r="AH1114" s="3">
        <v>66.408607482910156</v>
      </c>
      <c r="AI1114" s="3">
        <v>61.639129638671875</v>
      </c>
      <c r="AJ1114" s="3">
        <v>60.572929382324219</v>
      </c>
      <c r="AK1114" s="3">
        <v>62.154514312744141</v>
      </c>
      <c r="AL1114" s="3">
        <v>63.550441741943359</v>
      </c>
      <c r="AM1114" s="3">
        <v>53.135494232177734</v>
      </c>
      <c r="AN1114" s="3">
        <v>48.086288452148438</v>
      </c>
      <c r="AO1114" s="3">
        <v>42.624103546142578</v>
      </c>
      <c r="AP1114" s="3">
        <v>42.440223693847656</v>
      </c>
      <c r="AQ1114" s="3">
        <v>41.967147827148438</v>
      </c>
      <c r="AR1114" s="3">
        <v>31.504476547241211</v>
      </c>
      <c r="AS1114" s="3">
        <v>36.240001678466797</v>
      </c>
      <c r="AT1114" s="3">
        <v>35.699256896972656</v>
      </c>
      <c r="AU1114" s="3">
        <v>40.351486206054688</v>
      </c>
      <c r="AV1114" s="3">
        <v>42.659980773925781</v>
      </c>
      <c r="AW1114" s="3">
        <v>39.734413146972656</v>
      </c>
      <c r="AX1114" s="3">
        <v>35.837715148925781</v>
      </c>
      <c r="AY1114" s="3">
        <v>40.251964569091797</v>
      </c>
      <c r="AZ1114" s="3">
        <v>31.386964797973633</v>
      </c>
      <c r="BA1114" s="3">
        <v>30.02855110168457</v>
      </c>
      <c r="BB1114" s="3">
        <v>27.857393264770508</v>
      </c>
      <c r="BC1114" s="3">
        <v>27.770694732666016</v>
      </c>
      <c r="BD1114" s="3">
        <v>28.379295349121094</v>
      </c>
      <c r="BE1114" s="3">
        <v>29.625238418579102</v>
      </c>
      <c r="BF1114" s="3">
        <v>29.838172912597656</v>
      </c>
      <c r="BG1114" s="3">
        <v>30.953680038452148</v>
      </c>
      <c r="BH1114" s="3">
        <v>31.434537887573242</v>
      </c>
      <c r="BI1114" s="3">
        <v>32.673862457275391</v>
      </c>
      <c r="BJ1114" s="3">
        <v>33.716171264648438</v>
      </c>
      <c r="BK1114" s="3">
        <v>34.2757568359375</v>
      </c>
      <c r="BL1114" s="3">
        <v>33.729820251464844</v>
      </c>
      <c r="BM1114" s="3">
        <v>35.945133209228516</v>
      </c>
      <c r="BN1114" s="3">
        <v>34.716011047363281</v>
      </c>
      <c r="BO1114" s="3">
        <v>34.794700622558594</v>
      </c>
      <c r="BP1114" s="3">
        <v>37.961257934570313</v>
      </c>
      <c r="BQ1114" s="3">
        <v>41.347633361816406</v>
      </c>
      <c r="BR1114" s="3">
        <v>66.375320434570313</v>
      </c>
      <c r="BS1114" s="3">
        <v>63.708938598632813</v>
      </c>
      <c r="BT1114" s="3">
        <v>62.7589111328125</v>
      </c>
      <c r="BU1114" s="3">
        <v>65.177261352539062</v>
      </c>
      <c r="BV1114" s="3">
        <v>64.767936706542969</v>
      </c>
      <c r="BW1114" s="3">
        <v>51.285751342773437</v>
      </c>
      <c r="BX1114" s="3">
        <v>35.727516174316406</v>
      </c>
      <c r="BY1114" s="3">
        <v>40.750812530517578</v>
      </c>
      <c r="BZ1114" s="3">
        <v>43.744754791259766</v>
      </c>
      <c r="CA1114" s="3">
        <v>44.551544189453125</v>
      </c>
      <c r="CB1114" s="3">
        <v>33.055305480957031</v>
      </c>
      <c r="CC1114" s="3">
        <v>36.94757080078125</v>
      </c>
      <c r="CD1114" s="3">
        <v>35.367237091064453</v>
      </c>
      <c r="CE1114" s="3">
        <v>41.980381011962891</v>
      </c>
      <c r="CF1114" s="3">
        <v>43.010402679443359</v>
      </c>
      <c r="CG1114" s="3">
        <v>40.079837799072266</v>
      </c>
      <c r="CH1114" s="3">
        <v>37.298809051513672</v>
      </c>
      <c r="CI1114" s="3">
        <v>38.571304321289063</v>
      </c>
      <c r="CJ1114" s="3">
        <v>31.216129302978516</v>
      </c>
      <c r="CK1114" s="3">
        <v>28.942420959472656</v>
      </c>
      <c r="CL1114" s="3">
        <v>28.204782485961914</v>
      </c>
      <c r="CM1114" s="3">
        <v>28.591682434082031</v>
      </c>
      <c r="CN1114" s="3">
        <v>28.024124145507813</v>
      </c>
      <c r="CO1114" s="3">
        <v>30.376447677612305</v>
      </c>
      <c r="CP1114" s="3">
        <v>30.049346923828125</v>
      </c>
      <c r="CQ1114" s="3">
        <v>30.414241790771484</v>
      </c>
      <c r="CR1114" s="3">
        <v>31.346212387084961</v>
      </c>
      <c r="CS1114" s="3">
        <v>32.093166351318359</v>
      </c>
      <c r="CT1114" s="3">
        <v>32.687751770019531</v>
      </c>
      <c r="CU1114" s="3">
        <v>34.145526885986328</v>
      </c>
      <c r="CV1114" s="3">
        <v>33.082302093505859</v>
      </c>
      <c r="CW1114" s="3">
        <v>36.378131866455078</v>
      </c>
      <c r="CX1114" s="3">
        <v>34.781455993652344</v>
      </c>
      <c r="CY1114" s="3">
        <v>34.564445495605469</v>
      </c>
      <c r="CZ1114" s="3">
        <v>37.895549774169922</v>
      </c>
      <c r="DA1114" s="3">
        <v>41.372413635253906</v>
      </c>
      <c r="DB1114" t="s">
        <v>3022</v>
      </c>
      <c r="DC1114" t="s">
        <v>3022</v>
      </c>
    </row>
    <row r="1115" spans="1:107" x14ac:dyDescent="0.25">
      <c r="A1115" s="15" t="s">
        <v>1313</v>
      </c>
      <c r="C1115" s="16">
        <v>42166.321655092594</v>
      </c>
      <c r="D1115" s="17">
        <v>42166.321655092594</v>
      </c>
      <c r="E1115" s="3">
        <v>36.038566589355469</v>
      </c>
      <c r="F1115" s="3">
        <v>54.415340423583984</v>
      </c>
      <c r="G1115" s="3">
        <v>36.73626708984375</v>
      </c>
      <c r="H1115" s="3">
        <v>73.754104614257813</v>
      </c>
      <c r="I1115" s="3">
        <v>77.5625</v>
      </c>
      <c r="J1115" s="3">
        <v>66.833450317382813</v>
      </c>
      <c r="K1115" s="3">
        <v>59.044921875</v>
      </c>
      <c r="L1115" s="3">
        <v>50.968517303466797</v>
      </c>
      <c r="M1115" s="3">
        <v>41.952114105224609</v>
      </c>
      <c r="N1115" s="3">
        <v>43.409313201904297</v>
      </c>
      <c r="O1115" s="3">
        <v>42.780406951904297</v>
      </c>
      <c r="P1115" s="3">
        <v>33.817825317382812</v>
      </c>
      <c r="Q1115" s="3">
        <v>32.938385009765625</v>
      </c>
      <c r="R1115" s="3">
        <v>35.337406158447266</v>
      </c>
      <c r="S1115" s="3">
        <v>38.001510620117188</v>
      </c>
      <c r="T1115" s="3">
        <v>39.263572692871094</v>
      </c>
      <c r="U1115" s="3">
        <v>43.468105316162109</v>
      </c>
      <c r="V1115" s="3">
        <v>65.696136474609375</v>
      </c>
      <c r="W1115" s="3">
        <v>56.208084106445313</v>
      </c>
      <c r="X1115" s="3">
        <v>55.427082061767578</v>
      </c>
      <c r="Y1115" s="3">
        <v>42.516811370849609</v>
      </c>
      <c r="Z1115" s="3">
        <v>40.931617736816406</v>
      </c>
      <c r="AA1115" s="3">
        <v>38.725963592529297</v>
      </c>
      <c r="AB1115" s="3">
        <v>33.824657440185547</v>
      </c>
      <c r="AC1115" s="3">
        <v>32.758457183837891</v>
      </c>
      <c r="AD1115" s="3">
        <v>35.463844299316406</v>
      </c>
      <c r="AE1115" s="3">
        <v>37.665958404541016</v>
      </c>
      <c r="AF1115" s="3">
        <v>38.782627105712891</v>
      </c>
      <c r="AG1115" s="3">
        <v>43.417362213134766</v>
      </c>
      <c r="AH1115" s="3">
        <v>66.119644165039063</v>
      </c>
      <c r="AI1115" s="3">
        <v>63.122566223144531</v>
      </c>
      <c r="AJ1115" s="3">
        <v>61.517536163330078</v>
      </c>
      <c r="AK1115" s="3">
        <v>64.762771606445313</v>
      </c>
      <c r="AL1115" s="3">
        <v>64.031631469726563</v>
      </c>
      <c r="AM1115" s="3">
        <v>51.829872131347656</v>
      </c>
      <c r="AN1115" s="3">
        <v>45.844551086425781</v>
      </c>
      <c r="AO1115" s="3">
        <v>43.542800903320313</v>
      </c>
      <c r="AP1115" s="3">
        <v>41.294830322265625</v>
      </c>
      <c r="AQ1115" s="3">
        <v>41.106708526611328</v>
      </c>
      <c r="AR1115" s="3">
        <v>32.055885314941406</v>
      </c>
      <c r="AS1115" s="3">
        <v>34.705997467041016</v>
      </c>
      <c r="AT1115" s="3">
        <v>36.145778656005859</v>
      </c>
      <c r="AU1115" s="3">
        <v>40.849842071533203</v>
      </c>
      <c r="AV1115" s="3">
        <v>41.493450164794922</v>
      </c>
      <c r="AW1115" s="3">
        <v>39.376796722412109</v>
      </c>
      <c r="AX1115" s="3">
        <v>34.927497863769531</v>
      </c>
      <c r="AY1115" s="3">
        <v>39.554977416992188</v>
      </c>
      <c r="AZ1115" s="3">
        <v>31.065162658691406</v>
      </c>
      <c r="BA1115" s="3">
        <v>29.087728500366211</v>
      </c>
      <c r="BB1115" s="3">
        <v>27.629978179931641</v>
      </c>
      <c r="BC1115" s="3">
        <v>28.134073257446289</v>
      </c>
      <c r="BD1115" s="3">
        <v>28.181280136108398</v>
      </c>
      <c r="BE1115" s="3">
        <v>29.346664428710937</v>
      </c>
      <c r="BF1115" s="3">
        <v>29.285072326660156</v>
      </c>
      <c r="BG1115" s="3">
        <v>30.955276489257812</v>
      </c>
      <c r="BH1115" s="3">
        <v>31.583581924438477</v>
      </c>
      <c r="BI1115" s="3">
        <v>32.277694702148438</v>
      </c>
      <c r="BJ1115" s="3">
        <v>33.438899993896484</v>
      </c>
      <c r="BK1115" s="3">
        <v>34.076332092285156</v>
      </c>
      <c r="BL1115" s="3">
        <v>33.506092071533203</v>
      </c>
      <c r="BM1115" s="3">
        <v>35.011505126953125</v>
      </c>
      <c r="BN1115" s="3">
        <v>34.535011291503906</v>
      </c>
      <c r="BO1115" s="3">
        <v>34.897388458251953</v>
      </c>
      <c r="BP1115" s="3">
        <v>37.905906677246094</v>
      </c>
      <c r="BQ1115" s="3">
        <v>41.241107940673828</v>
      </c>
      <c r="BR1115" s="3">
        <v>65.524986267089844</v>
      </c>
      <c r="BS1115" s="3">
        <v>64.237998962402344</v>
      </c>
      <c r="BT1115" s="3">
        <v>61.355422973632812</v>
      </c>
      <c r="BU1115" s="3">
        <v>66.485801696777344</v>
      </c>
      <c r="BV1115" s="3">
        <v>63.935554504394531</v>
      </c>
      <c r="BW1115" s="3">
        <v>49.854095458984375</v>
      </c>
      <c r="BX1115" s="3">
        <v>44.011299133300781</v>
      </c>
      <c r="BY1115" s="3">
        <v>45.436206817626953</v>
      </c>
      <c r="BZ1115" s="3">
        <v>38.083534240722656</v>
      </c>
      <c r="CA1115" s="3">
        <v>36.877754211425781</v>
      </c>
      <c r="CB1115" s="3">
        <v>29.301149368286133</v>
      </c>
      <c r="CC1115" s="3">
        <v>30.486242294311523</v>
      </c>
      <c r="CD1115" s="3">
        <v>34.887474060058594</v>
      </c>
      <c r="CE1115" s="3">
        <v>38.812725067138672</v>
      </c>
      <c r="CF1115" s="3">
        <v>38.088127136230469</v>
      </c>
      <c r="CG1115" s="3">
        <v>37.667568206787109</v>
      </c>
      <c r="CH1115" s="3">
        <v>33.184341430664062</v>
      </c>
      <c r="CI1115" s="3">
        <v>39.523738861083984</v>
      </c>
      <c r="CJ1115" s="3">
        <v>29.889865875244141</v>
      </c>
      <c r="CK1115" s="3">
        <v>28.390031814575195</v>
      </c>
      <c r="CL1115" s="3">
        <v>27.25932502746582</v>
      </c>
      <c r="CM1115" s="3">
        <v>28.159400939941406</v>
      </c>
      <c r="CN1115" s="3">
        <v>27.617908477783203</v>
      </c>
      <c r="CO1115" s="3">
        <v>28.698741912841797</v>
      </c>
      <c r="CP1115" s="3">
        <v>28.769121170043945</v>
      </c>
      <c r="CQ1115" s="3">
        <v>31.507089614868164</v>
      </c>
      <c r="CR1115" s="3">
        <v>31.380712509155273</v>
      </c>
      <c r="CS1115" s="3">
        <v>32.253662109375</v>
      </c>
      <c r="CT1115" s="3">
        <v>33.931114196777344</v>
      </c>
      <c r="CU1115" s="3">
        <v>33.564083099365234</v>
      </c>
      <c r="CV1115" s="3">
        <v>33.091648101806641</v>
      </c>
      <c r="CW1115" s="3">
        <v>33.821990966796875</v>
      </c>
      <c r="CX1115" s="3">
        <v>34.658180236816406</v>
      </c>
      <c r="CY1115" s="3">
        <v>35.114715576171875</v>
      </c>
      <c r="CZ1115" s="3">
        <v>37.84130859375</v>
      </c>
      <c r="DA1115" s="3">
        <v>41.067909240722656</v>
      </c>
      <c r="DB1115" t="s">
        <v>3022</v>
      </c>
      <c r="DC1115" t="s">
        <v>3022</v>
      </c>
    </row>
    <row r="1116" spans="1:107" x14ac:dyDescent="0.25">
      <c r="A1116" s="15" t="s">
        <v>1314</v>
      </c>
      <c r="C1116" s="16">
        <v>42166.321655092594</v>
      </c>
      <c r="D1116" s="17">
        <v>42166.321655092594</v>
      </c>
      <c r="E1116" s="3">
        <v>38.949058532714844</v>
      </c>
      <c r="F1116" s="3">
        <v>54.415340423583984</v>
      </c>
      <c r="G1116" s="3">
        <v>37.393974304199219</v>
      </c>
      <c r="H1116" s="3">
        <v>68.485916137695313</v>
      </c>
      <c r="I1116" s="3">
        <v>73.882728576660156</v>
      </c>
      <c r="J1116" s="3">
        <v>67.238670349121094</v>
      </c>
      <c r="K1116" s="3">
        <v>57.9754638671875</v>
      </c>
      <c r="L1116" s="3">
        <v>53.955486297607422</v>
      </c>
      <c r="M1116" s="3">
        <v>41.330413818359375</v>
      </c>
      <c r="N1116" s="3">
        <v>42.454647064208984</v>
      </c>
      <c r="O1116" s="3">
        <v>41.735702514648437</v>
      </c>
      <c r="P1116" s="3">
        <v>34.584629058837891</v>
      </c>
      <c r="Q1116" s="3">
        <v>33.1287841796875</v>
      </c>
      <c r="R1116" s="3">
        <v>35.320602416992188</v>
      </c>
      <c r="S1116" s="3">
        <v>38.450675964355469</v>
      </c>
      <c r="T1116" s="3">
        <v>39.067832946777344</v>
      </c>
      <c r="U1116" s="3">
        <v>43.386161804199219</v>
      </c>
      <c r="V1116" s="3">
        <v>69.828323364257812</v>
      </c>
      <c r="W1116" s="3">
        <v>57.739990234375</v>
      </c>
      <c r="X1116" s="3">
        <v>53.1561279296875</v>
      </c>
      <c r="Y1116" s="3">
        <v>37.457099914550781</v>
      </c>
      <c r="Z1116" s="3">
        <v>41.955341339111328</v>
      </c>
      <c r="AA1116" s="3">
        <v>41.070354461669922</v>
      </c>
      <c r="AB1116" s="3">
        <v>35.925357818603516</v>
      </c>
      <c r="AC1116" s="3">
        <v>33.427196502685547</v>
      </c>
      <c r="AD1116" s="3">
        <v>35.182781219482422</v>
      </c>
      <c r="AE1116" s="3">
        <v>39.511997222900391</v>
      </c>
      <c r="AF1116" s="3">
        <v>39.0042724609375</v>
      </c>
      <c r="AG1116" s="3">
        <v>43.355201721191406</v>
      </c>
      <c r="AH1116" s="3">
        <v>65.603034973144531</v>
      </c>
      <c r="AI1116" s="3">
        <v>64.0433349609375</v>
      </c>
      <c r="AJ1116" s="3">
        <v>60.668281555175781</v>
      </c>
      <c r="AK1116" s="3">
        <v>65.663848876953125</v>
      </c>
      <c r="AL1116" s="3">
        <v>63.033565521240234</v>
      </c>
      <c r="AM1116" s="3">
        <v>49.907680511474609</v>
      </c>
      <c r="AN1116" s="3">
        <v>46.808338165283203</v>
      </c>
      <c r="AO1116" s="3">
        <v>44.887496948242187</v>
      </c>
      <c r="AP1116" s="3">
        <v>41.278179168701172</v>
      </c>
      <c r="AQ1116" s="3">
        <v>38.776397705078125</v>
      </c>
      <c r="AR1116" s="3">
        <v>32.274394989013672</v>
      </c>
      <c r="AS1116" s="3">
        <v>33.503692626953125</v>
      </c>
      <c r="AT1116" s="3">
        <v>34.382656097412109</v>
      </c>
      <c r="AU1116" s="3">
        <v>39.3995361328125</v>
      </c>
      <c r="AV1116" s="3">
        <v>39.769329071044922</v>
      </c>
      <c r="AW1116" s="3">
        <v>37.876758575439453</v>
      </c>
      <c r="AX1116" s="3">
        <v>33.987216949462891</v>
      </c>
      <c r="AY1116" s="3">
        <v>39.299106597900391</v>
      </c>
      <c r="AZ1116" s="3">
        <v>31.214426040649414</v>
      </c>
      <c r="BA1116" s="3">
        <v>29.054746627807617</v>
      </c>
      <c r="BB1116" s="3">
        <v>27.174636840820313</v>
      </c>
      <c r="BC1116" s="3">
        <v>27.726394653320313</v>
      </c>
      <c r="BD1116" s="3">
        <v>28.289621353149414</v>
      </c>
      <c r="BE1116" s="3">
        <v>29.837474822998047</v>
      </c>
      <c r="BF1116" s="3">
        <v>29.871837615966797</v>
      </c>
      <c r="BG1116" s="3">
        <v>30.69257926940918</v>
      </c>
      <c r="BH1116" s="3">
        <v>31.171064376831055</v>
      </c>
      <c r="BI1116" s="3">
        <v>32.532035827636719</v>
      </c>
      <c r="BJ1116" s="3">
        <v>34.184200286865234</v>
      </c>
      <c r="BK1116" s="3">
        <v>34.645503997802734</v>
      </c>
      <c r="BL1116" s="3">
        <v>33.20458984375</v>
      </c>
      <c r="BM1116" s="3">
        <v>34.614078521728516</v>
      </c>
      <c r="BN1116" s="3">
        <v>34.623760223388672</v>
      </c>
      <c r="BO1116" s="3">
        <v>35.052822113037109</v>
      </c>
      <c r="BP1116" s="3">
        <v>37.909858703613281</v>
      </c>
      <c r="BQ1116" s="3">
        <v>41.158802032470703</v>
      </c>
      <c r="BR1116" s="3">
        <v>65.006637573242188</v>
      </c>
      <c r="BS1116" s="3">
        <v>64.729705810546875</v>
      </c>
      <c r="BT1116" s="3">
        <v>58.471996307373047</v>
      </c>
      <c r="BU1116" s="3">
        <v>65.710922241210938</v>
      </c>
      <c r="BV1116" s="3">
        <v>60.751178741455078</v>
      </c>
      <c r="BW1116" s="3">
        <v>44.629337310791016</v>
      </c>
      <c r="BX1116" s="3">
        <v>48.610652923583984</v>
      </c>
      <c r="BY1116" s="3">
        <v>46.141277313232422</v>
      </c>
      <c r="BZ1116" s="3">
        <v>42.752635955810547</v>
      </c>
      <c r="CA1116" s="3">
        <v>35.79705810546875</v>
      </c>
      <c r="CB1116" s="3">
        <v>34.955764770507813</v>
      </c>
      <c r="CC1116" s="3">
        <v>33.837074279785156</v>
      </c>
      <c r="CD1116" s="3">
        <v>33.231040954589844</v>
      </c>
      <c r="CE1116" s="3">
        <v>38.1236572265625</v>
      </c>
      <c r="CF1116" s="3">
        <v>35.950618743896484</v>
      </c>
      <c r="CG1116" s="3">
        <v>36.458549499511719</v>
      </c>
      <c r="CH1116" s="3">
        <v>31.512950897216797</v>
      </c>
      <c r="CI1116" s="3">
        <v>38.119640350341797</v>
      </c>
      <c r="CJ1116" s="3">
        <v>32.195652008056641</v>
      </c>
      <c r="CK1116" s="3">
        <v>28.575033187866211</v>
      </c>
      <c r="CL1116" s="3">
        <v>27.439384460449219</v>
      </c>
      <c r="CM1116" s="3">
        <v>27.069692611694336</v>
      </c>
      <c r="CN1116" s="3">
        <v>28.812919616699219</v>
      </c>
      <c r="CO1116" s="3">
        <v>30.514104843139648</v>
      </c>
      <c r="CP1116" s="3">
        <v>30.509113311767578</v>
      </c>
      <c r="CQ1116" s="3">
        <v>29.547441482543945</v>
      </c>
      <c r="CR1116" s="3">
        <v>31.165332794189453</v>
      </c>
      <c r="CS1116" s="3">
        <v>32.473735809326172</v>
      </c>
      <c r="CT1116" s="3">
        <v>34.009075164794922</v>
      </c>
      <c r="CU1116" s="3">
        <v>36.644554138183594</v>
      </c>
      <c r="CV1116" s="3">
        <v>33.062557220458984</v>
      </c>
      <c r="CW1116" s="3">
        <v>34.399177551269531</v>
      </c>
      <c r="CX1116" s="3">
        <v>34.575595855712891</v>
      </c>
      <c r="CY1116" s="3">
        <v>35.167224884033203</v>
      </c>
      <c r="CZ1116" s="3">
        <v>38.011566162109375</v>
      </c>
      <c r="DA1116" s="3">
        <v>41.092353820800781</v>
      </c>
      <c r="DB1116" t="s">
        <v>3022</v>
      </c>
      <c r="DC1116" t="s">
        <v>3022</v>
      </c>
    </row>
    <row r="1117" spans="1:107" x14ac:dyDescent="0.25">
      <c r="A1117" s="15" t="s">
        <v>1315</v>
      </c>
      <c r="C1117" s="16">
        <v>42166.321655092594</v>
      </c>
      <c r="D1117" s="17">
        <v>42166.321655092594</v>
      </c>
      <c r="E1117" s="3">
        <v>36.925945281982422</v>
      </c>
      <c r="F1117" s="3">
        <v>54.415340423583984</v>
      </c>
      <c r="G1117" s="3">
        <v>37.647407531738281</v>
      </c>
      <c r="H1117" s="3">
        <v>71.512680053710938</v>
      </c>
      <c r="I1117" s="3">
        <v>76.893035888671875</v>
      </c>
      <c r="J1117" s="3">
        <v>69.27716064453125</v>
      </c>
      <c r="K1117" s="3">
        <v>56.856239318847656</v>
      </c>
      <c r="L1117" s="3">
        <v>52.502826690673828</v>
      </c>
      <c r="M1117" s="3">
        <v>40.675098419189453</v>
      </c>
      <c r="N1117" s="3">
        <v>42.300777435302734</v>
      </c>
      <c r="O1117" s="3">
        <v>42.829059600830078</v>
      </c>
      <c r="P1117" s="3">
        <v>35.426383972167969</v>
      </c>
      <c r="Q1117" s="3">
        <v>32.830848693847656</v>
      </c>
      <c r="R1117" s="3">
        <v>35.460716247558594</v>
      </c>
      <c r="S1117" s="3">
        <v>38.595973968505859</v>
      </c>
      <c r="T1117" s="3">
        <v>39.062393188476563</v>
      </c>
      <c r="U1117" s="3">
        <v>43.461124420166016</v>
      </c>
      <c r="V1117" s="3">
        <v>69.044784545898437</v>
      </c>
      <c r="W1117" s="3">
        <v>54.239177703857422</v>
      </c>
      <c r="X1117" s="3">
        <v>49.180149078369141</v>
      </c>
      <c r="Y1117" s="3">
        <v>40.98150634765625</v>
      </c>
      <c r="Z1117" s="3">
        <v>41.792545318603516</v>
      </c>
      <c r="AA1117" s="3">
        <v>44.735435485839844</v>
      </c>
      <c r="AB1117" s="3">
        <v>35.308639526367188</v>
      </c>
      <c r="AC1117" s="3">
        <v>32.350173950195312</v>
      </c>
      <c r="AD1117" s="3">
        <v>35.835716247558594</v>
      </c>
      <c r="AE1117" s="3">
        <v>37.838001251220703</v>
      </c>
      <c r="AF1117" s="3">
        <v>39.043910980224609</v>
      </c>
      <c r="AG1117" s="3">
        <v>43.598194122314453</v>
      </c>
      <c r="AH1117" s="3">
        <v>65.164680480957031</v>
      </c>
      <c r="AI1117" s="3">
        <v>64.351783752441406</v>
      </c>
      <c r="AJ1117" s="3">
        <v>59.373569488525391</v>
      </c>
      <c r="AK1117" s="3">
        <v>64.974166870117188</v>
      </c>
      <c r="AL1117" s="3">
        <v>60.633110046386719</v>
      </c>
      <c r="AM1117" s="3">
        <v>48.325138092041016</v>
      </c>
      <c r="AN1117" s="3">
        <v>47.376258850097656</v>
      </c>
      <c r="AO1117" s="3">
        <v>46.272274017333984</v>
      </c>
      <c r="AP1117" s="3">
        <v>41.961200714111328</v>
      </c>
      <c r="AQ1117" s="3">
        <v>38.564472198486328</v>
      </c>
      <c r="AR1117" s="3">
        <v>37.149044036865234</v>
      </c>
      <c r="AS1117" s="3">
        <v>34.049224853515625</v>
      </c>
      <c r="AT1117" s="3">
        <v>33.289867401123047</v>
      </c>
      <c r="AU1117" s="3">
        <v>38.216140747070313</v>
      </c>
      <c r="AV1117" s="3">
        <v>39.959671020507812</v>
      </c>
      <c r="AW1117" s="3">
        <v>37.223880767822266</v>
      </c>
      <c r="AX1117" s="3">
        <v>33.006187438964844</v>
      </c>
      <c r="AY1117" s="3">
        <v>39.277912139892578</v>
      </c>
      <c r="AZ1117" s="3">
        <v>31.529056549072266</v>
      </c>
      <c r="BA1117" s="3">
        <v>28.098363876342773</v>
      </c>
      <c r="BB1117" s="3">
        <v>27.431545257568359</v>
      </c>
      <c r="BC1117" s="3">
        <v>27.557760238647461</v>
      </c>
      <c r="BD1117" s="3">
        <v>27.799079895019531</v>
      </c>
      <c r="BE1117" s="3">
        <v>29.348581314086914</v>
      </c>
      <c r="BF1117" s="3">
        <v>30.71043586730957</v>
      </c>
      <c r="BG1117" s="3">
        <v>30.39952278137207</v>
      </c>
      <c r="BH1117" s="3">
        <v>31.406780242919922</v>
      </c>
      <c r="BI1117" s="3">
        <v>32.344810485839844</v>
      </c>
      <c r="BJ1117" s="3">
        <v>33.222171783447266</v>
      </c>
      <c r="BK1117" s="3">
        <v>35.503753662109375</v>
      </c>
      <c r="BL1117" s="3">
        <v>33.229465484619141</v>
      </c>
      <c r="BM1117" s="3">
        <v>34.513725280761719</v>
      </c>
      <c r="BN1117" s="3">
        <v>34.701740264892578</v>
      </c>
      <c r="BO1117" s="3">
        <v>34.914703369140625</v>
      </c>
      <c r="BP1117" s="3">
        <v>37.867149353027344</v>
      </c>
      <c r="BQ1117" s="3">
        <v>41.29034423828125</v>
      </c>
      <c r="BR1117" s="3">
        <v>64.554290771484375</v>
      </c>
      <c r="BS1117" s="3">
        <v>64.574417114257813</v>
      </c>
      <c r="BT1117" s="3">
        <v>60.117645263671875</v>
      </c>
      <c r="BU1117" s="3">
        <v>63.670112609863281</v>
      </c>
      <c r="BV1117" s="3">
        <v>53.156158447265625</v>
      </c>
      <c r="BW1117" s="3">
        <v>47.476119995117188</v>
      </c>
      <c r="BX1117" s="3">
        <v>46.722850799560547</v>
      </c>
      <c r="BY1117" s="3">
        <v>47.530773162841797</v>
      </c>
      <c r="BZ1117" s="3">
        <v>41.14581298828125</v>
      </c>
      <c r="CA1117" s="3">
        <v>38.762752532958984</v>
      </c>
      <c r="CB1117" s="3">
        <v>40.307109832763672</v>
      </c>
      <c r="CC1117" s="3">
        <v>33.151378631591797</v>
      </c>
      <c r="CD1117" s="3">
        <v>28.774101257324219</v>
      </c>
      <c r="CE1117" s="3">
        <v>37.568058013916016</v>
      </c>
      <c r="CF1117" s="3">
        <v>41.063701629638672</v>
      </c>
      <c r="CG1117" s="3">
        <v>38.093769073486328</v>
      </c>
      <c r="CH1117" s="3">
        <v>30.985334396362305</v>
      </c>
      <c r="CI1117" s="3">
        <v>39.515529632568359</v>
      </c>
      <c r="CJ1117" s="3">
        <v>32.340694427490234</v>
      </c>
      <c r="CK1117" s="3">
        <v>27.354373931884766</v>
      </c>
      <c r="CL1117" s="3">
        <v>26.025869369506836</v>
      </c>
      <c r="CM1117" s="3">
        <v>27.189729690551758</v>
      </c>
      <c r="CN1117" s="3">
        <v>26.865041732788086</v>
      </c>
      <c r="CO1117" s="3">
        <v>28.399538040161133</v>
      </c>
      <c r="CP1117" s="3">
        <v>31.341316223144531</v>
      </c>
      <c r="CQ1117" s="3">
        <v>30.313737869262695</v>
      </c>
      <c r="CR1117" s="3">
        <v>31.430629730224609</v>
      </c>
      <c r="CS1117" s="3">
        <v>32.264049530029297</v>
      </c>
      <c r="CT1117" s="3">
        <v>32.47857666015625</v>
      </c>
      <c r="CU1117" s="3">
        <v>34.460468292236328</v>
      </c>
      <c r="CV1117" s="3">
        <v>33.415702819824219</v>
      </c>
      <c r="CW1117" s="3">
        <v>34.271923065185547</v>
      </c>
      <c r="CX1117" s="3">
        <v>34.780540466308594</v>
      </c>
      <c r="CY1117" s="3">
        <v>34.726062774658203</v>
      </c>
      <c r="CZ1117" s="3">
        <v>37.691905975341797</v>
      </c>
      <c r="DA1117" s="3">
        <v>41.537765502929687</v>
      </c>
      <c r="DB1117" t="s">
        <v>3022</v>
      </c>
      <c r="DC1117" t="s">
        <v>3022</v>
      </c>
    </row>
    <row r="1118" spans="1:107" x14ac:dyDescent="0.25">
      <c r="A1118" s="15" t="s">
        <v>1316</v>
      </c>
      <c r="C1118" s="16">
        <v>42166.321655092594</v>
      </c>
      <c r="D1118" s="17">
        <v>42166.321655092594</v>
      </c>
      <c r="E1118" s="3">
        <v>35.174816131591797</v>
      </c>
      <c r="F1118" s="3">
        <v>54.415340423583984</v>
      </c>
      <c r="G1118" s="3">
        <v>36.939487457275391</v>
      </c>
      <c r="H1118" s="3">
        <v>65.982810974121094</v>
      </c>
      <c r="I1118" s="3">
        <v>71.452354431152344</v>
      </c>
      <c r="J1118" s="3">
        <v>68.502525329589844</v>
      </c>
      <c r="K1118" s="3">
        <v>55.395824432373047</v>
      </c>
      <c r="L1118" s="3">
        <v>50.035011291503906</v>
      </c>
      <c r="M1118" s="3">
        <v>40.630424499511719</v>
      </c>
      <c r="N1118" s="3">
        <v>42.458625793457031</v>
      </c>
      <c r="O1118" s="3">
        <v>42.94451904296875</v>
      </c>
      <c r="P1118" s="3">
        <v>35.094440460205078</v>
      </c>
      <c r="Q1118" s="3">
        <v>32.853748321533203</v>
      </c>
      <c r="R1118" s="3">
        <v>35.354179382324219</v>
      </c>
      <c r="S1118" s="3">
        <v>38.613883972167969</v>
      </c>
      <c r="T1118" s="3">
        <v>38.966262817382813</v>
      </c>
      <c r="U1118" s="3">
        <v>43.453670501708984</v>
      </c>
      <c r="V1118" s="3">
        <v>68.377410888671875</v>
      </c>
      <c r="W1118" s="3">
        <v>53.686668395996094</v>
      </c>
      <c r="X1118" s="3">
        <v>45.420085906982422</v>
      </c>
      <c r="Y1118" s="3">
        <v>41.223365783691406</v>
      </c>
      <c r="Z1118" s="3">
        <v>44.008758544921875</v>
      </c>
      <c r="AA1118" s="3">
        <v>42.373435974121094</v>
      </c>
      <c r="AB1118" s="3">
        <v>35.197296142578125</v>
      </c>
      <c r="AC1118" s="3">
        <v>33.316982269287109</v>
      </c>
      <c r="AD1118" s="3">
        <v>35.057289123535156</v>
      </c>
      <c r="AE1118" s="3">
        <v>38.757282257080078</v>
      </c>
      <c r="AF1118" s="3">
        <v>38.926216125488281</v>
      </c>
      <c r="AG1118" s="3">
        <v>43.394294738769531</v>
      </c>
      <c r="AH1118" s="3">
        <v>64.53277587890625</v>
      </c>
      <c r="AI1118" s="3">
        <v>63.905830383300781</v>
      </c>
      <c r="AJ1118" s="3">
        <v>61.894596099853516</v>
      </c>
      <c r="AK1118" s="3">
        <v>63.825698852539063</v>
      </c>
      <c r="AL1118" s="3">
        <v>58.14862060546875</v>
      </c>
      <c r="AM1118" s="3">
        <v>47.985057830810547</v>
      </c>
      <c r="AN1118" s="3">
        <v>45.209526062011719</v>
      </c>
      <c r="AO1118" s="3">
        <v>49.256870269775391</v>
      </c>
      <c r="AP1118" s="3">
        <v>39.884605407714844</v>
      </c>
      <c r="AQ1118" s="3">
        <v>37.597911834716797</v>
      </c>
      <c r="AR1118" s="3">
        <v>37.128948211669922</v>
      </c>
      <c r="AS1118" s="3">
        <v>33.555873870849609</v>
      </c>
      <c r="AT1118" s="3">
        <v>32.181976318359375</v>
      </c>
      <c r="AU1118" s="3">
        <v>38.894115447998047</v>
      </c>
      <c r="AV1118" s="3">
        <v>39.670501708984375</v>
      </c>
      <c r="AW1118" s="3">
        <v>38.724830627441406</v>
      </c>
      <c r="AX1118" s="3">
        <v>31.593812942504883</v>
      </c>
      <c r="AY1118" s="3">
        <v>38.315181732177734</v>
      </c>
      <c r="AZ1118" s="3">
        <v>32.63311767578125</v>
      </c>
      <c r="BA1118" s="3">
        <v>28.92143440246582</v>
      </c>
      <c r="BB1118" s="3">
        <v>27.648136138916016</v>
      </c>
      <c r="BC1118" s="3">
        <v>27.022319793701172</v>
      </c>
      <c r="BD1118" s="3">
        <v>28.368497848510742</v>
      </c>
      <c r="BE1118" s="3">
        <v>28.961376190185547</v>
      </c>
      <c r="BF1118" s="3">
        <v>30.276472091674805</v>
      </c>
      <c r="BG1118" s="3">
        <v>30.422765731811523</v>
      </c>
      <c r="BH1118" s="3">
        <v>31.268272399902344</v>
      </c>
      <c r="BI1118" s="3">
        <v>32.401050567626953</v>
      </c>
      <c r="BJ1118" s="3">
        <v>33.233287811279297</v>
      </c>
      <c r="BK1118" s="3">
        <v>35.245819091796875</v>
      </c>
      <c r="BL1118" s="3">
        <v>33.401576995849609</v>
      </c>
      <c r="BM1118" s="3">
        <v>34.111549377441406</v>
      </c>
      <c r="BN1118" s="3">
        <v>34.658103942871094</v>
      </c>
      <c r="BO1118" s="3">
        <v>34.750106811523438</v>
      </c>
      <c r="BP1118" s="3">
        <v>37.838733673095703</v>
      </c>
      <c r="BQ1118" s="3">
        <v>41.369918823242187</v>
      </c>
      <c r="BR1118" s="3">
        <v>63.650287628173828</v>
      </c>
      <c r="BS1118" s="3">
        <v>62.528900146484375</v>
      </c>
      <c r="BT1118" s="3">
        <v>64.134681701660156</v>
      </c>
      <c r="BU1118" s="3">
        <v>62.344863891601563</v>
      </c>
      <c r="BV1118" s="3">
        <v>53.940559387207031</v>
      </c>
      <c r="BW1118" s="3">
        <v>47.11474609375</v>
      </c>
      <c r="BX1118" s="3">
        <v>32.798637390136719</v>
      </c>
      <c r="BY1118" s="3">
        <v>52.171302795410156</v>
      </c>
      <c r="BZ1118" s="3">
        <v>32.918453216552734</v>
      </c>
      <c r="CA1118" s="3">
        <v>35.855979919433594</v>
      </c>
      <c r="CB1118" s="3">
        <v>33.837162017822266</v>
      </c>
      <c r="CC1118" s="3">
        <v>33.408432006835938</v>
      </c>
      <c r="CD1118" s="3">
        <v>32.330448150634766</v>
      </c>
      <c r="CE1118" s="3">
        <v>38.117637634277344</v>
      </c>
      <c r="CF1118" s="3">
        <v>38.301403045654297</v>
      </c>
      <c r="CG1118" s="3">
        <v>39.655483245849609</v>
      </c>
      <c r="CH1118" s="3">
        <v>31.110370635986328</v>
      </c>
      <c r="CI1118" s="3">
        <v>36.797760009765625</v>
      </c>
      <c r="CJ1118" s="3">
        <v>32.763912200927734</v>
      </c>
      <c r="CK1118" s="3">
        <v>29.525167465209961</v>
      </c>
      <c r="CL1118" s="3">
        <v>28.721954345703125</v>
      </c>
      <c r="CM1118" s="3">
        <v>27.09014892578125</v>
      </c>
      <c r="CN1118" s="3">
        <v>28.521707534790039</v>
      </c>
      <c r="CO1118" s="3">
        <v>28.659997940063477</v>
      </c>
      <c r="CP1118" s="3">
        <v>29.14862060546875</v>
      </c>
      <c r="CQ1118" s="3">
        <v>30.409708023071289</v>
      </c>
      <c r="CR1118" s="3">
        <v>31.076351165771484</v>
      </c>
      <c r="CS1118" s="3">
        <v>32.754837036132813</v>
      </c>
      <c r="CT1118" s="3">
        <v>33.374610900878906</v>
      </c>
      <c r="CU1118" s="3">
        <v>35.00146484375</v>
      </c>
      <c r="CV1118" s="3">
        <v>33.967391967773438</v>
      </c>
      <c r="CW1118" s="3">
        <v>33.999835968017578</v>
      </c>
      <c r="CX1118" s="3">
        <v>34.567619323730469</v>
      </c>
      <c r="CY1118" s="3">
        <v>34.743343353271484</v>
      </c>
      <c r="CZ1118" s="3">
        <v>37.913227081298828</v>
      </c>
      <c r="DA1118" s="3">
        <v>41.370552062988281</v>
      </c>
      <c r="DB1118" t="s">
        <v>3022</v>
      </c>
      <c r="DC1118" t="s">
        <v>3022</v>
      </c>
    </row>
    <row r="1119" spans="1:107" x14ac:dyDescent="0.25">
      <c r="A1119" s="15" t="s">
        <v>1317</v>
      </c>
      <c r="C1119" s="16">
        <v>42166.321655092594</v>
      </c>
      <c r="D1119" s="17">
        <v>42166.321655092594</v>
      </c>
      <c r="E1119" s="3">
        <v>36.781379699707031</v>
      </c>
      <c r="F1119" s="3">
        <v>54.415340423583984</v>
      </c>
      <c r="G1119" s="3">
        <v>36.745418548583984</v>
      </c>
      <c r="H1119" s="3">
        <v>63.749618530273437</v>
      </c>
      <c r="I1119" s="3">
        <v>69.954727172851562</v>
      </c>
      <c r="J1119" s="3">
        <v>67.844017028808594</v>
      </c>
      <c r="K1119" s="3">
        <v>55.302665710449219</v>
      </c>
      <c r="L1119" s="3">
        <v>48.467662811279297</v>
      </c>
      <c r="M1119" s="3">
        <v>41.368953704833984</v>
      </c>
      <c r="N1119" s="3">
        <v>45.093822479248047</v>
      </c>
      <c r="O1119" s="3">
        <v>42.549263000488281</v>
      </c>
      <c r="P1119" s="3">
        <v>35.502941131591797</v>
      </c>
      <c r="Q1119" s="3">
        <v>33.196971893310547</v>
      </c>
      <c r="R1119" s="3">
        <v>35.166862487792969</v>
      </c>
      <c r="S1119" s="3">
        <v>38.367301940917969</v>
      </c>
      <c r="T1119" s="3">
        <v>38.908271789550781</v>
      </c>
      <c r="U1119" s="3">
        <v>43.597393035888672</v>
      </c>
      <c r="V1119" s="3">
        <v>65.436958312988281</v>
      </c>
      <c r="W1119" s="3">
        <v>56.669273376464844</v>
      </c>
      <c r="X1119" s="3">
        <v>46.888656616210937</v>
      </c>
      <c r="Y1119" s="3">
        <v>41.141643524169922</v>
      </c>
      <c r="Z1119" s="3">
        <v>47.387611389160156</v>
      </c>
      <c r="AA1119" s="3">
        <v>40.622051239013672</v>
      </c>
      <c r="AB1119" s="3">
        <v>36.154701232910156</v>
      </c>
      <c r="AC1119" s="3">
        <v>33.811332702636719</v>
      </c>
      <c r="AD1119" s="3">
        <v>34.966575622558594</v>
      </c>
      <c r="AE1119" s="3">
        <v>38.197731018066406</v>
      </c>
      <c r="AF1119" s="3">
        <v>38.667167663574219</v>
      </c>
      <c r="AG1119" s="3">
        <v>43.765708923339844</v>
      </c>
      <c r="AH1119" s="3">
        <v>63.991622924804688</v>
      </c>
      <c r="AI1119" s="3">
        <v>62.22271728515625</v>
      </c>
      <c r="AJ1119" s="3">
        <v>64.817604064941406</v>
      </c>
      <c r="AK1119" s="3">
        <v>63.116035461425781</v>
      </c>
      <c r="AL1119" s="3">
        <v>57.238037109375</v>
      </c>
      <c r="AM1119" s="3">
        <v>47.375247955322266</v>
      </c>
      <c r="AN1119" s="3">
        <v>42.885665893554688</v>
      </c>
      <c r="AO1119" s="3">
        <v>50.751243591308594</v>
      </c>
      <c r="AP1119" s="3">
        <v>37.068527221679688</v>
      </c>
      <c r="AQ1119" s="3">
        <v>36.509647369384766</v>
      </c>
      <c r="AR1119" s="3">
        <v>36.887470245361328</v>
      </c>
      <c r="AS1119" s="3">
        <v>31.702978134155273</v>
      </c>
      <c r="AT1119" s="3">
        <v>32.512557983398438</v>
      </c>
      <c r="AU1119" s="3">
        <v>38.520271301269531</v>
      </c>
      <c r="AV1119" s="3">
        <v>40.008869171142578</v>
      </c>
      <c r="AW1119" s="3">
        <v>39.720672607421875</v>
      </c>
      <c r="AX1119" s="3">
        <v>31.511690139770508</v>
      </c>
      <c r="AY1119" s="3">
        <v>37.681709289550781</v>
      </c>
      <c r="AZ1119" s="3">
        <v>31.399072647094727</v>
      </c>
      <c r="BA1119" s="3">
        <v>30.097496032714844</v>
      </c>
      <c r="BB1119" s="3">
        <v>27.892877578735352</v>
      </c>
      <c r="BC1119" s="3">
        <v>27.876165390014648</v>
      </c>
      <c r="BD1119" s="3">
        <v>28.115354537963867</v>
      </c>
      <c r="BE1119" s="3">
        <v>28.799854278564453</v>
      </c>
      <c r="BF1119" s="3">
        <v>29.704030990600586</v>
      </c>
      <c r="BG1119" s="3">
        <v>29.983470916748047</v>
      </c>
      <c r="BH1119" s="3">
        <v>31.160106658935547</v>
      </c>
      <c r="BI1119" s="3">
        <v>32.206466674804688</v>
      </c>
      <c r="BJ1119" s="3">
        <v>33.049186706542969</v>
      </c>
      <c r="BK1119" s="3">
        <v>34.990970611572266</v>
      </c>
      <c r="BL1119" s="3">
        <v>33.56561279296875</v>
      </c>
      <c r="BM1119" s="3">
        <v>34.122920989990234</v>
      </c>
      <c r="BN1119" s="3">
        <v>34.720355987548828</v>
      </c>
      <c r="BO1119" s="3">
        <v>34.944709777832031</v>
      </c>
      <c r="BP1119" s="3">
        <v>38.083152770996094</v>
      </c>
      <c r="BQ1119" s="3">
        <v>41.419075012207031</v>
      </c>
      <c r="BR1119" s="3">
        <v>63.274181365966797</v>
      </c>
      <c r="BS1119" s="3">
        <v>58.72369384765625</v>
      </c>
      <c r="BT1119" s="3">
        <v>66.863510131835938</v>
      </c>
      <c r="BU1119" s="3">
        <v>62.343959808349609</v>
      </c>
      <c r="BV1119" s="3">
        <v>57.338890075683594</v>
      </c>
      <c r="BW1119" s="3">
        <v>47.397525787353516</v>
      </c>
      <c r="BX1119" s="3">
        <v>42.8953857421875</v>
      </c>
      <c r="BY1119" s="3">
        <v>50.216213226318359</v>
      </c>
      <c r="BZ1119" s="3">
        <v>34.890453338623047</v>
      </c>
      <c r="CA1119" s="3">
        <v>34.098838806152344</v>
      </c>
      <c r="CB1119" s="3">
        <v>36.383926391601563</v>
      </c>
      <c r="CC1119" s="3">
        <v>29.159431457519531</v>
      </c>
      <c r="CD1119" s="3">
        <v>32.651775360107422</v>
      </c>
      <c r="CE1119" s="3">
        <v>39.290737152099609</v>
      </c>
      <c r="CF1119" s="3">
        <v>41.93646240234375</v>
      </c>
      <c r="CG1119" s="3">
        <v>40.898647308349609</v>
      </c>
      <c r="CH1119" s="3">
        <v>30.702114105224609</v>
      </c>
      <c r="CI1119" s="3">
        <v>38.55560302734375</v>
      </c>
      <c r="CJ1119" s="3">
        <v>28.952060699462891</v>
      </c>
      <c r="CK1119" s="3">
        <v>31.688253402709961</v>
      </c>
      <c r="CL1119" s="3">
        <v>28.585206985473633</v>
      </c>
      <c r="CM1119" s="3">
        <v>28.957208633422852</v>
      </c>
      <c r="CN1119" s="3">
        <v>28.982271194458008</v>
      </c>
      <c r="CO1119" s="3">
        <v>28.527946472167969</v>
      </c>
      <c r="CP1119" s="3">
        <v>29.578529357910156</v>
      </c>
      <c r="CQ1119" s="3">
        <v>29.616970062255859</v>
      </c>
      <c r="CR1119" s="3">
        <v>31.223760604858398</v>
      </c>
      <c r="CS1119" s="3">
        <v>31.764932632446289</v>
      </c>
      <c r="CT1119" s="3">
        <v>32.674221038818359</v>
      </c>
      <c r="CU1119" s="3">
        <v>35.088848114013672</v>
      </c>
      <c r="CV1119" s="3">
        <v>33.210018157958984</v>
      </c>
      <c r="CW1119" s="3">
        <v>33.907730102539063</v>
      </c>
      <c r="CX1119" s="3">
        <v>34.866554260253906</v>
      </c>
      <c r="CY1119" s="3">
        <v>34.994571685791016</v>
      </c>
      <c r="CZ1119" s="3">
        <v>38.579517364501953</v>
      </c>
      <c r="DA1119" s="3">
        <v>41.469032287597656</v>
      </c>
      <c r="DB1119" t="s">
        <v>3022</v>
      </c>
      <c r="DC1119" t="s">
        <v>3022</v>
      </c>
    </row>
    <row r="1120" spans="1:107" x14ac:dyDescent="0.25">
      <c r="A1120" s="15" t="s">
        <v>1318</v>
      </c>
      <c r="C1120" s="16">
        <v>42166.321655092594</v>
      </c>
      <c r="D1120" s="17">
        <v>42166.321655092594</v>
      </c>
      <c r="E1120" s="3">
        <v>37.974678039550781</v>
      </c>
      <c r="F1120" s="3">
        <v>54.415340423583984</v>
      </c>
      <c r="G1120" s="3">
        <v>37.088253021240234</v>
      </c>
      <c r="H1120" s="3">
        <v>72.503692626953125</v>
      </c>
      <c r="I1120" s="3">
        <v>77.319473266601563</v>
      </c>
      <c r="J1120" s="3">
        <v>67.264617919921875</v>
      </c>
      <c r="K1120" s="3">
        <v>56.601924896240234</v>
      </c>
      <c r="L1120" s="3">
        <v>49.046890258789063</v>
      </c>
      <c r="M1120" s="3">
        <v>40.954658508300781</v>
      </c>
      <c r="N1120" s="3">
        <v>44.636581420898438</v>
      </c>
      <c r="O1120" s="3">
        <v>42.711948394775391</v>
      </c>
      <c r="P1120" s="3">
        <v>36.349567413330078</v>
      </c>
      <c r="Q1120" s="3">
        <v>33.351066589355469</v>
      </c>
      <c r="R1120" s="3">
        <v>35.242584228515625</v>
      </c>
      <c r="S1120" s="3">
        <v>38.105628967285156</v>
      </c>
      <c r="T1120" s="3">
        <v>38.815826416015625</v>
      </c>
      <c r="U1120" s="3">
        <v>43.532649993896484</v>
      </c>
      <c r="V1120" s="3">
        <v>68.29595947265625</v>
      </c>
      <c r="W1120" s="3">
        <v>57.447612762451172</v>
      </c>
      <c r="X1120" s="3">
        <v>50.084465026855469</v>
      </c>
      <c r="Y1120" s="3">
        <v>40.678173065185547</v>
      </c>
      <c r="Z1120" s="3">
        <v>38.125869750976562</v>
      </c>
      <c r="AA1120" s="3">
        <v>43.406497955322266</v>
      </c>
      <c r="AB1120" s="3">
        <v>36.814651489257813</v>
      </c>
      <c r="AC1120" s="3">
        <v>32.601020812988281</v>
      </c>
      <c r="AD1120" s="3">
        <v>35.277656555175781</v>
      </c>
      <c r="AE1120" s="3">
        <v>37.808261871337891</v>
      </c>
      <c r="AF1120" s="3">
        <v>38.860607147216797</v>
      </c>
      <c r="AG1120" s="3">
        <v>43.409599304199219</v>
      </c>
      <c r="AH1120" s="3">
        <v>63.236324310302734</v>
      </c>
      <c r="AI1120" s="3">
        <v>60.240917205810547</v>
      </c>
      <c r="AJ1120" s="3">
        <v>65.880775451660156</v>
      </c>
      <c r="AK1120" s="3">
        <v>61.905494689941406</v>
      </c>
      <c r="AL1120" s="3">
        <v>57.033412933349609</v>
      </c>
      <c r="AM1120" s="3">
        <v>47.904293060302734</v>
      </c>
      <c r="AN1120" s="3">
        <v>46.551788330078125</v>
      </c>
      <c r="AO1120" s="3">
        <v>48.621265411376953</v>
      </c>
      <c r="AP1120" s="3">
        <v>39.028400421142578</v>
      </c>
      <c r="AQ1120" s="3">
        <v>36.182239532470703</v>
      </c>
      <c r="AR1120" s="3">
        <v>36.733551025390625</v>
      </c>
      <c r="AS1120" s="3">
        <v>32.059383392333984</v>
      </c>
      <c r="AT1120" s="3">
        <v>33.338088989257813</v>
      </c>
      <c r="AU1120" s="3">
        <v>39.478843688964844</v>
      </c>
      <c r="AV1120" s="3">
        <v>43.353160858154297</v>
      </c>
      <c r="AW1120" s="3">
        <v>38.679058074951172</v>
      </c>
      <c r="AX1120" s="3">
        <v>32.496135711669922</v>
      </c>
      <c r="AY1120" s="3">
        <v>38.788825988769531</v>
      </c>
      <c r="AZ1120" s="3">
        <v>31.461845397949219</v>
      </c>
      <c r="BA1120" s="3">
        <v>31.906288146972656</v>
      </c>
      <c r="BB1120" s="3">
        <v>27.897092819213867</v>
      </c>
      <c r="BC1120" s="3">
        <v>28.319757461547852</v>
      </c>
      <c r="BD1120" s="3">
        <v>28.774795532226562</v>
      </c>
      <c r="BE1120" s="3">
        <v>28.865571975708008</v>
      </c>
      <c r="BF1120" s="3">
        <v>30.074438095092773</v>
      </c>
      <c r="BG1120" s="3">
        <v>30.430145263671875</v>
      </c>
      <c r="BH1120" s="3">
        <v>31.082212448120117</v>
      </c>
      <c r="BI1120" s="3">
        <v>32.100975036621094</v>
      </c>
      <c r="BJ1120" s="3">
        <v>33.157386779785156</v>
      </c>
      <c r="BK1120" s="3">
        <v>34.699382781982422</v>
      </c>
      <c r="BL1120" s="3">
        <v>33.397773742675781</v>
      </c>
      <c r="BM1120" s="3">
        <v>34.021129608154297</v>
      </c>
      <c r="BN1120" s="3">
        <v>34.695381164550781</v>
      </c>
      <c r="BO1120" s="3">
        <v>35.046604156494141</v>
      </c>
      <c r="BP1120" s="3">
        <v>38.150989532470703</v>
      </c>
      <c r="BQ1120" s="3">
        <v>41.302066802978516</v>
      </c>
      <c r="BR1120" s="3">
        <v>62.066295623779297</v>
      </c>
      <c r="BS1120" s="3">
        <v>55.408924102783203</v>
      </c>
      <c r="BT1120" s="3">
        <v>66.483680725097656</v>
      </c>
      <c r="BU1120" s="3">
        <v>59.460857391357422</v>
      </c>
      <c r="BV1120" s="3">
        <v>55.731510162353516</v>
      </c>
      <c r="BW1120" s="3">
        <v>47.882259368896484</v>
      </c>
      <c r="BX1120" s="3">
        <v>49.680423736572266</v>
      </c>
      <c r="BY1120" s="3">
        <v>41.508464813232422</v>
      </c>
      <c r="BZ1120" s="3">
        <v>40.7432861328125</v>
      </c>
      <c r="CA1120" s="3">
        <v>36.643253326416016</v>
      </c>
      <c r="CB1120" s="3">
        <v>37.057991027832031</v>
      </c>
      <c r="CC1120" s="3">
        <v>31.899845123291016</v>
      </c>
      <c r="CD1120" s="3">
        <v>34.827388763427734</v>
      </c>
      <c r="CE1120" s="3">
        <v>40.452991485595703</v>
      </c>
      <c r="CF1120" s="3">
        <v>44.966259002685547</v>
      </c>
      <c r="CG1120" s="3">
        <v>33.575096130371094</v>
      </c>
      <c r="CH1120" s="3">
        <v>34.770404815673828</v>
      </c>
      <c r="CI1120" s="3">
        <v>39.056686401367187</v>
      </c>
      <c r="CJ1120" s="3">
        <v>31.891868591308594</v>
      </c>
      <c r="CK1120" s="3">
        <v>32.911720275878906</v>
      </c>
      <c r="CL1120" s="3">
        <v>26.540191650390625</v>
      </c>
      <c r="CM1120" s="3">
        <v>28.067298889160156</v>
      </c>
      <c r="CN1120" s="3">
        <v>28.736063003540039</v>
      </c>
      <c r="CO1120" s="3">
        <v>29.586420059204102</v>
      </c>
      <c r="CP1120" s="3">
        <v>30.768913269042969</v>
      </c>
      <c r="CQ1120" s="3">
        <v>30.929636001586914</v>
      </c>
      <c r="CR1120" s="3">
        <v>30.789369583129883</v>
      </c>
      <c r="CS1120" s="3">
        <v>31.799448013305664</v>
      </c>
      <c r="CT1120" s="3">
        <v>33.309474945068359</v>
      </c>
      <c r="CU1120" s="3">
        <v>33.959579467773438</v>
      </c>
      <c r="CV1120" s="3">
        <v>33.534343719482422</v>
      </c>
      <c r="CW1120" s="3">
        <v>33.988391876220703</v>
      </c>
      <c r="CX1120" s="3">
        <v>34.539169311523438</v>
      </c>
      <c r="CY1120" s="3">
        <v>35.135543823242188</v>
      </c>
      <c r="CZ1120" s="3">
        <v>37.920562744140625</v>
      </c>
      <c r="DA1120" s="3">
        <v>41.124397277832031</v>
      </c>
      <c r="DB1120" t="s">
        <v>3022</v>
      </c>
      <c r="DC1120" t="s">
        <v>3022</v>
      </c>
    </row>
    <row r="1121" spans="1:107" x14ac:dyDescent="0.25">
      <c r="A1121" s="15" t="s">
        <v>1319</v>
      </c>
      <c r="C1121" s="16">
        <v>42166.321655092594</v>
      </c>
      <c r="D1121" s="17">
        <v>42166.321655092594</v>
      </c>
      <c r="E1121" s="3">
        <v>37.087970733642578</v>
      </c>
      <c r="F1121" s="3">
        <v>54.415340423583984</v>
      </c>
      <c r="G1121" s="3">
        <v>37.273468017578125</v>
      </c>
      <c r="H1121" s="3">
        <v>68.866188049316406</v>
      </c>
      <c r="I1121" s="3">
        <v>74.340309143066406</v>
      </c>
      <c r="J1121" s="3">
        <v>70.077934265136719</v>
      </c>
      <c r="K1121" s="3">
        <v>57.603767395019531</v>
      </c>
      <c r="L1121" s="3">
        <v>48.8690185546875</v>
      </c>
      <c r="M1121" s="3">
        <v>41.093482971191406</v>
      </c>
      <c r="N1121" s="3">
        <v>42.908672332763672</v>
      </c>
      <c r="O1121" s="3">
        <v>42.715599060058594</v>
      </c>
      <c r="P1121" s="3">
        <v>36.427028656005859</v>
      </c>
      <c r="Q1121" s="3">
        <v>33.281173706054688</v>
      </c>
      <c r="R1121" s="3">
        <v>35.267681121826172</v>
      </c>
      <c r="S1121" s="3">
        <v>37.969306945800781</v>
      </c>
      <c r="T1121" s="3">
        <v>38.884590148925781</v>
      </c>
      <c r="U1121" s="3">
        <v>43.471416473388672</v>
      </c>
      <c r="V1121" s="3">
        <v>72.504585266113281</v>
      </c>
      <c r="W1121" s="3">
        <v>58.680168151855469</v>
      </c>
      <c r="X1121" s="3">
        <v>47.593418121337891</v>
      </c>
      <c r="Y1121" s="3">
        <v>41.873142242431641</v>
      </c>
      <c r="Z1121" s="3">
        <v>42.304374694824219</v>
      </c>
      <c r="AA1121" s="3">
        <v>43.331947326660156</v>
      </c>
      <c r="AB1121" s="3">
        <v>36.099254608154297</v>
      </c>
      <c r="AC1121" s="3">
        <v>33.553577423095703</v>
      </c>
      <c r="AD1121" s="3">
        <v>35.439914703369141</v>
      </c>
      <c r="AE1121" s="3">
        <v>37.692481994628906</v>
      </c>
      <c r="AF1121" s="3">
        <v>38.889759063720703</v>
      </c>
      <c r="AG1121" s="3">
        <v>43.542499542236328</v>
      </c>
      <c r="AH1121" s="3">
        <v>62.444747924804688</v>
      </c>
      <c r="AI1121" s="3">
        <v>57.638843536376953</v>
      </c>
      <c r="AJ1121" s="3">
        <v>65.560966491699219</v>
      </c>
      <c r="AK1121" s="3">
        <v>59.817619323730469</v>
      </c>
      <c r="AL1121" s="3">
        <v>55.354671478271484</v>
      </c>
      <c r="AM1121" s="3">
        <v>46.517547607421875</v>
      </c>
      <c r="AN1121" s="3">
        <v>48.503028869628906</v>
      </c>
      <c r="AO1121" s="3">
        <v>45.676334381103516</v>
      </c>
      <c r="AP1121" s="3">
        <v>39.044589996337891</v>
      </c>
      <c r="AQ1121" s="3">
        <v>37.44097900390625</v>
      </c>
      <c r="AR1121" s="3">
        <v>36.833892822265625</v>
      </c>
      <c r="AS1121" s="3">
        <v>32.151145935058594</v>
      </c>
      <c r="AT1121" s="3">
        <v>34.311328887939453</v>
      </c>
      <c r="AU1121" s="3">
        <v>38.468002319335938</v>
      </c>
      <c r="AV1121" s="3">
        <v>41.987766265869141</v>
      </c>
      <c r="AW1121" s="3">
        <v>37.981586456298828</v>
      </c>
      <c r="AX1121" s="3">
        <v>33.443378448486328</v>
      </c>
      <c r="AY1121" s="3">
        <v>38.680820465087891</v>
      </c>
      <c r="AZ1121" s="3">
        <v>32.427261352539063</v>
      </c>
      <c r="BA1121" s="3">
        <v>31.538093566894531</v>
      </c>
      <c r="BB1121" s="3">
        <v>27.618581771850586</v>
      </c>
      <c r="BC1121" s="3">
        <v>28.377798080444336</v>
      </c>
      <c r="BD1121" s="3">
        <v>28.500604629516602</v>
      </c>
      <c r="BE1121" s="3">
        <v>28.722391128540039</v>
      </c>
      <c r="BF1121" s="3">
        <v>30.215738296508789</v>
      </c>
      <c r="BG1121" s="3">
        <v>30.283803939819336</v>
      </c>
      <c r="BH1121" s="3">
        <v>31.194656372070313</v>
      </c>
      <c r="BI1121" s="3">
        <v>31.927343368530273</v>
      </c>
      <c r="BJ1121" s="3">
        <v>33.258502960205078</v>
      </c>
      <c r="BK1121" s="3">
        <v>34.171043395996094</v>
      </c>
      <c r="BL1121" s="3">
        <v>33.422771453857422</v>
      </c>
      <c r="BM1121" s="3">
        <v>34.144313812255859</v>
      </c>
      <c r="BN1121" s="3">
        <v>34.760562896728516</v>
      </c>
      <c r="BO1121" s="3">
        <v>35.059436798095703</v>
      </c>
      <c r="BP1121" s="3">
        <v>38.105499267578125</v>
      </c>
      <c r="BQ1121" s="3">
        <v>41.232662200927734</v>
      </c>
      <c r="BR1121" s="3">
        <v>61.603610992431641</v>
      </c>
      <c r="BS1121" s="3">
        <v>53.371955871582031</v>
      </c>
      <c r="BT1121" s="3">
        <v>64.211456298828125</v>
      </c>
      <c r="BU1121" s="3">
        <v>52.635944366455078</v>
      </c>
      <c r="BV1121" s="3">
        <v>51.981327056884766</v>
      </c>
      <c r="BW1121" s="3">
        <v>43.524566650390625</v>
      </c>
      <c r="BX1121" s="3">
        <v>48.442806243896484</v>
      </c>
      <c r="BY1121" s="3">
        <v>37.051532745361328</v>
      </c>
      <c r="BZ1121" s="3">
        <v>39.521572113037109</v>
      </c>
      <c r="CA1121" s="3">
        <v>38.372707366943359</v>
      </c>
      <c r="CB1121" s="3">
        <v>37.554714202880859</v>
      </c>
      <c r="CC1121" s="3">
        <v>33.057846069335938</v>
      </c>
      <c r="CD1121" s="3">
        <v>34.833953857421875</v>
      </c>
      <c r="CE1121" s="3">
        <v>33.768951416015625</v>
      </c>
      <c r="CF1121" s="3">
        <v>38.383647918701172</v>
      </c>
      <c r="CG1121" s="3">
        <v>37.730728149414063</v>
      </c>
      <c r="CH1121" s="3">
        <v>32.953983306884766</v>
      </c>
      <c r="CI1121" s="3">
        <v>38.763259887695313</v>
      </c>
      <c r="CJ1121" s="3">
        <v>34.423149108886719</v>
      </c>
      <c r="CK1121" s="3">
        <v>31.205692291259766</v>
      </c>
      <c r="CL1121" s="3">
        <v>29.128049850463867</v>
      </c>
      <c r="CM1121" s="3">
        <v>28.039142608642578</v>
      </c>
      <c r="CN1121" s="3">
        <v>27.541225433349609</v>
      </c>
      <c r="CO1121" s="3">
        <v>27.894868850708008</v>
      </c>
      <c r="CP1121" s="3">
        <v>29.907077789306641</v>
      </c>
      <c r="CQ1121" s="3">
        <v>29.649606704711914</v>
      </c>
      <c r="CR1121" s="3">
        <v>31.609399795532227</v>
      </c>
      <c r="CS1121" s="3">
        <v>31.987890243530273</v>
      </c>
      <c r="CT1121" s="3">
        <v>33.154453277587891</v>
      </c>
      <c r="CU1121" s="3">
        <v>33.679889678955078</v>
      </c>
      <c r="CV1121" s="3">
        <v>33.032989501953125</v>
      </c>
      <c r="CW1121" s="3">
        <v>34.334381103515625</v>
      </c>
      <c r="CX1121" s="3">
        <v>34.981796264648438</v>
      </c>
      <c r="CY1121" s="3">
        <v>35.232879638671875</v>
      </c>
      <c r="CZ1121" s="3">
        <v>38.05029296875</v>
      </c>
      <c r="DA1121" s="3">
        <v>41.42626953125</v>
      </c>
      <c r="DB1121" t="s">
        <v>3022</v>
      </c>
      <c r="DC1121" t="s">
        <v>3022</v>
      </c>
    </row>
    <row r="1122" spans="1:107" x14ac:dyDescent="0.25">
      <c r="A1122" s="15" t="s">
        <v>1320</v>
      </c>
      <c r="C1122" s="16">
        <v>42166.321655092594</v>
      </c>
      <c r="D1122" s="17">
        <v>42166.321655092594</v>
      </c>
      <c r="E1122" s="3">
        <v>38.400859832763672</v>
      </c>
      <c r="F1122" s="3">
        <v>54.415340423583984</v>
      </c>
      <c r="G1122" s="3">
        <v>37.611175537109375</v>
      </c>
      <c r="H1122" s="3">
        <v>71.410255432128906</v>
      </c>
      <c r="I1122" s="3">
        <v>76.788375854492188</v>
      </c>
      <c r="J1122" s="3">
        <v>70.948257446289063</v>
      </c>
      <c r="K1122" s="3">
        <v>57.457283020019531</v>
      </c>
      <c r="L1122" s="3">
        <v>48.933025360107422</v>
      </c>
      <c r="M1122" s="3">
        <v>41.007888793945313</v>
      </c>
      <c r="N1122" s="3">
        <v>43.756984710693359</v>
      </c>
      <c r="O1122" s="3">
        <v>42.688499450683594</v>
      </c>
      <c r="P1122" s="3">
        <v>36.246055603027344</v>
      </c>
      <c r="Q1122" s="3">
        <v>33.152923583984375</v>
      </c>
      <c r="R1122" s="3">
        <v>35.276771545410156</v>
      </c>
      <c r="S1122" s="3">
        <v>37.998435974121094</v>
      </c>
      <c r="T1122" s="3">
        <v>38.874435424804688</v>
      </c>
      <c r="U1122" s="3">
        <v>43.531490325927734</v>
      </c>
      <c r="V1122" s="3">
        <v>70.042823791503906</v>
      </c>
      <c r="W1122" s="3">
        <v>56.876201629638672</v>
      </c>
      <c r="X1122" s="3">
        <v>50.035686492919922</v>
      </c>
      <c r="Y1122" s="3">
        <v>38.7362060546875</v>
      </c>
      <c r="Z1122" s="3">
        <v>44.082851409912109</v>
      </c>
      <c r="AA1122" s="3">
        <v>41.786525726318359</v>
      </c>
      <c r="AB1122" s="3">
        <v>36.828510284423828</v>
      </c>
      <c r="AC1122" s="3">
        <v>32.333305358886719</v>
      </c>
      <c r="AD1122" s="3">
        <v>35.271984100341797</v>
      </c>
      <c r="AE1122" s="3">
        <v>38.117111206054688</v>
      </c>
      <c r="AF1122" s="3">
        <v>38.751701354980469</v>
      </c>
      <c r="AG1122" s="3">
        <v>43.459239959716797</v>
      </c>
      <c r="AH1122" s="3">
        <v>61.650863647460937</v>
      </c>
      <c r="AI1122" s="3">
        <v>56.214027404785156</v>
      </c>
      <c r="AJ1122" s="3">
        <v>64.24627685546875</v>
      </c>
      <c r="AK1122" s="3">
        <v>56.977710723876953</v>
      </c>
      <c r="AL1122" s="3">
        <v>53.58197021484375</v>
      </c>
      <c r="AM1122" s="3">
        <v>44.346172332763672</v>
      </c>
      <c r="AN1122" s="3">
        <v>47.551231384277344</v>
      </c>
      <c r="AO1122" s="3">
        <v>43.266567230224609</v>
      </c>
      <c r="AP1122" s="3">
        <v>39.188930511474609</v>
      </c>
      <c r="AQ1122" s="3">
        <v>37.439414978027344</v>
      </c>
      <c r="AR1122" s="3">
        <v>37.086132049560547</v>
      </c>
      <c r="AS1122" s="3">
        <v>31.354640960693359</v>
      </c>
      <c r="AT1122" s="3">
        <v>34.332878112792969</v>
      </c>
      <c r="AU1122" s="3">
        <v>36.349742889404297</v>
      </c>
      <c r="AV1122" s="3">
        <v>41.571216583251953</v>
      </c>
      <c r="AW1122" s="3">
        <v>39.543750762939453</v>
      </c>
      <c r="AX1122" s="3">
        <v>33.386585235595703</v>
      </c>
      <c r="AY1122" s="3">
        <v>39.319850921630859</v>
      </c>
      <c r="AZ1122" s="3">
        <v>32.827243804931641</v>
      </c>
      <c r="BA1122" s="3">
        <v>31.597038269042969</v>
      </c>
      <c r="BB1122" s="3">
        <v>28.428380966186523</v>
      </c>
      <c r="BC1122" s="3">
        <v>28.685626983642578</v>
      </c>
      <c r="BD1122" s="3">
        <v>27.779020309448242</v>
      </c>
      <c r="BE1122" s="3">
        <v>28.714689254760742</v>
      </c>
      <c r="BF1122" s="3">
        <v>29.690113067626953</v>
      </c>
      <c r="BG1122" s="3">
        <v>30.410259246826172</v>
      </c>
      <c r="BH1122" s="3">
        <v>31.464105606079102</v>
      </c>
      <c r="BI1122" s="3">
        <v>32.369758605957031</v>
      </c>
      <c r="BJ1122" s="3">
        <v>32.939731597900391</v>
      </c>
      <c r="BK1122" s="3">
        <v>34.368484497070313</v>
      </c>
      <c r="BL1122" s="3">
        <v>33.228755950927734</v>
      </c>
      <c r="BM1122" s="3">
        <v>34.243011474609375</v>
      </c>
      <c r="BN1122" s="3">
        <v>34.898555755615234</v>
      </c>
      <c r="BO1122" s="3">
        <v>35.139492034912109</v>
      </c>
      <c r="BP1122" s="3">
        <v>38.002422332763672</v>
      </c>
      <c r="BQ1122" s="3">
        <v>41.38885498046875</v>
      </c>
      <c r="BR1122" s="3">
        <v>60.283554077148438</v>
      </c>
      <c r="BS1122" s="3">
        <v>55.605098724365234</v>
      </c>
      <c r="BT1122" s="3">
        <v>61.942611694335938</v>
      </c>
      <c r="BU1122" s="3">
        <v>52.505710601806641</v>
      </c>
      <c r="BV1122" s="3">
        <v>53.079662322998047</v>
      </c>
      <c r="BW1122" s="3">
        <v>38.8177490234375</v>
      </c>
      <c r="BX1122" s="3">
        <v>46.466136932373047</v>
      </c>
      <c r="BY1122" s="3">
        <v>40.371768951416016</v>
      </c>
      <c r="BZ1122" s="3">
        <v>36.900497436523438</v>
      </c>
      <c r="CA1122" s="3">
        <v>38.252586364746094</v>
      </c>
      <c r="CB1122" s="3">
        <v>36.369625091552734</v>
      </c>
      <c r="CC1122" s="3">
        <v>28.645828247070313</v>
      </c>
      <c r="CD1122" s="3">
        <v>34.665847778320313</v>
      </c>
      <c r="CE1122" s="3">
        <v>34.469867706298828</v>
      </c>
      <c r="CF1122" s="3">
        <v>42.771575927734375</v>
      </c>
      <c r="CG1122" s="3">
        <v>41.157978057861328</v>
      </c>
      <c r="CH1122" s="3">
        <v>32.508159637451172</v>
      </c>
      <c r="CI1122" s="3">
        <v>39.589996337890625</v>
      </c>
      <c r="CJ1122" s="3">
        <v>31.349311828613281</v>
      </c>
      <c r="CK1122" s="3">
        <v>32.910297393798828</v>
      </c>
      <c r="CL1122" s="3">
        <v>27.490634918212891</v>
      </c>
      <c r="CM1122" s="3">
        <v>29.11149787902832</v>
      </c>
      <c r="CN1122" s="3">
        <v>27.988300323486328</v>
      </c>
      <c r="CO1122" s="3">
        <v>28.615024566650391</v>
      </c>
      <c r="CP1122" s="3">
        <v>28.829999923706055</v>
      </c>
      <c r="CQ1122" s="3">
        <v>30.813804626464844</v>
      </c>
      <c r="CR1122" s="3">
        <v>31.584978103637695</v>
      </c>
      <c r="CS1122" s="3">
        <v>32.560634613037109</v>
      </c>
      <c r="CT1122" s="3">
        <v>32.778945922851562</v>
      </c>
      <c r="CU1122" s="3">
        <v>34.86016845703125</v>
      </c>
      <c r="CV1122" s="3">
        <v>33.107757568359375</v>
      </c>
      <c r="CW1122" s="3">
        <v>34.225193023681641</v>
      </c>
      <c r="CX1122" s="3">
        <v>34.795196533203125</v>
      </c>
      <c r="CY1122" s="3">
        <v>35.167812347412109</v>
      </c>
      <c r="CZ1122" s="3">
        <v>37.811813354492187</v>
      </c>
      <c r="DA1122" s="3">
        <v>41.392402648925781</v>
      </c>
      <c r="DB1122" t="s">
        <v>3022</v>
      </c>
      <c r="DC1122" t="s">
        <v>3022</v>
      </c>
    </row>
    <row r="1123" spans="1:107" x14ac:dyDescent="0.25">
      <c r="A1123" s="15" t="s">
        <v>1321</v>
      </c>
      <c r="C1123" s="16">
        <v>42166.321666666663</v>
      </c>
      <c r="D1123" s="17">
        <v>42166.321666666663</v>
      </c>
      <c r="E1123" s="3">
        <v>37.524860382080078</v>
      </c>
      <c r="F1123" s="3">
        <v>54.415340423583984</v>
      </c>
      <c r="G1123" s="3">
        <v>38.028541564941406</v>
      </c>
      <c r="H1123" s="3">
        <v>69.801826477050781</v>
      </c>
      <c r="I1123" s="3">
        <v>74.522552490234375</v>
      </c>
      <c r="J1123" s="3">
        <v>68.781517028808594</v>
      </c>
      <c r="K1123" s="3">
        <v>57.266880035400391</v>
      </c>
      <c r="L1123" s="3">
        <v>48.3201904296875</v>
      </c>
      <c r="M1123" s="3">
        <v>39.096446990966797</v>
      </c>
      <c r="N1123" s="3">
        <v>43.004280090332031</v>
      </c>
      <c r="O1123" s="3">
        <v>42.722209930419922</v>
      </c>
      <c r="P1123" s="3">
        <v>36.843776702880859</v>
      </c>
      <c r="Q1123" s="3">
        <v>33.164405822753906</v>
      </c>
      <c r="R1123" s="3">
        <v>35.147312164306641</v>
      </c>
      <c r="S1123" s="3">
        <v>38.079776763916016</v>
      </c>
      <c r="T1123" s="3">
        <v>38.917999267578125</v>
      </c>
      <c r="U1123" s="3">
        <v>43.566532135009766</v>
      </c>
      <c r="V1123" s="3">
        <v>62.113250732421875</v>
      </c>
      <c r="W1123" s="3">
        <v>55.480754852294922</v>
      </c>
      <c r="X1123" s="3">
        <v>45.049465179443359</v>
      </c>
      <c r="Y1123" s="3">
        <v>38.144699096679688</v>
      </c>
      <c r="Z1123" s="3">
        <v>41.369625091552734</v>
      </c>
      <c r="AA1123" s="3">
        <v>43.836502075195312</v>
      </c>
      <c r="AB1123" s="3">
        <v>36.850978851318359</v>
      </c>
      <c r="AC1123" s="3">
        <v>33.888519287109375</v>
      </c>
      <c r="AD1123" s="3">
        <v>34.774074554443359</v>
      </c>
      <c r="AE1123" s="3">
        <v>38.249912261962891</v>
      </c>
      <c r="AF1123" s="3">
        <v>39.056411743164062</v>
      </c>
      <c r="AG1123" s="3">
        <v>43.584621429443359</v>
      </c>
      <c r="AH1123" s="3">
        <v>60.616344451904297</v>
      </c>
      <c r="AI1123" s="3">
        <v>57.539066314697266</v>
      </c>
      <c r="AJ1123" s="3">
        <v>62.721397399902344</v>
      </c>
      <c r="AK1123" s="3">
        <v>55.278633117675781</v>
      </c>
      <c r="AL1123" s="3">
        <v>55.504734039306641</v>
      </c>
      <c r="AM1123" s="3">
        <v>46.836402893066406</v>
      </c>
      <c r="AN1123" s="3">
        <v>45.955970764160156</v>
      </c>
      <c r="AO1123" s="3">
        <v>42.116405487060547</v>
      </c>
      <c r="AP1123" s="3">
        <v>36.482051849365234</v>
      </c>
      <c r="AQ1123" s="3">
        <v>37.946990966796875</v>
      </c>
      <c r="AR1123" s="3">
        <v>37.817024230957031</v>
      </c>
      <c r="AS1123" s="3">
        <v>30.306777954101562</v>
      </c>
      <c r="AT1123" s="3">
        <v>32.972030639648438</v>
      </c>
      <c r="AU1123" s="3">
        <v>37.679317474365234</v>
      </c>
      <c r="AV1123" s="3">
        <v>41.294834136962891</v>
      </c>
      <c r="AW1123" s="3">
        <v>39.336246490478516</v>
      </c>
      <c r="AX1123" s="3">
        <v>32.101337432861328</v>
      </c>
      <c r="AY1123" s="3">
        <v>39.758281707763672</v>
      </c>
      <c r="AZ1123" s="3">
        <v>33.363239288330078</v>
      </c>
      <c r="BA1123" s="3">
        <v>33.670181274414063</v>
      </c>
      <c r="BB1123" s="3">
        <v>28.133516311645508</v>
      </c>
      <c r="BC1123" s="3">
        <v>28.154582977294922</v>
      </c>
      <c r="BD1123" s="3">
        <v>28.164968490600586</v>
      </c>
      <c r="BE1123" s="3">
        <v>28.889791488647461</v>
      </c>
      <c r="BF1123" s="3">
        <v>29.630514144897461</v>
      </c>
      <c r="BG1123" s="3">
        <v>29.861970901489258</v>
      </c>
      <c r="BH1123" s="3">
        <v>31.492424011230469</v>
      </c>
      <c r="BI1123" s="3">
        <v>32.058280944824219</v>
      </c>
      <c r="BJ1123" s="3">
        <v>33.114364624023438</v>
      </c>
      <c r="BK1123" s="3">
        <v>34.427051544189453</v>
      </c>
      <c r="BL1123" s="3">
        <v>33.323299407958984</v>
      </c>
      <c r="BM1123" s="3">
        <v>34.497848510742187</v>
      </c>
      <c r="BN1123" s="3">
        <v>34.646022796630859</v>
      </c>
      <c r="BO1123" s="3">
        <v>35.126567840576172</v>
      </c>
      <c r="BP1123" s="3">
        <v>38.010501861572266</v>
      </c>
      <c r="BQ1123" s="3">
        <v>41.499294281005859</v>
      </c>
      <c r="BR1123" s="3">
        <v>59.271907806396484</v>
      </c>
      <c r="BS1123" s="3">
        <v>59.234245300292969</v>
      </c>
      <c r="BT1123" s="3">
        <v>60.335445404052734</v>
      </c>
      <c r="BU1123" s="3">
        <v>52.279212951660156</v>
      </c>
      <c r="BV1123" s="3">
        <v>57.006450653076172</v>
      </c>
      <c r="BW1123" s="3">
        <v>49.893630981445313</v>
      </c>
      <c r="BX1123" s="3">
        <v>41.894062042236328</v>
      </c>
      <c r="BY1123" s="3">
        <v>40.895011901855469</v>
      </c>
      <c r="BZ1123" s="3">
        <v>27.925533294677734</v>
      </c>
      <c r="CA1123" s="3">
        <v>37.359905242919922</v>
      </c>
      <c r="CB1123" s="3">
        <v>38.624446868896484</v>
      </c>
      <c r="CC1123" s="3">
        <v>29.190797805786133</v>
      </c>
      <c r="CD1123" s="3">
        <v>27.342851638793945</v>
      </c>
      <c r="CE1123" s="3">
        <v>39.81866455078125</v>
      </c>
      <c r="CF1123" s="3">
        <v>38.364475250244141</v>
      </c>
      <c r="CG1123" s="3">
        <v>38.788837432861328</v>
      </c>
      <c r="CH1123" s="3">
        <v>31.444602966308594</v>
      </c>
      <c r="CI1123" s="3">
        <v>40.689144134521484</v>
      </c>
      <c r="CJ1123" s="3">
        <v>34.215042114257813</v>
      </c>
      <c r="CK1123" s="3">
        <v>35.333454132080078</v>
      </c>
      <c r="CL1123" s="3">
        <v>27.736612319946289</v>
      </c>
      <c r="CM1123" s="3">
        <v>27.743644714355469</v>
      </c>
      <c r="CN1123" s="3">
        <v>28.613346099853516</v>
      </c>
      <c r="CO1123" s="3">
        <v>29.120771408081055</v>
      </c>
      <c r="CP1123" s="3">
        <v>29.570844650268555</v>
      </c>
      <c r="CQ1123" s="3">
        <v>29.214969635009766</v>
      </c>
      <c r="CR1123" s="3">
        <v>31.559209823608398</v>
      </c>
      <c r="CS1123" s="3">
        <v>32.048290252685547</v>
      </c>
      <c r="CT1123" s="3">
        <v>33.605255126953125</v>
      </c>
      <c r="CU1123" s="3">
        <v>34.190250396728516</v>
      </c>
      <c r="CV1123" s="3">
        <v>33.57958984375</v>
      </c>
      <c r="CW1123" s="3">
        <v>34.656352996826172</v>
      </c>
      <c r="CX1123" s="3">
        <v>34.51904296875</v>
      </c>
      <c r="CY1123" s="3">
        <v>34.902790069580078</v>
      </c>
      <c r="CZ1123" s="3">
        <v>37.963893890380859</v>
      </c>
      <c r="DA1123" s="3">
        <v>41.59014892578125</v>
      </c>
      <c r="DB1123" t="s">
        <v>3022</v>
      </c>
      <c r="DC1123" t="s">
        <v>3022</v>
      </c>
    </row>
    <row r="1124" spans="1:107" x14ac:dyDescent="0.25">
      <c r="A1124" s="15" t="s">
        <v>1322</v>
      </c>
      <c r="C1124" s="16">
        <v>42166.321666666663</v>
      </c>
      <c r="D1124" s="17">
        <v>42166.321666666663</v>
      </c>
      <c r="E1124" s="3">
        <v>36.357295989990234</v>
      </c>
      <c r="F1124" s="3">
        <v>54.415340423583984</v>
      </c>
      <c r="G1124" s="3">
        <v>37.242832183837891</v>
      </c>
      <c r="H1124" s="3">
        <v>73.81878662109375</v>
      </c>
      <c r="I1124" s="3">
        <v>78.490043640136719</v>
      </c>
      <c r="J1124" s="3">
        <v>65.981094360351563</v>
      </c>
      <c r="K1124" s="3">
        <v>56.148906707763672</v>
      </c>
      <c r="L1124" s="3">
        <v>47.075813293457031</v>
      </c>
      <c r="M1124" s="3">
        <v>39.028083801269531</v>
      </c>
      <c r="N1124" s="3">
        <v>42.312992095947266</v>
      </c>
      <c r="O1124" s="3">
        <v>42.772834777832031</v>
      </c>
      <c r="P1124" s="3">
        <v>36.332904815673828</v>
      </c>
      <c r="Q1124" s="3">
        <v>33.62054443359375</v>
      </c>
      <c r="R1124" s="3">
        <v>35.0296630859375</v>
      </c>
      <c r="S1124" s="3">
        <v>37.948554992675781</v>
      </c>
      <c r="T1124" s="3">
        <v>38.953159332275391</v>
      </c>
      <c r="U1124" s="3">
        <v>43.534957885742187</v>
      </c>
      <c r="V1124" s="3">
        <v>58.070507049560547</v>
      </c>
      <c r="W1124" s="3">
        <v>56.373554229736328</v>
      </c>
      <c r="X1124" s="3">
        <v>47.215530395507813</v>
      </c>
      <c r="Y1124" s="3">
        <v>38.193706512451172</v>
      </c>
      <c r="Z1124" s="3">
        <v>42.691276550292969</v>
      </c>
      <c r="AA1124" s="3">
        <v>41.547397613525391</v>
      </c>
      <c r="AB1124" s="3">
        <v>35.322021484375</v>
      </c>
      <c r="AC1124" s="3">
        <v>33.419948577880859</v>
      </c>
      <c r="AD1124" s="3">
        <v>35.195598602294922</v>
      </c>
      <c r="AE1124" s="3">
        <v>37.373237609863281</v>
      </c>
      <c r="AF1124" s="3">
        <v>39.210556030273438</v>
      </c>
      <c r="AG1124" s="3">
        <v>43.513530731201172</v>
      </c>
      <c r="AH1124" s="3">
        <v>59.680252075195313</v>
      </c>
      <c r="AI1124" s="3">
        <v>58.919883728027344</v>
      </c>
      <c r="AJ1124" s="3">
        <v>61.046615600585937</v>
      </c>
      <c r="AK1124" s="3">
        <v>53.431819915771484</v>
      </c>
      <c r="AL1124" s="3">
        <v>55.120620727539063</v>
      </c>
      <c r="AM1124" s="3">
        <v>47.793216705322266</v>
      </c>
      <c r="AN1124" s="3">
        <v>45.0821533203125</v>
      </c>
      <c r="AO1124" s="3">
        <v>43.210208892822266</v>
      </c>
      <c r="AP1124" s="3">
        <v>35.847232818603516</v>
      </c>
      <c r="AQ1124" s="3">
        <v>39.840709686279297</v>
      </c>
      <c r="AR1124" s="3">
        <v>36.885883331298828</v>
      </c>
      <c r="AS1124" s="3">
        <v>31.911619186401367</v>
      </c>
      <c r="AT1124" s="3">
        <v>33.911106109619141</v>
      </c>
      <c r="AU1124" s="3">
        <v>39.010173797607422</v>
      </c>
      <c r="AV1124" s="3">
        <v>39.226699829101563</v>
      </c>
      <c r="AW1124" s="3">
        <v>39.572360992431641</v>
      </c>
      <c r="AX1124" s="3">
        <v>33.917461395263672</v>
      </c>
      <c r="AY1124" s="3">
        <v>41.089462280273438</v>
      </c>
      <c r="AZ1124" s="3">
        <v>32.771881103515625</v>
      </c>
      <c r="BA1124" s="3">
        <v>33.823192596435547</v>
      </c>
      <c r="BB1124" s="3">
        <v>28.096475601196289</v>
      </c>
      <c r="BC1124" s="3">
        <v>28.997001647949219</v>
      </c>
      <c r="BD1124" s="3">
        <v>29.719459533691406</v>
      </c>
      <c r="BE1124" s="3">
        <v>29.427265167236328</v>
      </c>
      <c r="BF1124" s="3">
        <v>29.391603469848633</v>
      </c>
      <c r="BG1124" s="3">
        <v>30.346042633056641</v>
      </c>
      <c r="BH1124" s="3">
        <v>31.293453216552734</v>
      </c>
      <c r="BI1124" s="3">
        <v>32.17694091796875</v>
      </c>
      <c r="BJ1124" s="3">
        <v>33.002567291259766</v>
      </c>
      <c r="BK1124" s="3">
        <v>33.953205108642578</v>
      </c>
      <c r="BL1124" s="3">
        <v>33.485691070556641</v>
      </c>
      <c r="BM1124" s="3">
        <v>34.224323272705078</v>
      </c>
      <c r="BN1124" s="3">
        <v>34.690326690673828</v>
      </c>
      <c r="BO1124" s="3">
        <v>35.031032562255859</v>
      </c>
      <c r="BP1124" s="3">
        <v>37.844425201416016</v>
      </c>
      <c r="BQ1124" s="3">
        <v>41.537952423095703</v>
      </c>
      <c r="BR1124" s="3">
        <v>58.169898986816406</v>
      </c>
      <c r="BS1124" s="3">
        <v>59.88427734375</v>
      </c>
      <c r="BT1124" s="3">
        <v>57.759227752685547</v>
      </c>
      <c r="BU1124" s="3">
        <v>51.422103881835938</v>
      </c>
      <c r="BV1124" s="3">
        <v>53.558345794677734</v>
      </c>
      <c r="BW1124" s="3">
        <v>46.312931060791016</v>
      </c>
      <c r="BX1124" s="3">
        <v>45.479946136474609</v>
      </c>
      <c r="BY1124" s="3">
        <v>44.595890045166016</v>
      </c>
      <c r="BZ1124" s="3">
        <v>37.401809692382813</v>
      </c>
      <c r="CA1124" s="3">
        <v>41.570655822753906</v>
      </c>
      <c r="CB1124" s="3">
        <v>34.698017120361328</v>
      </c>
      <c r="CC1124" s="3">
        <v>35.310276031494141</v>
      </c>
      <c r="CD1124" s="3">
        <v>35.619010925292969</v>
      </c>
      <c r="CE1124" s="3">
        <v>38.679145812988281</v>
      </c>
      <c r="CF1124" s="3">
        <v>35.403419494628906</v>
      </c>
      <c r="CG1124" s="3">
        <v>41.015819549560547</v>
      </c>
      <c r="CH1124" s="3">
        <v>36.952381134033203</v>
      </c>
      <c r="CI1124" s="3">
        <v>41.388484954833984</v>
      </c>
      <c r="CJ1124" s="3">
        <v>30.935550689697266</v>
      </c>
      <c r="CK1124" s="3">
        <v>32.529552459716797</v>
      </c>
      <c r="CL1124" s="3">
        <v>29.059698104858398</v>
      </c>
      <c r="CM1124" s="3">
        <v>30.226945877075195</v>
      </c>
      <c r="CN1124" s="3">
        <v>30.63751220703125</v>
      </c>
      <c r="CO1124" s="3">
        <v>29.679353713989258</v>
      </c>
      <c r="CP1124" s="3">
        <v>29.311357498168945</v>
      </c>
      <c r="CQ1124" s="3">
        <v>30.946809768676758</v>
      </c>
      <c r="CR1124" s="3">
        <v>30.960973739624023</v>
      </c>
      <c r="CS1124" s="3">
        <v>32.105373382568359</v>
      </c>
      <c r="CT1124" s="3">
        <v>32.403003692626953</v>
      </c>
      <c r="CU1124" s="3">
        <v>32.914615631103516</v>
      </c>
      <c r="CV1124" s="3">
        <v>34.058219909667969</v>
      </c>
      <c r="CW1124" s="3">
        <v>34.274253845214844</v>
      </c>
      <c r="CX1124" s="3">
        <v>34.684394836425781</v>
      </c>
      <c r="CY1124" s="3">
        <v>35.046749114990234</v>
      </c>
      <c r="CZ1124" s="3">
        <v>37.729263305664063</v>
      </c>
      <c r="DA1124" s="3">
        <v>41.489093780517578</v>
      </c>
      <c r="DB1124" t="s">
        <v>3022</v>
      </c>
      <c r="DC1124" t="s">
        <v>3022</v>
      </c>
    </row>
    <row r="1125" spans="1:107" x14ac:dyDescent="0.25">
      <c r="A1125" s="15" t="s">
        <v>1323</v>
      </c>
      <c r="C1125" s="16">
        <v>42166.321666666663</v>
      </c>
      <c r="D1125" s="17">
        <v>42166.321666666663</v>
      </c>
      <c r="E1125" s="3">
        <v>35.751083374023438</v>
      </c>
      <c r="F1125" s="3">
        <v>54.415340423583984</v>
      </c>
      <c r="G1125" s="3">
        <v>36.644912719726563</v>
      </c>
      <c r="H1125" s="3">
        <v>75.418846130371094</v>
      </c>
      <c r="I1125" s="3">
        <v>80.83782958984375</v>
      </c>
      <c r="J1125" s="3">
        <v>62.947921752929688</v>
      </c>
      <c r="K1125" s="3">
        <v>59.661151885986328</v>
      </c>
      <c r="L1125" s="3">
        <v>47.959495544433594</v>
      </c>
      <c r="M1125" s="3">
        <v>39.539638519287109</v>
      </c>
      <c r="N1125" s="3">
        <v>42.958675384521484</v>
      </c>
      <c r="O1125" s="3">
        <v>42.426143646240234</v>
      </c>
      <c r="P1125" s="3">
        <v>35.826496124267578</v>
      </c>
      <c r="Q1125" s="3">
        <v>33.304668426513672</v>
      </c>
      <c r="R1125" s="3">
        <v>35.306316375732422</v>
      </c>
      <c r="S1125" s="3">
        <v>37.525478363037109</v>
      </c>
      <c r="T1125" s="3">
        <v>39.181907653808594</v>
      </c>
      <c r="U1125" s="3">
        <v>43.55511474609375</v>
      </c>
      <c r="V1125" s="3">
        <v>54.476871490478516</v>
      </c>
      <c r="W1125" s="3">
        <v>62.543209075927734</v>
      </c>
      <c r="X1125" s="3">
        <v>49.327239990234375</v>
      </c>
      <c r="Y1125" s="3">
        <v>39.649551391601563</v>
      </c>
      <c r="Z1125" s="3">
        <v>43.098991394042969</v>
      </c>
      <c r="AA1125" s="3">
        <v>41.766544342041016</v>
      </c>
      <c r="AB1125" s="3">
        <v>36.224712371826172</v>
      </c>
      <c r="AC1125" s="3">
        <v>33.218952178955078</v>
      </c>
      <c r="AD1125" s="3">
        <v>35.663803100585937</v>
      </c>
      <c r="AE1125" s="3">
        <v>37.052696228027344</v>
      </c>
      <c r="AF1125" s="3">
        <v>39.27655029296875</v>
      </c>
      <c r="AG1125" s="3">
        <v>43.659149169921875</v>
      </c>
      <c r="AH1125" s="3">
        <v>58.355270385742187</v>
      </c>
      <c r="AI1125" s="3">
        <v>60.565906524658203</v>
      </c>
      <c r="AJ1125" s="3">
        <v>58.660297393798828</v>
      </c>
      <c r="AK1125" s="3">
        <v>53.221439361572266</v>
      </c>
      <c r="AL1125" s="3">
        <v>53.960353851318359</v>
      </c>
      <c r="AM1125" s="3">
        <v>46.455551147460938</v>
      </c>
      <c r="AN1125" s="3">
        <v>46.286369323730469</v>
      </c>
      <c r="AO1125" s="3">
        <v>42.228313446044922</v>
      </c>
      <c r="AP1125" s="3">
        <v>40.527183532714844</v>
      </c>
      <c r="AQ1125" s="3">
        <v>38.516262054443359</v>
      </c>
      <c r="AR1125" s="3">
        <v>35.252872467041016</v>
      </c>
      <c r="AS1125" s="3">
        <v>33.831993103027344</v>
      </c>
      <c r="AT1125" s="3">
        <v>33.546009063720703</v>
      </c>
      <c r="AU1125" s="3">
        <v>38.170299530029297</v>
      </c>
      <c r="AV1125" s="3">
        <v>39.51458740234375</v>
      </c>
      <c r="AW1125" s="3">
        <v>39.500350952148438</v>
      </c>
      <c r="AX1125" s="3">
        <v>34.686237335205078</v>
      </c>
      <c r="AY1125" s="3">
        <v>39.792156219482422</v>
      </c>
      <c r="AZ1125" s="3">
        <v>31.579206466674805</v>
      </c>
      <c r="BA1125" s="3">
        <v>32.902278900146484</v>
      </c>
      <c r="BB1125" s="3">
        <v>29.043909072875977</v>
      </c>
      <c r="BC1125" s="3">
        <v>28.346523284912109</v>
      </c>
      <c r="BD1125" s="3">
        <v>29.351589202880859</v>
      </c>
      <c r="BE1125" s="3">
        <v>29.096033096313477</v>
      </c>
      <c r="BF1125" s="3">
        <v>29.539186477661133</v>
      </c>
      <c r="BG1125" s="3">
        <v>30.706567764282227</v>
      </c>
      <c r="BH1125" s="3">
        <v>31.57746696472168</v>
      </c>
      <c r="BI1125" s="3">
        <v>32.350257873535156</v>
      </c>
      <c r="BJ1125" s="3">
        <v>32.43780517578125</v>
      </c>
      <c r="BK1125" s="3">
        <v>33.287010192871094</v>
      </c>
      <c r="BL1125" s="3">
        <v>34.200847625732422</v>
      </c>
      <c r="BM1125" s="3">
        <v>34.306224822998047</v>
      </c>
      <c r="BN1125" s="3">
        <v>34.720043182373047</v>
      </c>
      <c r="BO1125" s="3">
        <v>34.921642303466797</v>
      </c>
      <c r="BP1125" s="3">
        <v>37.951267242431641</v>
      </c>
      <c r="BQ1125" s="3">
        <v>41.415348052978516</v>
      </c>
      <c r="BR1125" s="3">
        <v>56.233188629150391</v>
      </c>
      <c r="BS1125" s="3">
        <v>62.697360992431641</v>
      </c>
      <c r="BT1125" s="3">
        <v>54.354831695556641</v>
      </c>
      <c r="BU1125" s="3">
        <v>53.655227661132813</v>
      </c>
      <c r="BV1125" s="3">
        <v>52.065853118896484</v>
      </c>
      <c r="BW1125" s="3">
        <v>46.281028747558594</v>
      </c>
      <c r="BX1125" s="3">
        <v>47.014915466308594</v>
      </c>
      <c r="BY1125" s="3">
        <v>38.550113677978516</v>
      </c>
      <c r="BZ1125" s="3">
        <v>44.0325927734375</v>
      </c>
      <c r="CA1125" s="3">
        <v>33.160575866699219</v>
      </c>
      <c r="CB1125" s="3">
        <v>32.925144195556641</v>
      </c>
      <c r="CC1125" s="3">
        <v>34.44970703125</v>
      </c>
      <c r="CD1125" s="3">
        <v>31.837003707885742</v>
      </c>
      <c r="CE1125" s="3">
        <v>37.296607971191406</v>
      </c>
      <c r="CF1125" s="3">
        <v>41.341560363769531</v>
      </c>
      <c r="CG1125" s="3">
        <v>36.994949340820312</v>
      </c>
      <c r="CH1125" s="3">
        <v>31.894037246704102</v>
      </c>
      <c r="CI1125" s="3">
        <v>38.276809692382813</v>
      </c>
      <c r="CJ1125" s="3">
        <v>31.471010208129883</v>
      </c>
      <c r="CK1125" s="3">
        <v>31.985784530639648</v>
      </c>
      <c r="CL1125" s="3">
        <v>29.915349960327148</v>
      </c>
      <c r="CM1125" s="3">
        <v>25.768362045288086</v>
      </c>
      <c r="CN1125" s="3">
        <v>29.006198883056641</v>
      </c>
      <c r="CO1125" s="3">
        <v>29.513692855834961</v>
      </c>
      <c r="CP1125" s="3">
        <v>30.002748489379883</v>
      </c>
      <c r="CQ1125" s="3">
        <v>31.129600524902344</v>
      </c>
      <c r="CR1125" s="3">
        <v>32.013690948486328</v>
      </c>
      <c r="CS1125" s="3">
        <v>32.424102783203125</v>
      </c>
      <c r="CT1125" s="3">
        <v>31.294683456420898</v>
      </c>
      <c r="CU1125" s="3">
        <v>32.804882049560547</v>
      </c>
      <c r="CV1125" s="3">
        <v>34.580524444580078</v>
      </c>
      <c r="CW1125" s="3">
        <v>34.1265869140625</v>
      </c>
      <c r="CX1125" s="3">
        <v>34.968593597412109</v>
      </c>
      <c r="CY1125" s="3">
        <v>34.779392242431641</v>
      </c>
      <c r="CZ1125" s="3">
        <v>38.296665191650391</v>
      </c>
      <c r="DA1125" s="3">
        <v>41.278278350830078</v>
      </c>
      <c r="DB1125" t="s">
        <v>3022</v>
      </c>
      <c r="DC1125" t="s">
        <v>3022</v>
      </c>
    </row>
    <row r="1126" spans="1:107" x14ac:dyDescent="0.25">
      <c r="A1126" s="15" t="s">
        <v>1324</v>
      </c>
      <c r="C1126" s="16">
        <v>42166.321666666663</v>
      </c>
      <c r="D1126" s="17">
        <v>42166.321666666663</v>
      </c>
      <c r="E1126" s="3">
        <v>36.989048004150391</v>
      </c>
      <c r="F1126" s="3">
        <v>54.415340423583984</v>
      </c>
      <c r="G1126" s="3">
        <v>36.356052398681641</v>
      </c>
      <c r="H1126" s="3">
        <v>69.085586547851563</v>
      </c>
      <c r="I1126" s="3">
        <v>75.953987121582031</v>
      </c>
      <c r="J1126" s="3">
        <v>60.449394226074219</v>
      </c>
      <c r="K1126" s="3">
        <v>59.497241973876953</v>
      </c>
      <c r="L1126" s="3">
        <v>48.338325500488281</v>
      </c>
      <c r="M1126" s="3">
        <v>43.220909118652344</v>
      </c>
      <c r="N1126" s="3">
        <v>42.750415802001953</v>
      </c>
      <c r="O1126" s="3">
        <v>42.525333404541016</v>
      </c>
      <c r="P1126" s="3">
        <v>35.957817077636719</v>
      </c>
      <c r="Q1126" s="3">
        <v>33.227333068847656</v>
      </c>
      <c r="R1126" s="3">
        <v>35.473922729492187</v>
      </c>
      <c r="S1126" s="3">
        <v>37.490222930908203</v>
      </c>
      <c r="T1126" s="3">
        <v>39.0609130859375</v>
      </c>
      <c r="U1126" s="3">
        <v>43.490097045898438</v>
      </c>
      <c r="V1126" s="3">
        <v>56.743755340576172</v>
      </c>
      <c r="W1126" s="3">
        <v>55.18572998046875</v>
      </c>
      <c r="X1126" s="3">
        <v>47.344902038574219</v>
      </c>
      <c r="Y1126" s="3">
        <v>46.761062622070313</v>
      </c>
      <c r="Z1126" s="3">
        <v>42.085491180419922</v>
      </c>
      <c r="AA1126" s="3">
        <v>42.567714691162109</v>
      </c>
      <c r="AB1126" s="3">
        <v>36.264995574951172</v>
      </c>
      <c r="AC1126" s="3">
        <v>33.309864044189453</v>
      </c>
      <c r="AD1126" s="3">
        <v>35.431690216064453</v>
      </c>
      <c r="AE1126" s="3">
        <v>37.705947875976562</v>
      </c>
      <c r="AF1126" s="3">
        <v>38.761192321777344</v>
      </c>
      <c r="AG1126" s="3">
        <v>43.300617218017578</v>
      </c>
      <c r="AH1126" s="3">
        <v>57.248245239257813</v>
      </c>
      <c r="AI1126" s="3">
        <v>63.599784851074219</v>
      </c>
      <c r="AJ1126" s="3">
        <v>58.357540130615234</v>
      </c>
      <c r="AK1126" s="3">
        <v>54.699577331542969</v>
      </c>
      <c r="AL1126" s="3">
        <v>53.636764526367188</v>
      </c>
      <c r="AM1126" s="3">
        <v>47.840621948242188</v>
      </c>
      <c r="AN1126" s="3">
        <v>45.766590118408203</v>
      </c>
      <c r="AO1126" s="3">
        <v>40.312313079833984</v>
      </c>
      <c r="AP1126" s="3">
        <v>42.093166351318359</v>
      </c>
      <c r="AQ1126" s="3">
        <v>37.6173095703125</v>
      </c>
      <c r="AR1126" s="3">
        <v>34.160194396972656</v>
      </c>
      <c r="AS1126" s="3">
        <v>34.234840393066406</v>
      </c>
      <c r="AT1126" s="3">
        <v>33.466381072998047</v>
      </c>
      <c r="AU1126" s="3">
        <v>39.723247528076172</v>
      </c>
      <c r="AV1126" s="3">
        <v>39.838203430175781</v>
      </c>
      <c r="AW1126" s="3">
        <v>39.347137451171875</v>
      </c>
      <c r="AX1126" s="3">
        <v>33.569515228271484</v>
      </c>
      <c r="AY1126" s="3">
        <v>38.578384399414063</v>
      </c>
      <c r="AZ1126" s="3">
        <v>31.276063919067383</v>
      </c>
      <c r="BA1126" s="3">
        <v>32.025226593017578</v>
      </c>
      <c r="BB1126" s="3">
        <v>29.64537239074707</v>
      </c>
      <c r="BC1126" s="3">
        <v>26.961215972900391</v>
      </c>
      <c r="BD1126" s="3">
        <v>28.873132705688477</v>
      </c>
      <c r="BE1126" s="3">
        <v>29.24041748046875</v>
      </c>
      <c r="BF1126" s="3">
        <v>29.582111358642578</v>
      </c>
      <c r="BG1126" s="3">
        <v>30.632120132446289</v>
      </c>
      <c r="BH1126" s="3">
        <v>31.440193176269531</v>
      </c>
      <c r="BI1126" s="3">
        <v>32.222614288330078</v>
      </c>
      <c r="BJ1126" s="3">
        <v>32.208469390869141</v>
      </c>
      <c r="BK1126" s="3">
        <v>33.515651702880859</v>
      </c>
      <c r="BL1126" s="3">
        <v>34.050060272216797</v>
      </c>
      <c r="BM1126" s="3">
        <v>34.100231170654297</v>
      </c>
      <c r="BN1126" s="3">
        <v>34.698711395263672</v>
      </c>
      <c r="BO1126" s="3">
        <v>34.951053619384766</v>
      </c>
      <c r="BP1126" s="3">
        <v>38.045600891113281</v>
      </c>
      <c r="BQ1126" s="3">
        <v>41.332225799560547</v>
      </c>
      <c r="BR1126" s="3">
        <v>56.037998199462891</v>
      </c>
      <c r="BS1126" s="3">
        <v>65.751350402832031</v>
      </c>
      <c r="BT1126" s="3">
        <v>59.026939392089844</v>
      </c>
      <c r="BU1126" s="3">
        <v>56.178375244140625</v>
      </c>
      <c r="BV1126" s="3">
        <v>54.125434875488281</v>
      </c>
      <c r="BW1126" s="3">
        <v>50.198665618896484</v>
      </c>
      <c r="BX1126" s="3">
        <v>44.358932495117187</v>
      </c>
      <c r="BY1126" s="3">
        <v>36.702320098876953</v>
      </c>
      <c r="BZ1126" s="3">
        <v>40.586822509765625</v>
      </c>
      <c r="CA1126" s="3">
        <v>38.400302886962891</v>
      </c>
      <c r="CB1126" s="3">
        <v>31.739828109741211</v>
      </c>
      <c r="CC1126" s="3">
        <v>32.106372833251953</v>
      </c>
      <c r="CD1126" s="3">
        <v>34.982452392578125</v>
      </c>
      <c r="CE1126" s="3">
        <v>41.014884948730469</v>
      </c>
      <c r="CF1126" s="3">
        <v>39.466732025146484</v>
      </c>
      <c r="CG1126" s="3">
        <v>39.809665679931641</v>
      </c>
      <c r="CH1126" s="3">
        <v>32.465675354003906</v>
      </c>
      <c r="CI1126" s="3">
        <v>35.859451293945313</v>
      </c>
      <c r="CJ1126" s="3">
        <v>30.961324691772461</v>
      </c>
      <c r="CK1126" s="3">
        <v>30.261404037475586</v>
      </c>
      <c r="CL1126" s="3">
        <v>29.993255615234375</v>
      </c>
      <c r="CM1126" s="3">
        <v>25.532758712768555</v>
      </c>
      <c r="CN1126" s="3">
        <v>28.171913146972656</v>
      </c>
      <c r="CO1126" s="3">
        <v>29.013988494873047</v>
      </c>
      <c r="CP1126" s="3">
        <v>29.183017730712891</v>
      </c>
      <c r="CQ1126" s="3">
        <v>30.356077194213867</v>
      </c>
      <c r="CR1126" s="3">
        <v>30.922439575195313</v>
      </c>
      <c r="CS1126" s="3">
        <v>32.451446533203125</v>
      </c>
      <c r="CT1126" s="3">
        <v>32.692127227783203</v>
      </c>
      <c r="CU1126" s="3">
        <v>33.930427551269531</v>
      </c>
      <c r="CV1126" s="3">
        <v>33.552639007568359</v>
      </c>
      <c r="CW1126" s="3">
        <v>33.9193115234375</v>
      </c>
      <c r="CX1126" s="3">
        <v>34.544910430908203</v>
      </c>
      <c r="CY1126" s="3">
        <v>35.042804718017578</v>
      </c>
      <c r="CZ1126" s="3">
        <v>37.738040924072266</v>
      </c>
      <c r="DA1126" s="3">
        <v>41.342731475830078</v>
      </c>
      <c r="DB1126" t="s">
        <v>3022</v>
      </c>
      <c r="DC1126" t="s">
        <v>3022</v>
      </c>
    </row>
    <row r="1127" spans="1:107" x14ac:dyDescent="0.25">
      <c r="A1127" s="15" t="s">
        <v>1325</v>
      </c>
      <c r="C1127" s="16">
        <v>42166.321666666663</v>
      </c>
      <c r="D1127" s="17">
        <v>42166.321666666663</v>
      </c>
      <c r="E1127" s="3">
        <v>35.135967254638672</v>
      </c>
      <c r="F1127" s="3">
        <v>54.415340423583984</v>
      </c>
      <c r="G1127" s="3">
        <v>36.311435699462891</v>
      </c>
      <c r="H1127" s="3">
        <v>76.159599304199219</v>
      </c>
      <c r="I1127" s="3">
        <v>80.047401428222656</v>
      </c>
      <c r="J1127" s="3">
        <v>59.647457122802734</v>
      </c>
      <c r="K1127" s="3">
        <v>56.888011932373047</v>
      </c>
      <c r="L1127" s="3">
        <v>48.411769866943359</v>
      </c>
      <c r="M1127" s="3">
        <v>44.253334045410156</v>
      </c>
      <c r="N1127" s="3">
        <v>41.933933258056641</v>
      </c>
      <c r="O1127" s="3">
        <v>42.109699249267578</v>
      </c>
      <c r="P1127" s="3">
        <v>35.884613037109375</v>
      </c>
      <c r="Q1127" s="3">
        <v>33.167579650878906</v>
      </c>
      <c r="R1127" s="3">
        <v>35.640281677246094</v>
      </c>
      <c r="S1127" s="3">
        <v>37.636936187744141</v>
      </c>
      <c r="T1127" s="3">
        <v>38.994941711425781</v>
      </c>
      <c r="U1127" s="3">
        <v>43.515670776367188</v>
      </c>
      <c r="V1127" s="3">
        <v>59.499996185302734</v>
      </c>
      <c r="W1127" s="3">
        <v>50.133186340332031</v>
      </c>
      <c r="X1127" s="3">
        <v>49.144412994384766</v>
      </c>
      <c r="Y1127" s="3">
        <v>42.479461669921875</v>
      </c>
      <c r="Z1127" s="3">
        <v>41.18585205078125</v>
      </c>
      <c r="AA1127" s="3">
        <v>42.326641082763672</v>
      </c>
      <c r="AB1127" s="3">
        <v>34.993358612060547</v>
      </c>
      <c r="AC1127" s="3">
        <v>32.703865051269531</v>
      </c>
      <c r="AD1127" s="3">
        <v>35.990364074707031</v>
      </c>
      <c r="AE1127" s="3">
        <v>37.948024749755859</v>
      </c>
      <c r="AF1127" s="3">
        <v>38.997795104980469</v>
      </c>
      <c r="AG1127" s="3">
        <v>43.666690826416016</v>
      </c>
      <c r="AH1127" s="3">
        <v>57.044624328613281</v>
      </c>
      <c r="AI1127" s="3">
        <v>65.413719177246094</v>
      </c>
      <c r="AJ1127" s="3">
        <v>60.610633850097656</v>
      </c>
      <c r="AK1127" s="3">
        <v>54.126148223876953</v>
      </c>
      <c r="AL1127" s="3">
        <v>53.639694213867188</v>
      </c>
      <c r="AM1127" s="3">
        <v>50.639942169189453</v>
      </c>
      <c r="AN1127" s="3">
        <v>46.424705505371094</v>
      </c>
      <c r="AO1127" s="3">
        <v>39.363498687744141</v>
      </c>
      <c r="AP1127" s="3">
        <v>39.386531829833984</v>
      </c>
      <c r="AQ1127" s="3">
        <v>37.455093383789063</v>
      </c>
      <c r="AR1127" s="3">
        <v>35.286872863769531</v>
      </c>
      <c r="AS1127" s="3">
        <v>32.242897033691406</v>
      </c>
      <c r="AT1127" s="3">
        <v>33.465290069580078</v>
      </c>
      <c r="AU1127" s="3">
        <v>38.866336822509766</v>
      </c>
      <c r="AV1127" s="3">
        <v>38.834014892578125</v>
      </c>
      <c r="AW1127" s="3">
        <v>40.759010314941406</v>
      </c>
      <c r="AX1127" s="3">
        <v>33.091636657714844</v>
      </c>
      <c r="AY1127" s="3">
        <v>37.788600921630859</v>
      </c>
      <c r="AZ1127" s="3">
        <v>30.641887664794922</v>
      </c>
      <c r="BA1127" s="3">
        <v>32.245548248291016</v>
      </c>
      <c r="BB1127" s="3">
        <v>29.241586685180664</v>
      </c>
      <c r="BC1127" s="3">
        <v>27.05023193359375</v>
      </c>
      <c r="BD1127" s="3">
        <v>28.326194763183594</v>
      </c>
      <c r="BE1127" s="3">
        <v>29.274030685424805</v>
      </c>
      <c r="BF1127" s="3">
        <v>30.182109832763672</v>
      </c>
      <c r="BG1127" s="3">
        <v>30.317142486572266</v>
      </c>
      <c r="BH1127" s="3">
        <v>31.585281372070313</v>
      </c>
      <c r="BI1127" s="3">
        <v>32.18817138671875</v>
      </c>
      <c r="BJ1127" s="3">
        <v>32.954143524169922</v>
      </c>
      <c r="BK1127" s="3">
        <v>33.221294403076172</v>
      </c>
      <c r="BL1127" s="3">
        <v>33.672901153564453</v>
      </c>
      <c r="BM1127" s="3">
        <v>34.180309295654297</v>
      </c>
      <c r="BN1127" s="3">
        <v>34.845268249511719</v>
      </c>
      <c r="BO1127" s="3">
        <v>35.001415252685547</v>
      </c>
      <c r="BP1127" s="3">
        <v>37.902244567871094</v>
      </c>
      <c r="BQ1127" s="3">
        <v>41.420005798339844</v>
      </c>
      <c r="BR1127" s="3">
        <v>57.621082305908203</v>
      </c>
      <c r="BS1127" s="3">
        <v>67.180274963378906</v>
      </c>
      <c r="BT1127" s="3">
        <v>62.789268493652344</v>
      </c>
      <c r="BU1127" s="3">
        <v>51.363510131835938</v>
      </c>
      <c r="BV1127" s="3">
        <v>52.523227691650391</v>
      </c>
      <c r="BW1127" s="3">
        <v>51.7535400390625</v>
      </c>
      <c r="BX1127" s="3">
        <v>48.541641235351563</v>
      </c>
      <c r="BY1127" s="3">
        <v>39.636188507080078</v>
      </c>
      <c r="BZ1127" s="3">
        <v>32.916820526123047</v>
      </c>
      <c r="CA1127" s="3">
        <v>37.438339233398438</v>
      </c>
      <c r="CB1127" s="3">
        <v>38.634319305419922</v>
      </c>
      <c r="CC1127" s="3">
        <v>31.635444641113281</v>
      </c>
      <c r="CD1127" s="3">
        <v>30.367868423461914</v>
      </c>
      <c r="CE1127" s="3">
        <v>38.678852081298828</v>
      </c>
      <c r="CF1127" s="3">
        <v>35.700149536132812</v>
      </c>
      <c r="CG1127" s="3">
        <v>41.236976623535156</v>
      </c>
      <c r="CH1127" s="3">
        <v>32.210338592529297</v>
      </c>
      <c r="CI1127" s="3">
        <v>38.752147674560547</v>
      </c>
      <c r="CJ1127" s="3">
        <v>27.825046539306641</v>
      </c>
      <c r="CK1127" s="3">
        <v>32.546958923339844</v>
      </c>
      <c r="CL1127" s="3">
        <v>27.632463455200195</v>
      </c>
      <c r="CM1127" s="3">
        <v>27.172027587890625</v>
      </c>
      <c r="CN1127" s="3">
        <v>28.006895065307617</v>
      </c>
      <c r="CO1127" s="3">
        <v>28.762746810913086</v>
      </c>
      <c r="CP1127" s="3">
        <v>31.291852951049805</v>
      </c>
      <c r="CQ1127" s="3">
        <v>30.070079803466797</v>
      </c>
      <c r="CR1127" s="3">
        <v>32.089218139648438</v>
      </c>
      <c r="CS1127" s="3">
        <v>32.025760650634766</v>
      </c>
      <c r="CT1127" s="3">
        <v>33.961990356445313</v>
      </c>
      <c r="CU1127" s="3">
        <v>32.726554870605469</v>
      </c>
      <c r="CV1127" s="3">
        <v>33.394088745117188</v>
      </c>
      <c r="CW1127" s="3">
        <v>34.129127502441406</v>
      </c>
      <c r="CX1127" s="3">
        <v>34.941280364990234</v>
      </c>
      <c r="CY1127" s="3">
        <v>35.122024536132812</v>
      </c>
      <c r="CZ1127" s="3">
        <v>38.002029418945313</v>
      </c>
      <c r="DA1127" s="3">
        <v>41.479343414306641</v>
      </c>
      <c r="DB1127" t="s">
        <v>3022</v>
      </c>
      <c r="DC1127" t="s">
        <v>3022</v>
      </c>
    </row>
    <row r="1128" spans="1:107" x14ac:dyDescent="0.25">
      <c r="A1128" s="15" t="s">
        <v>1326</v>
      </c>
      <c r="C1128" s="16">
        <v>42166.321666666663</v>
      </c>
      <c r="D1128" s="17">
        <v>42166.321666666663</v>
      </c>
      <c r="E1128" s="3">
        <v>35.128929138183594</v>
      </c>
      <c r="F1128" s="3">
        <v>54.415340423583984</v>
      </c>
      <c r="G1128" s="3">
        <v>35.527839660644531</v>
      </c>
      <c r="H1128" s="3">
        <v>72.822860717773437</v>
      </c>
      <c r="I1128" s="3">
        <v>78.257217407226563</v>
      </c>
      <c r="J1128" s="3">
        <v>59.597232818603516</v>
      </c>
      <c r="K1128" s="3">
        <v>54.651706695556641</v>
      </c>
      <c r="L1128" s="3">
        <v>47.747352600097656</v>
      </c>
      <c r="M1128" s="3">
        <v>43.128173828125</v>
      </c>
      <c r="N1128" s="3">
        <v>41.847217559814453</v>
      </c>
      <c r="O1128" s="3">
        <v>41.217426300048828</v>
      </c>
      <c r="P1128" s="3">
        <v>35.708175659179688</v>
      </c>
      <c r="Q1128" s="3">
        <v>32.961036682128906</v>
      </c>
      <c r="R1128" s="3">
        <v>35.548793792724609</v>
      </c>
      <c r="S1128" s="3">
        <v>37.83538818359375</v>
      </c>
      <c r="T1128" s="3">
        <v>39.093379974365234</v>
      </c>
      <c r="U1128" s="3">
        <v>43.549751281738281</v>
      </c>
      <c r="V1128" s="3">
        <v>59.530723571777344</v>
      </c>
      <c r="W1128" s="3">
        <v>51.537624359130859</v>
      </c>
      <c r="X1128" s="3">
        <v>43.871547698974609</v>
      </c>
      <c r="Y1128" s="3">
        <v>43.92218017578125</v>
      </c>
      <c r="Z1128" s="3">
        <v>42.263755798339844</v>
      </c>
      <c r="AA1128" s="3">
        <v>36.960597991943359</v>
      </c>
      <c r="AB1128" s="3">
        <v>35.115715026855469</v>
      </c>
      <c r="AC1128" s="3">
        <v>32.717613220214844</v>
      </c>
      <c r="AD1128" s="3">
        <v>35.014938354492188</v>
      </c>
      <c r="AE1128" s="3">
        <v>37.776168823242188</v>
      </c>
      <c r="AF1128" s="3">
        <v>39.206600189208984</v>
      </c>
      <c r="AG1128" s="3">
        <v>43.489681243896484</v>
      </c>
      <c r="AH1128" s="3">
        <v>57.888347625732422</v>
      </c>
      <c r="AI1128" s="3">
        <v>67.063735961914062</v>
      </c>
      <c r="AJ1128" s="3">
        <v>61.769298553466797</v>
      </c>
      <c r="AK1128" s="3">
        <v>53.970195770263672</v>
      </c>
      <c r="AL1128" s="3">
        <v>51.913288116455078</v>
      </c>
      <c r="AM1128" s="3">
        <v>49.279209136962891</v>
      </c>
      <c r="AN1128" s="3">
        <v>46.932857513427734</v>
      </c>
      <c r="AO1128" s="3">
        <v>39.334186553955078</v>
      </c>
      <c r="AP1128" s="3">
        <v>37.394458770751953</v>
      </c>
      <c r="AQ1128" s="3">
        <v>37.741844177246094</v>
      </c>
      <c r="AR1128" s="3">
        <v>39.182884216308594</v>
      </c>
      <c r="AS1128" s="3">
        <v>34.601173400878906</v>
      </c>
      <c r="AT1128" s="3">
        <v>32.454803466796875</v>
      </c>
      <c r="AU1128" s="3">
        <v>38.208698272705078</v>
      </c>
      <c r="AV1128" s="3">
        <v>38.603874206542969</v>
      </c>
      <c r="AW1128" s="3">
        <v>39.523414611816406</v>
      </c>
      <c r="AX1128" s="3">
        <v>31.978899002075195</v>
      </c>
      <c r="AY1128" s="3">
        <v>39.312236785888672</v>
      </c>
      <c r="AZ1128" s="3">
        <v>30.995344161987305</v>
      </c>
      <c r="BA1128" s="3">
        <v>32.035709381103516</v>
      </c>
      <c r="BB1128" s="3">
        <v>27.876171112060547</v>
      </c>
      <c r="BC1128" s="3">
        <v>27.19548225402832</v>
      </c>
      <c r="BD1128" s="3">
        <v>28.983762741088867</v>
      </c>
      <c r="BE1128" s="3">
        <v>28.501611709594727</v>
      </c>
      <c r="BF1128" s="3">
        <v>30.057126998901367</v>
      </c>
      <c r="BG1128" s="3">
        <v>30.318931579589844</v>
      </c>
      <c r="BH1128" s="3">
        <v>31.322429656982422</v>
      </c>
      <c r="BI1128" s="3">
        <v>32.276889801025391</v>
      </c>
      <c r="BJ1128" s="3">
        <v>33.212409973144531</v>
      </c>
      <c r="BK1128" s="3">
        <v>33.339439392089844</v>
      </c>
      <c r="BL1128" s="3">
        <v>33.658843994140625</v>
      </c>
      <c r="BM1128" s="3">
        <v>34.10498046875</v>
      </c>
      <c r="BN1128" s="3">
        <v>34.962589263916016</v>
      </c>
      <c r="BO1128" s="3">
        <v>34.970542907714844</v>
      </c>
      <c r="BP1128" s="3">
        <v>38.255016326904297</v>
      </c>
      <c r="BQ1128" s="3">
        <v>41.355026245117188</v>
      </c>
      <c r="BR1128" s="3">
        <v>58.515777587890625</v>
      </c>
      <c r="BS1128" s="3">
        <v>68.246429443359375</v>
      </c>
      <c r="BT1128" s="3">
        <v>62.350803375244141</v>
      </c>
      <c r="BU1128" s="3">
        <v>55.046604156494141</v>
      </c>
      <c r="BV1128" s="3">
        <v>47.950202941894531</v>
      </c>
      <c r="BW1128" s="3">
        <v>45.044452667236328</v>
      </c>
      <c r="BX1128" s="3">
        <v>44.286270141601563</v>
      </c>
      <c r="BY1128" s="3">
        <v>38.757087707519531</v>
      </c>
      <c r="BZ1128" s="3">
        <v>33.996692657470703</v>
      </c>
      <c r="CA1128" s="3">
        <v>38.058795928955078</v>
      </c>
      <c r="CB1128" s="3">
        <v>40.068515777587891</v>
      </c>
      <c r="CC1128" s="3">
        <v>36.633045196533203</v>
      </c>
      <c r="CD1128" s="3">
        <v>31.526081085205078</v>
      </c>
      <c r="CE1128" s="3">
        <v>34.950202941894531</v>
      </c>
      <c r="CF1128" s="3">
        <v>38.851982116699219</v>
      </c>
      <c r="CG1128" s="3">
        <v>37.460575103759766</v>
      </c>
      <c r="CH1128" s="3">
        <v>31.55723762512207</v>
      </c>
      <c r="CI1128" s="3">
        <v>39.485134124755859</v>
      </c>
      <c r="CJ1128" s="3">
        <v>32.823165893554688</v>
      </c>
      <c r="CK1128" s="3">
        <v>32.683616638183594</v>
      </c>
      <c r="CL1128" s="3">
        <v>25.837591171264648</v>
      </c>
      <c r="CM1128" s="3">
        <v>27.105808258056641</v>
      </c>
      <c r="CN1128" s="3">
        <v>29.484441757202148</v>
      </c>
      <c r="CO1128" s="3">
        <v>28.231822967529297</v>
      </c>
      <c r="CP1128" s="3">
        <v>29.026607513427734</v>
      </c>
      <c r="CQ1128" s="3">
        <v>30.527297973632813</v>
      </c>
      <c r="CR1128" s="3">
        <v>30.32560920715332</v>
      </c>
      <c r="CS1128" s="3">
        <v>31.994653701782227</v>
      </c>
      <c r="CT1128" s="3">
        <v>32.447547912597656</v>
      </c>
      <c r="CU1128" s="3">
        <v>33.466213226318359</v>
      </c>
      <c r="CV1128" s="3">
        <v>33.956382751464844</v>
      </c>
      <c r="CW1128" s="3">
        <v>34.075531005859375</v>
      </c>
      <c r="CX1128" s="3">
        <v>35.228946685791016</v>
      </c>
      <c r="CY1128" s="3">
        <v>34.790153503417969</v>
      </c>
      <c r="CZ1128" s="3">
        <v>38.513526916503906</v>
      </c>
      <c r="DA1128" s="3">
        <v>41.338390350341797</v>
      </c>
      <c r="DB1128" t="s">
        <v>3022</v>
      </c>
      <c r="DC1128" t="s">
        <v>3022</v>
      </c>
    </row>
    <row r="1129" spans="1:107" x14ac:dyDescent="0.25">
      <c r="A1129" s="15" t="s">
        <v>1327</v>
      </c>
      <c r="C1129" s="16">
        <v>42166.321666666663</v>
      </c>
      <c r="D1129" s="17">
        <v>42166.321666666663</v>
      </c>
      <c r="E1129" s="3">
        <v>35.623817443847656</v>
      </c>
      <c r="F1129" s="3">
        <v>54.415340423583984</v>
      </c>
      <c r="G1129" s="3">
        <v>35.651268005371094</v>
      </c>
      <c r="H1129" s="3">
        <v>73.879508972167969</v>
      </c>
      <c r="I1129" s="3">
        <v>78.778526306152344</v>
      </c>
      <c r="J1129" s="3">
        <v>61.125957489013672</v>
      </c>
      <c r="K1129" s="3">
        <v>54.010257720947266</v>
      </c>
      <c r="L1129" s="3">
        <v>46.518482208251953</v>
      </c>
      <c r="M1129" s="3">
        <v>43.509590148925781</v>
      </c>
      <c r="N1129" s="3">
        <v>40.918937683105469</v>
      </c>
      <c r="O1129" s="3">
        <v>40.127010345458984</v>
      </c>
      <c r="P1129" s="3">
        <v>35.06512451171875</v>
      </c>
      <c r="Q1129" s="3">
        <v>32.865440368652344</v>
      </c>
      <c r="R1129" s="3">
        <v>35.323524475097656</v>
      </c>
      <c r="S1129" s="3">
        <v>37.780910491943359</v>
      </c>
      <c r="T1129" s="3">
        <v>39.138820648193359</v>
      </c>
      <c r="U1129" s="3">
        <v>43.568717956542969</v>
      </c>
      <c r="V1129" s="3">
        <v>62.984527587890625</v>
      </c>
      <c r="W1129" s="3">
        <v>53.2281494140625</v>
      </c>
      <c r="X1129" s="3">
        <v>46.999778747558594</v>
      </c>
      <c r="Y1129" s="3">
        <v>42.32501220703125</v>
      </c>
      <c r="Z1129" s="3">
        <v>38.70867919921875</v>
      </c>
      <c r="AA1129" s="3">
        <v>40.162250518798828</v>
      </c>
      <c r="AB1129" s="3">
        <v>34.657245635986328</v>
      </c>
      <c r="AC1129" s="3">
        <v>33.342803955078125</v>
      </c>
      <c r="AD1129" s="3">
        <v>35.318477630615234</v>
      </c>
      <c r="AE1129" s="3">
        <v>37.687957763671875</v>
      </c>
      <c r="AF1129" s="3">
        <v>39.098411560058594</v>
      </c>
      <c r="AG1129" s="3">
        <v>43.572757720947266</v>
      </c>
      <c r="AH1129" s="3">
        <v>60.250156402587891</v>
      </c>
      <c r="AI1129" s="3">
        <v>67.723281860351562</v>
      </c>
      <c r="AJ1129" s="3">
        <v>61.349788665771484</v>
      </c>
      <c r="AK1129" s="3">
        <v>56.003349304199219</v>
      </c>
      <c r="AL1129" s="3">
        <v>49.191623687744141</v>
      </c>
      <c r="AM1129" s="3">
        <v>50.102085113525391</v>
      </c>
      <c r="AN1129" s="3">
        <v>46.660247802734375</v>
      </c>
      <c r="AO1129" s="3">
        <v>40.478771209716797</v>
      </c>
      <c r="AP1129" s="3">
        <v>36.899162292480469</v>
      </c>
      <c r="AQ1129" s="3">
        <v>40.519588470458984</v>
      </c>
      <c r="AR1129" s="3">
        <v>37.018856048583984</v>
      </c>
      <c r="AS1129" s="3">
        <v>34.865653991699219</v>
      </c>
      <c r="AT1129" s="3">
        <v>31.425773620605469</v>
      </c>
      <c r="AU1129" s="3">
        <v>38.142040252685547</v>
      </c>
      <c r="AV1129" s="3">
        <v>38.656932830810547</v>
      </c>
      <c r="AW1129" s="3">
        <v>37.651092529296875</v>
      </c>
      <c r="AX1129" s="3">
        <v>31.832921981811523</v>
      </c>
      <c r="AY1129" s="3">
        <v>37.260993957519531</v>
      </c>
      <c r="AZ1129" s="3">
        <v>31.519477844238281</v>
      </c>
      <c r="BA1129" s="3">
        <v>31.590675354003906</v>
      </c>
      <c r="BB1129" s="3">
        <v>27.203516006469727</v>
      </c>
      <c r="BC1129" s="3">
        <v>27.27418327331543</v>
      </c>
      <c r="BD1129" s="3">
        <v>28.815559387207031</v>
      </c>
      <c r="BE1129" s="3">
        <v>28.287071228027344</v>
      </c>
      <c r="BF1129" s="3">
        <v>29.504941940307617</v>
      </c>
      <c r="BG1129" s="3">
        <v>30.61909294128418</v>
      </c>
      <c r="BH1129" s="3">
        <v>31.051580429077148</v>
      </c>
      <c r="BI1129" s="3">
        <v>31.880817413330078</v>
      </c>
      <c r="BJ1129" s="3">
        <v>33.093864440917969</v>
      </c>
      <c r="BK1129" s="3">
        <v>33.623355865478516</v>
      </c>
      <c r="BL1129" s="3">
        <v>33.786376953125</v>
      </c>
      <c r="BM1129" s="3">
        <v>34.257312774658203</v>
      </c>
      <c r="BN1129" s="3">
        <v>35.060413360595703</v>
      </c>
      <c r="BO1129" s="3">
        <v>34.96881103515625</v>
      </c>
      <c r="BP1129" s="3">
        <v>38.154808044433594</v>
      </c>
      <c r="BQ1129" s="3">
        <v>41.430301666259766</v>
      </c>
      <c r="BR1129" s="3">
        <v>63.001533508300781</v>
      </c>
      <c r="BS1129" s="3">
        <v>67.953689575195312</v>
      </c>
      <c r="BT1129" s="3">
        <v>59.519504547119141</v>
      </c>
      <c r="BU1129" s="3">
        <v>58.13763427734375</v>
      </c>
      <c r="BV1129" s="3">
        <v>42.324260711669922</v>
      </c>
      <c r="BW1129" s="3">
        <v>52.075839996337891</v>
      </c>
      <c r="BX1129" s="3">
        <v>48.001804351806641</v>
      </c>
      <c r="BY1129" s="3">
        <v>42.337551116943359</v>
      </c>
      <c r="BZ1129" s="3">
        <v>37.352493286132813</v>
      </c>
      <c r="CA1129" s="3">
        <v>42.618934631347656</v>
      </c>
      <c r="CB1129" s="3">
        <v>32.886150360107422</v>
      </c>
      <c r="CC1129" s="3">
        <v>33.734676361083984</v>
      </c>
      <c r="CD1129" s="3">
        <v>30.261606216430664</v>
      </c>
      <c r="CE1129" s="3">
        <v>39.250862121582031</v>
      </c>
      <c r="CF1129" s="3">
        <v>38.363513946533203</v>
      </c>
      <c r="CG1129" s="3">
        <v>34.936931610107422</v>
      </c>
      <c r="CH1129" s="3">
        <v>32.926040649414062</v>
      </c>
      <c r="CI1129" s="3">
        <v>34.246051788330078</v>
      </c>
      <c r="CJ1129" s="3">
        <v>31.078849792480469</v>
      </c>
      <c r="CK1129" s="3">
        <v>29.528470993041992</v>
      </c>
      <c r="CL1129" s="3">
        <v>26.620710372924805</v>
      </c>
      <c r="CM1129" s="3">
        <v>28.486709594726563</v>
      </c>
      <c r="CN1129" s="3">
        <v>28.661588668823242</v>
      </c>
      <c r="CO1129" s="3">
        <v>28.213191986083984</v>
      </c>
      <c r="CP1129" s="3">
        <v>28.837690353393555</v>
      </c>
      <c r="CQ1129" s="3">
        <v>30.647647857666016</v>
      </c>
      <c r="CR1129" s="3">
        <v>31.396970748901367</v>
      </c>
      <c r="CS1129" s="3">
        <v>31.977312088012695</v>
      </c>
      <c r="CT1129" s="3">
        <v>33.678184509277344</v>
      </c>
      <c r="CU1129" s="3">
        <v>33.694084167480469</v>
      </c>
      <c r="CV1129" s="3">
        <v>33.560920715332031</v>
      </c>
      <c r="CW1129" s="3">
        <v>34.192909240722656</v>
      </c>
      <c r="CX1129" s="3">
        <v>34.979942321777344</v>
      </c>
      <c r="CY1129" s="3">
        <v>35.001682281494141</v>
      </c>
      <c r="CZ1129" s="3">
        <v>37.828086853027344</v>
      </c>
      <c r="DA1129" s="3">
        <v>41.445339202880859</v>
      </c>
      <c r="DB1129" t="s">
        <v>3022</v>
      </c>
      <c r="DC1129" t="s">
        <v>3022</v>
      </c>
    </row>
    <row r="1130" spans="1:107" x14ac:dyDescent="0.25">
      <c r="A1130" s="15" t="s">
        <v>1328</v>
      </c>
      <c r="C1130" s="16">
        <v>42166.321666666663</v>
      </c>
      <c r="D1130" s="17">
        <v>42166.321666666663</v>
      </c>
      <c r="E1130" s="3">
        <v>34.671096801757813</v>
      </c>
      <c r="F1130" s="3">
        <v>54.415340423583984</v>
      </c>
      <c r="G1130" s="3">
        <v>35.174724578857422</v>
      </c>
      <c r="H1130" s="3">
        <v>64.1412353515625</v>
      </c>
      <c r="I1130" s="3">
        <v>69.868728637695313</v>
      </c>
      <c r="J1130" s="3">
        <v>62.707283020019531</v>
      </c>
      <c r="K1130" s="3">
        <v>52.922763824462891</v>
      </c>
      <c r="L1130" s="3">
        <v>47.255458831787109</v>
      </c>
      <c r="M1130" s="3">
        <v>42.502231597900391</v>
      </c>
      <c r="N1130" s="3">
        <v>40.874385833740234</v>
      </c>
      <c r="O1130" s="3">
        <v>40.126285552978516</v>
      </c>
      <c r="P1130" s="3">
        <v>34.992816925048828</v>
      </c>
      <c r="Q1130" s="3">
        <v>33.265453338623047</v>
      </c>
      <c r="R1130" s="3">
        <v>35.275249481201172</v>
      </c>
      <c r="S1130" s="3">
        <v>37.821903228759766</v>
      </c>
      <c r="T1130" s="3">
        <v>38.992382049560547</v>
      </c>
      <c r="U1130" s="3">
        <v>43.474910736083984</v>
      </c>
      <c r="V1130" s="3">
        <v>64.034835815429688</v>
      </c>
      <c r="W1130" s="3">
        <v>52.507221221923828</v>
      </c>
      <c r="X1130" s="3">
        <v>50.426593780517578</v>
      </c>
      <c r="Y1130" s="3">
        <v>41.867839813232422</v>
      </c>
      <c r="Z1130" s="3">
        <v>41.135021209716797</v>
      </c>
      <c r="AA1130" s="3">
        <v>40.144172668457031</v>
      </c>
      <c r="AB1130" s="3">
        <v>35.133743286132813</v>
      </c>
      <c r="AC1130" s="3">
        <v>33.271022796630859</v>
      </c>
      <c r="AD1130" s="3">
        <v>35.144744873046875</v>
      </c>
      <c r="AE1130" s="3">
        <v>37.992996215820313</v>
      </c>
      <c r="AF1130" s="3">
        <v>38.682640075683594</v>
      </c>
      <c r="AG1130" s="3">
        <v>43.372791290283203</v>
      </c>
      <c r="AH1130" s="3">
        <v>63.222225189208984</v>
      </c>
      <c r="AI1130" s="3">
        <v>66.988807678222656</v>
      </c>
      <c r="AJ1130" s="3">
        <v>59.495517730712891</v>
      </c>
      <c r="AK1130" s="3">
        <v>57.627994537353516</v>
      </c>
      <c r="AL1130" s="3">
        <v>46.781208038330078</v>
      </c>
      <c r="AM1130" s="3">
        <v>52.434501647949219</v>
      </c>
      <c r="AN1130" s="3">
        <v>48.001415252685547</v>
      </c>
      <c r="AO1130" s="3">
        <v>40.488502502441406</v>
      </c>
      <c r="AP1130" s="3">
        <v>36.287673950195313</v>
      </c>
      <c r="AQ1130" s="3">
        <v>39.743587493896484</v>
      </c>
      <c r="AR1130" s="3">
        <v>37.683269500732422</v>
      </c>
      <c r="AS1130" s="3">
        <v>34.554573059082031</v>
      </c>
      <c r="AT1130" s="3">
        <v>30.099748611450195</v>
      </c>
      <c r="AU1130" s="3">
        <v>37.403812408447266</v>
      </c>
      <c r="AV1130" s="3">
        <v>37.856613159179688</v>
      </c>
      <c r="AW1130" s="3">
        <v>37.685710906982422</v>
      </c>
      <c r="AX1130" s="3">
        <v>32.499259948730469</v>
      </c>
      <c r="AY1130" s="3">
        <v>36.995830535888672</v>
      </c>
      <c r="AZ1130" s="3">
        <v>31.776657104492188</v>
      </c>
      <c r="BA1130" s="3">
        <v>31.703994750976563</v>
      </c>
      <c r="BB1130" s="3">
        <v>27.177175521850586</v>
      </c>
      <c r="BC1130" s="3">
        <v>27.943450927734375</v>
      </c>
      <c r="BD1130" s="3">
        <v>29.020879745483398</v>
      </c>
      <c r="BE1130" s="3">
        <v>29.238853454589844</v>
      </c>
      <c r="BF1130" s="3">
        <v>29.172832489013672</v>
      </c>
      <c r="BG1130" s="3">
        <v>30.48723030090332</v>
      </c>
      <c r="BH1130" s="3">
        <v>31.201303482055664</v>
      </c>
      <c r="BI1130" s="3">
        <v>32.118602752685547</v>
      </c>
      <c r="BJ1130" s="3">
        <v>33.672309875488281</v>
      </c>
      <c r="BK1130" s="3">
        <v>33.437664031982422</v>
      </c>
      <c r="BL1130" s="3">
        <v>33.510223388671875</v>
      </c>
      <c r="BM1130" s="3">
        <v>34.008724212646484</v>
      </c>
      <c r="BN1130" s="3">
        <v>34.862041473388672</v>
      </c>
      <c r="BO1130" s="3">
        <v>34.977203369140625</v>
      </c>
      <c r="BP1130" s="3">
        <v>37.887687683105469</v>
      </c>
      <c r="BQ1130" s="3">
        <v>41.439647674560547</v>
      </c>
      <c r="BR1130" s="3">
        <v>65.13153076171875</v>
      </c>
      <c r="BS1130" s="3">
        <v>64.77532958984375</v>
      </c>
      <c r="BT1130" s="3">
        <v>55.595367431640625</v>
      </c>
      <c r="BU1130" s="3">
        <v>58.362594604492187</v>
      </c>
      <c r="BV1130" s="3">
        <v>43.268421173095703</v>
      </c>
      <c r="BW1130" s="3">
        <v>54.469131469726562</v>
      </c>
      <c r="BX1130" s="3">
        <v>48.646976470947266</v>
      </c>
      <c r="BY1130" s="3">
        <v>38.927543640136719</v>
      </c>
      <c r="BZ1130" s="3">
        <v>35.008876800537109</v>
      </c>
      <c r="CA1130" s="3">
        <v>35.377227783203125</v>
      </c>
      <c r="CB1130" s="3">
        <v>39.236057281494141</v>
      </c>
      <c r="CC1130" s="3">
        <v>35.645088195800781</v>
      </c>
      <c r="CD1130" s="3">
        <v>27.631917953491211</v>
      </c>
      <c r="CE1130" s="3">
        <v>36.090839385986328</v>
      </c>
      <c r="CF1130" s="3">
        <v>36.527210235595703</v>
      </c>
      <c r="CG1130" s="3">
        <v>39.087142944335938</v>
      </c>
      <c r="CH1130" s="3">
        <v>30.799034118652344</v>
      </c>
      <c r="CI1130" s="3">
        <v>37.186882019042969</v>
      </c>
      <c r="CJ1130" s="3">
        <v>31.779579162597656</v>
      </c>
      <c r="CK1130" s="3">
        <v>32.398292541503906</v>
      </c>
      <c r="CL1130" s="3">
        <v>27.73124885559082</v>
      </c>
      <c r="CM1130" s="3">
        <v>28.342950820922852</v>
      </c>
      <c r="CN1130" s="3">
        <v>29.651243209838867</v>
      </c>
      <c r="CO1130" s="3">
        <v>29.890279769897461</v>
      </c>
      <c r="CP1130" s="3">
        <v>28.785419464111328</v>
      </c>
      <c r="CQ1130" s="3">
        <v>30.499700546264648</v>
      </c>
      <c r="CR1130" s="3">
        <v>30.98307991027832</v>
      </c>
      <c r="CS1130" s="3">
        <v>32.117938995361328</v>
      </c>
      <c r="CT1130" s="3">
        <v>34.492923736572266</v>
      </c>
      <c r="CU1130" s="3">
        <v>33.302181243896484</v>
      </c>
      <c r="CV1130" s="3">
        <v>32.896686553955078</v>
      </c>
      <c r="CW1130" s="3">
        <v>34.009403228759766</v>
      </c>
      <c r="CX1130" s="3">
        <v>34.5302734375</v>
      </c>
      <c r="CY1130" s="3">
        <v>34.959697723388672</v>
      </c>
      <c r="CZ1130" s="3">
        <v>37.819713592529297</v>
      </c>
      <c r="DA1130" s="3">
        <v>41.444290161132813</v>
      </c>
      <c r="DB1130" t="s">
        <v>3022</v>
      </c>
      <c r="DC1130" t="s">
        <v>3022</v>
      </c>
    </row>
    <row r="1131" spans="1:107" x14ac:dyDescent="0.25">
      <c r="A1131" s="15" t="s">
        <v>1329</v>
      </c>
      <c r="C1131" s="16">
        <v>42166.321666666663</v>
      </c>
      <c r="D1131" s="17">
        <v>42166.321666666663</v>
      </c>
      <c r="E1131" s="3">
        <v>33.740375518798828</v>
      </c>
      <c r="F1131" s="3">
        <v>54.415340423583984</v>
      </c>
      <c r="G1131" s="3">
        <v>34.732582092285156</v>
      </c>
      <c r="H1131" s="3">
        <v>71.905769348144531</v>
      </c>
      <c r="I1131" s="3">
        <v>77.957588195800781</v>
      </c>
      <c r="J1131" s="3">
        <v>63.408432006835938</v>
      </c>
      <c r="K1131" s="3">
        <v>55.290691375732422</v>
      </c>
      <c r="L1131" s="3">
        <v>54.136154174804688</v>
      </c>
      <c r="M1131" s="3">
        <v>41.907608032226563</v>
      </c>
      <c r="N1131" s="3">
        <v>40.324142456054688</v>
      </c>
      <c r="O1131" s="3">
        <v>39.492198944091797</v>
      </c>
      <c r="P1131" s="3">
        <v>35.137290954589844</v>
      </c>
      <c r="Q1131" s="3">
        <v>33.091602325439453</v>
      </c>
      <c r="R1131" s="3">
        <v>35.339744567871094</v>
      </c>
      <c r="S1131" s="3">
        <v>37.989364624023438</v>
      </c>
      <c r="T1131" s="3">
        <v>38.831214904785156</v>
      </c>
      <c r="U1131" s="3">
        <v>43.411777496337891</v>
      </c>
      <c r="V1131" s="3">
        <v>63.826091766357422</v>
      </c>
      <c r="W1131" s="3">
        <v>57.226104736328125</v>
      </c>
      <c r="X1131" s="3">
        <v>56.714885711669922</v>
      </c>
      <c r="Y1131" s="3">
        <v>40.193565368652344</v>
      </c>
      <c r="Z1131" s="3">
        <v>39.123542785644531</v>
      </c>
      <c r="AA1131" s="3">
        <v>38.071247100830078</v>
      </c>
      <c r="AB1131" s="3">
        <v>35.691146850585938</v>
      </c>
      <c r="AC1131" s="3">
        <v>33.226882934570312</v>
      </c>
      <c r="AD1131" s="3">
        <v>35.276866912841797</v>
      </c>
      <c r="AE1131" s="3">
        <v>38.0758056640625</v>
      </c>
      <c r="AF1131" s="3">
        <v>38.944698333740234</v>
      </c>
      <c r="AG1131" s="3">
        <v>43.419761657714844</v>
      </c>
      <c r="AH1131" s="3">
        <v>64.842582702636719</v>
      </c>
      <c r="AI1131" s="3">
        <v>64.940933227539062</v>
      </c>
      <c r="AJ1131" s="3">
        <v>56.935970306396484</v>
      </c>
      <c r="AK1131" s="3">
        <v>57.524669647216797</v>
      </c>
      <c r="AL1131" s="3">
        <v>46.4949951171875</v>
      </c>
      <c r="AM1131" s="3">
        <v>52.968135833740234</v>
      </c>
      <c r="AN1131" s="3">
        <v>46.905288696289063</v>
      </c>
      <c r="AO1131" s="3">
        <v>39.274776458740234</v>
      </c>
      <c r="AP1131" s="3">
        <v>35.412982940673828</v>
      </c>
      <c r="AQ1131" s="3">
        <v>40.017215728759766</v>
      </c>
      <c r="AR1131" s="3">
        <v>37.771270751953125</v>
      </c>
      <c r="AS1131" s="3">
        <v>33.943828582763672</v>
      </c>
      <c r="AT1131" s="3">
        <v>29.738178253173828</v>
      </c>
      <c r="AU1131" s="3">
        <v>37.686511993408203</v>
      </c>
      <c r="AV1131" s="3">
        <v>37.952251434326172</v>
      </c>
      <c r="AW1131" s="3">
        <v>38.520698547363281</v>
      </c>
      <c r="AX1131" s="3">
        <v>32.586868286132812</v>
      </c>
      <c r="AY1131" s="3">
        <v>36.772850036621094</v>
      </c>
      <c r="AZ1131" s="3">
        <v>30.702499389648437</v>
      </c>
      <c r="BA1131" s="3">
        <v>32.124683380126953</v>
      </c>
      <c r="BB1131" s="3">
        <v>27.424072265625</v>
      </c>
      <c r="BC1131" s="3">
        <v>28.164327621459961</v>
      </c>
      <c r="BD1131" s="3">
        <v>29.341024398803711</v>
      </c>
      <c r="BE1131" s="3">
        <v>28.674047470092773</v>
      </c>
      <c r="BF1131" s="3">
        <v>29.154958724975586</v>
      </c>
      <c r="BG1131" s="3">
        <v>31.310182571411133</v>
      </c>
      <c r="BH1131" s="3">
        <v>31.037132263183594</v>
      </c>
      <c r="BI1131" s="3">
        <v>32.199745178222656</v>
      </c>
      <c r="BJ1131" s="3">
        <v>33.78302001953125</v>
      </c>
      <c r="BK1131" s="3">
        <v>33.353797912597656</v>
      </c>
      <c r="BL1131" s="3">
        <v>33.286563873291016</v>
      </c>
      <c r="BM1131" s="3">
        <v>34.193733215332031</v>
      </c>
      <c r="BN1131" s="3">
        <v>34.580604553222656</v>
      </c>
      <c r="BO1131" s="3">
        <v>34.735401153564453</v>
      </c>
      <c r="BP1131" s="3">
        <v>37.848190307617187</v>
      </c>
      <c r="BQ1131" s="3">
        <v>41.397853851318359</v>
      </c>
      <c r="BR1131" s="3">
        <v>66.419601440429688</v>
      </c>
      <c r="BS1131" s="3">
        <v>61.235599517822266</v>
      </c>
      <c r="BT1131" s="3">
        <v>51.947658538818359</v>
      </c>
      <c r="BU1131" s="3">
        <v>56.703010559082031</v>
      </c>
      <c r="BV1131" s="3">
        <v>47.003040313720703</v>
      </c>
      <c r="BW1131" s="3">
        <v>51.643390655517578</v>
      </c>
      <c r="BX1131" s="3">
        <v>45.243289947509766</v>
      </c>
      <c r="BY1131" s="3">
        <v>38.580757141113281</v>
      </c>
      <c r="BZ1131" s="3">
        <v>34.24310302734375</v>
      </c>
      <c r="CA1131" s="3">
        <v>41.615638732910156</v>
      </c>
      <c r="CB1131" s="3">
        <v>36.050205230712891</v>
      </c>
      <c r="CC1131" s="3">
        <v>30.174594879150391</v>
      </c>
      <c r="CD1131" s="3">
        <v>30.4244384765625</v>
      </c>
      <c r="CE1131" s="3">
        <v>37.652011871337891</v>
      </c>
      <c r="CF1131" s="3">
        <v>38.122032165527344</v>
      </c>
      <c r="CG1131" s="3">
        <v>37.512119293212891</v>
      </c>
      <c r="CH1131" s="3">
        <v>33.350669860839844</v>
      </c>
      <c r="CI1131" s="3">
        <v>36.338523864746094</v>
      </c>
      <c r="CJ1131" s="3">
        <v>27.519529342651367</v>
      </c>
      <c r="CK1131" s="3">
        <v>32.090999603271484</v>
      </c>
      <c r="CL1131" s="3">
        <v>27.995914459228516</v>
      </c>
      <c r="CM1131" s="3">
        <v>27.549644470214844</v>
      </c>
      <c r="CN1131" s="3">
        <v>29.742589950561523</v>
      </c>
      <c r="CO1131" s="3">
        <v>27.853410720825195</v>
      </c>
      <c r="CP1131" s="3">
        <v>29.280998229980469</v>
      </c>
      <c r="CQ1131" s="3">
        <v>32.051460266113281</v>
      </c>
      <c r="CR1131" s="3">
        <v>30.810958862304688</v>
      </c>
      <c r="CS1131" s="3">
        <v>32.186370849609375</v>
      </c>
      <c r="CT1131" s="3">
        <v>33.279178619384766</v>
      </c>
      <c r="CU1131" s="3">
        <v>33.181194305419922</v>
      </c>
      <c r="CV1131" s="3">
        <v>33.587211608886719</v>
      </c>
      <c r="CW1131" s="3">
        <v>34.465187072753906</v>
      </c>
      <c r="CX1131" s="3">
        <v>34.273963928222656</v>
      </c>
      <c r="CY1131" s="3">
        <v>34.370216369628906</v>
      </c>
      <c r="CZ1131" s="3">
        <v>37.805904388427734</v>
      </c>
      <c r="DA1131" s="3">
        <v>41.531333923339844</v>
      </c>
      <c r="DB1131" t="s">
        <v>3022</v>
      </c>
      <c r="DC1131" t="s">
        <v>3022</v>
      </c>
    </row>
    <row r="1132" spans="1:107" x14ac:dyDescent="0.25">
      <c r="A1132" s="15" t="s">
        <v>1330</v>
      </c>
      <c r="C1132" s="16">
        <v>42166.321666666663</v>
      </c>
      <c r="D1132" s="17">
        <v>42166.321666666663</v>
      </c>
      <c r="E1132" s="3">
        <v>34.890449523925781</v>
      </c>
      <c r="F1132" s="3">
        <v>54.415340423583984</v>
      </c>
      <c r="G1132" s="3">
        <v>34.734622955322266</v>
      </c>
      <c r="H1132" s="3">
        <v>69.533134460449219</v>
      </c>
      <c r="I1132" s="3">
        <v>74.8656005859375</v>
      </c>
      <c r="J1132" s="3">
        <v>63.343112945556641</v>
      </c>
      <c r="K1132" s="3">
        <v>54.218124389648437</v>
      </c>
      <c r="L1132" s="3">
        <v>54.956386566162109</v>
      </c>
      <c r="M1132" s="3">
        <v>41.109535217285156</v>
      </c>
      <c r="N1132" s="3">
        <v>40.765239715576172</v>
      </c>
      <c r="O1132" s="3">
        <v>39.951866149902344</v>
      </c>
      <c r="P1132" s="3">
        <v>34.793792724609375</v>
      </c>
      <c r="Q1132" s="3">
        <v>33.470996856689453</v>
      </c>
      <c r="R1132" s="3">
        <v>35.372726440429688</v>
      </c>
      <c r="S1132" s="3">
        <v>37.879070281982422</v>
      </c>
      <c r="T1132" s="3">
        <v>38.850849151611328</v>
      </c>
      <c r="U1132" s="3">
        <v>43.414337158203125</v>
      </c>
      <c r="V1132" s="3">
        <v>62.867618560791016</v>
      </c>
      <c r="W1132" s="3">
        <v>48.04522705078125</v>
      </c>
      <c r="X1132" s="3">
        <v>55.326881408691406</v>
      </c>
      <c r="Y1132" s="3">
        <v>40.6309814453125</v>
      </c>
      <c r="Z1132" s="3">
        <v>42.094394683837891</v>
      </c>
      <c r="AA1132" s="3">
        <v>40.602931976318359</v>
      </c>
      <c r="AB1132" s="3">
        <v>33.609889984130859</v>
      </c>
      <c r="AC1132" s="3">
        <v>33.483852386474609</v>
      </c>
      <c r="AD1132" s="3">
        <v>35.509201049804688</v>
      </c>
      <c r="AE1132" s="3">
        <v>37.733734130859375</v>
      </c>
      <c r="AF1132" s="3">
        <v>38.762226104736328</v>
      </c>
      <c r="AG1132" s="3">
        <v>43.286231994628906</v>
      </c>
      <c r="AH1132" s="3">
        <v>66.310173034667969</v>
      </c>
      <c r="AI1132" s="3">
        <v>62.463512420654297</v>
      </c>
      <c r="AJ1132" s="3">
        <v>55.373432159423828</v>
      </c>
      <c r="AK1132" s="3">
        <v>56.194862365722656</v>
      </c>
      <c r="AL1132" s="3">
        <v>45.738689422607422</v>
      </c>
      <c r="AM1132" s="3">
        <v>50.873729705810547</v>
      </c>
      <c r="AN1132" s="3">
        <v>46.787395477294922</v>
      </c>
      <c r="AO1132" s="3">
        <v>43.011737823486328</v>
      </c>
      <c r="AP1132" s="3">
        <v>38.698955535888672</v>
      </c>
      <c r="AQ1132" s="3">
        <v>41.491462707519531</v>
      </c>
      <c r="AR1132" s="3">
        <v>36.2515869140625</v>
      </c>
      <c r="AS1132" s="3">
        <v>33.873367309570313</v>
      </c>
      <c r="AT1132" s="3">
        <v>28.761924743652344</v>
      </c>
      <c r="AU1132" s="3">
        <v>36.905101776123047</v>
      </c>
      <c r="AV1132" s="3">
        <v>38.773387908935547</v>
      </c>
      <c r="AW1132" s="3">
        <v>36.885082244873047</v>
      </c>
      <c r="AX1132" s="3">
        <v>32.242183685302734</v>
      </c>
      <c r="AY1132" s="3">
        <v>36.636608123779297</v>
      </c>
      <c r="AZ1132" s="3">
        <v>29.749679565429688</v>
      </c>
      <c r="BA1132" s="3">
        <v>32.113536834716797</v>
      </c>
      <c r="BB1132" s="3">
        <v>27.317567825317383</v>
      </c>
      <c r="BC1132" s="3">
        <v>27.611019134521484</v>
      </c>
      <c r="BD1132" s="3">
        <v>29.416763305664062</v>
      </c>
      <c r="BE1132" s="3">
        <v>28.793804168701172</v>
      </c>
      <c r="BF1132" s="3">
        <v>29.308713912963867</v>
      </c>
      <c r="BG1132" s="3">
        <v>31.135005950927734</v>
      </c>
      <c r="BH1132" s="3">
        <v>30.888132095336914</v>
      </c>
      <c r="BI1132" s="3">
        <v>32.07147216796875</v>
      </c>
      <c r="BJ1132" s="3">
        <v>33.667404174804688</v>
      </c>
      <c r="BK1132" s="3">
        <v>33.396759033203125</v>
      </c>
      <c r="BL1132" s="3">
        <v>33.647891998291016</v>
      </c>
      <c r="BM1132" s="3">
        <v>34.192203521728516</v>
      </c>
      <c r="BN1132" s="3">
        <v>34.474739074707031</v>
      </c>
      <c r="BO1132" s="3">
        <v>34.69061279296875</v>
      </c>
      <c r="BP1132" s="3">
        <v>37.843730926513672</v>
      </c>
      <c r="BQ1132" s="3">
        <v>41.366127014160156</v>
      </c>
      <c r="BR1132" s="3">
        <v>67.439117431640625</v>
      </c>
      <c r="BS1132" s="3">
        <v>53.27362060546875</v>
      </c>
      <c r="BT1132" s="3">
        <v>53.705295562744141</v>
      </c>
      <c r="BU1132" s="3">
        <v>54.014106750488281</v>
      </c>
      <c r="BV1132" s="3">
        <v>43.013908386230469</v>
      </c>
      <c r="BW1132" s="3">
        <v>46.144210815429687</v>
      </c>
      <c r="BX1132" s="3">
        <v>46.710903167724609</v>
      </c>
      <c r="BY1132" s="3">
        <v>45.939624786376953</v>
      </c>
      <c r="BZ1132" s="3">
        <v>43.114631652832031</v>
      </c>
      <c r="CA1132" s="3">
        <v>42.180999755859375</v>
      </c>
      <c r="CB1132" s="3">
        <v>34.856975555419922</v>
      </c>
      <c r="CC1132" s="3">
        <v>35.847640991210937</v>
      </c>
      <c r="CD1132" s="3">
        <v>24.558042526245117</v>
      </c>
      <c r="CE1132" s="3">
        <v>35.581001281738281</v>
      </c>
      <c r="CF1132" s="3">
        <v>39.868633270263672</v>
      </c>
      <c r="CG1132" s="3">
        <v>36.220188140869141</v>
      </c>
      <c r="CH1132" s="3">
        <v>32.128620147705078</v>
      </c>
      <c r="CI1132" s="3">
        <v>35.629611968994141</v>
      </c>
      <c r="CJ1132" s="3">
        <v>29.745504379272461</v>
      </c>
      <c r="CK1132" s="3">
        <v>32.059894561767578</v>
      </c>
      <c r="CL1132" s="3">
        <v>26.938255310058594</v>
      </c>
      <c r="CM1132" s="3">
        <v>28.072216033935547</v>
      </c>
      <c r="CN1132" s="3">
        <v>28.3505859375</v>
      </c>
      <c r="CO1132" s="3">
        <v>29.068546295166016</v>
      </c>
      <c r="CP1132" s="3">
        <v>29.472051620483398</v>
      </c>
      <c r="CQ1132" s="3">
        <v>30.769027709960937</v>
      </c>
      <c r="CR1132" s="3">
        <v>31.012294769287109</v>
      </c>
      <c r="CS1132" s="3">
        <v>32.262489318847656</v>
      </c>
      <c r="CT1132" s="3">
        <v>33.738315582275391</v>
      </c>
      <c r="CU1132" s="3">
        <v>33.675666809082031</v>
      </c>
      <c r="CV1132" s="3">
        <v>33.843177795410156</v>
      </c>
      <c r="CW1132" s="3">
        <v>33.983612060546875</v>
      </c>
      <c r="CX1132" s="3">
        <v>34.401420593261719</v>
      </c>
      <c r="CY1132" s="3">
        <v>34.784564971923828</v>
      </c>
      <c r="CZ1132" s="3">
        <v>37.605381011962891</v>
      </c>
      <c r="DA1132" s="3">
        <v>41.144157409667969</v>
      </c>
      <c r="DB1132" t="s">
        <v>3022</v>
      </c>
      <c r="DC1132" t="s">
        <v>3022</v>
      </c>
    </row>
    <row r="1133" spans="1:107" x14ac:dyDescent="0.25">
      <c r="A1133" s="15" t="s">
        <v>1331</v>
      </c>
      <c r="C1133" s="16">
        <v>42166.32167824074</v>
      </c>
      <c r="D1133" s="17">
        <v>42166.32167824074</v>
      </c>
      <c r="E1133" s="3">
        <v>36.081062316894531</v>
      </c>
      <c r="F1133" s="3">
        <v>54.415340423583984</v>
      </c>
      <c r="G1133" s="3">
        <v>35.300636291503906</v>
      </c>
      <c r="H1133" s="3">
        <v>61.053844451904297</v>
      </c>
      <c r="I1133" s="3">
        <v>67.503005981445312</v>
      </c>
      <c r="J1133" s="3">
        <v>62.691440582275391</v>
      </c>
      <c r="K1133" s="3">
        <v>55.035724639892578</v>
      </c>
      <c r="L1133" s="3">
        <v>53.726028442382812</v>
      </c>
      <c r="M1133" s="3">
        <v>40.826313018798828</v>
      </c>
      <c r="N1133" s="3">
        <v>40.696624755859375</v>
      </c>
      <c r="O1133" s="3">
        <v>39.718360900878906</v>
      </c>
      <c r="P1133" s="3">
        <v>34.87518310546875</v>
      </c>
      <c r="Q1133" s="3">
        <v>33.128414154052734</v>
      </c>
      <c r="R1133" s="3">
        <v>35.355522155761719</v>
      </c>
      <c r="S1133" s="3">
        <v>38.285121917724609</v>
      </c>
      <c r="T1133" s="3">
        <v>38.820304870605469</v>
      </c>
      <c r="U1133" s="3">
        <v>43.369380950927734</v>
      </c>
      <c r="V1133" s="3">
        <v>61.788459777832031</v>
      </c>
      <c r="W1133" s="3">
        <v>58.055614471435547</v>
      </c>
      <c r="X1133" s="3">
        <v>51.450233459472656</v>
      </c>
      <c r="Y1133" s="3">
        <v>40.558330535888672</v>
      </c>
      <c r="Z1133" s="3">
        <v>38.724514007568359</v>
      </c>
      <c r="AA1133" s="3">
        <v>39.993221282958984</v>
      </c>
      <c r="AB1133" s="3">
        <v>35.770362854003906</v>
      </c>
      <c r="AC1133" s="3">
        <v>33.054115295410156</v>
      </c>
      <c r="AD1133" s="3">
        <v>35.578155517578125</v>
      </c>
      <c r="AE1133" s="3">
        <v>38.705524444580078</v>
      </c>
      <c r="AF1133" s="3">
        <v>38.967250823974609</v>
      </c>
      <c r="AG1133" s="3">
        <v>43.426830291748047</v>
      </c>
      <c r="AH1133" s="3">
        <v>66.933555603027344</v>
      </c>
      <c r="AI1133" s="3">
        <v>59.465438842773438</v>
      </c>
      <c r="AJ1133" s="3">
        <v>54.590682983398438</v>
      </c>
      <c r="AK1133" s="3">
        <v>54.967239379882812</v>
      </c>
      <c r="AL1133" s="3">
        <v>43.650135040283203</v>
      </c>
      <c r="AM1133" s="3">
        <v>48.272487640380859</v>
      </c>
      <c r="AN1133" s="3">
        <v>45.785873413085938</v>
      </c>
      <c r="AO1133" s="3">
        <v>48.018863677978516</v>
      </c>
      <c r="AP1133" s="3">
        <v>42.862686157226563</v>
      </c>
      <c r="AQ1133" s="3">
        <v>40.525382995605469</v>
      </c>
      <c r="AR1133" s="3">
        <v>35.201679229736328</v>
      </c>
      <c r="AS1133" s="3">
        <v>35.535285949707031</v>
      </c>
      <c r="AT1133" s="3">
        <v>28.119024276733398</v>
      </c>
      <c r="AU1133" s="3">
        <v>37.554893493652344</v>
      </c>
      <c r="AV1133" s="3">
        <v>37.454330444335938</v>
      </c>
      <c r="AW1133" s="3">
        <v>37.502094268798828</v>
      </c>
      <c r="AX1133" s="3">
        <v>31.85772705078125</v>
      </c>
      <c r="AY1133" s="3">
        <v>36.424980163574219</v>
      </c>
      <c r="AZ1133" s="3">
        <v>29.376241683959961</v>
      </c>
      <c r="BA1133" s="3">
        <v>31.211200714111328</v>
      </c>
      <c r="BB1133" s="3">
        <v>27.154607772827148</v>
      </c>
      <c r="BC1133" s="3">
        <v>27.950222015380859</v>
      </c>
      <c r="BD1133" s="3">
        <v>28.373481750488281</v>
      </c>
      <c r="BE1133" s="3">
        <v>28.606180191040039</v>
      </c>
      <c r="BF1133" s="3">
        <v>29.742979049682617</v>
      </c>
      <c r="BG1133" s="3">
        <v>30.669834136962891</v>
      </c>
      <c r="BH1133" s="3">
        <v>31.49720573425293</v>
      </c>
      <c r="BI1133" s="3">
        <v>32.554317474365234</v>
      </c>
      <c r="BJ1133" s="3">
        <v>33.743438720703125</v>
      </c>
      <c r="BK1133" s="3">
        <v>34.196720123291016</v>
      </c>
      <c r="BL1133" s="3">
        <v>33.460758209228516</v>
      </c>
      <c r="BM1133" s="3">
        <v>34.061851501464844</v>
      </c>
      <c r="BN1133" s="3">
        <v>34.620456695556641</v>
      </c>
      <c r="BO1133" s="3">
        <v>34.779731750488281</v>
      </c>
      <c r="BP1133" s="3">
        <v>37.788845062255859</v>
      </c>
      <c r="BQ1133" s="3">
        <v>41.311786651611328</v>
      </c>
      <c r="BR1133" s="3">
        <v>67.191184997558594</v>
      </c>
      <c r="BS1133" s="3">
        <v>52.876235961914063</v>
      </c>
      <c r="BT1133" s="3">
        <v>53.875175476074219</v>
      </c>
      <c r="BU1133" s="3">
        <v>53.362693786621094</v>
      </c>
      <c r="BV1133" s="3">
        <v>39.010860443115234</v>
      </c>
      <c r="BW1133" s="3">
        <v>41.785743713378906</v>
      </c>
      <c r="BX1133" s="3">
        <v>42.209941864013672</v>
      </c>
      <c r="BY1133" s="3">
        <v>51.610740661621094</v>
      </c>
      <c r="BZ1133" s="3">
        <v>43.462421417236328</v>
      </c>
      <c r="CA1133" s="3">
        <v>39.158603668212891</v>
      </c>
      <c r="CB1133" s="3">
        <v>32.922554016113281</v>
      </c>
      <c r="CC1133" s="3">
        <v>35.075706481933594</v>
      </c>
      <c r="CD1133" s="3">
        <v>28.083536148071289</v>
      </c>
      <c r="CE1133" s="3">
        <v>39.793594360351562</v>
      </c>
      <c r="CF1133" s="3">
        <v>31.96537971496582</v>
      </c>
      <c r="CG1133" s="3">
        <v>38.132209777832031</v>
      </c>
      <c r="CH1133" s="3">
        <v>30.345819473266602</v>
      </c>
      <c r="CI1133" s="3">
        <v>37.685894012451172</v>
      </c>
      <c r="CJ1133" s="3">
        <v>29.508127212524414</v>
      </c>
      <c r="CK1133" s="3">
        <v>30.433952331542969</v>
      </c>
      <c r="CL1133" s="3">
        <v>26.606119155883789</v>
      </c>
      <c r="CM1133" s="3">
        <v>27.303073883056641</v>
      </c>
      <c r="CN1133" s="3">
        <v>27.311141967773437</v>
      </c>
      <c r="CO1133" s="3">
        <v>28.704765319824219</v>
      </c>
      <c r="CP1133" s="3">
        <v>30.591300964355469</v>
      </c>
      <c r="CQ1133" s="3">
        <v>30.311216354370117</v>
      </c>
      <c r="CR1133" s="3">
        <v>32.233051300048828</v>
      </c>
      <c r="CS1133" s="3">
        <v>33.125553131103516</v>
      </c>
      <c r="CT1133" s="3">
        <v>33.709182739257813</v>
      </c>
      <c r="CU1133" s="3">
        <v>35.049270629882813</v>
      </c>
      <c r="CV1133" s="3">
        <v>33.196208953857422</v>
      </c>
      <c r="CW1133" s="3">
        <v>34.05322265625</v>
      </c>
      <c r="CX1133" s="3">
        <v>34.881290435791016</v>
      </c>
      <c r="CY1133" s="3">
        <v>34.964309692382813</v>
      </c>
      <c r="CZ1133" s="3">
        <v>38.042327880859375</v>
      </c>
      <c r="DA1133" s="3">
        <v>41.219802856445313</v>
      </c>
      <c r="DB1133" t="s">
        <v>3022</v>
      </c>
      <c r="DC1133" t="s">
        <v>3022</v>
      </c>
    </row>
    <row r="1134" spans="1:107" x14ac:dyDescent="0.25">
      <c r="A1134" s="15" t="s">
        <v>1332</v>
      </c>
      <c r="C1134" s="16">
        <v>42166.32167824074</v>
      </c>
      <c r="D1134" s="17">
        <v>42166.32167824074</v>
      </c>
      <c r="E1134" s="3">
        <v>35.703521728515625</v>
      </c>
      <c r="F1134" s="3">
        <v>54.415340423583984</v>
      </c>
      <c r="G1134" s="3">
        <v>35.4697265625</v>
      </c>
      <c r="H1134" s="3">
        <v>67.039680480957031</v>
      </c>
      <c r="I1134" s="3">
        <v>71.074462890625</v>
      </c>
      <c r="J1134" s="3">
        <v>61.055866241455078</v>
      </c>
      <c r="K1134" s="3">
        <v>59.094337463378906</v>
      </c>
      <c r="L1134" s="3">
        <v>52.925373077392578</v>
      </c>
      <c r="M1134" s="3">
        <v>41.100643157958984</v>
      </c>
      <c r="N1134" s="3">
        <v>40.487865447998047</v>
      </c>
      <c r="O1134" s="3">
        <v>39.707576751708984</v>
      </c>
      <c r="P1134" s="3">
        <v>35.287849426269531</v>
      </c>
      <c r="Q1134" s="3">
        <v>33.261974334716797</v>
      </c>
      <c r="R1134" s="3">
        <v>35.856193542480469</v>
      </c>
      <c r="S1134" s="3">
        <v>38.287979125976562</v>
      </c>
      <c r="T1134" s="3">
        <v>39.107700347900391</v>
      </c>
      <c r="U1134" s="3">
        <v>43.412574768066406</v>
      </c>
      <c r="V1134" s="3">
        <v>55.623966217041016</v>
      </c>
      <c r="W1134" s="3">
        <v>60.94000244140625</v>
      </c>
      <c r="X1134" s="3">
        <v>52.181617736816406</v>
      </c>
      <c r="Y1134" s="3">
        <v>41.978240966796875</v>
      </c>
      <c r="Z1134" s="3">
        <v>40.682205200195313</v>
      </c>
      <c r="AA1134" s="3">
        <v>39.780487060546875</v>
      </c>
      <c r="AB1134" s="3">
        <v>34.112327575683594</v>
      </c>
      <c r="AC1134" s="3">
        <v>33.651947021484375</v>
      </c>
      <c r="AD1134" s="3">
        <v>36.280662536621094</v>
      </c>
      <c r="AE1134" s="3">
        <v>38.364105224609375</v>
      </c>
      <c r="AF1134" s="3">
        <v>39.404979705810547</v>
      </c>
      <c r="AG1134" s="3">
        <v>43.401058197021484</v>
      </c>
      <c r="AH1134" s="3">
        <v>66.473609924316406</v>
      </c>
      <c r="AI1134" s="3">
        <v>57.172595977783203</v>
      </c>
      <c r="AJ1134" s="3">
        <v>53.412883758544922</v>
      </c>
      <c r="AK1134" s="3">
        <v>55.188068389892578</v>
      </c>
      <c r="AL1134" s="3">
        <v>41.952857971191406</v>
      </c>
      <c r="AM1134" s="3">
        <v>45.291000366210937</v>
      </c>
      <c r="AN1134" s="3">
        <v>43.99920654296875</v>
      </c>
      <c r="AO1134" s="3">
        <v>49.766002655029297</v>
      </c>
      <c r="AP1134" s="3">
        <v>44.068778991699219</v>
      </c>
      <c r="AQ1134" s="3">
        <v>38.957241058349609</v>
      </c>
      <c r="AR1134" s="3">
        <v>35.732868194580078</v>
      </c>
      <c r="AS1134" s="3">
        <v>34.045475006103516</v>
      </c>
      <c r="AT1134" s="3">
        <v>30.238761901855469</v>
      </c>
      <c r="AU1134" s="3">
        <v>38.776565551757813</v>
      </c>
      <c r="AV1134" s="3">
        <v>36.17352294921875</v>
      </c>
      <c r="AW1134" s="3">
        <v>37.167404174804688</v>
      </c>
      <c r="AX1134" s="3">
        <v>31.632295608520508</v>
      </c>
      <c r="AY1134" s="3">
        <v>36.462020874023438</v>
      </c>
      <c r="AZ1134" s="3">
        <v>31.261508941650391</v>
      </c>
      <c r="BA1134" s="3">
        <v>30.904546737670898</v>
      </c>
      <c r="BB1134" s="3">
        <v>27.419870376586914</v>
      </c>
      <c r="BC1134" s="3">
        <v>28.715604782104492</v>
      </c>
      <c r="BD1134" s="3">
        <v>28.542945861816406</v>
      </c>
      <c r="BE1134" s="3">
        <v>28.483257293701172</v>
      </c>
      <c r="BF1134" s="3">
        <v>30.096031188964844</v>
      </c>
      <c r="BG1134" s="3">
        <v>31.006763458251953</v>
      </c>
      <c r="BH1134" s="3">
        <v>32.18218994140625</v>
      </c>
      <c r="BI1134" s="3">
        <v>32.90924072265625</v>
      </c>
      <c r="BJ1134" s="3">
        <v>33.878017425537109</v>
      </c>
      <c r="BK1134" s="3">
        <v>34.213027954101563</v>
      </c>
      <c r="BL1134" s="3">
        <v>33.497371673583984</v>
      </c>
      <c r="BM1134" s="3">
        <v>34.139118194580078</v>
      </c>
      <c r="BN1134" s="3">
        <v>34.767986297607422</v>
      </c>
      <c r="BO1134" s="3">
        <v>34.842922210693359</v>
      </c>
      <c r="BP1134" s="3">
        <v>37.995750427246094</v>
      </c>
      <c r="BQ1134" s="3">
        <v>41.29107666015625</v>
      </c>
      <c r="BR1134" s="3">
        <v>65.076286315917969</v>
      </c>
      <c r="BS1134" s="3">
        <v>53.975780487060547</v>
      </c>
      <c r="BT1134" s="3">
        <v>50.798480987548828</v>
      </c>
      <c r="BU1134" s="3">
        <v>56.125099182128906</v>
      </c>
      <c r="BV1134" s="3">
        <v>41.371829986572266</v>
      </c>
      <c r="BW1134" s="3">
        <v>39.882400512695313</v>
      </c>
      <c r="BX1134" s="3">
        <v>43.288196563720703</v>
      </c>
      <c r="BY1134" s="3">
        <v>48.558418273925781</v>
      </c>
      <c r="BZ1134" s="3">
        <v>45.793067932128906</v>
      </c>
      <c r="CA1134" s="3">
        <v>34.356281280517578</v>
      </c>
      <c r="CB1134" s="3">
        <v>37.347667694091797</v>
      </c>
      <c r="CC1134" s="3">
        <v>31.191856384277344</v>
      </c>
      <c r="CD1134" s="3">
        <v>31.910799026489258</v>
      </c>
      <c r="CE1134" s="3">
        <v>36.938381195068359</v>
      </c>
      <c r="CF1134" s="3">
        <v>36.196506500244141</v>
      </c>
      <c r="CG1134" s="3">
        <v>36.100933074951172</v>
      </c>
      <c r="CH1134" s="3">
        <v>31.682756423950195</v>
      </c>
      <c r="CI1134" s="3">
        <v>34.852138519287109</v>
      </c>
      <c r="CJ1134" s="3">
        <v>33.112045288085938</v>
      </c>
      <c r="CK1134" s="3">
        <v>29.97667121887207</v>
      </c>
      <c r="CL1134" s="3">
        <v>27.325355529785156</v>
      </c>
      <c r="CM1134" s="3">
        <v>29.159961700439453</v>
      </c>
      <c r="CN1134" s="3">
        <v>29.399862289428711</v>
      </c>
      <c r="CO1134" s="3">
        <v>28.064451217651367</v>
      </c>
      <c r="CP1134" s="3">
        <v>30.089599609375</v>
      </c>
      <c r="CQ1134" s="3">
        <v>31.440910339355469</v>
      </c>
      <c r="CR1134" s="3">
        <v>32.585830688476562</v>
      </c>
      <c r="CS1134" s="3">
        <v>33.367626190185547</v>
      </c>
      <c r="CT1134" s="3">
        <v>34.007423400878906</v>
      </c>
      <c r="CU1134" s="3">
        <v>34.169597625732422</v>
      </c>
      <c r="CV1134" s="3">
        <v>33.721752166748047</v>
      </c>
      <c r="CW1134" s="3">
        <v>34.166511535644531</v>
      </c>
      <c r="CX1134" s="3">
        <v>35.063056945800781</v>
      </c>
      <c r="CY1134" s="3">
        <v>34.907802581787109</v>
      </c>
      <c r="CZ1134" s="3">
        <v>38.083137512207031</v>
      </c>
      <c r="DA1134" s="3">
        <v>41.249443054199219</v>
      </c>
      <c r="DB1134" t="s">
        <v>3022</v>
      </c>
      <c r="DC1134" t="s">
        <v>3022</v>
      </c>
    </row>
    <row r="1135" spans="1:107" x14ac:dyDescent="0.25">
      <c r="A1135" s="15" t="s">
        <v>1333</v>
      </c>
      <c r="C1135" s="16">
        <v>42166.32167824074</v>
      </c>
      <c r="D1135" s="17">
        <v>42166.32167824074</v>
      </c>
      <c r="E1135" s="3">
        <v>37.032096862792969</v>
      </c>
      <c r="F1135" s="3">
        <v>54.415340423583984</v>
      </c>
      <c r="G1135" s="3">
        <v>35.952194213867188</v>
      </c>
      <c r="H1135" s="3">
        <v>70.948471069335938</v>
      </c>
      <c r="I1135" s="3">
        <v>75.284523010253906</v>
      </c>
      <c r="J1135" s="3">
        <v>58.077735900878906</v>
      </c>
      <c r="K1135" s="3">
        <v>59.206806182861328</v>
      </c>
      <c r="L1135" s="3">
        <v>52.8668212890625</v>
      </c>
      <c r="M1135" s="3">
        <v>40.969394683837891</v>
      </c>
      <c r="N1135" s="3">
        <v>39.783889770507813</v>
      </c>
      <c r="O1135" s="3">
        <v>40.197216033935547</v>
      </c>
      <c r="P1135" s="3">
        <v>34.767593383789063</v>
      </c>
      <c r="Q1135" s="3">
        <v>33.410537719726563</v>
      </c>
      <c r="R1135" s="3">
        <v>35.604522705078125</v>
      </c>
      <c r="S1135" s="3">
        <v>38.339103698730469</v>
      </c>
      <c r="T1135" s="3">
        <v>39.110836029052734</v>
      </c>
      <c r="U1135" s="3">
        <v>43.373149871826172</v>
      </c>
      <c r="V1135" s="3">
        <v>45.1234130859375</v>
      </c>
      <c r="W1135" s="3">
        <v>59.277320861816406</v>
      </c>
      <c r="X1135" s="3">
        <v>54.254573822021484</v>
      </c>
      <c r="Y1135" s="3">
        <v>38.03118896484375</v>
      </c>
      <c r="Z1135" s="3">
        <v>38.916156768798828</v>
      </c>
      <c r="AA1135" s="3">
        <v>39.630733489990234</v>
      </c>
      <c r="AB1135" s="3">
        <v>35.491443634033203</v>
      </c>
      <c r="AC1135" s="3">
        <v>33.08526611328125</v>
      </c>
      <c r="AD1135" s="3">
        <v>35.257862091064453</v>
      </c>
      <c r="AE1135" s="3">
        <v>38.813755035400391</v>
      </c>
      <c r="AF1135" s="3">
        <v>38.981163024902344</v>
      </c>
      <c r="AG1135" s="3">
        <v>43.421970367431641</v>
      </c>
      <c r="AH1135" s="3">
        <v>65.097160339355469</v>
      </c>
      <c r="AI1135" s="3">
        <v>55.958351135253906</v>
      </c>
      <c r="AJ1135" s="3">
        <v>51.635368347167969</v>
      </c>
      <c r="AK1135" s="3">
        <v>56.160610198974609</v>
      </c>
      <c r="AL1135" s="3">
        <v>45.58984375</v>
      </c>
      <c r="AM1135" s="3">
        <v>45.338310241699219</v>
      </c>
      <c r="AN1135" s="3">
        <v>44.472282409667969</v>
      </c>
      <c r="AO1135" s="3">
        <v>47.491470336914063</v>
      </c>
      <c r="AP1135" s="3">
        <v>45.963485717773437</v>
      </c>
      <c r="AQ1135" s="3">
        <v>37.739479064941406</v>
      </c>
      <c r="AR1135" s="3">
        <v>35.731575012207031</v>
      </c>
      <c r="AS1135" s="3">
        <v>32.019859313964844</v>
      </c>
      <c r="AT1135" s="3">
        <v>33.295276641845703</v>
      </c>
      <c r="AU1135" s="3">
        <v>38.214454650878906</v>
      </c>
      <c r="AV1135" s="3">
        <v>36.078403472900391</v>
      </c>
      <c r="AW1135" s="3">
        <v>37.034996032714844</v>
      </c>
      <c r="AX1135" s="3">
        <v>31.197715759277344</v>
      </c>
      <c r="AY1135" s="3">
        <v>35.091552734375</v>
      </c>
      <c r="AZ1135" s="3">
        <v>30.788093566894531</v>
      </c>
      <c r="BA1135" s="3">
        <v>29.952085494995117</v>
      </c>
      <c r="BB1135" s="3">
        <v>26.805253982543945</v>
      </c>
      <c r="BC1135" s="3">
        <v>28.79283332824707</v>
      </c>
      <c r="BD1135" s="3">
        <v>28.571538925170898</v>
      </c>
      <c r="BE1135" s="3">
        <v>29.140817642211914</v>
      </c>
      <c r="BF1135" s="3">
        <v>29.658359527587891</v>
      </c>
      <c r="BG1135" s="3">
        <v>30.912784576416016</v>
      </c>
      <c r="BH1135" s="3">
        <v>31.851360321044922</v>
      </c>
      <c r="BI1135" s="3">
        <v>33.061946868896484</v>
      </c>
      <c r="BJ1135" s="3">
        <v>33.517848968505859</v>
      </c>
      <c r="BK1135" s="3">
        <v>34.280784606933594</v>
      </c>
      <c r="BL1135" s="3">
        <v>33.726665496826172</v>
      </c>
      <c r="BM1135" s="3">
        <v>33.964591979980469</v>
      </c>
      <c r="BN1135" s="3">
        <v>34.9676513671875</v>
      </c>
      <c r="BO1135" s="3">
        <v>34.831535339355469</v>
      </c>
      <c r="BP1135" s="3">
        <v>37.961673736572266</v>
      </c>
      <c r="BQ1135" s="3">
        <v>41.213134765625</v>
      </c>
      <c r="BR1135" s="3">
        <v>63.260234832763672</v>
      </c>
      <c r="BS1135" s="3">
        <v>54.604808807373047</v>
      </c>
      <c r="BT1135" s="3">
        <v>47.514091491699219</v>
      </c>
      <c r="BU1135" s="3">
        <v>57.312530517578125</v>
      </c>
      <c r="BV1135" s="3">
        <v>50.001785278320313</v>
      </c>
      <c r="BW1135" s="3">
        <v>46.23486328125</v>
      </c>
      <c r="BX1135" s="3">
        <v>46.606166839599609</v>
      </c>
      <c r="BY1135" s="3">
        <v>42.183666229248047</v>
      </c>
      <c r="BZ1135" s="3">
        <v>47.5787353515625</v>
      </c>
      <c r="CA1135" s="3">
        <v>36.044151306152344</v>
      </c>
      <c r="CB1135" s="3">
        <v>36.082553863525391</v>
      </c>
      <c r="CC1135" s="3">
        <v>30.704137802124023</v>
      </c>
      <c r="CD1135" s="3">
        <v>35.271800994873047</v>
      </c>
      <c r="CE1135" s="3">
        <v>38.877338409423828</v>
      </c>
      <c r="CF1135" s="3">
        <v>35.188472747802734</v>
      </c>
      <c r="CG1135" s="3">
        <v>39.03277587890625</v>
      </c>
      <c r="CH1135" s="3">
        <v>30.354640960693359</v>
      </c>
      <c r="CI1135" s="3">
        <v>33.206989288330078</v>
      </c>
      <c r="CJ1135" s="3">
        <v>29.382518768310547</v>
      </c>
      <c r="CK1135" s="3">
        <v>30.101882934570312</v>
      </c>
      <c r="CL1135" s="3">
        <v>26.617111206054687</v>
      </c>
      <c r="CM1135" s="3">
        <v>29.271129608154297</v>
      </c>
      <c r="CN1135" s="3">
        <v>27.789100646972656</v>
      </c>
      <c r="CO1135" s="3">
        <v>29.819658279418945</v>
      </c>
      <c r="CP1135" s="3">
        <v>28.974821090698242</v>
      </c>
      <c r="CQ1135" s="3">
        <v>31.007434844970703</v>
      </c>
      <c r="CR1135" s="3">
        <v>32.023418426513672</v>
      </c>
      <c r="CS1135" s="3">
        <v>33.198123931884766</v>
      </c>
      <c r="CT1135" s="3">
        <v>33.323165893554687</v>
      </c>
      <c r="CU1135" s="3">
        <v>34.789020538330078</v>
      </c>
      <c r="CV1135" s="3">
        <v>34.055950164794922</v>
      </c>
      <c r="CW1135" s="3">
        <v>33.636837005615234</v>
      </c>
      <c r="CX1135" s="3">
        <v>34.839054107666016</v>
      </c>
      <c r="CY1135" s="3">
        <v>34.669342041015625</v>
      </c>
      <c r="CZ1135" s="3">
        <v>38.059745788574219</v>
      </c>
      <c r="DA1135" s="3">
        <v>41.242931365966797</v>
      </c>
      <c r="DB1135" t="s">
        <v>3022</v>
      </c>
      <c r="DC1135" t="s">
        <v>3022</v>
      </c>
    </row>
    <row r="1136" spans="1:107" x14ac:dyDescent="0.25">
      <c r="A1136" s="15" t="s">
        <v>1334</v>
      </c>
      <c r="C1136" s="16">
        <v>42166.32167824074</v>
      </c>
      <c r="D1136" s="17">
        <v>42166.32167824074</v>
      </c>
      <c r="E1136" s="3">
        <v>35.109855651855469</v>
      </c>
      <c r="F1136" s="3">
        <v>54.415340423583984</v>
      </c>
      <c r="G1136" s="3">
        <v>36.136142730712891</v>
      </c>
      <c r="H1136" s="3">
        <v>64.245414733886719</v>
      </c>
      <c r="I1136" s="3">
        <v>72.1732177734375</v>
      </c>
      <c r="J1136" s="3">
        <v>59.630722045898438</v>
      </c>
      <c r="K1136" s="3">
        <v>60.694797515869141</v>
      </c>
      <c r="L1136" s="3">
        <v>56.770709991455078</v>
      </c>
      <c r="M1136" s="3">
        <v>39.966091156005859</v>
      </c>
      <c r="N1136" s="3">
        <v>40.022792816162109</v>
      </c>
      <c r="O1136" s="3">
        <v>40.729808807373047</v>
      </c>
      <c r="P1136" s="3">
        <v>35.659629821777344</v>
      </c>
      <c r="Q1136" s="3">
        <v>33.455593109130859</v>
      </c>
      <c r="R1136" s="3">
        <v>35.581119537353516</v>
      </c>
      <c r="S1136" s="3">
        <v>38.370220184326172</v>
      </c>
      <c r="T1136" s="3">
        <v>39.044322967529297</v>
      </c>
      <c r="U1136" s="3">
        <v>43.383861541748047</v>
      </c>
      <c r="V1136" s="3">
        <v>62.769256591796875</v>
      </c>
      <c r="W1136" s="3">
        <v>62.674068450927734</v>
      </c>
      <c r="X1136" s="3">
        <v>58.541507720947266</v>
      </c>
      <c r="Y1136" s="3">
        <v>39.395496368408203</v>
      </c>
      <c r="Z1136" s="3">
        <v>40.87860107421875</v>
      </c>
      <c r="AA1136" s="3">
        <v>41.997810363769531</v>
      </c>
      <c r="AB1136" s="3">
        <v>36.583076477050781</v>
      </c>
      <c r="AC1136" s="3">
        <v>33.556236267089844</v>
      </c>
      <c r="AD1136" s="3">
        <v>35.514003753662109</v>
      </c>
      <c r="AE1136" s="3">
        <v>37.694366455078125</v>
      </c>
      <c r="AF1136" s="3">
        <v>38.879554748535156</v>
      </c>
      <c r="AG1136" s="3">
        <v>43.331958770751953</v>
      </c>
      <c r="AH1136" s="3">
        <v>63.044033050537109</v>
      </c>
      <c r="AI1136" s="3">
        <v>55.503608703613281</v>
      </c>
      <c r="AJ1136" s="3">
        <v>49.046051025390625</v>
      </c>
      <c r="AK1136" s="3">
        <v>56.915050506591797</v>
      </c>
      <c r="AL1136" s="3">
        <v>50.934089660644531</v>
      </c>
      <c r="AM1136" s="3">
        <v>45.379932403564453</v>
      </c>
      <c r="AN1136" s="3">
        <v>50.226322174072266</v>
      </c>
      <c r="AO1136" s="3">
        <v>45.576725006103516</v>
      </c>
      <c r="AP1136" s="3">
        <v>46.668788909912109</v>
      </c>
      <c r="AQ1136" s="3">
        <v>36.805812835693359</v>
      </c>
      <c r="AR1136" s="3">
        <v>35.899757385253906</v>
      </c>
      <c r="AS1136" s="3">
        <v>32.228321075439453</v>
      </c>
      <c r="AT1136" s="3">
        <v>31.744735717773438</v>
      </c>
      <c r="AU1136" s="3">
        <v>36.846092224121094</v>
      </c>
      <c r="AV1136" s="3">
        <v>37.279052734375</v>
      </c>
      <c r="AW1136" s="3">
        <v>37.871120452880859</v>
      </c>
      <c r="AX1136" s="3">
        <v>30.656135559082031</v>
      </c>
      <c r="AY1136" s="3">
        <v>35.122180938720703</v>
      </c>
      <c r="AZ1136" s="3">
        <v>30.093660354614258</v>
      </c>
      <c r="BA1136" s="3">
        <v>31.970073699951172</v>
      </c>
      <c r="BB1136" s="3">
        <v>27.801830291748047</v>
      </c>
      <c r="BC1136" s="3">
        <v>28.058784484863281</v>
      </c>
      <c r="BD1136" s="3">
        <v>28.643344879150391</v>
      </c>
      <c r="BE1136" s="3">
        <v>28.973052978515625</v>
      </c>
      <c r="BF1136" s="3">
        <v>30.051063537597656</v>
      </c>
      <c r="BG1136" s="3">
        <v>31.20488166809082</v>
      </c>
      <c r="BH1136" s="3">
        <v>31.544744491577148</v>
      </c>
      <c r="BI1136" s="3">
        <v>33.428489685058594</v>
      </c>
      <c r="BJ1136" s="3">
        <v>33.411247253417969</v>
      </c>
      <c r="BK1136" s="3">
        <v>34.396732330322266</v>
      </c>
      <c r="BL1136" s="3">
        <v>33.758491516113281</v>
      </c>
      <c r="BM1136" s="3">
        <v>33.985500335693359</v>
      </c>
      <c r="BN1136" s="3">
        <v>34.855972290039063</v>
      </c>
      <c r="BO1136" s="3">
        <v>34.61822509765625</v>
      </c>
      <c r="BP1136" s="3">
        <v>37.878814697265625</v>
      </c>
      <c r="BQ1136" s="3">
        <v>41.225746154785156</v>
      </c>
      <c r="BR1136" s="3">
        <v>56.018280029296875</v>
      </c>
      <c r="BS1136" s="3">
        <v>56.119281768798828</v>
      </c>
      <c r="BT1136" s="3">
        <v>42.009860992431641</v>
      </c>
      <c r="BU1136" s="3">
        <v>57.289623260498047</v>
      </c>
      <c r="BV1136" s="3">
        <v>53.822593688964844</v>
      </c>
      <c r="BW1136" s="3">
        <v>44.905437469482422</v>
      </c>
      <c r="BX1136" s="3">
        <v>53.955966949462891</v>
      </c>
      <c r="BY1136" s="3">
        <v>43.727024078369141</v>
      </c>
      <c r="BZ1136" s="3">
        <v>46.904220581054688</v>
      </c>
      <c r="CA1136" s="3">
        <v>37.272571563720703</v>
      </c>
      <c r="CB1136" s="3">
        <v>33.076839447021484</v>
      </c>
      <c r="CC1136" s="3">
        <v>32.136444091796875</v>
      </c>
      <c r="CD1136" s="3">
        <v>26.496925354003906</v>
      </c>
      <c r="CE1136" s="3">
        <v>32.093990325927734</v>
      </c>
      <c r="CF1136" s="3">
        <v>38.506278991699219</v>
      </c>
      <c r="CG1136" s="3">
        <v>36.775394439697266</v>
      </c>
      <c r="CH1136" s="3">
        <v>30.71476936340332</v>
      </c>
      <c r="CI1136" s="3">
        <v>34.485691070556641</v>
      </c>
      <c r="CJ1136" s="3">
        <v>28.503974914550781</v>
      </c>
      <c r="CK1136" s="3">
        <v>33.295833587646484</v>
      </c>
      <c r="CL1136" s="3">
        <v>30.060361862182617</v>
      </c>
      <c r="CM1136" s="3">
        <v>27.315404891967773</v>
      </c>
      <c r="CN1136" s="3">
        <v>28.944034576416016</v>
      </c>
      <c r="CO1136" s="3">
        <v>28.60832405090332</v>
      </c>
      <c r="CP1136" s="3">
        <v>30.456418991088867</v>
      </c>
      <c r="CQ1136" s="3">
        <v>31.262731552124023</v>
      </c>
      <c r="CR1136" s="3">
        <v>30.206104278564453</v>
      </c>
      <c r="CS1136" s="3">
        <v>33.456405639648438</v>
      </c>
      <c r="CT1136" s="3">
        <v>32.763275146484375</v>
      </c>
      <c r="CU1136" s="3">
        <v>33.853618621826172</v>
      </c>
      <c r="CV1136" s="3">
        <v>33.280662536621094</v>
      </c>
      <c r="CW1136" s="3">
        <v>34.403228759765625</v>
      </c>
      <c r="CX1136" s="3">
        <v>34.69061279296875</v>
      </c>
      <c r="CY1136" s="3">
        <v>34.192691802978516</v>
      </c>
      <c r="CZ1136" s="3">
        <v>37.535175323486328</v>
      </c>
      <c r="DA1136" s="3">
        <v>41.182826995849609</v>
      </c>
      <c r="DB1136" t="s">
        <v>3022</v>
      </c>
      <c r="DC1136" t="s">
        <v>3022</v>
      </c>
    </row>
    <row r="1137" spans="1:107" x14ac:dyDescent="0.25">
      <c r="A1137" s="15" t="s">
        <v>1335</v>
      </c>
      <c r="C1137" s="16">
        <v>42166.32167824074</v>
      </c>
      <c r="D1137" s="17">
        <v>42166.32167824074</v>
      </c>
      <c r="E1137" s="3">
        <v>35.50494384765625</v>
      </c>
      <c r="F1137" s="3">
        <v>54.415340423583984</v>
      </c>
      <c r="G1137" s="3">
        <v>35.875030517578125</v>
      </c>
      <c r="H1137" s="3">
        <v>70.900405883789063</v>
      </c>
      <c r="I1137" s="3">
        <v>76.142387390136719</v>
      </c>
      <c r="J1137" s="3">
        <v>62.859390258789063</v>
      </c>
      <c r="K1137" s="3">
        <v>63.080368041992188</v>
      </c>
      <c r="L1137" s="3">
        <v>55.796943664550781</v>
      </c>
      <c r="M1137" s="3">
        <v>39.513786315917969</v>
      </c>
      <c r="N1137" s="3">
        <v>41.508262634277344</v>
      </c>
      <c r="O1137" s="3">
        <v>40.532028198242187</v>
      </c>
      <c r="P1137" s="3">
        <v>36.155307769775391</v>
      </c>
      <c r="Q1137" s="3">
        <v>33.091018676757813</v>
      </c>
      <c r="R1137" s="3">
        <v>35.535511016845703</v>
      </c>
      <c r="S1137" s="3">
        <v>38.330921173095703</v>
      </c>
      <c r="T1137" s="3">
        <v>39.065162658691406</v>
      </c>
      <c r="U1137" s="3">
        <v>43.437042236328125</v>
      </c>
      <c r="V1137" s="3">
        <v>64.826744079589844</v>
      </c>
      <c r="W1137" s="3">
        <v>64.987052917480469</v>
      </c>
      <c r="X1137" s="3">
        <v>54.455604553222656</v>
      </c>
      <c r="Y1137" s="3">
        <v>39.208168029785156</v>
      </c>
      <c r="Z1137" s="3">
        <v>42.394115447998047</v>
      </c>
      <c r="AA1137" s="3">
        <v>39.721416473388672</v>
      </c>
      <c r="AB1137" s="3">
        <v>35.901268005371094</v>
      </c>
      <c r="AC1137" s="3">
        <v>32.684280395507812</v>
      </c>
      <c r="AD1137" s="3">
        <v>35.374458312988281</v>
      </c>
      <c r="AE1137" s="3">
        <v>38.387977600097656</v>
      </c>
      <c r="AF1137" s="3">
        <v>39.199542999267578</v>
      </c>
      <c r="AG1137" s="3">
        <v>43.452648162841797</v>
      </c>
      <c r="AH1137" s="3">
        <v>60.359474182128906</v>
      </c>
      <c r="AI1137" s="3">
        <v>58.172367095947266</v>
      </c>
      <c r="AJ1137" s="3">
        <v>45.952659606933594</v>
      </c>
      <c r="AK1137" s="3">
        <v>56.90118408203125</v>
      </c>
      <c r="AL1137" s="3">
        <v>54.099765777587891</v>
      </c>
      <c r="AM1137" s="3">
        <v>43.982761383056641</v>
      </c>
      <c r="AN1137" s="3">
        <v>53.871776580810547</v>
      </c>
      <c r="AO1137" s="3">
        <v>45.468357086181641</v>
      </c>
      <c r="AP1137" s="3">
        <v>45.576358795166016</v>
      </c>
      <c r="AQ1137" s="3">
        <v>38.953681945800781</v>
      </c>
      <c r="AR1137" s="3">
        <v>33.344699859619141</v>
      </c>
      <c r="AS1137" s="3">
        <v>31.708005905151367</v>
      </c>
      <c r="AT1137" s="3">
        <v>31.183992385864258</v>
      </c>
      <c r="AU1137" s="3">
        <v>36.267562866210938</v>
      </c>
      <c r="AV1137" s="3">
        <v>38.588413238525391</v>
      </c>
      <c r="AW1137" s="3">
        <v>38.011974334716797</v>
      </c>
      <c r="AX1137" s="3">
        <v>33.071346282958984</v>
      </c>
      <c r="AY1137" s="3">
        <v>33.374725341796875</v>
      </c>
      <c r="AZ1137" s="3">
        <v>29.144649505615234</v>
      </c>
      <c r="BA1137" s="3">
        <v>33.540164947509766</v>
      </c>
      <c r="BB1137" s="3">
        <v>28.473838806152344</v>
      </c>
      <c r="BC1137" s="3">
        <v>27.448240280151367</v>
      </c>
      <c r="BD1137" s="3">
        <v>28.256002426147461</v>
      </c>
      <c r="BE1137" s="3">
        <v>29.184869766235352</v>
      </c>
      <c r="BF1137" s="3">
        <v>30.025455474853516</v>
      </c>
      <c r="BG1137" s="3">
        <v>31.273082733154297</v>
      </c>
      <c r="BH1137" s="3">
        <v>31.546039581298828</v>
      </c>
      <c r="BI1137" s="3">
        <v>33.172550201416016</v>
      </c>
      <c r="BJ1137" s="3">
        <v>33.295402526855469</v>
      </c>
      <c r="BK1137" s="3">
        <v>34.118091583251953</v>
      </c>
      <c r="BL1137" s="3">
        <v>33.622859954833984</v>
      </c>
      <c r="BM1137" s="3">
        <v>34.120258331298828</v>
      </c>
      <c r="BN1137" s="3">
        <v>34.715389251708984</v>
      </c>
      <c r="BO1137" s="3">
        <v>34.483261108398437</v>
      </c>
      <c r="BP1137" s="3">
        <v>37.624565124511719</v>
      </c>
      <c r="BQ1137" s="3">
        <v>41.326595306396484</v>
      </c>
      <c r="BR1137" s="3">
        <v>54.751068115234375</v>
      </c>
      <c r="BS1137" s="3">
        <v>60.838573455810547</v>
      </c>
      <c r="BT1137" s="3">
        <v>35.430305480957031</v>
      </c>
      <c r="BU1137" s="3">
        <v>56.5408935546875</v>
      </c>
      <c r="BV1137" s="3">
        <v>55.917705535888672</v>
      </c>
      <c r="BW1137" s="3">
        <v>39.405193328857422</v>
      </c>
      <c r="BX1137" s="3">
        <v>55.248908996582031</v>
      </c>
      <c r="BY1137" s="3">
        <v>46.705860137939453</v>
      </c>
      <c r="BZ1137" s="3">
        <v>43.850215911865234</v>
      </c>
      <c r="CA1137" s="3">
        <v>41.687541961669922</v>
      </c>
      <c r="CB1137" s="3">
        <v>30.788110733032227</v>
      </c>
      <c r="CC1137" s="3">
        <v>30.972480773925781</v>
      </c>
      <c r="CD1137" s="3">
        <v>31.141069412231445</v>
      </c>
      <c r="CE1137" s="3">
        <v>36.873558044433594</v>
      </c>
      <c r="CF1137" s="3">
        <v>40.934547424316406</v>
      </c>
      <c r="CG1137" s="3">
        <v>38.47100830078125</v>
      </c>
      <c r="CH1137" s="3">
        <v>35.045997619628906</v>
      </c>
      <c r="CI1137" s="3">
        <v>31.813058853149414</v>
      </c>
      <c r="CJ1137" s="3">
        <v>27.02461051940918</v>
      </c>
      <c r="CK1137" s="3">
        <v>34.6910400390625</v>
      </c>
      <c r="CL1137" s="3">
        <v>26.93513298034668</v>
      </c>
      <c r="CM1137" s="3">
        <v>25.814811706542969</v>
      </c>
      <c r="CN1137" s="3">
        <v>27.554742813110352</v>
      </c>
      <c r="CO1137" s="3">
        <v>29.791093826293945</v>
      </c>
      <c r="CP1137" s="3">
        <v>30.210733413696289</v>
      </c>
      <c r="CQ1137" s="3">
        <v>30.916009902954102</v>
      </c>
      <c r="CR1137" s="3">
        <v>31.893068313598633</v>
      </c>
      <c r="CS1137" s="3">
        <v>32.707305908203125</v>
      </c>
      <c r="CT1137" s="3">
        <v>33.148349761962891</v>
      </c>
      <c r="CU1137" s="3">
        <v>33.516048431396484</v>
      </c>
      <c r="CV1137" s="3">
        <v>33.828685760498047</v>
      </c>
      <c r="CW1137" s="3">
        <v>34.110023498535156</v>
      </c>
      <c r="CX1137" s="3">
        <v>34.705474853515625</v>
      </c>
      <c r="CY1137" s="3">
        <v>34.595439910888672</v>
      </c>
      <c r="CZ1137" s="3">
        <v>37.334564208984375</v>
      </c>
      <c r="DA1137" s="3">
        <v>41.332489013671875</v>
      </c>
      <c r="DB1137" t="s">
        <v>3022</v>
      </c>
      <c r="DC1137" t="s">
        <v>3022</v>
      </c>
    </row>
    <row r="1138" spans="1:107" x14ac:dyDescent="0.25">
      <c r="A1138" s="15" t="s">
        <v>1336</v>
      </c>
      <c r="C1138" s="16">
        <v>42166.32167824074</v>
      </c>
      <c r="D1138" s="17">
        <v>42166.32167824074</v>
      </c>
      <c r="E1138" s="3">
        <v>33.002506256103516</v>
      </c>
      <c r="F1138" s="3">
        <v>54.415340423583984</v>
      </c>
      <c r="G1138" s="3">
        <v>34.662918090820312</v>
      </c>
      <c r="H1138" s="3">
        <v>72.032608032226563</v>
      </c>
      <c r="I1138" s="3">
        <v>76.038726806640625</v>
      </c>
      <c r="J1138" s="3">
        <v>63.753879547119141</v>
      </c>
      <c r="K1138" s="3">
        <v>62.679660797119141</v>
      </c>
      <c r="L1138" s="3">
        <v>54.468799591064453</v>
      </c>
      <c r="M1138" s="3">
        <v>38.973339080810547</v>
      </c>
      <c r="N1138" s="3">
        <v>40.831855773925781</v>
      </c>
      <c r="O1138" s="3">
        <v>40.121299743652344</v>
      </c>
      <c r="P1138" s="3">
        <v>35.519996643066406</v>
      </c>
      <c r="Q1138" s="3">
        <v>32.886188507080078</v>
      </c>
      <c r="R1138" s="3">
        <v>35.653762817382813</v>
      </c>
      <c r="S1138" s="3">
        <v>38.366809844970703</v>
      </c>
      <c r="T1138" s="3">
        <v>39.025711059570313</v>
      </c>
      <c r="U1138" s="3">
        <v>43.394824981689453</v>
      </c>
      <c r="V1138" s="3">
        <v>63.661251068115234</v>
      </c>
      <c r="W1138" s="3">
        <v>58.915157318115234</v>
      </c>
      <c r="X1138" s="3">
        <v>50.4110107421875</v>
      </c>
      <c r="Y1138" s="3">
        <v>37.331474304199219</v>
      </c>
      <c r="Z1138" s="3">
        <v>40.102962493896484</v>
      </c>
      <c r="AA1138" s="3">
        <v>39.418331146240234</v>
      </c>
      <c r="AB1138" s="3">
        <v>35.256740570068359</v>
      </c>
      <c r="AC1138" s="3">
        <v>32.492954254150391</v>
      </c>
      <c r="AD1138" s="3">
        <v>36.017910003662109</v>
      </c>
      <c r="AE1138" s="3">
        <v>38.663944244384766</v>
      </c>
      <c r="AF1138" s="3">
        <v>38.875644683837891</v>
      </c>
      <c r="AG1138" s="3">
        <v>43.460784912109375</v>
      </c>
      <c r="AH1138" s="3">
        <v>59.268489837646484</v>
      </c>
      <c r="AI1138" s="3">
        <v>60.688278198242188</v>
      </c>
      <c r="AJ1138" s="3">
        <v>42.7200927734375</v>
      </c>
      <c r="AK1138" s="3">
        <v>56.322147369384766</v>
      </c>
      <c r="AL1138" s="3">
        <v>53.649208068847656</v>
      </c>
      <c r="AM1138" s="3">
        <v>41.419254302978516</v>
      </c>
      <c r="AN1138" s="3">
        <v>52.875919342041016</v>
      </c>
      <c r="AO1138" s="3">
        <v>47.945346832275391</v>
      </c>
      <c r="AP1138" s="3">
        <v>45.418731689453125</v>
      </c>
      <c r="AQ1138" s="3">
        <v>39.378753662109375</v>
      </c>
      <c r="AR1138" s="3">
        <v>35.227752685546875</v>
      </c>
      <c r="AS1138" s="3">
        <v>30.460884094238281</v>
      </c>
      <c r="AT1138" s="3">
        <v>31.269933700561523</v>
      </c>
      <c r="AU1138" s="3">
        <v>37.856792449951172</v>
      </c>
      <c r="AV1138" s="3">
        <v>39.383163452148438</v>
      </c>
      <c r="AW1138" s="3">
        <v>38.524059295654297</v>
      </c>
      <c r="AX1138" s="3">
        <v>32.6331787109375</v>
      </c>
      <c r="AY1138" s="3">
        <v>34.164058685302734</v>
      </c>
      <c r="AZ1138" s="3">
        <v>28.310285568237305</v>
      </c>
      <c r="BA1138" s="3">
        <v>32.670951843261719</v>
      </c>
      <c r="BB1138" s="3">
        <v>27.697132110595703</v>
      </c>
      <c r="BC1138" s="3">
        <v>27.38615608215332</v>
      </c>
      <c r="BD1138" s="3">
        <v>27.948909759521484</v>
      </c>
      <c r="BE1138" s="3">
        <v>29.330869674682617</v>
      </c>
      <c r="BF1138" s="3">
        <v>29.939048767089844</v>
      </c>
      <c r="BG1138" s="3">
        <v>31.112266540527344</v>
      </c>
      <c r="BH1138" s="3">
        <v>31.381814956665039</v>
      </c>
      <c r="BI1138" s="3">
        <v>32.646144866943359</v>
      </c>
      <c r="BJ1138" s="3">
        <v>33.035789489746094</v>
      </c>
      <c r="BK1138" s="3">
        <v>34.347614288330078</v>
      </c>
      <c r="BL1138" s="3">
        <v>33.601085662841797</v>
      </c>
      <c r="BM1138" s="3">
        <v>34.120685577392578</v>
      </c>
      <c r="BN1138" s="3">
        <v>34.820247650146484</v>
      </c>
      <c r="BO1138" s="3">
        <v>34.656410217285156</v>
      </c>
      <c r="BP1138" s="3">
        <v>37.708549499511719</v>
      </c>
      <c r="BQ1138" s="3">
        <v>41.204540252685547</v>
      </c>
      <c r="BR1138" s="3">
        <v>59.914859771728516</v>
      </c>
      <c r="BS1138" s="3">
        <v>62.233993530273438</v>
      </c>
      <c r="BT1138" s="3">
        <v>33.032535552978516</v>
      </c>
      <c r="BU1138" s="3">
        <v>55.672878265380859</v>
      </c>
      <c r="BV1138" s="3">
        <v>51.355381011962891</v>
      </c>
      <c r="BW1138" s="3">
        <v>35.560497283935547</v>
      </c>
      <c r="BX1138" s="3">
        <v>49.707881927490234</v>
      </c>
      <c r="BY1138" s="3">
        <v>50.779743194580078</v>
      </c>
      <c r="BZ1138" s="3">
        <v>45.341766357421875</v>
      </c>
      <c r="CA1138" s="3">
        <v>36.162704467773438</v>
      </c>
      <c r="CB1138" s="3">
        <v>38.1905517578125</v>
      </c>
      <c r="CC1138" s="3">
        <v>29.417913436889648</v>
      </c>
      <c r="CD1138" s="3">
        <v>31.670814514160156</v>
      </c>
      <c r="CE1138" s="3">
        <v>39.231010437011719</v>
      </c>
      <c r="CF1138" s="3">
        <v>38.052192687988281</v>
      </c>
      <c r="CG1138" s="3">
        <v>38.741706848144531</v>
      </c>
      <c r="CH1138" s="3">
        <v>30.602411270141602</v>
      </c>
      <c r="CI1138" s="3">
        <v>35.173545837402344</v>
      </c>
      <c r="CJ1138" s="3">
        <v>28.100482940673828</v>
      </c>
      <c r="CK1138" s="3">
        <v>31.299638748168945</v>
      </c>
      <c r="CL1138" s="3">
        <v>26.946863174438477</v>
      </c>
      <c r="CM1138" s="3">
        <v>28.544576644897461</v>
      </c>
      <c r="CN1138" s="3">
        <v>27.708553314208984</v>
      </c>
      <c r="CO1138" s="3">
        <v>29.400970458984375</v>
      </c>
      <c r="CP1138" s="3">
        <v>29.818693161010742</v>
      </c>
      <c r="CQ1138" s="3">
        <v>31.457132339477539</v>
      </c>
      <c r="CR1138" s="3">
        <v>31.332027435302734</v>
      </c>
      <c r="CS1138" s="3">
        <v>32.056514739990234</v>
      </c>
      <c r="CT1138" s="3">
        <v>33.294082641601563</v>
      </c>
      <c r="CU1138" s="3">
        <v>35.035663604736328</v>
      </c>
      <c r="CV1138" s="3">
        <v>33.6397705078125</v>
      </c>
      <c r="CW1138" s="3">
        <v>34.082286834716797</v>
      </c>
      <c r="CX1138" s="3">
        <v>34.822948455810547</v>
      </c>
      <c r="CY1138" s="3">
        <v>35.063594818115234</v>
      </c>
      <c r="CZ1138" s="3">
        <v>37.905975341796875</v>
      </c>
      <c r="DA1138" s="3">
        <v>41.248386383056641</v>
      </c>
      <c r="DB1138" t="s">
        <v>3022</v>
      </c>
      <c r="DC1138" t="s">
        <v>3022</v>
      </c>
    </row>
    <row r="1139" spans="1:107" x14ac:dyDescent="0.25">
      <c r="A1139" s="15" t="s">
        <v>1337</v>
      </c>
      <c r="C1139" s="16">
        <v>42166.32167824074</v>
      </c>
      <c r="D1139" s="17">
        <v>42166.32167824074</v>
      </c>
      <c r="E1139" s="3">
        <v>33.710891723632813</v>
      </c>
      <c r="F1139" s="3">
        <v>54.415340423583984</v>
      </c>
      <c r="G1139" s="3">
        <v>34.225502014160156</v>
      </c>
      <c r="H1139" s="3">
        <v>71.949600219726563</v>
      </c>
      <c r="I1139" s="3">
        <v>76.681137084960938</v>
      </c>
      <c r="J1139" s="3">
        <v>62.611545562744141</v>
      </c>
      <c r="K1139" s="3">
        <v>62.914760589599609</v>
      </c>
      <c r="L1139" s="3">
        <v>52.027912139892578</v>
      </c>
      <c r="M1139" s="3">
        <v>37.731544494628906</v>
      </c>
      <c r="N1139" s="3">
        <v>40.09112548828125</v>
      </c>
      <c r="O1139" s="3">
        <v>39.607547760009766</v>
      </c>
      <c r="P1139" s="3">
        <v>34.751895904541016</v>
      </c>
      <c r="Q1139" s="3">
        <v>32.975856781005859</v>
      </c>
      <c r="R1139" s="3">
        <v>35.570243835449219</v>
      </c>
      <c r="S1139" s="3">
        <v>38.313735961914063</v>
      </c>
      <c r="T1139" s="3">
        <v>38.867122650146484</v>
      </c>
      <c r="U1139" s="3">
        <v>43.426952362060547</v>
      </c>
      <c r="V1139" s="3">
        <v>61.076190948486328</v>
      </c>
      <c r="W1139" s="3">
        <v>64.877815246582031</v>
      </c>
      <c r="X1139" s="3">
        <v>45.200519561767578</v>
      </c>
      <c r="Y1139" s="3">
        <v>37.066604614257812</v>
      </c>
      <c r="Z1139" s="3">
        <v>38.04766845703125</v>
      </c>
      <c r="AA1139" s="3">
        <v>39.787151336669922</v>
      </c>
      <c r="AB1139" s="3">
        <v>33.025211334228516</v>
      </c>
      <c r="AC1139" s="3">
        <v>33.575603485107422</v>
      </c>
      <c r="AD1139" s="3">
        <v>35.458362579345703</v>
      </c>
      <c r="AE1139" s="3">
        <v>38.039089202880859</v>
      </c>
      <c r="AF1139" s="3">
        <v>38.741504669189453</v>
      </c>
      <c r="AG1139" s="3">
        <v>43.441967010498047</v>
      </c>
      <c r="AH1139" s="3">
        <v>61.298641204833984</v>
      </c>
      <c r="AI1139" s="3">
        <v>61.36334228515625</v>
      </c>
      <c r="AJ1139" s="3">
        <v>40.488857269287109</v>
      </c>
      <c r="AK1139" s="3">
        <v>56.060134887695312</v>
      </c>
      <c r="AL1139" s="3">
        <v>51.800891876220703</v>
      </c>
      <c r="AM1139" s="3">
        <v>45.352336883544922</v>
      </c>
      <c r="AN1139" s="3">
        <v>50.542503356933594</v>
      </c>
      <c r="AO1139" s="3">
        <v>50.337772369384766</v>
      </c>
      <c r="AP1139" s="3">
        <v>44.547031402587891</v>
      </c>
      <c r="AQ1139" s="3">
        <v>37.021240234375</v>
      </c>
      <c r="AR1139" s="3">
        <v>36.78289794921875</v>
      </c>
      <c r="AS1139" s="3">
        <v>31.978654861450195</v>
      </c>
      <c r="AT1139" s="3">
        <v>31.287330627441406</v>
      </c>
      <c r="AU1139" s="3">
        <v>36.913799285888672</v>
      </c>
      <c r="AV1139" s="3">
        <v>37.938247680664063</v>
      </c>
      <c r="AW1139" s="3">
        <v>38.243881225585937</v>
      </c>
      <c r="AX1139" s="3">
        <v>31.344764709472656</v>
      </c>
      <c r="AY1139" s="3">
        <v>34.532604217529297</v>
      </c>
      <c r="AZ1139" s="3">
        <v>29.027538299560547</v>
      </c>
      <c r="BA1139" s="3">
        <v>31.787126541137695</v>
      </c>
      <c r="BB1139" s="3">
        <v>27.71333122253418</v>
      </c>
      <c r="BC1139" s="3">
        <v>27.34111213684082</v>
      </c>
      <c r="BD1139" s="3">
        <v>27.490015029907227</v>
      </c>
      <c r="BE1139" s="3">
        <v>29.57258415222168</v>
      </c>
      <c r="BF1139" s="3">
        <v>29.973623275756836</v>
      </c>
      <c r="BG1139" s="3">
        <v>30.739860534667969</v>
      </c>
      <c r="BH1139" s="3">
        <v>31.353307723999023</v>
      </c>
      <c r="BI1139" s="3">
        <v>32.398246765136719</v>
      </c>
      <c r="BJ1139" s="3">
        <v>33.157630920410156</v>
      </c>
      <c r="BK1139" s="3">
        <v>34.33563232421875</v>
      </c>
      <c r="BL1139" s="3">
        <v>33.540267944335938</v>
      </c>
      <c r="BM1139" s="3">
        <v>34.076019287109375</v>
      </c>
      <c r="BN1139" s="3">
        <v>34.680130004882812</v>
      </c>
      <c r="BO1139" s="3">
        <v>34.845046997070313</v>
      </c>
      <c r="BP1139" s="3">
        <v>37.845714569091797</v>
      </c>
      <c r="BQ1139" s="3">
        <v>41.346527099609375</v>
      </c>
      <c r="BR1139" s="3">
        <v>63.143013000488281</v>
      </c>
      <c r="BS1139" s="3">
        <v>61.484783172607422</v>
      </c>
      <c r="BT1139" s="3">
        <v>38.052600860595703</v>
      </c>
      <c r="BU1139" s="3">
        <v>55.838665008544922</v>
      </c>
      <c r="BV1139" s="3">
        <v>47.036186218261719</v>
      </c>
      <c r="BW1139" s="3">
        <v>50.364986419677734</v>
      </c>
      <c r="BX1139" s="3">
        <v>46.130142211914063</v>
      </c>
      <c r="BY1139" s="3">
        <v>50.591217041015625</v>
      </c>
      <c r="BZ1139" s="3">
        <v>41.913307189941406</v>
      </c>
      <c r="CA1139" s="3">
        <v>28.481960296630859</v>
      </c>
      <c r="CB1139" s="3">
        <v>36.610492706298828</v>
      </c>
      <c r="CC1139" s="3">
        <v>32.940364837646484</v>
      </c>
      <c r="CD1139" s="3">
        <v>32.982593536376953</v>
      </c>
      <c r="CE1139" s="3">
        <v>34.955226898193359</v>
      </c>
      <c r="CF1139" s="3">
        <v>34.483497619628906</v>
      </c>
      <c r="CG1139" s="3">
        <v>37.521553039550781</v>
      </c>
      <c r="CH1139" s="3">
        <v>29.415508270263672</v>
      </c>
      <c r="CI1139" s="3">
        <v>33.931228637695313</v>
      </c>
      <c r="CJ1139" s="3">
        <v>29.592254638671875</v>
      </c>
      <c r="CK1139" s="3">
        <v>29.681695938110352</v>
      </c>
      <c r="CL1139" s="3">
        <v>27.831396102905273</v>
      </c>
      <c r="CM1139" s="3">
        <v>25.893636703491211</v>
      </c>
      <c r="CN1139" s="3">
        <v>27.208253860473633</v>
      </c>
      <c r="CO1139" s="3">
        <v>30.340898513793945</v>
      </c>
      <c r="CP1139" s="3">
        <v>30.10224723815918</v>
      </c>
      <c r="CQ1139" s="3">
        <v>29.64006233215332</v>
      </c>
      <c r="CR1139" s="3">
        <v>31.477365493774414</v>
      </c>
      <c r="CS1139" s="3">
        <v>32.3101806640625</v>
      </c>
      <c r="CT1139" s="3">
        <v>33.131431579589844</v>
      </c>
      <c r="CU1139" s="3">
        <v>34.056140899658203</v>
      </c>
      <c r="CV1139" s="3">
        <v>33.325595855712891</v>
      </c>
      <c r="CW1139" s="3">
        <v>34.004520416259766</v>
      </c>
      <c r="CX1139" s="3">
        <v>34.886680603027344</v>
      </c>
      <c r="CY1139" s="3">
        <v>34.823246002197266</v>
      </c>
      <c r="CZ1139" s="3">
        <v>38.090320587158203</v>
      </c>
      <c r="DA1139" s="3">
        <v>41.50091552734375</v>
      </c>
      <c r="DB1139" t="s">
        <v>3022</v>
      </c>
      <c r="DC1139" t="s">
        <v>3022</v>
      </c>
    </row>
    <row r="1140" spans="1:107" x14ac:dyDescent="0.25">
      <c r="A1140" s="15" t="s">
        <v>1338</v>
      </c>
      <c r="C1140" s="16">
        <v>42166.32167824074</v>
      </c>
      <c r="D1140" s="17">
        <v>42166.32167824074</v>
      </c>
      <c r="E1140" s="3">
        <v>31.234634399414063</v>
      </c>
      <c r="F1140" s="3">
        <v>54.415340423583984</v>
      </c>
      <c r="G1140" s="3">
        <v>33.210346221923828</v>
      </c>
      <c r="H1140" s="3">
        <v>68.177024841308594</v>
      </c>
      <c r="I1140" s="3">
        <v>72.274215698242187</v>
      </c>
      <c r="J1140" s="3">
        <v>64.043601989746094</v>
      </c>
      <c r="K1140" s="3">
        <v>63.879119873046875</v>
      </c>
      <c r="L1140" s="3">
        <v>49.309223175048828</v>
      </c>
      <c r="M1140" s="3">
        <v>39.549983978271484</v>
      </c>
      <c r="N1140" s="3">
        <v>38.476016998291016</v>
      </c>
      <c r="O1140" s="3">
        <v>40.968578338623047</v>
      </c>
      <c r="P1140" s="3">
        <v>33.742195129394531</v>
      </c>
      <c r="Q1140" s="3">
        <v>33.145004272460937</v>
      </c>
      <c r="R1140" s="3">
        <v>35.69293212890625</v>
      </c>
      <c r="S1140" s="3">
        <v>38.156654357910156</v>
      </c>
      <c r="T1140" s="3">
        <v>38.791820526123047</v>
      </c>
      <c r="U1140" s="3">
        <v>43.490425109863281</v>
      </c>
      <c r="V1140" s="3">
        <v>66.109909057617188</v>
      </c>
      <c r="W1140" s="3">
        <v>64.080421447753906</v>
      </c>
      <c r="X1140" s="3">
        <v>43.313396453857422</v>
      </c>
      <c r="Y1140" s="3">
        <v>40.520618438720703</v>
      </c>
      <c r="Z1140" s="3">
        <v>36.266590118408203</v>
      </c>
      <c r="AA1140" s="3">
        <v>41.491539001464844</v>
      </c>
      <c r="AB1140" s="3">
        <v>32.171630859375</v>
      </c>
      <c r="AC1140" s="3">
        <v>33.714832305908203</v>
      </c>
      <c r="AD1140" s="3">
        <v>35.799880981445313</v>
      </c>
      <c r="AE1140" s="3">
        <v>38.020778656005859</v>
      </c>
      <c r="AF1140" s="3">
        <v>38.695690155029297</v>
      </c>
      <c r="AG1140" s="3">
        <v>43.458492279052734</v>
      </c>
      <c r="AH1140" s="3">
        <v>62.523811340332031</v>
      </c>
      <c r="AI1140" s="3">
        <v>60.318096160888672</v>
      </c>
      <c r="AJ1140" s="3">
        <v>41.547050476074219</v>
      </c>
      <c r="AK1140" s="3">
        <v>55.750480651855469</v>
      </c>
      <c r="AL1140" s="3">
        <v>49.210460662841797</v>
      </c>
      <c r="AM1140" s="3">
        <v>52.467254638671875</v>
      </c>
      <c r="AN1140" s="3">
        <v>51.527122497558594</v>
      </c>
      <c r="AO1140" s="3">
        <v>48.429286956787109</v>
      </c>
      <c r="AP1140" s="3">
        <v>42.338661193847656</v>
      </c>
      <c r="AQ1140" s="3">
        <v>33.912815093994141</v>
      </c>
      <c r="AR1140" s="3">
        <v>36.393245697021484</v>
      </c>
      <c r="AS1140" s="3">
        <v>32.400550842285156</v>
      </c>
      <c r="AT1140" s="3">
        <v>30.971866607666016</v>
      </c>
      <c r="AU1140" s="3">
        <v>36.974300384521484</v>
      </c>
      <c r="AV1140" s="3">
        <v>35.090335845947266</v>
      </c>
      <c r="AW1140" s="3">
        <v>39.276023864746094</v>
      </c>
      <c r="AX1140" s="3">
        <v>30.666660308837891</v>
      </c>
      <c r="AY1140" s="3">
        <v>33.563606262207031</v>
      </c>
      <c r="AZ1140" s="3">
        <v>28.810346603393555</v>
      </c>
      <c r="BA1140" s="3">
        <v>29.920505523681641</v>
      </c>
      <c r="BB1140" s="3">
        <v>28.003202438354492</v>
      </c>
      <c r="BC1140" s="3">
        <v>27.288291931152344</v>
      </c>
      <c r="BD1140" s="3">
        <v>27.613414764404297</v>
      </c>
      <c r="BE1140" s="3">
        <v>29.549558639526367</v>
      </c>
      <c r="BF1140" s="3">
        <v>29.750701904296875</v>
      </c>
      <c r="BG1140" s="3">
        <v>30.810705184936523</v>
      </c>
      <c r="BH1140" s="3">
        <v>31.554628372192383</v>
      </c>
      <c r="BI1140" s="3">
        <v>32.2706298828125</v>
      </c>
      <c r="BJ1140" s="3">
        <v>33.251750946044922</v>
      </c>
      <c r="BK1140" s="3">
        <v>33.985706329345703</v>
      </c>
      <c r="BL1140" s="3">
        <v>33.419990539550781</v>
      </c>
      <c r="BM1140" s="3">
        <v>33.772468566894531</v>
      </c>
      <c r="BN1140" s="3">
        <v>34.901058197021484</v>
      </c>
      <c r="BO1140" s="3">
        <v>34.971530914306641</v>
      </c>
      <c r="BP1140" s="3">
        <v>37.874179840087891</v>
      </c>
      <c r="BQ1140" s="3">
        <v>41.358783721923828</v>
      </c>
      <c r="BR1140" s="3">
        <v>63.223915100097656</v>
      </c>
      <c r="BS1140" s="3">
        <v>57.761249542236328</v>
      </c>
      <c r="BT1140" s="3">
        <v>43.206844329833984</v>
      </c>
      <c r="BU1140" s="3">
        <v>55.322078704833984</v>
      </c>
      <c r="BV1140" s="3">
        <v>43.021717071533203</v>
      </c>
      <c r="BW1140" s="3">
        <v>57.026573181152344</v>
      </c>
      <c r="BX1140" s="3">
        <v>54.203330993652344</v>
      </c>
      <c r="BY1140" s="3">
        <v>44.575504302978516</v>
      </c>
      <c r="BZ1140" s="3">
        <v>37.846080780029297</v>
      </c>
      <c r="CA1140" s="3">
        <v>26.40765380859375</v>
      </c>
      <c r="CB1140" s="3">
        <v>35.151023864746094</v>
      </c>
      <c r="CC1140" s="3">
        <v>33.712413787841797</v>
      </c>
      <c r="CD1140" s="3">
        <v>22.514734268188477</v>
      </c>
      <c r="CE1140" s="3">
        <v>36.637836456298828</v>
      </c>
      <c r="CF1140" s="3">
        <v>27.936483383178711</v>
      </c>
      <c r="CG1140" s="3">
        <v>41.872135162353516</v>
      </c>
      <c r="CH1140" s="3">
        <v>31.279783248901367</v>
      </c>
      <c r="CI1140" s="3">
        <v>33.465118408203125</v>
      </c>
      <c r="CJ1140" s="3">
        <v>28.618747711181641</v>
      </c>
      <c r="CK1140" s="3">
        <v>26.506416320800781</v>
      </c>
      <c r="CL1140" s="3">
        <v>28.34980583190918</v>
      </c>
      <c r="CM1140" s="3">
        <v>27.796369552612305</v>
      </c>
      <c r="CN1140" s="3">
        <v>27.925518035888672</v>
      </c>
      <c r="CO1140" s="3">
        <v>28.269432067871094</v>
      </c>
      <c r="CP1140" s="3">
        <v>29.033758163452148</v>
      </c>
      <c r="CQ1140" s="3">
        <v>31.61651611328125</v>
      </c>
      <c r="CR1140" s="3">
        <v>31.576726913452148</v>
      </c>
      <c r="CS1140" s="3">
        <v>32.30291748046875</v>
      </c>
      <c r="CT1140" s="3">
        <v>33.478935241699219</v>
      </c>
      <c r="CU1140" s="3">
        <v>33.605358123779297</v>
      </c>
      <c r="CV1140" s="3">
        <v>33.077095031738281</v>
      </c>
      <c r="CW1140" s="3">
        <v>33.389484405517578</v>
      </c>
      <c r="CX1140" s="3">
        <v>34.798114776611328</v>
      </c>
      <c r="CY1140" s="3">
        <v>35.054008483886719</v>
      </c>
      <c r="CZ1140" s="3">
        <v>37.830459594726562</v>
      </c>
      <c r="DA1140" s="3">
        <v>41.144393920898438</v>
      </c>
      <c r="DB1140" t="s">
        <v>3022</v>
      </c>
      <c r="DC1140" t="s">
        <v>3022</v>
      </c>
    </row>
    <row r="1141" spans="1:107" x14ac:dyDescent="0.25">
      <c r="A1141" s="15" t="s">
        <v>1339</v>
      </c>
      <c r="C1141" s="16">
        <v>42166.32167824074</v>
      </c>
      <c r="D1141" s="17">
        <v>42166.32167824074</v>
      </c>
      <c r="E1141" s="3">
        <v>30.923263549804688</v>
      </c>
      <c r="F1141" s="3">
        <v>54.415340423583984</v>
      </c>
      <c r="G1141" s="3">
        <v>32.066665649414063</v>
      </c>
      <c r="H1141" s="3">
        <v>68.008941650390625</v>
      </c>
      <c r="I1141" s="3">
        <v>71.571342468261719</v>
      </c>
      <c r="J1141" s="3">
        <v>65.675918579101563</v>
      </c>
      <c r="K1141" s="3">
        <v>62.579086303710937</v>
      </c>
      <c r="L1141" s="3">
        <v>47.881278991699219</v>
      </c>
      <c r="M1141" s="3">
        <v>39.172237396240234</v>
      </c>
      <c r="N1141" s="3">
        <v>38.273818969726562</v>
      </c>
      <c r="O1141" s="3">
        <v>39.637424468994141</v>
      </c>
      <c r="P1141" s="3">
        <v>32.959831237792969</v>
      </c>
      <c r="Q1141" s="3">
        <v>33.400058746337891</v>
      </c>
      <c r="R1141" s="3">
        <v>35.715225219726563</v>
      </c>
      <c r="S1141" s="3">
        <v>38.06536865234375</v>
      </c>
      <c r="T1141" s="3">
        <v>38.798667907714844</v>
      </c>
      <c r="U1141" s="3">
        <v>43.424411773681641</v>
      </c>
      <c r="V1141" s="3">
        <v>66.794853210449219</v>
      </c>
      <c r="W1141" s="3">
        <v>56.746849060058594</v>
      </c>
      <c r="X1141" s="3">
        <v>48.615093231201172</v>
      </c>
      <c r="Y1141" s="3">
        <v>38.972019195556641</v>
      </c>
      <c r="Z1141" s="3">
        <v>38.249874114990234</v>
      </c>
      <c r="AA1141" s="3">
        <v>37.230644226074219</v>
      </c>
      <c r="AB1141" s="3">
        <v>31.740438461303711</v>
      </c>
      <c r="AC1141" s="3">
        <v>32.868228912353516</v>
      </c>
      <c r="AD1141" s="3">
        <v>35.531665802001953</v>
      </c>
      <c r="AE1141" s="3">
        <v>37.880645751953125</v>
      </c>
      <c r="AF1141" s="3">
        <v>38.867179870605469</v>
      </c>
      <c r="AG1141" s="3">
        <v>43.423988342285156</v>
      </c>
      <c r="AH1141" s="3">
        <v>62.516864776611328</v>
      </c>
      <c r="AI1141" s="3">
        <v>59.275299072265625</v>
      </c>
      <c r="AJ1141" s="3">
        <v>47.026165008544922</v>
      </c>
      <c r="AK1141" s="3">
        <v>54.348670959472656</v>
      </c>
      <c r="AL1141" s="3">
        <v>46.651866912841797</v>
      </c>
      <c r="AM1141" s="3">
        <v>58.262115478515625</v>
      </c>
      <c r="AN1141" s="3">
        <v>53.136440277099609</v>
      </c>
      <c r="AO1141" s="3">
        <v>47.346843719482422</v>
      </c>
      <c r="AP1141" s="3">
        <v>41.256149291992187</v>
      </c>
      <c r="AQ1141" s="3">
        <v>31.370813369750977</v>
      </c>
      <c r="AR1141" s="3">
        <v>34.518646240234375</v>
      </c>
      <c r="AS1141" s="3">
        <v>32.898822784423828</v>
      </c>
      <c r="AT1141" s="3">
        <v>30.113094329833984</v>
      </c>
      <c r="AU1141" s="3">
        <v>35.861301422119141</v>
      </c>
      <c r="AV1141" s="3">
        <v>33.843013763427734</v>
      </c>
      <c r="AW1141" s="3">
        <v>40.088302612304688</v>
      </c>
      <c r="AX1141" s="3">
        <v>31.220115661621094</v>
      </c>
      <c r="AY1141" s="3">
        <v>33.093959808349609</v>
      </c>
      <c r="AZ1141" s="3">
        <v>27.994073867797852</v>
      </c>
      <c r="BA1141" s="3">
        <v>28.212804794311523</v>
      </c>
      <c r="BB1141" s="3">
        <v>27.83721923828125</v>
      </c>
      <c r="BC1141" s="3">
        <v>27.798210144042969</v>
      </c>
      <c r="BD1141" s="3">
        <v>29.106878280639648</v>
      </c>
      <c r="BE1141" s="3">
        <v>28.969554901123047</v>
      </c>
      <c r="BF1141" s="3">
        <v>29.898143768310547</v>
      </c>
      <c r="BG1141" s="3">
        <v>31.09527587890625</v>
      </c>
      <c r="BH1141" s="3">
        <v>31.5257568359375</v>
      </c>
      <c r="BI1141" s="3">
        <v>32.481834411621094</v>
      </c>
      <c r="BJ1141" s="3">
        <v>33.361186981201172</v>
      </c>
      <c r="BK1141" s="3">
        <v>33.866527557373047</v>
      </c>
      <c r="BL1141" s="3">
        <v>33.432514190673828</v>
      </c>
      <c r="BM1141" s="3">
        <v>33.578601837158203</v>
      </c>
      <c r="BN1141" s="3">
        <v>34.843013763427734</v>
      </c>
      <c r="BO1141" s="3">
        <v>35.026302337646484</v>
      </c>
      <c r="BP1141" s="3">
        <v>37.892162322998047</v>
      </c>
      <c r="BQ1141" s="3">
        <v>41.235118865966797</v>
      </c>
      <c r="BR1141" s="3">
        <v>61.908153533935547</v>
      </c>
      <c r="BS1141" s="3">
        <v>58.612384796142578</v>
      </c>
      <c r="BT1141" s="3">
        <v>50.499454498291016</v>
      </c>
      <c r="BU1141" s="3">
        <v>50.154140472412109</v>
      </c>
      <c r="BV1141" s="3">
        <v>41.913810729980469</v>
      </c>
      <c r="BW1141" s="3">
        <v>60.563186645507812</v>
      </c>
      <c r="BX1141" s="3">
        <v>53.406120300292969</v>
      </c>
      <c r="BY1141" s="3">
        <v>45.722965240478516</v>
      </c>
      <c r="BZ1141" s="3">
        <v>42.322299957275391</v>
      </c>
      <c r="CA1141" s="3">
        <v>27.430871963500977</v>
      </c>
      <c r="CB1141" s="3">
        <v>31.489591598510742</v>
      </c>
      <c r="CC1141" s="3">
        <v>33.072826385498047</v>
      </c>
      <c r="CD1141" s="3">
        <v>30.454177856445313</v>
      </c>
      <c r="CE1141" s="3">
        <v>34.629280090332031</v>
      </c>
      <c r="CF1141" s="3">
        <v>35.182891845703125</v>
      </c>
      <c r="CG1141" s="3">
        <v>38.015758514404297</v>
      </c>
      <c r="CH1141" s="3">
        <v>32.123039245605469</v>
      </c>
      <c r="CI1141" s="3">
        <v>30.691778182983398</v>
      </c>
      <c r="CJ1141" s="3">
        <v>25.620363235473633</v>
      </c>
      <c r="CK1141" s="3">
        <v>26.003820419311523</v>
      </c>
      <c r="CL1141" s="3">
        <v>27.601886749267578</v>
      </c>
      <c r="CM1141" s="3">
        <v>28.535123825073242</v>
      </c>
      <c r="CN1141" s="3">
        <v>29.823808670043945</v>
      </c>
      <c r="CO1141" s="3">
        <v>27.902769088745117</v>
      </c>
      <c r="CP1141" s="3">
        <v>30.200206756591797</v>
      </c>
      <c r="CQ1141" s="3">
        <v>30.815145492553711</v>
      </c>
      <c r="CR1141" s="3">
        <v>31.249105453491211</v>
      </c>
      <c r="CS1141" s="3">
        <v>32.160877227783203</v>
      </c>
      <c r="CT1141" s="3">
        <v>33.620803833007812</v>
      </c>
      <c r="CU1141" s="3">
        <v>33.834556579589844</v>
      </c>
      <c r="CV1141" s="3">
        <v>33.581378936767578</v>
      </c>
      <c r="CW1141" s="3">
        <v>33.573337554931641</v>
      </c>
      <c r="CX1141" s="3">
        <v>34.808300018310547</v>
      </c>
      <c r="CY1141" s="3">
        <v>35.102806091308594</v>
      </c>
      <c r="CZ1141" s="3">
        <v>37.982257843017578</v>
      </c>
      <c r="DA1141" s="3">
        <v>41.306079864501953</v>
      </c>
      <c r="DB1141" t="s">
        <v>3022</v>
      </c>
      <c r="DC1141" t="s">
        <v>3022</v>
      </c>
    </row>
    <row r="1142" spans="1:107" x14ac:dyDescent="0.25">
      <c r="A1142" s="15" t="s">
        <v>1340</v>
      </c>
      <c r="C1142" s="16">
        <v>42166.32167824074</v>
      </c>
      <c r="D1142" s="17">
        <v>42166.32167824074</v>
      </c>
      <c r="E1142" s="3">
        <v>32.444633483886719</v>
      </c>
      <c r="F1142" s="3">
        <v>54.415340423583984</v>
      </c>
      <c r="G1142" s="3">
        <v>32.173294067382813</v>
      </c>
      <c r="H1142" s="3">
        <v>72.159904479980469</v>
      </c>
      <c r="I1142" s="3">
        <v>78.219284057617188</v>
      </c>
      <c r="J1142" s="3">
        <v>65.81829833984375</v>
      </c>
      <c r="K1142" s="3">
        <v>60.197868347167969</v>
      </c>
      <c r="L1142" s="3">
        <v>49.700187683105469</v>
      </c>
      <c r="M1142" s="3">
        <v>37.969741821289063</v>
      </c>
      <c r="N1142" s="3">
        <v>38.480438232421875</v>
      </c>
      <c r="O1142" s="3">
        <v>38.9583740234375</v>
      </c>
      <c r="P1142" s="3">
        <v>32.190784454345703</v>
      </c>
      <c r="Q1142" s="3">
        <v>33.202339172363281</v>
      </c>
      <c r="R1142" s="3">
        <v>35.409248352050781</v>
      </c>
      <c r="S1142" s="3">
        <v>38.009071350097656</v>
      </c>
      <c r="T1142" s="3">
        <v>38.941291809082031</v>
      </c>
      <c r="U1142" s="3">
        <v>43.529708862304687</v>
      </c>
      <c r="V1142" s="3">
        <v>64.468284606933594</v>
      </c>
      <c r="W1142" s="3">
        <v>57.450832366943359</v>
      </c>
      <c r="X1142" s="3">
        <v>50.020919799804688</v>
      </c>
      <c r="Y1142" s="3">
        <v>35.414741516113281</v>
      </c>
      <c r="Z1142" s="3">
        <v>38.041652679443359</v>
      </c>
      <c r="AA1142" s="3">
        <v>39.969356536865234</v>
      </c>
      <c r="AB1142" s="3">
        <v>31.534566879272461</v>
      </c>
      <c r="AC1142" s="3">
        <v>32.755054473876953</v>
      </c>
      <c r="AD1142" s="3">
        <v>34.808376312255859</v>
      </c>
      <c r="AE1142" s="3">
        <v>38.092189788818359</v>
      </c>
      <c r="AF1142" s="3">
        <v>39.145709991455078</v>
      </c>
      <c r="AG1142" s="3">
        <v>43.686599731445313</v>
      </c>
      <c r="AH1142" s="3">
        <v>61.745384216308594</v>
      </c>
      <c r="AI1142" s="3">
        <v>60.925102233886719</v>
      </c>
      <c r="AJ1142" s="3">
        <v>51.87310791015625</v>
      </c>
      <c r="AK1142" s="3">
        <v>52.123195648193359</v>
      </c>
      <c r="AL1142" s="3">
        <v>45.306297302246094</v>
      </c>
      <c r="AM1142" s="3">
        <v>58.262241363525391</v>
      </c>
      <c r="AN1142" s="3">
        <v>51.722496032714844</v>
      </c>
      <c r="AO1142" s="3">
        <v>44.820980072021484</v>
      </c>
      <c r="AP1142" s="3">
        <v>43.670001983642578</v>
      </c>
      <c r="AQ1142" s="3">
        <v>31.84800910949707</v>
      </c>
      <c r="AR1142" s="3">
        <v>34.712234497070313</v>
      </c>
      <c r="AS1142" s="3">
        <v>32.099189758300781</v>
      </c>
      <c r="AT1142" s="3">
        <v>29.823322296142578</v>
      </c>
      <c r="AU1142" s="3">
        <v>36.087203979492188</v>
      </c>
      <c r="AV1142" s="3">
        <v>35.808307647705078</v>
      </c>
      <c r="AW1142" s="3">
        <v>38.742958068847656</v>
      </c>
      <c r="AX1142" s="3">
        <v>31.170978546142578</v>
      </c>
      <c r="AY1142" s="3">
        <v>31.49604606628418</v>
      </c>
      <c r="AZ1142" s="3">
        <v>27.397842407226563</v>
      </c>
      <c r="BA1142" s="3">
        <v>27.446571350097656</v>
      </c>
      <c r="BB1142" s="3">
        <v>27.400920867919922</v>
      </c>
      <c r="BC1142" s="3">
        <v>28.521306991577148</v>
      </c>
      <c r="BD1142" s="3">
        <v>28.951126098632812</v>
      </c>
      <c r="BE1142" s="3">
        <v>28.019012451171875</v>
      </c>
      <c r="BF1142" s="3">
        <v>30.140954971313477</v>
      </c>
      <c r="BG1142" s="3">
        <v>30.546871185302734</v>
      </c>
      <c r="BH1142" s="3">
        <v>31.113664627075195</v>
      </c>
      <c r="BI1142" s="3">
        <v>32.766345977783203</v>
      </c>
      <c r="BJ1142" s="3">
        <v>33.494235992431641</v>
      </c>
      <c r="BK1142" s="3">
        <v>33.854282379150391</v>
      </c>
      <c r="BL1142" s="3">
        <v>33.581401824951172</v>
      </c>
      <c r="BM1142" s="3">
        <v>34.058677673339844</v>
      </c>
      <c r="BN1142" s="3">
        <v>34.708572387695313</v>
      </c>
      <c r="BO1142" s="3">
        <v>35.175086975097656</v>
      </c>
      <c r="BP1142" s="3">
        <v>37.923343658447266</v>
      </c>
      <c r="BQ1142" s="3">
        <v>41.408443450927734</v>
      </c>
      <c r="BR1142" s="3">
        <v>60.839260101318359</v>
      </c>
      <c r="BS1142" s="3">
        <v>63.351650238037109</v>
      </c>
      <c r="BT1142" s="3">
        <v>55.338607788085937</v>
      </c>
      <c r="BU1142" s="3">
        <v>47.130180358886719</v>
      </c>
      <c r="BV1142" s="3">
        <v>45.471958160400391</v>
      </c>
      <c r="BW1142" s="3">
        <v>57.154972076416016</v>
      </c>
      <c r="BX1142" s="3">
        <v>47.496356964111328</v>
      </c>
      <c r="BY1142" s="3">
        <v>32.571430206298828</v>
      </c>
      <c r="BZ1142" s="3">
        <v>45.031005859375</v>
      </c>
      <c r="CA1142" s="3">
        <v>34.893383026123047</v>
      </c>
      <c r="CB1142" s="3">
        <v>35.163791656494141</v>
      </c>
      <c r="CC1142" s="3">
        <v>30.254365921020508</v>
      </c>
      <c r="CD1142" s="3">
        <v>29.019388198852539</v>
      </c>
      <c r="CE1142" s="3">
        <v>35.964290618896484</v>
      </c>
      <c r="CF1142" s="3">
        <v>36.875331878662109</v>
      </c>
      <c r="CG1142" s="3">
        <v>36.833362579345703</v>
      </c>
      <c r="CH1142" s="3">
        <v>28.603969573974609</v>
      </c>
      <c r="CI1142" s="3">
        <v>29.347204208374023</v>
      </c>
      <c r="CJ1142" s="3">
        <v>27.608034133911133</v>
      </c>
      <c r="CK1142" s="3">
        <v>27.231256484985352</v>
      </c>
      <c r="CL1142" s="3">
        <v>27.165281295776367</v>
      </c>
      <c r="CM1142" s="3">
        <v>28.91832160949707</v>
      </c>
      <c r="CN1142" s="3">
        <v>29.142810821533203</v>
      </c>
      <c r="CO1142" s="3">
        <v>27.351202011108398</v>
      </c>
      <c r="CP1142" s="3">
        <v>30.562959671020508</v>
      </c>
      <c r="CQ1142" s="3">
        <v>29.915487289428711</v>
      </c>
      <c r="CR1142" s="3">
        <v>30.477792739868164</v>
      </c>
      <c r="CS1142" s="3">
        <v>33.3831787109375</v>
      </c>
      <c r="CT1142" s="3">
        <v>33.156951904296875</v>
      </c>
      <c r="CU1142" s="3">
        <v>34.152030944824219</v>
      </c>
      <c r="CV1142" s="3">
        <v>33.958702087402344</v>
      </c>
      <c r="CW1142" s="3">
        <v>34.44268798828125</v>
      </c>
      <c r="CX1142" s="3">
        <v>34.738616943359375</v>
      </c>
      <c r="CY1142" s="3">
        <v>35.330741882324219</v>
      </c>
      <c r="CZ1142" s="3">
        <v>37.819580078125</v>
      </c>
      <c r="DA1142" s="3">
        <v>41.593399047851563</v>
      </c>
      <c r="DB1142" t="s">
        <v>3022</v>
      </c>
      <c r="DC1142" t="s">
        <v>3022</v>
      </c>
    </row>
    <row r="1143" spans="1:107" x14ac:dyDescent="0.25">
      <c r="A1143" s="15" t="s">
        <v>1341</v>
      </c>
      <c r="C1143" s="16">
        <v>42166.321689814817</v>
      </c>
      <c r="D1143" s="17">
        <v>42166.321689814817</v>
      </c>
      <c r="E1143" s="3">
        <v>32.955604553222656</v>
      </c>
      <c r="F1143" s="3">
        <v>54.415340423583984</v>
      </c>
      <c r="G1143" s="3">
        <v>32.264522552490234</v>
      </c>
      <c r="H1143" s="3">
        <v>72.717514038085938</v>
      </c>
      <c r="I1143" s="3">
        <v>78.525688171386719</v>
      </c>
      <c r="J1143" s="3">
        <v>63.339942932128906</v>
      </c>
      <c r="K1143" s="3">
        <v>61.031715393066406</v>
      </c>
      <c r="L1143" s="3">
        <v>47.454357147216797</v>
      </c>
      <c r="M1143" s="3">
        <v>39.118442535400391</v>
      </c>
      <c r="N1143" s="3">
        <v>37.527133941650391</v>
      </c>
      <c r="O1143" s="3">
        <v>39.113666534423828</v>
      </c>
      <c r="P1143" s="3">
        <v>31.730733871459961</v>
      </c>
      <c r="Q1143" s="3">
        <v>32.969287872314453</v>
      </c>
      <c r="R1143" s="3">
        <v>35.250217437744141</v>
      </c>
      <c r="S1143" s="3">
        <v>38.065483093261719</v>
      </c>
      <c r="T1143" s="3">
        <v>38.826644897460938</v>
      </c>
      <c r="U1143" s="3">
        <v>43.462139129638672</v>
      </c>
      <c r="V1143" s="3">
        <v>59.977386474609375</v>
      </c>
      <c r="W1143" s="3">
        <v>62.326080322265625</v>
      </c>
      <c r="X1143" s="3">
        <v>38.895317077636719</v>
      </c>
      <c r="Y1143" s="3">
        <v>42.182933807373047</v>
      </c>
      <c r="Z1143" s="3">
        <v>38.701080322265625</v>
      </c>
      <c r="AA1143" s="3">
        <v>37.796802520751953</v>
      </c>
      <c r="AB1143" s="3">
        <v>31.208730697631836</v>
      </c>
      <c r="AC1143" s="3">
        <v>32.745334625244141</v>
      </c>
      <c r="AD1143" s="3">
        <v>35.562088012695312</v>
      </c>
      <c r="AE1143" s="3">
        <v>38.180850982666016</v>
      </c>
      <c r="AF1143" s="3">
        <v>38.557342529296875</v>
      </c>
      <c r="AG1143" s="3">
        <v>43.276973724365234</v>
      </c>
      <c r="AH1143" s="3">
        <v>61.629840850830078</v>
      </c>
      <c r="AI1143" s="3">
        <v>63.100135803222656</v>
      </c>
      <c r="AJ1143" s="3">
        <v>55.603641510009766</v>
      </c>
      <c r="AK1143" s="3">
        <v>51.153053283691406</v>
      </c>
      <c r="AL1143" s="3">
        <v>46.691566467285156</v>
      </c>
      <c r="AM1143" s="3">
        <v>59.182003021240234</v>
      </c>
      <c r="AN1143" s="3">
        <v>50.777935028076172</v>
      </c>
      <c r="AO1143" s="3">
        <v>41.675823211669922</v>
      </c>
      <c r="AP1143" s="3">
        <v>42.856090545654297</v>
      </c>
      <c r="AQ1143" s="3">
        <v>34.88470458984375</v>
      </c>
      <c r="AR1143" s="3">
        <v>34.607921600341797</v>
      </c>
      <c r="AS1143" s="3">
        <v>31.485942840576172</v>
      </c>
      <c r="AT1143" s="3">
        <v>30.789480209350586</v>
      </c>
      <c r="AU1143" s="3">
        <v>35.361392974853516</v>
      </c>
      <c r="AV1143" s="3">
        <v>34.650482177734375</v>
      </c>
      <c r="AW1143" s="3">
        <v>37.560379028320312</v>
      </c>
      <c r="AX1143" s="3">
        <v>30.835775375366211</v>
      </c>
      <c r="AY1143" s="3">
        <v>32.313449859619141</v>
      </c>
      <c r="AZ1143" s="3">
        <v>26.747262954711914</v>
      </c>
      <c r="BA1143" s="3">
        <v>27.71051025390625</v>
      </c>
      <c r="BB1143" s="3">
        <v>26.796115875244141</v>
      </c>
      <c r="BC1143" s="3">
        <v>28.474483489990234</v>
      </c>
      <c r="BD1143" s="3">
        <v>28.221622467041016</v>
      </c>
      <c r="BE1143" s="3">
        <v>27.960451126098633</v>
      </c>
      <c r="BF1143" s="3">
        <v>29.896732330322266</v>
      </c>
      <c r="BG1143" s="3">
        <v>30.283512115478516</v>
      </c>
      <c r="BH1143" s="3">
        <v>31.254489898681641</v>
      </c>
      <c r="BI1143" s="3">
        <v>32.341682434082031</v>
      </c>
      <c r="BJ1143" s="3">
        <v>33.353996276855469</v>
      </c>
      <c r="BK1143" s="3">
        <v>33.910202026367188</v>
      </c>
      <c r="BL1143" s="3">
        <v>33.652595520019531</v>
      </c>
      <c r="BM1143" s="3">
        <v>34.095157623291016</v>
      </c>
      <c r="BN1143" s="3">
        <v>34.570755004882812</v>
      </c>
      <c r="BO1143" s="3">
        <v>34.964637756347656</v>
      </c>
      <c r="BP1143" s="3">
        <v>37.880329132080078</v>
      </c>
      <c r="BQ1143" s="3">
        <v>41.330036163330078</v>
      </c>
      <c r="BR1143" s="3">
        <v>62.233734130859375</v>
      </c>
      <c r="BS1143" s="3">
        <v>64.653244018554688</v>
      </c>
      <c r="BT1143" s="3">
        <v>58.135425567626953</v>
      </c>
      <c r="BU1143" s="3">
        <v>52.282783508300781</v>
      </c>
      <c r="BV1143" s="3">
        <v>47.479740142822266</v>
      </c>
      <c r="BW1143" s="3">
        <v>60.793834686279297</v>
      </c>
      <c r="BX1143" s="3">
        <v>49.487270355224609</v>
      </c>
      <c r="BY1143" s="3">
        <v>32.813941955566406</v>
      </c>
      <c r="BZ1143" s="3">
        <v>39.572002410888672</v>
      </c>
      <c r="CA1143" s="3">
        <v>35.174232482910156</v>
      </c>
      <c r="CB1143" s="3">
        <v>35.237983703613281</v>
      </c>
      <c r="CC1143" s="3">
        <v>29.153163909912109</v>
      </c>
      <c r="CD1143" s="3">
        <v>31.795734405517578</v>
      </c>
      <c r="CE1143" s="3">
        <v>34.012401580810547</v>
      </c>
      <c r="CF1143" s="3">
        <v>29.399570465087891</v>
      </c>
      <c r="CG1143" s="3">
        <v>36.955230712890625</v>
      </c>
      <c r="CH1143" s="3">
        <v>31.400283813476563</v>
      </c>
      <c r="CI1143" s="3">
        <v>33.800315856933594</v>
      </c>
      <c r="CJ1143" s="3">
        <v>25.293731689453125</v>
      </c>
      <c r="CK1143" s="3">
        <v>27.944494247436523</v>
      </c>
      <c r="CL1143" s="3">
        <v>26.328697204589844</v>
      </c>
      <c r="CM1143" s="3">
        <v>28.659702301025391</v>
      </c>
      <c r="CN1143" s="3">
        <v>27.079765319824219</v>
      </c>
      <c r="CO1143" s="3">
        <v>27.964847564697266</v>
      </c>
      <c r="CP1143" s="3">
        <v>29.645214080810547</v>
      </c>
      <c r="CQ1143" s="3">
        <v>30.097433090209961</v>
      </c>
      <c r="CR1143" s="3">
        <v>31.669334411621094</v>
      </c>
      <c r="CS1143" s="3">
        <v>31.710836410522461</v>
      </c>
      <c r="CT1143" s="3">
        <v>33.678730010986328</v>
      </c>
      <c r="CU1143" s="3">
        <v>33.423679351806641</v>
      </c>
      <c r="CV1143" s="3">
        <v>33.476566314697266</v>
      </c>
      <c r="CW1143" s="3">
        <v>34.084041595458984</v>
      </c>
      <c r="CX1143" s="3">
        <v>34.206592559814453</v>
      </c>
      <c r="CY1143" s="3">
        <v>34.573310852050781</v>
      </c>
      <c r="CZ1143" s="3">
        <v>37.995098114013672</v>
      </c>
      <c r="DA1143" s="3">
        <v>41.030544281005859</v>
      </c>
      <c r="DB1143" t="s">
        <v>3022</v>
      </c>
      <c r="DC1143" t="s">
        <v>3022</v>
      </c>
    </row>
    <row r="1144" spans="1:107" x14ac:dyDescent="0.25">
      <c r="A1144" s="15" t="s">
        <v>1342</v>
      </c>
      <c r="C1144" s="16">
        <v>42166.321689814817</v>
      </c>
      <c r="D1144" s="17">
        <v>42166.321689814817</v>
      </c>
      <c r="E1144" s="3">
        <v>34.269515991210938</v>
      </c>
      <c r="F1144" s="3">
        <v>54.415340423583984</v>
      </c>
      <c r="G1144" s="3">
        <v>33.27886962890625</v>
      </c>
      <c r="H1144" s="3">
        <v>75.160476684570313</v>
      </c>
      <c r="I1144" s="3">
        <v>79.971725463867188</v>
      </c>
      <c r="J1144" s="3">
        <v>65.376449584960938</v>
      </c>
      <c r="K1144" s="3">
        <v>59.878429412841797</v>
      </c>
      <c r="L1144" s="3">
        <v>47.589801788330078</v>
      </c>
      <c r="M1144" s="3">
        <v>41.049179077148438</v>
      </c>
      <c r="N1144" s="3">
        <v>39.709739685058594</v>
      </c>
      <c r="O1144" s="3">
        <v>40.413753509521484</v>
      </c>
      <c r="P1144" s="3">
        <v>31.56828498840332</v>
      </c>
      <c r="Q1144" s="3">
        <v>32.919559478759766</v>
      </c>
      <c r="R1144" s="3">
        <v>35.363925933837891</v>
      </c>
      <c r="S1144" s="3">
        <v>38.127189636230469</v>
      </c>
      <c r="T1144" s="3">
        <v>38.725555419921875</v>
      </c>
      <c r="U1144" s="3">
        <v>43.409828186035156</v>
      </c>
      <c r="V1144" s="3">
        <v>67.528846740722656</v>
      </c>
      <c r="W1144" s="3">
        <v>55.862136840820313</v>
      </c>
      <c r="X1144" s="3">
        <v>48.877166748046875</v>
      </c>
      <c r="Y1144" s="3">
        <v>40.733268737792969</v>
      </c>
      <c r="Z1144" s="3">
        <v>41.623775482177734</v>
      </c>
      <c r="AA1144" s="3">
        <v>43.216121673583984</v>
      </c>
      <c r="AB1144" s="3">
        <v>31.656122207641602</v>
      </c>
      <c r="AC1144" s="3">
        <v>32.988182067871094</v>
      </c>
      <c r="AD1144" s="3">
        <v>35.410861968994141</v>
      </c>
      <c r="AE1144" s="3">
        <v>38.237087249755859</v>
      </c>
      <c r="AF1144" s="3">
        <v>38.654491424560547</v>
      </c>
      <c r="AG1144" s="3">
        <v>43.510902404785156</v>
      </c>
      <c r="AH1144" s="3">
        <v>63.240814208984375</v>
      </c>
      <c r="AI1144" s="3">
        <v>64.934661865234375</v>
      </c>
      <c r="AJ1144" s="3">
        <v>57.647911071777344</v>
      </c>
      <c r="AK1144" s="3">
        <v>53.088642120361328</v>
      </c>
      <c r="AL1144" s="3">
        <v>45.383197784423828</v>
      </c>
      <c r="AM1144" s="3">
        <v>60.709552764892578</v>
      </c>
      <c r="AN1144" s="3">
        <v>48.658969879150391</v>
      </c>
      <c r="AO1144" s="3">
        <v>40.929134368896484</v>
      </c>
      <c r="AP1144" s="3">
        <v>40.273159027099609</v>
      </c>
      <c r="AQ1144" s="3">
        <v>34.076789855957031</v>
      </c>
      <c r="AR1144" s="3">
        <v>35.763710021972656</v>
      </c>
      <c r="AS1144" s="3">
        <v>31.143341064453125</v>
      </c>
      <c r="AT1144" s="3">
        <v>29.085878372192383</v>
      </c>
      <c r="AU1144" s="3">
        <v>34.294235229492187</v>
      </c>
      <c r="AV1144" s="3">
        <v>35.564910888671875</v>
      </c>
      <c r="AW1144" s="3">
        <v>36.615776062011719</v>
      </c>
      <c r="AX1144" s="3">
        <v>31.43267822265625</v>
      </c>
      <c r="AY1144" s="3">
        <v>33.546314239501953</v>
      </c>
      <c r="AZ1144" s="3">
        <v>26.113283157348633</v>
      </c>
      <c r="BA1144" s="3">
        <v>27.943832397460938</v>
      </c>
      <c r="BB1144" s="3">
        <v>27.258279800415039</v>
      </c>
      <c r="BC1144" s="3">
        <v>28.536462783813477</v>
      </c>
      <c r="BD1144" s="3">
        <v>27.909618377685547</v>
      </c>
      <c r="BE1144" s="3">
        <v>28.102657318115234</v>
      </c>
      <c r="BF1144" s="3">
        <v>30.036230087280273</v>
      </c>
      <c r="BG1144" s="3">
        <v>30.280132293701172</v>
      </c>
      <c r="BH1144" s="3">
        <v>31.345418930053711</v>
      </c>
      <c r="BI1144" s="3">
        <v>32.354953765869141</v>
      </c>
      <c r="BJ1144" s="3">
        <v>33.587718963623047</v>
      </c>
      <c r="BK1144" s="3">
        <v>33.780567169189453</v>
      </c>
      <c r="BL1144" s="3">
        <v>33.468769073486328</v>
      </c>
      <c r="BM1144" s="3">
        <v>34.033157348632812</v>
      </c>
      <c r="BN1144" s="3">
        <v>34.540187835693359</v>
      </c>
      <c r="BO1144" s="3">
        <v>34.9256591796875</v>
      </c>
      <c r="BP1144" s="3">
        <v>37.949119567871094</v>
      </c>
      <c r="BQ1144" s="3">
        <v>41.199607849121094</v>
      </c>
      <c r="BR1144" s="3">
        <v>64.777778625488281</v>
      </c>
      <c r="BS1144" s="3">
        <v>66.447364807128906</v>
      </c>
      <c r="BT1144" s="3">
        <v>58.777603149414063</v>
      </c>
      <c r="BU1144" s="3">
        <v>54.809585571289062</v>
      </c>
      <c r="BV1144" s="3">
        <v>42.221088409423828</v>
      </c>
      <c r="BW1144" s="3">
        <v>62.09344482421875</v>
      </c>
      <c r="BX1144" s="3">
        <v>43.747276306152344</v>
      </c>
      <c r="BY1144" s="3">
        <v>42.203563690185547</v>
      </c>
      <c r="BZ1144" s="3">
        <v>34.389579772949219</v>
      </c>
      <c r="CA1144" s="3">
        <v>33.937038421630859</v>
      </c>
      <c r="CB1144" s="3">
        <v>36.668277740478516</v>
      </c>
      <c r="CC1144" s="3">
        <v>32.383258819580078</v>
      </c>
      <c r="CD1144" s="3">
        <v>22.833219528198242</v>
      </c>
      <c r="CE1144" s="3">
        <v>35.206508636474609</v>
      </c>
      <c r="CF1144" s="3">
        <v>37.924289703369141</v>
      </c>
      <c r="CG1144" s="3">
        <v>33.966442108154297</v>
      </c>
      <c r="CH1144" s="3">
        <v>31.636848449707031</v>
      </c>
      <c r="CI1144" s="3">
        <v>34.59637451171875</v>
      </c>
      <c r="CJ1144" s="3">
        <v>26.036443710327148</v>
      </c>
      <c r="CK1144" s="3">
        <v>28.31654167175293</v>
      </c>
      <c r="CL1144" s="3">
        <v>27.227298736572266</v>
      </c>
      <c r="CM1144" s="3">
        <v>28.573810577392578</v>
      </c>
      <c r="CN1144" s="3">
        <v>27.500114440917969</v>
      </c>
      <c r="CO1144" s="3">
        <v>29.168832778930664</v>
      </c>
      <c r="CP1144" s="3">
        <v>30.107364654541016</v>
      </c>
      <c r="CQ1144" s="3">
        <v>30.493572235107422</v>
      </c>
      <c r="CR1144" s="3">
        <v>31.592453002929688</v>
      </c>
      <c r="CS1144" s="3">
        <v>32.898658752441406</v>
      </c>
      <c r="CT1144" s="3">
        <v>33.369369506835938</v>
      </c>
      <c r="CU1144" s="3">
        <v>34.305870056152344</v>
      </c>
      <c r="CV1144" s="3">
        <v>33.464897155761719</v>
      </c>
      <c r="CW1144" s="3">
        <v>33.748897552490234</v>
      </c>
      <c r="CX1144" s="3">
        <v>34.883621215820313</v>
      </c>
      <c r="CY1144" s="3">
        <v>35.136882781982422</v>
      </c>
      <c r="CZ1144" s="3">
        <v>38.193199157714844</v>
      </c>
      <c r="DA1144" s="3">
        <v>41.212017059326172</v>
      </c>
      <c r="DB1144" t="s">
        <v>3022</v>
      </c>
      <c r="DC1144" t="s">
        <v>3022</v>
      </c>
    </row>
    <row r="1145" spans="1:107" x14ac:dyDescent="0.25">
      <c r="A1145" s="15" t="s">
        <v>1343</v>
      </c>
      <c r="C1145" s="16">
        <v>42166.321689814817</v>
      </c>
      <c r="D1145" s="17">
        <v>42166.321689814817</v>
      </c>
      <c r="E1145" s="3">
        <v>33.792613983154297</v>
      </c>
      <c r="F1145" s="3">
        <v>54.415340423583984</v>
      </c>
      <c r="G1145" s="3">
        <v>33.764137268066406</v>
      </c>
      <c r="H1145" s="3">
        <v>66.871818542480469</v>
      </c>
      <c r="I1145" s="3">
        <v>72.791290283203125</v>
      </c>
      <c r="J1145" s="3">
        <v>66.296173095703125</v>
      </c>
      <c r="K1145" s="3">
        <v>58.618240356445313</v>
      </c>
      <c r="L1145" s="3">
        <v>50.960716247558594</v>
      </c>
      <c r="M1145" s="3">
        <v>40.873783111572266</v>
      </c>
      <c r="N1145" s="3">
        <v>40.607406616210937</v>
      </c>
      <c r="O1145" s="3">
        <v>42.468307495117188</v>
      </c>
      <c r="P1145" s="3">
        <v>32.54998779296875</v>
      </c>
      <c r="Q1145" s="3">
        <v>33.05279541015625</v>
      </c>
      <c r="R1145" s="3">
        <v>35.392650604248047</v>
      </c>
      <c r="S1145" s="3">
        <v>38.088172912597656</v>
      </c>
      <c r="T1145" s="3">
        <v>38.831855773925781</v>
      </c>
      <c r="U1145" s="3">
        <v>43.551567077636719</v>
      </c>
      <c r="V1145" s="3">
        <v>66.280975341796875</v>
      </c>
      <c r="W1145" s="3">
        <v>56.438278198242187</v>
      </c>
      <c r="X1145" s="3">
        <v>53.310413360595703</v>
      </c>
      <c r="Y1145" s="3">
        <v>40.371665954589844</v>
      </c>
      <c r="Z1145" s="3">
        <v>40.386138916015625</v>
      </c>
      <c r="AA1145" s="3">
        <v>43.37384033203125</v>
      </c>
      <c r="AB1145" s="3">
        <v>33.680278778076172</v>
      </c>
      <c r="AC1145" s="3">
        <v>33.184432983398438</v>
      </c>
      <c r="AD1145" s="3">
        <v>35.279788970947266</v>
      </c>
      <c r="AE1145" s="3">
        <v>37.928997039794922</v>
      </c>
      <c r="AF1145" s="3">
        <v>38.894050598144531</v>
      </c>
      <c r="AG1145" s="3">
        <v>43.524105072021484</v>
      </c>
      <c r="AH1145" s="3">
        <v>64.625740051269531</v>
      </c>
      <c r="AI1145" s="3">
        <v>65.841560363769531</v>
      </c>
      <c r="AJ1145" s="3">
        <v>58.007209777832031</v>
      </c>
      <c r="AK1145" s="3">
        <v>54.566764831542969</v>
      </c>
      <c r="AL1145" s="3">
        <v>47.207054138183594</v>
      </c>
      <c r="AM1145" s="3">
        <v>60.785049438476563</v>
      </c>
      <c r="AN1145" s="3">
        <v>47.250518798828125</v>
      </c>
      <c r="AO1145" s="3">
        <v>41.990341186523438</v>
      </c>
      <c r="AP1145" s="3">
        <v>38.625926971435547</v>
      </c>
      <c r="AQ1145" s="3">
        <v>33.080894470214844</v>
      </c>
      <c r="AR1145" s="3">
        <v>35.201992034912109</v>
      </c>
      <c r="AS1145" s="3">
        <v>31.468475341796875</v>
      </c>
      <c r="AT1145" s="3">
        <v>29.317516326904297</v>
      </c>
      <c r="AU1145" s="3">
        <v>34.938365936279297</v>
      </c>
      <c r="AV1145" s="3">
        <v>37.75592041015625</v>
      </c>
      <c r="AW1145" s="3">
        <v>38.845726013183594</v>
      </c>
      <c r="AX1145" s="3">
        <v>31.550128936767578</v>
      </c>
      <c r="AY1145" s="3">
        <v>33.456981658935547</v>
      </c>
      <c r="AZ1145" s="3">
        <v>26.40380859375</v>
      </c>
      <c r="BA1145" s="3">
        <v>27.563562393188477</v>
      </c>
      <c r="BB1145" s="3">
        <v>27.06273078918457</v>
      </c>
      <c r="BC1145" s="3">
        <v>28.67344856262207</v>
      </c>
      <c r="BD1145" s="3">
        <v>27.546073913574219</v>
      </c>
      <c r="BE1145" s="3">
        <v>29.304363250732422</v>
      </c>
      <c r="BF1145" s="3">
        <v>29.456813812255859</v>
      </c>
      <c r="BG1145" s="3">
        <v>30.816339492797852</v>
      </c>
      <c r="BH1145" s="3">
        <v>31.531482696533203</v>
      </c>
      <c r="BI1145" s="3">
        <v>32.293201446533203</v>
      </c>
      <c r="BJ1145" s="3">
        <v>33.121654510498047</v>
      </c>
      <c r="BK1145" s="3">
        <v>34.117530822753906</v>
      </c>
      <c r="BL1145" s="3">
        <v>33.486473083496094</v>
      </c>
      <c r="BM1145" s="3">
        <v>34.221519470214844</v>
      </c>
      <c r="BN1145" s="3">
        <v>34.937610626220703</v>
      </c>
      <c r="BO1145" s="3">
        <v>34.985736846923828</v>
      </c>
      <c r="BP1145" s="3">
        <v>38.123863220214844</v>
      </c>
      <c r="BQ1145" s="3">
        <v>41.300437927246094</v>
      </c>
      <c r="BR1145" s="3">
        <v>66.155982971191406</v>
      </c>
      <c r="BS1145" s="3">
        <v>66.479911804199219</v>
      </c>
      <c r="BT1145" s="3">
        <v>57.689556121826172</v>
      </c>
      <c r="BU1145" s="3">
        <v>55.163032531738281</v>
      </c>
      <c r="BV1145" s="3">
        <v>49.529823303222656</v>
      </c>
      <c r="BW1145" s="3">
        <v>58.664939880371094</v>
      </c>
      <c r="BX1145" s="3">
        <v>46.712303161621094</v>
      </c>
      <c r="BY1145" s="3">
        <v>42.268009185791016</v>
      </c>
      <c r="BZ1145" s="3">
        <v>35.954574584960937</v>
      </c>
      <c r="CA1145" s="3">
        <v>31.100162506103516</v>
      </c>
      <c r="CB1145" s="3">
        <v>32.097255706787109</v>
      </c>
      <c r="CC1145" s="3">
        <v>31.032346725463867</v>
      </c>
      <c r="CD1145" s="3">
        <v>30.757558822631836</v>
      </c>
      <c r="CE1145" s="3">
        <v>34.590366363525391</v>
      </c>
      <c r="CF1145" s="3">
        <v>39.220993041992188</v>
      </c>
      <c r="CG1145" s="3">
        <v>41.886928558349609</v>
      </c>
      <c r="CH1145" s="3">
        <v>31.794626235961914</v>
      </c>
      <c r="CI1145" s="3">
        <v>32.953029632568359</v>
      </c>
      <c r="CJ1145" s="3">
        <v>26.518453598022461</v>
      </c>
      <c r="CK1145" s="3">
        <v>26.407358169555664</v>
      </c>
      <c r="CL1145" s="3">
        <v>27.0899658203125</v>
      </c>
      <c r="CM1145" s="3">
        <v>28.378923416137695</v>
      </c>
      <c r="CN1145" s="3">
        <v>27.41557502746582</v>
      </c>
      <c r="CO1145" s="3">
        <v>30.363925933837891</v>
      </c>
      <c r="CP1145" s="3">
        <v>28.80535888671875</v>
      </c>
      <c r="CQ1145" s="3">
        <v>31.151226043701172</v>
      </c>
      <c r="CR1145" s="3">
        <v>31.356706619262695</v>
      </c>
      <c r="CS1145" s="3">
        <v>31.751672744750977</v>
      </c>
      <c r="CT1145" s="3">
        <v>32.468063354492188</v>
      </c>
      <c r="CU1145" s="3">
        <v>34.197093963623047</v>
      </c>
      <c r="CV1145" s="3">
        <v>33.175510406494141</v>
      </c>
      <c r="CW1145" s="3">
        <v>34.601776123046875</v>
      </c>
      <c r="CX1145" s="3">
        <v>35.039627075195312</v>
      </c>
      <c r="CY1145" s="3">
        <v>34.874862670898438</v>
      </c>
      <c r="CZ1145" s="3">
        <v>37.976406097412109</v>
      </c>
      <c r="DA1145" s="3">
        <v>41.321006774902344</v>
      </c>
      <c r="DB1145" t="s">
        <v>3022</v>
      </c>
      <c r="DC1145" t="s">
        <v>3022</v>
      </c>
    </row>
    <row r="1146" spans="1:107" x14ac:dyDescent="0.25">
      <c r="A1146" s="15" t="s">
        <v>1344</v>
      </c>
      <c r="C1146" s="16">
        <v>42166.321689814817</v>
      </c>
      <c r="D1146" s="17">
        <v>42166.321689814817</v>
      </c>
      <c r="E1146" s="3">
        <v>33.649814605712891</v>
      </c>
      <c r="F1146" s="3">
        <v>54.415340423583984</v>
      </c>
      <c r="G1146" s="3">
        <v>33.765174865722656</v>
      </c>
      <c r="H1146" s="3">
        <v>66.79827880859375</v>
      </c>
      <c r="I1146" s="3">
        <v>71.687164306640625</v>
      </c>
      <c r="J1146" s="3">
        <v>66.642112731933594</v>
      </c>
      <c r="K1146" s="3">
        <v>56.638782501220703</v>
      </c>
      <c r="L1146" s="3">
        <v>51.789760589599609</v>
      </c>
      <c r="M1146" s="3">
        <v>39.539863586425781</v>
      </c>
      <c r="N1146" s="3">
        <v>40.175918579101562</v>
      </c>
      <c r="O1146" s="3">
        <v>42.619636535644531</v>
      </c>
      <c r="P1146" s="3">
        <v>33.169685363769531</v>
      </c>
      <c r="Q1146" s="3">
        <v>33.006427764892578</v>
      </c>
      <c r="R1146" s="3">
        <v>35.144474029541016</v>
      </c>
      <c r="S1146" s="3">
        <v>38.07684326171875</v>
      </c>
      <c r="T1146" s="3">
        <v>38.970493316650391</v>
      </c>
      <c r="U1146" s="3">
        <v>43.499298095703125</v>
      </c>
      <c r="V1146" s="3">
        <v>68.793968200683594</v>
      </c>
      <c r="W1146" s="3">
        <v>54.055301666259766</v>
      </c>
      <c r="X1146" s="3">
        <v>52.542438507080078</v>
      </c>
      <c r="Y1146" s="3">
        <v>38.187419891357422</v>
      </c>
      <c r="Z1146" s="3">
        <v>39.356666564941406</v>
      </c>
      <c r="AA1146" s="3">
        <v>41.642841339111328</v>
      </c>
      <c r="AB1146" s="3">
        <v>33.765823364257813</v>
      </c>
      <c r="AC1146" s="3">
        <v>33.180118560791016</v>
      </c>
      <c r="AD1146" s="3">
        <v>34.900962829589844</v>
      </c>
      <c r="AE1146" s="3">
        <v>37.821388244628906</v>
      </c>
      <c r="AF1146" s="3">
        <v>39.416019439697266</v>
      </c>
      <c r="AG1146" s="3">
        <v>43.507034301757813</v>
      </c>
      <c r="AH1146" s="3">
        <v>66.187507629394531</v>
      </c>
      <c r="AI1146" s="3">
        <v>65.784027099609375</v>
      </c>
      <c r="AJ1146" s="3">
        <v>56.750282287597656</v>
      </c>
      <c r="AK1146" s="3">
        <v>53.768508911132813</v>
      </c>
      <c r="AL1146" s="3">
        <v>50.096126556396484</v>
      </c>
      <c r="AM1146" s="3">
        <v>58.001319885253906</v>
      </c>
      <c r="AN1146" s="3">
        <v>48.172733306884766</v>
      </c>
      <c r="AO1146" s="3">
        <v>40.742324829101563</v>
      </c>
      <c r="AP1146" s="3">
        <v>36.631473541259766</v>
      </c>
      <c r="AQ1146" s="3">
        <v>37.77203369140625</v>
      </c>
      <c r="AR1146" s="3">
        <v>34.604682922363281</v>
      </c>
      <c r="AS1146" s="3">
        <v>31.198293685913086</v>
      </c>
      <c r="AT1146" s="3">
        <v>28.598344802856445</v>
      </c>
      <c r="AU1146" s="3">
        <v>36.179309844970703</v>
      </c>
      <c r="AV1146" s="3">
        <v>37.519920349121094</v>
      </c>
      <c r="AW1146" s="3">
        <v>41.200122833251953</v>
      </c>
      <c r="AX1146" s="3">
        <v>32.487098693847656</v>
      </c>
      <c r="AY1146" s="3">
        <v>33.303611755371094</v>
      </c>
      <c r="AZ1146" s="3">
        <v>27.628025054931641</v>
      </c>
      <c r="BA1146" s="3">
        <v>26.721155166625977</v>
      </c>
      <c r="BB1146" s="3">
        <v>27.182382583618164</v>
      </c>
      <c r="BC1146" s="3">
        <v>28.244073867797852</v>
      </c>
      <c r="BD1146" s="3">
        <v>27.618938446044922</v>
      </c>
      <c r="BE1146" s="3">
        <v>29.508277893066406</v>
      </c>
      <c r="BF1146" s="3">
        <v>30.02531623840332</v>
      </c>
      <c r="BG1146" s="3">
        <v>30.509941101074219</v>
      </c>
      <c r="BH1146" s="3">
        <v>31.494783401489258</v>
      </c>
      <c r="BI1146" s="3">
        <v>32.578887939453125</v>
      </c>
      <c r="BJ1146" s="3">
        <v>32.779048919677734</v>
      </c>
      <c r="BK1146" s="3">
        <v>34.303359985351563</v>
      </c>
      <c r="BL1146" s="3">
        <v>33.426383972167969</v>
      </c>
      <c r="BM1146" s="3">
        <v>34.313560485839844</v>
      </c>
      <c r="BN1146" s="3">
        <v>34.835086822509766</v>
      </c>
      <c r="BO1146" s="3">
        <v>34.840087890625</v>
      </c>
      <c r="BP1146" s="3">
        <v>38.10467529296875</v>
      </c>
      <c r="BQ1146" s="3">
        <v>41.275943756103516</v>
      </c>
      <c r="BR1146" s="3">
        <v>67.422523498535156</v>
      </c>
      <c r="BS1146" s="3">
        <v>65.1334228515625</v>
      </c>
      <c r="BT1146" s="3">
        <v>54.367919921875</v>
      </c>
      <c r="BU1146" s="3">
        <v>52.106517791748047</v>
      </c>
      <c r="BV1146" s="3">
        <v>52.554542541503906</v>
      </c>
      <c r="BW1146" s="3">
        <v>50.705482482910156</v>
      </c>
      <c r="BX1146" s="3">
        <v>49.462978363037109</v>
      </c>
      <c r="BY1146" s="3">
        <v>36.269748687744141</v>
      </c>
      <c r="BZ1146" s="3">
        <v>34.301139831542969</v>
      </c>
      <c r="CA1146" s="3">
        <v>41.164745330810547</v>
      </c>
      <c r="CB1146" s="3">
        <v>35.403968811035156</v>
      </c>
      <c r="CC1146" s="3">
        <v>30.284685134887695</v>
      </c>
      <c r="CD1146" s="3">
        <v>25.727207183837891</v>
      </c>
      <c r="CE1146" s="3">
        <v>38.297580718994141</v>
      </c>
      <c r="CF1146" s="3">
        <v>35.283397674560547</v>
      </c>
      <c r="CG1146" s="3">
        <v>42.369590759277344</v>
      </c>
      <c r="CH1146" s="3">
        <v>32.906169891357422</v>
      </c>
      <c r="CI1146" s="3">
        <v>33.821170806884766</v>
      </c>
      <c r="CJ1146" s="3">
        <v>29.427562713623047</v>
      </c>
      <c r="CK1146" s="3">
        <v>26.482887268066406</v>
      </c>
      <c r="CL1146" s="3">
        <v>26.802125930786133</v>
      </c>
      <c r="CM1146" s="3">
        <v>28.331331253051758</v>
      </c>
      <c r="CN1146" s="3">
        <v>27.66273307800293</v>
      </c>
      <c r="CO1146" s="3">
        <v>29.505514144897461</v>
      </c>
      <c r="CP1146" s="3">
        <v>30.385089874267578</v>
      </c>
      <c r="CQ1146" s="3">
        <v>29.951040267944336</v>
      </c>
      <c r="CR1146" s="3">
        <v>32.210094451904297</v>
      </c>
      <c r="CS1146" s="3">
        <v>33.029483795166016</v>
      </c>
      <c r="CT1146" s="3">
        <v>32.132808685302734</v>
      </c>
      <c r="CU1146" s="3">
        <v>34.295406341552734</v>
      </c>
      <c r="CV1146" s="3">
        <v>33.974765777587891</v>
      </c>
      <c r="CW1146" s="3">
        <v>34.548683166503906</v>
      </c>
      <c r="CX1146" s="3">
        <v>34.878810882568359</v>
      </c>
      <c r="CY1146" s="3">
        <v>34.640678405761719</v>
      </c>
      <c r="CZ1146" s="3">
        <v>38.248554229736328</v>
      </c>
      <c r="DA1146" s="3">
        <v>41.239002227783203</v>
      </c>
      <c r="DB1146" t="s">
        <v>3022</v>
      </c>
      <c r="DC1146" t="s">
        <v>3022</v>
      </c>
    </row>
    <row r="1147" spans="1:107" x14ac:dyDescent="0.25">
      <c r="A1147" s="15" t="s">
        <v>1345</v>
      </c>
      <c r="C1147" s="16">
        <v>42166.321689814817</v>
      </c>
      <c r="D1147" s="17">
        <v>42166.321689814817</v>
      </c>
      <c r="E1147" s="3">
        <v>38.453517913818359</v>
      </c>
      <c r="F1147" s="3">
        <v>54.415340423583984</v>
      </c>
      <c r="G1147" s="3">
        <v>35.866207122802734</v>
      </c>
      <c r="H1147" s="3">
        <v>72.981704711914063</v>
      </c>
      <c r="I1147" s="3">
        <v>77.3660888671875</v>
      </c>
      <c r="J1147" s="3">
        <v>69.355064392089844</v>
      </c>
      <c r="K1147" s="3">
        <v>56.078910827636719</v>
      </c>
      <c r="L1147" s="3">
        <v>50.543510437011719</v>
      </c>
      <c r="M1147" s="3">
        <v>38.843460083007812</v>
      </c>
      <c r="N1147" s="3">
        <v>40.614997863769531</v>
      </c>
      <c r="O1147" s="3">
        <v>41.740211486816406</v>
      </c>
      <c r="P1147" s="3">
        <v>33.5909423828125</v>
      </c>
      <c r="Q1147" s="3">
        <v>33.11090087890625</v>
      </c>
      <c r="R1147" s="3">
        <v>35.190364837646484</v>
      </c>
      <c r="S1147" s="3">
        <v>38.560848236083984</v>
      </c>
      <c r="T1147" s="3">
        <v>39.126178741455078</v>
      </c>
      <c r="U1147" s="3">
        <v>43.466732025146484</v>
      </c>
      <c r="V1147" s="3">
        <v>70.466758728027344</v>
      </c>
      <c r="W1147" s="3">
        <v>57.126617431640625</v>
      </c>
      <c r="X1147" s="3">
        <v>44.616382598876953</v>
      </c>
      <c r="Y1147" s="3">
        <v>38.228141784667969</v>
      </c>
      <c r="Z1147" s="3">
        <v>41.284553527832031</v>
      </c>
      <c r="AA1147" s="3">
        <v>40.444812774658203</v>
      </c>
      <c r="AB1147" s="3">
        <v>34.345054626464844</v>
      </c>
      <c r="AC1147" s="3">
        <v>32.906990051269531</v>
      </c>
      <c r="AD1147" s="3">
        <v>35.325477600097656</v>
      </c>
      <c r="AE1147" s="3">
        <v>39.611213684082031</v>
      </c>
      <c r="AF1147" s="3">
        <v>38.979728698730469</v>
      </c>
      <c r="AG1147" s="3">
        <v>43.389701843261719</v>
      </c>
      <c r="AH1147" s="3">
        <v>66.941581726074219</v>
      </c>
      <c r="AI1147" s="3">
        <v>64.561203002929687</v>
      </c>
      <c r="AJ1147" s="3">
        <v>54.707019805908203</v>
      </c>
      <c r="AK1147" s="3">
        <v>52.028861999511719</v>
      </c>
      <c r="AL1147" s="3">
        <v>54.03863525390625</v>
      </c>
      <c r="AM1147" s="3">
        <v>55.520809173583984</v>
      </c>
      <c r="AN1147" s="3">
        <v>48.159431457519531</v>
      </c>
      <c r="AO1147" s="3">
        <v>40.875240325927734</v>
      </c>
      <c r="AP1147" s="3">
        <v>35.684059143066406</v>
      </c>
      <c r="AQ1147" s="3">
        <v>38.764980316162109</v>
      </c>
      <c r="AR1147" s="3">
        <v>34.155670166015625</v>
      </c>
      <c r="AS1147" s="3">
        <v>29.368337631225586</v>
      </c>
      <c r="AT1147" s="3">
        <v>29.668905258178711</v>
      </c>
      <c r="AU1147" s="3">
        <v>36.516944885253906</v>
      </c>
      <c r="AV1147" s="3">
        <v>36.394424438476562</v>
      </c>
      <c r="AW1147" s="3">
        <v>40.614006042480469</v>
      </c>
      <c r="AX1147" s="3">
        <v>32.412136077880859</v>
      </c>
      <c r="AY1147" s="3">
        <v>33.786903381347656</v>
      </c>
      <c r="AZ1147" s="3">
        <v>28.611679077148438</v>
      </c>
      <c r="BA1147" s="3">
        <v>28.075325012207031</v>
      </c>
      <c r="BB1147" s="3">
        <v>27.591081619262695</v>
      </c>
      <c r="BC1147" s="3">
        <v>28.375225067138672</v>
      </c>
      <c r="BD1147" s="3">
        <v>27.608682632446289</v>
      </c>
      <c r="BE1147" s="3">
        <v>29.804691314697266</v>
      </c>
      <c r="BF1147" s="3">
        <v>29.430595397949219</v>
      </c>
      <c r="BG1147" s="3">
        <v>30.81397819519043</v>
      </c>
      <c r="BH1147" s="3">
        <v>31.419107437133789</v>
      </c>
      <c r="BI1147" s="3">
        <v>33.065422058105469</v>
      </c>
      <c r="BJ1147" s="3">
        <v>34.210094451904297</v>
      </c>
      <c r="BK1147" s="3">
        <v>34.102016448974609</v>
      </c>
      <c r="BL1147" s="3">
        <v>33.658065795898438</v>
      </c>
      <c r="BM1147" s="3">
        <v>34.415325164794922</v>
      </c>
      <c r="BN1147" s="3">
        <v>34.9639892578125</v>
      </c>
      <c r="BO1147" s="3">
        <v>34.724124908447266</v>
      </c>
      <c r="BP1147" s="3">
        <v>38.089439392089844</v>
      </c>
      <c r="BQ1147" s="3">
        <v>41.288120269775391</v>
      </c>
      <c r="BR1147" s="3">
        <v>67.383628845214844</v>
      </c>
      <c r="BS1147" s="3">
        <v>62.107570648193359</v>
      </c>
      <c r="BT1147" s="3">
        <v>49.358299255371094</v>
      </c>
      <c r="BU1147" s="3">
        <v>47.829738616943359</v>
      </c>
      <c r="BV1147" s="3">
        <v>57.206432342529297</v>
      </c>
      <c r="BW1147" s="3">
        <v>50.797134399414063</v>
      </c>
      <c r="BX1147" s="3">
        <v>46.540103912353516</v>
      </c>
      <c r="BY1147" s="3">
        <v>42.8675537109375</v>
      </c>
      <c r="BZ1147" s="3">
        <v>33.964023590087891</v>
      </c>
      <c r="CA1147" s="3">
        <v>38.113731384277344</v>
      </c>
      <c r="CB1147" s="3">
        <v>33.3515625</v>
      </c>
      <c r="CC1147" s="3">
        <v>25.898832321166992</v>
      </c>
      <c r="CD1147" s="3">
        <v>31.173158645629883</v>
      </c>
      <c r="CE1147" s="3">
        <v>34.793685913085938</v>
      </c>
      <c r="CF1147" s="3">
        <v>37.307437896728516</v>
      </c>
      <c r="CG1147" s="3">
        <v>39.147628784179688</v>
      </c>
      <c r="CH1147" s="3">
        <v>32.276168823242187</v>
      </c>
      <c r="CI1147" s="3">
        <v>33.521286010742187</v>
      </c>
      <c r="CJ1147" s="3">
        <v>28.422435760498047</v>
      </c>
      <c r="CK1147" s="3">
        <v>29.579421997070313</v>
      </c>
      <c r="CL1147" s="3">
        <v>28.810979843139648</v>
      </c>
      <c r="CM1147" s="3">
        <v>28.108156204223633</v>
      </c>
      <c r="CN1147" s="3">
        <v>27.470678329467773</v>
      </c>
      <c r="CO1147" s="3">
        <v>29.755403518676758</v>
      </c>
      <c r="CP1147" s="3">
        <v>28.2142333984375</v>
      </c>
      <c r="CQ1147" s="3">
        <v>31.288486480712891</v>
      </c>
      <c r="CR1147" s="3">
        <v>30.619176864624023</v>
      </c>
      <c r="CS1147" s="3">
        <v>33.505180358886719</v>
      </c>
      <c r="CT1147" s="3">
        <v>36.768718719482422</v>
      </c>
      <c r="CU1147" s="3">
        <v>33.720123291015625</v>
      </c>
      <c r="CV1147" s="3">
        <v>33.335323333740234</v>
      </c>
      <c r="CW1147" s="3">
        <v>34.249290466308594</v>
      </c>
      <c r="CX1147" s="3">
        <v>35.156337738037109</v>
      </c>
      <c r="CY1147" s="3">
        <v>34.663860321044922</v>
      </c>
      <c r="CZ1147" s="3">
        <v>37.807655334472656</v>
      </c>
      <c r="DA1147" s="3">
        <v>41.386631011962891</v>
      </c>
      <c r="DB1147" t="s">
        <v>3022</v>
      </c>
      <c r="DC1147" t="s">
        <v>3022</v>
      </c>
    </row>
    <row r="1148" spans="1:107" x14ac:dyDescent="0.25">
      <c r="A1148" s="15" t="s">
        <v>1346</v>
      </c>
      <c r="C1148" s="16">
        <v>42166.321689814817</v>
      </c>
      <c r="D1148" s="17">
        <v>42166.321689814817</v>
      </c>
      <c r="E1148" s="3">
        <v>37.666446685791016</v>
      </c>
      <c r="F1148" s="3">
        <v>54.415340423583984</v>
      </c>
      <c r="G1148" s="3">
        <v>37.2552490234375</v>
      </c>
      <c r="H1148" s="3">
        <v>72.450942993164062</v>
      </c>
      <c r="I1148" s="3">
        <v>77.062042236328125</v>
      </c>
      <c r="J1148" s="3">
        <v>68.558921813964844</v>
      </c>
      <c r="K1148" s="3">
        <v>56.26007080078125</v>
      </c>
      <c r="L1148" s="3">
        <v>49.464038848876953</v>
      </c>
      <c r="M1148" s="3">
        <v>39.517959594726563</v>
      </c>
      <c r="N1148" s="3">
        <v>40.285099029541016</v>
      </c>
      <c r="O1148" s="3">
        <v>41.059303283691406</v>
      </c>
      <c r="P1148" s="3">
        <v>33.746551513671875</v>
      </c>
      <c r="Q1148" s="3">
        <v>32.5479736328125</v>
      </c>
      <c r="R1148" s="3">
        <v>35.151660919189453</v>
      </c>
      <c r="S1148" s="3">
        <v>39.211128234863281</v>
      </c>
      <c r="T1148" s="3">
        <v>38.891391754150391</v>
      </c>
      <c r="U1148" s="3">
        <v>43.491382598876953</v>
      </c>
      <c r="V1148" s="3">
        <v>66.500129699707031</v>
      </c>
      <c r="W1148" s="3">
        <v>54.462066650390625</v>
      </c>
      <c r="X1148" s="3">
        <v>49.812541961669922</v>
      </c>
      <c r="Y1148" s="3">
        <v>40.322338104248047</v>
      </c>
      <c r="Z1148" s="3">
        <v>39.069194793701172</v>
      </c>
      <c r="AA1148" s="3">
        <v>40.964485168457031</v>
      </c>
      <c r="AB1148" s="3">
        <v>32.534008026123047</v>
      </c>
      <c r="AC1148" s="3">
        <v>32.030002593994141</v>
      </c>
      <c r="AD1148" s="3">
        <v>35.079265594482422</v>
      </c>
      <c r="AE1148" s="3">
        <v>39.673072814941406</v>
      </c>
      <c r="AF1148" s="3">
        <v>38.741317749023438</v>
      </c>
      <c r="AG1148" s="3">
        <v>43.669471740722656</v>
      </c>
      <c r="AH1148" s="3">
        <v>66.836502075195313</v>
      </c>
      <c r="AI1148" s="3">
        <v>63.260997772216797</v>
      </c>
      <c r="AJ1148" s="3">
        <v>54.2752685546875</v>
      </c>
      <c r="AK1148" s="3">
        <v>55.058956146240234</v>
      </c>
      <c r="AL1148" s="3">
        <v>56.757114410400391</v>
      </c>
      <c r="AM1148" s="3">
        <v>53.195396423339844</v>
      </c>
      <c r="AN1148" s="3">
        <v>45.708698272705078</v>
      </c>
      <c r="AO1148" s="3">
        <v>44.332527160644531</v>
      </c>
      <c r="AP1148" s="3">
        <v>33.78033447265625</v>
      </c>
      <c r="AQ1148" s="3">
        <v>38.53436279296875</v>
      </c>
      <c r="AR1148" s="3">
        <v>33.774990081787109</v>
      </c>
      <c r="AS1148" s="3">
        <v>30.093046188354492</v>
      </c>
      <c r="AT1148" s="3">
        <v>28.876361846923828</v>
      </c>
      <c r="AU1148" s="3">
        <v>37.017631530761719</v>
      </c>
      <c r="AV1148" s="3">
        <v>37.912429809570313</v>
      </c>
      <c r="AW1148" s="3">
        <v>39.732681274414063</v>
      </c>
      <c r="AX1148" s="3">
        <v>32.334255218505859</v>
      </c>
      <c r="AY1148" s="3">
        <v>33.597789764404297</v>
      </c>
      <c r="AZ1148" s="3">
        <v>27.573696136474609</v>
      </c>
      <c r="BA1148" s="3">
        <v>29.061782836914063</v>
      </c>
      <c r="BB1148" s="3">
        <v>28.847719192504883</v>
      </c>
      <c r="BC1148" s="3">
        <v>27.212039947509766</v>
      </c>
      <c r="BD1148" s="3">
        <v>27.413461685180664</v>
      </c>
      <c r="BE1148" s="3">
        <v>28.969324111938477</v>
      </c>
      <c r="BF1148" s="3">
        <v>29.505538940429688</v>
      </c>
      <c r="BG1148" s="3">
        <v>30.700126647949219</v>
      </c>
      <c r="BH1148" s="3">
        <v>31.228933334350586</v>
      </c>
      <c r="BI1148" s="3">
        <v>33.025100708007813</v>
      </c>
      <c r="BJ1148" s="3">
        <v>36.013565063476562</v>
      </c>
      <c r="BK1148" s="3">
        <v>33.762451171875</v>
      </c>
      <c r="BL1148" s="3">
        <v>33.487560272216797</v>
      </c>
      <c r="BM1148" s="3">
        <v>33.957954406738281</v>
      </c>
      <c r="BN1148" s="3">
        <v>34.840343475341797</v>
      </c>
      <c r="BO1148" s="3">
        <v>34.854484558105469</v>
      </c>
      <c r="BP1148" s="3">
        <v>38.057712554931641</v>
      </c>
      <c r="BQ1148" s="3">
        <v>41.312084197998047</v>
      </c>
      <c r="BR1148" s="3">
        <v>66.235702514648438</v>
      </c>
      <c r="BS1148" s="3">
        <v>61.287467956542969</v>
      </c>
      <c r="BT1148" s="3">
        <v>55.193973541259766</v>
      </c>
      <c r="BU1148" s="3">
        <v>58.259075164794922</v>
      </c>
      <c r="BV1148" s="3">
        <v>58.316932678222656</v>
      </c>
      <c r="BW1148" s="3">
        <v>48.619129180908203</v>
      </c>
      <c r="BX1148" s="3">
        <v>39.310024261474609</v>
      </c>
      <c r="BY1148" s="3">
        <v>47.412178039550781</v>
      </c>
      <c r="BZ1148" s="3">
        <v>31.279256820678711</v>
      </c>
      <c r="CA1148" s="3">
        <v>38.063480377197266</v>
      </c>
      <c r="CB1148" s="3">
        <v>32.5096435546875</v>
      </c>
      <c r="CC1148" s="3">
        <v>30.925807952880859</v>
      </c>
      <c r="CD1148" s="3">
        <v>27.581954956054688</v>
      </c>
      <c r="CE1148" s="3">
        <v>37.730361938476562</v>
      </c>
      <c r="CF1148" s="3">
        <v>39.153396606445313</v>
      </c>
      <c r="CG1148" s="3">
        <v>38.006309509277344</v>
      </c>
      <c r="CH1148" s="3">
        <v>33.928443908691406</v>
      </c>
      <c r="CI1148" s="3">
        <v>33.451698303222656</v>
      </c>
      <c r="CJ1148" s="3">
        <v>27.06995964050293</v>
      </c>
      <c r="CK1148" s="3">
        <v>28.896539688110352</v>
      </c>
      <c r="CL1148" s="3">
        <v>29.325592041015625</v>
      </c>
      <c r="CM1148" s="3">
        <v>24.625360488891602</v>
      </c>
      <c r="CN1148" s="3">
        <v>27.534664154052734</v>
      </c>
      <c r="CO1148" s="3">
        <v>26.939453125</v>
      </c>
      <c r="CP1148" s="3">
        <v>30.194564819335938</v>
      </c>
      <c r="CQ1148" s="3">
        <v>30.321779251098633</v>
      </c>
      <c r="CR1148" s="3">
        <v>30.998575210571289</v>
      </c>
      <c r="CS1148" s="3">
        <v>32.693000793457031</v>
      </c>
      <c r="CT1148" s="3">
        <v>37.136512756347656</v>
      </c>
      <c r="CU1148" s="3">
        <v>33.484798431396484</v>
      </c>
      <c r="CV1148" s="3">
        <v>33.469409942626953</v>
      </c>
      <c r="CW1148" s="3">
        <v>33.191520690917969</v>
      </c>
      <c r="CX1148" s="3">
        <v>34.907154083251953</v>
      </c>
      <c r="CY1148" s="3">
        <v>34.999839782714844</v>
      </c>
      <c r="CZ1148" s="3">
        <v>38.278732299804687</v>
      </c>
      <c r="DA1148" s="3">
        <v>41.458683013916016</v>
      </c>
      <c r="DB1148" t="s">
        <v>3022</v>
      </c>
      <c r="DC1148" t="s">
        <v>3022</v>
      </c>
    </row>
    <row r="1149" spans="1:107" x14ac:dyDescent="0.25">
      <c r="A1149" s="15" t="s">
        <v>1347</v>
      </c>
      <c r="C1149" s="16">
        <v>42166.321689814817</v>
      </c>
      <c r="D1149" s="17">
        <v>42166.321689814817</v>
      </c>
      <c r="E1149" s="3">
        <v>36.886775970458984</v>
      </c>
      <c r="F1149" s="3">
        <v>54.415340423583984</v>
      </c>
      <c r="G1149" s="3">
        <v>37.213371276855469</v>
      </c>
      <c r="H1149" s="3">
        <v>72.857582092285156</v>
      </c>
      <c r="I1149" s="3">
        <v>79.572196960449219</v>
      </c>
      <c r="J1149" s="3">
        <v>67.33782958984375</v>
      </c>
      <c r="K1149" s="3">
        <v>56.052902221679688</v>
      </c>
      <c r="L1149" s="3">
        <v>49.44573974609375</v>
      </c>
      <c r="M1149" s="3">
        <v>39.760128021240234</v>
      </c>
      <c r="N1149" s="3">
        <v>39.412132263183594</v>
      </c>
      <c r="O1149" s="3">
        <v>40.305889129638672</v>
      </c>
      <c r="P1149" s="3">
        <v>33.151237487792969</v>
      </c>
      <c r="Q1149" s="3">
        <v>32.890171051025391</v>
      </c>
      <c r="R1149" s="3">
        <v>35.453147888183594</v>
      </c>
      <c r="S1149" s="3">
        <v>39.460189819335937</v>
      </c>
      <c r="T1149" s="3">
        <v>38.938205718994141</v>
      </c>
      <c r="U1149" s="3">
        <v>43.456768035888672</v>
      </c>
      <c r="V1149" s="3">
        <v>65.184783935546875</v>
      </c>
      <c r="W1149" s="3">
        <v>56.331150054931641</v>
      </c>
      <c r="X1149" s="3">
        <v>49.282001495361328</v>
      </c>
      <c r="Y1149" s="3">
        <v>40.074527740478516</v>
      </c>
      <c r="Z1149" s="3">
        <v>39.530227661132813</v>
      </c>
      <c r="AA1149" s="3">
        <v>38.184421539306641</v>
      </c>
      <c r="AB1149" s="3">
        <v>32.641033172607422</v>
      </c>
      <c r="AC1149" s="3">
        <v>33.399803161621094</v>
      </c>
      <c r="AD1149" s="3">
        <v>36.081161499023438</v>
      </c>
      <c r="AE1149" s="3">
        <v>39.612312316894531</v>
      </c>
      <c r="AF1149" s="3">
        <v>38.942348480224609</v>
      </c>
      <c r="AG1149" s="3">
        <v>43.417949676513672</v>
      </c>
      <c r="AH1149" s="3">
        <v>66.140357971191406</v>
      </c>
      <c r="AI1149" s="3">
        <v>61.943923950195312</v>
      </c>
      <c r="AJ1149" s="3">
        <v>56.819431304931641</v>
      </c>
      <c r="AK1149" s="3">
        <v>57.845256805419922</v>
      </c>
      <c r="AL1149" s="3">
        <v>57.380195617675781</v>
      </c>
      <c r="AM1149" s="3">
        <v>50.916782379150391</v>
      </c>
      <c r="AN1149" s="3">
        <v>46.139217376708984</v>
      </c>
      <c r="AO1149" s="3">
        <v>47.103427886962891</v>
      </c>
      <c r="AP1149" s="3">
        <v>35.032333374023438</v>
      </c>
      <c r="AQ1149" s="3">
        <v>37.090171813964844</v>
      </c>
      <c r="AR1149" s="3">
        <v>31.616867065429688</v>
      </c>
      <c r="AS1149" s="3">
        <v>30.99232292175293</v>
      </c>
      <c r="AT1149" s="3">
        <v>29.034830093383789</v>
      </c>
      <c r="AU1149" s="3">
        <v>36.273761749267578</v>
      </c>
      <c r="AV1149" s="3">
        <v>37.564498901367188</v>
      </c>
      <c r="AW1149" s="3">
        <v>39.926006317138672</v>
      </c>
      <c r="AX1149" s="3">
        <v>32.991855621337891</v>
      </c>
      <c r="AY1149" s="3">
        <v>32.570285797119141</v>
      </c>
      <c r="AZ1149" s="3">
        <v>28.325773239135742</v>
      </c>
      <c r="BA1149" s="3">
        <v>27.976585388183594</v>
      </c>
      <c r="BB1149" s="3">
        <v>27.767274856567383</v>
      </c>
      <c r="BC1149" s="3">
        <v>26.945602416992187</v>
      </c>
      <c r="BD1149" s="3">
        <v>27.971231460571289</v>
      </c>
      <c r="BE1149" s="3">
        <v>28.920578002929688</v>
      </c>
      <c r="BF1149" s="3">
        <v>29.824714660644531</v>
      </c>
      <c r="BG1149" s="3">
        <v>30.529193878173828</v>
      </c>
      <c r="BH1149" s="3">
        <v>32.289325714111328</v>
      </c>
      <c r="BI1149" s="3">
        <v>32.6590576171875</v>
      </c>
      <c r="BJ1149" s="3">
        <v>36.515113830566406</v>
      </c>
      <c r="BK1149" s="3">
        <v>33.860275268554687</v>
      </c>
      <c r="BL1149" s="3">
        <v>33.388545989990234</v>
      </c>
      <c r="BM1149" s="3">
        <v>33.78271484375</v>
      </c>
      <c r="BN1149" s="3">
        <v>34.971103668212891</v>
      </c>
      <c r="BO1149" s="3">
        <v>34.650436401367188</v>
      </c>
      <c r="BP1149" s="3">
        <v>38.146614074707031</v>
      </c>
      <c r="BQ1149" s="3">
        <v>41.297630310058594</v>
      </c>
      <c r="BR1149" s="3">
        <v>65.337188720703125</v>
      </c>
      <c r="BS1149" s="3">
        <v>60.365573883056641</v>
      </c>
      <c r="BT1149" s="3">
        <v>59.658794403076172</v>
      </c>
      <c r="BU1149" s="3">
        <v>59.882713317871094</v>
      </c>
      <c r="BV1149" s="3">
        <v>56.56463623046875</v>
      </c>
      <c r="BW1149" s="3">
        <v>46.555416107177734</v>
      </c>
      <c r="BX1149" s="3">
        <v>47.746990203857422</v>
      </c>
      <c r="BY1149" s="3">
        <v>48.165935516357422</v>
      </c>
      <c r="BZ1149" s="3">
        <v>36.866474151611328</v>
      </c>
      <c r="CA1149" s="3">
        <v>34.493541717529297</v>
      </c>
      <c r="CB1149" s="3">
        <v>27.346033096313477</v>
      </c>
      <c r="CC1149" s="3">
        <v>31.989545822143555</v>
      </c>
      <c r="CD1149" s="3">
        <v>28.401445388793945</v>
      </c>
      <c r="CE1149" s="3">
        <v>33.935802459716797</v>
      </c>
      <c r="CF1149" s="3">
        <v>34.039131164550781</v>
      </c>
      <c r="CG1149" s="3">
        <v>40.569004058837891</v>
      </c>
      <c r="CH1149" s="3">
        <v>31.804309844970703</v>
      </c>
      <c r="CI1149" s="3">
        <v>30.955646514892578</v>
      </c>
      <c r="CJ1149" s="3">
        <v>28.939638137817383</v>
      </c>
      <c r="CK1149" s="3">
        <v>26.622825622558594</v>
      </c>
      <c r="CL1149" s="3">
        <v>25.488948822021484</v>
      </c>
      <c r="CM1149" s="3">
        <v>27.140100479125977</v>
      </c>
      <c r="CN1149" s="3">
        <v>28.625267028808594</v>
      </c>
      <c r="CO1149" s="3">
        <v>29.496801376342773</v>
      </c>
      <c r="CP1149" s="3">
        <v>29.798830032348633</v>
      </c>
      <c r="CQ1149" s="3">
        <v>30.840732574462891</v>
      </c>
      <c r="CR1149" s="3">
        <v>33.446937561035156</v>
      </c>
      <c r="CS1149" s="3">
        <v>32.279193878173828</v>
      </c>
      <c r="CT1149" s="3">
        <v>36.279281616210938</v>
      </c>
      <c r="CU1149" s="3">
        <v>34.291976928710938</v>
      </c>
      <c r="CV1149" s="3">
        <v>33.355594635009766</v>
      </c>
      <c r="CW1149" s="3">
        <v>33.829326629638672</v>
      </c>
      <c r="CX1149" s="3">
        <v>34.655284881591797</v>
      </c>
      <c r="CY1149" s="3">
        <v>34.650993347167969</v>
      </c>
      <c r="CZ1149" s="3">
        <v>38.194644927978516</v>
      </c>
      <c r="DA1149" s="3">
        <v>41.264900207519531</v>
      </c>
      <c r="DB1149" t="s">
        <v>3022</v>
      </c>
      <c r="DC1149" t="s">
        <v>3022</v>
      </c>
    </row>
    <row r="1150" spans="1:107" x14ac:dyDescent="0.25">
      <c r="A1150" s="15" t="s">
        <v>1348</v>
      </c>
      <c r="C1150" s="16">
        <v>42166.321689814817</v>
      </c>
      <c r="D1150" s="17">
        <v>42166.321689814817</v>
      </c>
      <c r="E1150" s="3">
        <v>37.399066925048828</v>
      </c>
      <c r="F1150" s="3">
        <v>54.415340423583984</v>
      </c>
      <c r="G1150" s="3">
        <v>37.139472961425781</v>
      </c>
      <c r="H1150" s="3">
        <v>73.337188720703125</v>
      </c>
      <c r="I1150" s="3">
        <v>79.382102966308594</v>
      </c>
      <c r="J1150" s="3">
        <v>65.525550842285156</v>
      </c>
      <c r="K1150" s="3">
        <v>56.586833953857422</v>
      </c>
      <c r="L1150" s="3">
        <v>49.210002899169922</v>
      </c>
      <c r="M1150" s="3">
        <v>39.325893402099609</v>
      </c>
      <c r="N1150" s="3">
        <v>40.189044952392578</v>
      </c>
      <c r="O1150" s="3">
        <v>39.274295806884766</v>
      </c>
      <c r="P1150" s="3">
        <v>32.452583312988281</v>
      </c>
      <c r="Q1150" s="3">
        <v>33.272647857666016</v>
      </c>
      <c r="R1150" s="3">
        <v>35.979927062988281</v>
      </c>
      <c r="S1150" s="3">
        <v>39.426528930664062</v>
      </c>
      <c r="T1150" s="3">
        <v>38.860374450683594</v>
      </c>
      <c r="U1150" s="3">
        <v>43.504642486572266</v>
      </c>
      <c r="V1150" s="3">
        <v>62.818790435791016</v>
      </c>
      <c r="W1150" s="3">
        <v>57.242828369140625</v>
      </c>
      <c r="X1150" s="3">
        <v>48.222026824951172</v>
      </c>
      <c r="Y1150" s="3">
        <v>37.736618041992188</v>
      </c>
      <c r="Z1150" s="3">
        <v>40.388645172119141</v>
      </c>
      <c r="AA1150" s="3">
        <v>38.30133056640625</v>
      </c>
      <c r="AB1150" s="3">
        <v>31.974761962890625</v>
      </c>
      <c r="AC1150" s="3">
        <v>33.444530487060547</v>
      </c>
      <c r="AD1150" s="3">
        <v>36.108924865722656</v>
      </c>
      <c r="AE1150" s="3">
        <v>39.435394287109375</v>
      </c>
      <c r="AF1150" s="3">
        <v>38.876655578613281</v>
      </c>
      <c r="AG1150" s="3">
        <v>43.641284942626953</v>
      </c>
      <c r="AH1150" s="3">
        <v>65.276397705078125</v>
      </c>
      <c r="AI1150" s="3">
        <v>61.205276489257813</v>
      </c>
      <c r="AJ1150" s="3">
        <v>60.364795684814453</v>
      </c>
      <c r="AK1150" s="3">
        <v>58.847423553466797</v>
      </c>
      <c r="AL1150" s="3">
        <v>54.889606475830078</v>
      </c>
      <c r="AM1150" s="3">
        <v>49.054771423339844</v>
      </c>
      <c r="AN1150" s="3">
        <v>47.715961456298828</v>
      </c>
      <c r="AO1150" s="3">
        <v>45.794288635253906</v>
      </c>
      <c r="AP1150" s="3">
        <v>34.656085968017578</v>
      </c>
      <c r="AQ1150" s="3">
        <v>37.081245422363281</v>
      </c>
      <c r="AR1150" s="3">
        <v>32.900241851806641</v>
      </c>
      <c r="AS1150" s="3">
        <v>31.247730255126953</v>
      </c>
      <c r="AT1150" s="3">
        <v>29.012353897094727</v>
      </c>
      <c r="AU1150" s="3">
        <v>34.478199005126953</v>
      </c>
      <c r="AV1150" s="3">
        <v>36.229503631591797</v>
      </c>
      <c r="AW1150" s="3">
        <v>38.509429931640625</v>
      </c>
      <c r="AX1150" s="3">
        <v>31.756319046020508</v>
      </c>
      <c r="AY1150" s="3">
        <v>32.169384002685547</v>
      </c>
      <c r="AZ1150" s="3">
        <v>28.303157806396484</v>
      </c>
      <c r="BA1150" s="3">
        <v>27.742164611816406</v>
      </c>
      <c r="BB1150" s="3">
        <v>26.575567245483398</v>
      </c>
      <c r="BC1150" s="3">
        <v>26.880237579345703</v>
      </c>
      <c r="BD1150" s="3">
        <v>28.054502487182617</v>
      </c>
      <c r="BE1150" s="3">
        <v>29.521108627319336</v>
      </c>
      <c r="BF1150" s="3">
        <v>30.772968292236328</v>
      </c>
      <c r="BG1150" s="3">
        <v>31.001438140869141</v>
      </c>
      <c r="BH1150" s="3">
        <v>31.994831085205078</v>
      </c>
      <c r="BI1150" s="3">
        <v>32.978569030761719</v>
      </c>
      <c r="BJ1150" s="3">
        <v>36.018623352050781</v>
      </c>
      <c r="BK1150" s="3">
        <v>34.185340881347656</v>
      </c>
      <c r="BL1150" s="3">
        <v>33.352893829345703</v>
      </c>
      <c r="BM1150" s="3">
        <v>33.949657440185547</v>
      </c>
      <c r="BN1150" s="3">
        <v>34.621280670166016</v>
      </c>
      <c r="BO1150" s="3">
        <v>34.894428253173828</v>
      </c>
      <c r="BP1150" s="3">
        <v>37.985595703125</v>
      </c>
      <c r="BQ1150" s="3">
        <v>41.392864227294922</v>
      </c>
      <c r="BR1150" s="3">
        <v>63.672420501708984</v>
      </c>
      <c r="BS1150" s="3">
        <v>60.554592132568359</v>
      </c>
      <c r="BT1150" s="3">
        <v>63.10235595703125</v>
      </c>
      <c r="BU1150" s="3">
        <v>58.540863037109375</v>
      </c>
      <c r="BV1150" s="3">
        <v>48.796970367431641</v>
      </c>
      <c r="BW1150" s="3">
        <v>46.45465087890625</v>
      </c>
      <c r="BX1150" s="3">
        <v>49.376907348632813</v>
      </c>
      <c r="BY1150" s="3">
        <v>40.50897216796875</v>
      </c>
      <c r="BZ1150" s="3">
        <v>30.827606201171875</v>
      </c>
      <c r="CA1150" s="3">
        <v>37.8109130859375</v>
      </c>
      <c r="CB1150" s="3">
        <v>35.488937377929688</v>
      </c>
      <c r="CC1150" s="3">
        <v>32.063869476318359</v>
      </c>
      <c r="CD1150" s="3">
        <v>32.500396728515625</v>
      </c>
      <c r="CE1150" s="3">
        <v>33.312141418457031</v>
      </c>
      <c r="CF1150" s="3">
        <v>35.124942779541016</v>
      </c>
      <c r="CG1150" s="3">
        <v>31.907690048217773</v>
      </c>
      <c r="CH1150" s="3">
        <v>30.412345886230469</v>
      </c>
      <c r="CI1150" s="3">
        <v>31.59095573425293</v>
      </c>
      <c r="CJ1150" s="3">
        <v>28.669471740722656</v>
      </c>
      <c r="CK1150" s="3">
        <v>27.893941879272461</v>
      </c>
      <c r="CL1150" s="3">
        <v>26.005117416381836</v>
      </c>
      <c r="CM1150" s="3">
        <v>26.742359161376953</v>
      </c>
      <c r="CN1150" s="3">
        <v>27.941240310668945</v>
      </c>
      <c r="CO1150" s="3">
        <v>30.635076522827148</v>
      </c>
      <c r="CP1150" s="3">
        <v>31.928936004638672</v>
      </c>
      <c r="CQ1150" s="3">
        <v>31.013334274291992</v>
      </c>
      <c r="CR1150" s="3">
        <v>30.780439376831055</v>
      </c>
      <c r="CS1150" s="3">
        <v>34.135387420654297</v>
      </c>
      <c r="CT1150" s="3">
        <v>35.468894958496094</v>
      </c>
      <c r="CU1150" s="3">
        <v>34.504169464111328</v>
      </c>
      <c r="CV1150" s="3">
        <v>33.27764892578125</v>
      </c>
      <c r="CW1150" s="3">
        <v>34.331581115722656</v>
      </c>
      <c r="CX1150" s="3">
        <v>34.597629547119141</v>
      </c>
      <c r="CY1150" s="3">
        <v>35.0106201171875</v>
      </c>
      <c r="CZ1150" s="3">
        <v>37.919567108154297</v>
      </c>
      <c r="DA1150" s="3">
        <v>41.6044921875</v>
      </c>
      <c r="DB1150" t="s">
        <v>3022</v>
      </c>
      <c r="DC1150" t="s">
        <v>3022</v>
      </c>
    </row>
    <row r="1151" spans="1:107" x14ac:dyDescent="0.25">
      <c r="A1151" s="15" t="s">
        <v>1349</v>
      </c>
      <c r="C1151" s="16">
        <v>42166.321689814817</v>
      </c>
      <c r="D1151" s="17">
        <v>42166.321689814817</v>
      </c>
      <c r="E1151" s="3">
        <v>37.785041809082031</v>
      </c>
      <c r="F1151" s="3">
        <v>54.415340423583984</v>
      </c>
      <c r="G1151" s="3">
        <v>37.470256805419922</v>
      </c>
      <c r="H1151" s="3">
        <v>65.98626708984375</v>
      </c>
      <c r="I1151" s="3">
        <v>74.581642150878906</v>
      </c>
      <c r="J1151" s="3">
        <v>64.218643188476562</v>
      </c>
      <c r="K1151" s="3">
        <v>55.436416625976563</v>
      </c>
      <c r="L1151" s="3">
        <v>50.306678771972656</v>
      </c>
      <c r="M1151" s="3">
        <v>38.814472198486328</v>
      </c>
      <c r="N1151" s="3">
        <v>42.274528503417969</v>
      </c>
      <c r="O1151" s="3">
        <v>40.899219512939453</v>
      </c>
      <c r="P1151" s="3">
        <v>32.537826538085938</v>
      </c>
      <c r="Q1151" s="3">
        <v>33.045711517333984</v>
      </c>
      <c r="R1151" s="3">
        <v>35.563587188720703</v>
      </c>
      <c r="S1151" s="3">
        <v>39.401302337646484</v>
      </c>
      <c r="T1151" s="3">
        <v>38.8775634765625</v>
      </c>
      <c r="U1151" s="3">
        <v>43.492256164550781</v>
      </c>
      <c r="V1151" s="3">
        <v>61.630504608154297</v>
      </c>
      <c r="W1151" s="3">
        <v>50.661647796630859</v>
      </c>
      <c r="X1151" s="3">
        <v>52.149421691894531</v>
      </c>
      <c r="Y1151" s="3">
        <v>39.172161102294922</v>
      </c>
      <c r="Z1151" s="3">
        <v>43.657054901123047</v>
      </c>
      <c r="AA1151" s="3">
        <v>42.706588745117187</v>
      </c>
      <c r="AB1151" s="3">
        <v>33.190750122070313</v>
      </c>
      <c r="AC1151" s="3">
        <v>33.002761840820312</v>
      </c>
      <c r="AD1151" s="3">
        <v>35.0203857421875</v>
      </c>
      <c r="AE1151" s="3">
        <v>39.169841766357422</v>
      </c>
      <c r="AF1151" s="3">
        <v>38.902122497558594</v>
      </c>
      <c r="AG1151" s="3">
        <v>43.192943572998047</v>
      </c>
      <c r="AH1151" s="3">
        <v>64.141571044921875</v>
      </c>
      <c r="AI1151" s="3">
        <v>61.132205963134766</v>
      </c>
      <c r="AJ1151" s="3">
        <v>62.944747924804688</v>
      </c>
      <c r="AK1151" s="3">
        <v>57.781383514404297</v>
      </c>
      <c r="AL1151" s="3">
        <v>55.141838073730469</v>
      </c>
      <c r="AM1151" s="3">
        <v>49.141857147216797</v>
      </c>
      <c r="AN1151" s="3">
        <v>48.680191040039063</v>
      </c>
      <c r="AO1151" s="3">
        <v>42.880821228027344</v>
      </c>
      <c r="AP1151" s="3">
        <v>34.718776702880859</v>
      </c>
      <c r="AQ1151" s="3">
        <v>36.278427124023438</v>
      </c>
      <c r="AR1151" s="3">
        <v>33.087398529052734</v>
      </c>
      <c r="AS1151" s="3">
        <v>30.25999641418457</v>
      </c>
      <c r="AT1151" s="3">
        <v>33.598850250244141</v>
      </c>
      <c r="AU1151" s="3">
        <v>36.093849182128906</v>
      </c>
      <c r="AV1151" s="3">
        <v>38.428878784179688</v>
      </c>
      <c r="AW1151" s="3">
        <v>37.550338745117188</v>
      </c>
      <c r="AX1151" s="3">
        <v>32.277149200439453</v>
      </c>
      <c r="AY1151" s="3">
        <v>30.707176208496094</v>
      </c>
      <c r="AZ1151" s="3">
        <v>28.849206924438477</v>
      </c>
      <c r="BA1151" s="3">
        <v>27.45686149597168</v>
      </c>
      <c r="BB1151" s="3">
        <v>26.652627944946289</v>
      </c>
      <c r="BC1151" s="3">
        <v>26.702159881591797</v>
      </c>
      <c r="BD1151" s="3">
        <v>28.085302352905273</v>
      </c>
      <c r="BE1151" s="3">
        <v>29.62208366394043</v>
      </c>
      <c r="BF1151" s="3">
        <v>30.589832305908203</v>
      </c>
      <c r="BG1151" s="3">
        <v>30.380466461181641</v>
      </c>
      <c r="BH1151" s="3">
        <v>31.810588836669922</v>
      </c>
      <c r="BI1151" s="3">
        <v>33.506572723388672</v>
      </c>
      <c r="BJ1151" s="3">
        <v>35.583877563476563</v>
      </c>
      <c r="BK1151" s="3">
        <v>34.386795043945313</v>
      </c>
      <c r="BL1151" s="3">
        <v>33.078121185302734</v>
      </c>
      <c r="BM1151" s="3">
        <v>34.167140960693359</v>
      </c>
      <c r="BN1151" s="3">
        <v>34.836551666259766</v>
      </c>
      <c r="BO1151" s="3">
        <v>34.882053375244141</v>
      </c>
      <c r="BP1151" s="3">
        <v>38.037940979003906</v>
      </c>
      <c r="BQ1151" s="3">
        <v>41.349330902099609</v>
      </c>
      <c r="BR1151" s="3">
        <v>62.666324615478516</v>
      </c>
      <c r="BS1151" s="3">
        <v>61.301612854003906</v>
      </c>
      <c r="BT1151" s="3">
        <v>64.729782104492188</v>
      </c>
      <c r="BU1151" s="3">
        <v>56.027488708496094</v>
      </c>
      <c r="BV1151" s="3">
        <v>56.517204284667969</v>
      </c>
      <c r="BW1151" s="3">
        <v>50.416961669921875</v>
      </c>
      <c r="BX1151" s="3">
        <v>48.415000915527344</v>
      </c>
      <c r="BY1151" s="3">
        <v>35.275894165039062</v>
      </c>
      <c r="BZ1151" s="3">
        <v>36.278343200683594</v>
      </c>
      <c r="CA1151" s="3">
        <v>34.022602081298828</v>
      </c>
      <c r="CB1151" s="3">
        <v>29.130561828613281</v>
      </c>
      <c r="CC1151" s="3">
        <v>25.592826843261719</v>
      </c>
      <c r="CD1151" s="3">
        <v>34.389102935791016</v>
      </c>
      <c r="CE1151" s="3">
        <v>37.52587890625</v>
      </c>
      <c r="CF1151" s="3">
        <v>41.45166015625</v>
      </c>
      <c r="CG1151" s="3">
        <v>39.676277160644531</v>
      </c>
      <c r="CH1151" s="3">
        <v>32.616603851318359</v>
      </c>
      <c r="CI1151" s="3">
        <v>28.469881057739258</v>
      </c>
      <c r="CJ1151" s="3">
        <v>28.581512451171875</v>
      </c>
      <c r="CK1151" s="3">
        <v>27.588125228881836</v>
      </c>
      <c r="CL1151" s="3">
        <v>27.008056640625</v>
      </c>
      <c r="CM1151" s="3">
        <v>25.663368225097656</v>
      </c>
      <c r="CN1151" s="3">
        <v>27.340070724487305</v>
      </c>
      <c r="CO1151" s="3">
        <v>28.620281219482422</v>
      </c>
      <c r="CP1151" s="3">
        <v>29.690916061401367</v>
      </c>
      <c r="CQ1151" s="3">
        <v>29.564556121826172</v>
      </c>
      <c r="CR1151" s="3">
        <v>32.175361633300781</v>
      </c>
      <c r="CS1151" s="3">
        <v>32.954753875732422</v>
      </c>
      <c r="CT1151" s="3">
        <v>34.682064056396484</v>
      </c>
      <c r="CU1151" s="3">
        <v>34.522571563720703</v>
      </c>
      <c r="CV1151" s="3">
        <v>32.748462677001953</v>
      </c>
      <c r="CW1151" s="3">
        <v>34.444355010986328</v>
      </c>
      <c r="CX1151" s="3">
        <v>34.982192993164063</v>
      </c>
      <c r="CY1151" s="3">
        <v>34.898002624511719</v>
      </c>
      <c r="CZ1151" s="3">
        <v>37.863540649414063</v>
      </c>
      <c r="DA1151" s="3">
        <v>40.943191528320313</v>
      </c>
      <c r="DB1151" t="s">
        <v>3022</v>
      </c>
      <c r="DC1151" t="s">
        <v>3022</v>
      </c>
    </row>
    <row r="1152" spans="1:107" x14ac:dyDescent="0.25">
      <c r="A1152" s="15" t="s">
        <v>1350</v>
      </c>
      <c r="C1152" s="16">
        <v>42166.321689814817</v>
      </c>
      <c r="D1152" s="17">
        <v>42166.321689814817</v>
      </c>
      <c r="E1152" s="3">
        <v>39.354335784912109</v>
      </c>
      <c r="F1152" s="3">
        <v>54.415340423583984</v>
      </c>
      <c r="G1152" s="3">
        <v>38.512306213378906</v>
      </c>
      <c r="H1152" s="3">
        <v>71.979415893554688</v>
      </c>
      <c r="I1152" s="3">
        <v>76.910232543945313</v>
      </c>
      <c r="J1152" s="3">
        <v>61.625129699707031</v>
      </c>
      <c r="K1152" s="3">
        <v>55.473541259765625</v>
      </c>
      <c r="L1152" s="3">
        <v>50.409576416015625</v>
      </c>
      <c r="M1152" s="3">
        <v>37.503986358642578</v>
      </c>
      <c r="N1152" s="3">
        <v>42.111335754394531</v>
      </c>
      <c r="O1152" s="3">
        <v>41.172687530517578</v>
      </c>
      <c r="P1152" s="3">
        <v>34.499828338623047</v>
      </c>
      <c r="Q1152" s="3">
        <v>32.822490692138672</v>
      </c>
      <c r="R1152" s="3">
        <v>35.388343811035156</v>
      </c>
      <c r="S1152" s="3">
        <v>39.40673828125</v>
      </c>
      <c r="T1152" s="3">
        <v>39.024486541748047</v>
      </c>
      <c r="U1152" s="3">
        <v>43.426197052001953</v>
      </c>
      <c r="V1152" s="3">
        <v>54.778152465820313</v>
      </c>
      <c r="W1152" s="3">
        <v>57.322483062744141</v>
      </c>
      <c r="X1152" s="3">
        <v>49.382698059082031</v>
      </c>
      <c r="Y1152" s="3">
        <v>32.941558837890625</v>
      </c>
      <c r="Z1152" s="3">
        <v>43.035877227783203</v>
      </c>
      <c r="AA1152" s="3">
        <v>41.684410095214844</v>
      </c>
      <c r="AB1152" s="3">
        <v>36.765487670898437</v>
      </c>
      <c r="AC1152" s="3">
        <v>32.633460998535156</v>
      </c>
      <c r="AD1152" s="3">
        <v>35.197067260742188</v>
      </c>
      <c r="AE1152" s="3">
        <v>39.477550506591797</v>
      </c>
      <c r="AF1152" s="3">
        <v>39.125164031982422</v>
      </c>
      <c r="AG1152" s="3">
        <v>43.374504089355469</v>
      </c>
      <c r="AH1152" s="3">
        <v>63.374420166015625</v>
      </c>
      <c r="AI1152" s="3">
        <v>61.306007385253906</v>
      </c>
      <c r="AJ1152" s="3">
        <v>64.432769775390625</v>
      </c>
      <c r="AK1152" s="3">
        <v>56.675167083740234</v>
      </c>
      <c r="AL1152" s="3">
        <v>57.079486846923828</v>
      </c>
      <c r="AM1152" s="3">
        <v>50.625869750976563</v>
      </c>
      <c r="AN1152" s="3">
        <v>47.152984619140625</v>
      </c>
      <c r="AO1152" s="3">
        <v>39.812873840332031</v>
      </c>
      <c r="AP1152" s="3">
        <v>35.939895629882812</v>
      </c>
      <c r="AQ1152" s="3">
        <v>37.044715881347656</v>
      </c>
      <c r="AR1152" s="3">
        <v>31.570135116577148</v>
      </c>
      <c r="AS1152" s="3">
        <v>30.162082672119141</v>
      </c>
      <c r="AT1152" s="3">
        <v>32.859970092773438</v>
      </c>
      <c r="AU1152" s="3">
        <v>36.862152099609375</v>
      </c>
      <c r="AV1152" s="3">
        <v>38.712070465087891</v>
      </c>
      <c r="AW1152" s="3">
        <v>40.097648620605469</v>
      </c>
      <c r="AX1152" s="3">
        <v>33.134162902832031</v>
      </c>
      <c r="AY1152" s="3">
        <v>33.536125183105469</v>
      </c>
      <c r="AZ1152" s="3">
        <v>29.330862045288086</v>
      </c>
      <c r="BA1152" s="3">
        <v>27.760505676269531</v>
      </c>
      <c r="BB1152" s="3">
        <v>26.234813690185547</v>
      </c>
      <c r="BC1152" s="3">
        <v>27.198875427246094</v>
      </c>
      <c r="BD1152" s="3">
        <v>27.373937606811523</v>
      </c>
      <c r="BE1152" s="3">
        <v>29.134767532348633</v>
      </c>
      <c r="BF1152" s="3">
        <v>30.130970001220703</v>
      </c>
      <c r="BG1152" s="3">
        <v>30.35822868347168</v>
      </c>
      <c r="BH1152" s="3">
        <v>31.505805969238281</v>
      </c>
      <c r="BI1152" s="3">
        <v>33.137264251708984</v>
      </c>
      <c r="BJ1152" s="3">
        <v>35.361587524414063</v>
      </c>
      <c r="BK1152" s="3">
        <v>34.614360809326172</v>
      </c>
      <c r="BL1152" s="3">
        <v>33.131450653076172</v>
      </c>
      <c r="BM1152" s="3">
        <v>34.381145477294922</v>
      </c>
      <c r="BN1152" s="3">
        <v>34.910144805908203</v>
      </c>
      <c r="BO1152" s="3">
        <v>35.038833618164063</v>
      </c>
      <c r="BP1152" s="3">
        <v>37.817188262939453</v>
      </c>
      <c r="BQ1152" s="3">
        <v>41.298511505126953</v>
      </c>
      <c r="BR1152" s="3">
        <v>62.554805755615234</v>
      </c>
      <c r="BS1152" s="3">
        <v>61.475734710693359</v>
      </c>
      <c r="BT1152" s="3">
        <v>65.352516174316406</v>
      </c>
      <c r="BU1152" s="3">
        <v>56.428558349609375</v>
      </c>
      <c r="BV1152" s="3">
        <v>58.856945037841797</v>
      </c>
      <c r="BW1152" s="3">
        <v>52.154319763183594</v>
      </c>
      <c r="BX1152" s="3">
        <v>43.055294036865234</v>
      </c>
      <c r="BY1152" s="3">
        <v>28.461875915527344</v>
      </c>
      <c r="BZ1152" s="3">
        <v>37.455596923828125</v>
      </c>
      <c r="CA1152" s="3">
        <v>38.551891326904297</v>
      </c>
      <c r="CB1152" s="3">
        <v>31.334383010864258</v>
      </c>
      <c r="CC1152" s="3">
        <v>32.431346893310547</v>
      </c>
      <c r="CD1152" s="3">
        <v>34.820175170898438</v>
      </c>
      <c r="CE1152" s="3">
        <v>38.364276885986328</v>
      </c>
      <c r="CF1152" s="3">
        <v>35.720035552978516</v>
      </c>
      <c r="CG1152" s="3">
        <v>40.977611541748047</v>
      </c>
      <c r="CH1152" s="3">
        <v>34.724868774414063</v>
      </c>
      <c r="CI1152" s="3">
        <v>35.508773803710938</v>
      </c>
      <c r="CJ1152" s="3">
        <v>30.879055023193359</v>
      </c>
      <c r="CK1152" s="3">
        <v>28.392484664916992</v>
      </c>
      <c r="CL1152" s="3">
        <v>25.156486511230469</v>
      </c>
      <c r="CM1152" s="3">
        <v>28.356277465820312</v>
      </c>
      <c r="CN1152" s="3">
        <v>26.902423858642578</v>
      </c>
      <c r="CO1152" s="3">
        <v>28.659444808959961</v>
      </c>
      <c r="CP1152" s="3">
        <v>29.741806030273438</v>
      </c>
      <c r="CQ1152" s="3">
        <v>30.2626953125</v>
      </c>
      <c r="CR1152" s="3">
        <v>30.547611236572266</v>
      </c>
      <c r="CS1152" s="3">
        <v>32.844741821289063</v>
      </c>
      <c r="CT1152" s="3">
        <v>35.634239196777344</v>
      </c>
      <c r="CU1152" s="3">
        <v>34.604503631591797</v>
      </c>
      <c r="CV1152" s="3">
        <v>33.223445892333984</v>
      </c>
      <c r="CW1152" s="3">
        <v>34.463581085205078</v>
      </c>
      <c r="CX1152" s="3">
        <v>34.721424102783203</v>
      </c>
      <c r="CY1152" s="3">
        <v>35.013473510742188</v>
      </c>
      <c r="CZ1152" s="3">
        <v>37.616279602050781</v>
      </c>
      <c r="DA1152" s="3">
        <v>41.385429382324219</v>
      </c>
      <c r="DB1152" t="s">
        <v>3022</v>
      </c>
      <c r="DC1152" t="s">
        <v>3022</v>
      </c>
    </row>
    <row r="1153" spans="1:107" x14ac:dyDescent="0.25">
      <c r="A1153" s="15" t="s">
        <v>1351</v>
      </c>
      <c r="C1153" s="16">
        <v>42166.321701388886</v>
      </c>
      <c r="D1153" s="17">
        <v>42166.321701388886</v>
      </c>
      <c r="E1153" s="3">
        <v>39.157741546630859</v>
      </c>
      <c r="F1153" s="3">
        <v>54.415340423583984</v>
      </c>
      <c r="G1153" s="3">
        <v>38.494590759277344</v>
      </c>
      <c r="H1153" s="3">
        <v>64.891403198242188</v>
      </c>
      <c r="I1153" s="3">
        <v>71.330009460449219</v>
      </c>
      <c r="J1153" s="3">
        <v>60.457508087158203</v>
      </c>
      <c r="K1153" s="3">
        <v>55.865081787109375</v>
      </c>
      <c r="L1153" s="3">
        <v>50.625656127929688</v>
      </c>
      <c r="M1153" s="3">
        <v>38.668296813964844</v>
      </c>
      <c r="N1153" s="3">
        <v>42.382251739501953</v>
      </c>
      <c r="O1153" s="3">
        <v>42.857067108154297</v>
      </c>
      <c r="P1153" s="3">
        <v>36.440647125244141</v>
      </c>
      <c r="Q1153" s="3">
        <v>32.879352569580078</v>
      </c>
      <c r="R1153" s="3">
        <v>35.494117736816406</v>
      </c>
      <c r="S1153" s="3">
        <v>39.151699066162109</v>
      </c>
      <c r="T1153" s="3">
        <v>38.993175506591797</v>
      </c>
      <c r="U1153" s="3">
        <v>43.422119140625</v>
      </c>
      <c r="V1153" s="3">
        <v>61.512821197509766</v>
      </c>
      <c r="W1153" s="3">
        <v>54.323879241943359</v>
      </c>
      <c r="X1153" s="3">
        <v>51.007186889648437</v>
      </c>
      <c r="Y1153" s="3">
        <v>41.119781494140625</v>
      </c>
      <c r="Z1153" s="3">
        <v>41.905590057373047</v>
      </c>
      <c r="AA1153" s="3">
        <v>43.692008972167969</v>
      </c>
      <c r="AB1153" s="3">
        <v>37.178508758544922</v>
      </c>
      <c r="AC1153" s="3">
        <v>32.705886840820312</v>
      </c>
      <c r="AD1153" s="3">
        <v>35.732028961181641</v>
      </c>
      <c r="AE1153" s="3">
        <v>38.852344512939453</v>
      </c>
      <c r="AF1153" s="3">
        <v>38.911815643310547</v>
      </c>
      <c r="AG1153" s="3">
        <v>43.520706176757813</v>
      </c>
      <c r="AH1153" s="3">
        <v>62.778968811035156</v>
      </c>
      <c r="AI1153" s="3">
        <v>61.358741760253906</v>
      </c>
      <c r="AJ1153" s="3">
        <v>64.597618103027344</v>
      </c>
      <c r="AK1153" s="3">
        <v>58.144340515136719</v>
      </c>
      <c r="AL1153" s="3">
        <v>57.558856964111328</v>
      </c>
      <c r="AM1153" s="3">
        <v>51.435794830322266</v>
      </c>
      <c r="AN1153" s="3">
        <v>47.2396240234375</v>
      </c>
      <c r="AO1153" s="3">
        <v>37.463180541992188</v>
      </c>
      <c r="AP1153" s="3">
        <v>39.659019470214844</v>
      </c>
      <c r="AQ1153" s="3">
        <v>36.997936248779297</v>
      </c>
      <c r="AR1153" s="3">
        <v>32.118865966796875</v>
      </c>
      <c r="AS1153" s="3">
        <v>32.390010833740234</v>
      </c>
      <c r="AT1153" s="3">
        <v>33.385143280029297</v>
      </c>
      <c r="AU1153" s="3">
        <v>38.549472808837891</v>
      </c>
      <c r="AV1153" s="3">
        <v>38.488235473632813</v>
      </c>
      <c r="AW1153" s="3">
        <v>40.895652770996094</v>
      </c>
      <c r="AX1153" s="3">
        <v>34.502101898193359</v>
      </c>
      <c r="AY1153" s="3">
        <v>36.568500518798828</v>
      </c>
      <c r="AZ1153" s="3">
        <v>32.538742065429688</v>
      </c>
      <c r="BA1153" s="3">
        <v>30.150415420532227</v>
      </c>
      <c r="BB1153" s="3">
        <v>28.046728134155273</v>
      </c>
      <c r="BC1153" s="3">
        <v>29.396886825561523</v>
      </c>
      <c r="BD1153" s="3">
        <v>27.119714736938477</v>
      </c>
      <c r="BE1153" s="3">
        <v>28.432674407958984</v>
      </c>
      <c r="BF1153" s="3">
        <v>29.667888641357422</v>
      </c>
      <c r="BG1153" s="3">
        <v>30.612039566040039</v>
      </c>
      <c r="BH1153" s="3">
        <v>31.135608673095703</v>
      </c>
      <c r="BI1153" s="3">
        <v>32.921318054199219</v>
      </c>
      <c r="BJ1153" s="3">
        <v>35.306053161621094</v>
      </c>
      <c r="BK1153" s="3">
        <v>34.388423919677734</v>
      </c>
      <c r="BL1153" s="3">
        <v>33.478851318359375</v>
      </c>
      <c r="BM1153" s="3">
        <v>34.224193572998047</v>
      </c>
      <c r="BN1153" s="3">
        <v>34.672458648681641</v>
      </c>
      <c r="BO1153" s="3">
        <v>34.833965301513672</v>
      </c>
      <c r="BP1153" s="3">
        <v>37.827518463134766</v>
      </c>
      <c r="BQ1153" s="3">
        <v>41.30914306640625</v>
      </c>
      <c r="BR1153" s="3">
        <v>61.995937347412109</v>
      </c>
      <c r="BS1153" s="3">
        <v>61.354557037353516</v>
      </c>
      <c r="BT1153" s="3">
        <v>64.562843322753906</v>
      </c>
      <c r="BU1153" s="3">
        <v>59.5994873046875</v>
      </c>
      <c r="BV1153" s="3">
        <v>57.069438934326172</v>
      </c>
      <c r="BW1153" s="3">
        <v>50.769432067871094</v>
      </c>
      <c r="BX1153" s="3">
        <v>48.873813629150391</v>
      </c>
      <c r="BY1153" s="3">
        <v>35.8001708984375</v>
      </c>
      <c r="BZ1153" s="3">
        <v>43.079364776611328</v>
      </c>
      <c r="CA1153" s="3">
        <v>35.639152526855469</v>
      </c>
      <c r="CB1153" s="3">
        <v>32.029552459716797</v>
      </c>
      <c r="CC1153" s="3">
        <v>33.198772430419922</v>
      </c>
      <c r="CD1153" s="3">
        <v>28.54716682434082</v>
      </c>
      <c r="CE1153" s="3">
        <v>39.326080322265625</v>
      </c>
      <c r="CF1153" s="3">
        <v>39.463932037353516</v>
      </c>
      <c r="CG1153" s="3">
        <v>43.334529876708984</v>
      </c>
      <c r="CH1153" s="3">
        <v>35.436630249023438</v>
      </c>
      <c r="CI1153" s="3">
        <v>38.883003234863281</v>
      </c>
      <c r="CJ1153" s="3">
        <v>35.441280364990234</v>
      </c>
      <c r="CK1153" s="3">
        <v>31.881746292114258</v>
      </c>
      <c r="CL1153" s="3">
        <v>29.840883255004883</v>
      </c>
      <c r="CM1153" s="3">
        <v>31.165971755981445</v>
      </c>
      <c r="CN1153" s="3">
        <v>27.19244384765625</v>
      </c>
      <c r="CO1153" s="3">
        <v>28.199451446533203</v>
      </c>
      <c r="CP1153" s="3">
        <v>29.187084197998047</v>
      </c>
      <c r="CQ1153" s="3">
        <v>31.146888732910156</v>
      </c>
      <c r="CR1153" s="3">
        <v>31.196638107299805</v>
      </c>
      <c r="CS1153" s="3">
        <v>32.666561126708984</v>
      </c>
      <c r="CT1153" s="3">
        <v>35.088405609130859</v>
      </c>
      <c r="CU1153" s="3">
        <v>34.282352447509766</v>
      </c>
      <c r="CV1153" s="3">
        <v>33.833106994628906</v>
      </c>
      <c r="CW1153" s="3">
        <v>34.221042633056641</v>
      </c>
      <c r="CX1153" s="3">
        <v>34.6461181640625</v>
      </c>
      <c r="CY1153" s="3">
        <v>34.828762054443359</v>
      </c>
      <c r="CZ1153" s="3">
        <v>37.877315521240234</v>
      </c>
      <c r="DA1153" s="3">
        <v>41.375289916992188</v>
      </c>
      <c r="DB1153" t="s">
        <v>3022</v>
      </c>
      <c r="DC1153" t="s">
        <v>3022</v>
      </c>
    </row>
    <row r="1154" spans="1:107" x14ac:dyDescent="0.25">
      <c r="A1154" s="15" t="s">
        <v>1352</v>
      </c>
      <c r="C1154" s="16">
        <v>42166.321701388886</v>
      </c>
      <c r="D1154" s="17">
        <v>42166.321701388886</v>
      </c>
      <c r="E1154" s="3">
        <v>39.270706176757813</v>
      </c>
      <c r="F1154" s="3">
        <v>54.415340423583984</v>
      </c>
      <c r="G1154" s="3">
        <v>39.127346038818359</v>
      </c>
      <c r="H1154" s="3">
        <v>66.410713195800781</v>
      </c>
      <c r="I1154" s="3">
        <v>72.8790283203125</v>
      </c>
      <c r="J1154" s="3">
        <v>61.161991119384766</v>
      </c>
      <c r="K1154" s="3">
        <v>55.882026672363281</v>
      </c>
      <c r="L1154" s="3">
        <v>50.006473541259766</v>
      </c>
      <c r="M1154" s="3">
        <v>39.505393981933594</v>
      </c>
      <c r="N1154" s="3">
        <v>42.408241271972656</v>
      </c>
      <c r="O1154" s="3">
        <v>44.291107177734375</v>
      </c>
      <c r="P1154" s="3">
        <v>36.173393249511719</v>
      </c>
      <c r="Q1154" s="3">
        <v>32.886993408203125</v>
      </c>
      <c r="R1154" s="3">
        <v>35.234817504882813</v>
      </c>
      <c r="S1154" s="3">
        <v>39.176498413085938</v>
      </c>
      <c r="T1154" s="3">
        <v>38.911270141601563</v>
      </c>
      <c r="U1154" s="3">
        <v>43.460842132568359</v>
      </c>
      <c r="V1154" s="3">
        <v>59.113273620605469</v>
      </c>
      <c r="W1154" s="3">
        <v>56.380409240722656</v>
      </c>
      <c r="X1154" s="3">
        <v>48.782207489013672</v>
      </c>
      <c r="Y1154" s="3">
        <v>38.384162902832031</v>
      </c>
      <c r="Z1154" s="3">
        <v>42.921344757080078</v>
      </c>
      <c r="AA1154" s="3">
        <v>47.175464630126953</v>
      </c>
      <c r="AB1154" s="3">
        <v>36.101081848144531</v>
      </c>
      <c r="AC1154" s="3">
        <v>33.137134552001953</v>
      </c>
      <c r="AD1154" s="3">
        <v>34.676876068115234</v>
      </c>
      <c r="AE1154" s="3">
        <v>39.222927093505859</v>
      </c>
      <c r="AF1154" s="3">
        <v>38.711753845214844</v>
      </c>
      <c r="AG1154" s="3">
        <v>43.454505920410156</v>
      </c>
      <c r="AH1154" s="3">
        <v>62.251998901367188</v>
      </c>
      <c r="AI1154" s="3">
        <v>61.106651306152344</v>
      </c>
      <c r="AJ1154" s="3">
        <v>63.449230194091797</v>
      </c>
      <c r="AK1154" s="3">
        <v>59.025382995605469</v>
      </c>
      <c r="AL1154" s="3">
        <v>56.601226806640625</v>
      </c>
      <c r="AM1154" s="3">
        <v>49.449039459228516</v>
      </c>
      <c r="AN1154" s="3">
        <v>48.466033935546875</v>
      </c>
      <c r="AO1154" s="3">
        <v>39.429862976074219</v>
      </c>
      <c r="AP1154" s="3">
        <v>42.501865386962891</v>
      </c>
      <c r="AQ1154" s="3">
        <v>36.318603515625</v>
      </c>
      <c r="AR1154" s="3">
        <v>30.872409820556641</v>
      </c>
      <c r="AS1154" s="3">
        <v>36.116924285888672</v>
      </c>
      <c r="AT1154" s="3">
        <v>31.556512832641602</v>
      </c>
      <c r="AU1154" s="3">
        <v>38.073558807373047</v>
      </c>
      <c r="AV1154" s="3">
        <v>38.905357360839844</v>
      </c>
      <c r="AW1154" s="3">
        <v>42.340179443359375</v>
      </c>
      <c r="AX1154" s="3">
        <v>34.084892272949219</v>
      </c>
      <c r="AY1154" s="3">
        <v>36.075656890869141</v>
      </c>
      <c r="AZ1154" s="3">
        <v>33.222702026367188</v>
      </c>
      <c r="BA1154" s="3">
        <v>31.834148406982422</v>
      </c>
      <c r="BB1154" s="3">
        <v>28.042560577392578</v>
      </c>
      <c r="BC1154" s="3">
        <v>28.561433792114258</v>
      </c>
      <c r="BD1154" s="3">
        <v>28.235170364379883</v>
      </c>
      <c r="BE1154" s="3">
        <v>28.648971557617188</v>
      </c>
      <c r="BF1154" s="3">
        <v>29.428533554077148</v>
      </c>
      <c r="BG1154" s="3">
        <v>30.625869750976562</v>
      </c>
      <c r="BH1154" s="3">
        <v>30.751163482666016</v>
      </c>
      <c r="BI1154" s="3">
        <v>32.768402099609375</v>
      </c>
      <c r="BJ1154" s="3">
        <v>35.385082244873047</v>
      </c>
      <c r="BK1154" s="3">
        <v>34.622116088867188</v>
      </c>
      <c r="BL1154" s="3">
        <v>33.675994873046875</v>
      </c>
      <c r="BM1154" s="3">
        <v>34.326141357421875</v>
      </c>
      <c r="BN1154" s="3">
        <v>34.567501068115234</v>
      </c>
      <c r="BO1154" s="3">
        <v>34.947612762451172</v>
      </c>
      <c r="BP1154" s="3">
        <v>37.955883026123047</v>
      </c>
      <c r="BQ1154" s="3">
        <v>41.304943084716797</v>
      </c>
      <c r="BR1154" s="3">
        <v>61.5418701171875</v>
      </c>
      <c r="BS1154" s="3">
        <v>60.640125274658203</v>
      </c>
      <c r="BT1154" s="3">
        <v>60.128471374511719</v>
      </c>
      <c r="BU1154" s="3">
        <v>59.665672302246094</v>
      </c>
      <c r="BV1154" s="3">
        <v>54.776950836181641</v>
      </c>
      <c r="BW1154" s="3">
        <v>44.914539337158203</v>
      </c>
      <c r="BX1154" s="3">
        <v>49.336441040039062</v>
      </c>
      <c r="BY1154" s="3">
        <v>41.397193908691406</v>
      </c>
      <c r="BZ1154" s="3">
        <v>43.135089874267578</v>
      </c>
      <c r="CA1154" s="3">
        <v>34.469497680664063</v>
      </c>
      <c r="CB1154" s="3">
        <v>29.594905853271484</v>
      </c>
      <c r="CC1154" s="3">
        <v>39.782260894775391</v>
      </c>
      <c r="CD1154" s="3">
        <v>30.807758331298828</v>
      </c>
      <c r="CE1154" s="3">
        <v>37.02960205078125</v>
      </c>
      <c r="CF1154" s="3">
        <v>38.520298004150391</v>
      </c>
      <c r="CG1154" s="3">
        <v>42.316928863525391</v>
      </c>
      <c r="CH1154" s="3">
        <v>32.687404632568359</v>
      </c>
      <c r="CI1154" s="3">
        <v>33.953922271728516</v>
      </c>
      <c r="CJ1154" s="3">
        <v>31.374347686767578</v>
      </c>
      <c r="CK1154" s="3">
        <v>33.414089202880859</v>
      </c>
      <c r="CL1154" s="3">
        <v>27.437297821044922</v>
      </c>
      <c r="CM1154" s="3">
        <v>26.546863555908203</v>
      </c>
      <c r="CN1154" s="3">
        <v>29.782278060913086</v>
      </c>
      <c r="CO1154" s="3">
        <v>28.745161056518555</v>
      </c>
      <c r="CP1154" s="3">
        <v>28.841333389282227</v>
      </c>
      <c r="CQ1154" s="3">
        <v>30.895168304443359</v>
      </c>
      <c r="CR1154" s="3">
        <v>29.84391975402832</v>
      </c>
      <c r="CS1154" s="3">
        <v>32.568614959716797</v>
      </c>
      <c r="CT1154" s="3">
        <v>35.652626037597656</v>
      </c>
      <c r="CU1154" s="3">
        <v>34.9171142578125</v>
      </c>
      <c r="CV1154" s="3">
        <v>33.905628204345703</v>
      </c>
      <c r="CW1154" s="3">
        <v>34.138191223144531</v>
      </c>
      <c r="CX1154" s="3">
        <v>34.428825378417969</v>
      </c>
      <c r="CY1154" s="3">
        <v>34.97540283203125</v>
      </c>
      <c r="CZ1154" s="3">
        <v>38.139652252197266</v>
      </c>
      <c r="DA1154" s="3">
        <v>41.221664428710938</v>
      </c>
      <c r="DB1154" t="s">
        <v>3022</v>
      </c>
      <c r="DC1154" t="s">
        <v>3022</v>
      </c>
    </row>
    <row r="1155" spans="1:107" x14ac:dyDescent="0.25">
      <c r="A1155" s="15" t="s">
        <v>1353</v>
      </c>
      <c r="C1155" s="16">
        <v>42166.321701388886</v>
      </c>
      <c r="D1155" s="17">
        <v>42166.321701388886</v>
      </c>
      <c r="E1155" s="3">
        <v>38.259021759033203</v>
      </c>
      <c r="F1155" s="3">
        <v>54.415340423583984</v>
      </c>
      <c r="G1155" s="3">
        <v>38.978244781494141</v>
      </c>
      <c r="H1155" s="3">
        <v>66.441421508789063</v>
      </c>
      <c r="I1155" s="3">
        <v>72.563858032226562</v>
      </c>
      <c r="J1155" s="3">
        <v>61.497955322265625</v>
      </c>
      <c r="K1155" s="3">
        <v>57.605190277099609</v>
      </c>
      <c r="L1155" s="3">
        <v>48.752506256103516</v>
      </c>
      <c r="M1155" s="3">
        <v>39.197597503662109</v>
      </c>
      <c r="N1155" s="3">
        <v>42.872322082519531</v>
      </c>
      <c r="O1155" s="3">
        <v>46.332496643066406</v>
      </c>
      <c r="P1155" s="3">
        <v>36.679550170898438</v>
      </c>
      <c r="Q1155" s="3">
        <v>32.687480926513672</v>
      </c>
      <c r="R1155" s="3">
        <v>35.153446197509766</v>
      </c>
      <c r="S1155" s="3">
        <v>38.94287109375</v>
      </c>
      <c r="T1155" s="3">
        <v>38.865612030029297</v>
      </c>
      <c r="U1155" s="3">
        <v>43.366157531738281</v>
      </c>
      <c r="V1155" s="3">
        <v>65.314796447753906</v>
      </c>
      <c r="W1155" s="3">
        <v>60.527786254882813</v>
      </c>
      <c r="X1155" s="3">
        <v>46.298969268798828</v>
      </c>
      <c r="Y1155" s="3">
        <v>39.433502197265625</v>
      </c>
      <c r="Z1155" s="3">
        <v>42.943382263183594</v>
      </c>
      <c r="AA1155" s="3">
        <v>46.552303314208984</v>
      </c>
      <c r="AB1155" s="3">
        <v>37.571670532226562</v>
      </c>
      <c r="AC1155" s="3">
        <v>32.307445526123047</v>
      </c>
      <c r="AD1155" s="3">
        <v>35.219425201416016</v>
      </c>
      <c r="AE1155" s="3">
        <v>38.374702453613281</v>
      </c>
      <c r="AF1155" s="3">
        <v>38.854198455810547</v>
      </c>
      <c r="AG1155" s="3">
        <v>43.267650604248047</v>
      </c>
      <c r="AH1155" s="3">
        <v>61.283683776855469</v>
      </c>
      <c r="AI1155" s="3">
        <v>60.724113464355469</v>
      </c>
      <c r="AJ1155" s="3">
        <v>61.001609802246094</v>
      </c>
      <c r="AK1155" s="3">
        <v>58.181251525878906</v>
      </c>
      <c r="AL1155" s="3">
        <v>55.246475219726562</v>
      </c>
      <c r="AM1155" s="3">
        <v>46.842826843261719</v>
      </c>
      <c r="AN1155" s="3">
        <v>48.932285308837891</v>
      </c>
      <c r="AO1155" s="3">
        <v>39.536331176757813</v>
      </c>
      <c r="AP1155" s="3">
        <v>40.685649871826172</v>
      </c>
      <c r="AQ1155" s="3">
        <v>35.341243743896484</v>
      </c>
      <c r="AR1155" s="3">
        <v>33.757564544677734</v>
      </c>
      <c r="AS1155" s="3">
        <v>36.250095367431641</v>
      </c>
      <c r="AT1155" s="3">
        <v>32.686698913574219</v>
      </c>
      <c r="AU1155" s="3">
        <v>37.728656768798828</v>
      </c>
      <c r="AV1155" s="3">
        <v>40.511493682861328</v>
      </c>
      <c r="AW1155" s="3">
        <v>43.898963928222656</v>
      </c>
      <c r="AX1155" s="3">
        <v>34.540508270263672</v>
      </c>
      <c r="AY1155" s="3">
        <v>36.432262420654297</v>
      </c>
      <c r="AZ1155" s="3">
        <v>33.048042297363281</v>
      </c>
      <c r="BA1155" s="3">
        <v>32.3726806640625</v>
      </c>
      <c r="BB1155" s="3">
        <v>27.631885528564453</v>
      </c>
      <c r="BC1155" s="3">
        <v>28.071510314941406</v>
      </c>
      <c r="BD1155" s="3">
        <v>28.523578643798828</v>
      </c>
      <c r="BE1155" s="3">
        <v>29.061107635498047</v>
      </c>
      <c r="BF1155" s="3">
        <v>29.652528762817383</v>
      </c>
      <c r="BG1155" s="3">
        <v>30.762479782104492</v>
      </c>
      <c r="BH1155" s="3">
        <v>31.044506072998047</v>
      </c>
      <c r="BI1155" s="3">
        <v>32.794101715087891</v>
      </c>
      <c r="BJ1155" s="3">
        <v>35.069366455078125</v>
      </c>
      <c r="BK1155" s="3">
        <v>34.512855529785156</v>
      </c>
      <c r="BL1155" s="3">
        <v>33.583827972412109</v>
      </c>
      <c r="BM1155" s="3">
        <v>34.36639404296875</v>
      </c>
      <c r="BN1155" s="3">
        <v>34.544204711914063</v>
      </c>
      <c r="BO1155" s="3">
        <v>34.674251556396484</v>
      </c>
      <c r="BP1155" s="3">
        <v>37.863460540771484</v>
      </c>
      <c r="BQ1155" s="3">
        <v>41.265132904052734</v>
      </c>
      <c r="BR1155" s="3">
        <v>59.353069305419922</v>
      </c>
      <c r="BS1155" s="3">
        <v>59.985721588134766</v>
      </c>
      <c r="BT1155" s="3">
        <v>51.198856353759766</v>
      </c>
      <c r="BU1155" s="3">
        <v>54.944038391113281</v>
      </c>
      <c r="BV1155" s="3">
        <v>53.261428833007813</v>
      </c>
      <c r="BW1155" s="3">
        <v>40.363376617431641</v>
      </c>
      <c r="BX1155" s="3">
        <v>49.539657592773438</v>
      </c>
      <c r="BY1155" s="3">
        <v>39.129966735839844</v>
      </c>
      <c r="BZ1155" s="3">
        <v>34.517414093017578</v>
      </c>
      <c r="CA1155" s="3">
        <v>34.712554931640625</v>
      </c>
      <c r="CB1155" s="3">
        <v>36.692161560058594</v>
      </c>
      <c r="CC1155" s="3">
        <v>24.555395126342773</v>
      </c>
      <c r="CD1155" s="3">
        <v>34.311851501464844</v>
      </c>
      <c r="CE1155" s="3">
        <v>36.857395172119141</v>
      </c>
      <c r="CF1155" s="3">
        <v>42.228282928466797</v>
      </c>
      <c r="CG1155" s="3">
        <v>46.290077209472656</v>
      </c>
      <c r="CH1155" s="3">
        <v>35.554374694824219</v>
      </c>
      <c r="CI1155" s="3">
        <v>38.346210479736328</v>
      </c>
      <c r="CJ1155" s="3">
        <v>33.100738525390625</v>
      </c>
      <c r="CK1155" s="3">
        <v>33.228443145751953</v>
      </c>
      <c r="CL1155" s="3">
        <v>27.608997344970703</v>
      </c>
      <c r="CM1155" s="3">
        <v>27.576639175415039</v>
      </c>
      <c r="CN1155" s="3">
        <v>27.774023056030273</v>
      </c>
      <c r="CO1155" s="3">
        <v>29.739919662475586</v>
      </c>
      <c r="CP1155" s="3">
        <v>30.170677185058594</v>
      </c>
      <c r="CQ1155" s="3">
        <v>30.467561721801758</v>
      </c>
      <c r="CR1155" s="3">
        <v>31.622970581054688</v>
      </c>
      <c r="CS1155" s="3">
        <v>32.996261596679688</v>
      </c>
      <c r="CT1155" s="3">
        <v>33.730087280273437</v>
      </c>
      <c r="CU1155" s="3">
        <v>34.437576293945313</v>
      </c>
      <c r="CV1155" s="3">
        <v>33.269435882568359</v>
      </c>
      <c r="CW1155" s="3">
        <v>34.316150665283203</v>
      </c>
      <c r="CX1155" s="3">
        <v>34.447677612304687</v>
      </c>
      <c r="CY1155" s="3">
        <v>34.470855712890625</v>
      </c>
      <c r="CZ1155" s="3">
        <v>37.690631866455078</v>
      </c>
      <c r="DA1155" s="3">
        <v>41.179569244384766</v>
      </c>
      <c r="DB1155" t="s">
        <v>3022</v>
      </c>
      <c r="DC1155" t="s">
        <v>3022</v>
      </c>
    </row>
    <row r="1156" spans="1:107" x14ac:dyDescent="0.25">
      <c r="A1156" s="15" t="s">
        <v>1354</v>
      </c>
      <c r="C1156" s="16">
        <v>42166.321701388886</v>
      </c>
      <c r="D1156" s="17">
        <v>42166.321701388886</v>
      </c>
      <c r="E1156" s="3">
        <v>37.529064178466797</v>
      </c>
      <c r="F1156" s="3">
        <v>54.415340423583984</v>
      </c>
      <c r="G1156" s="3">
        <v>38.156558990478516</v>
      </c>
      <c r="H1156" s="3">
        <v>63.697792053222656</v>
      </c>
      <c r="I1156" s="3">
        <v>71.139778137207031</v>
      </c>
      <c r="J1156" s="3">
        <v>65.831680297851562</v>
      </c>
      <c r="K1156" s="3">
        <v>59.081062316894531</v>
      </c>
      <c r="L1156" s="3">
        <v>46.923027038574219</v>
      </c>
      <c r="M1156" s="3">
        <v>40.787261962890625</v>
      </c>
      <c r="N1156" s="3">
        <v>41.942039489746094</v>
      </c>
      <c r="O1156" s="3">
        <v>46.348468780517578</v>
      </c>
      <c r="P1156" s="3">
        <v>36.937614440917969</v>
      </c>
      <c r="Q1156" s="3">
        <v>32.832107543945313</v>
      </c>
      <c r="R1156" s="3">
        <v>35.046634674072266</v>
      </c>
      <c r="S1156" s="3">
        <v>38.427177429199219</v>
      </c>
      <c r="T1156" s="3">
        <v>38.801155090332031</v>
      </c>
      <c r="U1156" s="3">
        <v>43.322608947753906</v>
      </c>
      <c r="V1156" s="3">
        <v>67.307624816894531</v>
      </c>
      <c r="W1156" s="3">
        <v>57.614753723144531</v>
      </c>
      <c r="X1156" s="3">
        <v>43.722946166992188</v>
      </c>
      <c r="Y1156" s="3">
        <v>43.869705200195313</v>
      </c>
      <c r="Z1156" s="3">
        <v>39.960594177246094</v>
      </c>
      <c r="AA1156" s="3">
        <v>45.802494049072266</v>
      </c>
      <c r="AB1156" s="3">
        <v>37.019290924072266</v>
      </c>
      <c r="AC1156" s="3">
        <v>33.393344879150391</v>
      </c>
      <c r="AD1156" s="3">
        <v>35.055286407470703</v>
      </c>
      <c r="AE1156" s="3">
        <v>38.190963745117188</v>
      </c>
      <c r="AF1156" s="3">
        <v>38.918502807617187</v>
      </c>
      <c r="AG1156" s="3">
        <v>43.195625305175781</v>
      </c>
      <c r="AH1156" s="3">
        <v>59.831047058105469</v>
      </c>
      <c r="AI1156" s="3">
        <v>59.6552734375</v>
      </c>
      <c r="AJ1156" s="3">
        <v>57.935516357421875</v>
      </c>
      <c r="AK1156" s="3">
        <v>55.950656890869141</v>
      </c>
      <c r="AL1156" s="3">
        <v>53.759483337402344</v>
      </c>
      <c r="AM1156" s="3">
        <v>44.704959869384766</v>
      </c>
      <c r="AN1156" s="3">
        <v>49.559120178222656</v>
      </c>
      <c r="AO1156" s="3">
        <v>38.791618347167969</v>
      </c>
      <c r="AP1156" s="3">
        <v>39.187496185302734</v>
      </c>
      <c r="AQ1156" s="3">
        <v>36.888229370117187</v>
      </c>
      <c r="AR1156" s="3">
        <v>33.700588226318359</v>
      </c>
      <c r="AS1156" s="3">
        <v>34.690521240234375</v>
      </c>
      <c r="AT1156" s="3">
        <v>33.149951934814453</v>
      </c>
      <c r="AU1156" s="3">
        <v>36.536796569824219</v>
      </c>
      <c r="AV1156" s="3">
        <v>40.555149078369141</v>
      </c>
      <c r="AW1156" s="3">
        <v>45.361587524414063</v>
      </c>
      <c r="AX1156" s="3">
        <v>33.696613311767578</v>
      </c>
      <c r="AY1156" s="3">
        <v>37.790004730224609</v>
      </c>
      <c r="AZ1156" s="3">
        <v>33.961681365966797</v>
      </c>
      <c r="BA1156" s="3">
        <v>32.392375946044922</v>
      </c>
      <c r="BB1156" s="3">
        <v>28.123085021972656</v>
      </c>
      <c r="BC1156" s="3">
        <v>28.314426422119141</v>
      </c>
      <c r="BD1156" s="3">
        <v>27.954717636108398</v>
      </c>
      <c r="BE1156" s="3">
        <v>28.995512008666992</v>
      </c>
      <c r="BF1156" s="3">
        <v>29.414186477661133</v>
      </c>
      <c r="BG1156" s="3">
        <v>30.633865356445313</v>
      </c>
      <c r="BH1156" s="3">
        <v>31.063886642456055</v>
      </c>
      <c r="BI1156" s="3">
        <v>32.782859802246094</v>
      </c>
      <c r="BJ1156" s="3">
        <v>34.134212493896484</v>
      </c>
      <c r="BK1156" s="3">
        <v>34.227790832519531</v>
      </c>
      <c r="BL1156" s="3">
        <v>33.163398742675781</v>
      </c>
      <c r="BM1156" s="3">
        <v>34.152584075927734</v>
      </c>
      <c r="BN1156" s="3">
        <v>34.538455963134766</v>
      </c>
      <c r="BO1156" s="3">
        <v>34.859622955322266</v>
      </c>
      <c r="BP1156" s="3">
        <v>37.767642974853516</v>
      </c>
      <c r="BQ1156" s="3">
        <v>41.149517059326172</v>
      </c>
      <c r="BR1156" s="3">
        <v>57.851875305175781</v>
      </c>
      <c r="BS1156" s="3">
        <v>57.584804534912109</v>
      </c>
      <c r="BT1156" s="3">
        <v>51.637126922607422</v>
      </c>
      <c r="BU1156" s="3">
        <v>50.320323944091797</v>
      </c>
      <c r="BV1156" s="3">
        <v>50.567611694335938</v>
      </c>
      <c r="BW1156" s="3">
        <v>41.781814575195312</v>
      </c>
      <c r="BX1156" s="3">
        <v>49.733978271484375</v>
      </c>
      <c r="BY1156" s="3">
        <v>36.484382629394531</v>
      </c>
      <c r="BZ1156" s="3">
        <v>39.836238861083984</v>
      </c>
      <c r="CA1156" s="3">
        <v>39.203826904296875</v>
      </c>
      <c r="CB1156" s="3">
        <v>29.98332405090332</v>
      </c>
      <c r="CC1156" s="3">
        <v>34.166397094726562</v>
      </c>
      <c r="CD1156" s="3">
        <v>31.828811645507813</v>
      </c>
      <c r="CE1156" s="3">
        <v>35.380828857421875</v>
      </c>
      <c r="CF1156" s="3">
        <v>39.912845611572266</v>
      </c>
      <c r="CG1156" s="3">
        <v>45.538845062255859</v>
      </c>
      <c r="CH1156" s="3">
        <v>30.587587356567383</v>
      </c>
      <c r="CI1156" s="3">
        <v>38.620162963867188</v>
      </c>
      <c r="CJ1156" s="3">
        <v>34.903484344482422</v>
      </c>
      <c r="CK1156" s="3">
        <v>32.035530090332031</v>
      </c>
      <c r="CL1156" s="3">
        <v>28.355670928955078</v>
      </c>
      <c r="CM1156" s="3">
        <v>29.05491828918457</v>
      </c>
      <c r="CN1156" s="3">
        <v>27.506576538085938</v>
      </c>
      <c r="CO1156" s="3">
        <v>28.869640350341797</v>
      </c>
      <c r="CP1156" s="3">
        <v>29.068708419799805</v>
      </c>
      <c r="CQ1156" s="3">
        <v>30.814840316772461</v>
      </c>
      <c r="CR1156" s="3">
        <v>31.409542083740234</v>
      </c>
      <c r="CS1156" s="3">
        <v>32.973186492919922</v>
      </c>
      <c r="CT1156" s="3">
        <v>33.441417694091797</v>
      </c>
      <c r="CU1156" s="3">
        <v>33.747852325439453</v>
      </c>
      <c r="CV1156" s="3">
        <v>32.730995178222656</v>
      </c>
      <c r="CW1156" s="3">
        <v>34.281204223632813</v>
      </c>
      <c r="CX1156" s="3">
        <v>34.635921478271484</v>
      </c>
      <c r="CY1156" s="3">
        <v>35.127349853515625</v>
      </c>
      <c r="CZ1156" s="3">
        <v>37.504859924316406</v>
      </c>
      <c r="DA1156" s="3">
        <v>41.113010406494141</v>
      </c>
      <c r="DB1156" t="s">
        <v>3022</v>
      </c>
      <c r="DC1156" t="s">
        <v>3022</v>
      </c>
    </row>
    <row r="1157" spans="1:107" x14ac:dyDescent="0.25">
      <c r="A1157" s="15" t="s">
        <v>1355</v>
      </c>
      <c r="C1157" s="16">
        <v>42166.321701388886</v>
      </c>
      <c r="D1157" s="17">
        <v>42166.321701388886</v>
      </c>
      <c r="E1157" s="3">
        <v>37.315433502197266</v>
      </c>
      <c r="F1157" s="3">
        <v>54.415340423583984</v>
      </c>
      <c r="G1157" s="3">
        <v>37.730644226074219</v>
      </c>
      <c r="H1157" s="3">
        <v>66.696846008300781</v>
      </c>
      <c r="I1157" s="3">
        <v>71.008163452148438</v>
      </c>
      <c r="J1157" s="3">
        <v>65.398651123046875</v>
      </c>
      <c r="K1157" s="3">
        <v>57.789680480957031</v>
      </c>
      <c r="L1157" s="3">
        <v>48.645526885986328</v>
      </c>
      <c r="M1157" s="3">
        <v>44.358318328857422</v>
      </c>
      <c r="N1157" s="3">
        <v>41.607028961181641</v>
      </c>
      <c r="O1157" s="3">
        <v>45.229869842529297</v>
      </c>
      <c r="P1157" s="3">
        <v>38.00665283203125</v>
      </c>
      <c r="Q1157" s="3">
        <v>32.699649810791016</v>
      </c>
      <c r="R1157" s="3">
        <v>34.999847412109375</v>
      </c>
      <c r="S1157" s="3">
        <v>38.511768341064453</v>
      </c>
      <c r="T1157" s="3">
        <v>38.921394348144531</v>
      </c>
      <c r="U1157" s="3">
        <v>43.326885223388672</v>
      </c>
      <c r="V1157" s="3">
        <v>62.688209533691406</v>
      </c>
      <c r="W1157" s="3">
        <v>57.633144378662109</v>
      </c>
      <c r="X1157" s="3">
        <v>51.313549041748047</v>
      </c>
      <c r="Y1157" s="3">
        <v>45.511619567871094</v>
      </c>
      <c r="Z1157" s="3">
        <v>42.700717926025391</v>
      </c>
      <c r="AA1157" s="3">
        <v>44.019996643066406</v>
      </c>
      <c r="AB1157" s="3">
        <v>38.777442932128906</v>
      </c>
      <c r="AC1157" s="3">
        <v>32.067607879638672</v>
      </c>
      <c r="AD1157" s="3">
        <v>34.957389831542969</v>
      </c>
      <c r="AE1157" s="3">
        <v>38.519786834716797</v>
      </c>
      <c r="AF1157" s="3">
        <v>38.972270965576172</v>
      </c>
      <c r="AG1157" s="3">
        <v>43.434501647949219</v>
      </c>
      <c r="AH1157" s="3">
        <v>58.350528717041016</v>
      </c>
      <c r="AI1157" s="3">
        <v>58.257133483886719</v>
      </c>
      <c r="AJ1157" s="3">
        <v>56.190387725830078</v>
      </c>
      <c r="AK1157" s="3">
        <v>54.162685394287109</v>
      </c>
      <c r="AL1157" s="3">
        <v>50.834674835205078</v>
      </c>
      <c r="AM1157" s="3">
        <v>45.955677032470703</v>
      </c>
      <c r="AN1157" s="3">
        <v>49.356185913085937</v>
      </c>
      <c r="AO1157" s="3">
        <v>39.4344482421875</v>
      </c>
      <c r="AP1157" s="3">
        <v>41.285556793212891</v>
      </c>
      <c r="AQ1157" s="3">
        <v>36.743877410888672</v>
      </c>
      <c r="AR1157" s="3">
        <v>33.293960571289063</v>
      </c>
      <c r="AS1157" s="3">
        <v>36.121665954589844</v>
      </c>
      <c r="AT1157" s="3">
        <v>30.534538269042969</v>
      </c>
      <c r="AU1157" s="3">
        <v>36.299114227294922</v>
      </c>
      <c r="AV1157" s="3">
        <v>39.092838287353516</v>
      </c>
      <c r="AW1157" s="3">
        <v>44.745330810546875</v>
      </c>
      <c r="AX1157" s="3">
        <v>33.752628326416016</v>
      </c>
      <c r="AY1157" s="3">
        <v>37.239643096923828</v>
      </c>
      <c r="AZ1157" s="3">
        <v>34.308712005615234</v>
      </c>
      <c r="BA1157" s="3">
        <v>32.738311767578125</v>
      </c>
      <c r="BB1157" s="3">
        <v>27.923467636108398</v>
      </c>
      <c r="BC1157" s="3">
        <v>27.601446151733398</v>
      </c>
      <c r="BD1157" s="3">
        <v>27.82154655456543</v>
      </c>
      <c r="BE1157" s="3">
        <v>28.485040664672852</v>
      </c>
      <c r="BF1157" s="3">
        <v>29.643774032592773</v>
      </c>
      <c r="BG1157" s="3">
        <v>30.479467391967773</v>
      </c>
      <c r="BH1157" s="3">
        <v>31.080760955810547</v>
      </c>
      <c r="BI1157" s="3">
        <v>32.614757537841797</v>
      </c>
      <c r="BJ1157" s="3">
        <v>34.451766967773438</v>
      </c>
      <c r="BK1157" s="3">
        <v>34.039150238037109</v>
      </c>
      <c r="BL1157" s="3">
        <v>33.238616943359375</v>
      </c>
      <c r="BM1157" s="3">
        <v>34.255222320556641</v>
      </c>
      <c r="BN1157" s="3">
        <v>34.777801513671875</v>
      </c>
      <c r="BO1157" s="3">
        <v>35.065277099609375</v>
      </c>
      <c r="BP1157" s="3">
        <v>37.647018432617187</v>
      </c>
      <c r="BQ1157" s="3">
        <v>41.120738983154297</v>
      </c>
      <c r="BR1157" s="3">
        <v>55.428119659423828</v>
      </c>
      <c r="BS1157" s="3">
        <v>56.493125915527344</v>
      </c>
      <c r="BT1157" s="3">
        <v>54.662643432617188</v>
      </c>
      <c r="BU1157" s="3">
        <v>54.234687805175781</v>
      </c>
      <c r="BV1157" s="3">
        <v>39.6246337890625</v>
      </c>
      <c r="BW1157" s="3">
        <v>48.311588287353516</v>
      </c>
      <c r="BX1157" s="3">
        <v>49.457973480224609</v>
      </c>
      <c r="BY1157" s="3">
        <v>41.476425170898438</v>
      </c>
      <c r="BZ1157" s="3">
        <v>42.544620513916016</v>
      </c>
      <c r="CA1157" s="3">
        <v>33.95208740234375</v>
      </c>
      <c r="CB1157" s="3">
        <v>33.706859588623047</v>
      </c>
      <c r="CC1157" s="3">
        <v>38.526905059814453</v>
      </c>
      <c r="CD1157" s="3">
        <v>21.377645492553711</v>
      </c>
      <c r="CE1157" s="3">
        <v>36.651611328125</v>
      </c>
      <c r="CF1157" s="3">
        <v>34.301677703857422</v>
      </c>
      <c r="CG1157" s="3">
        <v>42.069545745849609</v>
      </c>
      <c r="CH1157" s="3">
        <v>35.194068908691406</v>
      </c>
      <c r="CI1157" s="3">
        <v>35.228542327880859</v>
      </c>
      <c r="CJ1157" s="3">
        <v>36.656845092773438</v>
      </c>
      <c r="CK1157" s="3">
        <v>31.774974822998047</v>
      </c>
      <c r="CL1157" s="3">
        <v>26.983726501464844</v>
      </c>
      <c r="CM1157" s="3">
        <v>25.633100509643555</v>
      </c>
      <c r="CN1157" s="3">
        <v>28.196453094482422</v>
      </c>
      <c r="CO1157" s="3">
        <v>26.912662506103516</v>
      </c>
      <c r="CP1157" s="3">
        <v>30.107824325561523</v>
      </c>
      <c r="CQ1157" s="3">
        <v>30.001056671142578</v>
      </c>
      <c r="CR1157" s="3">
        <v>30.764652252197266</v>
      </c>
      <c r="CS1157" s="3">
        <v>32.449275970458984</v>
      </c>
      <c r="CT1157" s="3">
        <v>35.123802185058594</v>
      </c>
      <c r="CU1157" s="3">
        <v>33.871307373046875</v>
      </c>
      <c r="CV1157" s="3">
        <v>33.37103271484375</v>
      </c>
      <c r="CW1157" s="3">
        <v>34.136878967285156</v>
      </c>
      <c r="CX1157" s="3">
        <v>34.924919128417969</v>
      </c>
      <c r="CY1157" s="3">
        <v>35.086380004882813</v>
      </c>
      <c r="CZ1157" s="3">
        <v>37.714115142822266</v>
      </c>
      <c r="DA1157" s="3">
        <v>41.079078674316406</v>
      </c>
      <c r="DB1157" t="s">
        <v>3022</v>
      </c>
      <c r="DC1157" t="s">
        <v>3022</v>
      </c>
    </row>
    <row r="1158" spans="1:107" x14ac:dyDescent="0.25">
      <c r="A1158" s="15" t="s">
        <v>1356</v>
      </c>
      <c r="C1158" s="16">
        <v>42166.321701388886</v>
      </c>
      <c r="D1158" s="17">
        <v>42166.321701388886</v>
      </c>
      <c r="E1158" s="3">
        <v>34.693881988525391</v>
      </c>
      <c r="F1158" s="3">
        <v>54.415340423583984</v>
      </c>
      <c r="G1158" s="3">
        <v>36.984760284423828</v>
      </c>
      <c r="H1158" s="3">
        <v>62.316356658935547</v>
      </c>
      <c r="I1158" s="3">
        <v>68.442054748535156</v>
      </c>
      <c r="J1158" s="3">
        <v>63.035888671875</v>
      </c>
      <c r="K1158" s="3">
        <v>57.185333251953125</v>
      </c>
      <c r="L1158" s="3">
        <v>50.655632019042969</v>
      </c>
      <c r="M1158" s="3">
        <v>42.958518981933594</v>
      </c>
      <c r="N1158" s="3">
        <v>42.124362945556641</v>
      </c>
      <c r="O1158" s="3">
        <v>44.8682861328125</v>
      </c>
      <c r="P1158" s="3">
        <v>37.244308471679688</v>
      </c>
      <c r="Q1158" s="3">
        <v>32.619865417480469</v>
      </c>
      <c r="R1158" s="3">
        <v>35.216690063476562</v>
      </c>
      <c r="S1158" s="3">
        <v>38.350013732910156</v>
      </c>
      <c r="T1158" s="3">
        <v>38.865638732910156</v>
      </c>
      <c r="U1158" s="3">
        <v>43.345878601074219</v>
      </c>
      <c r="V1158" s="3">
        <v>60.244880676269531</v>
      </c>
      <c r="W1158" s="3">
        <v>55.828712463378906</v>
      </c>
      <c r="X1158" s="3">
        <v>52.054584503173828</v>
      </c>
      <c r="Y1158" s="3">
        <v>39.373420715332031</v>
      </c>
      <c r="Z1158" s="3">
        <v>41.304405212402344</v>
      </c>
      <c r="AA1158" s="3">
        <v>45.361610412597656</v>
      </c>
      <c r="AB1158" s="3">
        <v>35.439380645751953</v>
      </c>
      <c r="AC1158" s="3">
        <v>32.679847717285156</v>
      </c>
      <c r="AD1158" s="3">
        <v>35.349441528320313</v>
      </c>
      <c r="AE1158" s="3">
        <v>38.023597717285156</v>
      </c>
      <c r="AF1158" s="3">
        <v>38.846225738525391</v>
      </c>
      <c r="AG1158" s="3">
        <v>43.457851409912109</v>
      </c>
      <c r="AH1158" s="3">
        <v>56.456394195556641</v>
      </c>
      <c r="AI1158" s="3">
        <v>57.281848907470703</v>
      </c>
      <c r="AJ1158" s="3">
        <v>55.648258209228516</v>
      </c>
      <c r="AK1158" s="3">
        <v>55.582359313964844</v>
      </c>
      <c r="AL1158" s="3">
        <v>49.10919189453125</v>
      </c>
      <c r="AM1158" s="3">
        <v>48.118343353271484</v>
      </c>
      <c r="AN1158" s="3">
        <v>49.598781585693359</v>
      </c>
      <c r="AO1158" s="3">
        <v>39.525188446044922</v>
      </c>
      <c r="AP1158" s="3">
        <v>40.591899871826172</v>
      </c>
      <c r="AQ1158" s="3">
        <v>36.099502563476562</v>
      </c>
      <c r="AR1158" s="3">
        <v>34.228519439697266</v>
      </c>
      <c r="AS1158" s="3">
        <v>36.89923095703125</v>
      </c>
      <c r="AT1158" s="3">
        <v>32.194877624511719</v>
      </c>
      <c r="AU1158" s="3">
        <v>35.454826354980469</v>
      </c>
      <c r="AV1158" s="3">
        <v>39.768974304199219</v>
      </c>
      <c r="AW1158" s="3">
        <v>43.620723724365234</v>
      </c>
      <c r="AX1158" s="3">
        <v>34.810249328613281</v>
      </c>
      <c r="AY1158" s="3">
        <v>36.872909545898438</v>
      </c>
      <c r="AZ1158" s="3">
        <v>34.936790466308594</v>
      </c>
      <c r="BA1158" s="3">
        <v>31.967872619628906</v>
      </c>
      <c r="BB1158" s="3">
        <v>27.333843231201172</v>
      </c>
      <c r="BC1158" s="3">
        <v>27.173397064208984</v>
      </c>
      <c r="BD1158" s="3">
        <v>27.965496063232422</v>
      </c>
      <c r="BE1158" s="3">
        <v>28.289602279663086</v>
      </c>
      <c r="BF1158" s="3">
        <v>30.090421676635742</v>
      </c>
      <c r="BG1158" s="3">
        <v>30.286123275756836</v>
      </c>
      <c r="BH1158" s="3">
        <v>31.260444641113281</v>
      </c>
      <c r="BI1158" s="3">
        <v>32.633895874023438</v>
      </c>
      <c r="BJ1158" s="3">
        <v>34.468521118164062</v>
      </c>
      <c r="BK1158" s="3">
        <v>33.685844421386719</v>
      </c>
      <c r="BL1158" s="3">
        <v>33.383071899414063</v>
      </c>
      <c r="BM1158" s="3">
        <v>34.065616607666016</v>
      </c>
      <c r="BN1158" s="3">
        <v>34.710426330566406</v>
      </c>
      <c r="BO1158" s="3">
        <v>34.908077239990234</v>
      </c>
      <c r="BP1158" s="3">
        <v>37.860054016113281</v>
      </c>
      <c r="BQ1158" s="3">
        <v>41.145221710205078</v>
      </c>
      <c r="BR1158" s="3">
        <v>53.246425628662109</v>
      </c>
      <c r="BS1158" s="3">
        <v>56.389450073242187</v>
      </c>
      <c r="BT1158" s="3">
        <v>54.621185302734375</v>
      </c>
      <c r="BU1158" s="3">
        <v>57.032051086425781</v>
      </c>
      <c r="BV1158" s="3">
        <v>48.121322631835938</v>
      </c>
      <c r="BW1158" s="3">
        <v>49.728080749511719</v>
      </c>
      <c r="BX1158" s="3">
        <v>49.723686218261719</v>
      </c>
      <c r="BY1158" s="3">
        <v>36.159500122070313</v>
      </c>
      <c r="BZ1158" s="3">
        <v>40.591197967529297</v>
      </c>
      <c r="CA1158" s="3">
        <v>35.708194732666016</v>
      </c>
      <c r="CB1158" s="3">
        <v>36.89459228515625</v>
      </c>
      <c r="CC1158" s="3">
        <v>36.890743255615234</v>
      </c>
      <c r="CD1158" s="3">
        <v>36.068134307861328</v>
      </c>
      <c r="CE1158" s="3">
        <v>32.951961517333984</v>
      </c>
      <c r="CF1158" s="3">
        <v>41.808528900146484</v>
      </c>
      <c r="CG1158" s="3">
        <v>43.278118133544922</v>
      </c>
      <c r="CH1158" s="3">
        <v>35.460353851318359</v>
      </c>
      <c r="CI1158" s="3">
        <v>36.981391906738281</v>
      </c>
      <c r="CJ1158" s="3">
        <v>31.941364288330078</v>
      </c>
      <c r="CK1158" s="3">
        <v>31.554033279418945</v>
      </c>
      <c r="CL1158" s="3">
        <v>26.815340042114258</v>
      </c>
      <c r="CM1158" s="3">
        <v>26.930576324462891</v>
      </c>
      <c r="CN1158" s="3">
        <v>27.512397766113281</v>
      </c>
      <c r="CO1158" s="3">
        <v>28.511280059814453</v>
      </c>
      <c r="CP1158" s="3">
        <v>30.277685165405273</v>
      </c>
      <c r="CQ1158" s="3">
        <v>29.934286117553711</v>
      </c>
      <c r="CR1158" s="3">
        <v>31.544513702392578</v>
      </c>
      <c r="CS1158" s="3">
        <v>32.006904602050781</v>
      </c>
      <c r="CT1158" s="3">
        <v>33.718421936035156</v>
      </c>
      <c r="CU1158" s="3">
        <v>33.168922424316406</v>
      </c>
      <c r="CV1158" s="3">
        <v>33.810821533203125</v>
      </c>
      <c r="CW1158" s="3">
        <v>34.141651153564453</v>
      </c>
      <c r="CX1158" s="3">
        <v>34.523902893066406</v>
      </c>
      <c r="CY1158" s="3">
        <v>34.634841918945313</v>
      </c>
      <c r="CZ1158" s="3">
        <v>38.385654449462891</v>
      </c>
      <c r="DA1158" s="3">
        <v>41.205123901367188</v>
      </c>
      <c r="DB1158" t="s">
        <v>3022</v>
      </c>
      <c r="DC1158" t="s">
        <v>3022</v>
      </c>
    </row>
    <row r="1159" spans="1:107" x14ac:dyDescent="0.25">
      <c r="A1159" s="15" t="s">
        <v>1357</v>
      </c>
      <c r="C1159" s="16">
        <v>42166.321701388886</v>
      </c>
      <c r="D1159" s="17">
        <v>42166.321701388886</v>
      </c>
      <c r="E1159" s="3">
        <v>34.867069244384766</v>
      </c>
      <c r="F1159" s="3">
        <v>54.415340423583984</v>
      </c>
      <c r="G1159" s="3">
        <v>35.973857879638672</v>
      </c>
      <c r="H1159" s="3">
        <v>63.451976776123047</v>
      </c>
      <c r="I1159" s="3">
        <v>69.780990600585938</v>
      </c>
      <c r="J1159" s="3">
        <v>62.550643920898437</v>
      </c>
      <c r="K1159" s="3">
        <v>57.996833801269531</v>
      </c>
      <c r="L1159" s="3">
        <v>51.03424072265625</v>
      </c>
      <c r="M1159" s="3">
        <v>41.766613006591797</v>
      </c>
      <c r="N1159" s="3">
        <v>40.738517761230469</v>
      </c>
      <c r="O1159" s="3">
        <v>44.267841339111328</v>
      </c>
      <c r="P1159" s="3">
        <v>35.866012573242188</v>
      </c>
      <c r="Q1159" s="3">
        <v>33.304458618164062</v>
      </c>
      <c r="R1159" s="3">
        <v>35.127239227294922</v>
      </c>
      <c r="S1159" s="3">
        <v>37.956554412841797</v>
      </c>
      <c r="T1159" s="3">
        <v>38.946739196777344</v>
      </c>
      <c r="U1159" s="3">
        <v>43.435462951660156</v>
      </c>
      <c r="V1159" s="3">
        <v>62.940624237060547</v>
      </c>
      <c r="W1159" s="3">
        <v>61.004608154296875</v>
      </c>
      <c r="X1159" s="3">
        <v>49.109195709228516</v>
      </c>
      <c r="Y1159" s="3">
        <v>41.318599700927734</v>
      </c>
      <c r="Z1159" s="3">
        <v>37.224063873291016</v>
      </c>
      <c r="AA1159" s="3">
        <v>42.472507476806641</v>
      </c>
      <c r="AB1159" s="3">
        <v>33.330524444580078</v>
      </c>
      <c r="AC1159" s="3">
        <v>34.212177276611328</v>
      </c>
      <c r="AD1159" s="3">
        <v>35.197929382324219</v>
      </c>
      <c r="AE1159" s="3">
        <v>37.512165069580078</v>
      </c>
      <c r="AF1159" s="3">
        <v>39.059371948242187</v>
      </c>
      <c r="AG1159" s="3">
        <v>43.314189910888672</v>
      </c>
      <c r="AH1159" s="3">
        <v>55.043178558349609</v>
      </c>
      <c r="AI1159" s="3">
        <v>57.179344177246094</v>
      </c>
      <c r="AJ1159" s="3">
        <v>54.441146850585938</v>
      </c>
      <c r="AK1159" s="3">
        <v>56.989734649658203</v>
      </c>
      <c r="AL1159" s="3">
        <v>47.643344879150391</v>
      </c>
      <c r="AM1159" s="3">
        <v>49.860343933105469</v>
      </c>
      <c r="AN1159" s="3">
        <v>48.70196533203125</v>
      </c>
      <c r="AO1159" s="3">
        <v>38.123680114746094</v>
      </c>
      <c r="AP1159" s="3">
        <v>43.646991729736328</v>
      </c>
      <c r="AQ1159" s="3">
        <v>37.8980712890625</v>
      </c>
      <c r="AR1159" s="3">
        <v>38.455154418945312</v>
      </c>
      <c r="AS1159" s="3">
        <v>36.943885803222656</v>
      </c>
      <c r="AT1159" s="3">
        <v>34.114997863769531</v>
      </c>
      <c r="AU1159" s="3">
        <v>35.866802215576172</v>
      </c>
      <c r="AV1159" s="3">
        <v>39.566902160644531</v>
      </c>
      <c r="AW1159" s="3">
        <v>43.596397399902344</v>
      </c>
      <c r="AX1159" s="3">
        <v>33.880821228027344</v>
      </c>
      <c r="AY1159" s="3">
        <v>37.777164459228516</v>
      </c>
      <c r="AZ1159" s="3">
        <v>34.282142639160156</v>
      </c>
      <c r="BA1159" s="3">
        <v>30.603864669799805</v>
      </c>
      <c r="BB1159" s="3">
        <v>27.35026741027832</v>
      </c>
      <c r="BC1159" s="3">
        <v>27.198261260986328</v>
      </c>
      <c r="BD1159" s="3">
        <v>28.117156982421875</v>
      </c>
      <c r="BE1159" s="3">
        <v>28.723533630371094</v>
      </c>
      <c r="BF1159" s="3">
        <v>30.274221420288086</v>
      </c>
      <c r="BG1159" s="3">
        <v>29.653129577636719</v>
      </c>
      <c r="BH1159" s="3">
        <v>31.098751068115234</v>
      </c>
      <c r="BI1159" s="3">
        <v>32.376541137695312</v>
      </c>
      <c r="BJ1159" s="3">
        <v>33.452423095703125</v>
      </c>
      <c r="BK1159" s="3">
        <v>33.764415740966797</v>
      </c>
      <c r="BL1159" s="3">
        <v>33.384361267089844</v>
      </c>
      <c r="BM1159" s="3">
        <v>34.062408447265625</v>
      </c>
      <c r="BN1159" s="3">
        <v>34.795764923095703</v>
      </c>
      <c r="BO1159" s="3">
        <v>34.93768310546875</v>
      </c>
      <c r="BP1159" s="3">
        <v>37.961116790771484</v>
      </c>
      <c r="BQ1159" s="3">
        <v>41.237556457519531</v>
      </c>
      <c r="BR1159" s="3">
        <v>53.505153656005859</v>
      </c>
      <c r="BS1159" s="3">
        <v>57.239482879638672</v>
      </c>
      <c r="BT1159" s="3">
        <v>53.701850891113281</v>
      </c>
      <c r="BU1159" s="3">
        <v>57.981441497802734</v>
      </c>
      <c r="BV1159" s="3">
        <v>43.997108459472656</v>
      </c>
      <c r="BW1159" s="3">
        <v>51.824089050292969</v>
      </c>
      <c r="BX1159" s="3">
        <v>45.769844055175781</v>
      </c>
      <c r="BY1159" s="3">
        <v>38.8851318359375</v>
      </c>
      <c r="BZ1159" s="3">
        <v>45.598854064941406</v>
      </c>
      <c r="CA1159" s="3">
        <v>41.699630737304688</v>
      </c>
      <c r="CB1159" s="3">
        <v>40.458332061767578</v>
      </c>
      <c r="CC1159" s="3">
        <v>36.567115783691406</v>
      </c>
      <c r="CD1159" s="3">
        <v>32.275089263916016</v>
      </c>
      <c r="CE1159" s="3">
        <v>37.843418121337891</v>
      </c>
      <c r="CF1159" s="3">
        <v>36.970710754394531</v>
      </c>
      <c r="CG1159" s="3">
        <v>43.930843353271484</v>
      </c>
      <c r="CH1159" s="3">
        <v>31.4307861328125</v>
      </c>
      <c r="CI1159" s="3">
        <v>38.515781402587891</v>
      </c>
      <c r="CJ1159" s="3">
        <v>34.102664947509766</v>
      </c>
      <c r="CK1159" s="3">
        <v>27.975624084472656</v>
      </c>
      <c r="CL1159" s="3">
        <v>27.579769134521484</v>
      </c>
      <c r="CM1159" s="3">
        <v>27.050291061401367</v>
      </c>
      <c r="CN1159" s="3">
        <v>28.209121704101562</v>
      </c>
      <c r="CO1159" s="3">
        <v>29.297145843505859</v>
      </c>
      <c r="CP1159" s="3">
        <v>30.410017013549805</v>
      </c>
      <c r="CQ1159" s="3">
        <v>29.305416107177734</v>
      </c>
      <c r="CR1159" s="3">
        <v>30.831613540649414</v>
      </c>
      <c r="CS1159" s="3">
        <v>32.544292449951172</v>
      </c>
      <c r="CT1159" s="3">
        <v>31.672710418701172</v>
      </c>
      <c r="CU1159" s="3">
        <v>34.280929565429687</v>
      </c>
      <c r="CV1159" s="3">
        <v>33.130424499511719</v>
      </c>
      <c r="CW1159" s="3">
        <v>34.085895538330078</v>
      </c>
      <c r="CX1159" s="3">
        <v>35.26641845703125</v>
      </c>
      <c r="CY1159" s="3">
        <v>35.051616668701172</v>
      </c>
      <c r="CZ1159" s="3">
        <v>37.459022521972656</v>
      </c>
      <c r="DA1159" s="3">
        <v>41.179515838623047</v>
      </c>
      <c r="DB1159" t="s">
        <v>3022</v>
      </c>
      <c r="DC1159" t="s">
        <v>3022</v>
      </c>
    </row>
    <row r="1160" spans="1:107" x14ac:dyDescent="0.25">
      <c r="A1160" s="15" t="s">
        <v>1358</v>
      </c>
      <c r="C1160" s="16">
        <v>42166.321701388886</v>
      </c>
      <c r="D1160" s="17">
        <v>42166.321701388886</v>
      </c>
      <c r="E1160" s="3">
        <v>33.124977111816406</v>
      </c>
      <c r="F1160" s="3">
        <v>54.415340423583984</v>
      </c>
      <c r="G1160" s="3">
        <v>34.705783843994141</v>
      </c>
      <c r="H1160" s="3">
        <v>68.079917907714844</v>
      </c>
      <c r="I1160" s="3">
        <v>72.746742248535156</v>
      </c>
      <c r="J1160" s="3">
        <v>62.974655151367187</v>
      </c>
      <c r="K1160" s="3">
        <v>62.208724975585938</v>
      </c>
      <c r="L1160" s="3">
        <v>49.544033050537109</v>
      </c>
      <c r="M1160" s="3">
        <v>41.091987609863281</v>
      </c>
      <c r="N1160" s="3">
        <v>39.190544128417969</v>
      </c>
      <c r="O1160" s="3">
        <v>43.371395111083984</v>
      </c>
      <c r="P1160" s="3">
        <v>34.329483032226563</v>
      </c>
      <c r="Q1160" s="3">
        <v>33.532344818115234</v>
      </c>
      <c r="R1160" s="3">
        <v>35.296401977539062</v>
      </c>
      <c r="S1160" s="3">
        <v>37.761680603027344</v>
      </c>
      <c r="T1160" s="3">
        <v>38.925891876220703</v>
      </c>
      <c r="U1160" s="3">
        <v>43.387542724609375</v>
      </c>
      <c r="V1160" s="3">
        <v>62.864654541015625</v>
      </c>
      <c r="W1160" s="3">
        <v>64.040054321289063</v>
      </c>
      <c r="X1160" s="3">
        <v>50.161323547363281</v>
      </c>
      <c r="Y1160" s="3">
        <v>40.417240142822266</v>
      </c>
      <c r="Z1160" s="3">
        <v>38.359714508056641</v>
      </c>
      <c r="AA1160" s="3">
        <v>41.206382751464844</v>
      </c>
      <c r="AB1160" s="3">
        <v>32.769832611083984</v>
      </c>
      <c r="AC1160" s="3">
        <v>33.457260131835938</v>
      </c>
      <c r="AD1160" s="3">
        <v>35.374416351318359</v>
      </c>
      <c r="AE1160" s="3">
        <v>37.757362365722656</v>
      </c>
      <c r="AF1160" s="3">
        <v>38.810203552246094</v>
      </c>
      <c r="AG1160" s="3">
        <v>43.472908020019531</v>
      </c>
      <c r="AH1160" s="3">
        <v>54.875385284423828</v>
      </c>
      <c r="AI1160" s="3">
        <v>57.100780487060547</v>
      </c>
      <c r="AJ1160" s="3">
        <v>55.729850769042969</v>
      </c>
      <c r="AK1160" s="3">
        <v>57.328525543212891</v>
      </c>
      <c r="AL1160" s="3">
        <v>47.465362548828125</v>
      </c>
      <c r="AM1160" s="3">
        <v>51.390922546386719</v>
      </c>
      <c r="AN1160" s="3">
        <v>45.932502746582031</v>
      </c>
      <c r="AO1160" s="3">
        <v>43.112220764160156</v>
      </c>
      <c r="AP1160" s="3">
        <v>42.634391784667969</v>
      </c>
      <c r="AQ1160" s="3">
        <v>41.495895385742188</v>
      </c>
      <c r="AR1160" s="3">
        <v>38.491050720214844</v>
      </c>
      <c r="AS1160" s="3">
        <v>36.459697723388672</v>
      </c>
      <c r="AT1160" s="3">
        <v>32.725811004638672</v>
      </c>
      <c r="AU1160" s="3">
        <v>35.583911895751953</v>
      </c>
      <c r="AV1160" s="3">
        <v>37.617469787597656</v>
      </c>
      <c r="AW1160" s="3">
        <v>42.469112396240234</v>
      </c>
      <c r="AX1160" s="3">
        <v>35.256412506103516</v>
      </c>
      <c r="AY1160" s="3">
        <v>37.534023284912109</v>
      </c>
      <c r="AZ1160" s="3">
        <v>32.864772796630859</v>
      </c>
      <c r="BA1160" s="3">
        <v>28.694257736206055</v>
      </c>
      <c r="BB1160" s="3">
        <v>27.863485336303711</v>
      </c>
      <c r="BC1160" s="3">
        <v>27.712013244628906</v>
      </c>
      <c r="BD1160" s="3">
        <v>28.992509841918945</v>
      </c>
      <c r="BE1160" s="3">
        <v>28.674356460571289</v>
      </c>
      <c r="BF1160" s="3">
        <v>30.045669555664063</v>
      </c>
      <c r="BG1160" s="3">
        <v>30.444402694702148</v>
      </c>
      <c r="BH1160" s="3">
        <v>31.126747131347656</v>
      </c>
      <c r="BI1160" s="3">
        <v>32.126972198486328</v>
      </c>
      <c r="BJ1160" s="3">
        <v>32.988845825195312</v>
      </c>
      <c r="BK1160" s="3">
        <v>33.794399261474609</v>
      </c>
      <c r="BL1160" s="3">
        <v>33.530738830566406</v>
      </c>
      <c r="BM1160" s="3">
        <v>34.230953216552734</v>
      </c>
      <c r="BN1160" s="3">
        <v>34.806678771972656</v>
      </c>
      <c r="BO1160" s="3">
        <v>34.87457275390625</v>
      </c>
      <c r="BP1160" s="3">
        <v>37.787910461425781</v>
      </c>
      <c r="BQ1160" s="3">
        <v>41.237224578857422</v>
      </c>
      <c r="BR1160" s="3">
        <v>55.407150268554687</v>
      </c>
      <c r="BS1160" s="3">
        <v>56.882244110107422</v>
      </c>
      <c r="BT1160" s="3">
        <v>57.128410339355469</v>
      </c>
      <c r="BU1160" s="3">
        <v>57.472812652587891</v>
      </c>
      <c r="BV1160" s="3">
        <v>48.823825836181641</v>
      </c>
      <c r="BW1160" s="3">
        <v>51.611129760742188</v>
      </c>
      <c r="BX1160" s="3">
        <v>35.664188385009766</v>
      </c>
      <c r="BY1160" s="3">
        <v>45.954456329345703</v>
      </c>
      <c r="BZ1160" s="3">
        <v>36.912845611572266</v>
      </c>
      <c r="CA1160" s="3">
        <v>42.086868286132813</v>
      </c>
      <c r="CB1160" s="3">
        <v>37.486763000488281</v>
      </c>
      <c r="CC1160" s="3">
        <v>34.911933898925781</v>
      </c>
      <c r="CD1160" s="3">
        <v>31.673892974853516</v>
      </c>
      <c r="CE1160" s="3">
        <v>31.259483337402344</v>
      </c>
      <c r="CF1160" s="3">
        <v>33.825981140136719</v>
      </c>
      <c r="CG1160" s="3">
        <v>39.843433380126953</v>
      </c>
      <c r="CH1160" s="3">
        <v>36.600231170654297</v>
      </c>
      <c r="CI1160" s="3">
        <v>36.410865783691406</v>
      </c>
      <c r="CJ1160" s="3">
        <v>28.800064086914062</v>
      </c>
      <c r="CK1160" s="3">
        <v>24.874298095703125</v>
      </c>
      <c r="CL1160" s="3">
        <v>29.256288528442383</v>
      </c>
      <c r="CM1160" s="3">
        <v>28.075061798095703</v>
      </c>
      <c r="CN1160" s="3">
        <v>29.819452285766602</v>
      </c>
      <c r="CO1160" s="3">
        <v>28.047111511230469</v>
      </c>
      <c r="CP1160" s="3">
        <v>29.382495880126953</v>
      </c>
      <c r="CQ1160" s="3">
        <v>31.166730880737305</v>
      </c>
      <c r="CR1160" s="3">
        <v>31.325071334838867</v>
      </c>
      <c r="CS1160" s="3">
        <v>31.474798202514648</v>
      </c>
      <c r="CT1160" s="3">
        <v>33.263507843017578</v>
      </c>
      <c r="CU1160" s="3">
        <v>33.216320037841797</v>
      </c>
      <c r="CV1160" s="3">
        <v>33.833789825439453</v>
      </c>
      <c r="CW1160" s="3">
        <v>34.209430694580078</v>
      </c>
      <c r="CX1160" s="3">
        <v>34.397247314453125</v>
      </c>
      <c r="CY1160" s="3">
        <v>34.813152313232422</v>
      </c>
      <c r="CZ1160" s="3">
        <v>37.860668182373047</v>
      </c>
      <c r="DA1160" s="3">
        <v>41.448272705078125</v>
      </c>
      <c r="DB1160" t="s">
        <v>3022</v>
      </c>
      <c r="DC1160" t="s">
        <v>3022</v>
      </c>
    </row>
    <row r="1161" spans="1:107" x14ac:dyDescent="0.25">
      <c r="A1161" s="15" t="s">
        <v>1359</v>
      </c>
      <c r="C1161" s="16">
        <v>42166.321701388886</v>
      </c>
      <c r="D1161" s="17">
        <v>42166.321701388886</v>
      </c>
      <c r="E1161" s="3">
        <v>33.451118469238281</v>
      </c>
      <c r="F1161" s="3">
        <v>54.415340423583984</v>
      </c>
      <c r="G1161" s="3">
        <v>34.00579833984375</v>
      </c>
      <c r="H1161" s="3">
        <v>69.762687683105469</v>
      </c>
      <c r="I1161" s="3">
        <v>75.383224487304688</v>
      </c>
      <c r="J1161" s="3">
        <v>62.523662567138672</v>
      </c>
      <c r="K1161" s="3">
        <v>62.000511169433594</v>
      </c>
      <c r="L1161" s="3">
        <v>52.025863647460938</v>
      </c>
      <c r="M1161" s="3">
        <v>42.539031982421875</v>
      </c>
      <c r="N1161" s="3">
        <v>41.616539001464844</v>
      </c>
      <c r="O1161" s="3">
        <v>42.422451019287109</v>
      </c>
      <c r="P1161" s="3">
        <v>33.485054016113281</v>
      </c>
      <c r="Q1161" s="3">
        <v>33.051055908203125</v>
      </c>
      <c r="R1161" s="3">
        <v>35.624103546142578</v>
      </c>
      <c r="S1161" s="3">
        <v>37.878196716308594</v>
      </c>
      <c r="T1161" s="3">
        <v>38.973625183105469</v>
      </c>
      <c r="U1161" s="3">
        <v>43.440528869628906</v>
      </c>
      <c r="V1161" s="3">
        <v>61.798515319824219</v>
      </c>
      <c r="W1161" s="3">
        <v>60.476806640625</v>
      </c>
      <c r="X1161" s="3">
        <v>54.432186126708984</v>
      </c>
      <c r="Y1161" s="3">
        <v>44.289905548095703</v>
      </c>
      <c r="Z1161" s="3">
        <v>43.609214782714844</v>
      </c>
      <c r="AA1161" s="3">
        <v>41.305213928222656</v>
      </c>
      <c r="AB1161" s="3">
        <v>32.201992034912109</v>
      </c>
      <c r="AC1161" s="3">
        <v>32.055233001708984</v>
      </c>
      <c r="AD1161" s="3">
        <v>36.020370483398438</v>
      </c>
      <c r="AE1161" s="3">
        <v>37.831184387207031</v>
      </c>
      <c r="AF1161" s="3">
        <v>39.050952911376953</v>
      </c>
      <c r="AG1161" s="3">
        <v>43.571147918701172</v>
      </c>
      <c r="AH1161" s="3">
        <v>55.499923706054688</v>
      </c>
      <c r="AI1161" s="3">
        <v>56.013031005859375</v>
      </c>
      <c r="AJ1161" s="3">
        <v>58.807323455810547</v>
      </c>
      <c r="AK1161" s="3">
        <v>56.928596496582031</v>
      </c>
      <c r="AL1161" s="3">
        <v>50.429130554199219</v>
      </c>
      <c r="AM1161" s="3">
        <v>50.399944305419922</v>
      </c>
      <c r="AN1161" s="3">
        <v>44.886520385742188</v>
      </c>
      <c r="AO1161" s="3">
        <v>43.654762268066406</v>
      </c>
      <c r="AP1161" s="3">
        <v>39.798587799072266</v>
      </c>
      <c r="AQ1161" s="3">
        <v>39.713134765625</v>
      </c>
      <c r="AR1161" s="3">
        <v>37.452598571777344</v>
      </c>
      <c r="AS1161" s="3">
        <v>35.698081970214844</v>
      </c>
      <c r="AT1161" s="3">
        <v>32.2091064453125</v>
      </c>
      <c r="AU1161" s="3">
        <v>33.969200134277344</v>
      </c>
      <c r="AV1161" s="3">
        <v>36.680793762207031</v>
      </c>
      <c r="AW1161" s="3">
        <v>41.390106201171875</v>
      </c>
      <c r="AX1161" s="3">
        <v>33.911479949951172</v>
      </c>
      <c r="AY1161" s="3">
        <v>35.675460815429688</v>
      </c>
      <c r="AZ1161" s="3">
        <v>31.321613311767578</v>
      </c>
      <c r="BA1161" s="3">
        <v>27.789377212524414</v>
      </c>
      <c r="BB1161" s="3">
        <v>27.568582534790039</v>
      </c>
      <c r="BC1161" s="3">
        <v>27.145496368408203</v>
      </c>
      <c r="BD1161" s="3">
        <v>28.256208419799805</v>
      </c>
      <c r="BE1161" s="3">
        <v>28.642223358154297</v>
      </c>
      <c r="BF1161" s="3">
        <v>30.105707168579102</v>
      </c>
      <c r="BG1161" s="3">
        <v>30.199317932128906</v>
      </c>
      <c r="BH1161" s="3">
        <v>31.760625839233398</v>
      </c>
      <c r="BI1161" s="3">
        <v>32.522315979003906</v>
      </c>
      <c r="BJ1161" s="3">
        <v>32.923885345458984</v>
      </c>
      <c r="BK1161" s="3">
        <v>33.604072570800781</v>
      </c>
      <c r="BL1161" s="3">
        <v>33.702602386474609</v>
      </c>
      <c r="BM1161" s="3">
        <v>34.426364898681641</v>
      </c>
      <c r="BN1161" s="3">
        <v>34.713527679443359</v>
      </c>
      <c r="BO1161" s="3">
        <v>34.880901336669922</v>
      </c>
      <c r="BP1161" s="3">
        <v>37.91131591796875</v>
      </c>
      <c r="BQ1161" s="3">
        <v>41.317153930664063</v>
      </c>
      <c r="BR1161" s="3">
        <v>56.239608764648437</v>
      </c>
      <c r="BS1161" s="3">
        <v>53.307735443115234</v>
      </c>
      <c r="BT1161" s="3">
        <v>61.40277099609375</v>
      </c>
      <c r="BU1161" s="3">
        <v>55.992122650146484</v>
      </c>
      <c r="BV1161" s="3">
        <v>53.33135986328125</v>
      </c>
      <c r="BW1161" s="3">
        <v>48.822677612304688</v>
      </c>
      <c r="BX1161" s="3">
        <v>46.047065734863281</v>
      </c>
      <c r="BY1161" s="3">
        <v>43.997894287109375</v>
      </c>
      <c r="BZ1161" s="3">
        <v>32.889331817626953</v>
      </c>
      <c r="CA1161" s="3">
        <v>35.816066741943359</v>
      </c>
      <c r="CB1161" s="3">
        <v>35.88909912109375</v>
      </c>
      <c r="CC1161" s="3">
        <v>35.644874572753906</v>
      </c>
      <c r="CD1161" s="3">
        <v>30.74052619934082</v>
      </c>
      <c r="CE1161" s="3">
        <v>33.413055419921875</v>
      </c>
      <c r="CF1161" s="3">
        <v>37.681919097900391</v>
      </c>
      <c r="CG1161" s="3">
        <v>40.089321136474609</v>
      </c>
      <c r="CH1161" s="3">
        <v>31.359292984008789</v>
      </c>
      <c r="CI1161" s="3">
        <v>30.466623306274414</v>
      </c>
      <c r="CJ1161" s="3">
        <v>29.019924163818359</v>
      </c>
      <c r="CK1161" s="3">
        <v>27.42558479309082</v>
      </c>
      <c r="CL1161" s="3">
        <v>24.845138549804688</v>
      </c>
      <c r="CM1161" s="3">
        <v>26.605316162109375</v>
      </c>
      <c r="CN1161" s="3">
        <v>27.456363677978516</v>
      </c>
      <c r="CO1161" s="3">
        <v>28.827045440673828</v>
      </c>
      <c r="CP1161" s="3">
        <v>31.215873718261719</v>
      </c>
      <c r="CQ1161" s="3">
        <v>29.419374465942383</v>
      </c>
      <c r="CR1161" s="3">
        <v>32.66912841796875</v>
      </c>
      <c r="CS1161" s="3">
        <v>33.198600769042969</v>
      </c>
      <c r="CT1161" s="3">
        <v>32.51873779296875</v>
      </c>
      <c r="CU1161" s="3">
        <v>33.674507141113281</v>
      </c>
      <c r="CV1161" s="3">
        <v>33.58685302734375</v>
      </c>
      <c r="CW1161" s="3">
        <v>34.729881286621094</v>
      </c>
      <c r="CX1161" s="3">
        <v>34.690853118896484</v>
      </c>
      <c r="CY1161" s="3">
        <v>35.045360565185547</v>
      </c>
      <c r="CZ1161" s="3">
        <v>38.194774627685547</v>
      </c>
      <c r="DA1161" s="3">
        <v>41.334556579589844</v>
      </c>
      <c r="DB1161" t="s">
        <v>3022</v>
      </c>
      <c r="DC1161" t="s">
        <v>3022</v>
      </c>
    </row>
    <row r="1162" spans="1:107" x14ac:dyDescent="0.25">
      <c r="A1162" s="15" t="s">
        <v>1360</v>
      </c>
      <c r="C1162" s="16">
        <v>42166.321701388886</v>
      </c>
      <c r="D1162" s="17">
        <v>42166.321701388886</v>
      </c>
      <c r="E1162" s="3">
        <v>35.584732055664063</v>
      </c>
      <c r="F1162" s="3">
        <v>54.415340423583984</v>
      </c>
      <c r="G1162" s="3">
        <v>34.201873779296875</v>
      </c>
      <c r="H1162" s="3">
        <v>70.972953796386719</v>
      </c>
      <c r="I1162" s="3">
        <v>76.552589416503906</v>
      </c>
      <c r="J1162" s="3">
        <v>62.954597473144531</v>
      </c>
      <c r="K1162" s="3">
        <v>60.523952484130859</v>
      </c>
      <c r="L1162" s="3">
        <v>52.122650146484375</v>
      </c>
      <c r="M1162" s="3">
        <v>43.453273773193359</v>
      </c>
      <c r="N1162" s="3">
        <v>41.087730407714844</v>
      </c>
      <c r="O1162" s="3">
        <v>41.0377197265625</v>
      </c>
      <c r="P1162" s="3">
        <v>33.285434722900391</v>
      </c>
      <c r="Q1162" s="3">
        <v>32.881011962890625</v>
      </c>
      <c r="R1162" s="3">
        <v>35.434181213378906</v>
      </c>
      <c r="S1162" s="3">
        <v>37.849418640136719</v>
      </c>
      <c r="T1162" s="3">
        <v>38.890476226806641</v>
      </c>
      <c r="U1162" s="3">
        <v>43.508556365966797</v>
      </c>
      <c r="V1162" s="3">
        <v>64.106185913085937</v>
      </c>
      <c r="W1162" s="3">
        <v>58.245338439941406</v>
      </c>
      <c r="X1162" s="3">
        <v>48.266986846923828</v>
      </c>
      <c r="Y1162" s="3">
        <v>43.823688507080078</v>
      </c>
      <c r="Z1162" s="3">
        <v>39.7484130859375</v>
      </c>
      <c r="AA1162" s="3">
        <v>39.043445587158203</v>
      </c>
      <c r="AB1162" s="3">
        <v>33.913246154785156</v>
      </c>
      <c r="AC1162" s="3">
        <v>32.914585113525391</v>
      </c>
      <c r="AD1162" s="3">
        <v>35.210975646972656</v>
      </c>
      <c r="AE1162" s="3">
        <v>37.826065063476562</v>
      </c>
      <c r="AF1162" s="3">
        <v>38.562839508056641</v>
      </c>
      <c r="AG1162" s="3">
        <v>43.525810241699219</v>
      </c>
      <c r="AH1162" s="3">
        <v>56.578346252441406</v>
      </c>
      <c r="AI1162" s="3">
        <v>54.730625152587891</v>
      </c>
      <c r="AJ1162" s="3">
        <v>60.57275390625</v>
      </c>
      <c r="AK1162" s="3">
        <v>55.622665405273438</v>
      </c>
      <c r="AL1162" s="3">
        <v>53.036590576171875</v>
      </c>
      <c r="AM1162" s="3">
        <v>49.614753723144531</v>
      </c>
      <c r="AN1162" s="3">
        <v>47.041873931884766</v>
      </c>
      <c r="AO1162" s="3">
        <v>44.080169677734375</v>
      </c>
      <c r="AP1162" s="3">
        <v>39.080181121826172</v>
      </c>
      <c r="AQ1162" s="3">
        <v>38.558265686035156</v>
      </c>
      <c r="AR1162" s="3">
        <v>36.149295806884766</v>
      </c>
      <c r="AS1162" s="3">
        <v>34.837566375732422</v>
      </c>
      <c r="AT1162" s="3">
        <v>31.05195426940918</v>
      </c>
      <c r="AU1162" s="3">
        <v>35.901561737060547</v>
      </c>
      <c r="AV1162" s="3">
        <v>38.653678894042969</v>
      </c>
      <c r="AW1162" s="3">
        <v>41.397430419921875</v>
      </c>
      <c r="AX1162" s="3">
        <v>32.621711730957031</v>
      </c>
      <c r="AY1162" s="3">
        <v>34.516876220703125</v>
      </c>
      <c r="AZ1162" s="3">
        <v>30.092107772827148</v>
      </c>
      <c r="BA1162" s="3">
        <v>28.335458755493164</v>
      </c>
      <c r="BB1162" s="3">
        <v>26.76921272277832</v>
      </c>
      <c r="BC1162" s="3">
        <v>27.338302612304688</v>
      </c>
      <c r="BD1162" s="3">
        <v>28.627735137939453</v>
      </c>
      <c r="BE1162" s="3">
        <v>28.919797897338867</v>
      </c>
      <c r="BF1162" s="3">
        <v>30.073968887329102</v>
      </c>
      <c r="BG1162" s="3">
        <v>29.892000198364258</v>
      </c>
      <c r="BH1162" s="3">
        <v>31.969770431518555</v>
      </c>
      <c r="BI1162" s="3">
        <v>32.444572448730469</v>
      </c>
      <c r="BJ1162" s="3">
        <v>32.587806701660156</v>
      </c>
      <c r="BK1162" s="3">
        <v>33.927192687988281</v>
      </c>
      <c r="BL1162" s="3">
        <v>33.381656646728516</v>
      </c>
      <c r="BM1162" s="3">
        <v>34.171669006347656</v>
      </c>
      <c r="BN1162" s="3">
        <v>34.715538024902344</v>
      </c>
      <c r="BO1162" s="3">
        <v>34.894302368164063</v>
      </c>
      <c r="BP1162" s="3">
        <v>37.915241241455078</v>
      </c>
      <c r="BQ1162" s="3">
        <v>41.378852844238281</v>
      </c>
      <c r="BR1162" s="3">
        <v>57.672504425048828</v>
      </c>
      <c r="BS1162" s="3">
        <v>53.410411834716797</v>
      </c>
      <c r="BT1162" s="3">
        <v>61.7384033203125</v>
      </c>
      <c r="BU1162" s="3">
        <v>52.425006866455078</v>
      </c>
      <c r="BV1162" s="3">
        <v>54.47772216796875</v>
      </c>
      <c r="BW1162" s="3">
        <v>49.340473175048828</v>
      </c>
      <c r="BX1162" s="3">
        <v>48.610691070556641</v>
      </c>
      <c r="BY1162" s="3">
        <v>43.116455078125</v>
      </c>
      <c r="BZ1162" s="3">
        <v>41.133224487304688</v>
      </c>
      <c r="CA1162" s="3">
        <v>37.284782409667969</v>
      </c>
      <c r="CB1162" s="3">
        <v>33.807113647460938</v>
      </c>
      <c r="CC1162" s="3">
        <v>32.046962738037109</v>
      </c>
      <c r="CD1162" s="3">
        <v>30.044212341308594</v>
      </c>
      <c r="CE1162" s="3">
        <v>36.944721221923828</v>
      </c>
      <c r="CF1162" s="3">
        <v>39.161632537841797</v>
      </c>
      <c r="CG1162" s="3">
        <v>41.242538452148438</v>
      </c>
      <c r="CH1162" s="3">
        <v>29.869028091430664</v>
      </c>
      <c r="CI1162" s="3">
        <v>35.710060119628906</v>
      </c>
      <c r="CJ1162" s="3">
        <v>30.159015655517578</v>
      </c>
      <c r="CK1162" s="3">
        <v>29.084512710571289</v>
      </c>
      <c r="CL1162" s="3">
        <v>27.503940582275391</v>
      </c>
      <c r="CM1162" s="3">
        <v>27.850095748901367</v>
      </c>
      <c r="CN1162" s="3">
        <v>29.009546279907227</v>
      </c>
      <c r="CO1162" s="3">
        <v>29.235048294067383</v>
      </c>
      <c r="CP1162" s="3">
        <v>29.514076232910156</v>
      </c>
      <c r="CQ1162" s="3">
        <v>30.029521942138672</v>
      </c>
      <c r="CR1162" s="3">
        <v>31.785068511962891</v>
      </c>
      <c r="CS1162" s="3">
        <v>31.859651565551758</v>
      </c>
      <c r="CT1162" s="3">
        <v>32.076248168945313</v>
      </c>
      <c r="CU1162" s="3">
        <v>34.512771606445313</v>
      </c>
      <c r="CV1162" s="3">
        <v>32.988262176513672</v>
      </c>
      <c r="CW1162" s="3">
        <v>33.425350189208984</v>
      </c>
      <c r="CX1162" s="3">
        <v>34.705757141113281</v>
      </c>
      <c r="CY1162" s="3">
        <v>34.868350982666016</v>
      </c>
      <c r="CZ1162" s="3">
        <v>37.712070465087891</v>
      </c>
      <c r="DA1162" s="3">
        <v>41.449554443359375</v>
      </c>
      <c r="DB1162" t="s">
        <v>3022</v>
      </c>
      <c r="DC1162" t="s">
        <v>3022</v>
      </c>
    </row>
    <row r="1163" spans="1:107" x14ac:dyDescent="0.25">
      <c r="A1163" s="15" t="s">
        <v>1361</v>
      </c>
      <c r="C1163" s="16">
        <v>42166.321712962963</v>
      </c>
      <c r="D1163" s="17">
        <v>42166.321712962963</v>
      </c>
      <c r="E1163" s="3">
        <v>52.718601226806641</v>
      </c>
      <c r="F1163" s="3">
        <v>62.196853637695312</v>
      </c>
      <c r="G1163" s="3">
        <v>46.207088470458984</v>
      </c>
      <c r="H1163" s="3">
        <v>71.120101928710937</v>
      </c>
      <c r="I1163" s="3">
        <v>77.488006591796875</v>
      </c>
      <c r="J1163" s="3">
        <v>63.086341857910156</v>
      </c>
      <c r="K1163" s="3">
        <v>58.274757385253906</v>
      </c>
      <c r="L1163" s="3">
        <v>51.065010070800781</v>
      </c>
      <c r="M1163" s="3">
        <v>42.723979949951172</v>
      </c>
      <c r="N1163" s="3">
        <v>41.82763671875</v>
      </c>
      <c r="O1163" s="3">
        <v>40.833786010742188</v>
      </c>
      <c r="P1163" s="3">
        <v>34.357967376708984</v>
      </c>
      <c r="Q1163" s="3">
        <v>32.761978149414063</v>
      </c>
      <c r="R1163" s="3">
        <v>35.337505340576172</v>
      </c>
      <c r="S1163" s="3">
        <v>44.763729095458984</v>
      </c>
      <c r="T1163" s="3">
        <v>38.809982299804688</v>
      </c>
      <c r="U1163" s="3">
        <v>43.475761413574219</v>
      </c>
      <c r="V1163" s="3">
        <v>61.602878570556641</v>
      </c>
      <c r="W1163" s="3">
        <v>49.262454986572266</v>
      </c>
      <c r="X1163" s="3">
        <v>51.630661010742188</v>
      </c>
      <c r="Y1163" s="3">
        <v>40.407146453857422</v>
      </c>
      <c r="Z1163" s="3">
        <v>42.459201812744141</v>
      </c>
      <c r="AA1163" s="3">
        <v>42.018985748291016</v>
      </c>
      <c r="AB1163" s="3">
        <v>35.298744201660156</v>
      </c>
      <c r="AC1163" s="3">
        <v>32.80267333984375</v>
      </c>
      <c r="AD1163" s="3">
        <v>35.204200744628906</v>
      </c>
      <c r="AE1163" s="3">
        <v>50.870651245117188</v>
      </c>
      <c r="AF1163" s="3">
        <v>38.931266784667969</v>
      </c>
      <c r="AG1163" s="3">
        <v>43.365718841552734</v>
      </c>
      <c r="AH1163" s="3">
        <v>57.319053649902344</v>
      </c>
      <c r="AI1163" s="3">
        <v>55.393032073974609</v>
      </c>
      <c r="AJ1163" s="3">
        <v>60.769493103027344</v>
      </c>
      <c r="AK1163" s="3">
        <v>53.447662353515625</v>
      </c>
      <c r="AL1163" s="3">
        <v>53.666019439697266</v>
      </c>
      <c r="AM1163" s="3">
        <v>51.466419219970703</v>
      </c>
      <c r="AN1163" s="3">
        <v>48.544158935546875</v>
      </c>
      <c r="AO1163" s="3">
        <v>41.778831481933594</v>
      </c>
      <c r="AP1163" s="3">
        <v>42.017192840576172</v>
      </c>
      <c r="AQ1163" s="3">
        <v>38.505943298339844</v>
      </c>
      <c r="AR1163" s="3">
        <v>35.629020690917969</v>
      </c>
      <c r="AS1163" s="3">
        <v>32.493175506591797</v>
      </c>
      <c r="AT1163" s="3">
        <v>30.536317825317383</v>
      </c>
      <c r="AU1163" s="3">
        <v>35.146617889404297</v>
      </c>
      <c r="AV1163" s="3">
        <v>39.308238983154297</v>
      </c>
      <c r="AW1163" s="3">
        <v>39.908420562744141</v>
      </c>
      <c r="AX1163" s="3">
        <v>31.719169616699219</v>
      </c>
      <c r="AY1163" s="3">
        <v>34.778369903564453</v>
      </c>
      <c r="AZ1163" s="3">
        <v>29.669227600097656</v>
      </c>
      <c r="BA1163" s="3">
        <v>29.733776092529297</v>
      </c>
      <c r="BB1163" s="3">
        <v>27.619180679321289</v>
      </c>
      <c r="BC1163" s="3">
        <v>27.519664764404297</v>
      </c>
      <c r="BD1163" s="3">
        <v>28.244396209716797</v>
      </c>
      <c r="BE1163" s="3">
        <v>28.777963638305664</v>
      </c>
      <c r="BF1163" s="3">
        <v>30.011814117431641</v>
      </c>
      <c r="BG1163" s="3">
        <v>30.176801681518555</v>
      </c>
      <c r="BH1163" s="3">
        <v>31.99842643737793</v>
      </c>
      <c r="BI1163" s="3">
        <v>35.963695526123047</v>
      </c>
      <c r="BJ1163" s="3">
        <v>42.317100524902344</v>
      </c>
      <c r="BK1163" s="3">
        <v>34.2696533203125</v>
      </c>
      <c r="BL1163" s="3">
        <v>33.610580444335938</v>
      </c>
      <c r="BM1163" s="3">
        <v>33.876609802246094</v>
      </c>
      <c r="BN1163" s="3">
        <v>34.6229248046875</v>
      </c>
      <c r="BO1163" s="3">
        <v>34.924709320068359</v>
      </c>
      <c r="BP1163" s="3">
        <v>37.904129028320312</v>
      </c>
      <c r="BQ1163" s="3">
        <v>41.312019348144531</v>
      </c>
      <c r="BR1163" s="3">
        <v>57.884422302246094</v>
      </c>
      <c r="BS1163" s="3">
        <v>57.311801910400391</v>
      </c>
      <c r="BT1163" s="3">
        <v>59.902267456054688</v>
      </c>
      <c r="BU1163" s="3">
        <v>47.816383361816406</v>
      </c>
      <c r="BV1163" s="3">
        <v>53.452106475830078</v>
      </c>
      <c r="BW1163" s="3">
        <v>53.416629791259766</v>
      </c>
      <c r="BX1163" s="3">
        <v>50.220169067382813</v>
      </c>
      <c r="BY1163" s="3">
        <v>36.834457397460938</v>
      </c>
      <c r="BZ1163" s="3">
        <v>42.798820495605469</v>
      </c>
      <c r="CA1163" s="3">
        <v>39.900615692138672</v>
      </c>
      <c r="CB1163" s="3">
        <v>38.092807769775391</v>
      </c>
      <c r="CC1163" s="3">
        <v>26.126907348632813</v>
      </c>
      <c r="CD1163" s="3">
        <v>29.990432739257813</v>
      </c>
      <c r="CE1163" s="3">
        <v>33.587146759033203</v>
      </c>
      <c r="CF1163" s="3">
        <v>41.436256408691406</v>
      </c>
      <c r="CG1163" s="3">
        <v>37.413120269775391</v>
      </c>
      <c r="CH1163" s="3">
        <v>32.122806549072266</v>
      </c>
      <c r="CI1163" s="3">
        <v>32.614337921142578</v>
      </c>
      <c r="CJ1163" s="3">
        <v>27.718650817871094</v>
      </c>
      <c r="CK1163" s="3">
        <v>31.577732086181641</v>
      </c>
      <c r="CL1163" s="3">
        <v>27.670131683349609</v>
      </c>
      <c r="CM1163" s="3">
        <v>27.622062683105469</v>
      </c>
      <c r="CN1163" s="3">
        <v>26.787263870239258</v>
      </c>
      <c r="CO1163" s="3">
        <v>28.130954742431641</v>
      </c>
      <c r="CP1163" s="3">
        <v>29.785966873168945</v>
      </c>
      <c r="CQ1163" s="3">
        <v>30.273214340209961</v>
      </c>
      <c r="CR1163" s="3">
        <v>31.920337677001953</v>
      </c>
      <c r="CS1163" s="3">
        <v>41.601413726806641</v>
      </c>
      <c r="CT1163" s="3">
        <v>49.167999267578125</v>
      </c>
      <c r="CU1163" s="3">
        <v>34.467624664306641</v>
      </c>
      <c r="CV1163" s="3">
        <v>33.967430114746094</v>
      </c>
      <c r="CW1163" s="3">
        <v>33.559921264648438</v>
      </c>
      <c r="CX1163" s="3">
        <v>34.585422515869141</v>
      </c>
      <c r="CY1163" s="3">
        <v>34.945194244384766</v>
      </c>
      <c r="CZ1163" s="3">
        <v>37.775676727294922</v>
      </c>
      <c r="DA1163" s="3">
        <v>41.232997894287109</v>
      </c>
      <c r="DB1163" t="s">
        <v>3022</v>
      </c>
      <c r="DC1163" t="s">
        <v>3022</v>
      </c>
    </row>
    <row r="1164" spans="1:107" x14ac:dyDescent="0.25">
      <c r="A1164" s="15" t="s">
        <v>1362</v>
      </c>
      <c r="C1164" s="16">
        <v>42166.321712962963</v>
      </c>
      <c r="D1164" s="17">
        <v>42166.321712962963</v>
      </c>
      <c r="E1164" s="3">
        <v>52.275566101074219</v>
      </c>
      <c r="F1164" s="3">
        <v>63.446239471435547</v>
      </c>
      <c r="G1164" s="3">
        <v>51.979885101318359</v>
      </c>
      <c r="H1164" s="3">
        <v>68.659713745117187</v>
      </c>
      <c r="I1164" s="3">
        <v>74.974174499511719</v>
      </c>
      <c r="J1164" s="3">
        <v>60.683128356933594</v>
      </c>
      <c r="K1164" s="3">
        <v>55.858016967773438</v>
      </c>
      <c r="L1164" s="3">
        <v>51.506446838378906</v>
      </c>
      <c r="M1164" s="3">
        <v>42.402828216552734</v>
      </c>
      <c r="N1164" s="3">
        <v>40.291561126708984</v>
      </c>
      <c r="O1164" s="3">
        <v>42.48681640625</v>
      </c>
      <c r="P1164" s="3">
        <v>34.879364013671875</v>
      </c>
      <c r="Q1164" s="3">
        <v>32.782321929931641</v>
      </c>
      <c r="R1164" s="3">
        <v>35.453693389892578</v>
      </c>
      <c r="S1164" s="3">
        <v>51.027496337890625</v>
      </c>
      <c r="T1164" s="3">
        <v>38.899936676025391</v>
      </c>
      <c r="U1164" s="3">
        <v>43.437503814697266</v>
      </c>
      <c r="V1164" s="3">
        <v>53.364891052246094</v>
      </c>
      <c r="W1164" s="3">
        <v>53.983577728271484</v>
      </c>
      <c r="X1164" s="3">
        <v>51.188163757324219</v>
      </c>
      <c r="Y1164" s="3">
        <v>41.806499481201172</v>
      </c>
      <c r="Z1164" s="3">
        <v>35.647571563720703</v>
      </c>
      <c r="AA1164" s="3">
        <v>42.548358917236328</v>
      </c>
      <c r="AB1164" s="3">
        <v>35.619049072265625</v>
      </c>
      <c r="AC1164" s="3">
        <v>32.519691467285156</v>
      </c>
      <c r="AD1164" s="3">
        <v>35.842506408691406</v>
      </c>
      <c r="AE1164" s="3">
        <v>51.871776580810547</v>
      </c>
      <c r="AF1164" s="3">
        <v>38.989830017089844</v>
      </c>
      <c r="AG1164" s="3">
        <v>43.451801300048828</v>
      </c>
      <c r="AH1164" s="3">
        <v>57.361213684082031</v>
      </c>
      <c r="AI1164" s="3">
        <v>57.376640319824219</v>
      </c>
      <c r="AJ1164" s="3">
        <v>59.21588134765625</v>
      </c>
      <c r="AK1164" s="3">
        <v>50.804790496826172</v>
      </c>
      <c r="AL1164" s="3">
        <v>52.388923645019531</v>
      </c>
      <c r="AM1164" s="3">
        <v>51.05316162109375</v>
      </c>
      <c r="AN1164" s="3">
        <v>49.017734527587891</v>
      </c>
      <c r="AO1164" s="3">
        <v>41.347503662109375</v>
      </c>
      <c r="AP1164" s="3">
        <v>39.856758117675781</v>
      </c>
      <c r="AQ1164" s="3">
        <v>39.736660003662109</v>
      </c>
      <c r="AR1164" s="3">
        <v>39.065299987792969</v>
      </c>
      <c r="AS1164" s="3">
        <v>30.872724533081055</v>
      </c>
      <c r="AT1164" s="3">
        <v>30.451799392700195</v>
      </c>
      <c r="AU1164" s="3">
        <v>36.317142486572266</v>
      </c>
      <c r="AV1164" s="3">
        <v>38.816726684570313</v>
      </c>
      <c r="AW1164" s="3">
        <v>40.793445587158203</v>
      </c>
      <c r="AX1164" s="3">
        <v>32.933528900146484</v>
      </c>
      <c r="AY1164" s="3">
        <v>36.914546966552734</v>
      </c>
      <c r="AZ1164" s="3">
        <v>29.232378005981445</v>
      </c>
      <c r="BA1164" s="3">
        <v>30.311614990234375</v>
      </c>
      <c r="BB1164" s="3">
        <v>27.820484161376953</v>
      </c>
      <c r="BC1164" s="3">
        <v>27.164009094238281</v>
      </c>
      <c r="BD1164" s="3">
        <v>27.988164901733398</v>
      </c>
      <c r="BE1164" s="3">
        <v>28.601533889770508</v>
      </c>
      <c r="BF1164" s="3">
        <v>30.221115112304688</v>
      </c>
      <c r="BG1164" s="3">
        <v>30.120964050292969</v>
      </c>
      <c r="BH1164" s="3">
        <v>31.953207015991211</v>
      </c>
      <c r="BI1164" s="3">
        <v>43.966251373291016</v>
      </c>
      <c r="BJ1164" s="3">
        <v>49.802047729492188</v>
      </c>
      <c r="BK1164" s="3">
        <v>34.439292907714844</v>
      </c>
      <c r="BL1164" s="3">
        <v>33.462688446044922</v>
      </c>
      <c r="BM1164" s="3">
        <v>33.887619018554688</v>
      </c>
      <c r="BN1164" s="3">
        <v>34.872291564941406</v>
      </c>
      <c r="BO1164" s="3">
        <v>34.973758697509766</v>
      </c>
      <c r="BP1164" s="3">
        <v>37.711788177490234</v>
      </c>
      <c r="BQ1164" s="3">
        <v>41.352592468261719</v>
      </c>
      <c r="BR1164" s="3">
        <v>57.016468048095703</v>
      </c>
      <c r="BS1164" s="3">
        <v>58.715427398681641</v>
      </c>
      <c r="BT1164" s="3">
        <v>55.305515289306641</v>
      </c>
      <c r="BU1164" s="3">
        <v>47.719234466552734</v>
      </c>
      <c r="BV1164" s="3">
        <v>50.109939575195313</v>
      </c>
      <c r="BW1164" s="3">
        <v>46.973381042480469</v>
      </c>
      <c r="BX1164" s="3">
        <v>47.532711029052734</v>
      </c>
      <c r="BY1164" s="3">
        <v>42.457942962646484</v>
      </c>
      <c r="BZ1164" s="3">
        <v>33.144214630126953</v>
      </c>
      <c r="CA1164" s="3">
        <v>39.576080322265625</v>
      </c>
      <c r="CB1164" s="3">
        <v>39.945602416992188</v>
      </c>
      <c r="CC1164" s="3">
        <v>30.038677215576172</v>
      </c>
      <c r="CD1164" s="3">
        <v>31.246852874755859</v>
      </c>
      <c r="CE1164" s="3">
        <v>38.938499450683594</v>
      </c>
      <c r="CF1164" s="3">
        <v>30.258119583129883</v>
      </c>
      <c r="CG1164" s="3">
        <v>43.374538421630859</v>
      </c>
      <c r="CH1164" s="3">
        <v>33.693355560302734</v>
      </c>
      <c r="CI1164" s="3">
        <v>39.324638366699219</v>
      </c>
      <c r="CJ1164" s="3">
        <v>29.223939895629883</v>
      </c>
      <c r="CK1164" s="3">
        <v>29.896064758300781</v>
      </c>
      <c r="CL1164" s="3">
        <v>28.09644889831543</v>
      </c>
      <c r="CM1164" s="3">
        <v>26.301677703857422</v>
      </c>
      <c r="CN1164" s="3">
        <v>28.746255874633789</v>
      </c>
      <c r="CO1164" s="3">
        <v>28.949581146240234</v>
      </c>
      <c r="CP1164" s="3">
        <v>30.144887924194336</v>
      </c>
      <c r="CQ1164" s="3">
        <v>30.152769088745117</v>
      </c>
      <c r="CR1164" s="3">
        <v>31.976659774780273</v>
      </c>
      <c r="CS1164" s="3">
        <v>45.533409118652344</v>
      </c>
      <c r="CT1164" s="3">
        <v>50.99310302734375</v>
      </c>
      <c r="CU1164" s="3">
        <v>34.364044189453125</v>
      </c>
      <c r="CV1164" s="3">
        <v>33.240715026855469</v>
      </c>
      <c r="CW1164" s="3">
        <v>34.043262481689453</v>
      </c>
      <c r="CX1164" s="3">
        <v>35.191066741943359</v>
      </c>
      <c r="CY1164" s="3">
        <v>34.831661224365234</v>
      </c>
      <c r="CZ1164" s="3">
        <v>37.689010620117188</v>
      </c>
      <c r="DA1164" s="3">
        <v>41.370765686035156</v>
      </c>
      <c r="DB1164" t="s">
        <v>3022</v>
      </c>
      <c r="DC1164" t="s">
        <v>3022</v>
      </c>
    </row>
    <row r="1165" spans="1:107" x14ac:dyDescent="0.25">
      <c r="A1165" s="15" t="s">
        <v>1363</v>
      </c>
      <c r="C1165" s="16">
        <v>42166.321712962963</v>
      </c>
      <c r="D1165" s="17">
        <v>42166.321712962963</v>
      </c>
      <c r="E1165" s="3">
        <v>58.578842163085938</v>
      </c>
      <c r="F1165" s="3">
        <v>65.876617431640625</v>
      </c>
      <c r="G1165" s="3">
        <v>54.829925537109375</v>
      </c>
      <c r="H1165" s="3">
        <v>74.611091613769531</v>
      </c>
      <c r="I1165" s="3">
        <v>81.1591796875</v>
      </c>
      <c r="J1165" s="3">
        <v>58.610172271728516</v>
      </c>
      <c r="K1165" s="3">
        <v>61.168548583984375</v>
      </c>
      <c r="L1165" s="3">
        <v>50.242088317871094</v>
      </c>
      <c r="M1165" s="3">
        <v>40.627399444580078</v>
      </c>
      <c r="N1165" s="3">
        <v>39.050651550292969</v>
      </c>
      <c r="O1165" s="3">
        <v>42.570987701416016</v>
      </c>
      <c r="P1165" s="3">
        <v>35.612861633300781</v>
      </c>
      <c r="Q1165" s="3">
        <v>32.998348236083984</v>
      </c>
      <c r="R1165" s="3">
        <v>35.477439880371094</v>
      </c>
      <c r="S1165" s="3">
        <v>53.546859741210938</v>
      </c>
      <c r="T1165" s="3">
        <v>38.913444519042969</v>
      </c>
      <c r="U1165" s="3">
        <v>43.443943023681641</v>
      </c>
      <c r="V1165" s="3">
        <v>57.177291870117188</v>
      </c>
      <c r="W1165" s="3">
        <v>64.502754211425781</v>
      </c>
      <c r="X1165" s="3">
        <v>47.063766479492188</v>
      </c>
      <c r="Y1165" s="3">
        <v>38.043392181396484</v>
      </c>
      <c r="Z1165" s="3">
        <v>37.785980224609375</v>
      </c>
      <c r="AA1165" s="3">
        <v>43.366649627685547</v>
      </c>
      <c r="AB1165" s="3">
        <v>36.047035217285156</v>
      </c>
      <c r="AC1165" s="3">
        <v>33.598926544189453</v>
      </c>
      <c r="AD1165" s="3">
        <v>34.633754730224609</v>
      </c>
      <c r="AE1165" s="3">
        <v>57.492790222167969</v>
      </c>
      <c r="AF1165" s="3">
        <v>38.872489929199219</v>
      </c>
      <c r="AG1165" s="3">
        <v>43.517253875732422</v>
      </c>
      <c r="AH1165" s="3">
        <v>56.841232299804688</v>
      </c>
      <c r="AI1165" s="3">
        <v>58.779354095458984</v>
      </c>
      <c r="AJ1165" s="3">
        <v>56.279022216796875</v>
      </c>
      <c r="AK1165" s="3">
        <v>50.36810302734375</v>
      </c>
      <c r="AL1165" s="3">
        <v>51.553501129150391</v>
      </c>
      <c r="AM1165" s="3">
        <v>49.665817260742188</v>
      </c>
      <c r="AN1165" s="3">
        <v>48.409599304199219</v>
      </c>
      <c r="AO1165" s="3">
        <v>42.241355895996094</v>
      </c>
      <c r="AP1165" s="3">
        <v>37.508758544921875</v>
      </c>
      <c r="AQ1165" s="3">
        <v>40.790378570556641</v>
      </c>
      <c r="AR1165" s="3">
        <v>37.820217132568359</v>
      </c>
      <c r="AS1165" s="3">
        <v>32.116596221923828</v>
      </c>
      <c r="AT1165" s="3">
        <v>33.488658905029297</v>
      </c>
      <c r="AU1165" s="3">
        <v>36.689689636230469</v>
      </c>
      <c r="AV1165" s="3">
        <v>36.227729797363281</v>
      </c>
      <c r="AW1165" s="3">
        <v>41.263858795166016</v>
      </c>
      <c r="AX1165" s="3">
        <v>33.175029754638672</v>
      </c>
      <c r="AY1165" s="3">
        <v>36.23419189453125</v>
      </c>
      <c r="AZ1165" s="3">
        <v>29.137041091918945</v>
      </c>
      <c r="BA1165" s="3">
        <v>30.731496810913086</v>
      </c>
      <c r="BB1165" s="3">
        <v>27.875905990600586</v>
      </c>
      <c r="BC1165" s="3">
        <v>26.313705444335938</v>
      </c>
      <c r="BD1165" s="3">
        <v>28.123941421508789</v>
      </c>
      <c r="BE1165" s="3">
        <v>29.195205688476563</v>
      </c>
      <c r="BF1165" s="3">
        <v>29.541543960571289</v>
      </c>
      <c r="BG1165" s="3">
        <v>30.603300094604492</v>
      </c>
      <c r="BH1165" s="3">
        <v>31.963283538818359</v>
      </c>
      <c r="BI1165" s="3">
        <v>46.681510925292969</v>
      </c>
      <c r="BJ1165" s="3">
        <v>51.876346588134766</v>
      </c>
      <c r="BK1165" s="3">
        <v>34.131187438964844</v>
      </c>
      <c r="BL1165" s="3">
        <v>33.413722991943359</v>
      </c>
      <c r="BM1165" s="3">
        <v>33.961818695068359</v>
      </c>
      <c r="BN1165" s="3">
        <v>35.062519073486328</v>
      </c>
      <c r="BO1165" s="3">
        <v>34.794212341308594</v>
      </c>
      <c r="BP1165" s="3">
        <v>37.590805053710937</v>
      </c>
      <c r="BQ1165" s="3">
        <v>41.422801971435547</v>
      </c>
      <c r="BR1165" s="3">
        <v>56.118984222412109</v>
      </c>
      <c r="BS1165" s="3">
        <v>59.858448028564453</v>
      </c>
      <c r="BT1165" s="3">
        <v>47.758926391601563</v>
      </c>
      <c r="BU1165" s="3">
        <v>50.243522644042969</v>
      </c>
      <c r="BV1165" s="3">
        <v>50.883491516113281</v>
      </c>
      <c r="BW1165" s="3">
        <v>49.899387359619141</v>
      </c>
      <c r="BX1165" s="3">
        <v>48.937469482421875</v>
      </c>
      <c r="BY1165" s="3">
        <v>41.794471740722656</v>
      </c>
      <c r="BZ1165" s="3">
        <v>34.074413299560547</v>
      </c>
      <c r="CA1165" s="3">
        <v>42.192996978759766</v>
      </c>
      <c r="CB1165" s="3">
        <v>35.008979797363281</v>
      </c>
      <c r="CC1165" s="3">
        <v>32.746826171875</v>
      </c>
      <c r="CD1165" s="3">
        <v>35.526107788085938</v>
      </c>
      <c r="CE1165" s="3">
        <v>34.363956451416016</v>
      </c>
      <c r="CF1165" s="3">
        <v>32.319850921630859</v>
      </c>
      <c r="CG1165" s="3">
        <v>38.424537658691406</v>
      </c>
      <c r="CH1165" s="3">
        <v>35.093132019042969</v>
      </c>
      <c r="CI1165" s="3">
        <v>31.895046234130859</v>
      </c>
      <c r="CJ1165" s="3">
        <v>29.351930618286133</v>
      </c>
      <c r="CK1165" s="3">
        <v>31.277475357055664</v>
      </c>
      <c r="CL1165" s="3">
        <v>27.89112663269043</v>
      </c>
      <c r="CM1165" s="3">
        <v>25.868629455566406</v>
      </c>
      <c r="CN1165" s="3">
        <v>27.422321319580078</v>
      </c>
      <c r="CO1165" s="3">
        <v>30.702003479003906</v>
      </c>
      <c r="CP1165" s="3">
        <v>28.585165023803711</v>
      </c>
      <c r="CQ1165" s="3">
        <v>30.682426452636719</v>
      </c>
      <c r="CR1165" s="3">
        <v>31.615869522094727</v>
      </c>
      <c r="CS1165" s="3">
        <v>51.975738525390625</v>
      </c>
      <c r="CT1165" s="3">
        <v>55.805610656738281</v>
      </c>
      <c r="CU1165" s="3">
        <v>33.855339050292969</v>
      </c>
      <c r="CV1165" s="3">
        <v>33.407478332519531</v>
      </c>
      <c r="CW1165" s="3">
        <v>34.131416320800781</v>
      </c>
      <c r="CX1165" s="3">
        <v>35.2166748046875</v>
      </c>
      <c r="CY1165" s="3">
        <v>34.756851196289063</v>
      </c>
      <c r="CZ1165" s="3">
        <v>37.47625732421875</v>
      </c>
      <c r="DA1165" s="3">
        <v>41.53057861328125</v>
      </c>
      <c r="DB1165" t="s">
        <v>3022</v>
      </c>
      <c r="DC1165" t="s">
        <v>3022</v>
      </c>
    </row>
    <row r="1166" spans="1:107" x14ac:dyDescent="0.25">
      <c r="A1166" s="15" t="s">
        <v>1364</v>
      </c>
      <c r="C1166" s="16">
        <v>42166.321712962963</v>
      </c>
      <c r="D1166" s="17">
        <v>42166.321712962963</v>
      </c>
      <c r="E1166" s="3">
        <v>56.46563720703125</v>
      </c>
      <c r="F1166" s="3">
        <v>64.41534423828125</v>
      </c>
      <c r="G1166" s="3">
        <v>56.333160400390625</v>
      </c>
      <c r="H1166" s="3">
        <v>72.088294982910156</v>
      </c>
      <c r="I1166" s="3">
        <v>79.58148193359375</v>
      </c>
      <c r="J1166" s="3">
        <v>59.841968536376953</v>
      </c>
      <c r="K1166" s="3">
        <v>61.106529235839844</v>
      </c>
      <c r="L1166" s="3">
        <v>48.881809234619141</v>
      </c>
      <c r="M1166" s="3">
        <v>41.740200042724609</v>
      </c>
      <c r="N1166" s="3">
        <v>38.429977416992187</v>
      </c>
      <c r="O1166" s="3">
        <v>41.410774230957031</v>
      </c>
      <c r="P1166" s="3">
        <v>34.940685272216797</v>
      </c>
      <c r="Q1166" s="3">
        <v>32.768665313720703</v>
      </c>
      <c r="R1166" s="3">
        <v>35.359397888183594</v>
      </c>
      <c r="S1166" s="3">
        <v>55.215431213378906</v>
      </c>
      <c r="T1166" s="3">
        <v>38.970531463623047</v>
      </c>
      <c r="U1166" s="3">
        <v>43.540431976318359</v>
      </c>
      <c r="V1166" s="3">
        <v>61.584159851074219</v>
      </c>
      <c r="W1166" s="3">
        <v>58.567092895507813</v>
      </c>
      <c r="X1166" s="3">
        <v>48.489242553710937</v>
      </c>
      <c r="Y1166" s="3">
        <v>43.078990936279297</v>
      </c>
      <c r="Z1166" s="3">
        <v>38.125167846679688</v>
      </c>
      <c r="AA1166" s="3">
        <v>37.668598175048828</v>
      </c>
      <c r="AB1166" s="3">
        <v>34.012165069580078</v>
      </c>
      <c r="AC1166" s="3">
        <v>31.582197189331055</v>
      </c>
      <c r="AD1166" s="3">
        <v>35.825225830078125</v>
      </c>
      <c r="AE1166" s="3">
        <v>54.973602294921875</v>
      </c>
      <c r="AF1166" s="3">
        <v>39.319984436035156</v>
      </c>
      <c r="AG1166" s="3">
        <v>43.625991821289063</v>
      </c>
      <c r="AH1166" s="3">
        <v>56.7440185546875</v>
      </c>
      <c r="AI1166" s="3">
        <v>58.930191040039063</v>
      </c>
      <c r="AJ1166" s="3">
        <v>54.007102966308594</v>
      </c>
      <c r="AK1166" s="3">
        <v>50.433700561523438</v>
      </c>
      <c r="AL1166" s="3">
        <v>54.047306060791016</v>
      </c>
      <c r="AM1166" s="3">
        <v>50.552974700927734</v>
      </c>
      <c r="AN1166" s="3">
        <v>48.522415161132813</v>
      </c>
      <c r="AO1166" s="3">
        <v>39.967174530029297</v>
      </c>
      <c r="AP1166" s="3">
        <v>37.398212432861328</v>
      </c>
      <c r="AQ1166" s="3">
        <v>40.507675170898438</v>
      </c>
      <c r="AR1166" s="3">
        <v>35.278068542480469</v>
      </c>
      <c r="AS1166" s="3">
        <v>29.942188262939453</v>
      </c>
      <c r="AT1166" s="3">
        <v>34.915660858154297</v>
      </c>
      <c r="AU1166" s="3">
        <v>36.193305969238281</v>
      </c>
      <c r="AV1166" s="3">
        <v>34.913345336914063</v>
      </c>
      <c r="AW1166" s="3">
        <v>40.418968200683594</v>
      </c>
      <c r="AX1166" s="3">
        <v>35.028419494628906</v>
      </c>
      <c r="AY1166" s="3">
        <v>35.845973968505859</v>
      </c>
      <c r="AZ1166" s="3">
        <v>30.577177047729492</v>
      </c>
      <c r="BA1166" s="3">
        <v>30.135679244995117</v>
      </c>
      <c r="BB1166" s="3">
        <v>27.695751190185547</v>
      </c>
      <c r="BC1166" s="3">
        <v>26.769927978515625</v>
      </c>
      <c r="BD1166" s="3">
        <v>28.025094985961914</v>
      </c>
      <c r="BE1166" s="3">
        <v>29.283924102783203</v>
      </c>
      <c r="BF1166" s="3">
        <v>29.715408325195313</v>
      </c>
      <c r="BG1166" s="3">
        <v>30.018226623535156</v>
      </c>
      <c r="BH1166" s="3">
        <v>31.947593688964844</v>
      </c>
      <c r="BI1166" s="3">
        <v>49.445392608642578</v>
      </c>
      <c r="BJ1166" s="3">
        <v>53.637516021728516</v>
      </c>
      <c r="BK1166" s="3">
        <v>34.041431427001953</v>
      </c>
      <c r="BL1166" s="3">
        <v>33.585941314697266</v>
      </c>
      <c r="BM1166" s="3">
        <v>34.067058563232422</v>
      </c>
      <c r="BN1166" s="3">
        <v>35.085010528564453</v>
      </c>
      <c r="BO1166" s="3">
        <v>34.841960906982422</v>
      </c>
      <c r="BP1166" s="3">
        <v>37.832611083984375</v>
      </c>
      <c r="BQ1166" s="3">
        <v>41.510940551757813</v>
      </c>
      <c r="BR1166" s="3">
        <v>57.248867034912109</v>
      </c>
      <c r="BS1166" s="3">
        <v>58.8104248046875</v>
      </c>
      <c r="BT1166" s="3">
        <v>52.247768402099609</v>
      </c>
      <c r="BU1166" s="3">
        <v>50.583805084228516</v>
      </c>
      <c r="BV1166" s="3">
        <v>56.676753997802734</v>
      </c>
      <c r="BW1166" s="3">
        <v>51.515106201171875</v>
      </c>
      <c r="BX1166" s="3">
        <v>47.706680297851563</v>
      </c>
      <c r="BY1166" s="3">
        <v>31.494848251342773</v>
      </c>
      <c r="BZ1166" s="3">
        <v>38.583530426025391</v>
      </c>
      <c r="CA1166" s="3">
        <v>40.153957366943359</v>
      </c>
      <c r="CB1166" s="3">
        <v>26.648176193237305</v>
      </c>
      <c r="CC1166" s="3">
        <v>22.400117874145508</v>
      </c>
      <c r="CD1166" s="3">
        <v>35.51055908203125</v>
      </c>
      <c r="CE1166" s="3">
        <v>35.873058319091797</v>
      </c>
      <c r="CF1166" s="3">
        <v>35.383075714111328</v>
      </c>
      <c r="CG1166" s="3">
        <v>38.950202941894531</v>
      </c>
      <c r="CH1166" s="3">
        <v>34.864425659179688</v>
      </c>
      <c r="CI1166" s="3">
        <v>36.662322998046875</v>
      </c>
      <c r="CJ1166" s="3">
        <v>31.868999481201172</v>
      </c>
      <c r="CK1166" s="3">
        <v>29.104215621948242</v>
      </c>
      <c r="CL1166" s="3">
        <v>27.13545036315918</v>
      </c>
      <c r="CM1166" s="3">
        <v>26.819795608520508</v>
      </c>
      <c r="CN1166" s="3">
        <v>28.379331588745117</v>
      </c>
      <c r="CO1166" s="3">
        <v>27.774150848388672</v>
      </c>
      <c r="CP1166" s="3">
        <v>30.177305221557617</v>
      </c>
      <c r="CQ1166" s="3">
        <v>29.902873992919922</v>
      </c>
      <c r="CR1166" s="3">
        <v>32.142013549804688</v>
      </c>
      <c r="CS1166" s="3">
        <v>47.625267028808594</v>
      </c>
      <c r="CT1166" s="3">
        <v>53.535633087158203</v>
      </c>
      <c r="CU1166" s="3">
        <v>33.792022705078125</v>
      </c>
      <c r="CV1166" s="3">
        <v>34.155235290527344</v>
      </c>
      <c r="CW1166" s="3">
        <v>34.296108245849609</v>
      </c>
      <c r="CX1166" s="3">
        <v>35.133209228515625</v>
      </c>
      <c r="CY1166" s="3">
        <v>34.681259155273438</v>
      </c>
      <c r="CZ1166" s="3">
        <v>38.134960174560547</v>
      </c>
      <c r="DA1166" s="3">
        <v>41.663551330566406</v>
      </c>
      <c r="DB1166" t="s">
        <v>3022</v>
      </c>
      <c r="DC1166" t="s">
        <v>3022</v>
      </c>
    </row>
    <row r="1167" spans="1:107" x14ac:dyDescent="0.25">
      <c r="A1167" s="15" t="s">
        <v>1365</v>
      </c>
      <c r="C1167" s="16">
        <v>42166.321712962963</v>
      </c>
      <c r="D1167" s="17">
        <v>42166.321712962963</v>
      </c>
      <c r="E1167" s="3">
        <v>63.861835479736328</v>
      </c>
      <c r="F1167" s="3">
        <v>69.039321899414063</v>
      </c>
      <c r="G1167" s="3">
        <v>60.507171630859375</v>
      </c>
      <c r="H1167" s="3">
        <v>78.393669128417969</v>
      </c>
      <c r="I1167" s="3">
        <v>82.614921569824219</v>
      </c>
      <c r="J1167" s="3">
        <v>59.781688690185547</v>
      </c>
      <c r="K1167" s="3">
        <v>59.990497589111328</v>
      </c>
      <c r="L1167" s="3">
        <v>49.714759826660156</v>
      </c>
      <c r="M1167" s="3">
        <v>41.882572174072266</v>
      </c>
      <c r="N1167" s="3">
        <v>40.926460266113281</v>
      </c>
      <c r="O1167" s="3">
        <v>41.412940979003906</v>
      </c>
      <c r="P1167" s="3">
        <v>34.511943817138672</v>
      </c>
      <c r="Q1167" s="3">
        <v>32.681751251220703</v>
      </c>
      <c r="R1167" s="3">
        <v>35.440948486328125</v>
      </c>
      <c r="S1167" s="3">
        <v>59.182117462158203</v>
      </c>
      <c r="T1167" s="3">
        <v>39.205913543701172</v>
      </c>
      <c r="U1167" s="3">
        <v>43.541252136230469</v>
      </c>
      <c r="V1167" s="3">
        <v>57.143508911132812</v>
      </c>
      <c r="W1167" s="3">
        <v>59.132030487060547</v>
      </c>
      <c r="X1167" s="3">
        <v>51.085491180419922</v>
      </c>
      <c r="Y1167" s="3">
        <v>41.917755126953125</v>
      </c>
      <c r="Z1167" s="3">
        <v>43.495841979980469</v>
      </c>
      <c r="AA1167" s="3">
        <v>42.236736297607422</v>
      </c>
      <c r="AB1167" s="3">
        <v>33.104873657226563</v>
      </c>
      <c r="AC1167" s="3">
        <v>33.530887603759766</v>
      </c>
      <c r="AD1167" s="3">
        <v>35.464778900146484</v>
      </c>
      <c r="AE1167" s="3">
        <v>62.577133178710938</v>
      </c>
      <c r="AF1167" s="3">
        <v>39.202079772949219</v>
      </c>
      <c r="AG1167" s="3">
        <v>43.484615325927734</v>
      </c>
      <c r="AH1167" s="3">
        <v>58.382518768310547</v>
      </c>
      <c r="AI1167" s="3">
        <v>58.287117004394531</v>
      </c>
      <c r="AJ1167" s="3">
        <v>55.21881103515625</v>
      </c>
      <c r="AK1167" s="3">
        <v>50.606613159179688</v>
      </c>
      <c r="AL1167" s="3">
        <v>55.518241882324219</v>
      </c>
      <c r="AM1167" s="3">
        <v>50.962924957275391</v>
      </c>
      <c r="AN1167" s="3">
        <v>46.364734649658203</v>
      </c>
      <c r="AO1167" s="3">
        <v>37.689811706542969</v>
      </c>
      <c r="AP1167" s="3">
        <v>39.621719360351563</v>
      </c>
      <c r="AQ1167" s="3">
        <v>40.062885284423828</v>
      </c>
      <c r="AR1167" s="3">
        <v>34.188514709472656</v>
      </c>
      <c r="AS1167" s="3">
        <v>32.327526092529297</v>
      </c>
      <c r="AT1167" s="3">
        <v>32.753196716308594</v>
      </c>
      <c r="AU1167" s="3">
        <v>34.658443450927734</v>
      </c>
      <c r="AV1167" s="3">
        <v>36.096755981445313</v>
      </c>
      <c r="AW1167" s="3">
        <v>38.689197540283203</v>
      </c>
      <c r="AX1167" s="3">
        <v>33.620880126953125</v>
      </c>
      <c r="AY1167" s="3">
        <v>36.543411254882813</v>
      </c>
      <c r="AZ1167" s="3">
        <v>31.086688995361328</v>
      </c>
      <c r="BA1167" s="3">
        <v>29.670110702514648</v>
      </c>
      <c r="BB1167" s="3">
        <v>27.241960525512695</v>
      </c>
      <c r="BC1167" s="3">
        <v>26.354579925537109</v>
      </c>
      <c r="BD1167" s="3">
        <v>28.070510864257812</v>
      </c>
      <c r="BE1167" s="3">
        <v>28.809104919433594</v>
      </c>
      <c r="BF1167" s="3">
        <v>29.686225891113281</v>
      </c>
      <c r="BG1167" s="3">
        <v>30.272426605224609</v>
      </c>
      <c r="BH1167" s="3">
        <v>31.845954895019531</v>
      </c>
      <c r="BI1167" s="3">
        <v>52.467510223388672</v>
      </c>
      <c r="BJ1167" s="3">
        <v>57.564357757568359</v>
      </c>
      <c r="BK1167" s="3">
        <v>33.707595825195313</v>
      </c>
      <c r="BL1167" s="3">
        <v>33.879074096679688</v>
      </c>
      <c r="BM1167" s="3">
        <v>34.482410430908203</v>
      </c>
      <c r="BN1167" s="3">
        <v>34.870986938476563</v>
      </c>
      <c r="BO1167" s="3">
        <v>34.690845489501953</v>
      </c>
      <c r="BP1167" s="3">
        <v>38.030406951904297</v>
      </c>
      <c r="BQ1167" s="3">
        <v>41.423107147216797</v>
      </c>
      <c r="BR1167" s="3">
        <v>60.297710418701172</v>
      </c>
      <c r="BS1167" s="3">
        <v>56.453811645507812</v>
      </c>
      <c r="BT1167" s="3">
        <v>56.764961242675781</v>
      </c>
      <c r="BU1167" s="3">
        <v>50.796333312988281</v>
      </c>
      <c r="BV1167" s="3">
        <v>56.182521820068359</v>
      </c>
      <c r="BW1167" s="3">
        <v>50.032546997070312</v>
      </c>
      <c r="BX1167" s="3">
        <v>42.142368316650391</v>
      </c>
      <c r="BY1167" s="3">
        <v>35.642425537109375</v>
      </c>
      <c r="BZ1167" s="3">
        <v>41.307769775390625</v>
      </c>
      <c r="CA1167" s="3">
        <v>37.45965576171875</v>
      </c>
      <c r="CB1167" s="3">
        <v>35.288764953613281</v>
      </c>
      <c r="CC1167" s="3">
        <v>35.582035064697266</v>
      </c>
      <c r="CD1167" s="3">
        <v>25.767738342285156</v>
      </c>
      <c r="CE1167" s="3">
        <v>31.633754730224609</v>
      </c>
      <c r="CF1167" s="3">
        <v>38.509426116943359</v>
      </c>
      <c r="CG1167" s="3">
        <v>36.6107177734375</v>
      </c>
      <c r="CH1167" s="3">
        <v>31.063146591186523</v>
      </c>
      <c r="CI1167" s="3">
        <v>36.480911254882812</v>
      </c>
      <c r="CJ1167" s="3">
        <v>31.411901473999023</v>
      </c>
      <c r="CK1167" s="3">
        <v>28.71917724609375</v>
      </c>
      <c r="CL1167" s="3">
        <v>26.866518020629883</v>
      </c>
      <c r="CM1167" s="3">
        <v>26.812265396118164</v>
      </c>
      <c r="CN1167" s="3">
        <v>28.658281326293945</v>
      </c>
      <c r="CO1167" s="3">
        <v>27.733058929443359</v>
      </c>
      <c r="CP1167" s="3">
        <v>29.426509857177734</v>
      </c>
      <c r="CQ1167" s="3">
        <v>30.359823226928711</v>
      </c>
      <c r="CR1167" s="3">
        <v>32.190265655517578</v>
      </c>
      <c r="CS1167" s="3">
        <v>55.843063354492188</v>
      </c>
      <c r="CT1167" s="3">
        <v>61.124095916748047</v>
      </c>
      <c r="CU1167" s="3">
        <v>33.495174407958984</v>
      </c>
      <c r="CV1167" s="3">
        <v>33.457874298095703</v>
      </c>
      <c r="CW1167" s="3">
        <v>34.891300201416016</v>
      </c>
      <c r="CX1167" s="3">
        <v>34.731876373291016</v>
      </c>
      <c r="CY1167" s="3">
        <v>34.594474792480469</v>
      </c>
      <c r="CZ1167" s="3">
        <v>38.237400054931641</v>
      </c>
      <c r="DA1167" s="3">
        <v>41.130638122558594</v>
      </c>
      <c r="DB1167" t="s">
        <v>3022</v>
      </c>
      <c r="DC1167" t="s">
        <v>3022</v>
      </c>
    </row>
    <row r="1168" spans="1:107" x14ac:dyDescent="0.25">
      <c r="A1168" s="15" t="s">
        <v>1366</v>
      </c>
      <c r="C1168" s="16">
        <v>42166.321712962963</v>
      </c>
      <c r="D1168" s="17">
        <v>42166.321712962963</v>
      </c>
      <c r="E1168" s="3">
        <v>66.843582153320313</v>
      </c>
      <c r="F1168" s="3">
        <v>71.227752685546875</v>
      </c>
      <c r="G1168" s="3">
        <v>64.331680297851563</v>
      </c>
      <c r="H1168" s="3">
        <v>75.422210693359375</v>
      </c>
      <c r="I1168" s="3">
        <v>81.021499633789063</v>
      </c>
      <c r="J1168" s="3">
        <v>57.680274963378906</v>
      </c>
      <c r="K1168" s="3">
        <v>59.690521240234375</v>
      </c>
      <c r="L1168" s="3">
        <v>49.362518310546875</v>
      </c>
      <c r="M1168" s="3">
        <v>40.571037292480469</v>
      </c>
      <c r="N1168" s="3">
        <v>41.094863891601563</v>
      </c>
      <c r="O1168" s="3">
        <v>41.73162841796875</v>
      </c>
      <c r="P1168" s="3">
        <v>34.034523010253906</v>
      </c>
      <c r="Q1168" s="3">
        <v>33.388229370117188</v>
      </c>
      <c r="R1168" s="3">
        <v>35.573406219482422</v>
      </c>
      <c r="S1168" s="3">
        <v>63.067470550537109</v>
      </c>
      <c r="T1168" s="3">
        <v>39.140598297119141</v>
      </c>
      <c r="U1168" s="3">
        <v>43.567634582519531</v>
      </c>
      <c r="V1168" s="3">
        <v>55.163673400878906</v>
      </c>
      <c r="W1168" s="3">
        <v>57.825122833251953</v>
      </c>
      <c r="X1168" s="3">
        <v>48.347404479980469</v>
      </c>
      <c r="Y1168" s="3">
        <v>38.330188751220703</v>
      </c>
      <c r="Z1168" s="3">
        <v>39.137680053710938</v>
      </c>
      <c r="AA1168" s="3">
        <v>42.175083160400391</v>
      </c>
      <c r="AB1168" s="3">
        <v>34.352489471435547</v>
      </c>
      <c r="AC1168" s="3">
        <v>33.965904235839844</v>
      </c>
      <c r="AD1168" s="3">
        <v>35.740615844726562</v>
      </c>
      <c r="AE1168" s="3">
        <v>65.5889892578125</v>
      </c>
      <c r="AF1168" s="3">
        <v>38.999847412109375</v>
      </c>
      <c r="AG1168" s="3">
        <v>43.592384338378906</v>
      </c>
      <c r="AH1168" s="3">
        <v>59.971683502197266</v>
      </c>
      <c r="AI1168" s="3">
        <v>57.0157470703125</v>
      </c>
      <c r="AJ1168" s="3">
        <v>57.5433349609375</v>
      </c>
      <c r="AK1168" s="3">
        <v>50.715068817138672</v>
      </c>
      <c r="AL1168" s="3">
        <v>55.009609222412109</v>
      </c>
      <c r="AM1168" s="3">
        <v>49.153594970703125</v>
      </c>
      <c r="AN1168" s="3">
        <v>47.308948516845703</v>
      </c>
      <c r="AO1168" s="3">
        <v>36.249805450439453</v>
      </c>
      <c r="AP1168" s="3">
        <v>38.714454650878906</v>
      </c>
      <c r="AQ1168" s="3">
        <v>38.421440124511719</v>
      </c>
      <c r="AR1168" s="3">
        <v>36.212028503417969</v>
      </c>
      <c r="AS1168" s="3">
        <v>33.484382629394531</v>
      </c>
      <c r="AT1168" s="3">
        <v>30.549619674682617</v>
      </c>
      <c r="AU1168" s="3">
        <v>35.736099243164062</v>
      </c>
      <c r="AV1168" s="3">
        <v>38.391445159912109</v>
      </c>
      <c r="AW1168" s="3">
        <v>40.018264770507813</v>
      </c>
      <c r="AX1168" s="3">
        <v>33.760581970214844</v>
      </c>
      <c r="AY1168" s="3">
        <v>35.389579772949219</v>
      </c>
      <c r="AZ1168" s="3">
        <v>30.559041976928711</v>
      </c>
      <c r="BA1168" s="3">
        <v>29.041801452636719</v>
      </c>
      <c r="BB1168" s="3">
        <v>26.724811553955078</v>
      </c>
      <c r="BC1168" s="3">
        <v>28.295085906982422</v>
      </c>
      <c r="BD1168" s="3">
        <v>27.916177749633789</v>
      </c>
      <c r="BE1168" s="3">
        <v>28.861299514770508</v>
      </c>
      <c r="BF1168" s="3">
        <v>29.857185363769531</v>
      </c>
      <c r="BG1168" s="3">
        <v>30.148965835571289</v>
      </c>
      <c r="BH1168" s="3">
        <v>31.898244857788086</v>
      </c>
      <c r="BI1168" s="3">
        <v>57.141399383544922</v>
      </c>
      <c r="BJ1168" s="3">
        <v>61.340728759765625</v>
      </c>
      <c r="BK1168" s="3">
        <v>33.522735595703125</v>
      </c>
      <c r="BL1168" s="3">
        <v>33.548488616943359</v>
      </c>
      <c r="BM1168" s="3">
        <v>34.710670471191406</v>
      </c>
      <c r="BN1168" s="3">
        <v>35.005645751953125</v>
      </c>
      <c r="BO1168" s="3">
        <v>34.745555877685547</v>
      </c>
      <c r="BP1168" s="3">
        <v>38.020668029785156</v>
      </c>
      <c r="BQ1168" s="3">
        <v>41.399299621582031</v>
      </c>
      <c r="BR1168" s="3">
        <v>61.189929962158203</v>
      </c>
      <c r="BS1168" s="3">
        <v>55.741752624511719</v>
      </c>
      <c r="BT1168" s="3">
        <v>59.64691162109375</v>
      </c>
      <c r="BU1168" s="3">
        <v>50.807159423828125</v>
      </c>
      <c r="BV1168" s="3">
        <v>52.469532012939453</v>
      </c>
      <c r="BW1168" s="3">
        <v>49.501598358154297</v>
      </c>
      <c r="BX1168" s="3">
        <v>49.389259338378906</v>
      </c>
      <c r="BY1168" s="3">
        <v>32.780174255371094</v>
      </c>
      <c r="BZ1168" s="3">
        <v>32.928562164306641</v>
      </c>
      <c r="CA1168" s="3">
        <v>38.572574615478516</v>
      </c>
      <c r="CB1168" s="3">
        <v>36.863979339599609</v>
      </c>
      <c r="CC1168" s="3">
        <v>34.080924987792969</v>
      </c>
      <c r="CD1168" s="3">
        <v>27.531614303588867</v>
      </c>
      <c r="CE1168" s="3">
        <v>39.211322784423828</v>
      </c>
      <c r="CF1168" s="3">
        <v>38.153701782226562</v>
      </c>
      <c r="CG1168" s="3">
        <v>41.505134582519531</v>
      </c>
      <c r="CH1168" s="3">
        <v>36.132144927978516</v>
      </c>
      <c r="CI1168" s="3">
        <v>33.055957794189453</v>
      </c>
      <c r="CJ1168" s="3">
        <v>29.364334106445313</v>
      </c>
      <c r="CK1168" s="3">
        <v>28.605722427368164</v>
      </c>
      <c r="CL1168" s="3">
        <v>25.93048095703125</v>
      </c>
      <c r="CM1168" s="3">
        <v>29.782838821411133</v>
      </c>
      <c r="CN1168" s="3">
        <v>26.977176666259766</v>
      </c>
      <c r="CO1168" s="3">
        <v>29.58369255065918</v>
      </c>
      <c r="CP1168" s="3">
        <v>30.722305297851563</v>
      </c>
      <c r="CQ1168" s="3">
        <v>29.858682632446289</v>
      </c>
      <c r="CR1168" s="3">
        <v>31.343715667724609</v>
      </c>
      <c r="CS1168" s="3">
        <v>60.485855102539062</v>
      </c>
      <c r="CT1168" s="3">
        <v>63.626449584960938</v>
      </c>
      <c r="CU1168" s="3">
        <v>33.039337158203125</v>
      </c>
      <c r="CV1168" s="3">
        <v>33.546379089355469</v>
      </c>
      <c r="CW1168" s="3">
        <v>34.892921447753906</v>
      </c>
      <c r="CX1168" s="3">
        <v>34.833637237548828</v>
      </c>
      <c r="CY1168" s="3">
        <v>34.886581420898438</v>
      </c>
      <c r="CZ1168" s="3">
        <v>37.897586822509766</v>
      </c>
      <c r="DA1168" s="3">
        <v>41.475772857666016</v>
      </c>
      <c r="DB1168" t="s">
        <v>3022</v>
      </c>
      <c r="DC1168" t="s">
        <v>3022</v>
      </c>
    </row>
    <row r="1169" spans="1:108" x14ac:dyDescent="0.25">
      <c r="A1169" s="15" t="s">
        <v>1367</v>
      </c>
      <c r="C1169" s="16">
        <v>42166.321712962963</v>
      </c>
      <c r="D1169" s="17">
        <v>42166.321712962963</v>
      </c>
      <c r="E1169" s="3">
        <v>61.374343872070313</v>
      </c>
      <c r="F1169" s="3">
        <v>71.491043090820313</v>
      </c>
      <c r="G1169" s="3">
        <v>64.54638671875</v>
      </c>
      <c r="H1169" s="3">
        <v>73.126510620117187</v>
      </c>
      <c r="I1169" s="3">
        <v>80.616889953613281</v>
      </c>
      <c r="J1169" s="3">
        <v>57.674217224121094</v>
      </c>
      <c r="K1169" s="3">
        <v>57.307353973388672</v>
      </c>
      <c r="L1169" s="3">
        <v>50.583652496337891</v>
      </c>
      <c r="M1169" s="3">
        <v>39.622940063476562</v>
      </c>
      <c r="N1169" s="3">
        <v>39.976287841796875</v>
      </c>
      <c r="O1169" s="3">
        <v>41.677848815917969</v>
      </c>
      <c r="P1169" s="3">
        <v>33.791343688964844</v>
      </c>
      <c r="Q1169" s="3">
        <v>32.97021484375</v>
      </c>
      <c r="R1169" s="3">
        <v>35.251441955566406</v>
      </c>
      <c r="S1169" s="3">
        <v>63.534080505371094</v>
      </c>
      <c r="T1169" s="3">
        <v>39.030368804931641</v>
      </c>
      <c r="U1169" s="3">
        <v>43.480201721191406</v>
      </c>
      <c r="V1169" s="3">
        <v>58.670558929443359</v>
      </c>
      <c r="W1169" s="3">
        <v>52.034587860107422</v>
      </c>
      <c r="X1169" s="3">
        <v>51.373123168945313</v>
      </c>
      <c r="Y1169" s="3">
        <v>40.297721862792969</v>
      </c>
      <c r="Z1169" s="3">
        <v>38.305698394775391</v>
      </c>
      <c r="AA1169" s="3">
        <v>41.736095428466797</v>
      </c>
      <c r="AB1169" s="3">
        <v>32.913883209228516</v>
      </c>
      <c r="AC1169" s="3">
        <v>31.441139221191406</v>
      </c>
      <c r="AD1169" s="3">
        <v>34.775096893310547</v>
      </c>
      <c r="AE1169" s="3">
        <v>60.973678588867188</v>
      </c>
      <c r="AF1169" s="3">
        <v>39.054149627685547</v>
      </c>
      <c r="AG1169" s="3">
        <v>43.386222839355469</v>
      </c>
      <c r="AH1169" s="3">
        <v>61.394344329833984</v>
      </c>
      <c r="AI1169" s="3">
        <v>56.660743713378906</v>
      </c>
      <c r="AJ1169" s="3">
        <v>59.051124572753906</v>
      </c>
      <c r="AK1169" s="3">
        <v>49.981021881103516</v>
      </c>
      <c r="AL1169" s="3">
        <v>52.564212799072266</v>
      </c>
      <c r="AM1169" s="3">
        <v>54.153713226318359</v>
      </c>
      <c r="AN1169" s="3">
        <v>49.452629089355469</v>
      </c>
      <c r="AO1169" s="3">
        <v>35.877925872802734</v>
      </c>
      <c r="AP1169" s="3">
        <v>37.860111236572266</v>
      </c>
      <c r="AQ1169" s="3">
        <v>38.067928314208984</v>
      </c>
      <c r="AR1169" s="3">
        <v>35.822109222412109</v>
      </c>
      <c r="AS1169" s="3">
        <v>33.184024810791016</v>
      </c>
      <c r="AT1169" s="3">
        <v>29.011049270629883</v>
      </c>
      <c r="AU1169" s="3">
        <v>37.594280242919922</v>
      </c>
      <c r="AV1169" s="3">
        <v>37.173473358154297</v>
      </c>
      <c r="AW1169" s="3">
        <v>40.587085723876953</v>
      </c>
      <c r="AX1169" s="3">
        <v>34.938690185546875</v>
      </c>
      <c r="AY1169" s="3">
        <v>33.542217254638672</v>
      </c>
      <c r="AZ1169" s="3">
        <v>29.113681793212891</v>
      </c>
      <c r="BA1169" s="3">
        <v>29.590900421142578</v>
      </c>
      <c r="BB1169" s="3">
        <v>26.622228622436523</v>
      </c>
      <c r="BC1169" s="3">
        <v>28.152425765991211</v>
      </c>
      <c r="BD1169" s="3">
        <v>27.482259750366211</v>
      </c>
      <c r="BE1169" s="3">
        <v>29.058937072753906</v>
      </c>
      <c r="BF1169" s="3">
        <v>29.894062042236328</v>
      </c>
      <c r="BG1169" s="3">
        <v>30.001317977905273</v>
      </c>
      <c r="BH1169" s="3">
        <v>31.237737655639648</v>
      </c>
      <c r="BI1169" s="3">
        <v>59.131431579589844</v>
      </c>
      <c r="BJ1169" s="3">
        <v>61.576023101806641</v>
      </c>
      <c r="BK1169" s="3">
        <v>33.52557373046875</v>
      </c>
      <c r="BL1169" s="3">
        <v>33.326835632324219</v>
      </c>
      <c r="BM1169" s="3">
        <v>34.634136199951172</v>
      </c>
      <c r="BN1169" s="3">
        <v>34.853549957275391</v>
      </c>
      <c r="BO1169" s="3">
        <v>34.877162933349609</v>
      </c>
      <c r="BP1169" s="3">
        <v>38.025444030761719</v>
      </c>
      <c r="BQ1169" s="3">
        <v>41.281307220458984</v>
      </c>
      <c r="BR1169" s="3">
        <v>62.727333068847656</v>
      </c>
      <c r="BS1169" s="3">
        <v>57.117603302001953</v>
      </c>
      <c r="BT1169" s="3">
        <v>60.151908874511719</v>
      </c>
      <c r="BU1169" s="3">
        <v>47.833591461181641</v>
      </c>
      <c r="BV1169" s="3">
        <v>48.760665893554687</v>
      </c>
      <c r="BW1169" s="3">
        <v>57.175102233886719</v>
      </c>
      <c r="BX1169" s="3">
        <v>51.020336151123047</v>
      </c>
      <c r="BY1169" s="3">
        <v>37.111541748046875</v>
      </c>
      <c r="BZ1169" s="3">
        <v>39.130306243896484</v>
      </c>
      <c r="CA1169" s="3">
        <v>36.027042388916016</v>
      </c>
      <c r="CB1169" s="3">
        <v>36.794010162353516</v>
      </c>
      <c r="CC1169" s="3">
        <v>31.600996017456055</v>
      </c>
      <c r="CD1169" s="3">
        <v>27.123054504394531</v>
      </c>
      <c r="CE1169" s="3">
        <v>36.199283599853516</v>
      </c>
      <c r="CF1169" s="3">
        <v>35.4967041015625</v>
      </c>
      <c r="CG1169" s="3">
        <v>41.089614868164063</v>
      </c>
      <c r="CH1169" s="3">
        <v>32.615875244140625</v>
      </c>
      <c r="CI1169" s="3">
        <v>31.172525405883789</v>
      </c>
      <c r="CJ1169" s="3">
        <v>26.346227645874023</v>
      </c>
      <c r="CK1169" s="3">
        <v>30.622587203979492</v>
      </c>
      <c r="CL1169" s="3">
        <v>26.369802474975586</v>
      </c>
      <c r="CM1169" s="3">
        <v>27.615859985351563</v>
      </c>
      <c r="CN1169" s="3">
        <v>26.792917251586914</v>
      </c>
      <c r="CO1169" s="3">
        <v>28.820808410644531</v>
      </c>
      <c r="CP1169" s="3">
        <v>28.765228271484375</v>
      </c>
      <c r="CQ1169" s="3">
        <v>30.298927307128906</v>
      </c>
      <c r="CR1169" s="3">
        <v>30.467445373535156</v>
      </c>
      <c r="CS1169" s="3">
        <v>58.011219024658203</v>
      </c>
      <c r="CT1169" s="3">
        <v>58.935611724853516</v>
      </c>
      <c r="CU1169" s="3">
        <v>34.067977905273437</v>
      </c>
      <c r="CV1169" s="3">
        <v>32.989498138427734</v>
      </c>
      <c r="CW1169" s="3">
        <v>34.484489440917969</v>
      </c>
      <c r="CX1169" s="3">
        <v>34.944423675537109</v>
      </c>
      <c r="CY1169" s="3">
        <v>35.216594696044922</v>
      </c>
      <c r="CZ1169" s="3">
        <v>38.046329498291016</v>
      </c>
      <c r="DA1169" s="3">
        <v>41.171295166015625</v>
      </c>
      <c r="DB1169" t="s">
        <v>3022</v>
      </c>
      <c r="DC1169" t="s">
        <v>3022</v>
      </c>
    </row>
    <row r="1170" spans="1:108" x14ac:dyDescent="0.25">
      <c r="A1170" s="15" t="s">
        <v>1368</v>
      </c>
      <c r="C1170" s="16">
        <v>42166.321712962963</v>
      </c>
      <c r="D1170" s="17">
        <v>42166.321712962963</v>
      </c>
      <c r="E1170" s="3">
        <v>63.642070770263672</v>
      </c>
      <c r="F1170" s="3">
        <v>69.978363037109375</v>
      </c>
      <c r="G1170" s="3">
        <v>63.301525115966797</v>
      </c>
      <c r="H1170" s="3">
        <v>66.305183410644531</v>
      </c>
      <c r="I1170" s="3">
        <v>74.340309143066406</v>
      </c>
      <c r="J1170" s="3">
        <v>57.944847106933594</v>
      </c>
      <c r="K1170" s="3">
        <v>56.2557373046875</v>
      </c>
      <c r="L1170" s="3">
        <v>50.032306671142578</v>
      </c>
      <c r="M1170" s="3">
        <v>43.242416381835938</v>
      </c>
      <c r="N1170" s="3">
        <v>38.602226257324219</v>
      </c>
      <c r="O1170" s="3">
        <v>40.888935089111328</v>
      </c>
      <c r="P1170" s="3">
        <v>33.629936218261719</v>
      </c>
      <c r="Q1170" s="3">
        <v>32.657970428466797</v>
      </c>
      <c r="R1170" s="3">
        <v>35.319786071777344</v>
      </c>
      <c r="S1170" s="3">
        <v>62.156848907470703</v>
      </c>
      <c r="T1170" s="3">
        <v>39.098709106445313</v>
      </c>
      <c r="U1170" s="3">
        <v>43.481327056884766</v>
      </c>
      <c r="V1170" s="3">
        <v>57.683170318603516</v>
      </c>
      <c r="W1170" s="3">
        <v>56.740890502929688</v>
      </c>
      <c r="X1170" s="3">
        <v>49.726692199707031</v>
      </c>
      <c r="Y1170" s="3">
        <v>44.678035736083984</v>
      </c>
      <c r="Z1170" s="3">
        <v>37.855953216552734</v>
      </c>
      <c r="AA1170" s="3">
        <v>38.543674468994141</v>
      </c>
      <c r="AB1170" s="3">
        <v>34.066947937011719</v>
      </c>
      <c r="AC1170" s="3">
        <v>32.641609191894531</v>
      </c>
      <c r="AD1170" s="3">
        <v>35.382186889648437</v>
      </c>
      <c r="AE1170" s="3">
        <v>62.316967010498047</v>
      </c>
      <c r="AF1170" s="3">
        <v>39.054908752441406</v>
      </c>
      <c r="AG1170" s="3">
        <v>43.553024291992187</v>
      </c>
      <c r="AH1170" s="3">
        <v>62.317813873291016</v>
      </c>
      <c r="AI1170" s="3">
        <v>57.800342559814453</v>
      </c>
      <c r="AJ1170" s="3">
        <v>59.4803466796875</v>
      </c>
      <c r="AK1170" s="3">
        <v>49.82501220703125</v>
      </c>
      <c r="AL1170" s="3">
        <v>52.478179931640625</v>
      </c>
      <c r="AM1170" s="3">
        <v>55.856922149658203</v>
      </c>
      <c r="AN1170" s="3">
        <v>49.418319702148438</v>
      </c>
      <c r="AO1170" s="3">
        <v>38.305950164794922</v>
      </c>
      <c r="AP1170" s="3">
        <v>40.456562042236328</v>
      </c>
      <c r="AQ1170" s="3">
        <v>37.480186462402344</v>
      </c>
      <c r="AR1170" s="3">
        <v>35.643375396728516</v>
      </c>
      <c r="AS1170" s="3">
        <v>33.569049835205078</v>
      </c>
      <c r="AT1170" s="3">
        <v>29.466562271118164</v>
      </c>
      <c r="AU1170" s="3">
        <v>36.735649108886719</v>
      </c>
      <c r="AV1170" s="3">
        <v>35.610622406005859</v>
      </c>
      <c r="AW1170" s="3">
        <v>40.610923767089844</v>
      </c>
      <c r="AX1170" s="3">
        <v>34.677707672119141</v>
      </c>
      <c r="AY1170" s="3">
        <v>32.577827453613281</v>
      </c>
      <c r="AZ1170" s="3">
        <v>28.055229187011719</v>
      </c>
      <c r="BA1170" s="3">
        <v>29.814229965209961</v>
      </c>
      <c r="BB1170" s="3">
        <v>26.341381072998047</v>
      </c>
      <c r="BC1170" s="3">
        <v>27.97035026550293</v>
      </c>
      <c r="BD1170" s="3">
        <v>27.798707962036133</v>
      </c>
      <c r="BE1170" s="3">
        <v>28.741281509399414</v>
      </c>
      <c r="BF1170" s="3">
        <v>29.728048324584961</v>
      </c>
      <c r="BG1170" s="3">
        <v>30.521484375</v>
      </c>
      <c r="BH1170" s="3">
        <v>30.746791839599609</v>
      </c>
      <c r="BI1170" s="3">
        <v>56.475681304931641</v>
      </c>
      <c r="BJ1170" s="3">
        <v>60.591476440429688</v>
      </c>
      <c r="BK1170" s="3">
        <v>33.735202789306641</v>
      </c>
      <c r="BL1170" s="3">
        <v>33.358467102050781</v>
      </c>
      <c r="BM1170" s="3">
        <v>34.446872711181641</v>
      </c>
      <c r="BN1170" s="3">
        <v>34.917304992675781</v>
      </c>
      <c r="BO1170" s="3">
        <v>35.159877777099609</v>
      </c>
      <c r="BP1170" s="3">
        <v>37.960254669189453</v>
      </c>
      <c r="BQ1170" s="3">
        <v>41.248947143554687</v>
      </c>
      <c r="BR1170" s="3">
        <v>63.005527496337891</v>
      </c>
      <c r="BS1170" s="3">
        <v>58.863922119140625</v>
      </c>
      <c r="BT1170" s="3">
        <v>59.346446990966797</v>
      </c>
      <c r="BU1170" s="3">
        <v>51.361717224121094</v>
      </c>
      <c r="BV1170" s="3">
        <v>54.770549774169922</v>
      </c>
      <c r="BW1170" s="3">
        <v>56.76751708984375</v>
      </c>
      <c r="BX1170" s="3">
        <v>46.980342864990234</v>
      </c>
      <c r="BY1170" s="3">
        <v>41.552833557128906</v>
      </c>
      <c r="BZ1170" s="3">
        <v>42.506278991699219</v>
      </c>
      <c r="CA1170" s="3">
        <v>36.550865173339844</v>
      </c>
      <c r="CB1170" s="3">
        <v>32.916072845458984</v>
      </c>
      <c r="CC1170" s="3">
        <v>33.602703094482422</v>
      </c>
      <c r="CD1170" s="3">
        <v>29.700305938720703</v>
      </c>
      <c r="CE1170" s="3">
        <v>34.536590576171875</v>
      </c>
      <c r="CF1170" s="3">
        <v>32.431198120117188</v>
      </c>
      <c r="CG1170" s="3">
        <v>39.907379150390625</v>
      </c>
      <c r="CH1170" s="3">
        <v>35.404514312744141</v>
      </c>
      <c r="CI1170" s="3">
        <v>30.624444961547852</v>
      </c>
      <c r="CJ1170" s="3">
        <v>27.805545806884766</v>
      </c>
      <c r="CK1170" s="3">
        <v>29.393911361694336</v>
      </c>
      <c r="CL1170" s="3">
        <v>26.886867523193359</v>
      </c>
      <c r="CM1170" s="3">
        <v>26.909454345703125</v>
      </c>
      <c r="CN1170" s="3">
        <v>28.668859481811523</v>
      </c>
      <c r="CO1170" s="3">
        <v>28.109037399291992</v>
      </c>
      <c r="CP1170" s="3">
        <v>29.930904388427734</v>
      </c>
      <c r="CQ1170" s="3">
        <v>30.977106094360352</v>
      </c>
      <c r="CR1170" s="3">
        <v>29.902444839477539</v>
      </c>
      <c r="CS1170" s="3">
        <v>51.973228454589844</v>
      </c>
      <c r="CT1170" s="3">
        <v>61.439891815185547</v>
      </c>
      <c r="CU1170" s="3">
        <v>33.783405303955078</v>
      </c>
      <c r="CV1170" s="3">
        <v>33.211837768554688</v>
      </c>
      <c r="CW1170" s="3">
        <v>33.980979919433594</v>
      </c>
      <c r="CX1170" s="3">
        <v>35.010353088378906</v>
      </c>
      <c r="CY1170" s="3">
        <v>35.305515289306641</v>
      </c>
      <c r="CZ1170" s="3">
        <v>37.815315246582031</v>
      </c>
      <c r="DA1170" s="3">
        <v>41.337417602539063</v>
      </c>
      <c r="DB1170" t="s">
        <v>3022</v>
      </c>
      <c r="DC1170" t="s">
        <v>3022</v>
      </c>
    </row>
    <row r="1171" spans="1:108" x14ac:dyDescent="0.25">
      <c r="A1171" s="15" t="s">
        <v>205</v>
      </c>
      <c r="C1171" s="16">
        <v>42166.321712962963</v>
      </c>
      <c r="D1171" s="17">
        <v>42166.321712962963</v>
      </c>
      <c r="E1171" s="3">
        <v>64.437507629394531</v>
      </c>
      <c r="F1171" s="3">
        <v>69.600479125976563</v>
      </c>
      <c r="G1171" s="3">
        <v>64.061424255371094</v>
      </c>
      <c r="H1171" s="3">
        <v>77.109771728515625</v>
      </c>
      <c r="I1171" s="3">
        <v>82.79571533203125</v>
      </c>
      <c r="J1171" s="3">
        <v>61.068252563476562</v>
      </c>
      <c r="K1171" s="3">
        <v>57.013206481933594</v>
      </c>
      <c r="L1171" s="3">
        <v>51.9959716796875</v>
      </c>
      <c r="M1171" s="3">
        <v>42.262496948242188</v>
      </c>
      <c r="N1171" s="3">
        <v>38.560688018798828</v>
      </c>
      <c r="O1171" s="3">
        <v>41.437408447265625</v>
      </c>
      <c r="P1171" s="3">
        <v>33.970607757568359</v>
      </c>
      <c r="Q1171" s="3">
        <v>32.843841552734375</v>
      </c>
      <c r="R1171" s="3">
        <v>35.075462341308594</v>
      </c>
      <c r="S1171" s="3">
        <v>62.930515289306641</v>
      </c>
      <c r="T1171" s="3">
        <v>39.015701293945313</v>
      </c>
      <c r="U1171" s="3">
        <v>43.585498809814453</v>
      </c>
      <c r="V1171" s="3">
        <v>64.268875122070313</v>
      </c>
      <c r="W1171" s="3">
        <v>56.608104705810547</v>
      </c>
      <c r="X1171" s="3">
        <v>53.778877258300781</v>
      </c>
      <c r="Y1171" s="3">
        <v>40.194057464599609</v>
      </c>
      <c r="Z1171" s="3">
        <v>39.076450347900391</v>
      </c>
      <c r="AA1171" s="3">
        <v>42.502212524414063</v>
      </c>
      <c r="AB1171" s="3">
        <v>33.916275024414063</v>
      </c>
      <c r="AC1171" s="3">
        <v>33.205497741699219</v>
      </c>
      <c r="AD1171" s="3">
        <v>34.769649505615234</v>
      </c>
      <c r="AE1171" s="3">
        <v>63.438518524169922</v>
      </c>
      <c r="AF1171" s="3">
        <v>39.017086029052734</v>
      </c>
      <c r="AG1171" s="3">
        <v>43.612270355224609</v>
      </c>
      <c r="AH1171" s="3">
        <v>62.609050750732422</v>
      </c>
      <c r="AI1171" s="3">
        <v>58.457347869873047</v>
      </c>
      <c r="AJ1171" s="3">
        <v>58.948513031005859</v>
      </c>
      <c r="AK1171" s="3">
        <v>52.270069122314453</v>
      </c>
      <c r="AL1171" s="3">
        <v>56.519889831542969</v>
      </c>
      <c r="AM1171" s="3">
        <v>55.988784790039063</v>
      </c>
      <c r="AN1171" s="3">
        <v>48.794322967529297</v>
      </c>
      <c r="AO1171" s="3">
        <v>42.628044128417969</v>
      </c>
      <c r="AP1171" s="3">
        <v>40.847110748291016</v>
      </c>
      <c r="AQ1171" s="3">
        <v>35.999912261962891</v>
      </c>
      <c r="AR1171" s="3">
        <v>35.665584564208984</v>
      </c>
      <c r="AS1171" s="3">
        <v>34.955085754394531</v>
      </c>
      <c r="AT1171" s="3">
        <v>28.966899871826172</v>
      </c>
      <c r="AU1171" s="3">
        <v>35.218147277832031</v>
      </c>
      <c r="AV1171" s="3">
        <v>34.320438385009766</v>
      </c>
      <c r="AW1171" s="3">
        <v>39.044342041015625</v>
      </c>
      <c r="AX1171" s="3">
        <v>33.334568023681641</v>
      </c>
      <c r="AY1171" s="3">
        <v>32.219501495361328</v>
      </c>
      <c r="AZ1171" s="3">
        <v>29.474987030029297</v>
      </c>
      <c r="BA1171" s="3">
        <v>29.020957946777344</v>
      </c>
      <c r="BB1171" s="3">
        <v>26.847856521606445</v>
      </c>
      <c r="BC1171" s="3">
        <v>28.386638641357422</v>
      </c>
      <c r="BD1171" s="3">
        <v>28.608409881591797</v>
      </c>
      <c r="BE1171" s="3">
        <v>28.083444595336914</v>
      </c>
      <c r="BF1171" s="3">
        <v>29.250265121459961</v>
      </c>
      <c r="BG1171" s="3">
        <v>30.478155136108398</v>
      </c>
      <c r="BH1171" s="3">
        <v>30.276206970214844</v>
      </c>
      <c r="BI1171" s="3">
        <v>54.756423950195313</v>
      </c>
      <c r="BJ1171" s="3">
        <v>61.974700927734375</v>
      </c>
      <c r="BK1171" s="3">
        <v>33.685989379882813</v>
      </c>
      <c r="BL1171" s="3">
        <v>33.121433258056641</v>
      </c>
      <c r="BM1171" s="3">
        <v>34.070339202880859</v>
      </c>
      <c r="BN1171" s="3">
        <v>34.872894287109375</v>
      </c>
      <c r="BO1171" s="3">
        <v>35.192497253417969</v>
      </c>
      <c r="BP1171" s="3">
        <v>37.83837890625</v>
      </c>
      <c r="BQ1171" s="3">
        <v>41.450584411621094</v>
      </c>
      <c r="BR1171" s="3">
        <v>62.718601226806641</v>
      </c>
      <c r="BS1171" s="3">
        <v>58.921123504638672</v>
      </c>
      <c r="BT1171" s="3">
        <v>58.037250518798828</v>
      </c>
      <c r="BU1171" s="3">
        <v>54.502487182617188</v>
      </c>
      <c r="BV1171" s="3">
        <v>58.921527862548828</v>
      </c>
      <c r="BW1171" s="3">
        <v>55.573078155517578</v>
      </c>
      <c r="BX1171" s="3">
        <v>49.789066314697266</v>
      </c>
      <c r="BY1171" s="3">
        <v>44.156620025634766</v>
      </c>
      <c r="BZ1171" s="3">
        <v>40.613578796386719</v>
      </c>
      <c r="CA1171" s="3">
        <v>34.725738525390625</v>
      </c>
      <c r="CB1171" s="3">
        <v>37.833698272705078</v>
      </c>
      <c r="CC1171" s="3">
        <v>37.935195922851563</v>
      </c>
      <c r="CD1171" s="3">
        <v>27.968538284301758</v>
      </c>
      <c r="CE1171" s="3">
        <v>34.5423583984375</v>
      </c>
      <c r="CF1171" s="3">
        <v>33.479473114013672</v>
      </c>
      <c r="CG1171" s="3">
        <v>37.775505065917969</v>
      </c>
      <c r="CH1171" s="3">
        <v>29.58892822265625</v>
      </c>
      <c r="CI1171" s="3">
        <v>33.620536804199219</v>
      </c>
      <c r="CJ1171" s="3">
        <v>31.050559997558594</v>
      </c>
      <c r="CK1171" s="3">
        <v>28.355928421020508</v>
      </c>
      <c r="CL1171" s="3">
        <v>27.059051513671875</v>
      </c>
      <c r="CM1171" s="3">
        <v>29.099462509155273</v>
      </c>
      <c r="CN1171" s="3">
        <v>29.122737884521484</v>
      </c>
      <c r="CO1171" s="3">
        <v>27.664058685302734</v>
      </c>
      <c r="CP1171" s="3">
        <v>28.382139205932617</v>
      </c>
      <c r="CQ1171" s="3">
        <v>30.32832145690918</v>
      </c>
      <c r="CR1171" s="3">
        <v>30.419647216796875</v>
      </c>
      <c r="CS1171" s="3">
        <v>51.997287750244141</v>
      </c>
      <c r="CT1171" s="3">
        <v>62.992355346679688</v>
      </c>
      <c r="CU1171" s="3">
        <v>33.402843475341797</v>
      </c>
      <c r="CV1171" s="3">
        <v>33.038070678710937</v>
      </c>
      <c r="CW1171" s="3">
        <v>33.799720764160156</v>
      </c>
      <c r="CX1171" s="3">
        <v>34.882549285888672</v>
      </c>
      <c r="CY1171" s="3">
        <v>35.049522399902344</v>
      </c>
      <c r="CZ1171" s="3">
        <v>37.699020385742188</v>
      </c>
      <c r="DA1171" s="3">
        <v>41.533664703369141</v>
      </c>
      <c r="DB1171" t="s">
        <v>3022</v>
      </c>
      <c r="DC1171" t="s">
        <v>3022</v>
      </c>
    </row>
    <row r="1172" spans="1:108" x14ac:dyDescent="0.25">
      <c r="A1172" s="15" t="s">
        <v>1369</v>
      </c>
      <c r="C1172" s="16">
        <v>42166.321712962963</v>
      </c>
      <c r="D1172" s="17">
        <v>42166.321712962963</v>
      </c>
      <c r="E1172" s="3">
        <v>63.690208435058594</v>
      </c>
      <c r="F1172" s="3">
        <v>71.974090576171875</v>
      </c>
      <c r="G1172" s="3">
        <v>63.962306976318359</v>
      </c>
      <c r="H1172" s="3">
        <v>74.07708740234375</v>
      </c>
      <c r="I1172" s="3">
        <v>81.172065734863281</v>
      </c>
      <c r="J1172" s="3">
        <v>64.293769836425781</v>
      </c>
      <c r="K1172" s="3">
        <v>56.455661773681641</v>
      </c>
      <c r="L1172" s="3">
        <v>52.393035888671875</v>
      </c>
      <c r="M1172" s="3">
        <v>41.006877899169922</v>
      </c>
      <c r="N1172" s="3">
        <v>39.567287445068359</v>
      </c>
      <c r="O1172" s="3">
        <v>40.691169738769531</v>
      </c>
      <c r="P1172" s="3">
        <v>34.2513427734375</v>
      </c>
      <c r="Q1172" s="3">
        <v>32.565162658691406</v>
      </c>
      <c r="R1172" s="3">
        <v>35.306755065917969</v>
      </c>
      <c r="S1172" s="3">
        <v>62.873893737792969</v>
      </c>
      <c r="T1172" s="3">
        <v>39.112369537353516</v>
      </c>
      <c r="U1172" s="3">
        <v>43.680313110351563</v>
      </c>
      <c r="V1172" s="3">
        <v>66.268257141113281</v>
      </c>
      <c r="W1172" s="3">
        <v>56.466255187988281</v>
      </c>
      <c r="X1172" s="3">
        <v>52.649562835693359</v>
      </c>
      <c r="Y1172" s="3">
        <v>41.090301513671875</v>
      </c>
      <c r="Z1172" s="3">
        <v>39.805973052978516</v>
      </c>
      <c r="AA1172" s="3">
        <v>38.587467193603516</v>
      </c>
      <c r="AB1172" s="3">
        <v>34.971637725830078</v>
      </c>
      <c r="AC1172" s="3">
        <v>32.379077911376953</v>
      </c>
      <c r="AD1172" s="3">
        <v>35.551479339599609</v>
      </c>
      <c r="AE1172" s="3">
        <v>62.693042755126953</v>
      </c>
      <c r="AF1172" s="3">
        <v>39.151039123535156</v>
      </c>
      <c r="AG1172" s="3">
        <v>43.762317657470703</v>
      </c>
      <c r="AH1172" s="3">
        <v>62.576457977294922</v>
      </c>
      <c r="AI1172" s="3">
        <v>57.985561370849609</v>
      </c>
      <c r="AJ1172" s="3">
        <v>58.144008636474609</v>
      </c>
      <c r="AK1172" s="3">
        <v>54.601383209228516</v>
      </c>
      <c r="AL1172" s="3">
        <v>59.050994873046875</v>
      </c>
      <c r="AM1172" s="3">
        <v>54.9322509765625</v>
      </c>
      <c r="AN1172" s="3">
        <v>49.751693725585938</v>
      </c>
      <c r="AO1172" s="3">
        <v>42.823925018310547</v>
      </c>
      <c r="AP1172" s="3">
        <v>41.318458557128906</v>
      </c>
      <c r="AQ1172" s="3">
        <v>35.797290802001953</v>
      </c>
      <c r="AR1172" s="3">
        <v>37.547138214111328</v>
      </c>
      <c r="AS1172" s="3">
        <v>37.543815612792969</v>
      </c>
      <c r="AT1172" s="3">
        <v>27.652109146118164</v>
      </c>
      <c r="AU1172" s="3">
        <v>35.406955718994141</v>
      </c>
      <c r="AV1172" s="3">
        <v>34.563404083251953</v>
      </c>
      <c r="AW1172" s="3">
        <v>40.226577758789063</v>
      </c>
      <c r="AX1172" s="3">
        <v>32.869945526123047</v>
      </c>
      <c r="AY1172" s="3">
        <v>33.491584777832031</v>
      </c>
      <c r="AZ1172" s="3">
        <v>29.855766296386719</v>
      </c>
      <c r="BA1172" s="3">
        <v>29.363752365112305</v>
      </c>
      <c r="BB1172" s="3">
        <v>26.83311653137207</v>
      </c>
      <c r="BC1172" s="3">
        <v>28.218395233154297</v>
      </c>
      <c r="BD1172" s="3">
        <v>28.308752059936523</v>
      </c>
      <c r="BE1172" s="3">
        <v>27.547807693481445</v>
      </c>
      <c r="BF1172" s="3">
        <v>29.311748504638672</v>
      </c>
      <c r="BG1172" s="3">
        <v>30.667234420776367</v>
      </c>
      <c r="BH1172" s="3">
        <v>31.036777496337891</v>
      </c>
      <c r="BI1172" s="3">
        <v>54.437026977539063</v>
      </c>
      <c r="BJ1172" s="3">
        <v>62.014118194580078</v>
      </c>
      <c r="BK1172" s="3">
        <v>33.922805786132813</v>
      </c>
      <c r="BL1172" s="3">
        <v>33.371326446533203</v>
      </c>
      <c r="BM1172" s="3">
        <v>34.027946472167969</v>
      </c>
      <c r="BN1172" s="3">
        <v>35.266864776611328</v>
      </c>
      <c r="BO1172" s="3">
        <v>35.039337158203125</v>
      </c>
      <c r="BP1172" s="3">
        <v>37.885665893554688</v>
      </c>
      <c r="BQ1172" s="3">
        <v>41.64288330078125</v>
      </c>
      <c r="BR1172" s="3">
        <v>62.494892120361328</v>
      </c>
      <c r="BS1172" s="3">
        <v>56.446887969970703</v>
      </c>
      <c r="BT1172" s="3">
        <v>57.075263977050781</v>
      </c>
      <c r="BU1172" s="3">
        <v>56.637760162353516</v>
      </c>
      <c r="BV1172" s="3">
        <v>60.987911224365234</v>
      </c>
      <c r="BW1172" s="3">
        <v>52.07330322265625</v>
      </c>
      <c r="BX1172" s="3">
        <v>50.132392883300781</v>
      </c>
      <c r="BY1172" s="3">
        <v>44.240104675292969</v>
      </c>
      <c r="BZ1172" s="3">
        <v>42.352439880371094</v>
      </c>
      <c r="CA1172" s="3">
        <v>36.717803955078125</v>
      </c>
      <c r="CB1172" s="3">
        <v>37.915729522705078</v>
      </c>
      <c r="CC1172" s="3">
        <v>37.656604766845703</v>
      </c>
      <c r="CD1172" s="3">
        <v>28.457477569580078</v>
      </c>
      <c r="CE1172" s="3">
        <v>35.766086578369141</v>
      </c>
      <c r="CF1172" s="3">
        <v>34.964382171630859</v>
      </c>
      <c r="CG1172" s="3">
        <v>41.200225830078125</v>
      </c>
      <c r="CH1172" s="3">
        <v>32.640274047851562</v>
      </c>
      <c r="CI1172" s="3">
        <v>34.496990203857422</v>
      </c>
      <c r="CJ1172" s="3">
        <v>29.145133972167969</v>
      </c>
      <c r="CK1172" s="3">
        <v>29.867641448974609</v>
      </c>
      <c r="CL1172" s="3">
        <v>26.558324813842773</v>
      </c>
      <c r="CM1172" s="3">
        <v>27.923238754272461</v>
      </c>
      <c r="CN1172" s="3">
        <v>28.799882888793945</v>
      </c>
      <c r="CO1172" s="3">
        <v>26.967098236083984</v>
      </c>
      <c r="CP1172" s="3">
        <v>29.773399353027344</v>
      </c>
      <c r="CQ1172" s="3">
        <v>30.671531677246094</v>
      </c>
      <c r="CR1172" s="3">
        <v>32.026412963867188</v>
      </c>
      <c r="CS1172" s="3">
        <v>56.620750427246094</v>
      </c>
      <c r="CT1172" s="3">
        <v>61.429897308349609</v>
      </c>
      <c r="CU1172" s="3">
        <v>34.302436828613281</v>
      </c>
      <c r="CV1172" s="3">
        <v>33.6263427734375</v>
      </c>
      <c r="CW1172" s="3">
        <v>34.139186859130859</v>
      </c>
      <c r="CX1172" s="3">
        <v>35.479198455810547</v>
      </c>
      <c r="CY1172" s="3">
        <v>34.9822998046875</v>
      </c>
      <c r="CZ1172" s="3">
        <v>38.084640502929688</v>
      </c>
      <c r="DA1172" s="3">
        <v>41.796684265136719</v>
      </c>
      <c r="DB1172" t="s">
        <v>3022</v>
      </c>
      <c r="DC1172" t="s">
        <v>3022</v>
      </c>
      <c r="DD1172" t="s">
        <v>3023</v>
      </c>
    </row>
    <row r="1173" spans="1:108" x14ac:dyDescent="0.25">
      <c r="A1173" s="15" t="s">
        <v>1370</v>
      </c>
      <c r="C1173" s="16">
        <v>42166.32172453704</v>
      </c>
      <c r="D1173" s="17">
        <v>42166.32172453704</v>
      </c>
      <c r="E1173" s="3">
        <v>61.293010711669922</v>
      </c>
      <c r="F1173" s="3">
        <v>74.005752563476563</v>
      </c>
      <c r="G1173" s="3">
        <v>62.785297393798828</v>
      </c>
      <c r="H1173" s="3">
        <v>73.605850219726563</v>
      </c>
      <c r="I1173" s="3">
        <v>79.243904113769531</v>
      </c>
      <c r="J1173" s="3">
        <v>66.042999267578125</v>
      </c>
      <c r="K1173" s="3">
        <v>58.864246368408203</v>
      </c>
      <c r="L1173" s="3">
        <v>53.437507629394531</v>
      </c>
      <c r="M1173" s="3">
        <v>42.189727783203125</v>
      </c>
      <c r="N1173" s="3">
        <v>39.922248840332031</v>
      </c>
      <c r="O1173" s="3">
        <v>40.821235656738281</v>
      </c>
      <c r="P1173" s="3">
        <v>34.672298431396484</v>
      </c>
      <c r="Q1173" s="3">
        <v>32.847972869873047</v>
      </c>
      <c r="R1173" s="3">
        <v>35.373001098632813</v>
      </c>
      <c r="S1173" s="3">
        <v>61.755966186523438</v>
      </c>
      <c r="T1173" s="3">
        <v>42.870506286621094</v>
      </c>
      <c r="U1173" s="3">
        <v>43.680362701416016</v>
      </c>
      <c r="V1173" s="3">
        <v>67.5299072265625</v>
      </c>
      <c r="W1173" s="3">
        <v>62.132980346679688</v>
      </c>
      <c r="X1173" s="3">
        <v>54.437343597412109</v>
      </c>
      <c r="Y1173" s="3">
        <v>43.084434509277344</v>
      </c>
      <c r="Z1173" s="3">
        <v>40.862102508544922</v>
      </c>
      <c r="AA1173" s="3">
        <v>41.220451354980469</v>
      </c>
      <c r="AB1173" s="3">
        <v>35.161849975585937</v>
      </c>
      <c r="AC1173" s="3">
        <v>33.100959777832031</v>
      </c>
      <c r="AD1173" s="3">
        <v>35.574386596679688</v>
      </c>
      <c r="AE1173" s="3">
        <v>60.290225982666016</v>
      </c>
      <c r="AF1173" s="3">
        <v>45.228736877441406</v>
      </c>
      <c r="AG1173" s="3">
        <v>43.757625579833984</v>
      </c>
      <c r="AH1173" s="3">
        <v>62.655384063720703</v>
      </c>
      <c r="AI1173" s="3">
        <v>56.702907562255859</v>
      </c>
      <c r="AJ1173" s="3">
        <v>57.242729187011719</v>
      </c>
      <c r="AK1173" s="3">
        <v>56.994728088378906</v>
      </c>
      <c r="AL1173" s="3">
        <v>59.404293060302734</v>
      </c>
      <c r="AM1173" s="3">
        <v>52.678085327148438</v>
      </c>
      <c r="AN1173" s="3">
        <v>48.023838043212891</v>
      </c>
      <c r="AO1173" s="3">
        <v>43.866729736328125</v>
      </c>
      <c r="AP1173" s="3">
        <v>45.098888397216797</v>
      </c>
      <c r="AQ1173" s="3">
        <v>36.955272674560547</v>
      </c>
      <c r="AR1173" s="3">
        <v>36.587200164794922</v>
      </c>
      <c r="AS1173" s="3">
        <v>36.220882415771484</v>
      </c>
      <c r="AT1173" s="3">
        <v>29.673244476318359</v>
      </c>
      <c r="AU1173" s="3">
        <v>36.629562377929688</v>
      </c>
      <c r="AV1173" s="3">
        <v>33.967258453369141</v>
      </c>
      <c r="AW1173" s="3">
        <v>39.078197479248047</v>
      </c>
      <c r="AX1173" s="3">
        <v>32.765861511230469</v>
      </c>
      <c r="AY1173" s="3">
        <v>34.655666351318359</v>
      </c>
      <c r="AZ1173" s="3">
        <v>30.988653182983398</v>
      </c>
      <c r="BA1173" s="3">
        <v>29.197198867797852</v>
      </c>
      <c r="BB1173" s="3">
        <v>26.760175704956055</v>
      </c>
      <c r="BC1173" s="3">
        <v>27.572555541992188</v>
      </c>
      <c r="BD1173" s="3">
        <v>28.651189804077148</v>
      </c>
      <c r="BE1173" s="3">
        <v>28.033815383911133</v>
      </c>
      <c r="BF1173" s="3">
        <v>29.498394012451172</v>
      </c>
      <c r="BG1173" s="3">
        <v>30.76350212097168</v>
      </c>
      <c r="BH1173" s="3">
        <v>31.665218353271484</v>
      </c>
      <c r="BI1173" s="3">
        <v>54.483047485351562</v>
      </c>
      <c r="BJ1173" s="3">
        <v>60.533962249755859</v>
      </c>
      <c r="BK1173" s="3">
        <v>46.911476135253906</v>
      </c>
      <c r="BL1173" s="3">
        <v>40.862411499023438</v>
      </c>
      <c r="BM1173" s="3">
        <v>34.120712280273437</v>
      </c>
      <c r="BN1173" s="3">
        <v>35.174625396728516</v>
      </c>
      <c r="BO1173" s="3">
        <v>35.043903350830078</v>
      </c>
      <c r="BP1173" s="3">
        <v>37.962539672851562</v>
      </c>
      <c r="BQ1173" s="3">
        <v>41.595657348632812</v>
      </c>
      <c r="BR1173" s="3">
        <v>62.99652099609375</v>
      </c>
      <c r="BS1173" s="3">
        <v>54.828632354736328</v>
      </c>
      <c r="BT1173" s="3">
        <v>55.770999908447266</v>
      </c>
      <c r="BU1173" s="3">
        <v>58.702045440673828</v>
      </c>
      <c r="BV1173" s="3">
        <v>58.750564575195313</v>
      </c>
      <c r="BW1173" s="3">
        <v>47.477657318115234</v>
      </c>
      <c r="BX1173" s="3">
        <v>42.853355407714844</v>
      </c>
      <c r="BY1173" s="3">
        <v>43.213184356689453</v>
      </c>
      <c r="BZ1173" s="3">
        <v>47.763313293457031</v>
      </c>
      <c r="CA1173" s="3">
        <v>36.733005523681641</v>
      </c>
      <c r="CB1173" s="3">
        <v>33.545330047607422</v>
      </c>
      <c r="CC1173" s="3">
        <v>34.259925842285156</v>
      </c>
      <c r="CD1173" s="3">
        <v>31.529716491699219</v>
      </c>
      <c r="CE1173" s="3">
        <v>38.211841583251953</v>
      </c>
      <c r="CF1173" s="3">
        <v>34.424976348876953</v>
      </c>
      <c r="CG1173" s="3">
        <v>34.746620178222656</v>
      </c>
      <c r="CH1173" s="3">
        <v>33.896587371826172</v>
      </c>
      <c r="CI1173" s="3">
        <v>35.350502014160156</v>
      </c>
      <c r="CJ1173" s="3">
        <v>31.861764907836914</v>
      </c>
      <c r="CK1173" s="3">
        <v>28.868223190307617</v>
      </c>
      <c r="CL1173" s="3">
        <v>26.691579818725586</v>
      </c>
      <c r="CM1173" s="3">
        <v>27.265483856201172</v>
      </c>
      <c r="CN1173" s="3">
        <v>27.709836959838867</v>
      </c>
      <c r="CO1173" s="3">
        <v>29.394086837768555</v>
      </c>
      <c r="CP1173" s="3">
        <v>29.898134231567383</v>
      </c>
      <c r="CQ1173" s="3">
        <v>30.764345169067383</v>
      </c>
      <c r="CR1173" s="3">
        <v>31.915082931518555</v>
      </c>
      <c r="CS1173" s="3">
        <v>51.010589599609375</v>
      </c>
      <c r="CT1173" s="3">
        <v>58.733078002929688</v>
      </c>
      <c r="CU1173" s="3">
        <v>51.326755523681641</v>
      </c>
      <c r="CV1173" s="3">
        <v>44.201637268066406</v>
      </c>
      <c r="CW1173" s="3">
        <v>33.934299468994141</v>
      </c>
      <c r="CX1173" s="3">
        <v>35.037937164306641</v>
      </c>
      <c r="CY1173" s="3">
        <v>35.333148956298828</v>
      </c>
      <c r="CZ1173" s="3">
        <v>37.952102661132812</v>
      </c>
      <c r="DA1173" s="3">
        <v>41.573490142822266</v>
      </c>
      <c r="DB1173" t="s">
        <v>3022</v>
      </c>
      <c r="DC1173" t="s">
        <v>3022</v>
      </c>
      <c r="DD1173" t="s">
        <v>3023</v>
      </c>
    </row>
    <row r="1174" spans="1:108" x14ac:dyDescent="0.25">
      <c r="A1174" s="15" t="s">
        <v>1371</v>
      </c>
      <c r="C1174" s="16">
        <v>42166.32172453704</v>
      </c>
      <c r="D1174" s="17">
        <v>42166.32172453704</v>
      </c>
      <c r="E1174" s="3">
        <v>64.108291625976562</v>
      </c>
      <c r="F1174" s="3">
        <v>74.100166320800781</v>
      </c>
      <c r="G1174" s="3">
        <v>62.857574462890625</v>
      </c>
      <c r="H1174" s="3">
        <v>74.509010314941406</v>
      </c>
      <c r="I1174" s="3">
        <v>83.057701110839844</v>
      </c>
      <c r="J1174" s="3">
        <v>67.094154357910156</v>
      </c>
      <c r="K1174" s="3">
        <v>61.885902404785156</v>
      </c>
      <c r="L1174" s="3">
        <v>53.660926818847656</v>
      </c>
      <c r="M1174" s="3">
        <v>43.541244506835937</v>
      </c>
      <c r="N1174" s="3">
        <v>42.380474090576172</v>
      </c>
      <c r="O1174" s="3">
        <v>40.555038452148438</v>
      </c>
      <c r="P1174" s="3">
        <v>34.386245727539063</v>
      </c>
      <c r="Q1174" s="3">
        <v>33.191890716552734</v>
      </c>
      <c r="R1174" s="3">
        <v>35.602527618408203</v>
      </c>
      <c r="S1174" s="3">
        <v>61.780311584472656</v>
      </c>
      <c r="T1174" s="3">
        <v>44.736194610595703</v>
      </c>
      <c r="U1174" s="3">
        <v>43.757144927978516</v>
      </c>
      <c r="V1174" s="3">
        <v>67.887977600097656</v>
      </c>
      <c r="W1174" s="3">
        <v>63.158447265625</v>
      </c>
      <c r="X1174" s="3">
        <v>53.260608673095703</v>
      </c>
      <c r="Y1174" s="3">
        <v>44.960899353027344</v>
      </c>
      <c r="Z1174" s="3">
        <v>43.794460296630859</v>
      </c>
      <c r="AA1174" s="3">
        <v>39.791095733642578</v>
      </c>
      <c r="AB1174" s="3">
        <v>33.037258148193359</v>
      </c>
      <c r="AC1174" s="3">
        <v>33.592166900634766</v>
      </c>
      <c r="AD1174" s="3">
        <v>36.030963897705078</v>
      </c>
      <c r="AE1174" s="3">
        <v>62.856708526611328</v>
      </c>
      <c r="AF1174" s="3">
        <v>45.824222564697266</v>
      </c>
      <c r="AG1174" s="3">
        <v>43.921844482421875</v>
      </c>
      <c r="AH1174" s="3">
        <v>63.504623413085937</v>
      </c>
      <c r="AI1174" s="3">
        <v>55.771255493164063</v>
      </c>
      <c r="AJ1174" s="3">
        <v>55.453937530517578</v>
      </c>
      <c r="AK1174" s="3">
        <v>58.094158172607422</v>
      </c>
      <c r="AL1174" s="3">
        <v>58.220539093017578</v>
      </c>
      <c r="AM1174" s="3">
        <v>49.781013488769531</v>
      </c>
      <c r="AN1174" s="3">
        <v>47.341419219970703</v>
      </c>
      <c r="AO1174" s="3">
        <v>43.911392211914063</v>
      </c>
      <c r="AP1174" s="3">
        <v>44.927330017089844</v>
      </c>
      <c r="AQ1174" s="3">
        <v>35.811336517333984</v>
      </c>
      <c r="AR1174" s="3">
        <v>34.35546875</v>
      </c>
      <c r="AS1174" s="3">
        <v>34.646091461181641</v>
      </c>
      <c r="AT1174" s="3">
        <v>31.133886337280273</v>
      </c>
      <c r="AU1174" s="3">
        <v>36.921871185302734</v>
      </c>
      <c r="AV1174" s="3">
        <v>37.243782043457031</v>
      </c>
      <c r="AW1174" s="3">
        <v>38.429862976074219</v>
      </c>
      <c r="AX1174" s="3">
        <v>33.287178039550781</v>
      </c>
      <c r="AY1174" s="3">
        <v>33.848468780517578</v>
      </c>
      <c r="AZ1174" s="3">
        <v>29.9300537109375</v>
      </c>
      <c r="BA1174" s="3">
        <v>30.769039154052734</v>
      </c>
      <c r="BB1174" s="3">
        <v>27.498184204101563</v>
      </c>
      <c r="BC1174" s="3">
        <v>27.588455200195313</v>
      </c>
      <c r="BD1174" s="3">
        <v>28.33978271484375</v>
      </c>
      <c r="BE1174" s="3">
        <v>29.115972518920898</v>
      </c>
      <c r="BF1174" s="3">
        <v>29.803491592407227</v>
      </c>
      <c r="BG1174" s="3">
        <v>30.60112190246582</v>
      </c>
      <c r="BH1174" s="3">
        <v>32.067554473876953</v>
      </c>
      <c r="BI1174" s="3">
        <v>52.741073608398437</v>
      </c>
      <c r="BJ1174" s="3">
        <v>59.714885711669922</v>
      </c>
      <c r="BK1174" s="3">
        <v>55.272632598876953</v>
      </c>
      <c r="BL1174" s="3">
        <v>42.374912261962891</v>
      </c>
      <c r="BM1174" s="3">
        <v>34.575885772705078</v>
      </c>
      <c r="BN1174" s="3">
        <v>35.0269775390625</v>
      </c>
      <c r="BO1174" s="3">
        <v>35.487216949462891</v>
      </c>
      <c r="BP1174" s="3">
        <v>38.132595062255859</v>
      </c>
      <c r="BQ1174" s="3">
        <v>41.575748443603516</v>
      </c>
      <c r="BR1174" s="3">
        <v>64.646072387695312</v>
      </c>
      <c r="BS1174" s="3">
        <v>54.787700653076172</v>
      </c>
      <c r="BT1174" s="3">
        <v>51.412490844726562</v>
      </c>
      <c r="BU1174" s="3">
        <v>58.883213043212891</v>
      </c>
      <c r="BV1174" s="3">
        <v>54.680309295654297</v>
      </c>
      <c r="BW1174" s="3">
        <v>42.276905059814453</v>
      </c>
      <c r="BX1174" s="3">
        <v>46.991767883300781</v>
      </c>
      <c r="BY1174" s="3">
        <v>45.35565185546875</v>
      </c>
      <c r="BZ1174" s="3">
        <v>41.817142486572266</v>
      </c>
      <c r="CA1174" s="3">
        <v>33.674659729003906</v>
      </c>
      <c r="CB1174" s="3">
        <v>31.617122650146484</v>
      </c>
      <c r="CC1174" s="3">
        <v>32.767520904541016</v>
      </c>
      <c r="CD1174" s="3">
        <v>31.106643676757813</v>
      </c>
      <c r="CE1174" s="3">
        <v>38.272830963134766</v>
      </c>
      <c r="CF1174" s="3">
        <v>40.573921203613281</v>
      </c>
      <c r="CG1174" s="3">
        <v>40.114387512207031</v>
      </c>
      <c r="CH1174" s="3">
        <v>33.126296997070313</v>
      </c>
      <c r="CI1174" s="3">
        <v>31.053071975708008</v>
      </c>
      <c r="CJ1174" s="3">
        <v>28.336477279663086</v>
      </c>
      <c r="CK1174" s="3">
        <v>31.416666030883789</v>
      </c>
      <c r="CL1174" s="3">
        <v>28.618436813354492</v>
      </c>
      <c r="CM1174" s="3">
        <v>27.708951950073242</v>
      </c>
      <c r="CN1174" s="3">
        <v>28.793313980102539</v>
      </c>
      <c r="CO1174" s="3">
        <v>29.259719848632813</v>
      </c>
      <c r="CP1174" s="3">
        <v>29.84437370300293</v>
      </c>
      <c r="CQ1174" s="3">
        <v>30.690790176391602</v>
      </c>
      <c r="CR1174" s="3">
        <v>32.585628509521484</v>
      </c>
      <c r="CS1174" s="3">
        <v>47.646991729736328</v>
      </c>
      <c r="CT1174" s="3">
        <v>59.258247375488281</v>
      </c>
      <c r="CU1174" s="3">
        <v>59.239528656005859</v>
      </c>
      <c r="CV1174" s="3">
        <v>42.814125061035156</v>
      </c>
      <c r="CW1174" s="3">
        <v>35.091228485107422</v>
      </c>
      <c r="CX1174" s="3">
        <v>35.015819549560547</v>
      </c>
      <c r="CY1174" s="3">
        <v>36.177337646484375</v>
      </c>
      <c r="CZ1174" s="3">
        <v>38.530643463134766</v>
      </c>
      <c r="DA1174" s="3">
        <v>41.634529113769531</v>
      </c>
      <c r="DB1174" t="s">
        <v>3022</v>
      </c>
      <c r="DC1174" t="s">
        <v>3022</v>
      </c>
      <c r="DD1174" t="s">
        <v>3023</v>
      </c>
    </row>
    <row r="1175" spans="1:108" x14ac:dyDescent="0.25">
      <c r="A1175" s="15" t="s">
        <v>1372</v>
      </c>
      <c r="C1175" s="16">
        <v>42166.32172453704</v>
      </c>
      <c r="D1175" s="17">
        <v>42166.32172453704</v>
      </c>
      <c r="E1175" s="3">
        <v>60.087257385253906</v>
      </c>
      <c r="F1175" s="3">
        <v>72.927925109863281</v>
      </c>
      <c r="G1175" s="3">
        <v>63.099323272705078</v>
      </c>
      <c r="H1175" s="3">
        <v>71.314056396484375</v>
      </c>
      <c r="I1175" s="3">
        <v>81.652740478515625</v>
      </c>
      <c r="J1175" s="3">
        <v>66.192146301269531</v>
      </c>
      <c r="K1175" s="3">
        <v>63.201644897460938</v>
      </c>
      <c r="L1175" s="3">
        <v>52.317996978759766</v>
      </c>
      <c r="M1175" s="3">
        <v>44.677009582519531</v>
      </c>
      <c r="N1175" s="3">
        <v>41.046051025390625</v>
      </c>
      <c r="O1175" s="3">
        <v>39.189647674560547</v>
      </c>
      <c r="P1175" s="3">
        <v>33.577251434326172</v>
      </c>
      <c r="Q1175" s="3">
        <v>33.134723663330078</v>
      </c>
      <c r="R1175" s="3">
        <v>35.964435577392578</v>
      </c>
      <c r="S1175" s="3">
        <v>62.168231964111328</v>
      </c>
      <c r="T1175" s="3">
        <v>44.675182342529297</v>
      </c>
      <c r="U1175" s="3">
        <v>43.741828918457031</v>
      </c>
      <c r="V1175" s="3">
        <v>62.629100799560547</v>
      </c>
      <c r="W1175" s="3">
        <v>63.769264221191406</v>
      </c>
      <c r="X1175" s="3">
        <v>49.673233032226563</v>
      </c>
      <c r="Y1175" s="3">
        <v>45.809783935546875</v>
      </c>
      <c r="Z1175" s="3">
        <v>38.278167724609375</v>
      </c>
      <c r="AA1175" s="3">
        <v>38.318408966064453</v>
      </c>
      <c r="AB1175" s="3">
        <v>32.381320953369141</v>
      </c>
      <c r="AC1175" s="3">
        <v>32.710025787353516</v>
      </c>
      <c r="AD1175" s="3">
        <v>35.991947174072266</v>
      </c>
      <c r="AE1175" s="3">
        <v>59.469150543212891</v>
      </c>
      <c r="AF1175" s="3">
        <v>46.589668273925781</v>
      </c>
      <c r="AG1175" s="3">
        <v>43.582477569580078</v>
      </c>
      <c r="AH1175" s="3">
        <v>64.437301635742187</v>
      </c>
      <c r="AI1175" s="3">
        <v>54.763965606689453</v>
      </c>
      <c r="AJ1175" s="3">
        <v>54.335643768310547</v>
      </c>
      <c r="AK1175" s="3">
        <v>57.190464019775391</v>
      </c>
      <c r="AL1175" s="3">
        <v>55.697261810302734</v>
      </c>
      <c r="AM1175" s="3">
        <v>47.446372985839844</v>
      </c>
      <c r="AN1175" s="3">
        <v>47.70355224609375</v>
      </c>
      <c r="AO1175" s="3">
        <v>44.257667541503906</v>
      </c>
      <c r="AP1175" s="3">
        <v>42.854476928710938</v>
      </c>
      <c r="AQ1175" s="3">
        <v>36.724269866943359</v>
      </c>
      <c r="AR1175" s="3">
        <v>35.078845977783203</v>
      </c>
      <c r="AS1175" s="3">
        <v>33.738964080810547</v>
      </c>
      <c r="AT1175" s="3">
        <v>32.015586853027344</v>
      </c>
      <c r="AU1175" s="3">
        <v>38.086906433105469</v>
      </c>
      <c r="AV1175" s="3">
        <v>38.742343902587891</v>
      </c>
      <c r="AW1175" s="3">
        <v>38.755405426025391</v>
      </c>
      <c r="AX1175" s="3">
        <v>32.643531799316406</v>
      </c>
      <c r="AY1175" s="3">
        <v>32.555313110351562</v>
      </c>
      <c r="AZ1175" s="3">
        <v>29.419029235839844</v>
      </c>
      <c r="BA1175" s="3">
        <v>29.485204696655273</v>
      </c>
      <c r="BB1175" s="3">
        <v>27.054643630981445</v>
      </c>
      <c r="BC1175" s="3">
        <v>27.346607208251953</v>
      </c>
      <c r="BD1175" s="3">
        <v>28.504489898681641</v>
      </c>
      <c r="BE1175" s="3">
        <v>28.977394104003906</v>
      </c>
      <c r="BF1175" s="3">
        <v>29.984247207641602</v>
      </c>
      <c r="BG1175" s="3">
        <v>30.944425582885742</v>
      </c>
      <c r="BH1175" s="3">
        <v>32.419689178466797</v>
      </c>
      <c r="BI1175" s="3">
        <v>53.316322326660156</v>
      </c>
      <c r="BJ1175" s="3">
        <v>60.485012054443359</v>
      </c>
      <c r="BK1175" s="3">
        <v>55.338676452636719</v>
      </c>
      <c r="BL1175" s="3">
        <v>42.583110809326172</v>
      </c>
      <c r="BM1175" s="3">
        <v>34.282096862792969</v>
      </c>
      <c r="BN1175" s="3">
        <v>35.240978240966797</v>
      </c>
      <c r="BO1175" s="3">
        <v>35.728794097900391</v>
      </c>
      <c r="BP1175" s="3">
        <v>38.223808288574219</v>
      </c>
      <c r="BQ1175" s="3">
        <v>41.487213134765625</v>
      </c>
      <c r="BR1175" s="3">
        <v>65.215362548828125</v>
      </c>
      <c r="BS1175" s="3">
        <v>52.912681579589844</v>
      </c>
      <c r="BT1175" s="3">
        <v>53.881423950195313</v>
      </c>
      <c r="BU1175" s="3">
        <v>53.333019256591797</v>
      </c>
      <c r="BV1175" s="3">
        <v>51.108524322509766</v>
      </c>
      <c r="BW1175" s="3">
        <v>44.005157470703125</v>
      </c>
      <c r="BX1175" s="3">
        <v>49.13714599609375</v>
      </c>
      <c r="BY1175" s="3">
        <v>43.267749786376953</v>
      </c>
      <c r="BZ1175" s="3">
        <v>40.346858978271484</v>
      </c>
      <c r="CA1175" s="3">
        <v>38.206943511962891</v>
      </c>
      <c r="CB1175" s="3">
        <v>35.623020172119141</v>
      </c>
      <c r="CC1175" s="3">
        <v>32.322277069091797</v>
      </c>
      <c r="CD1175" s="3">
        <v>35.002525329589844</v>
      </c>
      <c r="CE1175" s="3">
        <v>38.172046661376953</v>
      </c>
      <c r="CF1175" s="3">
        <v>36.934951782226562</v>
      </c>
      <c r="CG1175" s="3">
        <v>36.469558715820312</v>
      </c>
      <c r="CH1175" s="3">
        <v>30.570661544799805</v>
      </c>
      <c r="CI1175" s="3">
        <v>30.910858154296875</v>
      </c>
      <c r="CJ1175" s="3">
        <v>29.645526885986328</v>
      </c>
      <c r="CK1175" s="3">
        <v>27.993118286132812</v>
      </c>
      <c r="CL1175" s="3">
        <v>25.819129943847656</v>
      </c>
      <c r="CM1175" s="3">
        <v>26.913616180419922</v>
      </c>
      <c r="CN1175" s="3">
        <v>28.052816390991211</v>
      </c>
      <c r="CO1175" s="3">
        <v>28.34522819519043</v>
      </c>
      <c r="CP1175" s="3">
        <v>30.126588821411133</v>
      </c>
      <c r="CQ1175" s="3">
        <v>31.230339050292969</v>
      </c>
      <c r="CR1175" s="3">
        <v>32.482448577880859</v>
      </c>
      <c r="CS1175" s="3">
        <v>53.544960021972656</v>
      </c>
      <c r="CT1175" s="3">
        <v>58.74407958984375</v>
      </c>
      <c r="CU1175" s="3">
        <v>51.175785064697266</v>
      </c>
      <c r="CV1175" s="3">
        <v>45.831863403320313</v>
      </c>
      <c r="CW1175" s="3">
        <v>33.737693786621094</v>
      </c>
      <c r="CX1175" s="3">
        <v>35.423847198486328</v>
      </c>
      <c r="CY1175" s="3">
        <v>35.462772369384766</v>
      </c>
      <c r="CZ1175" s="3">
        <v>38.103767395019531</v>
      </c>
      <c r="DA1175" s="3">
        <v>41.220970153808594</v>
      </c>
      <c r="DB1175" t="s">
        <v>3022</v>
      </c>
      <c r="DC1175" t="s">
        <v>3022</v>
      </c>
      <c r="DD1175" t="s">
        <v>3023</v>
      </c>
    </row>
    <row r="1176" spans="1:108" x14ac:dyDescent="0.25">
      <c r="A1176" s="15" t="s">
        <v>1373</v>
      </c>
      <c r="C1176" s="16">
        <v>42166.32172453704</v>
      </c>
      <c r="D1176" s="17">
        <v>42166.32172453704</v>
      </c>
      <c r="E1176" s="3">
        <v>64.043922424316406</v>
      </c>
      <c r="F1176" s="3">
        <v>74.749580383300781</v>
      </c>
      <c r="G1176" s="3">
        <v>62.439243316650391</v>
      </c>
      <c r="H1176" s="3">
        <v>71.884735107421875</v>
      </c>
      <c r="I1176" s="3">
        <v>80.353141784667969</v>
      </c>
      <c r="J1176" s="3">
        <v>65.04840087890625</v>
      </c>
      <c r="K1176" s="3">
        <v>62.418930053710938</v>
      </c>
      <c r="L1176" s="3">
        <v>51.218769073486328</v>
      </c>
      <c r="M1176" s="3">
        <v>47.889411926269531</v>
      </c>
      <c r="N1176" s="3">
        <v>39.564483642578125</v>
      </c>
      <c r="O1176" s="3">
        <v>38.877864837646484</v>
      </c>
      <c r="P1176" s="3">
        <v>33.529117584228516</v>
      </c>
      <c r="Q1176" s="3">
        <v>33.161098480224609</v>
      </c>
      <c r="R1176" s="3">
        <v>35.90777587890625</v>
      </c>
      <c r="S1176" s="3">
        <v>61.422069549560547</v>
      </c>
      <c r="T1176" s="3">
        <v>47.328899383544922</v>
      </c>
      <c r="U1176" s="3">
        <v>43.803386688232422</v>
      </c>
      <c r="V1176" s="3">
        <v>64.4761962890625</v>
      </c>
      <c r="W1176" s="3">
        <v>63.046825408935547</v>
      </c>
      <c r="X1176" s="3">
        <v>49.105598449707031</v>
      </c>
      <c r="Y1176" s="3">
        <v>50.483737945556641</v>
      </c>
      <c r="Z1176" s="3">
        <v>37.014610290527344</v>
      </c>
      <c r="AA1176" s="3">
        <v>38.928806304931641</v>
      </c>
      <c r="AB1176" s="3">
        <v>33.549793243408203</v>
      </c>
      <c r="AC1176" s="3">
        <v>33.175804138183594</v>
      </c>
      <c r="AD1176" s="3">
        <v>35.745296478271484</v>
      </c>
      <c r="AE1176" s="3">
        <v>63.174301147460938</v>
      </c>
      <c r="AF1176" s="3">
        <v>50.135730743408203</v>
      </c>
      <c r="AG1176" s="3">
        <v>44.132213592529297</v>
      </c>
      <c r="AH1176" s="3">
        <v>65.326339721679688</v>
      </c>
      <c r="AI1176" s="3">
        <v>53.5528564453125</v>
      </c>
      <c r="AJ1176" s="3">
        <v>55.82208251953125</v>
      </c>
      <c r="AK1176" s="3">
        <v>54.812454223632812</v>
      </c>
      <c r="AL1176" s="3">
        <v>54.308738708496094</v>
      </c>
      <c r="AM1176" s="3">
        <v>46.723331451416016</v>
      </c>
      <c r="AN1176" s="3">
        <v>48.805545806884766</v>
      </c>
      <c r="AO1176" s="3">
        <v>44.871971130371094</v>
      </c>
      <c r="AP1176" s="3">
        <v>42.112323760986328</v>
      </c>
      <c r="AQ1176" s="3">
        <v>39.405021667480469</v>
      </c>
      <c r="AR1176" s="3">
        <v>34.302570343017578</v>
      </c>
      <c r="AS1176" s="3">
        <v>33.465679168701172</v>
      </c>
      <c r="AT1176" s="3">
        <v>33.615139007568359</v>
      </c>
      <c r="AU1176" s="3">
        <v>36.688228607177734</v>
      </c>
      <c r="AV1176" s="3">
        <v>37.331771850585938</v>
      </c>
      <c r="AW1176" s="3">
        <v>37.415206909179688</v>
      </c>
      <c r="AX1176" s="3">
        <v>32.236709594726563</v>
      </c>
      <c r="AY1176" s="3">
        <v>31.136846542358398</v>
      </c>
      <c r="AZ1176" s="3">
        <v>29.387388229370117</v>
      </c>
      <c r="BA1176" s="3">
        <v>29.076128005981445</v>
      </c>
      <c r="BB1176" s="3">
        <v>26.431205749511719</v>
      </c>
      <c r="BC1176" s="3">
        <v>26.969568252563477</v>
      </c>
      <c r="BD1176" s="3">
        <v>28.536033630371094</v>
      </c>
      <c r="BE1176" s="3">
        <v>29.0009765625</v>
      </c>
      <c r="BF1176" s="3">
        <v>30.049732208251953</v>
      </c>
      <c r="BG1176" s="3">
        <v>30.576030731201172</v>
      </c>
      <c r="BH1176" s="3">
        <v>32.411052703857422</v>
      </c>
      <c r="BI1176" s="3">
        <v>51.395328521728516</v>
      </c>
      <c r="BJ1176" s="3">
        <v>58.822792053222656</v>
      </c>
      <c r="BK1176" s="3">
        <v>56.631397247314453</v>
      </c>
      <c r="BL1176" s="3">
        <v>45.586235046386719</v>
      </c>
      <c r="BM1176" s="3">
        <v>34.088180541992188</v>
      </c>
      <c r="BN1176" s="3">
        <v>35.091480255126953</v>
      </c>
      <c r="BO1176" s="3">
        <v>35.691349029541016</v>
      </c>
      <c r="BP1176" s="3">
        <v>38.233692169189453</v>
      </c>
      <c r="BQ1176" s="3">
        <v>41.487346649169922</v>
      </c>
      <c r="BR1176" s="3">
        <v>66.234405517578125</v>
      </c>
      <c r="BS1176" s="3">
        <v>51.303474426269531</v>
      </c>
      <c r="BT1176" s="3">
        <v>57.938716888427734</v>
      </c>
      <c r="BU1176" s="3">
        <v>49.810760498046875</v>
      </c>
      <c r="BV1176" s="3">
        <v>54.180496215820313</v>
      </c>
      <c r="BW1176" s="3">
        <v>46.993583679199219</v>
      </c>
      <c r="BX1176" s="3">
        <v>48.833583831787109</v>
      </c>
      <c r="BY1176" s="3">
        <v>45.737140655517578</v>
      </c>
      <c r="BZ1176" s="3">
        <v>40.489028930664063</v>
      </c>
      <c r="CA1176" s="3">
        <v>42.283134460449219</v>
      </c>
      <c r="CB1176" s="3">
        <v>34.674442291259766</v>
      </c>
      <c r="CC1176" s="3">
        <v>32.914768218994141</v>
      </c>
      <c r="CD1176" s="3">
        <v>31.863393783569336</v>
      </c>
      <c r="CE1176" s="3">
        <v>28.951847076416016</v>
      </c>
      <c r="CF1176" s="3">
        <v>35.774269104003906</v>
      </c>
      <c r="CG1176" s="3">
        <v>35.615047454833984</v>
      </c>
      <c r="CH1176" s="3">
        <v>32.397575378417969</v>
      </c>
      <c r="CI1176" s="3">
        <v>28.793994903564453</v>
      </c>
      <c r="CJ1176" s="3">
        <v>29.555257797241211</v>
      </c>
      <c r="CK1176" s="3">
        <v>29.251033782958984</v>
      </c>
      <c r="CL1176" s="3">
        <v>25.51384162902832</v>
      </c>
      <c r="CM1176" s="3">
        <v>25.809850692749023</v>
      </c>
      <c r="CN1176" s="3">
        <v>28.460752487182617</v>
      </c>
      <c r="CO1176" s="3">
        <v>29.987283706665039</v>
      </c>
      <c r="CP1176" s="3">
        <v>29.606708526611328</v>
      </c>
      <c r="CQ1176" s="3">
        <v>29.946117401123047</v>
      </c>
      <c r="CR1176" s="3">
        <v>32.378040313720703</v>
      </c>
      <c r="CS1176" s="3">
        <v>47.494029998779297</v>
      </c>
      <c r="CT1176" s="3">
        <v>57.058971405029297</v>
      </c>
      <c r="CU1176" s="3">
        <v>61.639148712158203</v>
      </c>
      <c r="CV1176" s="3">
        <v>47.561103820800781</v>
      </c>
      <c r="CW1176" s="3">
        <v>34.304119110107422</v>
      </c>
      <c r="CX1176" s="3">
        <v>34.775154113769531</v>
      </c>
      <c r="CY1176" s="3">
        <v>36.057262420654297</v>
      </c>
      <c r="CZ1176" s="3">
        <v>38.647426605224609</v>
      </c>
      <c r="DA1176" s="3">
        <v>41.635631561279297</v>
      </c>
      <c r="DB1176" t="s">
        <v>3022</v>
      </c>
      <c r="DC1176" t="s">
        <v>3022</v>
      </c>
      <c r="DD1176" t="s">
        <v>3023</v>
      </c>
    </row>
    <row r="1177" spans="1:108" x14ac:dyDescent="0.25">
      <c r="A1177" s="15" t="s">
        <v>1374</v>
      </c>
      <c r="C1177" s="16">
        <v>42166.32172453704</v>
      </c>
      <c r="D1177" s="17">
        <v>42166.32172453704</v>
      </c>
      <c r="E1177" s="3">
        <v>63.723232269287109</v>
      </c>
      <c r="F1177" s="3">
        <v>75.059921264648437</v>
      </c>
      <c r="G1177" s="3">
        <v>63.992786407470703</v>
      </c>
      <c r="H1177" s="3">
        <v>71.511741638183594</v>
      </c>
      <c r="I1177" s="3">
        <v>80.774833679199219</v>
      </c>
      <c r="J1177" s="3">
        <v>64.3531494140625</v>
      </c>
      <c r="K1177" s="3">
        <v>63.823886871337891</v>
      </c>
      <c r="L1177" s="3">
        <v>51.889636993408203</v>
      </c>
      <c r="M1177" s="3">
        <v>47.184291839599609</v>
      </c>
      <c r="N1177" s="3">
        <v>39.431636810302734</v>
      </c>
      <c r="O1177" s="3">
        <v>39.019069671630859</v>
      </c>
      <c r="P1177" s="3">
        <v>33.348716735839844</v>
      </c>
      <c r="Q1177" s="3">
        <v>32.987308502197266</v>
      </c>
      <c r="R1177" s="3">
        <v>35.637870788574219</v>
      </c>
      <c r="S1177" s="3">
        <v>63.125</v>
      </c>
      <c r="T1177" s="3">
        <v>48.221965789794922</v>
      </c>
      <c r="U1177" s="3">
        <v>43.97076416015625</v>
      </c>
      <c r="V1177" s="3">
        <v>62.702301025390625</v>
      </c>
      <c r="W1177" s="3">
        <v>63.613754272460938</v>
      </c>
      <c r="X1177" s="3">
        <v>54.856784820556641</v>
      </c>
      <c r="Y1177" s="3">
        <v>41.423908233642578</v>
      </c>
      <c r="Z1177" s="3">
        <v>40.572757720947266</v>
      </c>
      <c r="AA1177" s="3">
        <v>37.795803070068359</v>
      </c>
      <c r="AB1177" s="3">
        <v>32.528896331787109</v>
      </c>
      <c r="AC1177" s="3">
        <v>32.555923461914062</v>
      </c>
      <c r="AD1177" s="3">
        <v>35.480300903320313</v>
      </c>
      <c r="AE1177" s="3">
        <v>62.824630737304688</v>
      </c>
      <c r="AF1177" s="3">
        <v>48.694995880126953</v>
      </c>
      <c r="AG1177" s="3">
        <v>43.847129821777344</v>
      </c>
      <c r="AH1177" s="3">
        <v>65.904548645019531</v>
      </c>
      <c r="AI1177" s="3">
        <v>52.144504547119141</v>
      </c>
      <c r="AJ1177" s="3">
        <v>57.332054138183594</v>
      </c>
      <c r="AK1177" s="3">
        <v>52.750240325927734</v>
      </c>
      <c r="AL1177" s="3">
        <v>55.431240081787109</v>
      </c>
      <c r="AM1177" s="3">
        <v>53.001773834228516</v>
      </c>
      <c r="AN1177" s="3">
        <v>49.155055999755859</v>
      </c>
      <c r="AO1177" s="3">
        <v>43.527103424072266</v>
      </c>
      <c r="AP1177" s="3">
        <v>41.255558013916016</v>
      </c>
      <c r="AQ1177" s="3">
        <v>41.837791442871094</v>
      </c>
      <c r="AR1177" s="3">
        <v>35.005519866943359</v>
      </c>
      <c r="AS1177" s="3">
        <v>35.513599395751953</v>
      </c>
      <c r="AT1177" s="3">
        <v>32.244300842285156</v>
      </c>
      <c r="AU1177" s="3">
        <v>34.64239501953125</v>
      </c>
      <c r="AV1177" s="3">
        <v>36.522506713867188</v>
      </c>
      <c r="AW1177" s="3">
        <v>36.937137603759766</v>
      </c>
      <c r="AX1177" s="3">
        <v>31.061460494995117</v>
      </c>
      <c r="AY1177" s="3">
        <v>30.428142547607422</v>
      </c>
      <c r="AZ1177" s="3">
        <v>29.743328094482422</v>
      </c>
      <c r="BA1177" s="3">
        <v>28.680641174316406</v>
      </c>
      <c r="BB1177" s="3">
        <v>26.681783676147461</v>
      </c>
      <c r="BC1177" s="3">
        <v>27.271978378295898</v>
      </c>
      <c r="BD1177" s="3">
        <v>27.919033050537109</v>
      </c>
      <c r="BE1177" s="3">
        <v>29.541019439697266</v>
      </c>
      <c r="BF1177" s="3">
        <v>29.757360458374023</v>
      </c>
      <c r="BG1177" s="3">
        <v>30.404695510864258</v>
      </c>
      <c r="BH1177" s="3">
        <v>31.922172546386719</v>
      </c>
      <c r="BI1177" s="3">
        <v>52.040287017822266</v>
      </c>
      <c r="BJ1177" s="3">
        <v>60.083427429199219</v>
      </c>
      <c r="BK1177" s="3">
        <v>58.969642639160156</v>
      </c>
      <c r="BL1177" s="3">
        <v>45.697673797607422</v>
      </c>
      <c r="BM1177" s="3">
        <v>34.046577453613281</v>
      </c>
      <c r="BN1177" s="3">
        <v>35.136814117431641</v>
      </c>
      <c r="BO1177" s="3">
        <v>36.096595764160156</v>
      </c>
      <c r="BP1177" s="3">
        <v>38.427074432373047</v>
      </c>
      <c r="BQ1177" s="3">
        <v>41.501415252685547</v>
      </c>
      <c r="BR1177" s="3">
        <v>66.354232788085938</v>
      </c>
      <c r="BS1177" s="3">
        <v>51.781539916992188</v>
      </c>
      <c r="BT1177" s="3">
        <v>58.105678558349609</v>
      </c>
      <c r="BU1177" s="3">
        <v>50.130889892578125</v>
      </c>
      <c r="BV1177" s="3">
        <v>55.917324066162109</v>
      </c>
      <c r="BW1177" s="3">
        <v>56.646453857421875</v>
      </c>
      <c r="BX1177" s="3">
        <v>50.160408020019531</v>
      </c>
      <c r="BY1177" s="3">
        <v>41.095516204833984</v>
      </c>
      <c r="BZ1177" s="3">
        <v>40.847835540771484</v>
      </c>
      <c r="CA1177" s="3">
        <v>43.165187835693359</v>
      </c>
      <c r="CB1177" s="3">
        <v>37.585739135742187</v>
      </c>
      <c r="CC1177" s="3">
        <v>38.051715850830078</v>
      </c>
      <c r="CD1177" s="3">
        <v>32.359329223632812</v>
      </c>
      <c r="CE1177" s="3">
        <v>32.609424591064453</v>
      </c>
      <c r="CF1177" s="3">
        <v>37.0157470703125</v>
      </c>
      <c r="CG1177" s="3">
        <v>37.162643432617187</v>
      </c>
      <c r="CH1177" s="3">
        <v>28.26500129699707</v>
      </c>
      <c r="CI1177" s="3">
        <v>30.189300537109375</v>
      </c>
      <c r="CJ1177" s="3">
        <v>29.252944946289063</v>
      </c>
      <c r="CK1177" s="3">
        <v>27.411699295043945</v>
      </c>
      <c r="CL1177" s="3">
        <v>26.742893218994141</v>
      </c>
      <c r="CM1177" s="3">
        <v>28.399864196777344</v>
      </c>
      <c r="CN1177" s="3">
        <v>27.234146118164063</v>
      </c>
      <c r="CO1177" s="3">
        <v>29.380760192871094</v>
      </c>
      <c r="CP1177" s="3">
        <v>30.416833877563477</v>
      </c>
      <c r="CQ1177" s="3">
        <v>30.888481140136719</v>
      </c>
      <c r="CR1177" s="3">
        <v>31.134716033935547</v>
      </c>
      <c r="CS1177" s="3">
        <v>54.306358337402344</v>
      </c>
      <c r="CT1177" s="3">
        <v>61.359226226806641</v>
      </c>
      <c r="CU1177" s="3">
        <v>52.867996215820312</v>
      </c>
      <c r="CV1177" s="3">
        <v>46.522022247314453</v>
      </c>
      <c r="CW1177" s="3">
        <v>33.669486999511719</v>
      </c>
      <c r="CX1177" s="3">
        <v>35.468662261962891</v>
      </c>
      <c r="CY1177" s="3">
        <v>36.233280181884766</v>
      </c>
      <c r="CZ1177" s="3">
        <v>38.062843322753906</v>
      </c>
      <c r="DA1177" s="3">
        <v>41.462406158447266</v>
      </c>
      <c r="DB1177" t="s">
        <v>3022</v>
      </c>
      <c r="DC1177" t="s">
        <v>3022</v>
      </c>
      <c r="DD1177" t="s">
        <v>3023</v>
      </c>
    </row>
    <row r="1178" spans="1:108" x14ac:dyDescent="0.25">
      <c r="A1178" s="15" t="s">
        <v>1375</v>
      </c>
      <c r="C1178" s="16">
        <v>42166.32172453704</v>
      </c>
      <c r="D1178" s="17">
        <v>42166.32172453704</v>
      </c>
      <c r="E1178" s="3">
        <v>66.075218200683594</v>
      </c>
      <c r="F1178" s="3">
        <v>75.90753173828125</v>
      </c>
      <c r="G1178" s="3">
        <v>64.572799682617188</v>
      </c>
      <c r="H1178" s="3">
        <v>69.559165954589844</v>
      </c>
      <c r="I1178" s="3">
        <v>77.650238037109375</v>
      </c>
      <c r="J1178" s="3">
        <v>62.262157440185547</v>
      </c>
      <c r="K1178" s="3">
        <v>61.345741271972656</v>
      </c>
      <c r="L1178" s="3">
        <v>53.524768829345703</v>
      </c>
      <c r="M1178" s="3">
        <v>45.108600616455078</v>
      </c>
      <c r="N1178" s="3">
        <v>40.540985107421875</v>
      </c>
      <c r="O1178" s="3">
        <v>39.310581207275391</v>
      </c>
      <c r="P1178" s="3">
        <v>32.200359344482422</v>
      </c>
      <c r="Q1178" s="3">
        <v>32.530288696289063</v>
      </c>
      <c r="R1178" s="3">
        <v>35.530647277832031</v>
      </c>
      <c r="S1178" s="3">
        <v>63.588478088378906</v>
      </c>
      <c r="T1178" s="3">
        <v>49.764427185058594</v>
      </c>
      <c r="U1178" s="3">
        <v>44.018047332763672</v>
      </c>
      <c r="V1178" s="3">
        <v>57.137184143066406</v>
      </c>
      <c r="W1178" s="3">
        <v>54.069053649902344</v>
      </c>
      <c r="X1178" s="3">
        <v>51.410663604736328</v>
      </c>
      <c r="Y1178" s="3">
        <v>41.91925048828125</v>
      </c>
      <c r="Z1178" s="3">
        <v>40.583339691162109</v>
      </c>
      <c r="AA1178" s="3">
        <v>40.980846405029297</v>
      </c>
      <c r="AB1178" s="3">
        <v>31.541036605834961</v>
      </c>
      <c r="AC1178" s="3">
        <v>32.621189117431641</v>
      </c>
      <c r="AD1178" s="3">
        <v>35.3121337890625</v>
      </c>
      <c r="AE1178" s="3">
        <v>65.121681213378906</v>
      </c>
      <c r="AF1178" s="3">
        <v>48.499355316162109</v>
      </c>
      <c r="AG1178" s="3">
        <v>44.023853302001953</v>
      </c>
      <c r="AH1178" s="3">
        <v>65.919998168945313</v>
      </c>
      <c r="AI1178" s="3">
        <v>52.955345153808594</v>
      </c>
      <c r="AJ1178" s="3">
        <v>57.597091674804688</v>
      </c>
      <c r="AK1178" s="3">
        <v>51.466190338134766</v>
      </c>
      <c r="AL1178" s="3">
        <v>54.010280609130859</v>
      </c>
      <c r="AM1178" s="3">
        <v>57.634506225585938</v>
      </c>
      <c r="AN1178" s="3">
        <v>51.827808380126953</v>
      </c>
      <c r="AO1178" s="3">
        <v>44.77935791015625</v>
      </c>
      <c r="AP1178" s="3">
        <v>44.259078979492188</v>
      </c>
      <c r="AQ1178" s="3">
        <v>42.203422546386719</v>
      </c>
      <c r="AR1178" s="3">
        <v>41.817962646484375</v>
      </c>
      <c r="AS1178" s="3">
        <v>34.536415100097656</v>
      </c>
      <c r="AT1178" s="3">
        <v>32.578479766845703</v>
      </c>
      <c r="AU1178" s="3">
        <v>33.502841949462891</v>
      </c>
      <c r="AV1178" s="3">
        <v>37.873058319091797</v>
      </c>
      <c r="AW1178" s="3">
        <v>36.655120849609375</v>
      </c>
      <c r="AX1178" s="3">
        <v>31.816226959228516</v>
      </c>
      <c r="AY1178" s="3">
        <v>31.145481109619141</v>
      </c>
      <c r="AZ1178" s="3">
        <v>27.964195251464844</v>
      </c>
      <c r="BA1178" s="3">
        <v>27.858339309692383</v>
      </c>
      <c r="BB1178" s="3">
        <v>26.553962707519531</v>
      </c>
      <c r="BC1178" s="3">
        <v>27.570419311523438</v>
      </c>
      <c r="BD1178" s="3">
        <v>27.718334197998047</v>
      </c>
      <c r="BE1178" s="3">
        <v>29.287817001342773</v>
      </c>
      <c r="BF1178" s="3">
        <v>30.193075180053711</v>
      </c>
      <c r="BG1178" s="3">
        <v>30.839651107788086</v>
      </c>
      <c r="BH1178" s="3">
        <v>31.31658935546875</v>
      </c>
      <c r="BI1178" s="3">
        <v>52.31927490234375</v>
      </c>
      <c r="BJ1178" s="3">
        <v>60.150733947753906</v>
      </c>
      <c r="BK1178" s="3">
        <v>59.974586486816406</v>
      </c>
      <c r="BL1178" s="3">
        <v>47.317611694335938</v>
      </c>
      <c r="BM1178" s="3">
        <v>34.056156158447266</v>
      </c>
      <c r="BN1178" s="3">
        <v>35.303424835205078</v>
      </c>
      <c r="BO1178" s="3">
        <v>36.194240570068359</v>
      </c>
      <c r="BP1178" s="3">
        <v>38.829196929931641</v>
      </c>
      <c r="BQ1178" s="3">
        <v>41.414443969726563</v>
      </c>
      <c r="BR1178" s="3">
        <v>65.614692687988281</v>
      </c>
      <c r="BS1178" s="3">
        <v>53.608283996582031</v>
      </c>
      <c r="BT1178" s="3">
        <v>57.712268829345703</v>
      </c>
      <c r="BU1178" s="3">
        <v>49.040561676025391</v>
      </c>
      <c r="BV1178" s="3">
        <v>50.383125305175781</v>
      </c>
      <c r="BW1178" s="3">
        <v>60.859085083007813</v>
      </c>
      <c r="BX1178" s="3">
        <v>54.203117370605469</v>
      </c>
      <c r="BY1178" s="3">
        <v>46.935447692871094</v>
      </c>
      <c r="BZ1178" s="3">
        <v>47.980476379394531</v>
      </c>
      <c r="CA1178" s="3">
        <v>41.537044525146484</v>
      </c>
      <c r="CB1178" s="3">
        <v>45.7896728515625</v>
      </c>
      <c r="CC1178" s="3">
        <v>23.744216918945313</v>
      </c>
      <c r="CD1178" s="3">
        <v>31.557575225830078</v>
      </c>
      <c r="CE1178" s="3">
        <v>31.603404998779297</v>
      </c>
      <c r="CF1178" s="3">
        <v>38.768547058105469</v>
      </c>
      <c r="CG1178" s="3">
        <v>35.3316650390625</v>
      </c>
      <c r="CH1178" s="3">
        <v>34.60150146484375</v>
      </c>
      <c r="CI1178" s="3">
        <v>32.455417633056641</v>
      </c>
      <c r="CJ1178" s="3">
        <v>22.848152160644531</v>
      </c>
      <c r="CK1178" s="3">
        <v>28.01923942565918</v>
      </c>
      <c r="CL1178" s="3">
        <v>26.874547958374023</v>
      </c>
      <c r="CM1178" s="3">
        <v>27.57844352722168</v>
      </c>
      <c r="CN1178" s="3">
        <v>27.790313720703125</v>
      </c>
      <c r="CO1178" s="3">
        <v>28.896001815795898</v>
      </c>
      <c r="CP1178" s="3">
        <v>30.006622314453125</v>
      </c>
      <c r="CQ1178" s="3">
        <v>30.444561004638672</v>
      </c>
      <c r="CR1178" s="3">
        <v>31.135187149047852</v>
      </c>
      <c r="CS1178" s="3">
        <v>53.101329803466797</v>
      </c>
      <c r="CT1178" s="3">
        <v>62.356109619140625</v>
      </c>
      <c r="CU1178" s="3">
        <v>60.647891998291016</v>
      </c>
      <c r="CV1178" s="3">
        <v>45.201980590820312</v>
      </c>
      <c r="CW1178" s="3">
        <v>34.331718444824219</v>
      </c>
      <c r="CX1178" s="3">
        <v>35.496921539306641</v>
      </c>
      <c r="CY1178" s="3">
        <v>36.174350738525391</v>
      </c>
      <c r="CZ1178" s="3">
        <v>39.159687042236328</v>
      </c>
      <c r="DA1178" s="3">
        <v>41.267536163330078</v>
      </c>
      <c r="DB1178" t="s">
        <v>3022</v>
      </c>
      <c r="DC1178" t="s">
        <v>3022</v>
      </c>
      <c r="DD1178" t="s">
        <v>3023</v>
      </c>
    </row>
    <row r="1179" spans="1:108" x14ac:dyDescent="0.25">
      <c r="A1179" s="15" t="s">
        <v>1376</v>
      </c>
      <c r="C1179" s="16">
        <v>42166.32172453704</v>
      </c>
      <c r="D1179" s="17">
        <v>42166.32172453704</v>
      </c>
      <c r="E1179" s="3">
        <v>62.932342529296875</v>
      </c>
      <c r="F1179" s="3">
        <v>74.709175109863281</v>
      </c>
      <c r="G1179" s="3">
        <v>63.984874725341797</v>
      </c>
      <c r="H1179" s="3">
        <v>78.508033752441406</v>
      </c>
      <c r="I1179" s="3">
        <v>84.851829528808594</v>
      </c>
      <c r="J1179" s="3">
        <v>60.788555145263672</v>
      </c>
      <c r="K1179" s="3">
        <v>59.127346038818359</v>
      </c>
      <c r="L1179" s="3">
        <v>60.790565490722656</v>
      </c>
      <c r="M1179" s="3">
        <v>44.535259246826172</v>
      </c>
      <c r="N1179" s="3">
        <v>41.590736389160156</v>
      </c>
      <c r="O1179" s="3">
        <v>39.922252655029297</v>
      </c>
      <c r="P1179" s="3">
        <v>32.182876586914063</v>
      </c>
      <c r="Q1179" s="3">
        <v>33.411231994628906</v>
      </c>
      <c r="R1179" s="3">
        <v>35.465396881103516</v>
      </c>
      <c r="S1179" s="3">
        <v>63.004890441894531</v>
      </c>
      <c r="T1179" s="3">
        <v>48.842296600341797</v>
      </c>
      <c r="U1179" s="3">
        <v>44.056892395019531</v>
      </c>
      <c r="V1179" s="3">
        <v>59.266357421875</v>
      </c>
      <c r="W1179" s="3">
        <v>56.307838439941406</v>
      </c>
      <c r="X1179" s="3">
        <v>65.121086120605469</v>
      </c>
      <c r="Y1179" s="3">
        <v>44.944145202636719</v>
      </c>
      <c r="Z1179" s="3">
        <v>43.130241394042969</v>
      </c>
      <c r="AA1179" s="3">
        <v>40.648277282714844</v>
      </c>
      <c r="AB1179" s="3">
        <v>32.304714202880859</v>
      </c>
      <c r="AC1179" s="3">
        <v>34.003181457519531</v>
      </c>
      <c r="AD1179" s="3">
        <v>35.627864837646484</v>
      </c>
      <c r="AE1179" s="3">
        <v>61.859748840332031</v>
      </c>
      <c r="AF1179" s="3">
        <v>49.228935241699219</v>
      </c>
      <c r="AG1179" s="3">
        <v>44.32696533203125</v>
      </c>
      <c r="AH1179" s="3">
        <v>64.923538208007813</v>
      </c>
      <c r="AI1179" s="3">
        <v>55.692787170410156</v>
      </c>
      <c r="AJ1179" s="3">
        <v>57.902385711669922</v>
      </c>
      <c r="AK1179" s="3">
        <v>50.224838256835938</v>
      </c>
      <c r="AL1179" s="3">
        <v>51.832511901855469</v>
      </c>
      <c r="AM1179" s="3">
        <v>59.127944946289063</v>
      </c>
      <c r="AN1179" s="3">
        <v>53.044681549072266</v>
      </c>
      <c r="AO1179" s="3">
        <v>45.876594543457031</v>
      </c>
      <c r="AP1179" s="3">
        <v>46.401718139648438</v>
      </c>
      <c r="AQ1179" s="3">
        <v>41.546707153320313</v>
      </c>
      <c r="AR1179" s="3">
        <v>43.857353210449219</v>
      </c>
      <c r="AS1179" s="3">
        <v>32.9326171875</v>
      </c>
      <c r="AT1179" s="3">
        <v>30.563209533691406</v>
      </c>
      <c r="AU1179" s="3">
        <v>36.182422637939453</v>
      </c>
      <c r="AV1179" s="3">
        <v>37.369411468505859</v>
      </c>
      <c r="AW1179" s="3">
        <v>37.450263977050781</v>
      </c>
      <c r="AX1179" s="3">
        <v>33.130683898925781</v>
      </c>
      <c r="AY1179" s="3">
        <v>31.150289535522461</v>
      </c>
      <c r="AZ1179" s="3">
        <v>27.146289825439453</v>
      </c>
      <c r="BA1179" s="3">
        <v>28.04571533203125</v>
      </c>
      <c r="BB1179" s="3">
        <v>26.092254638671875</v>
      </c>
      <c r="BC1179" s="3">
        <v>27.830713272094727</v>
      </c>
      <c r="BD1179" s="3">
        <v>27.995895385742188</v>
      </c>
      <c r="BE1179" s="3">
        <v>29.46086311340332</v>
      </c>
      <c r="BF1179" s="3">
        <v>29.812093734741211</v>
      </c>
      <c r="BG1179" s="3">
        <v>30.376731872558594</v>
      </c>
      <c r="BH1179" s="3">
        <v>31.264646530151367</v>
      </c>
      <c r="BI1179" s="3">
        <v>54.249210357666016</v>
      </c>
      <c r="BJ1179" s="3">
        <v>60.191455841064453</v>
      </c>
      <c r="BK1179" s="3">
        <v>58.581085205078125</v>
      </c>
      <c r="BL1179" s="3">
        <v>46.2431640625</v>
      </c>
      <c r="BM1179" s="3">
        <v>33.9111328125</v>
      </c>
      <c r="BN1179" s="3">
        <v>35.876316070556641</v>
      </c>
      <c r="BO1179" s="3">
        <v>36.692924499511719</v>
      </c>
      <c r="BP1179" s="3">
        <v>38.762401580810547</v>
      </c>
      <c r="BQ1179" s="3">
        <v>41.434528350830078</v>
      </c>
      <c r="BR1179" s="3">
        <v>62.811916351318359</v>
      </c>
      <c r="BS1179" s="3">
        <v>58.36883544921875</v>
      </c>
      <c r="BT1179" s="3">
        <v>59.144065856933594</v>
      </c>
      <c r="BU1179" s="3">
        <v>51.538742065429688</v>
      </c>
      <c r="BV1179" s="3">
        <v>46.935955047607422</v>
      </c>
      <c r="BW1179" s="3">
        <v>58.249622344970703</v>
      </c>
      <c r="BX1179" s="3">
        <v>53.189216613769531</v>
      </c>
      <c r="BY1179" s="3">
        <v>46.154697418212891</v>
      </c>
      <c r="BZ1179" s="3">
        <v>45.337661743164063</v>
      </c>
      <c r="CA1179" s="3">
        <v>41.299957275390625</v>
      </c>
      <c r="CB1179" s="3">
        <v>42.867164611816406</v>
      </c>
      <c r="CC1179" s="3">
        <v>32.017318725585938</v>
      </c>
      <c r="CD1179" s="3">
        <v>26.007713317871094</v>
      </c>
      <c r="CE1179" s="3">
        <v>38.595691680908203</v>
      </c>
      <c r="CF1179" s="3">
        <v>37.436717987060547</v>
      </c>
      <c r="CG1179" s="3">
        <v>39.242073059082031</v>
      </c>
      <c r="CH1179" s="3">
        <v>32.641330718994141</v>
      </c>
      <c r="CI1179" s="3">
        <v>31.802116394042969</v>
      </c>
      <c r="CJ1179" s="3">
        <v>28.332271575927734</v>
      </c>
      <c r="CK1179" s="3">
        <v>28.168798446655273</v>
      </c>
      <c r="CL1179" s="3">
        <v>26.298864364624023</v>
      </c>
      <c r="CM1179" s="3">
        <v>28.224193572998047</v>
      </c>
      <c r="CN1179" s="3">
        <v>28.390176773071289</v>
      </c>
      <c r="CO1179" s="3">
        <v>29.79216194152832</v>
      </c>
      <c r="CP1179" s="3">
        <v>29.708105087280273</v>
      </c>
      <c r="CQ1179" s="3">
        <v>29.994630813598633</v>
      </c>
      <c r="CR1179" s="3">
        <v>31.036314010620117</v>
      </c>
      <c r="CS1179" s="3">
        <v>53.445987701416016</v>
      </c>
      <c r="CT1179" s="3">
        <v>58.524520874023437</v>
      </c>
      <c r="CU1179" s="3">
        <v>58.373443603515625</v>
      </c>
      <c r="CV1179" s="3">
        <v>46.539157867431641</v>
      </c>
      <c r="CW1179" s="3">
        <v>33.499305725097656</v>
      </c>
      <c r="CX1179" s="3">
        <v>36.538192749023438</v>
      </c>
      <c r="CY1179" s="3">
        <v>37.430732727050781</v>
      </c>
      <c r="CZ1179" s="3">
        <v>39.166004180908203</v>
      </c>
      <c r="DA1179" s="3">
        <v>41.537139892578125</v>
      </c>
      <c r="DB1179" t="s">
        <v>3022</v>
      </c>
      <c r="DC1179" t="s">
        <v>3022</v>
      </c>
      <c r="DD1179" t="s">
        <v>3023</v>
      </c>
    </row>
    <row r="1180" spans="1:108" x14ac:dyDescent="0.25">
      <c r="A1180" s="15" t="s">
        <v>1377</v>
      </c>
      <c r="C1180" s="16">
        <v>42166.32172453704</v>
      </c>
      <c r="D1180" s="17">
        <v>42166.32172453704</v>
      </c>
      <c r="E1180" s="3">
        <v>61.548107147216797</v>
      </c>
      <c r="F1180" s="3">
        <v>73.86016845703125</v>
      </c>
      <c r="G1180" s="3">
        <v>63.814193725585938</v>
      </c>
      <c r="H1180" s="3">
        <v>71.774177551269531</v>
      </c>
      <c r="I1180" s="3">
        <v>78.8118896484375</v>
      </c>
      <c r="J1180" s="3">
        <v>58.722846984863281</v>
      </c>
      <c r="K1180" s="3">
        <v>59.097248077392578</v>
      </c>
      <c r="L1180" s="3">
        <v>61.692195892333984</v>
      </c>
      <c r="M1180" s="3">
        <v>44.674476623535156</v>
      </c>
      <c r="N1180" s="3">
        <v>42.068599700927734</v>
      </c>
      <c r="O1180" s="3">
        <v>41.210216522216797</v>
      </c>
      <c r="P1180" s="3">
        <v>32.826976776123047</v>
      </c>
      <c r="Q1180" s="3">
        <v>33.167041778564453</v>
      </c>
      <c r="R1180" s="3">
        <v>35.5303955078125</v>
      </c>
      <c r="S1180" s="3">
        <v>62.911552429199219</v>
      </c>
      <c r="T1180" s="3">
        <v>47.398223876953125</v>
      </c>
      <c r="U1180" s="3">
        <v>43.960964202880859</v>
      </c>
      <c r="V1180" s="3">
        <v>53.614204406738281</v>
      </c>
      <c r="W1180" s="3">
        <v>60.186145782470703</v>
      </c>
      <c r="X1180" s="3">
        <v>57.026859283447266</v>
      </c>
      <c r="Y1180" s="3">
        <v>44.642974853515625</v>
      </c>
      <c r="Z1180" s="3">
        <v>41.510807037353516</v>
      </c>
      <c r="AA1180" s="3">
        <v>41.929050445556641</v>
      </c>
      <c r="AB1180" s="3">
        <v>33.563976287841797</v>
      </c>
      <c r="AC1180" s="3">
        <v>32.946361541748047</v>
      </c>
      <c r="AD1180" s="3">
        <v>35.608814239501953</v>
      </c>
      <c r="AE1180" s="3">
        <v>60.631008148193359</v>
      </c>
      <c r="AF1180" s="3">
        <v>44.53289794921875</v>
      </c>
      <c r="AG1180" s="3">
        <v>43.782241821289063</v>
      </c>
      <c r="AH1180" s="3">
        <v>63.644706726074219</v>
      </c>
      <c r="AI1180" s="3">
        <v>57.831130981445313</v>
      </c>
      <c r="AJ1180" s="3">
        <v>60.454055786132813</v>
      </c>
      <c r="AK1180" s="3">
        <v>54.447422027587891</v>
      </c>
      <c r="AL1180" s="3">
        <v>50.704967498779297</v>
      </c>
      <c r="AM1180" s="3">
        <v>57.424179077148437</v>
      </c>
      <c r="AN1180" s="3">
        <v>51.503799438476563</v>
      </c>
      <c r="AO1180" s="3">
        <v>51.079494476318359</v>
      </c>
      <c r="AP1180" s="3">
        <v>46.979854583740234</v>
      </c>
      <c r="AQ1180" s="3">
        <v>41.127872467041016</v>
      </c>
      <c r="AR1180" s="3">
        <v>41.366203308105469</v>
      </c>
      <c r="AS1180" s="3">
        <v>31.97972297668457</v>
      </c>
      <c r="AT1180" s="3">
        <v>30.049846649169922</v>
      </c>
      <c r="AU1180" s="3">
        <v>36.179611206054687</v>
      </c>
      <c r="AV1180" s="3">
        <v>38.021064758300781</v>
      </c>
      <c r="AW1180" s="3">
        <v>39.041213989257813</v>
      </c>
      <c r="AX1180" s="3">
        <v>32.659320831298828</v>
      </c>
      <c r="AY1180" s="3">
        <v>32.002567291259766</v>
      </c>
      <c r="AZ1180" s="3">
        <v>30.638154983520508</v>
      </c>
      <c r="BA1180" s="3">
        <v>28.115421295166016</v>
      </c>
      <c r="BB1180" s="3">
        <v>26.518825531005859</v>
      </c>
      <c r="BC1180" s="3">
        <v>27.419490814208984</v>
      </c>
      <c r="BD1180" s="3">
        <v>28.596897125244141</v>
      </c>
      <c r="BE1180" s="3">
        <v>28.959201812744141</v>
      </c>
      <c r="BF1180" s="3">
        <v>29.363857269287109</v>
      </c>
      <c r="BG1180" s="3">
        <v>30.574996948242187</v>
      </c>
      <c r="BH1180" s="3">
        <v>31.648393630981445</v>
      </c>
      <c r="BI1180" s="3">
        <v>54.159122467041016</v>
      </c>
      <c r="BJ1180" s="3">
        <v>60.935222625732422</v>
      </c>
      <c r="BK1180" s="3">
        <v>57.146152496337891</v>
      </c>
      <c r="BL1180" s="3">
        <v>44.648990631103516</v>
      </c>
      <c r="BM1180" s="3">
        <v>33.703815460205078</v>
      </c>
      <c r="BN1180" s="3">
        <v>35.836093902587891</v>
      </c>
      <c r="BO1180" s="3">
        <v>36.371063232421875</v>
      </c>
      <c r="BP1180" s="3">
        <v>38.728488922119141</v>
      </c>
      <c r="BQ1180" s="3">
        <v>41.413444519042969</v>
      </c>
      <c r="BR1180" s="3">
        <v>61.139728546142578</v>
      </c>
      <c r="BS1180" s="3">
        <v>59.235145568847656</v>
      </c>
      <c r="BT1180" s="3">
        <v>62.621810913085937</v>
      </c>
      <c r="BU1180" s="3">
        <v>57.169887542724609</v>
      </c>
      <c r="BV1180" s="3">
        <v>50.484329223632813</v>
      </c>
      <c r="BW1180" s="3">
        <v>54.566127777099609</v>
      </c>
      <c r="BX1180" s="3">
        <v>46.704662322998047</v>
      </c>
      <c r="BY1180" s="3">
        <v>55.04840087890625</v>
      </c>
      <c r="BZ1180" s="3">
        <v>49.830841064453125</v>
      </c>
      <c r="CA1180" s="3">
        <v>39.972496032714844</v>
      </c>
      <c r="CB1180" s="3">
        <v>34.341716766357422</v>
      </c>
      <c r="CC1180" s="3">
        <v>32.493370056152344</v>
      </c>
      <c r="CD1180" s="3">
        <v>31.65058708190918</v>
      </c>
      <c r="CE1180" s="3">
        <v>37.284614562988281</v>
      </c>
      <c r="CF1180" s="3">
        <v>37.465961456298828</v>
      </c>
      <c r="CG1180" s="3">
        <v>40.340606689453125</v>
      </c>
      <c r="CH1180" s="3">
        <v>32.410751342773438</v>
      </c>
      <c r="CI1180" s="3">
        <v>32.560802459716797</v>
      </c>
      <c r="CJ1180" s="3">
        <v>33.233318328857422</v>
      </c>
      <c r="CK1180" s="3">
        <v>28.160842895507813</v>
      </c>
      <c r="CL1180" s="3">
        <v>26.536792755126953</v>
      </c>
      <c r="CM1180" s="3">
        <v>26.806453704833984</v>
      </c>
      <c r="CN1180" s="3">
        <v>29.295482635498047</v>
      </c>
      <c r="CO1180" s="3">
        <v>28.359722137451172</v>
      </c>
      <c r="CP1180" s="3">
        <v>28.855873107910156</v>
      </c>
      <c r="CQ1180" s="3">
        <v>31.08213996887207</v>
      </c>
      <c r="CR1180" s="3">
        <v>32.19793701171875</v>
      </c>
      <c r="CS1180" s="3">
        <v>54.916591644287109</v>
      </c>
      <c r="CT1180" s="3">
        <v>59.691780090332031</v>
      </c>
      <c r="CU1180" s="3">
        <v>50.193244934082031</v>
      </c>
      <c r="CV1180" s="3">
        <v>41.3599853515625</v>
      </c>
      <c r="CW1180" s="3">
        <v>33.434635162353516</v>
      </c>
      <c r="CX1180" s="3">
        <v>35.537807464599609</v>
      </c>
      <c r="CY1180" s="3">
        <v>35.319301605224609</v>
      </c>
      <c r="CZ1180" s="3">
        <v>38.458976745605469</v>
      </c>
      <c r="DA1180" s="3">
        <v>41.501365661621094</v>
      </c>
      <c r="DB1180" t="s">
        <v>3022</v>
      </c>
      <c r="DC1180" t="s">
        <v>3022</v>
      </c>
    </row>
    <row r="1181" spans="1:108" x14ac:dyDescent="0.25">
      <c r="A1181" s="15" t="s">
        <v>1378</v>
      </c>
      <c r="C1181" s="16">
        <v>42166.32172453704</v>
      </c>
      <c r="D1181" s="17">
        <v>42166.32172453704</v>
      </c>
      <c r="E1181" s="3">
        <v>63.856788635253906</v>
      </c>
      <c r="F1181" s="3">
        <v>74.709175109863281</v>
      </c>
      <c r="G1181" s="3">
        <v>63.551708221435547</v>
      </c>
      <c r="H1181" s="3">
        <v>74.114250183105469</v>
      </c>
      <c r="I1181" s="3">
        <v>81.305122375488281</v>
      </c>
      <c r="J1181" s="3">
        <v>57.040786743164063</v>
      </c>
      <c r="K1181" s="3">
        <v>62.650272369384766</v>
      </c>
      <c r="L1181" s="3">
        <v>58.838985443115234</v>
      </c>
      <c r="M1181" s="3">
        <v>46.111289978027344</v>
      </c>
      <c r="N1181" s="3">
        <v>41.031284332275391</v>
      </c>
      <c r="O1181" s="3">
        <v>40.505214691162109</v>
      </c>
      <c r="P1181" s="3">
        <v>33.084148406982422</v>
      </c>
      <c r="Q1181" s="3">
        <v>33.268032073974609</v>
      </c>
      <c r="R1181" s="3">
        <v>35.647891998291016</v>
      </c>
      <c r="S1181" s="3">
        <v>62.560684204101563</v>
      </c>
      <c r="T1181" s="3">
        <v>45.7625732421875</v>
      </c>
      <c r="U1181" s="3">
        <v>43.853557586669922</v>
      </c>
      <c r="V1181" s="3">
        <v>55.680084228515625</v>
      </c>
      <c r="W1181" s="3">
        <v>65.0274658203125</v>
      </c>
      <c r="X1181" s="3">
        <v>52.980678558349609</v>
      </c>
      <c r="Y1181" s="3">
        <v>47.219860076904297</v>
      </c>
      <c r="Z1181" s="3">
        <v>40.778934478759766</v>
      </c>
      <c r="AA1181" s="3">
        <v>37.838142395019531</v>
      </c>
      <c r="AB1181" s="3">
        <v>34.072471618652344</v>
      </c>
      <c r="AC1181" s="3">
        <v>33.576057434082031</v>
      </c>
      <c r="AD1181" s="3">
        <v>35.487266540527344</v>
      </c>
      <c r="AE1181" s="3">
        <v>62.943946838378906</v>
      </c>
      <c r="AF1181" s="3">
        <v>39.819061279296875</v>
      </c>
      <c r="AG1181" s="3">
        <v>43.528343200683594</v>
      </c>
      <c r="AH1181" s="3">
        <v>61.207012176513672</v>
      </c>
      <c r="AI1181" s="3">
        <v>58.514404296875</v>
      </c>
      <c r="AJ1181" s="3">
        <v>62.823379516601563</v>
      </c>
      <c r="AK1181" s="3">
        <v>56.728950500488281</v>
      </c>
      <c r="AL1181" s="3">
        <v>50.526294708251953</v>
      </c>
      <c r="AM1181" s="3">
        <v>55.845020294189453</v>
      </c>
      <c r="AN1181" s="3">
        <v>49.246715545654297</v>
      </c>
      <c r="AO1181" s="3">
        <v>54.274185180664062</v>
      </c>
      <c r="AP1181" s="3">
        <v>53.119941711425781</v>
      </c>
      <c r="AQ1181" s="3">
        <v>40.201129913330078</v>
      </c>
      <c r="AR1181" s="3">
        <v>40.668788909912109</v>
      </c>
      <c r="AS1181" s="3">
        <v>33.625534057617188</v>
      </c>
      <c r="AT1181" s="3">
        <v>31.390918731689453</v>
      </c>
      <c r="AU1181" s="3">
        <v>37.954784393310547</v>
      </c>
      <c r="AV1181" s="3">
        <v>36.899227142333984</v>
      </c>
      <c r="AW1181" s="3">
        <v>40.244831085205078</v>
      </c>
      <c r="AX1181" s="3">
        <v>33.168125152587891</v>
      </c>
      <c r="AY1181" s="3">
        <v>33.13409423828125</v>
      </c>
      <c r="AZ1181" s="3">
        <v>30.636238098144531</v>
      </c>
      <c r="BA1181" s="3">
        <v>27.471464157104492</v>
      </c>
      <c r="BB1181" s="3">
        <v>26.47149658203125</v>
      </c>
      <c r="BC1181" s="3">
        <v>27.826086044311523</v>
      </c>
      <c r="BD1181" s="3">
        <v>28.601980209350586</v>
      </c>
      <c r="BE1181" s="3">
        <v>28.897071838378906</v>
      </c>
      <c r="BF1181" s="3">
        <v>29.985260009765625</v>
      </c>
      <c r="BG1181" s="3">
        <v>30.732206344604492</v>
      </c>
      <c r="BH1181" s="3">
        <v>31.770965576171875</v>
      </c>
      <c r="BI1181" s="3">
        <v>53.127517700195313</v>
      </c>
      <c r="BJ1181" s="3">
        <v>60.568557739257813</v>
      </c>
      <c r="BK1181" s="3">
        <v>56.728359222412109</v>
      </c>
      <c r="BL1181" s="3">
        <v>42.799186706542969</v>
      </c>
      <c r="BM1181" s="3">
        <v>33.993743896484375</v>
      </c>
      <c r="BN1181" s="3">
        <v>35.808246612548828</v>
      </c>
      <c r="BO1181" s="3">
        <v>36.194248199462891</v>
      </c>
      <c r="BP1181" s="3">
        <v>38.553417205810547</v>
      </c>
      <c r="BQ1181" s="3">
        <v>41.376628875732422</v>
      </c>
      <c r="BR1181" s="3">
        <v>53.808738708496094</v>
      </c>
      <c r="BS1181" s="3">
        <v>58.790271759033203</v>
      </c>
      <c r="BT1181" s="3">
        <v>64.5928955078125</v>
      </c>
      <c r="BU1181" s="3">
        <v>58.283676147460938</v>
      </c>
      <c r="BV1181" s="3">
        <v>49.989234924316406</v>
      </c>
      <c r="BW1181" s="3">
        <v>54.103801727294922</v>
      </c>
      <c r="BX1181" s="3">
        <v>46.64276123046875</v>
      </c>
      <c r="BY1181" s="3">
        <v>55.686203002929687</v>
      </c>
      <c r="BZ1181" s="3">
        <v>56.442562103271484</v>
      </c>
      <c r="CA1181" s="3">
        <v>40.324104309082031</v>
      </c>
      <c r="CB1181" s="3">
        <v>41.400684356689453</v>
      </c>
      <c r="CC1181" s="3">
        <v>33.713790893554687</v>
      </c>
      <c r="CD1181" s="3">
        <v>32.270580291748047</v>
      </c>
      <c r="CE1181" s="3">
        <v>37.536819458007812</v>
      </c>
      <c r="CF1181" s="3">
        <v>35.081089019775391</v>
      </c>
      <c r="CG1181" s="3">
        <v>40.866306304931641</v>
      </c>
      <c r="CH1181" s="3">
        <v>33.428848266601563</v>
      </c>
      <c r="CI1181" s="3">
        <v>34.615581512451172</v>
      </c>
      <c r="CJ1181" s="3">
        <v>28.065557479858398</v>
      </c>
      <c r="CK1181" s="3">
        <v>25.693561553955078</v>
      </c>
      <c r="CL1181" s="3">
        <v>25.622966766357422</v>
      </c>
      <c r="CM1181" s="3">
        <v>28.186483383178711</v>
      </c>
      <c r="CN1181" s="3">
        <v>28.450607299804688</v>
      </c>
      <c r="CO1181" s="3">
        <v>29.028316497802734</v>
      </c>
      <c r="CP1181" s="3">
        <v>30.739791870117187</v>
      </c>
      <c r="CQ1181" s="3">
        <v>30.558279037475586</v>
      </c>
      <c r="CR1181" s="3">
        <v>31.577663421630859</v>
      </c>
      <c r="CS1181" s="3">
        <v>53.654010772705078</v>
      </c>
      <c r="CT1181" s="3">
        <v>61.293655395507813</v>
      </c>
      <c r="CU1181" s="3">
        <v>55.616046905517578</v>
      </c>
      <c r="CV1181" s="3">
        <v>33.889251708984375</v>
      </c>
      <c r="CW1181" s="3">
        <v>34.7406005859375</v>
      </c>
      <c r="CX1181" s="3">
        <v>35.738071441650391</v>
      </c>
      <c r="CY1181" s="3">
        <v>36.234256744384766</v>
      </c>
      <c r="CZ1181" s="3">
        <v>38.149929046630859</v>
      </c>
      <c r="DA1181" s="3">
        <v>41.111232757568359</v>
      </c>
      <c r="DB1181" t="s">
        <v>3022</v>
      </c>
      <c r="DC1181" t="s">
        <v>3022</v>
      </c>
    </row>
    <row r="1182" spans="1:108" x14ac:dyDescent="0.25">
      <c r="A1182" s="15" t="s">
        <v>1379</v>
      </c>
      <c r="C1182" s="16">
        <v>42166.32172453704</v>
      </c>
      <c r="D1182" s="17">
        <v>42166.32172453704</v>
      </c>
      <c r="E1182" s="3">
        <v>53.175624847412109</v>
      </c>
      <c r="F1182" s="3">
        <v>65.876617431640625</v>
      </c>
      <c r="G1182" s="3">
        <v>61.262443542480469</v>
      </c>
      <c r="H1182" s="3">
        <v>67.367897033691406</v>
      </c>
      <c r="I1182" s="3">
        <v>74.018463134765625</v>
      </c>
      <c r="J1182" s="3">
        <v>56.844577789306641</v>
      </c>
      <c r="K1182" s="3">
        <v>62.496379852294922</v>
      </c>
      <c r="L1182" s="3">
        <v>56.332572937011719</v>
      </c>
      <c r="M1182" s="3">
        <v>44.500923156738281</v>
      </c>
      <c r="N1182" s="3">
        <v>40.241016387939453</v>
      </c>
      <c r="O1182" s="3">
        <v>40.554649353027344</v>
      </c>
      <c r="P1182" s="3">
        <v>33.894214630126953</v>
      </c>
      <c r="Q1182" s="3">
        <v>33.342079162597656</v>
      </c>
      <c r="R1182" s="3">
        <v>38.222766876220703</v>
      </c>
      <c r="S1182" s="3">
        <v>60.335338592529297</v>
      </c>
      <c r="T1182" s="3">
        <v>43.914726257324219</v>
      </c>
      <c r="U1182" s="3">
        <v>43.615451812744141</v>
      </c>
      <c r="V1182" s="3">
        <v>56.651962280273438</v>
      </c>
      <c r="W1182" s="3">
        <v>61.321727752685547</v>
      </c>
      <c r="X1182" s="3">
        <v>51.105819702148438</v>
      </c>
      <c r="Y1182" s="3">
        <v>38.309719085693359</v>
      </c>
      <c r="Z1182" s="3">
        <v>37.527828216552734</v>
      </c>
      <c r="AA1182" s="3">
        <v>41.206809997558594</v>
      </c>
      <c r="AB1182" s="3">
        <v>33.971607208251953</v>
      </c>
      <c r="AC1182" s="3">
        <v>33.231800079345703</v>
      </c>
      <c r="AD1182" s="3">
        <v>43.408157348632812</v>
      </c>
      <c r="AE1182" s="3">
        <v>50.556976318359375</v>
      </c>
      <c r="AF1182" s="3">
        <v>41.371833801269531</v>
      </c>
      <c r="AG1182" s="3">
        <v>43.452262878417969</v>
      </c>
      <c r="AH1182" s="3">
        <v>58.137470245361328</v>
      </c>
      <c r="AI1182" s="3">
        <v>58.251934051513672</v>
      </c>
      <c r="AJ1182" s="3">
        <v>63.737621307373047</v>
      </c>
      <c r="AK1182" s="3">
        <v>57.341499328613281</v>
      </c>
      <c r="AL1182" s="3">
        <v>49.539146423339844</v>
      </c>
      <c r="AM1182" s="3">
        <v>55.309005737304688</v>
      </c>
      <c r="AN1182" s="3">
        <v>47.787666320800781</v>
      </c>
      <c r="AO1182" s="3">
        <v>56.480934143066406</v>
      </c>
      <c r="AP1182" s="3">
        <v>53.757724761962891</v>
      </c>
      <c r="AQ1182" s="3">
        <v>40.829441070556641</v>
      </c>
      <c r="AR1182" s="3">
        <v>40.480979919433594</v>
      </c>
      <c r="AS1182" s="3">
        <v>33.344329833984375</v>
      </c>
      <c r="AT1182" s="3">
        <v>31.716949462890625</v>
      </c>
      <c r="AU1182" s="3">
        <v>36.641857147216797</v>
      </c>
      <c r="AV1182" s="3">
        <v>34.932479858398437</v>
      </c>
      <c r="AW1182" s="3">
        <v>39.378444671630859</v>
      </c>
      <c r="AX1182" s="3">
        <v>32.063346862792969</v>
      </c>
      <c r="AY1182" s="3">
        <v>33.832927703857422</v>
      </c>
      <c r="AZ1182" s="3">
        <v>30.224433898925781</v>
      </c>
      <c r="BA1182" s="3">
        <v>27.215690612792969</v>
      </c>
      <c r="BB1182" s="3">
        <v>26.473245620727539</v>
      </c>
      <c r="BC1182" s="3">
        <v>27.09544563293457</v>
      </c>
      <c r="BD1182" s="3">
        <v>28.821577072143555</v>
      </c>
      <c r="BE1182" s="3">
        <v>29.007280349731445</v>
      </c>
      <c r="BF1182" s="3">
        <v>29.862237930297852</v>
      </c>
      <c r="BG1182" s="3">
        <v>30.593612670898438</v>
      </c>
      <c r="BH1182" s="3">
        <v>35.107997894287109</v>
      </c>
      <c r="BI1182" s="3">
        <v>52.436100006103516</v>
      </c>
      <c r="BJ1182" s="3">
        <v>58.576801300048828</v>
      </c>
      <c r="BK1182" s="3">
        <v>53.671485900878906</v>
      </c>
      <c r="BL1182" s="3">
        <v>40.750492095947266</v>
      </c>
      <c r="BM1182" s="3">
        <v>34.473361968994141</v>
      </c>
      <c r="BN1182" s="3">
        <v>35.528736114501953</v>
      </c>
      <c r="BO1182" s="3">
        <v>35.689170837402344</v>
      </c>
      <c r="BP1182" s="3">
        <v>38.225025177001953</v>
      </c>
      <c r="BQ1182" s="3">
        <v>41.312267303466797</v>
      </c>
      <c r="BR1182" s="3">
        <v>50.669326782226563</v>
      </c>
      <c r="BS1182" s="3">
        <v>57.639751434326172</v>
      </c>
      <c r="BT1182" s="3">
        <v>64.233993530273437</v>
      </c>
      <c r="BU1182" s="3">
        <v>57.458168029785156</v>
      </c>
      <c r="BV1182" s="3">
        <v>46.948493957519531</v>
      </c>
      <c r="BW1182" s="3">
        <v>54.664710998535156</v>
      </c>
      <c r="BX1182" s="3">
        <v>43.229129791259766</v>
      </c>
      <c r="BY1182" s="3">
        <v>58.676284790039063</v>
      </c>
      <c r="BZ1182" s="3">
        <v>51.172164916992187</v>
      </c>
      <c r="CA1182" s="3">
        <v>40.469146728515625</v>
      </c>
      <c r="CB1182" s="3">
        <v>40.66461181640625</v>
      </c>
      <c r="CC1182" s="3">
        <v>34.436489105224609</v>
      </c>
      <c r="CD1182" s="3">
        <v>31.500846862792969</v>
      </c>
      <c r="CE1182" s="3">
        <v>37.618305206298828</v>
      </c>
      <c r="CF1182" s="3">
        <v>30.074945449829102</v>
      </c>
      <c r="CG1182" s="3">
        <v>37.286937713623047</v>
      </c>
      <c r="CH1182" s="3">
        <v>29.414770126342773</v>
      </c>
      <c r="CI1182" s="3">
        <v>32.517360687255859</v>
      </c>
      <c r="CJ1182" s="3">
        <v>30.746713638305664</v>
      </c>
      <c r="CK1182" s="3">
        <v>28.289279937744141</v>
      </c>
      <c r="CL1182" s="3">
        <v>26.965213775634766</v>
      </c>
      <c r="CM1182" s="3">
        <v>25.005073547363281</v>
      </c>
      <c r="CN1182" s="3">
        <v>29.372417449951172</v>
      </c>
      <c r="CO1182" s="3">
        <v>28.629322052001953</v>
      </c>
      <c r="CP1182" s="3">
        <v>28.948806762695313</v>
      </c>
      <c r="CQ1182" s="3">
        <v>30.935331344604492</v>
      </c>
      <c r="CR1182" s="3">
        <v>40.928787231445313</v>
      </c>
      <c r="CS1182" s="3">
        <v>47.738178253173828</v>
      </c>
      <c r="CT1182" s="3">
        <v>44.754795074462891</v>
      </c>
      <c r="CU1182" s="3">
        <v>44.578933715820313</v>
      </c>
      <c r="CV1182" s="3">
        <v>37.774066925048828</v>
      </c>
      <c r="CW1182" s="3">
        <v>34.601722717285156</v>
      </c>
      <c r="CX1182" s="3">
        <v>35.088630676269531</v>
      </c>
      <c r="CY1182" s="3">
        <v>34.832973480224609</v>
      </c>
      <c r="CZ1182" s="3">
        <v>37.799152374267578</v>
      </c>
      <c r="DA1182" s="3">
        <v>41.401603698730469</v>
      </c>
      <c r="DB1182" t="s">
        <v>3022</v>
      </c>
      <c r="DC1182" t="s">
        <v>3022</v>
      </c>
    </row>
    <row r="1183" spans="1:108" x14ac:dyDescent="0.25">
      <c r="A1183" s="15" t="s">
        <v>1380</v>
      </c>
      <c r="C1183" s="16">
        <v>42166.321736111109</v>
      </c>
      <c r="D1183" s="17">
        <v>42166.321736111109</v>
      </c>
      <c r="E1183" s="3">
        <v>48.70379638671875</v>
      </c>
      <c r="F1183" s="3">
        <v>54.415340423583984</v>
      </c>
      <c r="G1183" s="3">
        <v>58.414115905761719</v>
      </c>
      <c r="H1183" s="3">
        <v>72.849662780761719</v>
      </c>
      <c r="I1183" s="3">
        <v>78.155326843261719</v>
      </c>
      <c r="J1183" s="3">
        <v>56.664150238037109</v>
      </c>
      <c r="K1183" s="3">
        <v>61.593032836914063</v>
      </c>
      <c r="L1183" s="3">
        <v>54.1304931640625</v>
      </c>
      <c r="M1183" s="3">
        <v>45.032020568847656</v>
      </c>
      <c r="N1183" s="3">
        <v>40.358200073242188</v>
      </c>
      <c r="O1183" s="3">
        <v>41.415760040283203</v>
      </c>
      <c r="P1183" s="3">
        <v>33.922748565673828</v>
      </c>
      <c r="Q1183" s="3">
        <v>33.377830505371094</v>
      </c>
      <c r="R1183" s="3">
        <v>47.019325256347656</v>
      </c>
      <c r="S1183" s="3">
        <v>57.153530120849609</v>
      </c>
      <c r="T1183" s="3">
        <v>41.951271057128906</v>
      </c>
      <c r="U1183" s="3">
        <v>43.563114166259766</v>
      </c>
      <c r="V1183" s="3">
        <v>58.566036224365234</v>
      </c>
      <c r="W1183" s="3">
        <v>60.989978790283203</v>
      </c>
      <c r="X1183" s="3">
        <v>48.958023071289063</v>
      </c>
      <c r="Y1183" s="3">
        <v>46.39593505859375</v>
      </c>
      <c r="Z1183" s="3">
        <v>42.215541839599609</v>
      </c>
      <c r="AA1183" s="3">
        <v>42.180076599121094</v>
      </c>
      <c r="AB1183" s="3">
        <v>33.860881805419922</v>
      </c>
      <c r="AC1183" s="3">
        <v>33.371788024902344</v>
      </c>
      <c r="AD1183" s="3">
        <v>49.058738708496094</v>
      </c>
      <c r="AE1183" s="3">
        <v>41.497329711914062</v>
      </c>
      <c r="AF1183" s="3">
        <v>39.071132659912109</v>
      </c>
      <c r="AG1183" s="3">
        <v>43.591819763183594</v>
      </c>
      <c r="AH1183" s="3">
        <v>57.550136566162109</v>
      </c>
      <c r="AI1183" s="3">
        <v>57.85906982421875</v>
      </c>
      <c r="AJ1183" s="3">
        <v>63.40228271484375</v>
      </c>
      <c r="AK1183" s="3">
        <v>56.969367980957031</v>
      </c>
      <c r="AL1183" s="3">
        <v>47.983715057373047</v>
      </c>
      <c r="AM1183" s="3">
        <v>53.298843383789063</v>
      </c>
      <c r="AN1183" s="3">
        <v>46.630802154541016</v>
      </c>
      <c r="AO1183" s="3">
        <v>56.652297973632812</v>
      </c>
      <c r="AP1183" s="3">
        <v>50.767307281494141</v>
      </c>
      <c r="AQ1183" s="3">
        <v>41.337638854980469</v>
      </c>
      <c r="AR1183" s="3">
        <v>42.626716613769531</v>
      </c>
      <c r="AS1183" s="3">
        <v>35.375923156738281</v>
      </c>
      <c r="AT1183" s="3">
        <v>33.114036560058594</v>
      </c>
      <c r="AU1183" s="3">
        <v>37.932327270507813</v>
      </c>
      <c r="AV1183" s="3">
        <v>34.293140411376953</v>
      </c>
      <c r="AW1183" s="3">
        <v>39.427074432373047</v>
      </c>
      <c r="AX1183" s="3">
        <v>31.869367599487305</v>
      </c>
      <c r="AY1183" s="3">
        <v>31.906038284301758</v>
      </c>
      <c r="AZ1183" s="3">
        <v>29.808677673339844</v>
      </c>
      <c r="BA1183" s="3">
        <v>28.113237380981445</v>
      </c>
      <c r="BB1183" s="3">
        <v>27.223093032836914</v>
      </c>
      <c r="BC1183" s="3">
        <v>27.094905853271484</v>
      </c>
      <c r="BD1183" s="3">
        <v>28.502325057983398</v>
      </c>
      <c r="BE1183" s="3">
        <v>28.855705261230469</v>
      </c>
      <c r="BF1183" s="3">
        <v>29.600492477416992</v>
      </c>
      <c r="BG1183" s="3">
        <v>30.550420761108398</v>
      </c>
      <c r="BH1183" s="3">
        <v>46.847702026367188</v>
      </c>
      <c r="BI1183" s="3">
        <v>50.149852752685547</v>
      </c>
      <c r="BJ1183" s="3">
        <v>55.189788818359375</v>
      </c>
      <c r="BK1183" s="3">
        <v>50.347450256347656</v>
      </c>
      <c r="BL1183" s="3">
        <v>38.3331298828125</v>
      </c>
      <c r="BM1183" s="3">
        <v>34.257015228271484</v>
      </c>
      <c r="BN1183" s="3">
        <v>35.105079650878906</v>
      </c>
      <c r="BO1183" s="3">
        <v>35.231025695800781</v>
      </c>
      <c r="BP1183" s="3">
        <v>38.03826904296875</v>
      </c>
      <c r="BQ1183" s="3">
        <v>41.427921295166016</v>
      </c>
      <c r="BR1183" s="3">
        <v>58.975055694580078</v>
      </c>
      <c r="BS1183" s="3">
        <v>57.513740539550781</v>
      </c>
      <c r="BT1183" s="3">
        <v>62.085079193115234</v>
      </c>
      <c r="BU1183" s="3">
        <v>56.037616729736328</v>
      </c>
      <c r="BV1183" s="3">
        <v>48.408935546875</v>
      </c>
      <c r="BW1183" s="3">
        <v>44.969654083251953</v>
      </c>
      <c r="BX1183" s="3">
        <v>46.374652862548828</v>
      </c>
      <c r="BY1183" s="3">
        <v>54.058052062988281</v>
      </c>
      <c r="BZ1183" s="3">
        <v>35.151729583740234</v>
      </c>
      <c r="CA1183" s="3">
        <v>43.799312591552734</v>
      </c>
      <c r="CB1183" s="3">
        <v>44.279796600341797</v>
      </c>
      <c r="CC1183" s="3">
        <v>37.292049407958984</v>
      </c>
      <c r="CD1183" s="3">
        <v>35.302173614501953</v>
      </c>
      <c r="CE1183" s="3">
        <v>37.488208770751953</v>
      </c>
      <c r="CF1183" s="3">
        <v>34.632946014404297</v>
      </c>
      <c r="CG1183" s="3">
        <v>39.618827819824219</v>
      </c>
      <c r="CH1183" s="3">
        <v>32.564968109130859</v>
      </c>
      <c r="CI1183" s="3">
        <v>29.559991836547852</v>
      </c>
      <c r="CJ1183" s="3">
        <v>28.328048706054687</v>
      </c>
      <c r="CK1183" s="3">
        <v>27.982553482055664</v>
      </c>
      <c r="CL1183" s="3">
        <v>28.729579925537109</v>
      </c>
      <c r="CM1183" s="3">
        <v>27.376642227172852</v>
      </c>
      <c r="CN1183" s="3">
        <v>27.306142807006836</v>
      </c>
      <c r="CO1183" s="3">
        <v>28.926609039306641</v>
      </c>
      <c r="CP1183" s="3">
        <v>29.925394058227539</v>
      </c>
      <c r="CQ1183" s="3">
        <v>29.988513946533203</v>
      </c>
      <c r="CR1183" s="3">
        <v>49.3436279296875</v>
      </c>
      <c r="CS1183" s="3">
        <v>39.582344055175781</v>
      </c>
      <c r="CT1183" s="3">
        <v>31.836269378662109</v>
      </c>
      <c r="CU1183" s="3">
        <v>34.292896270751953</v>
      </c>
      <c r="CV1183" s="3">
        <v>34.029148101806641</v>
      </c>
      <c r="CW1183" s="3">
        <v>33.929695129394531</v>
      </c>
      <c r="CX1183" s="3">
        <v>34.744365692138672</v>
      </c>
      <c r="CY1183" s="3">
        <v>34.878181457519531</v>
      </c>
      <c r="CZ1183" s="3">
        <v>38.262771606445313</v>
      </c>
      <c r="DA1183" s="3">
        <v>41.481525421142578</v>
      </c>
      <c r="DB1183" t="s">
        <v>3022</v>
      </c>
      <c r="DC1183" t="s">
        <v>3022</v>
      </c>
    </row>
    <row r="1184" spans="1:108" x14ac:dyDescent="0.25">
      <c r="A1184" s="15" t="s">
        <v>1381</v>
      </c>
      <c r="C1184" s="16">
        <v>42166.321736111109</v>
      </c>
      <c r="D1184" s="17">
        <v>42166.321736111109</v>
      </c>
      <c r="E1184" s="3">
        <v>38.089382171630859</v>
      </c>
      <c r="F1184" s="3">
        <v>54.415340423583984</v>
      </c>
      <c r="G1184" s="3">
        <v>55.071990966796875</v>
      </c>
      <c r="H1184" s="3">
        <v>73.4774169921875</v>
      </c>
      <c r="I1184" s="3">
        <v>79.101165771484375</v>
      </c>
      <c r="J1184" s="3">
        <v>61.277130126953125</v>
      </c>
      <c r="K1184" s="3">
        <v>64.749267578125</v>
      </c>
      <c r="L1184" s="3">
        <v>51.112419128417969</v>
      </c>
      <c r="M1184" s="3">
        <v>44.257843017578125</v>
      </c>
      <c r="N1184" s="3">
        <v>42.737953186035156</v>
      </c>
      <c r="O1184" s="3">
        <v>41.361911773681641</v>
      </c>
      <c r="P1184" s="3">
        <v>34.255821228027344</v>
      </c>
      <c r="Q1184" s="3">
        <v>33.258838653564453</v>
      </c>
      <c r="R1184" s="3">
        <v>44.740386962890625</v>
      </c>
      <c r="S1184" s="3">
        <v>53.794593811035156</v>
      </c>
      <c r="T1184" s="3">
        <v>40.632118225097656</v>
      </c>
      <c r="U1184" s="3">
        <v>43.514701843261719</v>
      </c>
      <c r="V1184" s="3">
        <v>65.036018371582031</v>
      </c>
      <c r="W1184" s="3">
        <v>67.095252990722656</v>
      </c>
      <c r="X1184" s="3">
        <v>45.159999847412109</v>
      </c>
      <c r="Y1184" s="3">
        <v>41.350688934326172</v>
      </c>
      <c r="Z1184" s="3">
        <v>43.221931457519531</v>
      </c>
      <c r="AA1184" s="3">
        <v>42.257545471191406</v>
      </c>
      <c r="AB1184" s="3">
        <v>34.902587890625</v>
      </c>
      <c r="AC1184" s="3">
        <v>33.575832366943359</v>
      </c>
      <c r="AD1184" s="3">
        <v>38.092884063720703</v>
      </c>
      <c r="AE1184" s="3">
        <v>38.439544677734375</v>
      </c>
      <c r="AF1184" s="3">
        <v>38.984855651855469</v>
      </c>
      <c r="AG1184" s="3">
        <v>43.376125335693359</v>
      </c>
      <c r="AH1184" s="3">
        <v>59.711540222167969</v>
      </c>
      <c r="AI1184" s="3">
        <v>57.764865875244141</v>
      </c>
      <c r="AJ1184" s="3">
        <v>62.002262115478516</v>
      </c>
      <c r="AK1184" s="3">
        <v>56.191432952880859</v>
      </c>
      <c r="AL1184" s="3">
        <v>50.621364593505859</v>
      </c>
      <c r="AM1184" s="3">
        <v>52.771633148193359</v>
      </c>
      <c r="AN1184" s="3">
        <v>56.450187683105469</v>
      </c>
      <c r="AO1184" s="3">
        <v>53.907394409179688</v>
      </c>
      <c r="AP1184" s="3">
        <v>47.797634124755859</v>
      </c>
      <c r="AQ1184" s="3">
        <v>43.606609344482422</v>
      </c>
      <c r="AR1184" s="3">
        <v>41.915542602539063</v>
      </c>
      <c r="AS1184" s="3">
        <v>35.597084045410156</v>
      </c>
      <c r="AT1184" s="3">
        <v>33.844348907470703</v>
      </c>
      <c r="AU1184" s="3">
        <v>37.582199096679688</v>
      </c>
      <c r="AV1184" s="3">
        <v>37.567401885986328</v>
      </c>
      <c r="AW1184" s="3">
        <v>41.086540222167969</v>
      </c>
      <c r="AX1184" s="3">
        <v>32.150161743164063</v>
      </c>
      <c r="AY1184" s="3">
        <v>31.51080322265625</v>
      </c>
      <c r="AZ1184" s="3">
        <v>29.822359085083008</v>
      </c>
      <c r="BA1184" s="3">
        <v>27.901096343994141</v>
      </c>
      <c r="BB1184" s="3">
        <v>27.945920944213867</v>
      </c>
      <c r="BC1184" s="3">
        <v>27.860315322875977</v>
      </c>
      <c r="BD1184" s="3">
        <v>28.730819702148438</v>
      </c>
      <c r="BE1184" s="3">
        <v>28.860235214233398</v>
      </c>
      <c r="BF1184" s="3">
        <v>30.176666259765625</v>
      </c>
      <c r="BG1184" s="3">
        <v>33.463146209716797</v>
      </c>
      <c r="BH1184" s="3">
        <v>44.350246429443359</v>
      </c>
      <c r="BI1184" s="3">
        <v>46.809497833251953</v>
      </c>
      <c r="BJ1184" s="3">
        <v>51.794219970703125</v>
      </c>
      <c r="BK1184" s="3">
        <v>47.070499420166016</v>
      </c>
      <c r="BL1184" s="3">
        <v>36.438854217529297</v>
      </c>
      <c r="BM1184" s="3">
        <v>34.073623657226563</v>
      </c>
      <c r="BN1184" s="3">
        <v>35.010658264160156</v>
      </c>
      <c r="BO1184" s="3">
        <v>35.001502990722656</v>
      </c>
      <c r="BP1184" s="3">
        <v>38.187217712402344</v>
      </c>
      <c r="BQ1184" s="3">
        <v>41.377140045166016</v>
      </c>
      <c r="BR1184" s="3">
        <v>61.288700103759766</v>
      </c>
      <c r="BS1184" s="3">
        <v>57.8524169921875</v>
      </c>
      <c r="BT1184" s="3">
        <v>58.944290161132813</v>
      </c>
      <c r="BU1184" s="3">
        <v>55.192535400390625</v>
      </c>
      <c r="BV1184" s="3">
        <v>52.850200653076172</v>
      </c>
      <c r="BW1184" s="3">
        <v>53.808647155761719</v>
      </c>
      <c r="BX1184" s="3">
        <v>60.631340026855469</v>
      </c>
      <c r="BY1184" s="3">
        <v>46.293529510498047</v>
      </c>
      <c r="BZ1184" s="3">
        <v>41.946666717529297</v>
      </c>
      <c r="CA1184" s="3">
        <v>43.683139801025391</v>
      </c>
      <c r="CB1184" s="3">
        <v>37.678535461425781</v>
      </c>
      <c r="CC1184" s="3">
        <v>33.838031768798828</v>
      </c>
      <c r="CD1184" s="3">
        <v>32.764835357666016</v>
      </c>
      <c r="CE1184" s="3">
        <v>38.540637969970703</v>
      </c>
      <c r="CF1184" s="3">
        <v>40.773555755615234</v>
      </c>
      <c r="CG1184" s="3">
        <v>43.034587860107422</v>
      </c>
      <c r="CH1184" s="3">
        <v>32.189037322998047</v>
      </c>
      <c r="CI1184" s="3">
        <v>32.480140686035156</v>
      </c>
      <c r="CJ1184" s="3">
        <v>30.678974151611328</v>
      </c>
      <c r="CK1184" s="3">
        <v>28.165760040283203</v>
      </c>
      <c r="CL1184" s="3">
        <v>28.06147575378418</v>
      </c>
      <c r="CM1184" s="3">
        <v>28.718767166137695</v>
      </c>
      <c r="CN1184" s="3">
        <v>29.851615905761719</v>
      </c>
      <c r="CO1184" s="3">
        <v>29.887706756591797</v>
      </c>
      <c r="CP1184" s="3">
        <v>30.58428955078125</v>
      </c>
      <c r="CQ1184" s="3">
        <v>35.412532806396484</v>
      </c>
      <c r="CR1184" s="3">
        <v>33.024467468261719</v>
      </c>
      <c r="CS1184" s="3">
        <v>31.927585601806641</v>
      </c>
      <c r="CT1184" s="3">
        <v>33.368740081787109</v>
      </c>
      <c r="CU1184" s="3">
        <v>35.371078491210937</v>
      </c>
      <c r="CV1184" s="3">
        <v>33.461410522460938</v>
      </c>
      <c r="CW1184" s="3">
        <v>33.844341278076172</v>
      </c>
      <c r="CX1184" s="3">
        <v>34.876060485839844</v>
      </c>
      <c r="CY1184" s="3">
        <v>34.796474456787109</v>
      </c>
      <c r="CZ1184" s="3">
        <v>38.044143676757813</v>
      </c>
      <c r="DA1184" s="3">
        <v>41.452499389648438</v>
      </c>
      <c r="DB1184" t="s">
        <v>3022</v>
      </c>
      <c r="DC1184" t="s">
        <v>3022</v>
      </c>
    </row>
    <row r="1185" spans="1:107" x14ac:dyDescent="0.25">
      <c r="A1185" s="15" t="s">
        <v>1382</v>
      </c>
      <c r="C1185" s="16">
        <v>42166.321736111109</v>
      </c>
      <c r="D1185" s="17">
        <v>42166.321736111109</v>
      </c>
      <c r="E1185" s="3">
        <v>36.699295043945313</v>
      </c>
      <c r="F1185" s="3">
        <v>54.415340423583984</v>
      </c>
      <c r="G1185" s="3">
        <v>51.718009948730469</v>
      </c>
      <c r="H1185" s="3">
        <v>69.459548950195312</v>
      </c>
      <c r="I1185" s="3">
        <v>75.157890319824219</v>
      </c>
      <c r="J1185" s="3">
        <v>66.812255859375</v>
      </c>
      <c r="K1185" s="3">
        <v>64.401779174804688</v>
      </c>
      <c r="L1185" s="3">
        <v>53.537708282470703</v>
      </c>
      <c r="M1185" s="3">
        <v>43.364776611328125</v>
      </c>
      <c r="N1185" s="3">
        <v>42.070083618164063</v>
      </c>
      <c r="O1185" s="3">
        <v>41.954555511474609</v>
      </c>
      <c r="P1185" s="3">
        <v>33.962501525878906</v>
      </c>
      <c r="Q1185" s="3">
        <v>33.240634918212891</v>
      </c>
      <c r="R1185" s="3">
        <v>41.903270721435547</v>
      </c>
      <c r="S1185" s="3">
        <v>50.508159637451172</v>
      </c>
      <c r="T1185" s="3">
        <v>39.866966247558594</v>
      </c>
      <c r="U1185" s="3">
        <v>43.471183776855469</v>
      </c>
      <c r="V1185" s="3">
        <v>70.074462890625</v>
      </c>
      <c r="W1185" s="3">
        <v>62.488681793212891</v>
      </c>
      <c r="X1185" s="3">
        <v>56.359249114990234</v>
      </c>
      <c r="Y1185" s="3">
        <v>43.3897705078125</v>
      </c>
      <c r="Z1185" s="3">
        <v>42.409984588623047</v>
      </c>
      <c r="AA1185" s="3">
        <v>42.410396575927734</v>
      </c>
      <c r="AB1185" s="3">
        <v>33.331573486328125</v>
      </c>
      <c r="AC1185" s="3">
        <v>32.526294708251953</v>
      </c>
      <c r="AD1185" s="3">
        <v>35.115509033203125</v>
      </c>
      <c r="AE1185" s="3">
        <v>38.054931640625</v>
      </c>
      <c r="AF1185" s="3">
        <v>39.163501739501953</v>
      </c>
      <c r="AG1185" s="3">
        <v>43.384685516357422</v>
      </c>
      <c r="AH1185" s="3">
        <v>61.063301086425781</v>
      </c>
      <c r="AI1185" s="3">
        <v>57.941665649414063</v>
      </c>
      <c r="AJ1185" s="3">
        <v>59.445728302001953</v>
      </c>
      <c r="AK1185" s="3">
        <v>55.804157257080078</v>
      </c>
      <c r="AL1185" s="3">
        <v>52.737594604492188</v>
      </c>
      <c r="AM1185" s="3">
        <v>55.497303009033203</v>
      </c>
      <c r="AN1185" s="3">
        <v>59.452732086181641</v>
      </c>
      <c r="AO1185" s="3">
        <v>52.111248016357422</v>
      </c>
      <c r="AP1185" s="3">
        <v>45.780044555664062</v>
      </c>
      <c r="AQ1185" s="3">
        <v>42.890106201171875</v>
      </c>
      <c r="AR1185" s="3">
        <v>39.639667510986328</v>
      </c>
      <c r="AS1185" s="3">
        <v>35.781467437744141</v>
      </c>
      <c r="AT1185" s="3">
        <v>31.74470329284668</v>
      </c>
      <c r="AU1185" s="3">
        <v>38.227279663085937</v>
      </c>
      <c r="AV1185" s="3">
        <v>39.077095031738281</v>
      </c>
      <c r="AW1185" s="3">
        <v>41.151702880859375</v>
      </c>
      <c r="AX1185" s="3">
        <v>32.124725341796875</v>
      </c>
      <c r="AY1185" s="3">
        <v>32.613700866699219</v>
      </c>
      <c r="AZ1185" s="3">
        <v>30.81353759765625</v>
      </c>
      <c r="BA1185" s="3">
        <v>28.725107192993164</v>
      </c>
      <c r="BB1185" s="3">
        <v>27.480180740356445</v>
      </c>
      <c r="BC1185" s="3">
        <v>27.550304412841797</v>
      </c>
      <c r="BD1185" s="3">
        <v>29.077642440795898</v>
      </c>
      <c r="BE1185" s="3">
        <v>29.279104232788086</v>
      </c>
      <c r="BF1185" s="3">
        <v>29.768810272216797</v>
      </c>
      <c r="BG1185" s="3">
        <v>32.70281982421875</v>
      </c>
      <c r="BH1185" s="3">
        <v>41.171268463134766</v>
      </c>
      <c r="BI1185" s="3">
        <v>43.549148559570313</v>
      </c>
      <c r="BJ1185" s="3">
        <v>48.442340850830078</v>
      </c>
      <c r="BK1185" s="3">
        <v>43.906482696533203</v>
      </c>
      <c r="BL1185" s="3">
        <v>35.206863403320312</v>
      </c>
      <c r="BM1185" s="3">
        <v>33.903537750244141</v>
      </c>
      <c r="BN1185" s="3">
        <v>35.091312408447266</v>
      </c>
      <c r="BO1185" s="3">
        <v>34.912757873535156</v>
      </c>
      <c r="BP1185" s="3">
        <v>38.013858795166016</v>
      </c>
      <c r="BQ1185" s="3">
        <v>41.473709106445313</v>
      </c>
      <c r="BR1185" s="3">
        <v>62.383750915527344</v>
      </c>
      <c r="BS1185" s="3">
        <v>58.109001159667969</v>
      </c>
      <c r="BT1185" s="3">
        <v>52.184547424316406</v>
      </c>
      <c r="BU1185" s="3">
        <v>56.136020660400391</v>
      </c>
      <c r="BV1185" s="3">
        <v>54.228687286376953</v>
      </c>
      <c r="BW1185" s="3">
        <v>58.380531311035156</v>
      </c>
      <c r="BX1185" s="3">
        <v>60.46728515625</v>
      </c>
      <c r="BY1185" s="3">
        <v>50.529300689697266</v>
      </c>
      <c r="BZ1185" s="3">
        <v>41.545368194580078</v>
      </c>
      <c r="CA1185" s="3">
        <v>43.973735809326172</v>
      </c>
      <c r="CB1185" s="3">
        <v>35.365196228027344</v>
      </c>
      <c r="CC1185" s="3">
        <v>36.940620422363281</v>
      </c>
      <c r="CD1185" s="3">
        <v>25.857168197631836</v>
      </c>
      <c r="CE1185" s="3">
        <v>36.940677642822266</v>
      </c>
      <c r="CF1185" s="3">
        <v>38.234550476074219</v>
      </c>
      <c r="CG1185" s="3">
        <v>41.141300201416016</v>
      </c>
      <c r="CH1185" s="3">
        <v>31.630285263061523</v>
      </c>
      <c r="CI1185" s="3">
        <v>32.684104919433594</v>
      </c>
      <c r="CJ1185" s="3">
        <v>31.089254379272461</v>
      </c>
      <c r="CK1185" s="3">
        <v>29.053030014038086</v>
      </c>
      <c r="CL1185" s="3">
        <v>26.662998199462891</v>
      </c>
      <c r="CM1185" s="3">
        <v>28.258062362670898</v>
      </c>
      <c r="CN1185" s="3">
        <v>28.429323196411133</v>
      </c>
      <c r="CO1185" s="3">
        <v>28.623571395874023</v>
      </c>
      <c r="CP1185" s="3">
        <v>29.373617172241211</v>
      </c>
      <c r="CQ1185" s="3">
        <v>31.050687789916992</v>
      </c>
      <c r="CR1185" s="3">
        <v>30.967044830322266</v>
      </c>
      <c r="CS1185" s="3">
        <v>31.983266830444336</v>
      </c>
      <c r="CT1185" s="3">
        <v>33.893852233886719</v>
      </c>
      <c r="CU1185" s="3">
        <v>33.201278686523438</v>
      </c>
      <c r="CV1185" s="3">
        <v>33.851913452148437</v>
      </c>
      <c r="CW1185" s="3">
        <v>34.12921142578125</v>
      </c>
      <c r="CX1185" s="3">
        <v>35.13665771484375</v>
      </c>
      <c r="CY1185" s="3">
        <v>34.861583709716797</v>
      </c>
      <c r="CZ1185" s="3">
        <v>38.118820190429688</v>
      </c>
      <c r="DA1185" s="3">
        <v>41.353225708007813</v>
      </c>
      <c r="DB1185" t="s">
        <v>3022</v>
      </c>
      <c r="DC1185" t="s">
        <v>3022</v>
      </c>
    </row>
    <row r="1186" spans="1:107" x14ac:dyDescent="0.25">
      <c r="A1186" s="15" t="s">
        <v>1383</v>
      </c>
      <c r="C1186" s="16">
        <v>42166.321736111109</v>
      </c>
      <c r="D1186" s="17">
        <v>42166.321736111109</v>
      </c>
      <c r="E1186" s="3">
        <v>36.388267517089844</v>
      </c>
      <c r="F1186" s="3">
        <v>54.415340423583984</v>
      </c>
      <c r="G1186" s="3">
        <v>48.444675445556641</v>
      </c>
      <c r="H1186" s="3">
        <v>71.919151306152344</v>
      </c>
      <c r="I1186" s="3">
        <v>77.335067749023438</v>
      </c>
      <c r="J1186" s="3">
        <v>69.508712768554688</v>
      </c>
      <c r="K1186" s="3">
        <v>64.652732849121094</v>
      </c>
      <c r="L1186" s="3">
        <v>55.988815307617187</v>
      </c>
      <c r="M1186" s="3">
        <v>42.900005340576172</v>
      </c>
      <c r="N1186" s="3">
        <v>42.234287261962891</v>
      </c>
      <c r="O1186" s="3">
        <v>43.605827331542969</v>
      </c>
      <c r="P1186" s="3">
        <v>33.861579895019531</v>
      </c>
      <c r="Q1186" s="3">
        <v>33.074638366699219</v>
      </c>
      <c r="R1186" s="3">
        <v>39.503429412841797</v>
      </c>
      <c r="S1186" s="3">
        <v>47.379764556884766</v>
      </c>
      <c r="T1186" s="3">
        <v>39.433784484863281</v>
      </c>
      <c r="U1186" s="3">
        <v>43.450439453125</v>
      </c>
      <c r="V1186" s="3">
        <v>70.694412231445313</v>
      </c>
      <c r="W1186" s="3">
        <v>65.081504821777344</v>
      </c>
      <c r="X1186" s="3">
        <v>57.285572052001953</v>
      </c>
      <c r="Y1186" s="3">
        <v>43.311298370361328</v>
      </c>
      <c r="Z1186" s="3">
        <v>42.217918395996094</v>
      </c>
      <c r="AA1186" s="3">
        <v>45.268287658691406</v>
      </c>
      <c r="AB1186" s="3">
        <v>33.970188140869141</v>
      </c>
      <c r="AC1186" s="3">
        <v>32.85308837890625</v>
      </c>
      <c r="AD1186" s="3">
        <v>35.735897064208984</v>
      </c>
      <c r="AE1186" s="3">
        <v>38.346504211425781</v>
      </c>
      <c r="AF1186" s="3">
        <v>39.034912109375</v>
      </c>
      <c r="AG1186" s="3">
        <v>43.442008972167969</v>
      </c>
      <c r="AH1186" s="3">
        <v>61.938503265380859</v>
      </c>
      <c r="AI1186" s="3">
        <v>58.163764953613281</v>
      </c>
      <c r="AJ1186" s="3">
        <v>56.268630981445313</v>
      </c>
      <c r="AK1186" s="3">
        <v>56.5345458984375</v>
      </c>
      <c r="AL1186" s="3">
        <v>53.745899200439453</v>
      </c>
      <c r="AM1186" s="3">
        <v>57.709583282470703</v>
      </c>
      <c r="AN1186" s="3">
        <v>57.862117767333984</v>
      </c>
      <c r="AO1186" s="3">
        <v>50.648899078369141</v>
      </c>
      <c r="AP1186" s="3">
        <v>45.45806884765625</v>
      </c>
      <c r="AQ1186" s="3">
        <v>44.732246398925781</v>
      </c>
      <c r="AR1186" s="3">
        <v>38.960697174072266</v>
      </c>
      <c r="AS1186" s="3">
        <v>35.605098724365234</v>
      </c>
      <c r="AT1186" s="3">
        <v>30.906534194946289</v>
      </c>
      <c r="AU1186" s="3">
        <v>37.468387603759766</v>
      </c>
      <c r="AV1186" s="3">
        <v>39.766380310058594</v>
      </c>
      <c r="AW1186" s="3">
        <v>41.428211212158203</v>
      </c>
      <c r="AX1186" s="3">
        <v>33.007972717285156</v>
      </c>
      <c r="AY1186" s="3">
        <v>32.1480712890625</v>
      </c>
      <c r="AZ1186" s="3">
        <v>30.517322540283203</v>
      </c>
      <c r="BA1186" s="3">
        <v>28.53691291809082</v>
      </c>
      <c r="BB1186" s="3">
        <v>27.9561767578125</v>
      </c>
      <c r="BC1186" s="3">
        <v>28.261287689208984</v>
      </c>
      <c r="BD1186" s="3">
        <v>28.657924652099609</v>
      </c>
      <c r="BE1186" s="3">
        <v>28.833839416503906</v>
      </c>
      <c r="BF1186" s="3">
        <v>30.145147323608398</v>
      </c>
      <c r="BG1186" s="3">
        <v>31.532552719116211</v>
      </c>
      <c r="BH1186" s="3">
        <v>38.360996246337891</v>
      </c>
      <c r="BI1186" s="3">
        <v>40.571685791015625</v>
      </c>
      <c r="BJ1186" s="3">
        <v>45.212127685546875</v>
      </c>
      <c r="BK1186" s="3">
        <v>40.882545471191406</v>
      </c>
      <c r="BL1186" s="3">
        <v>34.311298370361328</v>
      </c>
      <c r="BM1186" s="3">
        <v>34.061431884765625</v>
      </c>
      <c r="BN1186" s="3">
        <v>34.868801116943359</v>
      </c>
      <c r="BO1186" s="3">
        <v>34.764537811279297</v>
      </c>
      <c r="BP1186" s="3">
        <v>38.265556335449219</v>
      </c>
      <c r="BQ1186" s="3">
        <v>41.321048736572266</v>
      </c>
      <c r="BR1186" s="3">
        <v>62.488555908203125</v>
      </c>
      <c r="BS1186" s="3">
        <v>58.475765228271484</v>
      </c>
      <c r="BT1186" s="3">
        <v>47.466434478759766</v>
      </c>
      <c r="BU1186" s="3">
        <v>56.8790283203125</v>
      </c>
      <c r="BV1186" s="3">
        <v>54.543800354003906</v>
      </c>
      <c r="BW1186" s="3">
        <v>58.724288940429688</v>
      </c>
      <c r="BX1186" s="3">
        <v>51.807235717773437</v>
      </c>
      <c r="BY1186" s="3">
        <v>46.728382110595703</v>
      </c>
      <c r="BZ1186" s="3">
        <v>47.083236694335937</v>
      </c>
      <c r="CA1186" s="3">
        <v>45.159656524658203</v>
      </c>
      <c r="CB1186" s="3">
        <v>39.894710540771484</v>
      </c>
      <c r="CC1186" s="3">
        <v>35.390567779541016</v>
      </c>
      <c r="CD1186" s="3">
        <v>32.151962280273438</v>
      </c>
      <c r="CE1186" s="3">
        <v>37.840255737304688</v>
      </c>
      <c r="CF1186" s="3">
        <v>40.891628265380859</v>
      </c>
      <c r="CG1186" s="3">
        <v>41.837471008300781</v>
      </c>
      <c r="CH1186" s="3">
        <v>35.382602691650391</v>
      </c>
      <c r="CI1186" s="3">
        <v>32.349102020263672</v>
      </c>
      <c r="CJ1186" s="3">
        <v>30.720197677612305</v>
      </c>
      <c r="CK1186" s="3">
        <v>28.477657318115234</v>
      </c>
      <c r="CL1186" s="3">
        <v>28.927619934082031</v>
      </c>
      <c r="CM1186" s="3">
        <v>28.596200942993164</v>
      </c>
      <c r="CN1186" s="3">
        <v>28.422178268432617</v>
      </c>
      <c r="CO1186" s="3">
        <v>28.571834564208984</v>
      </c>
      <c r="CP1186" s="3">
        <v>30.489622116088867</v>
      </c>
      <c r="CQ1186" s="3">
        <v>30.06934928894043</v>
      </c>
      <c r="CR1186" s="3">
        <v>32.787410736083984</v>
      </c>
      <c r="CS1186" s="3">
        <v>33.709617614746094</v>
      </c>
      <c r="CT1186" s="3">
        <v>34.406913757324219</v>
      </c>
      <c r="CU1186" s="3">
        <v>33.01611328125</v>
      </c>
      <c r="CV1186" s="3">
        <v>33.665821075439453</v>
      </c>
      <c r="CW1186" s="3">
        <v>33.943229675292969</v>
      </c>
      <c r="CX1186" s="3">
        <v>34.524234771728516</v>
      </c>
      <c r="CY1186" s="3">
        <v>34.537574768066406</v>
      </c>
      <c r="CZ1186" s="3">
        <v>38.225093841552734</v>
      </c>
      <c r="DA1186" s="3">
        <v>41.197032928466797</v>
      </c>
      <c r="DB1186" t="s">
        <v>3022</v>
      </c>
      <c r="DC1186" t="s">
        <v>3022</v>
      </c>
    </row>
    <row r="1187" spans="1:107" x14ac:dyDescent="0.25">
      <c r="A1187" s="15" t="s">
        <v>1384</v>
      </c>
      <c r="C1187" s="16">
        <v>42166.321736111109</v>
      </c>
      <c r="D1187" s="17">
        <v>42166.321736111109</v>
      </c>
      <c r="E1187" s="3">
        <v>35.793159484863281</v>
      </c>
      <c r="F1187" s="3">
        <v>54.415340423583984</v>
      </c>
      <c r="G1187" s="3">
        <v>45.315578460693359</v>
      </c>
      <c r="H1187" s="3">
        <v>64.274559020996094</v>
      </c>
      <c r="I1187" s="3">
        <v>70.437774658203125</v>
      </c>
      <c r="J1187" s="3">
        <v>68.83026123046875</v>
      </c>
      <c r="K1187" s="3">
        <v>62.716510772705078</v>
      </c>
      <c r="L1187" s="3">
        <v>54.949115753173828</v>
      </c>
      <c r="M1187" s="3">
        <v>43.350940704345703</v>
      </c>
      <c r="N1187" s="3">
        <v>43.500774383544922</v>
      </c>
      <c r="O1187" s="3">
        <v>44.080795288085937</v>
      </c>
      <c r="P1187" s="3">
        <v>34.89520263671875</v>
      </c>
      <c r="Q1187" s="3">
        <v>32.83770751953125</v>
      </c>
      <c r="R1187" s="3">
        <v>37.787601470947266</v>
      </c>
      <c r="S1187" s="3">
        <v>44.545269012451172</v>
      </c>
      <c r="T1187" s="3">
        <v>39.236621856689453</v>
      </c>
      <c r="U1187" s="3">
        <v>43.382541656494141</v>
      </c>
      <c r="V1187" s="3">
        <v>66.182487487792969</v>
      </c>
      <c r="W1187" s="3">
        <v>53.112632751464844</v>
      </c>
      <c r="X1187" s="3">
        <v>51.254280090332031</v>
      </c>
      <c r="Y1187" s="3">
        <v>43.580318450927734</v>
      </c>
      <c r="Z1187" s="3">
        <v>44.207256317138672</v>
      </c>
      <c r="AA1187" s="3">
        <v>43.74713134765625</v>
      </c>
      <c r="AB1187" s="3">
        <v>35.368858337402344</v>
      </c>
      <c r="AC1187" s="3">
        <v>33.040008544921875</v>
      </c>
      <c r="AD1187" s="3">
        <v>35.550022125244141</v>
      </c>
      <c r="AE1187" s="3">
        <v>38.151424407958984</v>
      </c>
      <c r="AF1187" s="3">
        <v>39.104465484619141</v>
      </c>
      <c r="AG1187" s="3">
        <v>43.331615447998047</v>
      </c>
      <c r="AH1187" s="3">
        <v>62.127799987792969</v>
      </c>
      <c r="AI1187" s="3">
        <v>58.395465850830078</v>
      </c>
      <c r="AJ1187" s="3">
        <v>54.859367370605469</v>
      </c>
      <c r="AK1187" s="3">
        <v>55.750251770019531</v>
      </c>
      <c r="AL1187" s="3">
        <v>55.178607940673828</v>
      </c>
      <c r="AM1187" s="3">
        <v>57.764598846435547</v>
      </c>
      <c r="AN1187" s="3">
        <v>54.689075469970703</v>
      </c>
      <c r="AO1187" s="3">
        <v>48.172111511230469</v>
      </c>
      <c r="AP1187" s="3">
        <v>45.8280029296875</v>
      </c>
      <c r="AQ1187" s="3">
        <v>42.885658264160156</v>
      </c>
      <c r="AR1187" s="3">
        <v>40.215896606445313</v>
      </c>
      <c r="AS1187" s="3">
        <v>36.726245880126953</v>
      </c>
      <c r="AT1187" s="3">
        <v>32.480758666992188</v>
      </c>
      <c r="AU1187" s="3">
        <v>36.558368682861328</v>
      </c>
      <c r="AV1187" s="3">
        <v>40.450531005859375</v>
      </c>
      <c r="AW1187" s="3">
        <v>42.634502410888672</v>
      </c>
      <c r="AX1187" s="3">
        <v>34.061702728271484</v>
      </c>
      <c r="AY1187" s="3">
        <v>32.611011505126953</v>
      </c>
      <c r="AZ1187" s="3">
        <v>31.113245010375977</v>
      </c>
      <c r="BA1187" s="3">
        <v>28.028814315795898</v>
      </c>
      <c r="BB1187" s="3">
        <v>28.05418586730957</v>
      </c>
      <c r="BC1187" s="3">
        <v>27.728452682495117</v>
      </c>
      <c r="BD1187" s="3">
        <v>28.458290100097656</v>
      </c>
      <c r="BE1187" s="3">
        <v>28.713884353637695</v>
      </c>
      <c r="BF1187" s="3">
        <v>30.375120162963867</v>
      </c>
      <c r="BG1187" s="3">
        <v>30.927314758300781</v>
      </c>
      <c r="BH1187" s="3">
        <v>35.881553649902344</v>
      </c>
      <c r="BI1187" s="3">
        <v>38.028648376464844</v>
      </c>
      <c r="BJ1187" s="3">
        <v>42.190288543701172</v>
      </c>
      <c r="BK1187" s="3">
        <v>38.257301330566406</v>
      </c>
      <c r="BL1187" s="3">
        <v>33.812492370605469</v>
      </c>
      <c r="BM1187" s="3">
        <v>34.181781768798828</v>
      </c>
      <c r="BN1187" s="3">
        <v>34.784423828125</v>
      </c>
      <c r="BO1187" s="3">
        <v>34.624866485595703</v>
      </c>
      <c r="BP1187" s="3">
        <v>37.929798126220703</v>
      </c>
      <c r="BQ1187" s="3">
        <v>41.298728942871094</v>
      </c>
      <c r="BR1187" s="3">
        <v>61.952136993408203</v>
      </c>
      <c r="BS1187" s="3">
        <v>58.609657287597656</v>
      </c>
      <c r="BT1187" s="3">
        <v>54.345424652099609</v>
      </c>
      <c r="BU1187" s="3">
        <v>53.878154754638672</v>
      </c>
      <c r="BV1187" s="3">
        <v>56.828952789306641</v>
      </c>
      <c r="BW1187" s="3">
        <v>56.608806610107422</v>
      </c>
      <c r="BX1187" s="3">
        <v>35.458003997802734</v>
      </c>
      <c r="BY1187" s="3">
        <v>44.452800750732422</v>
      </c>
      <c r="BZ1187" s="3">
        <v>45.327835083007813</v>
      </c>
      <c r="CA1187" s="3">
        <v>37.434516906738281</v>
      </c>
      <c r="CB1187" s="3">
        <v>40.770126342773438</v>
      </c>
      <c r="CC1187" s="3">
        <v>37.474945068359375</v>
      </c>
      <c r="CD1187" s="3">
        <v>33.545394897460938</v>
      </c>
      <c r="CE1187" s="3">
        <v>33.847705841064453</v>
      </c>
      <c r="CF1187" s="3">
        <v>41.580131530761719</v>
      </c>
      <c r="CG1187" s="3">
        <v>43.438488006591797</v>
      </c>
      <c r="CH1187" s="3">
        <v>33.994693756103516</v>
      </c>
      <c r="CI1187" s="3">
        <v>32.570262908935547</v>
      </c>
      <c r="CJ1187" s="3">
        <v>32.716217041015625</v>
      </c>
      <c r="CK1187" s="3">
        <v>26.509950637817383</v>
      </c>
      <c r="CL1187" s="3">
        <v>26.878047943115234</v>
      </c>
      <c r="CM1187" s="3">
        <v>26.142311096191406</v>
      </c>
      <c r="CN1187" s="3">
        <v>28.946603775024414</v>
      </c>
      <c r="CO1187" s="3">
        <v>28.644176483154297</v>
      </c>
      <c r="CP1187" s="3">
        <v>30.521343231201172</v>
      </c>
      <c r="CQ1187" s="3">
        <v>30.229396820068359</v>
      </c>
      <c r="CR1187" s="3">
        <v>30.763784408569336</v>
      </c>
      <c r="CS1187" s="3">
        <v>32.990695953369141</v>
      </c>
      <c r="CT1187" s="3">
        <v>33.872028350830078</v>
      </c>
      <c r="CU1187" s="3">
        <v>33.760467529296875</v>
      </c>
      <c r="CV1187" s="3">
        <v>32.856559753417969</v>
      </c>
      <c r="CW1187" s="3">
        <v>34.337848663330078</v>
      </c>
      <c r="CX1187" s="3">
        <v>34.791587829589844</v>
      </c>
      <c r="CY1187" s="3">
        <v>34.388816833496094</v>
      </c>
      <c r="CZ1187" s="3">
        <v>37.486289978027344</v>
      </c>
      <c r="DA1187" s="3">
        <v>41.299774169921875</v>
      </c>
      <c r="DB1187" t="s">
        <v>3022</v>
      </c>
      <c r="DC1187" t="s">
        <v>3022</v>
      </c>
    </row>
    <row r="1188" spans="1:107" x14ac:dyDescent="0.25">
      <c r="A1188" s="15" t="s">
        <v>1385</v>
      </c>
      <c r="C1188" s="16">
        <v>42166.321736111109</v>
      </c>
      <c r="D1188" s="17">
        <v>42166.321736111109</v>
      </c>
      <c r="E1188" s="3">
        <v>36.665298461914062</v>
      </c>
      <c r="F1188" s="3">
        <v>54.415340423583984</v>
      </c>
      <c r="G1188" s="3">
        <v>42.428401947021484</v>
      </c>
      <c r="H1188" s="3">
        <v>67.397575378417969</v>
      </c>
      <c r="I1188" s="3">
        <v>74.838020324707031</v>
      </c>
      <c r="J1188" s="3">
        <v>66.601348876953125</v>
      </c>
      <c r="K1188" s="3">
        <v>61.169895172119141</v>
      </c>
      <c r="L1188" s="3">
        <v>54.602924346923828</v>
      </c>
      <c r="M1188" s="3">
        <v>42.620647430419922</v>
      </c>
      <c r="N1188" s="3">
        <v>43.092864990234375</v>
      </c>
      <c r="O1188" s="3">
        <v>43.804740905761719</v>
      </c>
      <c r="P1188" s="3">
        <v>33.875129699707031</v>
      </c>
      <c r="Q1188" s="3">
        <v>32.966571807861328</v>
      </c>
      <c r="R1188" s="3">
        <v>36.856174468994141</v>
      </c>
      <c r="S1188" s="3">
        <v>42.189144134521484</v>
      </c>
      <c r="T1188" s="3">
        <v>39.045429229736328</v>
      </c>
      <c r="U1188" s="3">
        <v>43.421489715576172</v>
      </c>
      <c r="V1188" s="3">
        <v>61.465808868408203</v>
      </c>
      <c r="W1188" s="3">
        <v>61.677684783935547</v>
      </c>
      <c r="X1188" s="3">
        <v>56.216529846191406</v>
      </c>
      <c r="Y1188" s="3">
        <v>41.323925018310547</v>
      </c>
      <c r="Z1188" s="3">
        <v>42.705142974853516</v>
      </c>
      <c r="AA1188" s="3">
        <v>43.222476959228516</v>
      </c>
      <c r="AB1188" s="3">
        <v>32.111591339111328</v>
      </c>
      <c r="AC1188" s="3">
        <v>32.656940460205078</v>
      </c>
      <c r="AD1188" s="3">
        <v>35.928909301757813</v>
      </c>
      <c r="AE1188" s="3">
        <v>37.964733123779297</v>
      </c>
      <c r="AF1188" s="3">
        <v>38.545085906982422</v>
      </c>
      <c r="AG1188" s="3">
        <v>43.404819488525391</v>
      </c>
      <c r="AH1188" s="3">
        <v>61.329032897949219</v>
      </c>
      <c r="AI1188" s="3">
        <v>58.455596923828125</v>
      </c>
      <c r="AJ1188" s="3">
        <v>55.635913848876953</v>
      </c>
      <c r="AK1188" s="3">
        <v>53.589828491210937</v>
      </c>
      <c r="AL1188" s="3">
        <v>56.609771728515625</v>
      </c>
      <c r="AM1188" s="3">
        <v>55.9600830078125</v>
      </c>
      <c r="AN1188" s="3">
        <v>51.290355682373047</v>
      </c>
      <c r="AO1188" s="3">
        <v>47.006000518798828</v>
      </c>
      <c r="AP1188" s="3">
        <v>46.526683807373047</v>
      </c>
      <c r="AQ1188" s="3">
        <v>41.585563659667969</v>
      </c>
      <c r="AR1188" s="3">
        <v>39.324260711669922</v>
      </c>
      <c r="AS1188" s="3">
        <v>35.750820159912109</v>
      </c>
      <c r="AT1188" s="3">
        <v>33.700000762939453</v>
      </c>
      <c r="AU1188" s="3">
        <v>38.454460144042969</v>
      </c>
      <c r="AV1188" s="3">
        <v>41.485145568847656</v>
      </c>
      <c r="AW1188" s="3">
        <v>41.741172790527344</v>
      </c>
      <c r="AX1188" s="3">
        <v>35.391559600830078</v>
      </c>
      <c r="AY1188" s="3">
        <v>33.940620422363281</v>
      </c>
      <c r="AZ1188" s="3">
        <v>31.501077651977539</v>
      </c>
      <c r="BA1188" s="3">
        <v>26.72039794921875</v>
      </c>
      <c r="BB1188" s="3">
        <v>28.072963714599609</v>
      </c>
      <c r="BC1188" s="3">
        <v>27.113813400268555</v>
      </c>
      <c r="BD1188" s="3">
        <v>29.08296012878418</v>
      </c>
      <c r="BE1188" s="3">
        <v>28.994161605834961</v>
      </c>
      <c r="BF1188" s="3">
        <v>30.742225646972656</v>
      </c>
      <c r="BG1188" s="3">
        <v>30.532562255859375</v>
      </c>
      <c r="BH1188" s="3">
        <v>33.938270568847656</v>
      </c>
      <c r="BI1188" s="3">
        <v>35.927860260009766</v>
      </c>
      <c r="BJ1188" s="3">
        <v>39.425132751464844</v>
      </c>
      <c r="BK1188" s="3">
        <v>36.254146575927734</v>
      </c>
      <c r="BL1188" s="3">
        <v>33.585655212402344</v>
      </c>
      <c r="BM1188" s="3">
        <v>33.958366394042969</v>
      </c>
      <c r="BN1188" s="3">
        <v>34.686847686767578</v>
      </c>
      <c r="BO1188" s="3">
        <v>34.517635345458984</v>
      </c>
      <c r="BP1188" s="3">
        <v>37.687026977539062</v>
      </c>
      <c r="BQ1188" s="3">
        <v>41.31414794921875</v>
      </c>
      <c r="BR1188" s="3">
        <v>59.574356079101563</v>
      </c>
      <c r="BS1188" s="3">
        <v>58.400638580322266</v>
      </c>
      <c r="BT1188" s="3">
        <v>56.768577575683594</v>
      </c>
      <c r="BU1188" s="3">
        <v>46.907630920410156</v>
      </c>
      <c r="BV1188" s="3">
        <v>57.917110443115234</v>
      </c>
      <c r="BW1188" s="3">
        <v>54.628227233886719</v>
      </c>
      <c r="BX1188" s="3">
        <v>31.46006965637207</v>
      </c>
      <c r="BY1188" s="3">
        <v>45.915828704833984</v>
      </c>
      <c r="BZ1188" s="3">
        <v>47.867885589599609</v>
      </c>
      <c r="CA1188" s="3">
        <v>41.085788726806641</v>
      </c>
      <c r="CB1188" s="3">
        <v>37.256229400634766</v>
      </c>
      <c r="CC1188" s="3">
        <v>32.377285003662109</v>
      </c>
      <c r="CD1188" s="3">
        <v>33.686725616455078</v>
      </c>
      <c r="CE1188" s="3">
        <v>39.750217437744141</v>
      </c>
      <c r="CF1188" s="3">
        <v>42.782218933105469</v>
      </c>
      <c r="CG1188" s="3">
        <v>39.849163055419922</v>
      </c>
      <c r="CH1188" s="3">
        <v>35.925056457519531</v>
      </c>
      <c r="CI1188" s="3">
        <v>34.377578735351562</v>
      </c>
      <c r="CJ1188" s="3">
        <v>29.594875335693359</v>
      </c>
      <c r="CK1188" s="3">
        <v>25.202804565429687</v>
      </c>
      <c r="CL1188" s="3">
        <v>28.458547592163086</v>
      </c>
      <c r="CM1188" s="3">
        <v>26.383779525756836</v>
      </c>
      <c r="CN1188" s="3">
        <v>28.78778076171875</v>
      </c>
      <c r="CO1188" s="3">
        <v>29.363327026367188</v>
      </c>
      <c r="CP1188" s="3">
        <v>30.800914764404297</v>
      </c>
      <c r="CQ1188" s="3">
        <v>30.433242797851563</v>
      </c>
      <c r="CR1188" s="3">
        <v>32.032333374023438</v>
      </c>
      <c r="CS1188" s="3">
        <v>32.589988708496094</v>
      </c>
      <c r="CT1188" s="3">
        <v>33.592006683349609</v>
      </c>
      <c r="CU1188" s="3">
        <v>32.340164184570313</v>
      </c>
      <c r="CV1188" s="3">
        <v>33.459827423095703</v>
      </c>
      <c r="CW1188" s="3">
        <v>33.514408111572266</v>
      </c>
      <c r="CX1188" s="3">
        <v>34.506153106689453</v>
      </c>
      <c r="CY1188" s="3">
        <v>34.74407958984375</v>
      </c>
      <c r="CZ1188" s="3">
        <v>37.408748626708984</v>
      </c>
      <c r="DA1188" s="3">
        <v>41.217945098876953</v>
      </c>
      <c r="DB1188" t="s">
        <v>3022</v>
      </c>
      <c r="DC1188" t="s">
        <v>3022</v>
      </c>
    </row>
    <row r="1189" spans="1:107" x14ac:dyDescent="0.25">
      <c r="A1189" s="15" t="s">
        <v>1386</v>
      </c>
      <c r="C1189" s="16">
        <v>42166.321736111109</v>
      </c>
      <c r="D1189" s="17">
        <v>42166.321736111109</v>
      </c>
      <c r="E1189" s="3">
        <v>35.421451568603516</v>
      </c>
      <c r="F1189" s="3">
        <v>54.415340423583984</v>
      </c>
      <c r="G1189" s="3">
        <v>40.182567596435547</v>
      </c>
      <c r="H1189" s="3">
        <v>62.940731048583984</v>
      </c>
      <c r="I1189" s="3">
        <v>71.204116821289062</v>
      </c>
      <c r="J1189" s="3">
        <v>63.984939575195313</v>
      </c>
      <c r="K1189" s="3">
        <v>61.688198089599609</v>
      </c>
      <c r="L1189" s="3">
        <v>55.022377014160156</v>
      </c>
      <c r="M1189" s="3">
        <v>41.764106750488281</v>
      </c>
      <c r="N1189" s="3">
        <v>43.377113342285156</v>
      </c>
      <c r="O1189" s="3">
        <v>43.283237457275391</v>
      </c>
      <c r="P1189" s="3">
        <v>33.332954406738281</v>
      </c>
      <c r="Q1189" s="3">
        <v>32.68902587890625</v>
      </c>
      <c r="R1189" s="3">
        <v>36.163684844970703</v>
      </c>
      <c r="S1189" s="3">
        <v>40.457046508789063</v>
      </c>
      <c r="T1189" s="3">
        <v>38.926189422607422</v>
      </c>
      <c r="U1189" s="3">
        <v>43.480796813964844</v>
      </c>
      <c r="V1189" s="3">
        <v>58.244503021240234</v>
      </c>
      <c r="W1189" s="3">
        <v>61.693447113037109</v>
      </c>
      <c r="X1189" s="3">
        <v>53.756206512451172</v>
      </c>
      <c r="Y1189" s="3">
        <v>38.907814025878906</v>
      </c>
      <c r="Z1189" s="3">
        <v>43.553558349609375</v>
      </c>
      <c r="AA1189" s="3">
        <v>44.840854644775391</v>
      </c>
      <c r="AB1189" s="3">
        <v>32.973152160644531</v>
      </c>
      <c r="AC1189" s="3">
        <v>32.370201110839844</v>
      </c>
      <c r="AD1189" s="3">
        <v>34.809341430664063</v>
      </c>
      <c r="AE1189" s="3">
        <v>38.405960083007812</v>
      </c>
      <c r="AF1189" s="3">
        <v>38.96893310546875</v>
      </c>
      <c r="AG1189" s="3">
        <v>43.802410125732422</v>
      </c>
      <c r="AH1189" s="3">
        <v>59.996379852294922</v>
      </c>
      <c r="AI1189" s="3">
        <v>57.921100616455078</v>
      </c>
      <c r="AJ1189" s="3">
        <v>55.581611633300781</v>
      </c>
      <c r="AK1189" s="3">
        <v>56.056522369384766</v>
      </c>
      <c r="AL1189" s="3">
        <v>57.217533111572266</v>
      </c>
      <c r="AM1189" s="3">
        <v>57.074733734130859</v>
      </c>
      <c r="AN1189" s="3">
        <v>48.414173126220703</v>
      </c>
      <c r="AO1189" s="3">
        <v>50.622081756591797</v>
      </c>
      <c r="AP1189" s="3">
        <v>48.669479370117188</v>
      </c>
      <c r="AQ1189" s="3">
        <v>41.352207183837891</v>
      </c>
      <c r="AR1189" s="3">
        <v>37.102245330810547</v>
      </c>
      <c r="AS1189" s="3">
        <v>35.045822143554687</v>
      </c>
      <c r="AT1189" s="3">
        <v>32.331947326660156</v>
      </c>
      <c r="AU1189" s="3">
        <v>39.098346710205078</v>
      </c>
      <c r="AV1189" s="3">
        <v>41.356159210205078</v>
      </c>
      <c r="AW1189" s="3">
        <v>42.299362182617188</v>
      </c>
      <c r="AX1189" s="3">
        <v>33.732002258300781</v>
      </c>
      <c r="AY1189" s="3">
        <v>32.056175231933594</v>
      </c>
      <c r="AZ1189" s="3">
        <v>30.500778198242188</v>
      </c>
      <c r="BA1189" s="3">
        <v>26.147621154785156</v>
      </c>
      <c r="BB1189" s="3">
        <v>27.600778579711914</v>
      </c>
      <c r="BC1189" s="3">
        <v>26.944063186645508</v>
      </c>
      <c r="BD1189" s="3">
        <v>28.068782806396484</v>
      </c>
      <c r="BE1189" s="3">
        <v>29.110549926757813</v>
      </c>
      <c r="BF1189" s="3">
        <v>30.26536750793457</v>
      </c>
      <c r="BG1189" s="3">
        <v>30.36030387878418</v>
      </c>
      <c r="BH1189" s="3">
        <v>33.107200622558594</v>
      </c>
      <c r="BI1189" s="3">
        <v>34.387798309326172</v>
      </c>
      <c r="BJ1189" s="3">
        <v>37.073127746582031</v>
      </c>
      <c r="BK1189" s="3">
        <v>35.012344360351562</v>
      </c>
      <c r="BL1189" s="3">
        <v>33.370361328125</v>
      </c>
      <c r="BM1189" s="3">
        <v>34.259052276611328</v>
      </c>
      <c r="BN1189" s="3">
        <v>34.642753601074219</v>
      </c>
      <c r="BO1189" s="3">
        <v>34.775226593017578</v>
      </c>
      <c r="BP1189" s="3">
        <v>37.728183746337891</v>
      </c>
      <c r="BQ1189" s="3">
        <v>41.394775390625</v>
      </c>
      <c r="BR1189" s="3">
        <v>58.221611022949219</v>
      </c>
      <c r="BS1189" s="3">
        <v>56.737113952636719</v>
      </c>
      <c r="BT1189" s="3">
        <v>54.489479064941406</v>
      </c>
      <c r="BU1189" s="3">
        <v>59.4193115234375</v>
      </c>
      <c r="BV1189" s="3">
        <v>56.776714324951172</v>
      </c>
      <c r="BW1189" s="3">
        <v>58.281341552734375</v>
      </c>
      <c r="BX1189" s="3">
        <v>43.818271636962891</v>
      </c>
      <c r="BY1189" s="3">
        <v>53.645610809326172</v>
      </c>
      <c r="BZ1189" s="3">
        <v>50.44232177734375</v>
      </c>
      <c r="CA1189" s="3">
        <v>42.110176086425781</v>
      </c>
      <c r="CB1189" s="3">
        <v>31.282489776611328</v>
      </c>
      <c r="CC1189" s="3">
        <v>37.065296173095703</v>
      </c>
      <c r="CD1189" s="3">
        <v>29.754838943481445</v>
      </c>
      <c r="CE1189" s="3">
        <v>40.142650604248047</v>
      </c>
      <c r="CF1189" s="3">
        <v>39.609989166259766</v>
      </c>
      <c r="CG1189" s="3">
        <v>42.979129791259766</v>
      </c>
      <c r="CH1189" s="3">
        <v>30.233230590820313</v>
      </c>
      <c r="CI1189" s="3">
        <v>29.828962326049805</v>
      </c>
      <c r="CJ1189" s="3">
        <v>30.378690719604492</v>
      </c>
      <c r="CK1189" s="3">
        <v>25.536014556884766</v>
      </c>
      <c r="CL1189" s="3">
        <v>26.648027420043945</v>
      </c>
      <c r="CM1189" s="3">
        <v>26.657005310058594</v>
      </c>
      <c r="CN1189" s="3">
        <v>26.563272476196289</v>
      </c>
      <c r="CO1189" s="3">
        <v>28.654989242553711</v>
      </c>
      <c r="CP1189" s="3">
        <v>29.60981559753418</v>
      </c>
      <c r="CQ1189" s="3">
        <v>29.701683044433594</v>
      </c>
      <c r="CR1189" s="3">
        <v>31.051261901855469</v>
      </c>
      <c r="CS1189" s="3">
        <v>32.590858459472656</v>
      </c>
      <c r="CT1189" s="3">
        <v>33.140048980712891</v>
      </c>
      <c r="CU1189" s="3">
        <v>34.476963043212891</v>
      </c>
      <c r="CV1189" s="3">
        <v>33.064861297607422</v>
      </c>
      <c r="CW1189" s="3">
        <v>34.672981262207031</v>
      </c>
      <c r="CX1189" s="3">
        <v>34.806915283203125</v>
      </c>
      <c r="CY1189" s="3">
        <v>34.908554077148438</v>
      </c>
      <c r="CZ1189" s="3">
        <v>38.249958038330078</v>
      </c>
      <c r="DA1189" s="3">
        <v>41.847862243652344</v>
      </c>
      <c r="DB1189" t="s">
        <v>3022</v>
      </c>
      <c r="DC1189" t="s">
        <v>3022</v>
      </c>
    </row>
    <row r="1190" spans="1:107" x14ac:dyDescent="0.25">
      <c r="A1190" s="15" t="s">
        <v>1387</v>
      </c>
      <c r="C1190" s="16">
        <v>42166.321736111109</v>
      </c>
      <c r="D1190" s="17">
        <v>42166.321736111109</v>
      </c>
      <c r="E1190" s="3">
        <v>39.642841339111328</v>
      </c>
      <c r="F1190" s="3">
        <v>54.415340423583984</v>
      </c>
      <c r="G1190" s="3">
        <v>39.3729248046875</v>
      </c>
      <c r="H1190" s="3">
        <v>70.47064208984375</v>
      </c>
      <c r="I1190" s="3">
        <v>76.142387390136719</v>
      </c>
      <c r="J1190" s="3">
        <v>61.838722229003906</v>
      </c>
      <c r="K1190" s="3">
        <v>63.555511474609375</v>
      </c>
      <c r="L1190" s="3">
        <v>53.768962860107422</v>
      </c>
      <c r="M1190" s="3">
        <v>41.520614624023438</v>
      </c>
      <c r="N1190" s="3">
        <v>42.679401397705078</v>
      </c>
      <c r="O1190" s="3">
        <v>44.166385650634766</v>
      </c>
      <c r="P1190" s="3">
        <v>32.430625915527344</v>
      </c>
      <c r="Q1190" s="3">
        <v>32.852268218994141</v>
      </c>
      <c r="R1190" s="3">
        <v>35.732646942138672</v>
      </c>
      <c r="S1190" s="3">
        <v>40.405445098876953</v>
      </c>
      <c r="T1190" s="3">
        <v>38.832118988037109</v>
      </c>
      <c r="U1190" s="3">
        <v>43.692684173583984</v>
      </c>
      <c r="V1190" s="3">
        <v>58.466903686523438</v>
      </c>
      <c r="W1190" s="3">
        <v>65.579383850097656</v>
      </c>
      <c r="X1190" s="3">
        <v>51.809356689453125</v>
      </c>
      <c r="Y1190" s="3">
        <v>41.948612213134766</v>
      </c>
      <c r="Z1190" s="3">
        <v>41.972782135009766</v>
      </c>
      <c r="AA1190" s="3">
        <v>41.860549926757813</v>
      </c>
      <c r="AB1190" s="3">
        <v>31.146821975708008</v>
      </c>
      <c r="AC1190" s="3">
        <v>33.927326202392578</v>
      </c>
      <c r="AD1190" s="3">
        <v>35.422687530517578</v>
      </c>
      <c r="AE1190" s="3">
        <v>40.997329711914063</v>
      </c>
      <c r="AF1190" s="3">
        <v>38.838230133056641</v>
      </c>
      <c r="AG1190" s="3">
        <v>43.669445037841797</v>
      </c>
      <c r="AH1190" s="3">
        <v>58.246967315673828</v>
      </c>
      <c r="AI1190" s="3">
        <v>57.035018920898438</v>
      </c>
      <c r="AJ1190" s="3">
        <v>55.226295471191406</v>
      </c>
      <c r="AK1190" s="3">
        <v>59.787494659423828</v>
      </c>
      <c r="AL1190" s="3">
        <v>55.94793701171875</v>
      </c>
      <c r="AM1190" s="3">
        <v>57.461776733398438</v>
      </c>
      <c r="AN1190" s="3">
        <v>51.971519470214844</v>
      </c>
      <c r="AO1190" s="3">
        <v>51.058830261230469</v>
      </c>
      <c r="AP1190" s="3">
        <v>48.363727569580078</v>
      </c>
      <c r="AQ1190" s="3">
        <v>41.753684997558594</v>
      </c>
      <c r="AR1190" s="3">
        <v>35.102939605712891</v>
      </c>
      <c r="AS1190" s="3">
        <v>35.514350891113281</v>
      </c>
      <c r="AT1190" s="3">
        <v>30.799741744995117</v>
      </c>
      <c r="AU1190" s="3">
        <v>39.345916748046875</v>
      </c>
      <c r="AV1190" s="3">
        <v>41.781471252441406</v>
      </c>
      <c r="AW1190" s="3">
        <v>42.926876068115234</v>
      </c>
      <c r="AX1190" s="3">
        <v>33.456222534179688</v>
      </c>
      <c r="AY1190" s="3">
        <v>32.028717041015625</v>
      </c>
      <c r="AZ1190" s="3">
        <v>30.736085891723633</v>
      </c>
      <c r="BA1190" s="3">
        <v>25.464189529418945</v>
      </c>
      <c r="BB1190" s="3">
        <v>27.266162872314453</v>
      </c>
      <c r="BC1190" s="3">
        <v>27.07667350769043</v>
      </c>
      <c r="BD1190" s="3">
        <v>27.721889495849609</v>
      </c>
      <c r="BE1190" s="3">
        <v>29.053493499755859</v>
      </c>
      <c r="BF1190" s="3">
        <v>30.045194625854492</v>
      </c>
      <c r="BG1190" s="3">
        <v>30.255882263183594</v>
      </c>
      <c r="BH1190" s="3">
        <v>32.341552734375</v>
      </c>
      <c r="BI1190" s="3">
        <v>34.297229766845703</v>
      </c>
      <c r="BJ1190" s="3">
        <v>37.106147766113281</v>
      </c>
      <c r="BK1190" s="3">
        <v>34.892665863037109</v>
      </c>
      <c r="BL1190" s="3">
        <v>33.676589965820312</v>
      </c>
      <c r="BM1190" s="3">
        <v>33.988525390625</v>
      </c>
      <c r="BN1190" s="3">
        <v>34.686756134033203</v>
      </c>
      <c r="BO1190" s="3">
        <v>34.758098602294922</v>
      </c>
      <c r="BP1190" s="3">
        <v>38.036483764648438</v>
      </c>
      <c r="BQ1190" s="3">
        <v>41.674331665039062</v>
      </c>
      <c r="BR1190" s="3">
        <v>53.914676666259766</v>
      </c>
      <c r="BS1190" s="3">
        <v>55.532032012939453</v>
      </c>
      <c r="BT1190" s="3">
        <v>55.542873382568359</v>
      </c>
      <c r="BU1190" s="3">
        <v>62.336479187011719</v>
      </c>
      <c r="BV1190" s="3">
        <v>53.249313354492188</v>
      </c>
      <c r="BW1190" s="3">
        <v>57.526870727539063</v>
      </c>
      <c r="BX1190" s="3">
        <v>55.441612243652344</v>
      </c>
      <c r="BY1190" s="3">
        <v>49.110614776611328</v>
      </c>
      <c r="BZ1190" s="3">
        <v>45.083766937255859</v>
      </c>
      <c r="CA1190" s="3">
        <v>40.229652404785156</v>
      </c>
      <c r="CB1190" s="3">
        <v>30.807430267333984</v>
      </c>
      <c r="CC1190" s="3">
        <v>30.823503494262695</v>
      </c>
      <c r="CD1190" s="3">
        <v>30.279430389404297</v>
      </c>
      <c r="CE1190" s="3">
        <v>39.062911987304688</v>
      </c>
      <c r="CF1190" s="3">
        <v>42.7347412109375</v>
      </c>
      <c r="CG1190" s="3">
        <v>44.737739562988281</v>
      </c>
      <c r="CH1190" s="3">
        <v>34.192043304443359</v>
      </c>
      <c r="CI1190" s="3">
        <v>33.050796508789063</v>
      </c>
      <c r="CJ1190" s="3">
        <v>30.001468658447266</v>
      </c>
      <c r="CK1190" s="3">
        <v>24.762899398803711</v>
      </c>
      <c r="CL1190" s="3">
        <v>27.211696624755859</v>
      </c>
      <c r="CM1190" s="3">
        <v>28.197959899902344</v>
      </c>
      <c r="CN1190" s="3">
        <v>27.474252700805664</v>
      </c>
      <c r="CO1190" s="3">
        <v>29.564117431640625</v>
      </c>
      <c r="CP1190" s="3">
        <v>29.770648956298828</v>
      </c>
      <c r="CQ1190" s="3">
        <v>30.88383674621582</v>
      </c>
      <c r="CR1190" s="3">
        <v>31.837282180786133</v>
      </c>
      <c r="CS1190" s="3">
        <v>34.831188201904297</v>
      </c>
      <c r="CT1190" s="3">
        <v>38.737628936767578</v>
      </c>
      <c r="CU1190" s="3">
        <v>34.639972686767578</v>
      </c>
      <c r="CV1190" s="3">
        <v>34.314559936523438</v>
      </c>
      <c r="CW1190" s="3">
        <v>33.513217926025391</v>
      </c>
      <c r="CX1190" s="3">
        <v>34.697273254394531</v>
      </c>
      <c r="CY1190" s="3">
        <v>34.644618988037109</v>
      </c>
      <c r="CZ1190" s="3">
        <v>37.943523406982422</v>
      </c>
      <c r="DA1190" s="3">
        <v>41.796886444091797</v>
      </c>
      <c r="DB1190" t="s">
        <v>3022</v>
      </c>
      <c r="DC1190" t="s">
        <v>3022</v>
      </c>
    </row>
    <row r="1191" spans="1:107" x14ac:dyDescent="0.25">
      <c r="A1191" s="15" t="s">
        <v>1388</v>
      </c>
      <c r="C1191" s="16">
        <v>42166.321736111109</v>
      </c>
      <c r="D1191" s="17">
        <v>42166.321736111109</v>
      </c>
      <c r="E1191" s="3">
        <v>39.650894165039063</v>
      </c>
      <c r="F1191" s="3">
        <v>54.415340423583984</v>
      </c>
      <c r="G1191" s="3">
        <v>39.594291687011719</v>
      </c>
      <c r="H1191" s="3">
        <v>73.401390075683594</v>
      </c>
      <c r="I1191" s="3">
        <v>77.664688110351563</v>
      </c>
      <c r="J1191" s="3">
        <v>60.108604431152344</v>
      </c>
      <c r="K1191" s="3">
        <v>64.114219665527344</v>
      </c>
      <c r="L1191" s="3">
        <v>52.296669006347656</v>
      </c>
      <c r="M1191" s="3">
        <v>43.043483734130859</v>
      </c>
      <c r="N1191" s="3">
        <v>42.743438720703125</v>
      </c>
      <c r="O1191" s="3">
        <v>42.219966888427734</v>
      </c>
      <c r="P1191" s="3">
        <v>32.835330963134766</v>
      </c>
      <c r="Q1191" s="3">
        <v>33.299999237060547</v>
      </c>
      <c r="R1191" s="3">
        <v>35.529056549072266</v>
      </c>
      <c r="S1191" s="3">
        <v>40.668182373046875</v>
      </c>
      <c r="T1191" s="3">
        <v>38.950698852539063</v>
      </c>
      <c r="U1191" s="3">
        <v>43.572269439697266</v>
      </c>
      <c r="V1191" s="3">
        <v>57.380222320556641</v>
      </c>
      <c r="W1191" s="3">
        <v>63.802616119384766</v>
      </c>
      <c r="X1191" s="3">
        <v>48.49102783203125</v>
      </c>
      <c r="Y1191" s="3">
        <v>45.101207733154297</v>
      </c>
      <c r="Z1191" s="3">
        <v>43.273258209228516</v>
      </c>
      <c r="AA1191" s="3">
        <v>40.263191223144531</v>
      </c>
      <c r="AB1191" s="3">
        <v>34.352626800537109</v>
      </c>
      <c r="AC1191" s="3">
        <v>32.824264526367188</v>
      </c>
      <c r="AD1191" s="3">
        <v>35.811511993408203</v>
      </c>
      <c r="AE1191" s="3">
        <v>40.794319152832031</v>
      </c>
      <c r="AF1191" s="3">
        <v>39.102222442626953</v>
      </c>
      <c r="AG1191" s="3">
        <v>43.413097381591797</v>
      </c>
      <c r="AH1191" s="3">
        <v>55.774585723876953</v>
      </c>
      <c r="AI1191" s="3">
        <v>55.414402008056641</v>
      </c>
      <c r="AJ1191" s="3">
        <v>57.507957458496094</v>
      </c>
      <c r="AK1191" s="3">
        <v>61.481704711914063</v>
      </c>
      <c r="AL1191" s="3">
        <v>53.199550628662109</v>
      </c>
      <c r="AM1191" s="3">
        <v>56.277675628662109</v>
      </c>
      <c r="AN1191" s="3">
        <v>54.278228759765625</v>
      </c>
      <c r="AO1191" s="3">
        <v>49.986873626708984</v>
      </c>
      <c r="AP1191" s="3">
        <v>45.613758087158203</v>
      </c>
      <c r="AQ1191" s="3">
        <v>40.257358551025391</v>
      </c>
      <c r="AR1191" s="3">
        <v>34.701316833496094</v>
      </c>
      <c r="AS1191" s="3">
        <v>33.614459991455078</v>
      </c>
      <c r="AT1191" s="3">
        <v>31.005874633789063</v>
      </c>
      <c r="AU1191" s="3">
        <v>37.670120239257813</v>
      </c>
      <c r="AV1191" s="3">
        <v>41.535579681396484</v>
      </c>
      <c r="AW1191" s="3">
        <v>42.901882171630859</v>
      </c>
      <c r="AX1191" s="3">
        <v>33.534725189208984</v>
      </c>
      <c r="AY1191" s="3">
        <v>32.25286865234375</v>
      </c>
      <c r="AZ1191" s="3">
        <v>29.038816452026367</v>
      </c>
      <c r="BA1191" s="3">
        <v>26.909610748291016</v>
      </c>
      <c r="BB1191" s="3">
        <v>26.896697998046875</v>
      </c>
      <c r="BC1191" s="3">
        <v>27.877840042114258</v>
      </c>
      <c r="BD1191" s="3">
        <v>27.510452270507813</v>
      </c>
      <c r="BE1191" s="3">
        <v>29.150779724121094</v>
      </c>
      <c r="BF1191" s="3">
        <v>29.807785034179688</v>
      </c>
      <c r="BG1191" s="3">
        <v>30.156213760375977</v>
      </c>
      <c r="BH1191" s="3">
        <v>31.946273803710938</v>
      </c>
      <c r="BI1191" s="3">
        <v>34.390472412109375</v>
      </c>
      <c r="BJ1191" s="3">
        <v>37.858154296875</v>
      </c>
      <c r="BK1191" s="3">
        <v>35.061237335205078</v>
      </c>
      <c r="BL1191" s="3">
        <v>34.030410766601563</v>
      </c>
      <c r="BM1191" s="3">
        <v>33.764999389648438</v>
      </c>
      <c r="BN1191" s="3">
        <v>34.816017150878906</v>
      </c>
      <c r="BO1191" s="3">
        <v>34.768878936767578</v>
      </c>
      <c r="BP1191" s="3">
        <v>37.821979522705078</v>
      </c>
      <c r="BQ1191" s="3">
        <v>41.526756286621094</v>
      </c>
      <c r="BR1191" s="3">
        <v>50.315910339355469</v>
      </c>
      <c r="BS1191" s="3">
        <v>53.077064514160156</v>
      </c>
      <c r="BT1191" s="3">
        <v>60.795143127441406</v>
      </c>
      <c r="BU1191" s="3">
        <v>62.050872802734375</v>
      </c>
      <c r="BV1191" s="3">
        <v>42.952217102050781</v>
      </c>
      <c r="BW1191" s="3">
        <v>52.542652130126953</v>
      </c>
      <c r="BX1191" s="3">
        <v>54.904476165771484</v>
      </c>
      <c r="BY1191" s="3">
        <v>49.456951141357422</v>
      </c>
      <c r="BZ1191" s="3">
        <v>38.643806457519531</v>
      </c>
      <c r="CA1191" s="3">
        <v>38.449764251708984</v>
      </c>
      <c r="CB1191" s="3">
        <v>36.016574859619141</v>
      </c>
      <c r="CC1191" s="3">
        <v>32.847244262695313</v>
      </c>
      <c r="CD1191" s="3">
        <v>30.598779678344727</v>
      </c>
      <c r="CE1191" s="3">
        <v>34.711189270019531</v>
      </c>
      <c r="CF1191" s="3">
        <v>41.553287506103516</v>
      </c>
      <c r="CG1191" s="3">
        <v>38.873207092285156</v>
      </c>
      <c r="CH1191" s="3">
        <v>33.763679504394531</v>
      </c>
      <c r="CI1191" s="3">
        <v>31.806989669799805</v>
      </c>
      <c r="CJ1191" s="3">
        <v>25.346221923828125</v>
      </c>
      <c r="CK1191" s="3">
        <v>29.461931228637695</v>
      </c>
      <c r="CL1191" s="3">
        <v>26.216938018798828</v>
      </c>
      <c r="CM1191" s="3">
        <v>27.831493377685547</v>
      </c>
      <c r="CN1191" s="3">
        <v>27.16998291015625</v>
      </c>
      <c r="CO1191" s="3">
        <v>29.216802597045898</v>
      </c>
      <c r="CP1191" s="3">
        <v>30.30479621887207</v>
      </c>
      <c r="CQ1191" s="3">
        <v>29.853878021240234</v>
      </c>
      <c r="CR1191" s="3">
        <v>31.470075607299805</v>
      </c>
      <c r="CS1191" s="3">
        <v>34.321720123291016</v>
      </c>
      <c r="CT1191" s="3">
        <v>37.554111480712891</v>
      </c>
      <c r="CU1191" s="3">
        <v>35.412326812744141</v>
      </c>
      <c r="CV1191" s="3">
        <v>34.029178619384766</v>
      </c>
      <c r="CW1191" s="3">
        <v>33.965202331542969</v>
      </c>
      <c r="CX1191" s="3">
        <v>34.897617340087891</v>
      </c>
      <c r="CY1191" s="3">
        <v>34.974491119384766</v>
      </c>
      <c r="CZ1191" s="3">
        <v>37.677337646484375</v>
      </c>
      <c r="DA1191" s="3">
        <v>41.128654479980469</v>
      </c>
      <c r="DB1191" t="s">
        <v>3022</v>
      </c>
      <c r="DC1191" t="s">
        <v>3022</v>
      </c>
    </row>
    <row r="1192" spans="1:107" x14ac:dyDescent="0.25">
      <c r="A1192" s="15" t="s">
        <v>1389</v>
      </c>
      <c r="C1192" s="16">
        <v>42166.321736111109</v>
      </c>
      <c r="D1192" s="17">
        <v>42166.321736111109</v>
      </c>
      <c r="E1192" s="3">
        <v>38.880634307861328</v>
      </c>
      <c r="F1192" s="3">
        <v>54.415340423583984</v>
      </c>
      <c r="G1192" s="3">
        <v>39.385299682617188</v>
      </c>
      <c r="H1192" s="3">
        <v>71.105583190917969</v>
      </c>
      <c r="I1192" s="3">
        <v>75.643646240234375</v>
      </c>
      <c r="J1192" s="3">
        <v>58.738265991210937</v>
      </c>
      <c r="K1192" s="3">
        <v>63.295249938964844</v>
      </c>
      <c r="L1192" s="3">
        <v>50.6988525390625</v>
      </c>
      <c r="M1192" s="3">
        <v>42.578952789306641</v>
      </c>
      <c r="N1192" s="3">
        <v>42.33355712890625</v>
      </c>
      <c r="O1192" s="3">
        <v>41.86285400390625</v>
      </c>
      <c r="P1192" s="3">
        <v>33.983734130859375</v>
      </c>
      <c r="Q1192" s="3">
        <v>33.692184448242187</v>
      </c>
      <c r="R1192" s="3">
        <v>35.609477996826172</v>
      </c>
      <c r="S1192" s="3">
        <v>40.338169097900391</v>
      </c>
      <c r="T1192" s="3">
        <v>38.937709808349609</v>
      </c>
      <c r="U1192" s="3">
        <v>43.536785125732422</v>
      </c>
      <c r="V1192" s="3">
        <v>57.562583923339844</v>
      </c>
      <c r="W1192" s="3">
        <v>60.378498077392578</v>
      </c>
      <c r="X1192" s="3">
        <v>49.313503265380859</v>
      </c>
      <c r="Y1192" s="3">
        <v>39.165782928466797</v>
      </c>
      <c r="Z1192" s="3">
        <v>42.030147552490234</v>
      </c>
      <c r="AA1192" s="3">
        <v>40.956718444824219</v>
      </c>
      <c r="AB1192" s="3">
        <v>35.705173492431641</v>
      </c>
      <c r="AC1192" s="3">
        <v>34.486522674560547</v>
      </c>
      <c r="AD1192" s="3">
        <v>35.712574005126953</v>
      </c>
      <c r="AE1192" s="3">
        <v>39.818641662597656</v>
      </c>
      <c r="AF1192" s="3">
        <v>38.800926208496094</v>
      </c>
      <c r="AG1192" s="3">
        <v>43.501655578613281</v>
      </c>
      <c r="AH1192" s="3">
        <v>53.380138397216797</v>
      </c>
      <c r="AI1192" s="3">
        <v>54.697505950927734</v>
      </c>
      <c r="AJ1192" s="3">
        <v>61.547470092773438</v>
      </c>
      <c r="AK1192" s="3">
        <v>60.978828430175781</v>
      </c>
      <c r="AL1192" s="3">
        <v>50.826637268066406</v>
      </c>
      <c r="AM1192" s="3">
        <v>54.308006286621094</v>
      </c>
      <c r="AN1192" s="3">
        <v>52.782096862792969</v>
      </c>
      <c r="AO1192" s="3">
        <v>49.291000366210937</v>
      </c>
      <c r="AP1192" s="3">
        <v>42.8646240234375</v>
      </c>
      <c r="AQ1192" s="3">
        <v>39.098354339599609</v>
      </c>
      <c r="AR1192" s="3">
        <v>36.083778381347656</v>
      </c>
      <c r="AS1192" s="3">
        <v>33.190013885498047</v>
      </c>
      <c r="AT1192" s="3">
        <v>34.952861785888672</v>
      </c>
      <c r="AU1192" s="3">
        <v>36.737659454345703</v>
      </c>
      <c r="AV1192" s="3">
        <v>40.936565399169922</v>
      </c>
      <c r="AW1192" s="3">
        <v>40.734020233154297</v>
      </c>
      <c r="AX1192" s="3">
        <v>34.207744598388672</v>
      </c>
      <c r="AY1192" s="3">
        <v>31.419357299804688</v>
      </c>
      <c r="AZ1192" s="3">
        <v>28.256809234619141</v>
      </c>
      <c r="BA1192" s="3">
        <v>27.792972564697266</v>
      </c>
      <c r="BB1192" s="3">
        <v>27.504629135131836</v>
      </c>
      <c r="BC1192" s="3">
        <v>27.96772575378418</v>
      </c>
      <c r="BD1192" s="3">
        <v>28.11613655090332</v>
      </c>
      <c r="BE1192" s="3">
        <v>29.47907829284668</v>
      </c>
      <c r="BF1192" s="3">
        <v>29.92009162902832</v>
      </c>
      <c r="BG1192" s="3">
        <v>30.638471603393555</v>
      </c>
      <c r="BH1192" s="3">
        <v>31.496320724487305</v>
      </c>
      <c r="BI1192" s="3">
        <v>34.123374938964844</v>
      </c>
      <c r="BJ1192" s="3">
        <v>37.178928375244141</v>
      </c>
      <c r="BK1192" s="3">
        <v>34.894935607910156</v>
      </c>
      <c r="BL1192" s="3">
        <v>33.673629760742187</v>
      </c>
      <c r="BM1192" s="3">
        <v>34.0245361328125</v>
      </c>
      <c r="BN1192" s="3">
        <v>34.765426635742188</v>
      </c>
      <c r="BO1192" s="3">
        <v>35.099952697753906</v>
      </c>
      <c r="BP1192" s="3">
        <v>37.836196899414063</v>
      </c>
      <c r="BQ1192" s="3">
        <v>41.369098663330078</v>
      </c>
      <c r="BR1192" s="3">
        <v>48.173088073730469</v>
      </c>
      <c r="BS1192" s="3">
        <v>54.102760314941406</v>
      </c>
      <c r="BT1192" s="3">
        <v>64.146614074707031</v>
      </c>
      <c r="BU1192" s="3">
        <v>59.111190795898438</v>
      </c>
      <c r="BV1192" s="3">
        <v>47.541805267333984</v>
      </c>
      <c r="BW1192" s="3">
        <v>50.697898864746094</v>
      </c>
      <c r="BX1192" s="3">
        <v>49.744785308837891</v>
      </c>
      <c r="BY1192" s="3">
        <v>47.527317047119141</v>
      </c>
      <c r="BZ1192" s="3">
        <v>36.671031951904297</v>
      </c>
      <c r="CA1192" s="3">
        <v>38.065010070800781</v>
      </c>
      <c r="CB1192" s="3">
        <v>37.722122192382812</v>
      </c>
      <c r="CC1192" s="3">
        <v>33.451183319091797</v>
      </c>
      <c r="CD1192" s="3">
        <v>37.785884857177734</v>
      </c>
      <c r="CE1192" s="3">
        <v>37.448173522949219</v>
      </c>
      <c r="CF1192" s="3">
        <v>38.166202545166016</v>
      </c>
      <c r="CG1192" s="3">
        <v>38.505447387695313</v>
      </c>
      <c r="CH1192" s="3">
        <v>34.840518951416016</v>
      </c>
      <c r="CI1192" s="3">
        <v>29.051692962646484</v>
      </c>
      <c r="CJ1192" s="3">
        <v>28.756731033325195</v>
      </c>
      <c r="CK1192" s="3">
        <v>26.657730102539062</v>
      </c>
      <c r="CL1192" s="3">
        <v>28.494382858276367</v>
      </c>
      <c r="CM1192" s="3">
        <v>29.202373504638672</v>
      </c>
      <c r="CN1192" s="3">
        <v>29.822402954101562</v>
      </c>
      <c r="CO1192" s="3">
        <v>29.858121871948242</v>
      </c>
      <c r="CP1192" s="3">
        <v>29.354290008544922</v>
      </c>
      <c r="CQ1192" s="3">
        <v>31.194805145263672</v>
      </c>
      <c r="CR1192" s="3">
        <v>31.545862197875977</v>
      </c>
      <c r="CS1192" s="3">
        <v>33.889186859130859</v>
      </c>
      <c r="CT1192" s="3">
        <v>36.172382354736328</v>
      </c>
      <c r="CU1192" s="3">
        <v>34.5848388671875</v>
      </c>
      <c r="CV1192" s="3">
        <v>33.257556915283203</v>
      </c>
      <c r="CW1192" s="3">
        <v>34.154705047607422</v>
      </c>
      <c r="CX1192" s="3">
        <v>34.666961669921875</v>
      </c>
      <c r="CY1192" s="3">
        <v>35.290660858154297</v>
      </c>
      <c r="CZ1192" s="3">
        <v>37.833805084228516</v>
      </c>
      <c r="DA1192" s="3">
        <v>41.291378021240234</v>
      </c>
      <c r="DB1192" t="s">
        <v>3022</v>
      </c>
      <c r="DC1192" t="s">
        <v>3022</v>
      </c>
    </row>
    <row r="1193" spans="1:107" x14ac:dyDescent="0.25">
      <c r="A1193" s="15" t="s">
        <v>1390</v>
      </c>
      <c r="C1193" s="16">
        <v>42166.321747685186</v>
      </c>
      <c r="D1193" s="17">
        <v>42166.321747685186</v>
      </c>
      <c r="E1193" s="3">
        <v>36.891933441162109</v>
      </c>
      <c r="F1193" s="3">
        <v>54.415340423583984</v>
      </c>
      <c r="G1193" s="3">
        <v>38.378074645996094</v>
      </c>
      <c r="H1193" s="3">
        <v>71.761207580566406</v>
      </c>
      <c r="I1193" s="3">
        <v>77.736244201660156</v>
      </c>
      <c r="J1193" s="3">
        <v>57.907890319824219</v>
      </c>
      <c r="K1193" s="3">
        <v>60.294998168945313</v>
      </c>
      <c r="L1193" s="3">
        <v>50.810653686523438</v>
      </c>
      <c r="M1193" s="3">
        <v>42.672080993652344</v>
      </c>
      <c r="N1193" s="3">
        <v>41.520030975341797</v>
      </c>
      <c r="O1193" s="3">
        <v>41.908782958984375</v>
      </c>
      <c r="P1193" s="3">
        <v>34.345127105712891</v>
      </c>
      <c r="Q1193" s="3">
        <v>33.4456787109375</v>
      </c>
      <c r="R1193" s="3">
        <v>35.744216918945313</v>
      </c>
      <c r="S1193" s="3">
        <v>39.992095947265625</v>
      </c>
      <c r="T1193" s="3">
        <v>38.966289520263672</v>
      </c>
      <c r="U1193" s="3">
        <v>43.490451812744141</v>
      </c>
      <c r="V1193" s="3">
        <v>55.379631042480469</v>
      </c>
      <c r="W1193" s="3">
        <v>50.949104309082031</v>
      </c>
      <c r="X1193" s="3">
        <v>51.970779418945312</v>
      </c>
      <c r="Y1193" s="3">
        <v>42.977020263671875</v>
      </c>
      <c r="Z1193" s="3">
        <v>38.728672027587891</v>
      </c>
      <c r="AA1193" s="3">
        <v>42.434726715087891</v>
      </c>
      <c r="AB1193" s="3">
        <v>31.686925888061523</v>
      </c>
      <c r="AC1193" s="3">
        <v>32.774204254150391</v>
      </c>
      <c r="AD1193" s="3">
        <v>35.702056884765625</v>
      </c>
      <c r="AE1193" s="3">
        <v>39.469993591308594</v>
      </c>
      <c r="AF1193" s="3">
        <v>39.089515686035156</v>
      </c>
      <c r="AG1193" s="3">
        <v>43.539836883544922</v>
      </c>
      <c r="AH1193" s="3">
        <v>50.984169006347656</v>
      </c>
      <c r="AI1193" s="3">
        <v>57.423820495605469</v>
      </c>
      <c r="AJ1193" s="3">
        <v>63.903152465820312</v>
      </c>
      <c r="AK1193" s="3">
        <v>58.497596740722656</v>
      </c>
      <c r="AL1193" s="3">
        <v>52.227581024169922</v>
      </c>
      <c r="AM1193" s="3">
        <v>52.760379791259766</v>
      </c>
      <c r="AN1193" s="3">
        <v>52.440971374511719</v>
      </c>
      <c r="AO1193" s="3">
        <v>47.310859680175781</v>
      </c>
      <c r="AP1193" s="3">
        <v>40.293590545654297</v>
      </c>
      <c r="AQ1193" s="3">
        <v>39.243144989013672</v>
      </c>
      <c r="AR1193" s="3">
        <v>36.495418548583984</v>
      </c>
      <c r="AS1193" s="3">
        <v>32.576820373535156</v>
      </c>
      <c r="AT1193" s="3">
        <v>34.417552947998047</v>
      </c>
      <c r="AU1193" s="3">
        <v>37.031478881835938</v>
      </c>
      <c r="AV1193" s="3">
        <v>39.670719146728516</v>
      </c>
      <c r="AW1193" s="3">
        <v>40.497829437255859</v>
      </c>
      <c r="AX1193" s="3">
        <v>33.519390106201172</v>
      </c>
      <c r="AY1193" s="3">
        <v>33.601352691650391</v>
      </c>
      <c r="AZ1193" s="3">
        <v>30.700603485107422</v>
      </c>
      <c r="BA1193" s="3">
        <v>27.833110809326172</v>
      </c>
      <c r="BB1193" s="3">
        <v>27.653520584106445</v>
      </c>
      <c r="BC1193" s="3">
        <v>28.350387573242188</v>
      </c>
      <c r="BD1193" s="3">
        <v>28.221227645874023</v>
      </c>
      <c r="BE1193" s="3">
        <v>29.264209747314453</v>
      </c>
      <c r="BF1193" s="3">
        <v>29.623174667358398</v>
      </c>
      <c r="BG1193" s="3">
        <v>30.647056579589844</v>
      </c>
      <c r="BH1193" s="3">
        <v>31.713922500610352</v>
      </c>
      <c r="BI1193" s="3">
        <v>33.814208984375</v>
      </c>
      <c r="BJ1193" s="3">
        <v>36.741981506347656</v>
      </c>
      <c r="BK1193" s="3">
        <v>34.636470794677734</v>
      </c>
      <c r="BL1193" s="3">
        <v>33.742530822753906</v>
      </c>
      <c r="BM1193" s="3">
        <v>33.920822143554687</v>
      </c>
      <c r="BN1193" s="3">
        <v>34.658161163330078</v>
      </c>
      <c r="BO1193" s="3">
        <v>35.073505401611328</v>
      </c>
      <c r="BP1193" s="3">
        <v>37.813724517822266</v>
      </c>
      <c r="BQ1193" s="3">
        <v>41.339363098144531</v>
      </c>
      <c r="BR1193" s="3">
        <v>46.718284606933594</v>
      </c>
      <c r="BS1193" s="3">
        <v>60.514377593994141</v>
      </c>
      <c r="BT1193" s="3">
        <v>65.26318359375</v>
      </c>
      <c r="BU1193" s="3">
        <v>52.208141326904297</v>
      </c>
      <c r="BV1193" s="3">
        <v>54.571296691894531</v>
      </c>
      <c r="BW1193" s="3">
        <v>51.563560485839844</v>
      </c>
      <c r="BX1193" s="3">
        <v>52.231121063232422</v>
      </c>
      <c r="BY1193" s="3">
        <v>42.057853698730469</v>
      </c>
      <c r="BZ1193" s="3">
        <v>34.697357177734375</v>
      </c>
      <c r="CA1193" s="3">
        <v>39.423618316650391</v>
      </c>
      <c r="CB1193" s="3">
        <v>34.766868591308594</v>
      </c>
      <c r="CC1193" s="3">
        <v>28.603841781616211</v>
      </c>
      <c r="CD1193" s="3">
        <v>30.962406158447266</v>
      </c>
      <c r="CE1193" s="3">
        <v>36.125350952148438</v>
      </c>
      <c r="CF1193" s="3">
        <v>37.892063140869141</v>
      </c>
      <c r="CG1193" s="3">
        <v>39.516075134277344</v>
      </c>
      <c r="CH1193" s="3">
        <v>32.070892333984375</v>
      </c>
      <c r="CI1193" s="3">
        <v>36.493072509765625</v>
      </c>
      <c r="CJ1193" s="3">
        <v>32.513755798339844</v>
      </c>
      <c r="CK1193" s="3">
        <v>28.126300811767578</v>
      </c>
      <c r="CL1193" s="3">
        <v>26.998645782470703</v>
      </c>
      <c r="CM1193" s="3">
        <v>27.449579238891602</v>
      </c>
      <c r="CN1193" s="3">
        <v>26.129356384277344</v>
      </c>
      <c r="CO1193" s="3">
        <v>28.786046981811523</v>
      </c>
      <c r="CP1193" s="3">
        <v>29.744340896606445</v>
      </c>
      <c r="CQ1193" s="3">
        <v>30.266355514526367</v>
      </c>
      <c r="CR1193" s="3">
        <v>31.571500778198242</v>
      </c>
      <c r="CS1193" s="3">
        <v>32.883022308349609</v>
      </c>
      <c r="CT1193" s="3">
        <v>36.421840667724609</v>
      </c>
      <c r="CU1193" s="3">
        <v>34.271286010742188</v>
      </c>
      <c r="CV1193" s="3">
        <v>34.230045318603516</v>
      </c>
      <c r="CW1193" s="3">
        <v>33.582607269287109</v>
      </c>
      <c r="CX1193" s="3">
        <v>34.5333251953125</v>
      </c>
      <c r="CY1193" s="3">
        <v>34.769130706787109</v>
      </c>
      <c r="CZ1193" s="3">
        <v>38.041431427001953</v>
      </c>
      <c r="DA1193" s="3">
        <v>41.240184783935547</v>
      </c>
      <c r="DB1193" t="s">
        <v>3022</v>
      </c>
      <c r="DC1193" t="s">
        <v>3022</v>
      </c>
    </row>
    <row r="1194" spans="1:107" x14ac:dyDescent="0.25">
      <c r="A1194" s="15" t="s">
        <v>1391</v>
      </c>
      <c r="C1194" s="16">
        <v>42166.321747685186</v>
      </c>
      <c r="D1194" s="17">
        <v>42166.321747685186</v>
      </c>
      <c r="E1194" s="3">
        <v>37.172187805175781</v>
      </c>
      <c r="F1194" s="3">
        <v>54.415340423583984</v>
      </c>
      <c r="G1194" s="3">
        <v>37.628799438476562</v>
      </c>
      <c r="H1194" s="3">
        <v>70.7325439453125</v>
      </c>
      <c r="I1194" s="3">
        <v>76.420112609863281</v>
      </c>
      <c r="J1194" s="3">
        <v>57.977359771728516</v>
      </c>
      <c r="K1194" s="3">
        <v>58.218299865722656</v>
      </c>
      <c r="L1194" s="3">
        <v>50.574939727783203</v>
      </c>
      <c r="M1194" s="3">
        <v>41.82977294921875</v>
      </c>
      <c r="N1194" s="3">
        <v>39.767814636230469</v>
      </c>
      <c r="O1194" s="3">
        <v>41.395721435546875</v>
      </c>
      <c r="P1194" s="3">
        <v>32.837352752685547</v>
      </c>
      <c r="Q1194" s="3">
        <v>33.801494598388672</v>
      </c>
      <c r="R1194" s="3">
        <v>35.558265686035156</v>
      </c>
      <c r="S1194" s="3">
        <v>39.517230987548828</v>
      </c>
      <c r="T1194" s="3">
        <v>38.949451446533203</v>
      </c>
      <c r="U1194" s="3">
        <v>43.463912963867188</v>
      </c>
      <c r="V1194" s="3">
        <v>61.542728424072266</v>
      </c>
      <c r="W1194" s="3">
        <v>56.709526062011719</v>
      </c>
      <c r="X1194" s="3">
        <v>48.061695098876953</v>
      </c>
      <c r="Y1194" s="3">
        <v>40.036758422851563</v>
      </c>
      <c r="Z1194" s="3">
        <v>36.116897583007812</v>
      </c>
      <c r="AA1194" s="3">
        <v>40.616062164306641</v>
      </c>
      <c r="AB1194" s="3">
        <v>31.0257568359375</v>
      </c>
      <c r="AC1194" s="3">
        <v>34.13720703125</v>
      </c>
      <c r="AD1194" s="3">
        <v>35.643413543701172</v>
      </c>
      <c r="AE1194" s="3">
        <v>39.011913299560547</v>
      </c>
      <c r="AF1194" s="3">
        <v>38.859844207763672</v>
      </c>
      <c r="AG1194" s="3">
        <v>43.271785736083984</v>
      </c>
      <c r="AH1194" s="3">
        <v>49.136695861816406</v>
      </c>
      <c r="AI1194" s="3">
        <v>60.790969848632813</v>
      </c>
      <c r="AJ1194" s="3">
        <v>64.220939636230469</v>
      </c>
      <c r="AK1194" s="3">
        <v>56.784481048583984</v>
      </c>
      <c r="AL1194" s="3">
        <v>55.823383331298828</v>
      </c>
      <c r="AM1194" s="3">
        <v>52.177337646484375</v>
      </c>
      <c r="AN1194" s="3">
        <v>52.007492065429687</v>
      </c>
      <c r="AO1194" s="3">
        <v>44.884937286376953</v>
      </c>
      <c r="AP1194" s="3">
        <v>39.225597381591797</v>
      </c>
      <c r="AQ1194" s="3">
        <v>40.088836669921875</v>
      </c>
      <c r="AR1194" s="3">
        <v>36.650363922119141</v>
      </c>
      <c r="AS1194" s="3">
        <v>31.717092514038086</v>
      </c>
      <c r="AT1194" s="3">
        <v>33.628349304199219</v>
      </c>
      <c r="AU1194" s="3">
        <v>35.792060852050781</v>
      </c>
      <c r="AV1194" s="3">
        <v>38.249042510986328</v>
      </c>
      <c r="AW1194" s="3">
        <v>39.895065307617187</v>
      </c>
      <c r="AX1194" s="3">
        <v>33.881057739257813</v>
      </c>
      <c r="AY1194" s="3">
        <v>34.033931732177734</v>
      </c>
      <c r="AZ1194" s="3">
        <v>30.176670074462891</v>
      </c>
      <c r="BA1194" s="3">
        <v>27.671218872070313</v>
      </c>
      <c r="BB1194" s="3">
        <v>27.12371826171875</v>
      </c>
      <c r="BC1194" s="3">
        <v>28.0994873046875</v>
      </c>
      <c r="BD1194" s="3">
        <v>28.498884201049805</v>
      </c>
      <c r="BE1194" s="3">
        <v>29.286306381225586</v>
      </c>
      <c r="BF1194" s="3">
        <v>29.518157958984375</v>
      </c>
      <c r="BG1194" s="3">
        <v>30.470966339111328</v>
      </c>
      <c r="BH1194" s="3">
        <v>31.174127578735352</v>
      </c>
      <c r="BI1194" s="3">
        <v>33.075035095214844</v>
      </c>
      <c r="BJ1194" s="3">
        <v>36.445510864257813</v>
      </c>
      <c r="BK1194" s="3">
        <v>34.456851959228516</v>
      </c>
      <c r="BL1194" s="3">
        <v>33.954448699951172</v>
      </c>
      <c r="BM1194" s="3">
        <v>34.008132934570312</v>
      </c>
      <c r="BN1194" s="3">
        <v>34.776222229003906</v>
      </c>
      <c r="BO1194" s="3">
        <v>34.914024353027344</v>
      </c>
      <c r="BP1194" s="3">
        <v>37.866794586181641</v>
      </c>
      <c r="BQ1194" s="3">
        <v>41.300949096679688</v>
      </c>
      <c r="BR1194" s="3">
        <v>46.447887420654297</v>
      </c>
      <c r="BS1194" s="3">
        <v>62.893474578857422</v>
      </c>
      <c r="BT1194" s="3">
        <v>63.995941162109375</v>
      </c>
      <c r="BU1194" s="3">
        <v>55.596038818359375</v>
      </c>
      <c r="BV1194" s="3">
        <v>58.650348663330078</v>
      </c>
      <c r="BW1194" s="3">
        <v>50.402580261230469</v>
      </c>
      <c r="BX1194" s="3">
        <v>51.426765441894531</v>
      </c>
      <c r="BY1194" s="3">
        <v>41.194953918457031</v>
      </c>
      <c r="BZ1194" s="3">
        <v>38.766498565673828</v>
      </c>
      <c r="CA1194" s="3">
        <v>41.160030364990234</v>
      </c>
      <c r="CB1194" s="3">
        <v>39.643203735351562</v>
      </c>
      <c r="CC1194" s="3">
        <v>32.564167022705078</v>
      </c>
      <c r="CD1194" s="3">
        <v>33.014621734619141</v>
      </c>
      <c r="CE1194" s="3">
        <v>32.583568572998047</v>
      </c>
      <c r="CF1194" s="3">
        <v>36.435466766357422</v>
      </c>
      <c r="CG1194" s="3">
        <v>40.596328735351563</v>
      </c>
      <c r="CH1194" s="3">
        <v>33.935367584228516</v>
      </c>
      <c r="CI1194" s="3">
        <v>31.48524284362793</v>
      </c>
      <c r="CJ1194" s="3">
        <v>27.418109893798828</v>
      </c>
      <c r="CK1194" s="3">
        <v>27.448568344116211</v>
      </c>
      <c r="CL1194" s="3">
        <v>27.17820930480957</v>
      </c>
      <c r="CM1194" s="3">
        <v>27.872102737426758</v>
      </c>
      <c r="CN1194" s="3">
        <v>29.368875503540039</v>
      </c>
      <c r="CO1194" s="3">
        <v>29.076988220214844</v>
      </c>
      <c r="CP1194" s="3">
        <v>29.451045989990234</v>
      </c>
      <c r="CQ1194" s="3">
        <v>30.981027603149414</v>
      </c>
      <c r="CR1194" s="3">
        <v>30.499593734741211</v>
      </c>
      <c r="CS1194" s="3">
        <v>32.171211242675781</v>
      </c>
      <c r="CT1194" s="3">
        <v>35.885475158691406</v>
      </c>
      <c r="CU1194" s="3">
        <v>34.435768127441406</v>
      </c>
      <c r="CV1194" s="3">
        <v>34.011554718017578</v>
      </c>
      <c r="CW1194" s="3">
        <v>34.317600250244141</v>
      </c>
      <c r="CX1194" s="3">
        <v>35.027481079101563</v>
      </c>
      <c r="CY1194" s="3">
        <v>34.947132110595703</v>
      </c>
      <c r="CZ1194" s="3">
        <v>37.577136993408203</v>
      </c>
      <c r="DA1194" s="3">
        <v>41.167079925537109</v>
      </c>
      <c r="DB1194" t="s">
        <v>3022</v>
      </c>
      <c r="DC1194" t="s">
        <v>3022</v>
      </c>
    </row>
    <row r="1195" spans="1:107" x14ac:dyDescent="0.25">
      <c r="A1195" s="15" t="s">
        <v>1392</v>
      </c>
      <c r="C1195" s="16">
        <v>42166.321747685186</v>
      </c>
      <c r="D1195" s="17">
        <v>42166.321747685186</v>
      </c>
      <c r="E1195" s="3">
        <v>36.564231872558594</v>
      </c>
      <c r="F1195" s="3">
        <v>54.415340423583984</v>
      </c>
      <c r="G1195" s="3">
        <v>37.337589263916016</v>
      </c>
      <c r="H1195" s="3">
        <v>69.8265380859375</v>
      </c>
      <c r="I1195" s="3">
        <v>76.263587951660156</v>
      </c>
      <c r="J1195" s="3">
        <v>65.900054931640625</v>
      </c>
      <c r="K1195" s="3">
        <v>57.735691070556641</v>
      </c>
      <c r="L1195" s="3">
        <v>50.787879943847656</v>
      </c>
      <c r="M1195" s="3">
        <v>41.649662017822266</v>
      </c>
      <c r="N1195" s="3">
        <v>38.520877838134766</v>
      </c>
      <c r="O1195" s="3">
        <v>40.830406188964844</v>
      </c>
      <c r="P1195" s="3">
        <v>32.161346435546875</v>
      </c>
      <c r="Q1195" s="3">
        <v>33.820655822753906</v>
      </c>
      <c r="R1195" s="3">
        <v>35.833343505859375</v>
      </c>
      <c r="S1195" s="3">
        <v>39.167198181152344</v>
      </c>
      <c r="T1195" s="3">
        <v>39.016555786132812</v>
      </c>
      <c r="U1195" s="3">
        <v>43.361724853515625</v>
      </c>
      <c r="V1195" s="3">
        <v>70.16595458984375</v>
      </c>
      <c r="W1195" s="3">
        <v>57.566890716552734</v>
      </c>
      <c r="X1195" s="3">
        <v>52.480907440185547</v>
      </c>
      <c r="Y1195" s="3">
        <v>42.684215545654297</v>
      </c>
      <c r="Z1195" s="3">
        <v>39.642585754394531</v>
      </c>
      <c r="AA1195" s="3">
        <v>39.903907775878906</v>
      </c>
      <c r="AB1195" s="3">
        <v>31.729772567749023</v>
      </c>
      <c r="AC1195" s="3">
        <v>33.551509857177734</v>
      </c>
      <c r="AD1195" s="3">
        <v>35.665111541748047</v>
      </c>
      <c r="AE1195" s="3">
        <v>38.900634765625</v>
      </c>
      <c r="AF1195" s="3">
        <v>39.129989624023438</v>
      </c>
      <c r="AG1195" s="3">
        <v>43.362125396728516</v>
      </c>
      <c r="AH1195" s="3">
        <v>47.422645568847656</v>
      </c>
      <c r="AI1195" s="3">
        <v>62.128837585449219</v>
      </c>
      <c r="AJ1195" s="3">
        <v>62.854717254638672</v>
      </c>
      <c r="AK1195" s="3">
        <v>58.304771423339844</v>
      </c>
      <c r="AL1195" s="3">
        <v>57.839485168457031</v>
      </c>
      <c r="AM1195" s="3">
        <v>50.141456604003906</v>
      </c>
      <c r="AN1195" s="3">
        <v>51.565624237060547</v>
      </c>
      <c r="AO1195" s="3">
        <v>43.846931457519531</v>
      </c>
      <c r="AP1195" s="3">
        <v>38.296260833740234</v>
      </c>
      <c r="AQ1195" s="3">
        <v>39.15350341796875</v>
      </c>
      <c r="AR1195" s="3">
        <v>39.706840515136719</v>
      </c>
      <c r="AS1195" s="3">
        <v>33.975410461425781</v>
      </c>
      <c r="AT1195" s="3">
        <v>32.5050048828125</v>
      </c>
      <c r="AU1195" s="3">
        <v>34.025375366210938</v>
      </c>
      <c r="AV1195" s="3">
        <v>36.484416961669922</v>
      </c>
      <c r="AW1195" s="3">
        <v>39.981803894042969</v>
      </c>
      <c r="AX1195" s="3">
        <v>32.449131011962891</v>
      </c>
      <c r="AY1195" s="3">
        <v>31.736743927001953</v>
      </c>
      <c r="AZ1195" s="3">
        <v>28.441028594970703</v>
      </c>
      <c r="BA1195" s="3">
        <v>27.337041854858398</v>
      </c>
      <c r="BB1195" s="3">
        <v>27.026023864746094</v>
      </c>
      <c r="BC1195" s="3">
        <v>28.111429214477539</v>
      </c>
      <c r="BD1195" s="3">
        <v>28.20500373840332</v>
      </c>
      <c r="BE1195" s="3">
        <v>29.716075897216797</v>
      </c>
      <c r="BF1195" s="3">
        <v>29.790273666381836</v>
      </c>
      <c r="BG1195" s="3">
        <v>31.121322631835938</v>
      </c>
      <c r="BH1195" s="3">
        <v>31.003671646118164</v>
      </c>
      <c r="BI1195" s="3">
        <v>33.092559814453125</v>
      </c>
      <c r="BJ1195" s="3">
        <v>35.830772399902344</v>
      </c>
      <c r="BK1195" s="3">
        <v>34.323825836181641</v>
      </c>
      <c r="BL1195" s="3">
        <v>34.102806091308594</v>
      </c>
      <c r="BM1195" s="3">
        <v>34.184009552001953</v>
      </c>
      <c r="BN1195" s="3">
        <v>34.743213653564453</v>
      </c>
      <c r="BO1195" s="3">
        <v>34.69976806640625</v>
      </c>
      <c r="BP1195" s="3">
        <v>37.762859344482422</v>
      </c>
      <c r="BQ1195" s="3">
        <v>41.278598785400391</v>
      </c>
      <c r="BR1195" s="3">
        <v>43.925880432128906</v>
      </c>
      <c r="BS1195" s="3">
        <v>63.095977783203125</v>
      </c>
      <c r="BT1195" s="3">
        <v>59.162017822265625</v>
      </c>
      <c r="BU1195" s="3">
        <v>60.222278594970703</v>
      </c>
      <c r="BV1195" s="3">
        <v>58.934131622314453</v>
      </c>
      <c r="BW1195" s="3">
        <v>49.4713134765625</v>
      </c>
      <c r="BX1195" s="3">
        <v>51.035732269287109</v>
      </c>
      <c r="BY1195" s="3">
        <v>43.422660827636719</v>
      </c>
      <c r="BZ1195" s="3">
        <v>37.029308319091797</v>
      </c>
      <c r="CA1195" s="3">
        <v>36.438854217529297</v>
      </c>
      <c r="CB1195" s="3">
        <v>40.102592468261719</v>
      </c>
      <c r="CC1195" s="3">
        <v>36.104396820068359</v>
      </c>
      <c r="CD1195" s="3">
        <v>30.808515548706055</v>
      </c>
      <c r="CE1195" s="3">
        <v>31.151107788085937</v>
      </c>
      <c r="CF1195" s="3">
        <v>31.415126800537109</v>
      </c>
      <c r="CG1195" s="3">
        <v>39.771263122558594</v>
      </c>
      <c r="CH1195" s="3">
        <v>29.918479919433594</v>
      </c>
      <c r="CI1195" s="3">
        <v>26.369571685791016</v>
      </c>
      <c r="CJ1195" s="3">
        <v>27.610157012939453</v>
      </c>
      <c r="CK1195" s="3">
        <v>27.112676620483398</v>
      </c>
      <c r="CL1195" s="3">
        <v>26.781867980957031</v>
      </c>
      <c r="CM1195" s="3">
        <v>28.411508560180664</v>
      </c>
      <c r="CN1195" s="3">
        <v>27.911977767944336</v>
      </c>
      <c r="CO1195" s="3">
        <v>30.479391098022461</v>
      </c>
      <c r="CP1195" s="3">
        <v>29.958539962768555</v>
      </c>
      <c r="CQ1195" s="3">
        <v>31.368179321289063</v>
      </c>
      <c r="CR1195" s="3">
        <v>30.884702682495117</v>
      </c>
      <c r="CS1195" s="3">
        <v>33.321521759033203</v>
      </c>
      <c r="CT1195" s="3">
        <v>34.910282135009766</v>
      </c>
      <c r="CU1195" s="3">
        <v>34.069938659667969</v>
      </c>
      <c r="CV1195" s="3">
        <v>33.938976287841797</v>
      </c>
      <c r="CW1195" s="3">
        <v>34.274665832519531</v>
      </c>
      <c r="CX1195" s="3">
        <v>34.587471008300781</v>
      </c>
      <c r="CY1195" s="3">
        <v>34.409629821777344</v>
      </c>
      <c r="CZ1195" s="3">
        <v>37.617538452148438</v>
      </c>
      <c r="DA1195" s="3">
        <v>41.517612457275391</v>
      </c>
      <c r="DB1195" t="s">
        <v>3022</v>
      </c>
      <c r="DC1195" t="s">
        <v>3022</v>
      </c>
    </row>
    <row r="1196" spans="1:107" x14ac:dyDescent="0.25">
      <c r="A1196" s="15" t="s">
        <v>1393</v>
      </c>
      <c r="C1196" s="16">
        <v>42166.321747685186</v>
      </c>
      <c r="D1196" s="17">
        <v>42166.321747685186</v>
      </c>
      <c r="E1196" s="3">
        <v>36.655097961425781</v>
      </c>
      <c r="F1196" s="3">
        <v>54.415340423583984</v>
      </c>
      <c r="G1196" s="3">
        <v>36.854564666748047</v>
      </c>
      <c r="H1196" s="3">
        <v>68.230270385742187</v>
      </c>
      <c r="I1196" s="3">
        <v>72.746742248535156</v>
      </c>
      <c r="J1196" s="3">
        <v>69.654685974121094</v>
      </c>
      <c r="K1196" s="3">
        <v>59.126468658447266</v>
      </c>
      <c r="L1196" s="3">
        <v>50.019428253173828</v>
      </c>
      <c r="M1196" s="3">
        <v>41.587738037109375</v>
      </c>
      <c r="N1196" s="3">
        <v>39.891078948974609</v>
      </c>
      <c r="O1196" s="3">
        <v>41.686515808105469</v>
      </c>
      <c r="P1196" s="3">
        <v>32.198474884033203</v>
      </c>
      <c r="Q1196" s="3">
        <v>33.767772674560547</v>
      </c>
      <c r="R1196" s="3">
        <v>35.453460693359375</v>
      </c>
      <c r="S1196" s="3">
        <v>38.997917175292969</v>
      </c>
      <c r="T1196" s="3">
        <v>39.038600921630859</v>
      </c>
      <c r="U1196" s="3">
        <v>43.51397705078125</v>
      </c>
      <c r="V1196" s="3">
        <v>71.134124755859375</v>
      </c>
      <c r="W1196" s="3">
        <v>60.275279998779297</v>
      </c>
      <c r="X1196" s="3">
        <v>44.112865447998047</v>
      </c>
      <c r="Y1196" s="3">
        <v>40.809856414794922</v>
      </c>
      <c r="Z1196" s="3">
        <v>40.563930511474609</v>
      </c>
      <c r="AA1196" s="3">
        <v>42.679256439208984</v>
      </c>
      <c r="AB1196" s="3">
        <v>32.511287689208984</v>
      </c>
      <c r="AC1196" s="3">
        <v>33.760986328125</v>
      </c>
      <c r="AD1196" s="3">
        <v>34.954521179199219</v>
      </c>
      <c r="AE1196" s="3">
        <v>38.670295715332031</v>
      </c>
      <c r="AF1196" s="3">
        <v>39.097690582275391</v>
      </c>
      <c r="AG1196" s="3">
        <v>43.605194091796875</v>
      </c>
      <c r="AH1196" s="3">
        <v>45.258457183837891</v>
      </c>
      <c r="AI1196" s="3">
        <v>62.227783203125</v>
      </c>
      <c r="AJ1196" s="3">
        <v>60.552303314208984</v>
      </c>
      <c r="AK1196" s="3">
        <v>59.861717224121094</v>
      </c>
      <c r="AL1196" s="3">
        <v>57.989101409912109</v>
      </c>
      <c r="AM1196" s="3">
        <v>52.67620849609375</v>
      </c>
      <c r="AN1196" s="3">
        <v>50.057384490966797</v>
      </c>
      <c r="AO1196" s="3">
        <v>44.219635009765625</v>
      </c>
      <c r="AP1196" s="3">
        <v>37.838874816894531</v>
      </c>
      <c r="AQ1196" s="3">
        <v>37.944950103759766</v>
      </c>
      <c r="AR1196" s="3">
        <v>38.365463256835937</v>
      </c>
      <c r="AS1196" s="3">
        <v>34.129081726074219</v>
      </c>
      <c r="AT1196" s="3">
        <v>30.065542221069336</v>
      </c>
      <c r="AU1196" s="3">
        <v>33.538467407226563</v>
      </c>
      <c r="AV1196" s="3">
        <v>34.860599517822266</v>
      </c>
      <c r="AW1196" s="3">
        <v>39.533058166503906</v>
      </c>
      <c r="AX1196" s="3">
        <v>31.696624755859375</v>
      </c>
      <c r="AY1196" s="3">
        <v>30.113582611083984</v>
      </c>
      <c r="AZ1196" s="3">
        <v>27.806364059448242</v>
      </c>
      <c r="BA1196" s="3">
        <v>27.745361328125</v>
      </c>
      <c r="BB1196" s="3">
        <v>27.799022674560547</v>
      </c>
      <c r="BC1196" s="3">
        <v>28.092424392700195</v>
      </c>
      <c r="BD1196" s="3">
        <v>28.010822296142578</v>
      </c>
      <c r="BE1196" s="3">
        <v>29.689142227172852</v>
      </c>
      <c r="BF1196" s="3">
        <v>29.663877487182617</v>
      </c>
      <c r="BG1196" s="3">
        <v>30.92933464050293</v>
      </c>
      <c r="BH1196" s="3">
        <v>30.627359390258789</v>
      </c>
      <c r="BI1196" s="3">
        <v>33.040874481201172</v>
      </c>
      <c r="BJ1196" s="3">
        <v>35.458339691162109</v>
      </c>
      <c r="BK1196" s="3">
        <v>34.090259552001953</v>
      </c>
      <c r="BL1196" s="3">
        <v>33.851291656494141</v>
      </c>
      <c r="BM1196" s="3">
        <v>34.284027099609375</v>
      </c>
      <c r="BN1196" s="3">
        <v>34.676239013671875</v>
      </c>
      <c r="BO1196" s="3">
        <v>34.750385284423828</v>
      </c>
      <c r="BP1196" s="3">
        <v>37.949298858642578</v>
      </c>
      <c r="BQ1196" s="3">
        <v>41.478237152099609</v>
      </c>
      <c r="BR1196" s="3">
        <v>41.676521301269531</v>
      </c>
      <c r="BS1196" s="3">
        <v>61.579746246337891</v>
      </c>
      <c r="BT1196" s="3">
        <v>53.756549835205078</v>
      </c>
      <c r="BU1196" s="3">
        <v>61.203815460205078</v>
      </c>
      <c r="BV1196" s="3">
        <v>56.984138488769531</v>
      </c>
      <c r="BW1196" s="3">
        <v>54.677188873291016</v>
      </c>
      <c r="BX1196" s="3">
        <v>45.518310546875</v>
      </c>
      <c r="BY1196" s="3">
        <v>44.638019561767578</v>
      </c>
      <c r="BZ1196" s="3">
        <v>36.773689270019531</v>
      </c>
      <c r="CA1196" s="3">
        <v>36.907127380371094</v>
      </c>
      <c r="CB1196" s="3">
        <v>35.901580810546875</v>
      </c>
      <c r="CC1196" s="3">
        <v>31.559343338012695</v>
      </c>
      <c r="CD1196" s="3">
        <v>19.185251235961914</v>
      </c>
      <c r="CE1196" s="3">
        <v>35.717441558837891</v>
      </c>
      <c r="CF1196" s="3">
        <v>33.905925750732422</v>
      </c>
      <c r="CG1196" s="3">
        <v>39.033576965332031</v>
      </c>
      <c r="CH1196" s="3">
        <v>31.153280258178711</v>
      </c>
      <c r="CI1196" s="3">
        <v>28.383504867553711</v>
      </c>
      <c r="CJ1196" s="3">
        <v>25.779514312744141</v>
      </c>
      <c r="CK1196" s="3">
        <v>27.726480484008789</v>
      </c>
      <c r="CL1196" s="3">
        <v>29.621057510375977</v>
      </c>
      <c r="CM1196" s="3">
        <v>28.107704162597656</v>
      </c>
      <c r="CN1196" s="3">
        <v>27.281604766845703</v>
      </c>
      <c r="CO1196" s="3">
        <v>29.328899383544922</v>
      </c>
      <c r="CP1196" s="3">
        <v>29.119903564453125</v>
      </c>
      <c r="CQ1196" s="3">
        <v>30.316747665405273</v>
      </c>
      <c r="CR1196" s="3">
        <v>29.735986709594727</v>
      </c>
      <c r="CS1196" s="3">
        <v>32.616836547851563</v>
      </c>
      <c r="CT1196" s="3">
        <v>35.080120086669922</v>
      </c>
      <c r="CU1196" s="3">
        <v>33.642059326171875</v>
      </c>
      <c r="CV1196" s="3">
        <v>33.879138946533203</v>
      </c>
      <c r="CW1196" s="3">
        <v>34.324241638183594</v>
      </c>
      <c r="CX1196" s="3">
        <v>34.604347229003906</v>
      </c>
      <c r="CY1196" s="3">
        <v>35.050590515136719</v>
      </c>
      <c r="CZ1196" s="3">
        <v>38.320594787597656</v>
      </c>
      <c r="DA1196" s="3">
        <v>41.558399200439453</v>
      </c>
      <c r="DB1196" t="s">
        <v>3022</v>
      </c>
      <c r="DC1196" t="s">
        <v>3022</v>
      </c>
    </row>
    <row r="1197" spans="1:107" x14ac:dyDescent="0.25">
      <c r="A1197" s="15" t="s">
        <v>1394</v>
      </c>
      <c r="C1197" s="16">
        <v>42166.321747685186</v>
      </c>
      <c r="D1197" s="17">
        <v>42166.321747685186</v>
      </c>
      <c r="E1197" s="3">
        <v>37.003551483154297</v>
      </c>
      <c r="F1197" s="3">
        <v>54.415340423583984</v>
      </c>
      <c r="G1197" s="3">
        <v>36.841327667236328</v>
      </c>
      <c r="H1197" s="3">
        <v>63.569091796875</v>
      </c>
      <c r="I1197" s="3">
        <v>70.660537719726563</v>
      </c>
      <c r="J1197" s="3">
        <v>69.050376892089844</v>
      </c>
      <c r="K1197" s="3">
        <v>58.024784088134766</v>
      </c>
      <c r="L1197" s="3">
        <v>50.853321075439453</v>
      </c>
      <c r="M1197" s="3">
        <v>41.906906127929688</v>
      </c>
      <c r="N1197" s="3">
        <v>39.976833343505859</v>
      </c>
      <c r="O1197" s="3">
        <v>41.417091369628906</v>
      </c>
      <c r="P1197" s="3">
        <v>32.386093139648438</v>
      </c>
      <c r="Q1197" s="3">
        <v>33.318714141845703</v>
      </c>
      <c r="R1197" s="3">
        <v>35.191368103027344</v>
      </c>
      <c r="S1197" s="3">
        <v>38.730648040771484</v>
      </c>
      <c r="T1197" s="3">
        <v>39.0057373046875</v>
      </c>
      <c r="U1197" s="3">
        <v>43.579025268554687</v>
      </c>
      <c r="V1197" s="3">
        <v>65.2755126953125</v>
      </c>
      <c r="W1197" s="3">
        <v>54.662498474121094</v>
      </c>
      <c r="X1197" s="3">
        <v>52.875556945800781</v>
      </c>
      <c r="Y1197" s="3">
        <v>41.261756896972656</v>
      </c>
      <c r="Z1197" s="3">
        <v>40.335777282714844</v>
      </c>
      <c r="AA1197" s="3">
        <v>42.110721588134766</v>
      </c>
      <c r="AB1197" s="3">
        <v>33.155502319335938</v>
      </c>
      <c r="AC1197" s="3">
        <v>32.951175689697266</v>
      </c>
      <c r="AD1197" s="3">
        <v>35.167747497558594</v>
      </c>
      <c r="AE1197" s="3">
        <v>38.185218811035156</v>
      </c>
      <c r="AF1197" s="3">
        <v>38.841812133789063</v>
      </c>
      <c r="AG1197" s="3">
        <v>43.816867828369141</v>
      </c>
      <c r="AH1197" s="3">
        <v>44.145687103271484</v>
      </c>
      <c r="AI1197" s="3">
        <v>61.545696258544922</v>
      </c>
      <c r="AJ1197" s="3">
        <v>57.549510955810547</v>
      </c>
      <c r="AK1197" s="3">
        <v>60.949798583984375</v>
      </c>
      <c r="AL1197" s="3">
        <v>56.661365509033203</v>
      </c>
      <c r="AM1197" s="3">
        <v>51.410942077636719</v>
      </c>
      <c r="AN1197" s="3">
        <v>48.683380126953125</v>
      </c>
      <c r="AO1197" s="3">
        <v>43.281238555908203</v>
      </c>
      <c r="AP1197" s="3">
        <v>37.626678466796875</v>
      </c>
      <c r="AQ1197" s="3">
        <v>37.843608856201172</v>
      </c>
      <c r="AR1197" s="3">
        <v>36.958953857421875</v>
      </c>
      <c r="AS1197" s="3">
        <v>33.786907196044922</v>
      </c>
      <c r="AT1197" s="3">
        <v>31.510150909423828</v>
      </c>
      <c r="AU1197" s="3">
        <v>36.737968444824219</v>
      </c>
      <c r="AV1197" s="3">
        <v>36.162734985351563</v>
      </c>
      <c r="AW1197" s="3">
        <v>41.230316162109375</v>
      </c>
      <c r="AX1197" s="3">
        <v>31.740638732910156</v>
      </c>
      <c r="AY1197" s="3">
        <v>29.879240036010742</v>
      </c>
      <c r="AZ1197" s="3">
        <v>27.938129425048828</v>
      </c>
      <c r="BA1197" s="3">
        <v>27.518131256103516</v>
      </c>
      <c r="BB1197" s="3">
        <v>28.29400634765625</v>
      </c>
      <c r="BC1197" s="3">
        <v>28.087285995483398</v>
      </c>
      <c r="BD1197" s="3">
        <v>27.789087295532227</v>
      </c>
      <c r="BE1197" s="3">
        <v>29.446094512939453</v>
      </c>
      <c r="BF1197" s="3">
        <v>29.593343734741211</v>
      </c>
      <c r="BG1197" s="3">
        <v>30.39006233215332</v>
      </c>
      <c r="BH1197" s="3">
        <v>30.49749755859375</v>
      </c>
      <c r="BI1197" s="3">
        <v>32.781215667724609</v>
      </c>
      <c r="BJ1197" s="3">
        <v>34.789539337158203</v>
      </c>
      <c r="BK1197" s="3">
        <v>33.927619934082031</v>
      </c>
      <c r="BL1197" s="3">
        <v>33.85626220703125</v>
      </c>
      <c r="BM1197" s="3">
        <v>34.205986022949219</v>
      </c>
      <c r="BN1197" s="3">
        <v>34.730541229248047</v>
      </c>
      <c r="BO1197" s="3">
        <v>34.980495452880859</v>
      </c>
      <c r="BP1197" s="3">
        <v>38.051971435546875</v>
      </c>
      <c r="BQ1197" s="3">
        <v>41.505817413330078</v>
      </c>
      <c r="BR1197" s="3">
        <v>44.864707946777344</v>
      </c>
      <c r="BS1197" s="3">
        <v>60.272014617919922</v>
      </c>
      <c r="BT1197" s="3">
        <v>49.122913360595703</v>
      </c>
      <c r="BU1197" s="3">
        <v>61.915901184082031</v>
      </c>
      <c r="BV1197" s="3">
        <v>56.275337219238281</v>
      </c>
      <c r="BW1197" s="3">
        <v>36.434307098388672</v>
      </c>
      <c r="BX1197" s="3">
        <v>48.689567565917969</v>
      </c>
      <c r="BY1197" s="3">
        <v>39.636425018310547</v>
      </c>
      <c r="BZ1197" s="3">
        <v>38.196647644042969</v>
      </c>
      <c r="CA1197" s="3">
        <v>36.875473022460938</v>
      </c>
      <c r="CB1197" s="3">
        <v>35.902973175048828</v>
      </c>
      <c r="CC1197" s="3">
        <v>34.864253997802734</v>
      </c>
      <c r="CD1197" s="3">
        <v>34.386459350585937</v>
      </c>
      <c r="CE1197" s="3">
        <v>38.584220886230469</v>
      </c>
      <c r="CF1197" s="3">
        <v>37.458164215087891</v>
      </c>
      <c r="CG1197" s="3">
        <v>42.11773681640625</v>
      </c>
      <c r="CH1197" s="3">
        <v>32.012840270996094</v>
      </c>
      <c r="CI1197" s="3">
        <v>31.836807250976562</v>
      </c>
      <c r="CJ1197" s="3">
        <v>29.567722320556641</v>
      </c>
      <c r="CK1197" s="3">
        <v>27.095823287963867</v>
      </c>
      <c r="CL1197" s="3">
        <v>27.323604583740234</v>
      </c>
      <c r="CM1197" s="3">
        <v>27.50849723815918</v>
      </c>
      <c r="CN1197" s="3">
        <v>28.13038444519043</v>
      </c>
      <c r="CO1197" s="3">
        <v>29.145242691040039</v>
      </c>
      <c r="CP1197" s="3">
        <v>30.110738754272461</v>
      </c>
      <c r="CQ1197" s="3">
        <v>29.92213249206543</v>
      </c>
      <c r="CR1197" s="3">
        <v>30.883443832397461</v>
      </c>
      <c r="CS1197" s="3">
        <v>32.625785827636719</v>
      </c>
      <c r="CT1197" s="3">
        <v>33.547027587890625</v>
      </c>
      <c r="CU1197" s="3">
        <v>34.068138122558594</v>
      </c>
      <c r="CV1197" s="3">
        <v>33.633907318115234</v>
      </c>
      <c r="CW1197" s="3">
        <v>34.118099212646484</v>
      </c>
      <c r="CX1197" s="3">
        <v>34.952445983886719</v>
      </c>
      <c r="CY1197" s="3">
        <v>35.004558563232422</v>
      </c>
      <c r="CZ1197" s="3">
        <v>38.228607177734375</v>
      </c>
      <c r="DA1197" s="3">
        <v>41.753162384033203</v>
      </c>
      <c r="DB1197" t="s">
        <v>3022</v>
      </c>
      <c r="DC1197" t="s">
        <v>3022</v>
      </c>
    </row>
    <row r="1198" spans="1:107" x14ac:dyDescent="0.25">
      <c r="A1198" s="15" t="s">
        <v>1395</v>
      </c>
      <c r="C1198" s="16">
        <v>42166.321747685186</v>
      </c>
      <c r="D1198" s="17">
        <v>42166.321747685186</v>
      </c>
      <c r="E1198" s="3">
        <v>37.928600311279297</v>
      </c>
      <c r="F1198" s="3">
        <v>54.415340423583984</v>
      </c>
      <c r="G1198" s="3">
        <v>37.160488128662109</v>
      </c>
      <c r="H1198" s="3">
        <v>65.54241943359375</v>
      </c>
      <c r="I1198" s="3">
        <v>72.469444274902344</v>
      </c>
      <c r="J1198" s="3">
        <v>66.383346557617188</v>
      </c>
      <c r="K1198" s="3">
        <v>58.438510894775391</v>
      </c>
      <c r="L1198" s="3">
        <v>50.846969604492187</v>
      </c>
      <c r="M1198" s="3">
        <v>42.048263549804688</v>
      </c>
      <c r="N1198" s="3">
        <v>40.833580017089844</v>
      </c>
      <c r="O1198" s="3">
        <v>42.907955169677734</v>
      </c>
      <c r="P1198" s="3">
        <v>34.849014282226563</v>
      </c>
      <c r="Q1198" s="3">
        <v>32.97930908203125</v>
      </c>
      <c r="R1198" s="3">
        <v>35.336086273193359</v>
      </c>
      <c r="S1198" s="3">
        <v>38.467086791992188</v>
      </c>
      <c r="T1198" s="3">
        <v>38.9383544921875</v>
      </c>
      <c r="U1198" s="3">
        <v>43.598861694335938</v>
      </c>
      <c r="V1198" s="3">
        <v>63.227489471435547</v>
      </c>
      <c r="W1198" s="3">
        <v>59.457084655761719</v>
      </c>
      <c r="X1198" s="3">
        <v>49.226715087890625</v>
      </c>
      <c r="Y1198" s="3">
        <v>44.089382171630859</v>
      </c>
      <c r="Z1198" s="3">
        <v>41.076683044433594</v>
      </c>
      <c r="AA1198" s="3">
        <v>44.150146484375</v>
      </c>
      <c r="AB1198" s="3">
        <v>36.871231079101563</v>
      </c>
      <c r="AC1198" s="3">
        <v>32.643085479736328</v>
      </c>
      <c r="AD1198" s="3">
        <v>35.596771240234375</v>
      </c>
      <c r="AE1198" s="3">
        <v>38.537078857421875</v>
      </c>
      <c r="AF1198" s="3">
        <v>38.798725128173828</v>
      </c>
      <c r="AG1198" s="3">
        <v>43.4930419921875</v>
      </c>
      <c r="AH1198" s="3">
        <v>46.926040649414063</v>
      </c>
      <c r="AI1198" s="3">
        <v>59.535526275634766</v>
      </c>
      <c r="AJ1198" s="3">
        <v>54.686393737792969</v>
      </c>
      <c r="AK1198" s="3">
        <v>61.652786254882813</v>
      </c>
      <c r="AL1198" s="3">
        <v>58.321388244628906</v>
      </c>
      <c r="AM1198" s="3">
        <v>52.8345947265625</v>
      </c>
      <c r="AN1198" s="3">
        <v>50.002540588378906</v>
      </c>
      <c r="AO1198" s="3">
        <v>41.026687622070313</v>
      </c>
      <c r="AP1198" s="3">
        <v>36.390388488769531</v>
      </c>
      <c r="AQ1198" s="3">
        <v>38.166702270507813</v>
      </c>
      <c r="AR1198" s="3">
        <v>35.447139739990234</v>
      </c>
      <c r="AS1198" s="3">
        <v>34.5303955078125</v>
      </c>
      <c r="AT1198" s="3">
        <v>32.16558837890625</v>
      </c>
      <c r="AU1198" s="3">
        <v>36.822849273681641</v>
      </c>
      <c r="AV1198" s="3">
        <v>37.780754089355469</v>
      </c>
      <c r="AW1198" s="3">
        <v>41.117031097412109</v>
      </c>
      <c r="AX1198" s="3">
        <v>34.640113830566406</v>
      </c>
      <c r="AY1198" s="3">
        <v>31.851587295532227</v>
      </c>
      <c r="AZ1198" s="3">
        <v>30.29002571105957</v>
      </c>
      <c r="BA1198" s="3">
        <v>27.982526779174805</v>
      </c>
      <c r="BB1198" s="3">
        <v>28.257745742797852</v>
      </c>
      <c r="BC1198" s="3">
        <v>27.287391662597656</v>
      </c>
      <c r="BD1198" s="3">
        <v>28.091304779052734</v>
      </c>
      <c r="BE1198" s="3">
        <v>29.186796188354492</v>
      </c>
      <c r="BF1198" s="3">
        <v>29.757040023803711</v>
      </c>
      <c r="BG1198" s="3">
        <v>30.830938339233398</v>
      </c>
      <c r="BH1198" s="3">
        <v>31.026149749755859</v>
      </c>
      <c r="BI1198" s="3">
        <v>32.420272827148438</v>
      </c>
      <c r="BJ1198" s="3">
        <v>34.104507446289063</v>
      </c>
      <c r="BK1198" s="3">
        <v>34.018177032470703</v>
      </c>
      <c r="BL1198" s="3">
        <v>33.595085144042969</v>
      </c>
      <c r="BM1198" s="3">
        <v>34.158836364746094</v>
      </c>
      <c r="BN1198" s="3">
        <v>34.745113372802734</v>
      </c>
      <c r="BO1198" s="3">
        <v>35.006580352783203</v>
      </c>
      <c r="BP1198" s="3">
        <v>38.155223846435547</v>
      </c>
      <c r="BQ1198" s="3">
        <v>41.517799377441406</v>
      </c>
      <c r="BR1198" s="3">
        <v>48.997005462646484</v>
      </c>
      <c r="BS1198" s="3">
        <v>53.544071197509766</v>
      </c>
      <c r="BT1198" s="3">
        <v>47.710029602050781</v>
      </c>
      <c r="BU1198" s="3">
        <v>62.255336761474609</v>
      </c>
      <c r="BV1198" s="3">
        <v>59.821525573730469</v>
      </c>
      <c r="BW1198" s="3">
        <v>55.607131958007812</v>
      </c>
      <c r="BX1198" s="3">
        <v>50.480300903320312</v>
      </c>
      <c r="BY1198" s="3">
        <v>38.576057434082031</v>
      </c>
      <c r="BZ1198" s="3">
        <v>31.956398010253906</v>
      </c>
      <c r="CA1198" s="3">
        <v>39.992240905761719</v>
      </c>
      <c r="CB1198" s="3">
        <v>28.596124649047852</v>
      </c>
      <c r="CC1198" s="3">
        <v>34.774940490722656</v>
      </c>
      <c r="CD1198" s="3">
        <v>30.218303680419922</v>
      </c>
      <c r="CE1198" s="3">
        <v>35.916584014892578</v>
      </c>
      <c r="CF1198" s="3">
        <v>39.877124786376953</v>
      </c>
      <c r="CG1198" s="3">
        <v>41.704334259033203</v>
      </c>
      <c r="CH1198" s="3">
        <v>38.542228698730469</v>
      </c>
      <c r="CI1198" s="3">
        <v>34.928058624267578</v>
      </c>
      <c r="CJ1198" s="3">
        <v>32.794986724853516</v>
      </c>
      <c r="CK1198" s="3">
        <v>29.656280517578125</v>
      </c>
      <c r="CL1198" s="3">
        <v>28.589498519897461</v>
      </c>
      <c r="CM1198" s="3">
        <v>27.417825698852539</v>
      </c>
      <c r="CN1198" s="3">
        <v>27.823453903198242</v>
      </c>
      <c r="CO1198" s="3">
        <v>28.812911987304688</v>
      </c>
      <c r="CP1198" s="3">
        <v>29.187088012695313</v>
      </c>
      <c r="CQ1198" s="3">
        <v>31.956386566162109</v>
      </c>
      <c r="CR1198" s="3">
        <v>31.777210235595703</v>
      </c>
      <c r="CS1198" s="3">
        <v>31.930355072021484</v>
      </c>
      <c r="CT1198" s="3">
        <v>33.695018768310547</v>
      </c>
      <c r="CU1198" s="3">
        <v>33.910163879394531</v>
      </c>
      <c r="CV1198" s="3">
        <v>33.059329986572266</v>
      </c>
      <c r="CW1198" s="3">
        <v>33.981842041015625</v>
      </c>
      <c r="CX1198" s="3">
        <v>34.572536468505859</v>
      </c>
      <c r="CY1198" s="3">
        <v>35.156978607177734</v>
      </c>
      <c r="CZ1198" s="3">
        <v>38.362262725830078</v>
      </c>
      <c r="DA1198" s="3">
        <v>41.164730072021484</v>
      </c>
      <c r="DB1198" t="s">
        <v>3022</v>
      </c>
      <c r="DC1198" t="s">
        <v>3022</v>
      </c>
    </row>
    <row r="1199" spans="1:107" x14ac:dyDescent="0.25">
      <c r="A1199" s="15" t="s">
        <v>1396</v>
      </c>
      <c r="C1199" s="16">
        <v>42166.321747685186</v>
      </c>
      <c r="D1199" s="17">
        <v>42166.321747685186</v>
      </c>
      <c r="E1199" s="3">
        <v>39.635158538818359</v>
      </c>
      <c r="F1199" s="3">
        <v>54.415340423583984</v>
      </c>
      <c r="G1199" s="3">
        <v>38.237373352050781</v>
      </c>
      <c r="H1199" s="3">
        <v>62.076389312744141</v>
      </c>
      <c r="I1199" s="3">
        <v>69.954727172851562</v>
      </c>
      <c r="J1199" s="3">
        <v>65.271354675292969</v>
      </c>
      <c r="K1199" s="3">
        <v>57.514713287353516</v>
      </c>
      <c r="L1199" s="3">
        <v>50.930110931396484</v>
      </c>
      <c r="M1199" s="3">
        <v>42.666007995605469</v>
      </c>
      <c r="N1199" s="3">
        <v>40.896171569824219</v>
      </c>
      <c r="O1199" s="3">
        <v>44.301582336425781</v>
      </c>
      <c r="P1199" s="3">
        <v>36.042301177978516</v>
      </c>
      <c r="Q1199" s="3">
        <v>33.082069396972656</v>
      </c>
      <c r="R1199" s="3">
        <v>35.836444854736328</v>
      </c>
      <c r="S1199" s="3">
        <v>38.346622467041016</v>
      </c>
      <c r="T1199" s="3">
        <v>38.932685852050781</v>
      </c>
      <c r="U1199" s="3">
        <v>43.61187744140625</v>
      </c>
      <c r="V1199" s="3">
        <v>62.570320129394531</v>
      </c>
      <c r="W1199" s="3">
        <v>54.858448028564453</v>
      </c>
      <c r="X1199" s="3">
        <v>51.959907531738281</v>
      </c>
      <c r="Y1199" s="3">
        <v>40.673763275146484</v>
      </c>
      <c r="Z1199" s="3">
        <v>40.978385925292969</v>
      </c>
      <c r="AA1199" s="3">
        <v>46.275543212890625</v>
      </c>
      <c r="AB1199" s="3">
        <v>37.069808959960937</v>
      </c>
      <c r="AC1199" s="3">
        <v>33.217174530029297</v>
      </c>
      <c r="AD1199" s="3">
        <v>36.030529022216797</v>
      </c>
      <c r="AE1199" s="3">
        <v>38.005470275878906</v>
      </c>
      <c r="AF1199" s="3">
        <v>39.238285064697266</v>
      </c>
      <c r="AG1199" s="3">
        <v>43.637100219726563</v>
      </c>
      <c r="AH1199" s="3">
        <v>49.296836853027344</v>
      </c>
      <c r="AI1199" s="3">
        <v>56.616195678710938</v>
      </c>
      <c r="AJ1199" s="3">
        <v>52.428623199462891</v>
      </c>
      <c r="AK1199" s="3">
        <v>62.000846862792969</v>
      </c>
      <c r="AL1199" s="3">
        <v>58.786407470703125</v>
      </c>
      <c r="AM1199" s="3">
        <v>53.849586486816406</v>
      </c>
      <c r="AN1199" s="3">
        <v>49.009281158447266</v>
      </c>
      <c r="AO1199" s="3">
        <v>39.577556610107422</v>
      </c>
      <c r="AP1199" s="3">
        <v>36.753974914550781</v>
      </c>
      <c r="AQ1199" s="3">
        <v>38.232212066650391</v>
      </c>
      <c r="AR1199" s="3">
        <v>32.444755554199219</v>
      </c>
      <c r="AS1199" s="3">
        <v>34.772411346435547</v>
      </c>
      <c r="AT1199" s="3">
        <v>30.361658096313477</v>
      </c>
      <c r="AU1199" s="3">
        <v>37.109329223632812</v>
      </c>
      <c r="AV1199" s="3">
        <v>38.477176666259766</v>
      </c>
      <c r="AW1199" s="3">
        <v>41.559337615966797</v>
      </c>
      <c r="AX1199" s="3">
        <v>36.728839874267578</v>
      </c>
      <c r="AY1199" s="3">
        <v>34.544139862060547</v>
      </c>
      <c r="AZ1199" s="3">
        <v>32.699790954589844</v>
      </c>
      <c r="BA1199" s="3">
        <v>28.903530120849609</v>
      </c>
      <c r="BB1199" s="3">
        <v>29.412395477294922</v>
      </c>
      <c r="BC1199" s="3">
        <v>28.427570343017578</v>
      </c>
      <c r="BD1199" s="3">
        <v>27.6455078125</v>
      </c>
      <c r="BE1199" s="3">
        <v>29.155511856079102</v>
      </c>
      <c r="BF1199" s="3">
        <v>29.678722381591797</v>
      </c>
      <c r="BG1199" s="3">
        <v>31.398519515991211</v>
      </c>
      <c r="BH1199" s="3">
        <v>31.826351165771484</v>
      </c>
      <c r="BI1199" s="3">
        <v>32.535701751708984</v>
      </c>
      <c r="BJ1199" s="3">
        <v>33.679985046386719</v>
      </c>
      <c r="BK1199" s="3">
        <v>34.020584106445313</v>
      </c>
      <c r="BL1199" s="3">
        <v>33.324813842773438</v>
      </c>
      <c r="BM1199" s="3">
        <v>34.340259552001953</v>
      </c>
      <c r="BN1199" s="3">
        <v>34.727085113525391</v>
      </c>
      <c r="BO1199" s="3">
        <v>35.082340240478516</v>
      </c>
      <c r="BP1199" s="3">
        <v>38.108108520507813</v>
      </c>
      <c r="BQ1199" s="3">
        <v>41.509593963623047</v>
      </c>
      <c r="BR1199" s="3">
        <v>51.608795166015625</v>
      </c>
      <c r="BS1199" s="3">
        <v>48.656581878662109</v>
      </c>
      <c r="BT1199" s="3">
        <v>50.69805908203125</v>
      </c>
      <c r="BU1199" s="3">
        <v>62.078861236572266</v>
      </c>
      <c r="BV1199" s="3">
        <v>58.862094879150391</v>
      </c>
      <c r="BW1199" s="3">
        <v>53.052814483642578</v>
      </c>
      <c r="BX1199" s="3">
        <v>48.745815277099609</v>
      </c>
      <c r="BY1199" s="3">
        <v>37.372138977050781</v>
      </c>
      <c r="BZ1199" s="3">
        <v>38.601596832275391</v>
      </c>
      <c r="CA1199" s="3">
        <v>37.659042358398437</v>
      </c>
      <c r="CB1199" s="3">
        <v>27.25712776184082</v>
      </c>
      <c r="CC1199" s="3">
        <v>36.65533447265625</v>
      </c>
      <c r="CD1199" s="3">
        <v>26.608003616333008</v>
      </c>
      <c r="CE1199" s="3">
        <v>37.512809753417969</v>
      </c>
      <c r="CF1199" s="3">
        <v>37.825828552246094</v>
      </c>
      <c r="CG1199" s="3">
        <v>41.712333679199219</v>
      </c>
      <c r="CH1199" s="3">
        <v>36.224735260009766</v>
      </c>
      <c r="CI1199" s="3">
        <v>35.397533416748047</v>
      </c>
      <c r="CJ1199" s="3">
        <v>34.689193725585937</v>
      </c>
      <c r="CK1199" s="3">
        <v>29.938993453979492</v>
      </c>
      <c r="CL1199" s="3">
        <v>30.741878509521484</v>
      </c>
      <c r="CM1199" s="3">
        <v>29.358383178710938</v>
      </c>
      <c r="CN1199" s="3">
        <v>27.381647109985352</v>
      </c>
      <c r="CO1199" s="3">
        <v>29.765937805175781</v>
      </c>
      <c r="CP1199" s="3">
        <v>29.98423957824707</v>
      </c>
      <c r="CQ1199" s="3">
        <v>31.150001525878906</v>
      </c>
      <c r="CR1199" s="3">
        <v>32.378425598144531</v>
      </c>
      <c r="CS1199" s="3">
        <v>32.620891571044922</v>
      </c>
      <c r="CT1199" s="3">
        <v>33.261211395263672</v>
      </c>
      <c r="CU1199" s="3">
        <v>33.757919311523438</v>
      </c>
      <c r="CV1199" s="3">
        <v>33.741233825683594</v>
      </c>
      <c r="CW1199" s="3">
        <v>34.874851226806641</v>
      </c>
      <c r="CX1199" s="3">
        <v>34.70526123046875</v>
      </c>
      <c r="CY1199" s="3">
        <v>34.997455596923828</v>
      </c>
      <c r="CZ1199" s="3">
        <v>37.594795227050781</v>
      </c>
      <c r="DA1199" s="3">
        <v>41.693695068359375</v>
      </c>
      <c r="DB1199" t="s">
        <v>3022</v>
      </c>
      <c r="DC1199" t="s">
        <v>3022</v>
      </c>
    </row>
    <row r="1200" spans="1:107" x14ac:dyDescent="0.25">
      <c r="A1200" s="15" t="s">
        <v>1397</v>
      </c>
      <c r="C1200" s="16">
        <v>42166.321747685186</v>
      </c>
      <c r="D1200" s="17">
        <v>42166.321747685186</v>
      </c>
      <c r="E1200" s="3">
        <v>37.821128845214844</v>
      </c>
      <c r="F1200" s="3">
        <v>54.415340423583984</v>
      </c>
      <c r="G1200" s="3">
        <v>38.63421630859375</v>
      </c>
      <c r="H1200" s="3">
        <v>75.408149719238281</v>
      </c>
      <c r="I1200" s="3">
        <v>78.607742309570313</v>
      </c>
      <c r="J1200" s="3">
        <v>65.602584838867188</v>
      </c>
      <c r="K1200" s="3">
        <v>60.001567840576172</v>
      </c>
      <c r="L1200" s="3">
        <v>51.472877502441406</v>
      </c>
      <c r="M1200" s="3">
        <v>41.275524139404297</v>
      </c>
      <c r="N1200" s="3">
        <v>40.303646087646484</v>
      </c>
      <c r="O1200" s="3">
        <v>46.345039367675781</v>
      </c>
      <c r="P1200" s="3">
        <v>37.24554443359375</v>
      </c>
      <c r="Q1200" s="3">
        <v>33.123146057128906</v>
      </c>
      <c r="R1200" s="3">
        <v>35.453304290771484</v>
      </c>
      <c r="S1200" s="3">
        <v>38.319328308105469</v>
      </c>
      <c r="T1200" s="3">
        <v>39.108177185058594</v>
      </c>
      <c r="U1200" s="3">
        <v>43.563957214355469</v>
      </c>
      <c r="V1200" s="3">
        <v>68.311676025390625</v>
      </c>
      <c r="W1200" s="3">
        <v>63.083156585693359</v>
      </c>
      <c r="X1200" s="3">
        <v>51.559326171875</v>
      </c>
      <c r="Y1200" s="3">
        <v>41.518585205078125</v>
      </c>
      <c r="Z1200" s="3">
        <v>38.650642395019531</v>
      </c>
      <c r="AA1200" s="3">
        <v>48.125595092773438</v>
      </c>
      <c r="AB1200" s="3">
        <v>37.834373474121094</v>
      </c>
      <c r="AC1200" s="3">
        <v>33.332366943359375</v>
      </c>
      <c r="AD1200" s="3">
        <v>35.143444061279297</v>
      </c>
      <c r="AE1200" s="3">
        <v>38.426033020019531</v>
      </c>
      <c r="AF1200" s="3">
        <v>39.124122619628906</v>
      </c>
      <c r="AG1200" s="3">
        <v>43.477184295654297</v>
      </c>
      <c r="AH1200" s="3">
        <v>51.524543762207031</v>
      </c>
      <c r="AI1200" s="3">
        <v>55.100791931152344</v>
      </c>
      <c r="AJ1200" s="3">
        <v>53.049369812011719</v>
      </c>
      <c r="AK1200" s="3">
        <v>61.732807159423828</v>
      </c>
      <c r="AL1200" s="3">
        <v>57.512840270996094</v>
      </c>
      <c r="AM1200" s="3">
        <v>52.696063995361328</v>
      </c>
      <c r="AN1200" s="3">
        <v>49.907135009765625</v>
      </c>
      <c r="AO1200" s="3">
        <v>39.723957061767578</v>
      </c>
      <c r="AP1200" s="3">
        <v>37.582244873046875</v>
      </c>
      <c r="AQ1200" s="3">
        <v>37.47857666015625</v>
      </c>
      <c r="AR1200" s="3">
        <v>35.580829620361328</v>
      </c>
      <c r="AS1200" s="3">
        <v>37.294471740722656</v>
      </c>
      <c r="AT1200" s="3">
        <v>29.426389694213867</v>
      </c>
      <c r="AU1200" s="3">
        <v>37.149730682373047</v>
      </c>
      <c r="AV1200" s="3">
        <v>37.131320953369141</v>
      </c>
      <c r="AW1200" s="3">
        <v>42.212520599365234</v>
      </c>
      <c r="AX1200" s="3">
        <v>38.487277984619141</v>
      </c>
      <c r="AY1200" s="3">
        <v>35.202255249023438</v>
      </c>
      <c r="AZ1200" s="3">
        <v>35.143363952636719</v>
      </c>
      <c r="BA1200" s="3">
        <v>30.201560974121094</v>
      </c>
      <c r="BB1200" s="3">
        <v>30.172042846679688</v>
      </c>
      <c r="BC1200" s="3">
        <v>28.646461486816406</v>
      </c>
      <c r="BD1200" s="3">
        <v>28.395692825317383</v>
      </c>
      <c r="BE1200" s="3">
        <v>29.14947509765625</v>
      </c>
      <c r="BF1200" s="3">
        <v>29.322778701782227</v>
      </c>
      <c r="BG1200" s="3">
        <v>31.009529113769531</v>
      </c>
      <c r="BH1200" s="3">
        <v>31.594869613647461</v>
      </c>
      <c r="BI1200" s="3">
        <v>32.557315826416016</v>
      </c>
      <c r="BJ1200" s="3">
        <v>33.759780883789063</v>
      </c>
      <c r="BK1200" s="3">
        <v>33.850284576416016</v>
      </c>
      <c r="BL1200" s="3">
        <v>33.86376953125</v>
      </c>
      <c r="BM1200" s="3">
        <v>34.239826202392578</v>
      </c>
      <c r="BN1200" s="3">
        <v>34.6456298828125</v>
      </c>
      <c r="BO1200" s="3">
        <v>35.092700958251953</v>
      </c>
      <c r="BP1200" s="3">
        <v>37.859321594238281</v>
      </c>
      <c r="BQ1200" s="3">
        <v>41.449802398681641</v>
      </c>
      <c r="BR1200" s="3">
        <v>53.040634155273438</v>
      </c>
      <c r="BS1200" s="3">
        <v>54.885429382324219</v>
      </c>
      <c r="BT1200" s="3">
        <v>54.274272918701172</v>
      </c>
      <c r="BU1200" s="3">
        <v>61.214923858642578</v>
      </c>
      <c r="BV1200" s="3">
        <v>52.734439849853516</v>
      </c>
      <c r="BW1200" s="3">
        <v>51.653774261474609</v>
      </c>
      <c r="BX1200" s="3">
        <v>50.509540557861328</v>
      </c>
      <c r="BY1200" s="3">
        <v>39.582027435302734</v>
      </c>
      <c r="BZ1200" s="3">
        <v>37.158782958984375</v>
      </c>
      <c r="CA1200" s="3">
        <v>31.750276565551758</v>
      </c>
      <c r="CB1200" s="3">
        <v>39.171905517578125</v>
      </c>
      <c r="CC1200" s="3">
        <v>38.2027587890625</v>
      </c>
      <c r="CD1200" s="3">
        <v>30.53924560546875</v>
      </c>
      <c r="CE1200" s="3">
        <v>37.634910583496094</v>
      </c>
      <c r="CF1200" s="3">
        <v>34.236198425292969</v>
      </c>
      <c r="CG1200" s="3">
        <v>43.419921875</v>
      </c>
      <c r="CH1200" s="3">
        <v>40.340763092041016</v>
      </c>
      <c r="CI1200" s="3">
        <v>35.98712158203125</v>
      </c>
      <c r="CJ1200" s="3">
        <v>37.403022766113281</v>
      </c>
      <c r="CK1200" s="3">
        <v>30.747268676757813</v>
      </c>
      <c r="CL1200" s="3">
        <v>30.816947937011719</v>
      </c>
      <c r="CM1200" s="3">
        <v>27.977022171020508</v>
      </c>
      <c r="CN1200" s="3">
        <v>29.568155288696289</v>
      </c>
      <c r="CO1200" s="3">
        <v>28.622034072875977</v>
      </c>
      <c r="CP1200" s="3">
        <v>29.083381652832031</v>
      </c>
      <c r="CQ1200" s="3">
        <v>30.530317306518555</v>
      </c>
      <c r="CR1200" s="3">
        <v>31.120222091674805</v>
      </c>
      <c r="CS1200" s="3">
        <v>32.945220947265625</v>
      </c>
      <c r="CT1200" s="3">
        <v>33.907035827636719</v>
      </c>
      <c r="CU1200" s="3">
        <v>34.244480133056641</v>
      </c>
      <c r="CV1200" s="3">
        <v>34.253570556640625</v>
      </c>
      <c r="CW1200" s="3">
        <v>33.760410308837891</v>
      </c>
      <c r="CX1200" s="3">
        <v>34.588279724121094</v>
      </c>
      <c r="CY1200" s="3">
        <v>35.366748809814453</v>
      </c>
      <c r="CZ1200" s="3">
        <v>37.745090484619141</v>
      </c>
      <c r="DA1200" s="3">
        <v>41.249359130859375</v>
      </c>
      <c r="DB1200" t="s">
        <v>3022</v>
      </c>
      <c r="DC1200" t="s">
        <v>3022</v>
      </c>
    </row>
    <row r="1201" spans="1:107" x14ac:dyDescent="0.25">
      <c r="A1201" s="15" t="s">
        <v>1398</v>
      </c>
      <c r="C1201" s="16">
        <v>42166.321747685186</v>
      </c>
      <c r="D1201" s="17">
        <v>42166.321747685186</v>
      </c>
      <c r="E1201" s="3">
        <v>37.280727386474609</v>
      </c>
      <c r="F1201" s="3">
        <v>54.415340423583984</v>
      </c>
      <c r="G1201" s="3">
        <v>38.20697021484375</v>
      </c>
      <c r="H1201" s="3">
        <v>74.366401672363281</v>
      </c>
      <c r="I1201" s="3">
        <v>78.417854309082031</v>
      </c>
      <c r="J1201" s="3">
        <v>67.694931030273438</v>
      </c>
      <c r="K1201" s="3">
        <v>60.8262939453125</v>
      </c>
      <c r="L1201" s="3">
        <v>51.038383483886719</v>
      </c>
      <c r="M1201" s="3">
        <v>41.065486907958984</v>
      </c>
      <c r="N1201" s="3">
        <v>42.032478332519531</v>
      </c>
      <c r="O1201" s="3">
        <v>46.855640411376953</v>
      </c>
      <c r="P1201" s="3">
        <v>36.916866302490234</v>
      </c>
      <c r="Q1201" s="3">
        <v>32.830314636230469</v>
      </c>
      <c r="R1201" s="3">
        <v>35.279170989990234</v>
      </c>
      <c r="S1201" s="3">
        <v>37.994880676269531</v>
      </c>
      <c r="T1201" s="3">
        <v>39.1932373046875</v>
      </c>
      <c r="U1201" s="3">
        <v>43.497386932373047</v>
      </c>
      <c r="V1201" s="3">
        <v>67.982109069824219</v>
      </c>
      <c r="W1201" s="3">
        <v>60.277687072753906</v>
      </c>
      <c r="X1201" s="3">
        <v>49.344203948974609</v>
      </c>
      <c r="Y1201" s="3">
        <v>38.848995208740234</v>
      </c>
      <c r="Z1201" s="3">
        <v>44.426582336425781</v>
      </c>
      <c r="AA1201" s="3">
        <v>46.063549041748047</v>
      </c>
      <c r="AB1201" s="3">
        <v>36.953575134277344</v>
      </c>
      <c r="AC1201" s="3">
        <v>32.402606964111328</v>
      </c>
      <c r="AD1201" s="3">
        <v>35.005577087402344</v>
      </c>
      <c r="AE1201" s="3">
        <v>37.161212921142578</v>
      </c>
      <c r="AF1201" s="3">
        <v>39.444664001464844</v>
      </c>
      <c r="AG1201" s="3">
        <v>43.420177459716797</v>
      </c>
      <c r="AH1201" s="3">
        <v>52.371421813964844</v>
      </c>
      <c r="AI1201" s="3">
        <v>56.047271728515625</v>
      </c>
      <c r="AJ1201" s="3">
        <v>55.185279846191406</v>
      </c>
      <c r="AK1201" s="3">
        <v>60.784053802490234</v>
      </c>
      <c r="AL1201" s="3">
        <v>55.174850463867188</v>
      </c>
      <c r="AM1201" s="3">
        <v>52.515087127685547</v>
      </c>
      <c r="AN1201" s="3">
        <v>49.148551940917969</v>
      </c>
      <c r="AO1201" s="3">
        <v>41.387958526611328</v>
      </c>
      <c r="AP1201" s="3">
        <v>37.362117767333984</v>
      </c>
      <c r="AQ1201" s="3">
        <v>34.617282867431641</v>
      </c>
      <c r="AR1201" s="3">
        <v>36.047332763671875</v>
      </c>
      <c r="AS1201" s="3">
        <v>35.978141784667969</v>
      </c>
      <c r="AT1201" s="3">
        <v>29.661369323730469</v>
      </c>
      <c r="AU1201" s="3">
        <v>37.038074493408203</v>
      </c>
      <c r="AV1201" s="3">
        <v>35.592689514160156</v>
      </c>
      <c r="AW1201" s="3">
        <v>44.524410247802734</v>
      </c>
      <c r="AX1201" s="3">
        <v>38.572853088378906</v>
      </c>
      <c r="AY1201" s="3">
        <v>35.337467193603516</v>
      </c>
      <c r="AZ1201" s="3">
        <v>35.415031433105469</v>
      </c>
      <c r="BA1201" s="3">
        <v>29.349512100219727</v>
      </c>
      <c r="BB1201" s="3">
        <v>30.161008834838867</v>
      </c>
      <c r="BC1201" s="3">
        <v>28.237344741821289</v>
      </c>
      <c r="BD1201" s="3">
        <v>28.036661148071289</v>
      </c>
      <c r="BE1201" s="3">
        <v>28.994447708129883</v>
      </c>
      <c r="BF1201" s="3">
        <v>29.85621452331543</v>
      </c>
      <c r="BG1201" s="3">
        <v>30.34234619140625</v>
      </c>
      <c r="BH1201" s="3">
        <v>31.228776931762695</v>
      </c>
      <c r="BI1201" s="3">
        <v>32.531330108642578</v>
      </c>
      <c r="BJ1201" s="3">
        <v>33.451404571533203</v>
      </c>
      <c r="BK1201" s="3">
        <v>33.7236328125</v>
      </c>
      <c r="BL1201" s="3">
        <v>34.024848937988281</v>
      </c>
      <c r="BM1201" s="3">
        <v>34.087577819824219</v>
      </c>
      <c r="BN1201" s="3">
        <v>34.828144073486328</v>
      </c>
      <c r="BO1201" s="3">
        <v>35.047397613525391</v>
      </c>
      <c r="BP1201" s="3">
        <v>37.916286468505859</v>
      </c>
      <c r="BQ1201" s="3">
        <v>41.398582458496094</v>
      </c>
      <c r="BR1201" s="3">
        <v>52.718654632568359</v>
      </c>
      <c r="BS1201" s="3">
        <v>57.168949127197266</v>
      </c>
      <c r="BT1201" s="3">
        <v>57.038921356201172</v>
      </c>
      <c r="BU1201" s="3">
        <v>59.055305480957031</v>
      </c>
      <c r="BV1201" s="3">
        <v>51.492282867431641</v>
      </c>
      <c r="BW1201" s="3">
        <v>52.891265869140625</v>
      </c>
      <c r="BX1201" s="3">
        <v>46.439460754394531</v>
      </c>
      <c r="BY1201" s="3">
        <v>43.977130889892578</v>
      </c>
      <c r="BZ1201" s="3">
        <v>37.477626800537109</v>
      </c>
      <c r="CA1201" s="3">
        <v>29.752862930297852</v>
      </c>
      <c r="CB1201" s="3">
        <v>33.175571441650391</v>
      </c>
      <c r="CC1201" s="3">
        <v>32.158294677734375</v>
      </c>
      <c r="CD1201" s="3">
        <v>28.356903076171875</v>
      </c>
      <c r="CE1201" s="3">
        <v>36.201725006103516</v>
      </c>
      <c r="CF1201" s="3">
        <v>35.322280883789063</v>
      </c>
      <c r="CG1201" s="3">
        <v>46.747173309326172</v>
      </c>
      <c r="CH1201" s="3">
        <v>37.905288696289063</v>
      </c>
      <c r="CI1201" s="3">
        <v>35.554416656494141</v>
      </c>
      <c r="CJ1201" s="3">
        <v>32.955078125</v>
      </c>
      <c r="CK1201" s="3">
        <v>27.390773773193359</v>
      </c>
      <c r="CL1201" s="3">
        <v>29.542999267578125</v>
      </c>
      <c r="CM1201" s="3">
        <v>27.901187896728516</v>
      </c>
      <c r="CN1201" s="3">
        <v>26.965850830078125</v>
      </c>
      <c r="CO1201" s="3">
        <v>28.941635131835937</v>
      </c>
      <c r="CP1201" s="3">
        <v>30.705959320068359</v>
      </c>
      <c r="CQ1201" s="3">
        <v>29.543752670288086</v>
      </c>
      <c r="CR1201" s="3">
        <v>30.590427398681641</v>
      </c>
      <c r="CS1201" s="3">
        <v>32.243610382080078</v>
      </c>
      <c r="CT1201" s="3">
        <v>32.781440734863281</v>
      </c>
      <c r="CU1201" s="3">
        <v>33.336944580078125</v>
      </c>
      <c r="CV1201" s="3">
        <v>34.200916290283203</v>
      </c>
      <c r="CW1201" s="3">
        <v>34.152580261230469</v>
      </c>
      <c r="CX1201" s="3">
        <v>35.239669799804688</v>
      </c>
      <c r="CY1201" s="3">
        <v>34.814979553222656</v>
      </c>
      <c r="CZ1201" s="3">
        <v>38.050632476806641</v>
      </c>
      <c r="DA1201" s="3">
        <v>41.448150634765625</v>
      </c>
      <c r="DB1201" t="s">
        <v>3022</v>
      </c>
      <c r="DC1201" t="s">
        <v>3022</v>
      </c>
    </row>
    <row r="1202" spans="1:107" x14ac:dyDescent="0.25">
      <c r="A1202" s="15" t="s">
        <v>1399</v>
      </c>
      <c r="C1202" s="16">
        <v>42166.321747685186</v>
      </c>
      <c r="D1202" s="17">
        <v>42166.321747685186</v>
      </c>
      <c r="E1202" s="3">
        <v>34.780689239501953</v>
      </c>
      <c r="F1202" s="3">
        <v>54.415340423583984</v>
      </c>
      <c r="G1202" s="3">
        <v>36.849235534667969</v>
      </c>
      <c r="H1202" s="3">
        <v>73.392555236816406</v>
      </c>
      <c r="I1202" s="3">
        <v>78.513839721679688</v>
      </c>
      <c r="J1202" s="3">
        <v>67.57666015625</v>
      </c>
      <c r="K1202" s="3">
        <v>60.042179107666016</v>
      </c>
      <c r="L1202" s="3">
        <v>49.529067993164063</v>
      </c>
      <c r="M1202" s="3">
        <v>42.472476959228516</v>
      </c>
      <c r="N1202" s="3">
        <v>42.579799652099609</v>
      </c>
      <c r="O1202" s="3">
        <v>46.789108276367188</v>
      </c>
      <c r="P1202" s="3">
        <v>35.835178375244141</v>
      </c>
      <c r="Q1202" s="3">
        <v>32.736335754394531</v>
      </c>
      <c r="R1202" s="3">
        <v>35.1951904296875</v>
      </c>
      <c r="S1202" s="3">
        <v>37.972343444824219</v>
      </c>
      <c r="T1202" s="3">
        <v>39.240081787109375</v>
      </c>
      <c r="U1202" s="3">
        <v>43.511222839355469</v>
      </c>
      <c r="V1202" s="3">
        <v>67.661026000976562</v>
      </c>
      <c r="W1202" s="3">
        <v>56.618785858154297</v>
      </c>
      <c r="X1202" s="3">
        <v>49.653453826904297</v>
      </c>
      <c r="Y1202" s="3">
        <v>45.195865631103516</v>
      </c>
      <c r="Z1202" s="3">
        <v>41.826545715332031</v>
      </c>
      <c r="AA1202" s="3">
        <v>46.236827850341797</v>
      </c>
      <c r="AB1202" s="3">
        <v>32.9217529296875</v>
      </c>
      <c r="AC1202" s="3">
        <v>32.489982604980469</v>
      </c>
      <c r="AD1202" s="3">
        <v>35.421863555908203</v>
      </c>
      <c r="AE1202" s="3">
        <v>38.510990142822266</v>
      </c>
      <c r="AF1202" s="3">
        <v>39.052261352539062</v>
      </c>
      <c r="AG1202" s="3">
        <v>43.630619049072266</v>
      </c>
      <c r="AH1202" s="3">
        <v>52.113349914550781</v>
      </c>
      <c r="AI1202" s="3">
        <v>56.659954071044922</v>
      </c>
      <c r="AJ1202" s="3">
        <v>57.381267547607422</v>
      </c>
      <c r="AK1202" s="3">
        <v>58.62945556640625</v>
      </c>
      <c r="AL1202" s="3">
        <v>53.670612335205078</v>
      </c>
      <c r="AM1202" s="3">
        <v>53.143459320068359</v>
      </c>
      <c r="AN1202" s="3">
        <v>49.185867309570313</v>
      </c>
      <c r="AO1202" s="3">
        <v>42.736305236816406</v>
      </c>
      <c r="AP1202" s="3">
        <v>37.593475341796875</v>
      </c>
      <c r="AQ1202" s="3">
        <v>33.49676513671875</v>
      </c>
      <c r="AR1202" s="3">
        <v>36.370925903320313</v>
      </c>
      <c r="AS1202" s="3">
        <v>34.739894866943359</v>
      </c>
      <c r="AT1202" s="3">
        <v>30.726472854614258</v>
      </c>
      <c r="AU1202" s="3">
        <v>37.735073089599609</v>
      </c>
      <c r="AV1202" s="3">
        <v>38.019184112548828</v>
      </c>
      <c r="AW1202" s="3">
        <v>45.340110778808594</v>
      </c>
      <c r="AX1202" s="3">
        <v>37.5164794921875</v>
      </c>
      <c r="AY1202" s="3">
        <v>37.549839019775391</v>
      </c>
      <c r="AZ1202" s="3">
        <v>34.625938415527344</v>
      </c>
      <c r="BA1202" s="3">
        <v>28.604488372802734</v>
      </c>
      <c r="BB1202" s="3">
        <v>29.156280517578125</v>
      </c>
      <c r="BC1202" s="3">
        <v>28.573457717895508</v>
      </c>
      <c r="BD1202" s="3">
        <v>27.877975463867188</v>
      </c>
      <c r="BE1202" s="3">
        <v>28.671772003173828</v>
      </c>
      <c r="BF1202" s="3">
        <v>29.684209823608398</v>
      </c>
      <c r="BG1202" s="3">
        <v>30.5438232421875</v>
      </c>
      <c r="BH1202" s="3">
        <v>31.059759140014648</v>
      </c>
      <c r="BI1202" s="3">
        <v>32.453422546386719</v>
      </c>
      <c r="BJ1202" s="3">
        <v>33.245140075683594</v>
      </c>
      <c r="BK1202" s="3">
        <v>34.095848083496094</v>
      </c>
      <c r="BL1202" s="3">
        <v>34.109970092773438</v>
      </c>
      <c r="BM1202" s="3">
        <v>34.098304748535156</v>
      </c>
      <c r="BN1202" s="3">
        <v>35.11785888671875</v>
      </c>
      <c r="BO1202" s="3">
        <v>34.943954467773438</v>
      </c>
      <c r="BP1202" s="3">
        <v>37.866157531738281</v>
      </c>
      <c r="BQ1202" s="3">
        <v>41.496807098388672</v>
      </c>
      <c r="BR1202" s="3">
        <v>51.53778076171875</v>
      </c>
      <c r="BS1202" s="3">
        <v>57.048931121826172</v>
      </c>
      <c r="BT1202" s="3">
        <v>59.225982666015625</v>
      </c>
      <c r="BU1202" s="3">
        <v>50.4793701171875</v>
      </c>
      <c r="BV1202" s="3">
        <v>52.068782806396484</v>
      </c>
      <c r="BW1202" s="3">
        <v>53.098796844482422</v>
      </c>
      <c r="BX1202" s="3">
        <v>50.465606689453125</v>
      </c>
      <c r="BY1202" s="3">
        <v>43.372894287109375</v>
      </c>
      <c r="BZ1202" s="3">
        <v>38.348381042480469</v>
      </c>
      <c r="CA1202" s="3">
        <v>32.857498168945313</v>
      </c>
      <c r="CB1202" s="3">
        <v>37.416065216064453</v>
      </c>
      <c r="CC1202" s="3">
        <v>32.927093505859375</v>
      </c>
      <c r="CD1202" s="3">
        <v>33.412757873535156</v>
      </c>
      <c r="CE1202" s="3">
        <v>38.957828521728516</v>
      </c>
      <c r="CF1202" s="3">
        <v>39.942626953125</v>
      </c>
      <c r="CG1202" s="3">
        <v>44.823902130126953</v>
      </c>
      <c r="CH1202" s="3">
        <v>34.687332153320312</v>
      </c>
      <c r="CI1202" s="3">
        <v>39.806560516357422</v>
      </c>
      <c r="CJ1202" s="3">
        <v>33.298107147216797</v>
      </c>
      <c r="CK1202" s="3">
        <v>27.597457885742188</v>
      </c>
      <c r="CL1202" s="3">
        <v>27.803842544555664</v>
      </c>
      <c r="CM1202" s="3">
        <v>29.156827926635742</v>
      </c>
      <c r="CN1202" s="3">
        <v>27.746444702148437</v>
      </c>
      <c r="CO1202" s="3">
        <v>27.681249618530273</v>
      </c>
      <c r="CP1202" s="3">
        <v>28.509210586547852</v>
      </c>
      <c r="CQ1202" s="3">
        <v>31.351961135864258</v>
      </c>
      <c r="CR1202" s="3">
        <v>31.237674713134766</v>
      </c>
      <c r="CS1202" s="3">
        <v>32.737739562988281</v>
      </c>
      <c r="CT1202" s="3">
        <v>33.547527313232422</v>
      </c>
      <c r="CU1202" s="3">
        <v>34.440292358398437</v>
      </c>
      <c r="CV1202" s="3">
        <v>34.089649200439453</v>
      </c>
      <c r="CW1202" s="3">
        <v>34.015892028808594</v>
      </c>
      <c r="CX1202" s="3">
        <v>35.124561309814453</v>
      </c>
      <c r="CY1202" s="3">
        <v>34.785614013671875</v>
      </c>
      <c r="CZ1202" s="3">
        <v>37.796329498291016</v>
      </c>
      <c r="DA1202" s="3">
        <v>41.716426849365234</v>
      </c>
      <c r="DB1202" t="s">
        <v>3022</v>
      </c>
      <c r="DC1202" t="s">
        <v>3022</v>
      </c>
    </row>
    <row r="1203" spans="1:107" x14ac:dyDescent="0.25">
      <c r="A1203" s="15" t="s">
        <v>1400</v>
      </c>
      <c r="C1203" s="16">
        <v>42166.321759259263</v>
      </c>
      <c r="D1203" s="17">
        <v>42166.321759259263</v>
      </c>
      <c r="E1203" s="3">
        <v>36.140010833740234</v>
      </c>
      <c r="F1203" s="3">
        <v>54.415340423583984</v>
      </c>
      <c r="G1203" s="3">
        <v>36.386898040771484</v>
      </c>
      <c r="H1203" s="3">
        <v>77.411895751953125</v>
      </c>
      <c r="I1203" s="3">
        <v>82.637939453125</v>
      </c>
      <c r="J1203" s="3">
        <v>68.587844848632813</v>
      </c>
      <c r="K1203" s="3">
        <v>57.014316558837891</v>
      </c>
      <c r="L1203" s="3">
        <v>49.900508880615234</v>
      </c>
      <c r="M1203" s="3">
        <v>45.953227996826172</v>
      </c>
      <c r="N1203" s="3">
        <v>42.441574096679688</v>
      </c>
      <c r="O1203" s="3">
        <v>45.608985900878906</v>
      </c>
      <c r="P1203" s="3">
        <v>34.617321014404297</v>
      </c>
      <c r="Q1203" s="3">
        <v>32.801525115966797</v>
      </c>
      <c r="R1203" s="3">
        <v>35.093246459960938</v>
      </c>
      <c r="S1203" s="3">
        <v>37.832435607910156</v>
      </c>
      <c r="T1203" s="3">
        <v>39.097991943359375</v>
      </c>
      <c r="U1203" s="3">
        <v>43.5230712890625</v>
      </c>
      <c r="V1203" s="3">
        <v>70.092338562011719</v>
      </c>
      <c r="W1203" s="3">
        <v>43.854499816894531</v>
      </c>
      <c r="X1203" s="3">
        <v>48.497894287109375</v>
      </c>
      <c r="Y1203" s="3">
        <v>48.417259216308594</v>
      </c>
      <c r="Z1203" s="3">
        <v>42.198219299316406</v>
      </c>
      <c r="AA1203" s="3">
        <v>44.437538146972656</v>
      </c>
      <c r="AB1203" s="3">
        <v>32.985427856445313</v>
      </c>
      <c r="AC1203" s="3">
        <v>32.808544158935547</v>
      </c>
      <c r="AD1203" s="3">
        <v>34.715721130371094</v>
      </c>
      <c r="AE1203" s="3">
        <v>37.191909790039063</v>
      </c>
      <c r="AF1203" s="3">
        <v>38.986865997314453</v>
      </c>
      <c r="AG1203" s="3">
        <v>43.430477142333984</v>
      </c>
      <c r="AH1203" s="3">
        <v>51.696903228759766</v>
      </c>
      <c r="AI1203" s="3">
        <v>56.489288330078125</v>
      </c>
      <c r="AJ1203" s="3">
        <v>59.379859924316406</v>
      </c>
      <c r="AK1203" s="3">
        <v>57.392135620117187</v>
      </c>
      <c r="AL1203" s="3">
        <v>53.459613800048828</v>
      </c>
      <c r="AM1203" s="3">
        <v>51.401546478271484</v>
      </c>
      <c r="AN1203" s="3">
        <v>48.986572265625</v>
      </c>
      <c r="AO1203" s="3">
        <v>45.020160675048828</v>
      </c>
      <c r="AP1203" s="3">
        <v>38.677486419677734</v>
      </c>
      <c r="AQ1203" s="3">
        <v>35.174747467041016</v>
      </c>
      <c r="AR1203" s="3">
        <v>36.032417297363281</v>
      </c>
      <c r="AS1203" s="3">
        <v>33.321815490722656</v>
      </c>
      <c r="AT1203" s="3">
        <v>33.736881256103516</v>
      </c>
      <c r="AU1203" s="3">
        <v>37.633190155029297</v>
      </c>
      <c r="AV1203" s="3">
        <v>38.112335205078125</v>
      </c>
      <c r="AW1203" s="3">
        <v>44.276115417480469</v>
      </c>
      <c r="AX1203" s="3">
        <v>36.716007232666016</v>
      </c>
      <c r="AY1203" s="3">
        <v>37.091686248779297</v>
      </c>
      <c r="AZ1203" s="3">
        <v>32.596076965332031</v>
      </c>
      <c r="BA1203" s="3">
        <v>27.4136962890625</v>
      </c>
      <c r="BB1203" s="3">
        <v>28.778791427612305</v>
      </c>
      <c r="BC1203" s="3">
        <v>29.055259704589844</v>
      </c>
      <c r="BD1203" s="3">
        <v>27.596199035644531</v>
      </c>
      <c r="BE1203" s="3">
        <v>28.425092697143555</v>
      </c>
      <c r="BF1203" s="3">
        <v>29.049093246459961</v>
      </c>
      <c r="BG1203" s="3">
        <v>30.711029052734375</v>
      </c>
      <c r="BH1203" s="3">
        <v>31.103681564331055</v>
      </c>
      <c r="BI1203" s="3">
        <v>32.513885498046875</v>
      </c>
      <c r="BJ1203" s="3">
        <v>33.11590576171875</v>
      </c>
      <c r="BK1203" s="3">
        <v>33.875125885009766</v>
      </c>
      <c r="BL1203" s="3">
        <v>34.078948974609375</v>
      </c>
      <c r="BM1203" s="3">
        <v>33.904037475585937</v>
      </c>
      <c r="BN1203" s="3">
        <v>34.844928741455078</v>
      </c>
      <c r="BO1203" s="3">
        <v>35.022727966308594</v>
      </c>
      <c r="BP1203" s="3">
        <v>37.715167999267578</v>
      </c>
      <c r="BQ1203" s="3">
        <v>41.519821166992188</v>
      </c>
      <c r="BR1203" s="3">
        <v>51.260780334472656</v>
      </c>
      <c r="BS1203" s="3">
        <v>55.803260803222656</v>
      </c>
      <c r="BT1203" s="3">
        <v>61.311893463134766</v>
      </c>
      <c r="BU1203" s="3">
        <v>57.853878021240234</v>
      </c>
      <c r="BV1203" s="3">
        <v>54.258411407470703</v>
      </c>
      <c r="BW1203" s="3">
        <v>46.512283325195313</v>
      </c>
      <c r="BX1203" s="3">
        <v>47.989997863769531</v>
      </c>
      <c r="BY1203" s="3">
        <v>47.40716552734375</v>
      </c>
      <c r="BZ1203" s="3">
        <v>40.168601989746094</v>
      </c>
      <c r="CA1203" s="3">
        <v>38.625720977783203</v>
      </c>
      <c r="CB1203" s="3">
        <v>34.072444915771484</v>
      </c>
      <c r="CC1203" s="3">
        <v>33.327491760253906</v>
      </c>
      <c r="CD1203" s="3">
        <v>35.134025573730469</v>
      </c>
      <c r="CE1203" s="3">
        <v>36.869647979736328</v>
      </c>
      <c r="CF1203" s="3">
        <v>38.138057708740234</v>
      </c>
      <c r="CG1203" s="3">
        <v>42.209102630615234</v>
      </c>
      <c r="CH1203" s="3">
        <v>35.949710845947266</v>
      </c>
      <c r="CI1203" s="3">
        <v>31.148460388183594</v>
      </c>
      <c r="CJ1203" s="3">
        <v>28.749538421630859</v>
      </c>
      <c r="CK1203" s="3">
        <v>25.824806213378906</v>
      </c>
      <c r="CL1203" s="3">
        <v>27.431241989135742</v>
      </c>
      <c r="CM1203" s="3">
        <v>29.595573425292969</v>
      </c>
      <c r="CN1203" s="3">
        <v>26.616039276123047</v>
      </c>
      <c r="CO1203" s="3">
        <v>28.546186447143555</v>
      </c>
      <c r="CP1203" s="3">
        <v>28.457267761230469</v>
      </c>
      <c r="CQ1203" s="3">
        <v>29.944343566894531</v>
      </c>
      <c r="CR1203" s="3">
        <v>31.340923309326172</v>
      </c>
      <c r="CS1203" s="3">
        <v>32.019493103027344</v>
      </c>
      <c r="CT1203" s="3">
        <v>32.367748260498047</v>
      </c>
      <c r="CU1203" s="3">
        <v>33.543514251708984</v>
      </c>
      <c r="CV1203" s="3">
        <v>33.97119140625</v>
      </c>
      <c r="CW1203" s="3">
        <v>33.559383392333984</v>
      </c>
      <c r="CX1203" s="3">
        <v>34.645923614501953</v>
      </c>
      <c r="CY1203" s="3">
        <v>35.196815490722656</v>
      </c>
      <c r="CZ1203" s="3">
        <v>37.521015167236328</v>
      </c>
      <c r="DA1203" s="3">
        <v>41.406867980957031</v>
      </c>
      <c r="DB1203" t="s">
        <v>3022</v>
      </c>
      <c r="DC1203" t="s">
        <v>3022</v>
      </c>
    </row>
    <row r="1204" spans="1:107" x14ac:dyDescent="0.25">
      <c r="A1204" s="15" t="s">
        <v>1401</v>
      </c>
      <c r="C1204" s="16">
        <v>42166.321759259263</v>
      </c>
      <c r="D1204" s="17">
        <v>42166.321759259263</v>
      </c>
      <c r="E1204" s="3">
        <v>31.624370574951172</v>
      </c>
      <c r="F1204" s="3">
        <v>54.415340423583984</v>
      </c>
      <c r="G1204" s="3">
        <v>35.110157012939453</v>
      </c>
      <c r="H1204" s="3">
        <v>77.637893676757812</v>
      </c>
      <c r="I1204" s="3">
        <v>79.544204711914063</v>
      </c>
      <c r="J1204" s="3">
        <v>69.200004577636719</v>
      </c>
      <c r="K1204" s="3">
        <v>57.329780578613281</v>
      </c>
      <c r="L1204" s="3">
        <v>47.680866241455078</v>
      </c>
      <c r="M1204" s="3">
        <v>47.482566833496094</v>
      </c>
      <c r="N1204" s="3">
        <v>42.695068359375</v>
      </c>
      <c r="O1204" s="3">
        <v>45.390754699707031</v>
      </c>
      <c r="P1204" s="3">
        <v>33.664619445800781</v>
      </c>
      <c r="Q1204" s="3">
        <v>32.622058868408203</v>
      </c>
      <c r="R1204" s="3">
        <v>34.975177764892578</v>
      </c>
      <c r="S1204" s="3">
        <v>37.494365692138672</v>
      </c>
      <c r="T1204" s="3">
        <v>38.915081024169922</v>
      </c>
      <c r="U1204" s="3">
        <v>43.473850250244141</v>
      </c>
      <c r="V1204" s="3">
        <v>68.724533081054688</v>
      </c>
      <c r="W1204" s="3">
        <v>60.024314880371094</v>
      </c>
      <c r="X1204" s="3">
        <v>42.478359222412109</v>
      </c>
      <c r="Y1204" s="3">
        <v>47.683937072753906</v>
      </c>
      <c r="Z1204" s="3">
        <v>43.329593658447266</v>
      </c>
      <c r="AA1204" s="3">
        <v>44.987945556640625</v>
      </c>
      <c r="AB1204" s="3">
        <v>32.030288696289063</v>
      </c>
      <c r="AC1204" s="3">
        <v>33.001186370849609</v>
      </c>
      <c r="AD1204" s="3">
        <v>34.765708923339844</v>
      </c>
      <c r="AE1204" s="3">
        <v>37.291427612304688</v>
      </c>
      <c r="AF1204" s="3">
        <v>38.526187896728516</v>
      </c>
      <c r="AG1204" s="3">
        <v>43.446201324462891</v>
      </c>
      <c r="AH1204" s="3">
        <v>52.982418060302734</v>
      </c>
      <c r="AI1204" s="3">
        <v>55.963134765625</v>
      </c>
      <c r="AJ1204" s="3">
        <v>61.433448791503906</v>
      </c>
      <c r="AK1204" s="3">
        <v>60.265579223632813</v>
      </c>
      <c r="AL1204" s="3">
        <v>54.5308837890625</v>
      </c>
      <c r="AM1204" s="3">
        <v>52.185031890869141</v>
      </c>
      <c r="AN1204" s="3">
        <v>49.773838043212891</v>
      </c>
      <c r="AO1204" s="3">
        <v>46.071964263916016</v>
      </c>
      <c r="AP1204" s="3">
        <v>42.990913391113281</v>
      </c>
      <c r="AQ1204" s="3">
        <v>37.741508483886719</v>
      </c>
      <c r="AR1204" s="3">
        <v>36.00250244140625</v>
      </c>
      <c r="AS1204" s="3">
        <v>33.677104949951172</v>
      </c>
      <c r="AT1204" s="3">
        <v>34.702201843261719</v>
      </c>
      <c r="AU1204" s="3">
        <v>38.244033813476563</v>
      </c>
      <c r="AV1204" s="3">
        <v>39.794933319091797</v>
      </c>
      <c r="AW1204" s="3">
        <v>43.646183013916016</v>
      </c>
      <c r="AX1204" s="3">
        <v>36.189937591552734</v>
      </c>
      <c r="AY1204" s="3">
        <v>35.36773681640625</v>
      </c>
      <c r="AZ1204" s="3">
        <v>30.878433227539063</v>
      </c>
      <c r="BA1204" s="3">
        <v>27.035467147827148</v>
      </c>
      <c r="BB1204" s="3">
        <v>27.794145584106445</v>
      </c>
      <c r="BC1204" s="3">
        <v>28.574760437011719</v>
      </c>
      <c r="BD1204" s="3">
        <v>27.51179313659668</v>
      </c>
      <c r="BE1204" s="3">
        <v>28.28338623046875</v>
      </c>
      <c r="BF1204" s="3">
        <v>29.055728912353516</v>
      </c>
      <c r="BG1204" s="3">
        <v>29.975339889526367</v>
      </c>
      <c r="BH1204" s="3">
        <v>31.391473770141602</v>
      </c>
      <c r="BI1204" s="3">
        <v>31.556488037109375</v>
      </c>
      <c r="BJ1204" s="3">
        <v>32.872753143310547</v>
      </c>
      <c r="BK1204" s="3">
        <v>33.865962982177734</v>
      </c>
      <c r="BL1204" s="3">
        <v>33.905387878417969</v>
      </c>
      <c r="BM1204" s="3">
        <v>33.954326629638672</v>
      </c>
      <c r="BN1204" s="3">
        <v>34.661724090576172</v>
      </c>
      <c r="BO1204" s="3">
        <v>34.982009887695313</v>
      </c>
      <c r="BP1204" s="3">
        <v>37.823688507080078</v>
      </c>
      <c r="BQ1204" s="3">
        <v>41.415985107421875</v>
      </c>
      <c r="BR1204" s="3">
        <v>55.158432006835937</v>
      </c>
      <c r="BS1204" s="3">
        <v>55.591480255126953</v>
      </c>
      <c r="BT1204" s="3">
        <v>63.239814758300781</v>
      </c>
      <c r="BU1204" s="3">
        <v>63.264522552490234</v>
      </c>
      <c r="BV1204" s="3">
        <v>54.784572601318359</v>
      </c>
      <c r="BW1204" s="3">
        <v>54.191352844238281</v>
      </c>
      <c r="BX1204" s="3">
        <v>51.002414703369141</v>
      </c>
      <c r="BY1204" s="3">
        <v>45.503665924072266</v>
      </c>
      <c r="BZ1204" s="3">
        <v>45.144382476806641</v>
      </c>
      <c r="CA1204" s="3">
        <v>37.886272430419922</v>
      </c>
      <c r="CB1204" s="3">
        <v>37.560562133789062</v>
      </c>
      <c r="CC1204" s="3">
        <v>34.247207641601563</v>
      </c>
      <c r="CD1204" s="3">
        <v>37.459648132324219</v>
      </c>
      <c r="CE1204" s="3">
        <v>38.543045043945313</v>
      </c>
      <c r="CF1204" s="3">
        <v>40.470470428466797</v>
      </c>
      <c r="CG1204" s="3">
        <v>44.006298065185547</v>
      </c>
      <c r="CH1204" s="3">
        <v>36.489559173583984</v>
      </c>
      <c r="CI1204" s="3">
        <v>33.842288970947266</v>
      </c>
      <c r="CJ1204" s="3">
        <v>29.46673583984375</v>
      </c>
      <c r="CK1204" s="3">
        <v>27.346336364746094</v>
      </c>
      <c r="CL1204" s="3">
        <v>28.004123687744141</v>
      </c>
      <c r="CM1204" s="3">
        <v>27.06941032409668</v>
      </c>
      <c r="CN1204" s="3">
        <v>28.228008270263672</v>
      </c>
      <c r="CO1204" s="3">
        <v>28.536022186279297</v>
      </c>
      <c r="CP1204" s="3">
        <v>29.814226150512695</v>
      </c>
      <c r="CQ1204" s="3">
        <v>29.147335052490234</v>
      </c>
      <c r="CR1204" s="3">
        <v>31.632131576538086</v>
      </c>
      <c r="CS1204" s="3">
        <v>30.638006210327148</v>
      </c>
      <c r="CT1204" s="3">
        <v>32.941123962402344</v>
      </c>
      <c r="CU1204" s="3">
        <v>33.899303436279297</v>
      </c>
      <c r="CV1204" s="3">
        <v>33.625049591064453</v>
      </c>
      <c r="CW1204" s="3">
        <v>34.066074371337891</v>
      </c>
      <c r="CX1204" s="3">
        <v>34.293876647949219</v>
      </c>
      <c r="CY1204" s="3">
        <v>34.759613037109375</v>
      </c>
      <c r="CZ1204" s="3">
        <v>38.006015777587891</v>
      </c>
      <c r="DA1204" s="3">
        <v>41.264503479003906</v>
      </c>
      <c r="DB1204" t="s">
        <v>3022</v>
      </c>
      <c r="DC1204" t="s">
        <v>3022</v>
      </c>
    </row>
    <row r="1205" spans="1:107" x14ac:dyDescent="0.25">
      <c r="A1205" s="15" t="s">
        <v>1402</v>
      </c>
      <c r="C1205" s="16">
        <v>42166.321759259263</v>
      </c>
      <c r="D1205" s="17">
        <v>42166.321759259263</v>
      </c>
      <c r="E1205" s="3">
        <v>34.300521850585937</v>
      </c>
      <c r="F1205" s="3">
        <v>54.415340423583984</v>
      </c>
      <c r="G1205" s="3">
        <v>34.462852478027344</v>
      </c>
      <c r="H1205" s="3">
        <v>80.584197998046875</v>
      </c>
      <c r="I1205" s="3">
        <v>84.36505126953125</v>
      </c>
      <c r="J1205" s="3">
        <v>67.21282958984375</v>
      </c>
      <c r="K1205" s="3">
        <v>59.416179656982422</v>
      </c>
      <c r="L1205" s="3">
        <v>46.647083282470703</v>
      </c>
      <c r="M1205" s="3">
        <v>46.296401977539063</v>
      </c>
      <c r="N1205" s="3">
        <v>42.138450622558594</v>
      </c>
      <c r="O1205" s="3">
        <v>43.570682525634766</v>
      </c>
      <c r="P1205" s="3">
        <v>32.75213623046875</v>
      </c>
      <c r="Q1205" s="3">
        <v>33.414909362792969</v>
      </c>
      <c r="R1205" s="3">
        <v>35.339958190917969</v>
      </c>
      <c r="S1205" s="3">
        <v>37.682018280029297</v>
      </c>
      <c r="T1205" s="3">
        <v>38.888965606689453</v>
      </c>
      <c r="U1205" s="3">
        <v>43.494499206542969</v>
      </c>
      <c r="V1205" s="3">
        <v>58.986949920654297</v>
      </c>
      <c r="W1205" s="3">
        <v>59.952606201171875</v>
      </c>
      <c r="X1205" s="3">
        <v>45.777084350585937</v>
      </c>
      <c r="Y1205" s="3">
        <v>44.130912780761719</v>
      </c>
      <c r="Z1205" s="3">
        <v>41.590671539306641</v>
      </c>
      <c r="AA1205" s="3">
        <v>38.169960021972656</v>
      </c>
      <c r="AB1205" s="3">
        <v>31.948419570922852</v>
      </c>
      <c r="AC1205" s="3">
        <v>34.100822448730469</v>
      </c>
      <c r="AD1205" s="3">
        <v>35.685253143310547</v>
      </c>
      <c r="AE1205" s="3">
        <v>37.904998779296875</v>
      </c>
      <c r="AF1205" s="3">
        <v>39.074954986572266</v>
      </c>
      <c r="AG1205" s="3">
        <v>43.605701446533203</v>
      </c>
      <c r="AH1205" s="3">
        <v>55.493858337402344</v>
      </c>
      <c r="AI1205" s="3">
        <v>56.704570770263672</v>
      </c>
      <c r="AJ1205" s="3">
        <v>62.944839477539063</v>
      </c>
      <c r="AK1205" s="3">
        <v>62.889057159423828</v>
      </c>
      <c r="AL1205" s="3">
        <v>52.885341644287109</v>
      </c>
      <c r="AM1205" s="3">
        <v>54.049411773681641</v>
      </c>
      <c r="AN1205" s="3">
        <v>50.230739593505859</v>
      </c>
      <c r="AO1205" s="3">
        <v>46.662914276123047</v>
      </c>
      <c r="AP1205" s="3">
        <v>41.385765075683594</v>
      </c>
      <c r="AQ1205" s="3">
        <v>40.918041229248047</v>
      </c>
      <c r="AR1205" s="3">
        <v>38.764518737792969</v>
      </c>
      <c r="AS1205" s="3">
        <v>36.074539184570313</v>
      </c>
      <c r="AT1205" s="3">
        <v>37.016716003417969</v>
      </c>
      <c r="AU1205" s="3">
        <v>38.791023254394531</v>
      </c>
      <c r="AV1205" s="3">
        <v>39.210517883300781</v>
      </c>
      <c r="AW1205" s="3">
        <v>43.471794128417969</v>
      </c>
      <c r="AX1205" s="3">
        <v>36.475681304931641</v>
      </c>
      <c r="AY1205" s="3">
        <v>33.837417602539062</v>
      </c>
      <c r="AZ1205" s="3">
        <v>30.391368865966797</v>
      </c>
      <c r="BA1205" s="3">
        <v>26.994741439819336</v>
      </c>
      <c r="BB1205" s="3">
        <v>27.240879058837891</v>
      </c>
      <c r="BC1205" s="3">
        <v>28.439266204833984</v>
      </c>
      <c r="BD1205" s="3">
        <v>27.982545852661133</v>
      </c>
      <c r="BE1205" s="3">
        <v>28.955072402954102</v>
      </c>
      <c r="BF1205" s="3">
        <v>29.45433235168457</v>
      </c>
      <c r="BG1205" s="3">
        <v>29.761701583862305</v>
      </c>
      <c r="BH1205" s="3">
        <v>31.705818176269531</v>
      </c>
      <c r="BI1205" s="3">
        <v>31.982242584228516</v>
      </c>
      <c r="BJ1205" s="3">
        <v>32.999362945556641</v>
      </c>
      <c r="BK1205" s="3">
        <v>33.729644775390625</v>
      </c>
      <c r="BL1205" s="3">
        <v>33.614093780517578</v>
      </c>
      <c r="BM1205" s="3">
        <v>34.140659332275391</v>
      </c>
      <c r="BN1205" s="3">
        <v>34.634426116943359</v>
      </c>
      <c r="BO1205" s="3">
        <v>34.865833282470703</v>
      </c>
      <c r="BP1205" s="3">
        <v>37.847705841064453</v>
      </c>
      <c r="BQ1205" s="3">
        <v>41.44610595703125</v>
      </c>
      <c r="BR1205" s="3">
        <v>57.250270843505859</v>
      </c>
      <c r="BS1205" s="3">
        <v>58.551254272460938</v>
      </c>
      <c r="BT1205" s="3">
        <v>64.144500732421875</v>
      </c>
      <c r="BU1205" s="3">
        <v>64.323776245117188</v>
      </c>
      <c r="BV1205" s="3">
        <v>48.39434814453125</v>
      </c>
      <c r="BW1205" s="3">
        <v>55.641700744628906</v>
      </c>
      <c r="BX1205" s="3">
        <v>49.659904479980469</v>
      </c>
      <c r="BY1205" s="3">
        <v>48.835830688476563</v>
      </c>
      <c r="BZ1205" s="3">
        <v>33.907882690429688</v>
      </c>
      <c r="CA1205" s="3">
        <v>44.477119445800781</v>
      </c>
      <c r="CB1205" s="3">
        <v>41.310569763183594</v>
      </c>
      <c r="CC1205" s="3">
        <v>37.885105133056641</v>
      </c>
      <c r="CD1205" s="3">
        <v>36.649028778076172</v>
      </c>
      <c r="CE1205" s="3">
        <v>40.243698120117188</v>
      </c>
      <c r="CF1205" s="3">
        <v>38.788501739501953</v>
      </c>
      <c r="CG1205" s="3">
        <v>42.163642883300781</v>
      </c>
      <c r="CH1205" s="3">
        <v>36.234565734863281</v>
      </c>
      <c r="CI1205" s="3">
        <v>31.750921249389648</v>
      </c>
      <c r="CJ1205" s="3">
        <v>29.93072509765625</v>
      </c>
      <c r="CK1205" s="3">
        <v>26.294164657592773</v>
      </c>
      <c r="CL1205" s="3">
        <v>26.551984786987305</v>
      </c>
      <c r="CM1205" s="3">
        <v>29.041481018066406</v>
      </c>
      <c r="CN1205" s="3">
        <v>28.860132217407227</v>
      </c>
      <c r="CO1205" s="3">
        <v>29.118741989135742</v>
      </c>
      <c r="CP1205" s="3">
        <v>29.107666015625</v>
      </c>
      <c r="CQ1205" s="3">
        <v>29.947977066040039</v>
      </c>
      <c r="CR1205" s="3">
        <v>31.73878288269043</v>
      </c>
      <c r="CS1205" s="3">
        <v>32.521255493164062</v>
      </c>
      <c r="CT1205" s="3">
        <v>32.731239318847656</v>
      </c>
      <c r="CU1205" s="3">
        <v>33.768779754638672</v>
      </c>
      <c r="CV1205" s="3">
        <v>33.323616027832031</v>
      </c>
      <c r="CW1205" s="3">
        <v>34.315311431884766</v>
      </c>
      <c r="CX1205" s="3">
        <v>34.806007385253906</v>
      </c>
      <c r="CY1205" s="3">
        <v>34.947303771972656</v>
      </c>
      <c r="CZ1205" s="3">
        <v>37.817996978759766</v>
      </c>
      <c r="DA1205" s="3">
        <v>41.675010681152344</v>
      </c>
      <c r="DB1205" t="s">
        <v>3022</v>
      </c>
      <c r="DC1205" t="s">
        <v>3022</v>
      </c>
    </row>
    <row r="1206" spans="1:107" x14ac:dyDescent="0.25">
      <c r="A1206" s="15" t="s">
        <v>1403</v>
      </c>
      <c r="C1206" s="16">
        <v>42166.321759259263</v>
      </c>
      <c r="D1206" s="17">
        <v>42166.321759259263</v>
      </c>
      <c r="E1206" s="3">
        <v>35.343959808349609</v>
      </c>
      <c r="F1206" s="3">
        <v>54.415340423583984</v>
      </c>
      <c r="G1206" s="3">
        <v>34.526031494140625</v>
      </c>
      <c r="H1206" s="3">
        <v>83.021736145019531</v>
      </c>
      <c r="I1206" s="3">
        <v>86.858428955078125</v>
      </c>
      <c r="J1206" s="3">
        <v>64.072967529296875</v>
      </c>
      <c r="K1206" s="3">
        <v>59.106975555419922</v>
      </c>
      <c r="L1206" s="3">
        <v>46.683582305908203</v>
      </c>
      <c r="M1206" s="3">
        <v>45.131446838378906</v>
      </c>
      <c r="N1206" s="3">
        <v>41.216018676757813</v>
      </c>
      <c r="O1206" s="3">
        <v>41.584163665771484</v>
      </c>
      <c r="P1206" s="3">
        <v>33.233280181884766</v>
      </c>
      <c r="Q1206" s="3">
        <v>33.143020629882813</v>
      </c>
      <c r="R1206" s="3">
        <v>35.376407623291016</v>
      </c>
      <c r="S1206" s="3">
        <v>37.834098815917969</v>
      </c>
      <c r="T1206" s="3">
        <v>38.971706390380859</v>
      </c>
      <c r="U1206" s="3">
        <v>43.520553588867188</v>
      </c>
      <c r="V1206" s="3">
        <v>55.50994873046875</v>
      </c>
      <c r="W1206" s="3">
        <v>58.238983154296875</v>
      </c>
      <c r="X1206" s="3">
        <v>48.474407196044922</v>
      </c>
      <c r="Y1206" s="3">
        <v>43.461856842041016</v>
      </c>
      <c r="Z1206" s="3">
        <v>37.536651611328125</v>
      </c>
      <c r="AA1206" s="3">
        <v>39.283412933349609</v>
      </c>
      <c r="AB1206" s="3">
        <v>34.216182708740234</v>
      </c>
      <c r="AC1206" s="3">
        <v>31.953298568725586</v>
      </c>
      <c r="AD1206" s="3">
        <v>35.529308319091797</v>
      </c>
      <c r="AE1206" s="3">
        <v>37.987277984619141</v>
      </c>
      <c r="AF1206" s="3">
        <v>39.137985229492187</v>
      </c>
      <c r="AG1206" s="3">
        <v>43.600578308105469</v>
      </c>
      <c r="AH1206" s="3">
        <v>56.872615814208984</v>
      </c>
      <c r="AI1206" s="3">
        <v>58.904159545898438</v>
      </c>
      <c r="AJ1206" s="3">
        <v>63.8040771484375</v>
      </c>
      <c r="AK1206" s="3">
        <v>63.497894287109375</v>
      </c>
      <c r="AL1206" s="3">
        <v>51.555160522460937</v>
      </c>
      <c r="AM1206" s="3">
        <v>54.269020080566406</v>
      </c>
      <c r="AN1206" s="3">
        <v>48.427947998046875</v>
      </c>
      <c r="AO1206" s="3">
        <v>47.939765930175781</v>
      </c>
      <c r="AP1206" s="3">
        <v>39.631912231445313</v>
      </c>
      <c r="AQ1206" s="3">
        <v>43.216571807861328</v>
      </c>
      <c r="AR1206" s="3">
        <v>41.755104064941406</v>
      </c>
      <c r="AS1206" s="3">
        <v>35.528179168701172</v>
      </c>
      <c r="AT1206" s="3">
        <v>36.691364288330078</v>
      </c>
      <c r="AU1206" s="3">
        <v>38.847759246826172</v>
      </c>
      <c r="AV1206" s="3">
        <v>38.378238677978516</v>
      </c>
      <c r="AW1206" s="3">
        <v>41.381290435791016</v>
      </c>
      <c r="AX1206" s="3">
        <v>34.580986022949219</v>
      </c>
      <c r="AY1206" s="3">
        <v>33.182949066162109</v>
      </c>
      <c r="AZ1206" s="3">
        <v>29.636587142944336</v>
      </c>
      <c r="BA1206" s="3">
        <v>27.061040878295898</v>
      </c>
      <c r="BB1206" s="3">
        <v>28.589370727539063</v>
      </c>
      <c r="BC1206" s="3">
        <v>28.598737716674805</v>
      </c>
      <c r="BD1206" s="3">
        <v>28.280622482299805</v>
      </c>
      <c r="BE1206" s="3">
        <v>28.660472869873047</v>
      </c>
      <c r="BF1206" s="3">
        <v>29.310354232788086</v>
      </c>
      <c r="BG1206" s="3">
        <v>30.344528198242188</v>
      </c>
      <c r="BH1206" s="3">
        <v>31.736404418945313</v>
      </c>
      <c r="BI1206" s="3">
        <v>32.236934661865234</v>
      </c>
      <c r="BJ1206" s="3">
        <v>32.902496337890625</v>
      </c>
      <c r="BK1206" s="3">
        <v>33.783416748046875</v>
      </c>
      <c r="BL1206" s="3">
        <v>33.807502746582031</v>
      </c>
      <c r="BM1206" s="3">
        <v>34.08209228515625</v>
      </c>
      <c r="BN1206" s="3">
        <v>34.531574249267578</v>
      </c>
      <c r="BO1206" s="3">
        <v>34.843635559082031</v>
      </c>
      <c r="BP1206" s="3">
        <v>37.905132293701172</v>
      </c>
      <c r="BQ1206" s="3">
        <v>41.47271728515625</v>
      </c>
      <c r="BR1206" s="3">
        <v>58.187496185302734</v>
      </c>
      <c r="BS1206" s="3">
        <v>60.348628997802734</v>
      </c>
      <c r="BT1206" s="3">
        <v>64.253166198730469</v>
      </c>
      <c r="BU1206" s="3">
        <v>63.211009979248047</v>
      </c>
      <c r="BV1206" s="3">
        <v>50.510532379150391</v>
      </c>
      <c r="BW1206" s="3">
        <v>52.660491943359375</v>
      </c>
      <c r="BX1206" s="3">
        <v>43.559673309326172</v>
      </c>
      <c r="BY1206" s="3">
        <v>47.016414642333984</v>
      </c>
      <c r="BZ1206" s="3">
        <v>38.916893005371094</v>
      </c>
      <c r="CA1206" s="3">
        <v>45.752468109130859</v>
      </c>
      <c r="CB1206" s="3">
        <v>42.853324890136719</v>
      </c>
      <c r="CC1206" s="3">
        <v>34.304447174072266</v>
      </c>
      <c r="CD1206" s="3">
        <v>36.523212432861328</v>
      </c>
      <c r="CE1206" s="3">
        <v>37.488285064697266</v>
      </c>
      <c r="CF1206" s="3">
        <v>36.599597930908203</v>
      </c>
      <c r="CG1206" s="3">
        <v>35.538681030273437</v>
      </c>
      <c r="CH1206" s="3">
        <v>28.665256500244141</v>
      </c>
      <c r="CI1206" s="3">
        <v>31.418651580810547</v>
      </c>
      <c r="CJ1206" s="3">
        <v>27.728055953979492</v>
      </c>
      <c r="CK1206" s="3">
        <v>27.397468566894531</v>
      </c>
      <c r="CL1206" s="3">
        <v>29.324441909790039</v>
      </c>
      <c r="CM1206" s="3">
        <v>28.261581420898437</v>
      </c>
      <c r="CN1206" s="3">
        <v>27.608171463012695</v>
      </c>
      <c r="CO1206" s="3">
        <v>28.570188522338867</v>
      </c>
      <c r="CP1206" s="3">
        <v>29.245357513427734</v>
      </c>
      <c r="CQ1206" s="3">
        <v>31.061578750610352</v>
      </c>
      <c r="CR1206" s="3">
        <v>32.432590484619141</v>
      </c>
      <c r="CS1206" s="3">
        <v>32.624961853027344</v>
      </c>
      <c r="CT1206" s="3">
        <v>32.981269836425781</v>
      </c>
      <c r="CU1206" s="3">
        <v>33.646961212158203</v>
      </c>
      <c r="CV1206" s="3">
        <v>34.354808807373047</v>
      </c>
      <c r="CW1206" s="3">
        <v>34.250450134277344</v>
      </c>
      <c r="CX1206" s="3">
        <v>34.36376953125</v>
      </c>
      <c r="CY1206" s="3">
        <v>34.861682891845703</v>
      </c>
      <c r="CZ1206" s="3">
        <v>38.027091979980469</v>
      </c>
      <c r="DA1206" s="3">
        <v>41.436656951904297</v>
      </c>
      <c r="DB1206" t="s">
        <v>3022</v>
      </c>
      <c r="DC1206" t="s">
        <v>3022</v>
      </c>
    </row>
    <row r="1207" spans="1:107" x14ac:dyDescent="0.25">
      <c r="A1207" s="15" t="s">
        <v>1404</v>
      </c>
      <c r="C1207" s="16">
        <v>42166.321759259263</v>
      </c>
      <c r="D1207" s="17">
        <v>42166.321759259263</v>
      </c>
      <c r="E1207" s="3">
        <v>35.607437133789062</v>
      </c>
      <c r="F1207" s="3">
        <v>54.415340423583984</v>
      </c>
      <c r="G1207" s="3">
        <v>35.068653106689453</v>
      </c>
      <c r="H1207" s="3">
        <v>83.389320373535156</v>
      </c>
      <c r="I1207" s="3">
        <v>85.988082885742187</v>
      </c>
      <c r="J1207" s="3">
        <v>62.049972534179687</v>
      </c>
      <c r="K1207" s="3">
        <v>57.031517028808594</v>
      </c>
      <c r="L1207" s="3">
        <v>48.813880920410156</v>
      </c>
      <c r="M1207" s="3">
        <v>47.749217987060547</v>
      </c>
      <c r="N1207" s="3">
        <v>40.819736480712891</v>
      </c>
      <c r="O1207" s="3">
        <v>40.651962280273438</v>
      </c>
      <c r="P1207" s="3">
        <v>33.694755554199219</v>
      </c>
      <c r="Q1207" s="3">
        <v>33.340240478515625</v>
      </c>
      <c r="R1207" s="3">
        <v>35.467941284179688</v>
      </c>
      <c r="S1207" s="3">
        <v>37.735706329345703</v>
      </c>
      <c r="T1207" s="3">
        <v>39.133358001708984</v>
      </c>
      <c r="U1207" s="3">
        <v>43.602962493896484</v>
      </c>
      <c r="V1207" s="3">
        <v>60.256595611572266</v>
      </c>
      <c r="W1207" s="3">
        <v>48.838565826416016</v>
      </c>
      <c r="X1207" s="3">
        <v>51.140052795410156</v>
      </c>
      <c r="Y1207" s="3">
        <v>50.069698333740234</v>
      </c>
      <c r="Z1207" s="3">
        <v>41.848613739013672</v>
      </c>
      <c r="AA1207" s="3">
        <v>39.405658721923828</v>
      </c>
      <c r="AB1207" s="3">
        <v>34.914501190185547</v>
      </c>
      <c r="AC1207" s="3">
        <v>33.758068084716797</v>
      </c>
      <c r="AD1207" s="3">
        <v>35.556575775146484</v>
      </c>
      <c r="AE1207" s="3">
        <v>37.589694976806641</v>
      </c>
      <c r="AF1207" s="3">
        <v>39.175514221191406</v>
      </c>
      <c r="AG1207" s="3">
        <v>43.570247650146484</v>
      </c>
      <c r="AH1207" s="3">
        <v>57.832405090332031</v>
      </c>
      <c r="AI1207" s="3">
        <v>61.003696441650391</v>
      </c>
      <c r="AJ1207" s="3">
        <v>63.699363708496094</v>
      </c>
      <c r="AK1207" s="3">
        <v>62.134365081787109</v>
      </c>
      <c r="AL1207" s="3">
        <v>53.62579345703125</v>
      </c>
      <c r="AM1207" s="3">
        <v>52.043540954589844</v>
      </c>
      <c r="AN1207" s="3">
        <v>45.547737121582031</v>
      </c>
      <c r="AO1207" s="3">
        <v>45.389217376708984</v>
      </c>
      <c r="AP1207" s="3">
        <v>40.853485107421875</v>
      </c>
      <c r="AQ1207" s="3">
        <v>46.121501922607422</v>
      </c>
      <c r="AR1207" s="3">
        <v>42.400459289550781</v>
      </c>
      <c r="AS1207" s="3">
        <v>35.551834106445313</v>
      </c>
      <c r="AT1207" s="3">
        <v>35.279605865478516</v>
      </c>
      <c r="AU1207" s="3">
        <v>37.698131561279297</v>
      </c>
      <c r="AV1207" s="3">
        <v>37.215995788574219</v>
      </c>
      <c r="AW1207" s="3">
        <v>39.518497467041016</v>
      </c>
      <c r="AX1207" s="3">
        <v>32.508647918701172</v>
      </c>
      <c r="AY1207" s="3">
        <v>31.941160202026367</v>
      </c>
      <c r="AZ1207" s="3">
        <v>28.877107620239258</v>
      </c>
      <c r="BA1207" s="3">
        <v>27.931240081787109</v>
      </c>
      <c r="BB1207" s="3">
        <v>27.516971588134766</v>
      </c>
      <c r="BC1207" s="3">
        <v>27.917268753051758</v>
      </c>
      <c r="BD1207" s="3">
        <v>28.054872512817383</v>
      </c>
      <c r="BE1207" s="3">
        <v>29.204414367675781</v>
      </c>
      <c r="BF1207" s="3">
        <v>29.918245315551758</v>
      </c>
      <c r="BG1207" s="3">
        <v>30.665430068969727</v>
      </c>
      <c r="BH1207" s="3">
        <v>32.034393310546875</v>
      </c>
      <c r="BI1207" s="3">
        <v>32.266319274902344</v>
      </c>
      <c r="BJ1207" s="3">
        <v>32.966976165771484</v>
      </c>
      <c r="BK1207" s="3">
        <v>33.937915802001953</v>
      </c>
      <c r="BL1207" s="3">
        <v>33.969596862792969</v>
      </c>
      <c r="BM1207" s="3">
        <v>34.246841430664062</v>
      </c>
      <c r="BN1207" s="3">
        <v>34.655616760253906</v>
      </c>
      <c r="BO1207" s="3">
        <v>34.972610473632813</v>
      </c>
      <c r="BP1207" s="3">
        <v>37.927082061767578</v>
      </c>
      <c r="BQ1207" s="3">
        <v>41.535976409912109</v>
      </c>
      <c r="BR1207" s="3">
        <v>58.459510803222656</v>
      </c>
      <c r="BS1207" s="3">
        <v>63.114261627197266</v>
      </c>
      <c r="BT1207" s="3">
        <v>63.267887115478516</v>
      </c>
      <c r="BU1207" s="3">
        <v>59.377388000488281</v>
      </c>
      <c r="BV1207" s="3">
        <v>56.247367858886719</v>
      </c>
      <c r="BW1207" s="3">
        <v>46.797805786132812</v>
      </c>
      <c r="BX1207" s="3">
        <v>36.021167755126953</v>
      </c>
      <c r="BY1207" s="3">
        <v>36.618122100830078</v>
      </c>
      <c r="BZ1207" s="3">
        <v>42.9893798828125</v>
      </c>
      <c r="CA1207" s="3">
        <v>46.652854919433594</v>
      </c>
      <c r="CB1207" s="3">
        <v>44.343051910400391</v>
      </c>
      <c r="CC1207" s="3">
        <v>35.184761047363281</v>
      </c>
      <c r="CD1207" s="3">
        <v>33.240589141845703</v>
      </c>
      <c r="CE1207" s="3">
        <v>35.737743377685547</v>
      </c>
      <c r="CF1207" s="3">
        <v>35.462104797363281</v>
      </c>
      <c r="CG1207" s="3">
        <v>38.396503448486328</v>
      </c>
      <c r="CH1207" s="3">
        <v>28.411872863769531</v>
      </c>
      <c r="CI1207" s="3">
        <v>30.855709075927734</v>
      </c>
      <c r="CJ1207" s="3">
        <v>28.76854133605957</v>
      </c>
      <c r="CK1207" s="3">
        <v>28.757949829101563</v>
      </c>
      <c r="CL1207" s="3">
        <v>24.605079650878906</v>
      </c>
      <c r="CM1207" s="3">
        <v>27.158260345458984</v>
      </c>
      <c r="CN1207" s="3">
        <v>27.961864471435547</v>
      </c>
      <c r="CO1207" s="3">
        <v>29.718706130981445</v>
      </c>
      <c r="CP1207" s="3">
        <v>31.106664657592773</v>
      </c>
      <c r="CQ1207" s="3">
        <v>30.589132308959961</v>
      </c>
      <c r="CR1207" s="3">
        <v>31.666372299194336</v>
      </c>
      <c r="CS1207" s="3">
        <v>32.447639465332031</v>
      </c>
      <c r="CT1207" s="3">
        <v>33.489063262939453</v>
      </c>
      <c r="CU1207" s="3">
        <v>33.810909271240234</v>
      </c>
      <c r="CV1207" s="3">
        <v>33.822662353515625</v>
      </c>
      <c r="CW1207" s="3">
        <v>34.319282531738281</v>
      </c>
      <c r="CX1207" s="3">
        <v>34.81427001953125</v>
      </c>
      <c r="CY1207" s="3">
        <v>34.854152679443359</v>
      </c>
      <c r="CZ1207" s="3">
        <v>37.804058074951172</v>
      </c>
      <c r="DA1207" s="3">
        <v>41.530776977539063</v>
      </c>
      <c r="DB1207" t="s">
        <v>3022</v>
      </c>
      <c r="DC1207" t="s">
        <v>3022</v>
      </c>
    </row>
    <row r="1208" spans="1:107" x14ac:dyDescent="0.25">
      <c r="A1208" s="15" t="s">
        <v>1405</v>
      </c>
      <c r="C1208" s="16">
        <v>42166.321759259263</v>
      </c>
      <c r="D1208" s="17">
        <v>42166.321759259263</v>
      </c>
      <c r="E1208" s="3">
        <v>34.534488677978516</v>
      </c>
      <c r="F1208" s="3">
        <v>54.415340423583984</v>
      </c>
      <c r="G1208" s="3">
        <v>35.200065612792969</v>
      </c>
      <c r="H1208" s="3">
        <v>82.528709411621094</v>
      </c>
      <c r="I1208" s="3">
        <v>86.21954345703125</v>
      </c>
      <c r="J1208" s="3">
        <v>60.418983459472656</v>
      </c>
      <c r="K1208" s="3">
        <v>54.441383361816406</v>
      </c>
      <c r="L1208" s="3">
        <v>49.941547393798828</v>
      </c>
      <c r="M1208" s="3">
        <v>46.553775787353516</v>
      </c>
      <c r="N1208" s="3">
        <v>41.165149688720703</v>
      </c>
      <c r="O1208" s="3">
        <v>40.708492279052734</v>
      </c>
      <c r="P1208" s="3">
        <v>33.735366821289063</v>
      </c>
      <c r="Q1208" s="3">
        <v>33.29937744140625</v>
      </c>
      <c r="R1208" s="3">
        <v>35.276912689208984</v>
      </c>
      <c r="S1208" s="3">
        <v>37.639965057373047</v>
      </c>
      <c r="T1208" s="3">
        <v>39.182994842529297</v>
      </c>
      <c r="U1208" s="3">
        <v>43.631885528564453</v>
      </c>
      <c r="V1208" s="3">
        <v>55.146892547607422</v>
      </c>
      <c r="W1208" s="3">
        <v>51.319881439208984</v>
      </c>
      <c r="X1208" s="3">
        <v>49.493473052978516</v>
      </c>
      <c r="Y1208" s="3">
        <v>40.459320068359375</v>
      </c>
      <c r="Z1208" s="3">
        <v>40.193935394287109</v>
      </c>
      <c r="AA1208" s="3">
        <v>41.388427734375</v>
      </c>
      <c r="AB1208" s="3">
        <v>31.699310302734375</v>
      </c>
      <c r="AC1208" s="3">
        <v>32.934123992919922</v>
      </c>
      <c r="AD1208" s="3">
        <v>35.147899627685547</v>
      </c>
      <c r="AE1208" s="3">
        <v>37.544307708740234</v>
      </c>
      <c r="AF1208" s="3">
        <v>39.369186401367188</v>
      </c>
      <c r="AG1208" s="3">
        <v>43.661617279052734</v>
      </c>
      <c r="AH1208" s="3">
        <v>58.082683563232422</v>
      </c>
      <c r="AI1208" s="3">
        <v>62.868495941162109</v>
      </c>
      <c r="AJ1208" s="3">
        <v>62.353965759277344</v>
      </c>
      <c r="AK1208" s="3">
        <v>59.533111572265625</v>
      </c>
      <c r="AL1208" s="3">
        <v>55.855838775634766</v>
      </c>
      <c r="AM1208" s="3">
        <v>49.354671478271484</v>
      </c>
      <c r="AN1208" s="3">
        <v>43.1053466796875</v>
      </c>
      <c r="AO1208" s="3">
        <v>43.133518218994141</v>
      </c>
      <c r="AP1208" s="3">
        <v>42.077754974365234</v>
      </c>
      <c r="AQ1208" s="3">
        <v>44.147724151611328</v>
      </c>
      <c r="AR1208" s="3">
        <v>42.00909423828125</v>
      </c>
      <c r="AS1208" s="3">
        <v>38.7701416015625</v>
      </c>
      <c r="AT1208" s="3">
        <v>35.07733154296875</v>
      </c>
      <c r="AU1208" s="3">
        <v>37.155853271484375</v>
      </c>
      <c r="AV1208" s="3">
        <v>36.021747589111328</v>
      </c>
      <c r="AW1208" s="3">
        <v>39.356960296630859</v>
      </c>
      <c r="AX1208" s="3">
        <v>32.276470184326172</v>
      </c>
      <c r="AY1208" s="3">
        <v>32.898937225341797</v>
      </c>
      <c r="AZ1208" s="3">
        <v>30.160234451293945</v>
      </c>
      <c r="BA1208" s="3">
        <v>27.941459655761719</v>
      </c>
      <c r="BB1208" s="3">
        <v>27.256496429443359</v>
      </c>
      <c r="BC1208" s="3">
        <v>28.25738525390625</v>
      </c>
      <c r="BD1208" s="3">
        <v>27.928524017333984</v>
      </c>
      <c r="BE1208" s="3">
        <v>29.030582427978516</v>
      </c>
      <c r="BF1208" s="3">
        <v>30.142709732055664</v>
      </c>
      <c r="BG1208" s="3">
        <v>30.170654296875</v>
      </c>
      <c r="BH1208" s="3">
        <v>31.311113357543945</v>
      </c>
      <c r="BI1208" s="3">
        <v>32.510540008544922</v>
      </c>
      <c r="BJ1208" s="3">
        <v>32.863166809082031</v>
      </c>
      <c r="BK1208" s="3">
        <v>33.471778869628906</v>
      </c>
      <c r="BL1208" s="3">
        <v>34.111141204833984</v>
      </c>
      <c r="BM1208" s="3">
        <v>34.391117095947266</v>
      </c>
      <c r="BN1208" s="3">
        <v>34.585582733154297</v>
      </c>
      <c r="BO1208" s="3">
        <v>34.874542236328125</v>
      </c>
      <c r="BP1208" s="3">
        <v>37.94635009765625</v>
      </c>
      <c r="BQ1208" s="3">
        <v>41.575271606445313</v>
      </c>
      <c r="BR1208" s="3">
        <v>57.988681793212891</v>
      </c>
      <c r="BS1208" s="3">
        <v>64.198768615722656</v>
      </c>
      <c r="BT1208" s="3">
        <v>59.179470062255859</v>
      </c>
      <c r="BU1208" s="3">
        <v>46.593017578125</v>
      </c>
      <c r="BV1208" s="3">
        <v>57.400714874267578</v>
      </c>
      <c r="BW1208" s="3">
        <v>43.054443359375</v>
      </c>
      <c r="BX1208" s="3">
        <v>40.388729095458984</v>
      </c>
      <c r="BY1208" s="3">
        <v>41.297828674316406</v>
      </c>
      <c r="BZ1208" s="3">
        <v>40.980419158935547</v>
      </c>
      <c r="CA1208" s="3">
        <v>36.2818603515625</v>
      </c>
      <c r="CB1208" s="3">
        <v>39.149276733398438</v>
      </c>
      <c r="CC1208" s="3">
        <v>42.395591735839844</v>
      </c>
      <c r="CD1208" s="3">
        <v>35.629573822021484</v>
      </c>
      <c r="CE1208" s="3">
        <v>38.339397430419922</v>
      </c>
      <c r="CF1208" s="3">
        <v>35.170940399169922</v>
      </c>
      <c r="CG1208" s="3">
        <v>39.745033264160156</v>
      </c>
      <c r="CH1208" s="3">
        <v>34.224758148193359</v>
      </c>
      <c r="CI1208" s="3">
        <v>34.185726165771484</v>
      </c>
      <c r="CJ1208" s="3">
        <v>31.156059265136719</v>
      </c>
      <c r="CK1208" s="3">
        <v>27.516378402709961</v>
      </c>
      <c r="CL1208" s="3">
        <v>28.661149978637695</v>
      </c>
      <c r="CM1208" s="3">
        <v>28.868448257446289</v>
      </c>
      <c r="CN1208" s="3">
        <v>28.095603942871094</v>
      </c>
      <c r="CO1208" s="3">
        <v>28.822782516479492</v>
      </c>
      <c r="CP1208" s="3">
        <v>29.9443359375</v>
      </c>
      <c r="CQ1208" s="3">
        <v>30.167688369750977</v>
      </c>
      <c r="CR1208" s="3">
        <v>30.221397399902344</v>
      </c>
      <c r="CS1208" s="3">
        <v>32.072235107421875</v>
      </c>
      <c r="CT1208" s="3">
        <v>32.362831115722656</v>
      </c>
      <c r="CU1208" s="3">
        <v>33.449794769287109</v>
      </c>
      <c r="CV1208" s="3">
        <v>34.321464538574219</v>
      </c>
      <c r="CW1208" s="3">
        <v>34.655300140380859</v>
      </c>
      <c r="CX1208" s="3">
        <v>34.652439117431641</v>
      </c>
      <c r="CY1208" s="3">
        <v>34.988739013671875</v>
      </c>
      <c r="CZ1208" s="3">
        <v>38.103813171386719</v>
      </c>
      <c r="DA1208" s="3">
        <v>41.551986694335938</v>
      </c>
      <c r="DB1208" t="s">
        <v>3022</v>
      </c>
      <c r="DC1208" t="s">
        <v>3022</v>
      </c>
    </row>
    <row r="1209" spans="1:107" x14ac:dyDescent="0.25">
      <c r="A1209" s="15" t="s">
        <v>1406</v>
      </c>
      <c r="C1209" s="16">
        <v>42166.321759259263</v>
      </c>
      <c r="D1209" s="17">
        <v>42166.321759259263</v>
      </c>
      <c r="E1209" s="3">
        <v>33.582874298095703</v>
      </c>
      <c r="F1209" s="3">
        <v>54.415340423583984</v>
      </c>
      <c r="G1209" s="3">
        <v>34.392765045166016</v>
      </c>
      <c r="H1209" s="3">
        <v>83.91693115234375</v>
      </c>
      <c r="I1209" s="3">
        <v>86.932487487792969</v>
      </c>
      <c r="J1209" s="3">
        <v>59.063117980957031</v>
      </c>
      <c r="K1209" s="3">
        <v>56.705886840820312</v>
      </c>
      <c r="L1209" s="3">
        <v>49.745433807373047</v>
      </c>
      <c r="M1209" s="3">
        <v>46.022407531738281</v>
      </c>
      <c r="N1209" s="3">
        <v>40.533512115478516</v>
      </c>
      <c r="O1209" s="3">
        <v>42.002037048339844</v>
      </c>
      <c r="P1209" s="3">
        <v>33.433158874511719</v>
      </c>
      <c r="Q1209" s="3">
        <v>33.246425628662109</v>
      </c>
      <c r="R1209" s="3">
        <v>35.422985076904297</v>
      </c>
      <c r="S1209" s="3">
        <v>37.631431579589844</v>
      </c>
      <c r="T1209" s="3">
        <v>39.112964630126953</v>
      </c>
      <c r="U1209" s="3">
        <v>43.563739776611328</v>
      </c>
      <c r="V1209" s="3">
        <v>59.015632629394531</v>
      </c>
      <c r="W1209" s="3">
        <v>59.91754150390625</v>
      </c>
      <c r="X1209" s="3">
        <v>50.177669525146484</v>
      </c>
      <c r="Y1209" s="3">
        <v>46.789653778076172</v>
      </c>
      <c r="Z1209" s="3">
        <v>40.512397766113281</v>
      </c>
      <c r="AA1209" s="3">
        <v>43.0521240234375</v>
      </c>
      <c r="AB1209" s="3">
        <v>33.211475372314453</v>
      </c>
      <c r="AC1209" s="3">
        <v>33.724235534667969</v>
      </c>
      <c r="AD1209" s="3">
        <v>35.506786346435547</v>
      </c>
      <c r="AE1209" s="3">
        <v>37.488876342773438</v>
      </c>
      <c r="AF1209" s="3">
        <v>38.881412506103516</v>
      </c>
      <c r="AG1209" s="3">
        <v>43.446071624755859</v>
      </c>
      <c r="AH1209" s="3">
        <v>57.401691436767578</v>
      </c>
      <c r="AI1209" s="3">
        <v>63.519859313964844</v>
      </c>
      <c r="AJ1209" s="3">
        <v>59.863201141357422</v>
      </c>
      <c r="AK1209" s="3">
        <v>56.415519714355469</v>
      </c>
      <c r="AL1209" s="3">
        <v>56.363933563232422</v>
      </c>
      <c r="AM1209" s="3">
        <v>46.700569152832031</v>
      </c>
      <c r="AN1209" s="3">
        <v>40.858325958251953</v>
      </c>
      <c r="AO1209" s="3">
        <v>43.462364196777344</v>
      </c>
      <c r="AP1209" s="3">
        <v>44.287601470947266</v>
      </c>
      <c r="AQ1209" s="3">
        <v>43.069126129150391</v>
      </c>
      <c r="AR1209" s="3">
        <v>42.752647399902344</v>
      </c>
      <c r="AS1209" s="3">
        <v>41.426681518554688</v>
      </c>
      <c r="AT1209" s="3">
        <v>35.626331329345703</v>
      </c>
      <c r="AU1209" s="3">
        <v>37.641437530517578</v>
      </c>
      <c r="AV1209" s="3">
        <v>34.363109588623047</v>
      </c>
      <c r="AW1209" s="3">
        <v>39.337188720703125</v>
      </c>
      <c r="AX1209" s="3">
        <v>34.686809539794922</v>
      </c>
      <c r="AY1209" s="3">
        <v>32.308700561523438</v>
      </c>
      <c r="AZ1209" s="3">
        <v>29.481718063354492</v>
      </c>
      <c r="BA1209" s="3">
        <v>26.967517852783203</v>
      </c>
      <c r="BB1209" s="3">
        <v>28.343479156494141</v>
      </c>
      <c r="BC1209" s="3">
        <v>27.569957733154297</v>
      </c>
      <c r="BD1209" s="3">
        <v>27.973020553588867</v>
      </c>
      <c r="BE1209" s="3">
        <v>29.065399169921875</v>
      </c>
      <c r="BF1209" s="3">
        <v>30.217000961303711</v>
      </c>
      <c r="BG1209" s="3">
        <v>30.20905876159668</v>
      </c>
      <c r="BH1209" s="3">
        <v>31.466991424560547</v>
      </c>
      <c r="BI1209" s="3">
        <v>31.929859161376953</v>
      </c>
      <c r="BJ1209" s="3">
        <v>32.86260986328125</v>
      </c>
      <c r="BK1209" s="3">
        <v>33.710933685302734</v>
      </c>
      <c r="BL1209" s="3">
        <v>33.861980438232422</v>
      </c>
      <c r="BM1209" s="3">
        <v>34.704189300537109</v>
      </c>
      <c r="BN1209" s="3">
        <v>34.784343719482422</v>
      </c>
      <c r="BO1209" s="3">
        <v>35.112705230712891</v>
      </c>
      <c r="BP1209" s="3">
        <v>37.988330841064453</v>
      </c>
      <c r="BQ1209" s="3">
        <v>41.45977783203125</v>
      </c>
      <c r="BR1209" s="3">
        <v>55.975791931152344</v>
      </c>
      <c r="BS1209" s="3">
        <v>63.744853973388672</v>
      </c>
      <c r="BT1209" s="3">
        <v>49.692203521728516</v>
      </c>
      <c r="BU1209" s="3">
        <v>47.784378051757812</v>
      </c>
      <c r="BV1209" s="3">
        <v>55.495361328125</v>
      </c>
      <c r="BW1209" s="3">
        <v>40.944725036621094</v>
      </c>
      <c r="BX1209" s="3">
        <v>35.106620788574219</v>
      </c>
      <c r="BY1209" s="3">
        <v>44.327518463134766</v>
      </c>
      <c r="BZ1209" s="3">
        <v>46.842197418212891</v>
      </c>
      <c r="CA1209" s="3">
        <v>44.167739868164063</v>
      </c>
      <c r="CB1209" s="3">
        <v>43.881027221679688</v>
      </c>
      <c r="CC1209" s="3">
        <v>41.169574737548828</v>
      </c>
      <c r="CD1209" s="3">
        <v>36.73480224609375</v>
      </c>
      <c r="CE1209" s="3">
        <v>35.473888397216797</v>
      </c>
      <c r="CF1209" s="3">
        <v>31.561958312988281</v>
      </c>
      <c r="CG1209" s="3">
        <v>39.001976013183594</v>
      </c>
      <c r="CH1209" s="3">
        <v>35.718505859375</v>
      </c>
      <c r="CI1209" s="3">
        <v>30.829097747802734</v>
      </c>
      <c r="CJ1209" s="3">
        <v>28.364530563354492</v>
      </c>
      <c r="CK1209" s="3">
        <v>26.06974983215332</v>
      </c>
      <c r="CL1209" s="3">
        <v>28.714729309082031</v>
      </c>
      <c r="CM1209" s="3">
        <v>25.437917709350586</v>
      </c>
      <c r="CN1209" s="3">
        <v>27.787361145019531</v>
      </c>
      <c r="CO1209" s="3">
        <v>29.60759162902832</v>
      </c>
      <c r="CP1209" s="3">
        <v>30.372478485107422</v>
      </c>
      <c r="CQ1209" s="3">
        <v>30.111568450927734</v>
      </c>
      <c r="CR1209" s="3">
        <v>32.011722564697266</v>
      </c>
      <c r="CS1209" s="3">
        <v>31.176366806030273</v>
      </c>
      <c r="CT1209" s="3">
        <v>32.233402252197266</v>
      </c>
      <c r="CU1209" s="3">
        <v>33.805458068847656</v>
      </c>
      <c r="CV1209" s="3">
        <v>33.764942169189453</v>
      </c>
      <c r="CW1209" s="3">
        <v>34.788875579833984</v>
      </c>
      <c r="CX1209" s="3">
        <v>34.875579833984375</v>
      </c>
      <c r="CY1209" s="3">
        <v>35.41510009765625</v>
      </c>
      <c r="CZ1209" s="3">
        <v>37.844505310058594</v>
      </c>
      <c r="DA1209" s="3">
        <v>41.334514617919922</v>
      </c>
      <c r="DB1209" t="s">
        <v>3022</v>
      </c>
      <c r="DC1209" t="s">
        <v>3022</v>
      </c>
    </row>
    <row r="1210" spans="1:107" x14ac:dyDescent="0.25">
      <c r="A1210" s="15" t="s">
        <v>1407</v>
      </c>
      <c r="C1210" s="16">
        <v>42166.321759259263</v>
      </c>
      <c r="D1210" s="17">
        <v>42166.321759259263</v>
      </c>
      <c r="E1210" s="3">
        <v>33.327766418457031</v>
      </c>
      <c r="F1210" s="3">
        <v>54.415340423583984</v>
      </c>
      <c r="G1210" s="3">
        <v>34.061737060546875</v>
      </c>
      <c r="H1210" s="3">
        <v>78.63818359375</v>
      </c>
      <c r="I1210" s="3">
        <v>83.115669250488281</v>
      </c>
      <c r="J1210" s="3">
        <v>59.231071472167969</v>
      </c>
      <c r="K1210" s="3">
        <v>58.045955657958984</v>
      </c>
      <c r="L1210" s="3">
        <v>51.612209320068359</v>
      </c>
      <c r="M1210" s="3">
        <v>47.229717254638672</v>
      </c>
      <c r="N1210" s="3">
        <v>41.515769958496094</v>
      </c>
      <c r="O1210" s="3">
        <v>41.697360992431641</v>
      </c>
      <c r="P1210" s="3">
        <v>33.048130035400391</v>
      </c>
      <c r="Q1210" s="3">
        <v>33.123996734619141</v>
      </c>
      <c r="R1210" s="3">
        <v>35.260200500488281</v>
      </c>
      <c r="S1210" s="3">
        <v>37.620811462402344</v>
      </c>
      <c r="T1210" s="3">
        <v>39.045074462890625</v>
      </c>
      <c r="U1210" s="3">
        <v>43.549995422363281</v>
      </c>
      <c r="V1210" s="3">
        <v>59.618518829345703</v>
      </c>
      <c r="W1210" s="3">
        <v>56.168502807617188</v>
      </c>
      <c r="X1210" s="3">
        <v>52.940814971923828</v>
      </c>
      <c r="Y1210" s="3">
        <v>49.374195098876953</v>
      </c>
      <c r="Z1210" s="3">
        <v>42.104404449462891</v>
      </c>
      <c r="AA1210" s="3">
        <v>41.109886169433594</v>
      </c>
      <c r="AB1210" s="3">
        <v>33.001670837402344</v>
      </c>
      <c r="AC1210" s="3">
        <v>32.806941986083984</v>
      </c>
      <c r="AD1210" s="3">
        <v>35.199935913085937</v>
      </c>
      <c r="AE1210" s="3">
        <v>37.848701477050781</v>
      </c>
      <c r="AF1210" s="3">
        <v>38.867176055908203</v>
      </c>
      <c r="AG1210" s="3">
        <v>43.535717010498047</v>
      </c>
      <c r="AH1210" s="3">
        <v>56.289005279541016</v>
      </c>
      <c r="AI1210" s="3">
        <v>63.044204711914063</v>
      </c>
      <c r="AJ1210" s="3">
        <v>57.338565826416016</v>
      </c>
      <c r="AK1210" s="3">
        <v>53.979049682617188</v>
      </c>
      <c r="AL1210" s="3">
        <v>54.470409393310547</v>
      </c>
      <c r="AM1210" s="3">
        <v>44.445583343505859</v>
      </c>
      <c r="AN1210" s="3">
        <v>40.065517425537109</v>
      </c>
      <c r="AO1210" s="3">
        <v>43.894596099853516</v>
      </c>
      <c r="AP1210" s="3">
        <v>43.77960205078125</v>
      </c>
      <c r="AQ1210" s="3">
        <v>43.985305786132813</v>
      </c>
      <c r="AR1210" s="3">
        <v>41.709522247314453</v>
      </c>
      <c r="AS1210" s="3">
        <v>41.833263397216797</v>
      </c>
      <c r="AT1210" s="3">
        <v>37.565502166748047</v>
      </c>
      <c r="AU1210" s="3">
        <v>36.272220611572266</v>
      </c>
      <c r="AV1210" s="3">
        <v>35.362533569335937</v>
      </c>
      <c r="AW1210" s="3">
        <v>40.606697082519531</v>
      </c>
      <c r="AX1210" s="3">
        <v>34.186553955078125</v>
      </c>
      <c r="AY1210" s="3">
        <v>32.069766998291016</v>
      </c>
      <c r="AZ1210" s="3">
        <v>28.97770881652832</v>
      </c>
      <c r="BA1210" s="3">
        <v>27.137657165527344</v>
      </c>
      <c r="BB1210" s="3">
        <v>27.903606414794922</v>
      </c>
      <c r="BC1210" s="3">
        <v>27.083536148071289</v>
      </c>
      <c r="BD1210" s="3">
        <v>27.862699508666992</v>
      </c>
      <c r="BE1210" s="3">
        <v>29.131305694580078</v>
      </c>
      <c r="BF1210" s="3">
        <v>29.953731536865234</v>
      </c>
      <c r="BG1210" s="3">
        <v>29.97862434387207</v>
      </c>
      <c r="BH1210" s="3">
        <v>31.448799133300781</v>
      </c>
      <c r="BI1210" s="3">
        <v>32.407215118408203</v>
      </c>
      <c r="BJ1210" s="3">
        <v>32.540676116943359</v>
      </c>
      <c r="BK1210" s="3">
        <v>33.745326995849609</v>
      </c>
      <c r="BL1210" s="3">
        <v>33.916416168212891</v>
      </c>
      <c r="BM1210" s="3">
        <v>34.446685791015625</v>
      </c>
      <c r="BN1210" s="3">
        <v>34.608673095703125</v>
      </c>
      <c r="BO1210" s="3">
        <v>35.260082244873047</v>
      </c>
      <c r="BP1210" s="3">
        <v>37.888069152832031</v>
      </c>
      <c r="BQ1210" s="3">
        <v>41.413543701171875</v>
      </c>
      <c r="BR1210" s="3">
        <v>54.956302642822266</v>
      </c>
      <c r="BS1210" s="3">
        <v>61.857585906982422</v>
      </c>
      <c r="BT1210" s="3">
        <v>54.129447937011719</v>
      </c>
      <c r="BU1210" s="3">
        <v>50.77008056640625</v>
      </c>
      <c r="BV1210" s="3">
        <v>49.887977600097656</v>
      </c>
      <c r="BW1210" s="3">
        <v>40.752609252929687</v>
      </c>
      <c r="BX1210" s="3">
        <v>39.756832122802734</v>
      </c>
      <c r="BY1210" s="3">
        <v>43.862236022949219</v>
      </c>
      <c r="BZ1210" s="3">
        <v>39.54583740234375</v>
      </c>
      <c r="CA1210" s="3">
        <v>43.517814636230469</v>
      </c>
      <c r="CB1210" s="3">
        <v>35.881195068359375</v>
      </c>
      <c r="CC1210" s="3">
        <v>42.981266021728516</v>
      </c>
      <c r="CD1210" s="3">
        <v>40.517772674560547</v>
      </c>
      <c r="CE1210" s="3">
        <v>35.389717102050781</v>
      </c>
      <c r="CF1210" s="3">
        <v>37.814605712890625</v>
      </c>
      <c r="CG1210" s="3">
        <v>41.253543853759766</v>
      </c>
      <c r="CH1210" s="3">
        <v>32.866474151611328</v>
      </c>
      <c r="CI1210" s="3">
        <v>31.821371078491211</v>
      </c>
      <c r="CJ1210" s="3">
        <v>28.906639099121094</v>
      </c>
      <c r="CK1210" s="3">
        <v>26.49195671081543</v>
      </c>
      <c r="CL1210" s="3">
        <v>27.032634735107422</v>
      </c>
      <c r="CM1210" s="3">
        <v>27.312721252441406</v>
      </c>
      <c r="CN1210" s="3">
        <v>27.779851913452148</v>
      </c>
      <c r="CO1210" s="3">
        <v>28.396078109741211</v>
      </c>
      <c r="CP1210" s="3">
        <v>29.627445220947266</v>
      </c>
      <c r="CQ1210" s="3">
        <v>29.432458877563477</v>
      </c>
      <c r="CR1210" s="3">
        <v>31.440408706665039</v>
      </c>
      <c r="CS1210" s="3">
        <v>33.533718109130859</v>
      </c>
      <c r="CT1210" s="3">
        <v>33.013198852539063</v>
      </c>
      <c r="CU1210" s="3">
        <v>33.836620330810547</v>
      </c>
      <c r="CV1210" s="3">
        <v>33.599708557128906</v>
      </c>
      <c r="CW1210" s="3">
        <v>33.996665954589844</v>
      </c>
      <c r="CX1210" s="3">
        <v>34.248302459716797</v>
      </c>
      <c r="CY1210" s="3">
        <v>35.267368316650391</v>
      </c>
      <c r="CZ1210" s="3">
        <v>37.845958709716797</v>
      </c>
      <c r="DA1210" s="3">
        <v>41.260368347167969</v>
      </c>
      <c r="DB1210" t="s">
        <v>3022</v>
      </c>
      <c r="DC1210" t="s">
        <v>3022</v>
      </c>
    </row>
    <row r="1211" spans="1:107" x14ac:dyDescent="0.25">
      <c r="A1211" s="15" t="s">
        <v>1408</v>
      </c>
      <c r="C1211" s="16">
        <v>42166.321759259263</v>
      </c>
      <c r="D1211" s="17">
        <v>42166.321759259263</v>
      </c>
      <c r="E1211" s="3">
        <v>34.554935455322266</v>
      </c>
      <c r="F1211" s="3">
        <v>54.415340423583984</v>
      </c>
      <c r="G1211" s="3">
        <v>33.959690093994141</v>
      </c>
      <c r="H1211" s="3">
        <v>78.990692138671875</v>
      </c>
      <c r="I1211" s="3">
        <v>82.284194946289063</v>
      </c>
      <c r="J1211" s="3">
        <v>59.697029113769531</v>
      </c>
      <c r="K1211" s="3">
        <v>55.471035003662109</v>
      </c>
      <c r="L1211" s="3">
        <v>52.048885345458984</v>
      </c>
      <c r="M1211" s="3">
        <v>47.394001007080078</v>
      </c>
      <c r="N1211" s="3">
        <v>41.001117706298828</v>
      </c>
      <c r="O1211" s="3">
        <v>41.195880889892578</v>
      </c>
      <c r="P1211" s="3">
        <v>33.144573211669922</v>
      </c>
      <c r="Q1211" s="3">
        <v>32.665363311767578</v>
      </c>
      <c r="R1211" s="3">
        <v>35.433853149414063</v>
      </c>
      <c r="S1211" s="3">
        <v>38.018096923828125</v>
      </c>
      <c r="T1211" s="3">
        <v>38.947872161865234</v>
      </c>
      <c r="U1211" s="3">
        <v>43.401870727539062</v>
      </c>
      <c r="V1211" s="3">
        <v>60.183269500732422</v>
      </c>
      <c r="W1211" s="3">
        <v>51.758541107177734</v>
      </c>
      <c r="X1211" s="3">
        <v>52.3077392578125</v>
      </c>
      <c r="Y1211" s="3">
        <v>43.660320281982422</v>
      </c>
      <c r="Z1211" s="3">
        <v>41.931358337402344</v>
      </c>
      <c r="AA1211" s="3">
        <v>39.814674377441406</v>
      </c>
      <c r="AB1211" s="3">
        <v>33.666030883789063</v>
      </c>
      <c r="AC1211" s="3">
        <v>31.931753158569336</v>
      </c>
      <c r="AD1211" s="3">
        <v>35.49114990234375</v>
      </c>
      <c r="AE1211" s="3">
        <v>38.521587371826172</v>
      </c>
      <c r="AF1211" s="3">
        <v>38.915683746337891</v>
      </c>
      <c r="AG1211" s="3">
        <v>43.286300659179688</v>
      </c>
      <c r="AH1211" s="3">
        <v>55.856319427490234</v>
      </c>
      <c r="AI1211" s="3">
        <v>62.132007598876953</v>
      </c>
      <c r="AJ1211" s="3">
        <v>56.190242767333984</v>
      </c>
      <c r="AK1211" s="3">
        <v>52.784999847412109</v>
      </c>
      <c r="AL1211" s="3">
        <v>51.766761779785156</v>
      </c>
      <c r="AM1211" s="3">
        <v>43.659557342529297</v>
      </c>
      <c r="AN1211" s="3">
        <v>40.035247802734375</v>
      </c>
      <c r="AO1211" s="3">
        <v>44.394435882568359</v>
      </c>
      <c r="AP1211" s="3">
        <v>43.954269409179688</v>
      </c>
      <c r="AQ1211" s="3">
        <v>42.158763885498047</v>
      </c>
      <c r="AR1211" s="3">
        <v>40.881069183349609</v>
      </c>
      <c r="AS1211" s="3">
        <v>40.805904388427734</v>
      </c>
      <c r="AT1211" s="3">
        <v>38.216102600097656</v>
      </c>
      <c r="AU1211" s="3">
        <v>36.190193176269531</v>
      </c>
      <c r="AV1211" s="3">
        <v>36.614189147949219</v>
      </c>
      <c r="AW1211" s="3">
        <v>40.190689086914063</v>
      </c>
      <c r="AX1211" s="3">
        <v>33.990310668945313</v>
      </c>
      <c r="AY1211" s="3">
        <v>30.938735961914063</v>
      </c>
      <c r="AZ1211" s="3">
        <v>28.969921112060547</v>
      </c>
      <c r="BA1211" s="3">
        <v>27.23236083984375</v>
      </c>
      <c r="BB1211" s="3">
        <v>28.238077163696289</v>
      </c>
      <c r="BC1211" s="3">
        <v>27.185691833496094</v>
      </c>
      <c r="BD1211" s="3">
        <v>28.129056930541992</v>
      </c>
      <c r="BE1211" s="3">
        <v>28.829360961914063</v>
      </c>
      <c r="BF1211" s="3">
        <v>30.458131790161133</v>
      </c>
      <c r="BG1211" s="3">
        <v>29.939229965209961</v>
      </c>
      <c r="BH1211" s="3">
        <v>31.555696487426758</v>
      </c>
      <c r="BI1211" s="3">
        <v>32.878879547119141</v>
      </c>
      <c r="BJ1211" s="3">
        <v>32.982318878173828</v>
      </c>
      <c r="BK1211" s="3">
        <v>33.696681976318359</v>
      </c>
      <c r="BL1211" s="3">
        <v>33.880176544189453</v>
      </c>
      <c r="BM1211" s="3">
        <v>34.175342559814453</v>
      </c>
      <c r="BN1211" s="3">
        <v>34.514511108398438</v>
      </c>
      <c r="BO1211" s="3">
        <v>35.114356994628906</v>
      </c>
      <c r="BP1211" s="3">
        <v>37.657649993896484</v>
      </c>
      <c r="BQ1211" s="3">
        <v>41.249801635742187</v>
      </c>
      <c r="BR1211" s="3">
        <v>55.994224548339844</v>
      </c>
      <c r="BS1211" s="3">
        <v>60.987937927246094</v>
      </c>
      <c r="BT1211" s="3">
        <v>54.932636260986328</v>
      </c>
      <c r="BU1211" s="3">
        <v>51.508804321289063</v>
      </c>
      <c r="BV1211" s="3">
        <v>46.755939483642578</v>
      </c>
      <c r="BW1211" s="3">
        <v>43.687339782714844</v>
      </c>
      <c r="BX1211" s="3">
        <v>41.071018218994141</v>
      </c>
      <c r="BY1211" s="3">
        <v>45.814468383789063</v>
      </c>
      <c r="BZ1211" s="3">
        <v>46.374401092529297</v>
      </c>
      <c r="CA1211" s="3">
        <v>37.311466217041016</v>
      </c>
      <c r="CB1211" s="3">
        <v>42.985572814941406</v>
      </c>
      <c r="CC1211" s="3">
        <v>38.967655181884766</v>
      </c>
      <c r="CD1211" s="3">
        <v>34.150409698486328</v>
      </c>
      <c r="CE1211" s="3">
        <v>35.728290557861328</v>
      </c>
      <c r="CF1211" s="3">
        <v>35.298912048339844</v>
      </c>
      <c r="CG1211" s="3">
        <v>40.227092742919922</v>
      </c>
      <c r="CH1211" s="3">
        <v>34.96173095703125</v>
      </c>
      <c r="CI1211" s="3">
        <v>30.753803253173828</v>
      </c>
      <c r="CJ1211" s="3">
        <v>28.047357559204102</v>
      </c>
      <c r="CK1211" s="3">
        <v>29.00593376159668</v>
      </c>
      <c r="CL1211" s="3">
        <v>29.281108856201172</v>
      </c>
      <c r="CM1211" s="3">
        <v>27.618124008178711</v>
      </c>
      <c r="CN1211" s="3">
        <v>28.338382720947266</v>
      </c>
      <c r="CO1211" s="3">
        <v>28.814847946166992</v>
      </c>
      <c r="CP1211" s="3">
        <v>30.900993347167969</v>
      </c>
      <c r="CQ1211" s="3">
        <v>29.97221565246582</v>
      </c>
      <c r="CR1211" s="3">
        <v>31.705074310302734</v>
      </c>
      <c r="CS1211" s="3">
        <v>32.567707061767578</v>
      </c>
      <c r="CT1211" s="3">
        <v>33.7740478515625</v>
      </c>
      <c r="CU1211" s="3">
        <v>33.279712677001953</v>
      </c>
      <c r="CV1211" s="3">
        <v>33.871585845947266</v>
      </c>
      <c r="CW1211" s="3">
        <v>34.050628662109375</v>
      </c>
      <c r="CX1211" s="3">
        <v>34.556774139404297</v>
      </c>
      <c r="CY1211" s="3">
        <v>34.866493225097656</v>
      </c>
      <c r="CZ1211" s="3">
        <v>37.494132995605469</v>
      </c>
      <c r="DA1211" s="3">
        <v>41.220695495605469</v>
      </c>
      <c r="DB1211" t="s">
        <v>3022</v>
      </c>
      <c r="DC1211" t="s">
        <v>3022</v>
      </c>
    </row>
    <row r="1212" spans="1:107" x14ac:dyDescent="0.25">
      <c r="A1212" s="15" t="s">
        <v>1409</v>
      </c>
      <c r="C1212" s="16">
        <v>42166.321759259263</v>
      </c>
      <c r="D1212" s="17">
        <v>42166.321759259263</v>
      </c>
      <c r="E1212" s="3">
        <v>32.411544799804688</v>
      </c>
      <c r="F1212" s="3">
        <v>54.415340423583984</v>
      </c>
      <c r="G1212" s="3">
        <v>33.701705932617188</v>
      </c>
      <c r="H1212" s="3">
        <v>72.167434692382812</v>
      </c>
      <c r="I1212" s="3">
        <v>79.868728637695312</v>
      </c>
      <c r="J1212" s="3">
        <v>62.253273010253906</v>
      </c>
      <c r="K1212" s="3">
        <v>54.430286407470703</v>
      </c>
      <c r="L1212" s="3">
        <v>50.684345245361328</v>
      </c>
      <c r="M1212" s="3">
        <v>45.85382080078125</v>
      </c>
      <c r="N1212" s="3">
        <v>41.008762359619141</v>
      </c>
      <c r="O1212" s="3">
        <v>41.275821685791016</v>
      </c>
      <c r="P1212" s="3">
        <v>33.759693145751953</v>
      </c>
      <c r="Q1212" s="3">
        <v>32.59637451171875</v>
      </c>
      <c r="R1212" s="3">
        <v>35.245426177978516</v>
      </c>
      <c r="S1212" s="3">
        <v>38.032546997070313</v>
      </c>
      <c r="T1212" s="3">
        <v>38.998458862304688</v>
      </c>
      <c r="U1212" s="3">
        <v>43.376930236816406</v>
      </c>
      <c r="V1212" s="3">
        <v>64.667877197265625</v>
      </c>
      <c r="W1212" s="3">
        <v>52.098930358886719</v>
      </c>
      <c r="X1212" s="3">
        <v>46.294094085693359</v>
      </c>
      <c r="Y1212" s="3">
        <v>44.942611694335938</v>
      </c>
      <c r="Z1212" s="3">
        <v>38.337249755859375</v>
      </c>
      <c r="AA1212" s="3">
        <v>42.522869110107422</v>
      </c>
      <c r="AB1212" s="3">
        <v>34.099571228027344</v>
      </c>
      <c r="AC1212" s="3">
        <v>32.740638732910156</v>
      </c>
      <c r="AD1212" s="3">
        <v>35.081142425537109</v>
      </c>
      <c r="AE1212" s="3">
        <v>37.833213806152344</v>
      </c>
      <c r="AF1212" s="3">
        <v>39.221691131591797</v>
      </c>
      <c r="AG1212" s="3">
        <v>43.370830535888672</v>
      </c>
      <c r="AH1212" s="3">
        <v>56.729084014892578</v>
      </c>
      <c r="AI1212" s="3">
        <v>61.057525634765625</v>
      </c>
      <c r="AJ1212" s="3">
        <v>55.297027587890625</v>
      </c>
      <c r="AK1212" s="3">
        <v>52.531463623046875</v>
      </c>
      <c r="AL1212" s="3">
        <v>51.108848571777344</v>
      </c>
      <c r="AM1212" s="3">
        <v>43.596275329589844</v>
      </c>
      <c r="AN1212" s="3">
        <v>42.779735565185547</v>
      </c>
      <c r="AO1212" s="3">
        <v>45.097385406494141</v>
      </c>
      <c r="AP1212" s="3">
        <v>45.755550384521484</v>
      </c>
      <c r="AQ1212" s="3">
        <v>39.806354522705078</v>
      </c>
      <c r="AR1212" s="3">
        <v>43.937435150146484</v>
      </c>
      <c r="AS1212" s="3">
        <v>40.555255889892578</v>
      </c>
      <c r="AT1212" s="3">
        <v>36.084609985351562</v>
      </c>
      <c r="AU1212" s="3">
        <v>35.597919464111328</v>
      </c>
      <c r="AV1212" s="3">
        <v>37.452640533447266</v>
      </c>
      <c r="AW1212" s="3">
        <v>39.109241485595703</v>
      </c>
      <c r="AX1212" s="3">
        <v>34.869239807128906</v>
      </c>
      <c r="AY1212" s="3">
        <v>31.14857292175293</v>
      </c>
      <c r="AZ1212" s="3">
        <v>28.239753723144531</v>
      </c>
      <c r="BA1212" s="3">
        <v>28.281467437744141</v>
      </c>
      <c r="BB1212" s="3">
        <v>28.346778869628906</v>
      </c>
      <c r="BC1212" s="3">
        <v>28.234302520751953</v>
      </c>
      <c r="BD1212" s="3">
        <v>27.750036239624023</v>
      </c>
      <c r="BE1212" s="3">
        <v>28.698623657226563</v>
      </c>
      <c r="BF1212" s="3">
        <v>30.025634765625</v>
      </c>
      <c r="BG1212" s="3">
        <v>29.813411712646484</v>
      </c>
      <c r="BH1212" s="3">
        <v>31.50385856628418</v>
      </c>
      <c r="BI1212" s="3">
        <v>32.573463439941406</v>
      </c>
      <c r="BJ1212" s="3">
        <v>33.332832336425781</v>
      </c>
      <c r="BK1212" s="3">
        <v>33.624557495117187</v>
      </c>
      <c r="BL1212" s="3">
        <v>33.928680419921875</v>
      </c>
      <c r="BM1212" s="3">
        <v>34.0615234375</v>
      </c>
      <c r="BN1212" s="3">
        <v>34.743637084960938</v>
      </c>
      <c r="BO1212" s="3">
        <v>34.981742858886719</v>
      </c>
      <c r="BP1212" s="3">
        <v>37.732429504394531</v>
      </c>
      <c r="BQ1212" s="3">
        <v>41.193962097167969</v>
      </c>
      <c r="BR1212" s="3">
        <v>57.697853088378906</v>
      </c>
      <c r="BS1212" s="3">
        <v>59.248222351074219</v>
      </c>
      <c r="BT1212" s="3">
        <v>53.426185607910156</v>
      </c>
      <c r="BU1212" s="3">
        <v>53.256359100341797</v>
      </c>
      <c r="BV1212" s="3">
        <v>51.216060638427734</v>
      </c>
      <c r="BW1212" s="3">
        <v>43.414901733398438</v>
      </c>
      <c r="BX1212" s="3">
        <v>45.547370910644531</v>
      </c>
      <c r="BY1212" s="3">
        <v>44.178813934326172</v>
      </c>
      <c r="BZ1212" s="3">
        <v>46.982666015625</v>
      </c>
      <c r="CA1212" s="3">
        <v>37.008094787597656</v>
      </c>
      <c r="CB1212" s="3">
        <v>45.579048156738281</v>
      </c>
      <c r="CC1212" s="3">
        <v>38.943660736083984</v>
      </c>
      <c r="CD1212" s="3">
        <v>30.78277587890625</v>
      </c>
      <c r="CE1212" s="3">
        <v>35.845333099365234</v>
      </c>
      <c r="CF1212" s="3">
        <v>39.4515380859375</v>
      </c>
      <c r="CG1212" s="3">
        <v>34.557426452636719</v>
      </c>
      <c r="CH1212" s="3">
        <v>35.597332000732422</v>
      </c>
      <c r="CI1212" s="3">
        <v>30.348302841186523</v>
      </c>
      <c r="CJ1212" s="3">
        <v>27.957450866699219</v>
      </c>
      <c r="CK1212" s="3">
        <v>28.245223999023438</v>
      </c>
      <c r="CL1212" s="3">
        <v>27.085720062255859</v>
      </c>
      <c r="CM1212" s="3">
        <v>29.371366500854492</v>
      </c>
      <c r="CN1212" s="3">
        <v>26.582956314086914</v>
      </c>
      <c r="CO1212" s="3">
        <v>28.478893280029297</v>
      </c>
      <c r="CP1212" s="3">
        <v>29.003885269165039</v>
      </c>
      <c r="CQ1212" s="3">
        <v>29.167129516601562</v>
      </c>
      <c r="CR1212" s="3">
        <v>31.444099426269531</v>
      </c>
      <c r="CS1212" s="3">
        <v>32.463474273681641</v>
      </c>
      <c r="CT1212" s="3">
        <v>32.819438934326172</v>
      </c>
      <c r="CU1212" s="3">
        <v>34.240066528320312</v>
      </c>
      <c r="CV1212" s="3">
        <v>34.285087585449219</v>
      </c>
      <c r="CW1212" s="3">
        <v>34.059272766113281</v>
      </c>
      <c r="CX1212" s="3">
        <v>35.078548431396484</v>
      </c>
      <c r="CY1212" s="3">
        <v>34.936882019042969</v>
      </c>
      <c r="CZ1212" s="3">
        <v>37.743812561035156</v>
      </c>
      <c r="DA1212" s="3">
        <v>41.216461181640625</v>
      </c>
      <c r="DB1212" t="s">
        <v>3022</v>
      </c>
      <c r="DC1212" t="s">
        <v>3022</v>
      </c>
    </row>
    <row r="1213" spans="1:107" x14ac:dyDescent="0.25">
      <c r="A1213" s="15" t="s">
        <v>1410</v>
      </c>
      <c r="C1213" s="16">
        <v>42166.321770833332</v>
      </c>
      <c r="D1213" s="17">
        <v>42166.321770833332</v>
      </c>
      <c r="E1213" s="3">
        <v>32.549240112304687</v>
      </c>
      <c r="F1213" s="3">
        <v>54.415340423583984</v>
      </c>
      <c r="G1213" s="3">
        <v>33.112510681152344</v>
      </c>
      <c r="H1213" s="3">
        <v>74.578330993652344</v>
      </c>
      <c r="I1213" s="3">
        <v>80.391815185546875</v>
      </c>
      <c r="J1213" s="3">
        <v>61.9710693359375</v>
      </c>
      <c r="K1213" s="3">
        <v>53.671981811523438</v>
      </c>
      <c r="L1213" s="3">
        <v>49.473361968994141</v>
      </c>
      <c r="M1213" s="3">
        <v>45.6661376953125</v>
      </c>
      <c r="N1213" s="3">
        <v>41.215900421142578</v>
      </c>
      <c r="O1213" s="3">
        <v>41.508724212646484</v>
      </c>
      <c r="P1213" s="3">
        <v>33.590415954589844</v>
      </c>
      <c r="Q1213" s="3">
        <v>32.528350830078125</v>
      </c>
      <c r="R1213" s="3">
        <v>35.235111236572266</v>
      </c>
      <c r="S1213" s="3">
        <v>38.061069488525391</v>
      </c>
      <c r="T1213" s="3">
        <v>38.992420196533203</v>
      </c>
      <c r="U1213" s="3">
        <v>43.292572021484375</v>
      </c>
      <c r="V1213" s="3">
        <v>58.845596313476563</v>
      </c>
      <c r="W1213" s="3">
        <v>55.261375427246094</v>
      </c>
      <c r="X1213" s="3">
        <v>49.168472290039063</v>
      </c>
      <c r="Y1213" s="3">
        <v>45.206157684326172</v>
      </c>
      <c r="Z1213" s="3">
        <v>42.315021514892578</v>
      </c>
      <c r="AA1213" s="3">
        <v>40.824974060058594</v>
      </c>
      <c r="AB1213" s="3">
        <v>32.816379547119141</v>
      </c>
      <c r="AC1213" s="3">
        <v>32.258834838867188</v>
      </c>
      <c r="AD1213" s="3">
        <v>35.064262390136719</v>
      </c>
      <c r="AE1213" s="3">
        <v>37.994976043701172</v>
      </c>
      <c r="AF1213" s="3">
        <v>38.833213806152344</v>
      </c>
      <c r="AG1213" s="3">
        <v>43.136497497558594</v>
      </c>
      <c r="AH1213" s="3">
        <v>57.656558990478516</v>
      </c>
      <c r="AI1213" s="3">
        <v>59.867465972900391</v>
      </c>
      <c r="AJ1213" s="3">
        <v>53.545467376708984</v>
      </c>
      <c r="AK1213" s="3">
        <v>54.271312713623047</v>
      </c>
      <c r="AL1213" s="3">
        <v>51.193675994873047</v>
      </c>
      <c r="AM1213" s="3">
        <v>46.75726318359375</v>
      </c>
      <c r="AN1213" s="3">
        <v>44.455417633056641</v>
      </c>
      <c r="AO1213" s="3">
        <v>44.757759094238281</v>
      </c>
      <c r="AP1213" s="3">
        <v>47.445201873779297</v>
      </c>
      <c r="AQ1213" s="3">
        <v>43.161170959472656</v>
      </c>
      <c r="AR1213" s="3">
        <v>43.531211853027344</v>
      </c>
      <c r="AS1213" s="3">
        <v>38.651180267333984</v>
      </c>
      <c r="AT1213" s="3">
        <v>35.094409942626953</v>
      </c>
      <c r="AU1213" s="3">
        <v>35.795379638671875</v>
      </c>
      <c r="AV1213" s="3">
        <v>37.720710754394531</v>
      </c>
      <c r="AW1213" s="3">
        <v>40.264083862304687</v>
      </c>
      <c r="AX1213" s="3">
        <v>33.787563323974609</v>
      </c>
      <c r="AY1213" s="3">
        <v>30.873987197875977</v>
      </c>
      <c r="AZ1213" s="3">
        <v>29.553262710571289</v>
      </c>
      <c r="BA1213" s="3">
        <v>27.520889282226563</v>
      </c>
      <c r="BB1213" s="3">
        <v>27.134790420532227</v>
      </c>
      <c r="BC1213" s="3">
        <v>27.659658432006836</v>
      </c>
      <c r="BD1213" s="3">
        <v>27.966150283813477</v>
      </c>
      <c r="BE1213" s="3">
        <v>28.28093147277832</v>
      </c>
      <c r="BF1213" s="3">
        <v>30.022405624389648</v>
      </c>
      <c r="BG1213" s="3">
        <v>29.666059494018555</v>
      </c>
      <c r="BH1213" s="3">
        <v>31.621393203735352</v>
      </c>
      <c r="BI1213" s="3">
        <v>32.257511138916016</v>
      </c>
      <c r="BJ1213" s="3">
        <v>33.360965728759766</v>
      </c>
      <c r="BK1213" s="3">
        <v>33.791084289550781</v>
      </c>
      <c r="BL1213" s="3">
        <v>33.908351898193359</v>
      </c>
      <c r="BM1213" s="3">
        <v>34.105182647705078</v>
      </c>
      <c r="BN1213" s="3">
        <v>34.722263336181641</v>
      </c>
      <c r="BO1213" s="3">
        <v>34.928913116455078</v>
      </c>
      <c r="BP1213" s="3">
        <v>37.639610290527344</v>
      </c>
      <c r="BQ1213" s="3">
        <v>41.187355041503906</v>
      </c>
      <c r="BR1213" s="3">
        <v>58.818386077880859</v>
      </c>
      <c r="BS1213" s="3">
        <v>58.401416778564453</v>
      </c>
      <c r="BT1213" s="3">
        <v>51.994819641113281</v>
      </c>
      <c r="BU1213" s="3">
        <v>56.355049133300781</v>
      </c>
      <c r="BV1213" s="3">
        <v>51.2822265625</v>
      </c>
      <c r="BW1213" s="3">
        <v>50.518714904785156</v>
      </c>
      <c r="BX1213" s="3">
        <v>44.40087890625</v>
      </c>
      <c r="BY1213" s="3">
        <v>44.925399780273438</v>
      </c>
      <c r="BZ1213" s="3">
        <v>47.90411376953125</v>
      </c>
      <c r="CA1213" s="3">
        <v>46.546539306640625</v>
      </c>
      <c r="CB1213" s="3">
        <v>40.720863342285156</v>
      </c>
      <c r="CC1213" s="3">
        <v>37.575962066650391</v>
      </c>
      <c r="CD1213" s="3">
        <v>34.571701049804687</v>
      </c>
      <c r="CE1213" s="3">
        <v>35.369289398193359</v>
      </c>
      <c r="CF1213" s="3">
        <v>37.843177795410156</v>
      </c>
      <c r="CG1213" s="3">
        <v>42.315017700195312</v>
      </c>
      <c r="CH1213" s="3">
        <v>30.136064529418945</v>
      </c>
      <c r="CI1213" s="3">
        <v>31.824928283691406</v>
      </c>
      <c r="CJ1213" s="3">
        <v>31.059871673583984</v>
      </c>
      <c r="CK1213" s="3">
        <v>25.772016525268555</v>
      </c>
      <c r="CL1213" s="3">
        <v>25.983251571655273</v>
      </c>
      <c r="CM1213" s="3">
        <v>25.985095977783203</v>
      </c>
      <c r="CN1213" s="3">
        <v>29.046134948730469</v>
      </c>
      <c r="CO1213" s="3">
        <v>27.398862838745117</v>
      </c>
      <c r="CP1213" s="3">
        <v>30.012857437133789</v>
      </c>
      <c r="CQ1213" s="3">
        <v>30.064666748046875</v>
      </c>
      <c r="CR1213" s="3">
        <v>31.780694961547852</v>
      </c>
      <c r="CS1213" s="3">
        <v>32.009166717529297</v>
      </c>
      <c r="CT1213" s="3">
        <v>33.692050933837891</v>
      </c>
      <c r="CU1213" s="3">
        <v>33.302783966064453</v>
      </c>
      <c r="CV1213" s="3">
        <v>33.521259307861328</v>
      </c>
      <c r="CW1213" s="3">
        <v>34.011184692382812</v>
      </c>
      <c r="CX1213" s="3">
        <v>34.235496520996094</v>
      </c>
      <c r="CY1213" s="3">
        <v>34.733432769775391</v>
      </c>
      <c r="CZ1213" s="3">
        <v>37.407642364501953</v>
      </c>
      <c r="DA1213" s="3">
        <v>41.051555633544922</v>
      </c>
      <c r="DB1213" t="s">
        <v>3022</v>
      </c>
      <c r="DC1213" t="s">
        <v>3022</v>
      </c>
    </row>
    <row r="1214" spans="1:107" x14ac:dyDescent="0.25">
      <c r="A1214" s="15" t="s">
        <v>1411</v>
      </c>
      <c r="C1214" s="16">
        <v>42166.321770833332</v>
      </c>
      <c r="D1214" s="17">
        <v>42166.321770833332</v>
      </c>
      <c r="E1214" s="3">
        <v>34.103099822998047</v>
      </c>
      <c r="F1214" s="3">
        <v>54.415340423583984</v>
      </c>
      <c r="G1214" s="3">
        <v>33.436981201171875</v>
      </c>
      <c r="H1214" s="3">
        <v>70.147369384765625</v>
      </c>
      <c r="I1214" s="3">
        <v>76.681137084960938</v>
      </c>
      <c r="J1214" s="3">
        <v>61.483535766601563</v>
      </c>
      <c r="K1214" s="3">
        <v>55.675376892089844</v>
      </c>
      <c r="L1214" s="3">
        <v>53.548519134521484</v>
      </c>
      <c r="M1214" s="3">
        <v>45.673728942871094</v>
      </c>
      <c r="N1214" s="3">
        <v>40.731693267822266</v>
      </c>
      <c r="O1214" s="3">
        <v>40.671905517578125</v>
      </c>
      <c r="P1214" s="3">
        <v>32.744354248046875</v>
      </c>
      <c r="Q1214" s="3">
        <v>33.345691680908203</v>
      </c>
      <c r="R1214" s="3">
        <v>35.523788452148438</v>
      </c>
      <c r="S1214" s="3">
        <v>38.069053649902344</v>
      </c>
      <c r="T1214" s="3">
        <v>38.994461059570312</v>
      </c>
      <c r="U1214" s="3">
        <v>43.305568695068359</v>
      </c>
      <c r="V1214" s="3">
        <v>61.883022308349609</v>
      </c>
      <c r="W1214" s="3">
        <v>56.814563751220703</v>
      </c>
      <c r="X1214" s="3">
        <v>57.137928009033203</v>
      </c>
      <c r="Y1214" s="3">
        <v>45.520053863525391</v>
      </c>
      <c r="Z1214" s="3">
        <v>40.304080963134766</v>
      </c>
      <c r="AA1214" s="3">
        <v>39.629234313964844</v>
      </c>
      <c r="AB1214" s="3">
        <v>32.676239013671875</v>
      </c>
      <c r="AC1214" s="3">
        <v>34.379177093505859</v>
      </c>
      <c r="AD1214" s="3">
        <v>36.141952514648438</v>
      </c>
      <c r="AE1214" s="3">
        <v>38.156368255615234</v>
      </c>
      <c r="AF1214" s="3">
        <v>38.99932861328125</v>
      </c>
      <c r="AG1214" s="3">
        <v>43.442588806152344</v>
      </c>
      <c r="AH1214" s="3">
        <v>58.911979675292969</v>
      </c>
      <c r="AI1214" s="3">
        <v>58.375022888183594</v>
      </c>
      <c r="AJ1214" s="3">
        <v>54.143280029296875</v>
      </c>
      <c r="AK1214" s="3">
        <v>56.68267822265625</v>
      </c>
      <c r="AL1214" s="3">
        <v>52.39471435546875</v>
      </c>
      <c r="AM1214" s="3">
        <v>50.293373107910156</v>
      </c>
      <c r="AN1214" s="3">
        <v>44.316390991210937</v>
      </c>
      <c r="AO1214" s="3">
        <v>45.226108551025391</v>
      </c>
      <c r="AP1214" s="3">
        <v>45.566585540771484</v>
      </c>
      <c r="AQ1214" s="3">
        <v>44.367538452148438</v>
      </c>
      <c r="AR1214" s="3">
        <v>41.808486938476563</v>
      </c>
      <c r="AS1214" s="3">
        <v>39.848480224609375</v>
      </c>
      <c r="AT1214" s="3">
        <v>34.273151397705078</v>
      </c>
      <c r="AU1214" s="3">
        <v>35.327827453613281</v>
      </c>
      <c r="AV1214" s="3">
        <v>39.312637329101563</v>
      </c>
      <c r="AW1214" s="3">
        <v>40.122173309326172</v>
      </c>
      <c r="AX1214" s="3">
        <v>33.499137878417969</v>
      </c>
      <c r="AY1214" s="3">
        <v>31.443166732788086</v>
      </c>
      <c r="AZ1214" s="3">
        <v>29.356651306152344</v>
      </c>
      <c r="BA1214" s="3">
        <v>26.273229598999023</v>
      </c>
      <c r="BB1214" s="3">
        <v>27.307924270629883</v>
      </c>
      <c r="BC1214" s="3">
        <v>28.6500244140625</v>
      </c>
      <c r="BD1214" s="3">
        <v>28.87193489074707</v>
      </c>
      <c r="BE1214" s="3">
        <v>28.219856262207031</v>
      </c>
      <c r="BF1214" s="3">
        <v>29.908840179443359</v>
      </c>
      <c r="BG1214" s="3">
        <v>29.705715179443359</v>
      </c>
      <c r="BH1214" s="3">
        <v>32.045127868652344</v>
      </c>
      <c r="BI1214" s="3">
        <v>32.414989471435547</v>
      </c>
      <c r="BJ1214" s="3">
        <v>33.6728515625</v>
      </c>
      <c r="BK1214" s="3">
        <v>33.527908325195312</v>
      </c>
      <c r="BL1214" s="3">
        <v>33.568264007568359</v>
      </c>
      <c r="BM1214" s="3">
        <v>34.185256958007813</v>
      </c>
      <c r="BN1214" s="3">
        <v>34.697292327880859</v>
      </c>
      <c r="BO1214" s="3">
        <v>34.805873870849609</v>
      </c>
      <c r="BP1214" s="3">
        <v>37.713233947753906</v>
      </c>
      <c r="BQ1214" s="3">
        <v>41.159744262695313</v>
      </c>
      <c r="BR1214" s="3">
        <v>60.010143280029297</v>
      </c>
      <c r="BS1214" s="3">
        <v>54.599552154541016</v>
      </c>
      <c r="BT1214" s="3">
        <v>55.205192565917969</v>
      </c>
      <c r="BU1214" s="3">
        <v>58.330524444580078</v>
      </c>
      <c r="BV1214" s="3">
        <v>54.0966796875</v>
      </c>
      <c r="BW1214" s="3">
        <v>51.830295562744141</v>
      </c>
      <c r="BX1214" s="3">
        <v>44.668952941894531</v>
      </c>
      <c r="BY1214" s="3">
        <v>47.197109222412109</v>
      </c>
      <c r="BZ1214" s="3">
        <v>40.851123809814453</v>
      </c>
      <c r="CA1214" s="3">
        <v>42.704456329345703</v>
      </c>
      <c r="CB1214" s="3">
        <v>40.595355987548828</v>
      </c>
      <c r="CC1214" s="3">
        <v>41.792369842529297</v>
      </c>
      <c r="CD1214" s="3">
        <v>32.732017517089844</v>
      </c>
      <c r="CE1214" s="3">
        <v>34.588420867919922</v>
      </c>
      <c r="CF1214" s="3">
        <v>39.764930725097656</v>
      </c>
      <c r="CG1214" s="3">
        <v>38.386856079101563</v>
      </c>
      <c r="CH1214" s="3">
        <v>33.944126129150391</v>
      </c>
      <c r="CI1214" s="3">
        <v>30.275886535644531</v>
      </c>
      <c r="CJ1214" s="3">
        <v>27.861791610717773</v>
      </c>
      <c r="CK1214" s="3">
        <v>26.335609436035156</v>
      </c>
      <c r="CL1214" s="3">
        <v>27.614358901977539</v>
      </c>
      <c r="CM1214" s="3">
        <v>30.412208557128906</v>
      </c>
      <c r="CN1214" s="3">
        <v>29.525373458862305</v>
      </c>
      <c r="CO1214" s="3">
        <v>28.193181991577148</v>
      </c>
      <c r="CP1214" s="3">
        <v>30.059795379638672</v>
      </c>
      <c r="CQ1214" s="3">
        <v>30.068702697753906</v>
      </c>
      <c r="CR1214" s="3">
        <v>32.188636779785156</v>
      </c>
      <c r="CS1214" s="3">
        <v>32.557239532470703</v>
      </c>
      <c r="CT1214" s="3">
        <v>33.994796752929688</v>
      </c>
      <c r="CU1214" s="3">
        <v>33.224552154541016</v>
      </c>
      <c r="CV1214" s="3">
        <v>33.139713287353516</v>
      </c>
      <c r="CW1214" s="3">
        <v>34.405483245849609</v>
      </c>
      <c r="CX1214" s="3">
        <v>35.101551055908203</v>
      </c>
      <c r="CY1214" s="3">
        <v>34.643760681152344</v>
      </c>
      <c r="CZ1214" s="3">
        <v>37.984683990478516</v>
      </c>
      <c r="DA1214" s="3">
        <v>41.240753173828125</v>
      </c>
      <c r="DB1214" t="s">
        <v>3022</v>
      </c>
      <c r="DC1214" t="s">
        <v>3022</v>
      </c>
    </row>
    <row r="1215" spans="1:107" x14ac:dyDescent="0.25">
      <c r="A1215" s="15" t="s">
        <v>1412</v>
      </c>
      <c r="C1215" s="16">
        <v>42166.321770833332</v>
      </c>
      <c r="D1215" s="17">
        <v>42166.321770833332</v>
      </c>
      <c r="E1215" s="3">
        <v>36.227203369140625</v>
      </c>
      <c r="F1215" s="3">
        <v>54.415340423583984</v>
      </c>
      <c r="G1215" s="3">
        <v>34.476593017578125</v>
      </c>
      <c r="H1215" s="3">
        <v>72.093765258789063</v>
      </c>
      <c r="I1215" s="3">
        <v>76.477378845214844</v>
      </c>
      <c r="J1215" s="3">
        <v>60.510162353515625</v>
      </c>
      <c r="K1215" s="3">
        <v>57.596916198730469</v>
      </c>
      <c r="L1215" s="3">
        <v>58.427440643310547</v>
      </c>
      <c r="M1215" s="3">
        <v>44.331958770751953</v>
      </c>
      <c r="N1215" s="3">
        <v>40.449642181396484</v>
      </c>
      <c r="O1215" s="3">
        <v>40.915225982666016</v>
      </c>
      <c r="P1215" s="3">
        <v>32.804332733154297</v>
      </c>
      <c r="Q1215" s="3">
        <v>33.363677978515625</v>
      </c>
      <c r="R1215" s="3">
        <v>35.418998718261719</v>
      </c>
      <c r="S1215" s="3">
        <v>38.066619873046875</v>
      </c>
      <c r="T1215" s="3">
        <v>38.914234161376953</v>
      </c>
      <c r="U1215" s="3">
        <v>43.424278259277344</v>
      </c>
      <c r="V1215" s="3">
        <v>57.038326263427734</v>
      </c>
      <c r="W1215" s="3">
        <v>60.840518951416016</v>
      </c>
      <c r="X1215" s="3">
        <v>60.555629730224609</v>
      </c>
      <c r="Y1215" s="3">
        <v>41.723838806152344</v>
      </c>
      <c r="Z1215" s="3">
        <v>38.640579223632813</v>
      </c>
      <c r="AA1215" s="3">
        <v>41.991386413574219</v>
      </c>
      <c r="AB1215" s="3">
        <v>32.327274322509766</v>
      </c>
      <c r="AC1215" s="3">
        <v>33.010982513427734</v>
      </c>
      <c r="AD1215" s="3">
        <v>34.866188049316406</v>
      </c>
      <c r="AE1215" s="3">
        <v>37.854312896728516</v>
      </c>
      <c r="AF1215" s="3">
        <v>38.863449096679688</v>
      </c>
      <c r="AG1215" s="3">
        <v>43.544700622558594</v>
      </c>
      <c r="AH1215" s="3">
        <v>59.604862213134766</v>
      </c>
      <c r="AI1215" s="3">
        <v>55.528522491455078</v>
      </c>
      <c r="AJ1215" s="3">
        <v>56.024532318115234</v>
      </c>
      <c r="AK1215" s="3">
        <v>57.846111297607422</v>
      </c>
      <c r="AL1215" s="3">
        <v>53.22235107421875</v>
      </c>
      <c r="AM1215" s="3">
        <v>50.815826416015625</v>
      </c>
      <c r="AN1215" s="3">
        <v>44.796638488769531</v>
      </c>
      <c r="AO1215" s="3">
        <v>47.291053771972656</v>
      </c>
      <c r="AP1215" s="3">
        <v>43.800765991210938</v>
      </c>
      <c r="AQ1215" s="3">
        <v>43.029228210449219</v>
      </c>
      <c r="AR1215" s="3">
        <v>40.462856292724609</v>
      </c>
      <c r="AS1215" s="3">
        <v>40.680538177490234</v>
      </c>
      <c r="AT1215" s="3">
        <v>34.428501129150391</v>
      </c>
      <c r="AU1215" s="3">
        <v>34.286613464355469</v>
      </c>
      <c r="AV1215" s="3">
        <v>38.281623840332031</v>
      </c>
      <c r="AW1215" s="3">
        <v>39.295429229736328</v>
      </c>
      <c r="AX1215" s="3">
        <v>33.809253692626953</v>
      </c>
      <c r="AY1215" s="3">
        <v>30.148096084594727</v>
      </c>
      <c r="AZ1215" s="3">
        <v>29.735855102539062</v>
      </c>
      <c r="BA1215" s="3">
        <v>27.323709487915039</v>
      </c>
      <c r="BB1215" s="3">
        <v>27.062416076660156</v>
      </c>
      <c r="BC1215" s="3">
        <v>29.0189208984375</v>
      </c>
      <c r="BD1215" s="3">
        <v>28.593513488769531</v>
      </c>
      <c r="BE1215" s="3">
        <v>28.738079071044922</v>
      </c>
      <c r="BF1215" s="3">
        <v>29.755928039550781</v>
      </c>
      <c r="BG1215" s="3">
        <v>30.398397445678711</v>
      </c>
      <c r="BH1215" s="3">
        <v>31.438173294067383</v>
      </c>
      <c r="BI1215" s="3">
        <v>32.4788818359375</v>
      </c>
      <c r="BJ1215" s="3">
        <v>33.817134857177734</v>
      </c>
      <c r="BK1215" s="3">
        <v>33.329944610595703</v>
      </c>
      <c r="BL1215" s="3">
        <v>33.536937713623047</v>
      </c>
      <c r="BM1215" s="3">
        <v>34.094242095947266</v>
      </c>
      <c r="BN1215" s="3">
        <v>34.643714904785156</v>
      </c>
      <c r="BO1215" s="3">
        <v>35.058345794677734</v>
      </c>
      <c r="BP1215" s="3">
        <v>37.785892486572266</v>
      </c>
      <c r="BQ1215" s="3">
        <v>41.289196014404297</v>
      </c>
      <c r="BR1215" s="3">
        <v>60.096652984619141</v>
      </c>
      <c r="BS1215" s="3">
        <v>43.355934143066406</v>
      </c>
      <c r="BT1215" s="3">
        <v>57.774528503417969</v>
      </c>
      <c r="BU1215" s="3">
        <v>58.753993988037109</v>
      </c>
      <c r="BV1215" s="3">
        <v>53.234546661376953</v>
      </c>
      <c r="BW1215" s="3">
        <v>50.569072723388672</v>
      </c>
      <c r="BX1215" s="3">
        <v>45.413177490234375</v>
      </c>
      <c r="BY1215" s="3">
        <v>47.548271179199219</v>
      </c>
      <c r="BZ1215" s="3">
        <v>40.346118927001953</v>
      </c>
      <c r="CA1215" s="3">
        <v>42.563358306884766</v>
      </c>
      <c r="CB1215" s="3">
        <v>35.810855865478516</v>
      </c>
      <c r="CC1215" s="3">
        <v>39.535282135009766</v>
      </c>
      <c r="CD1215" s="3">
        <v>35.774612426757813</v>
      </c>
      <c r="CE1215" s="3">
        <v>32.137737274169922</v>
      </c>
      <c r="CF1215" s="3">
        <v>37.136264801025391</v>
      </c>
      <c r="CG1215" s="3">
        <v>39.435863494873047</v>
      </c>
      <c r="CH1215" s="3">
        <v>34.752323150634766</v>
      </c>
      <c r="CI1215" s="3">
        <v>28.278528213500977</v>
      </c>
      <c r="CJ1215" s="3">
        <v>30.628593444824219</v>
      </c>
      <c r="CK1215" s="3">
        <v>28.102903366088867</v>
      </c>
      <c r="CL1215" s="3">
        <v>26.638004302978516</v>
      </c>
      <c r="CM1215" s="3">
        <v>28.285978317260742</v>
      </c>
      <c r="CN1215" s="3">
        <v>28.199470520019531</v>
      </c>
      <c r="CO1215" s="3">
        <v>29.601064682006836</v>
      </c>
      <c r="CP1215" s="3">
        <v>29.85673713684082</v>
      </c>
      <c r="CQ1215" s="3">
        <v>30.027946472167969</v>
      </c>
      <c r="CR1215" s="3">
        <v>30.624773025512695</v>
      </c>
      <c r="CS1215" s="3">
        <v>32.366100311279297</v>
      </c>
      <c r="CT1215" s="3">
        <v>33.987632751464844</v>
      </c>
      <c r="CU1215" s="3">
        <v>32.935897827148438</v>
      </c>
      <c r="CV1215" s="3">
        <v>33.843318939208984</v>
      </c>
      <c r="CW1215" s="3">
        <v>33.742839813232422</v>
      </c>
      <c r="CX1215" s="3">
        <v>34.303398132324219</v>
      </c>
      <c r="CY1215" s="3">
        <v>35.628353118896484</v>
      </c>
      <c r="CZ1215" s="3">
        <v>37.834571838378906</v>
      </c>
      <c r="DA1215" s="3">
        <v>41.433403015136719</v>
      </c>
      <c r="DB1215" t="s">
        <v>3022</v>
      </c>
      <c r="DC1215" t="s">
        <v>3022</v>
      </c>
    </row>
    <row r="1216" spans="1:107" x14ac:dyDescent="0.25">
      <c r="A1216" s="15" t="s">
        <v>1413</v>
      </c>
      <c r="C1216" s="16">
        <v>42166.321770833332</v>
      </c>
      <c r="D1216" s="17">
        <v>42166.321770833332</v>
      </c>
      <c r="E1216" s="3">
        <v>33.818004608154297</v>
      </c>
      <c r="F1216" s="3">
        <v>54.415340423583984</v>
      </c>
      <c r="G1216" s="3">
        <v>34.810035705566406</v>
      </c>
      <c r="H1216" s="3">
        <v>70.96044921875</v>
      </c>
      <c r="I1216" s="3">
        <v>76.059661865234375</v>
      </c>
      <c r="J1216" s="3">
        <v>64.752830505371094</v>
      </c>
      <c r="K1216" s="3">
        <v>62.088645935058594</v>
      </c>
      <c r="L1216" s="3">
        <v>56.956413269042969</v>
      </c>
      <c r="M1216" s="3">
        <v>42.633758544921875</v>
      </c>
      <c r="N1216" s="3">
        <v>39.934074401855469</v>
      </c>
      <c r="O1216" s="3">
        <v>42.799942016601563</v>
      </c>
      <c r="P1216" s="3">
        <v>32.549808502197266</v>
      </c>
      <c r="Q1216" s="3">
        <v>33.617282867431641</v>
      </c>
      <c r="R1216" s="3">
        <v>35.697238922119141</v>
      </c>
      <c r="S1216" s="3">
        <v>37.955490112304688</v>
      </c>
      <c r="T1216" s="3">
        <v>38.876407623291016</v>
      </c>
      <c r="U1216" s="3">
        <v>43.525234222412109</v>
      </c>
      <c r="V1216" s="3">
        <v>68.30169677734375</v>
      </c>
      <c r="W1216" s="3">
        <v>66.020187377929688</v>
      </c>
      <c r="X1216" s="3">
        <v>50.248683929443359</v>
      </c>
      <c r="Y1216" s="3">
        <v>39.309322357177734</v>
      </c>
      <c r="Z1216" s="3">
        <v>40.192699432373047</v>
      </c>
      <c r="AA1216" s="3">
        <v>44.828399658203125</v>
      </c>
      <c r="AB1216" s="3">
        <v>32.029396057128906</v>
      </c>
      <c r="AC1216" s="3">
        <v>33.683868408203125</v>
      </c>
      <c r="AD1216" s="3">
        <v>36.3218994140625</v>
      </c>
      <c r="AE1216" s="3">
        <v>38.151138305664062</v>
      </c>
      <c r="AF1216" s="3">
        <v>38.899883270263672</v>
      </c>
      <c r="AG1216" s="3">
        <v>43.515365600585937</v>
      </c>
      <c r="AH1216" s="3">
        <v>59.766036987304688</v>
      </c>
      <c r="AI1216" s="3">
        <v>53.756080627441406</v>
      </c>
      <c r="AJ1216" s="3">
        <v>56.774848937988281</v>
      </c>
      <c r="AK1216" s="3">
        <v>57.492904663085938</v>
      </c>
      <c r="AL1216" s="3">
        <v>52.461353302001953</v>
      </c>
      <c r="AM1216" s="3">
        <v>49.424312591552734</v>
      </c>
      <c r="AN1216" s="3">
        <v>45.403793334960938</v>
      </c>
      <c r="AO1216" s="3">
        <v>45.140995025634766</v>
      </c>
      <c r="AP1216" s="3">
        <v>46.060489654541016</v>
      </c>
      <c r="AQ1216" s="3">
        <v>43.412269592285156</v>
      </c>
      <c r="AR1216" s="3">
        <v>38.145694732666016</v>
      </c>
      <c r="AS1216" s="3">
        <v>38.389335632324219</v>
      </c>
      <c r="AT1216" s="3">
        <v>34.435829162597656</v>
      </c>
      <c r="AU1216" s="3">
        <v>35.176834106445313</v>
      </c>
      <c r="AV1216" s="3">
        <v>36.953098297119141</v>
      </c>
      <c r="AW1216" s="3">
        <v>39.499565124511719</v>
      </c>
      <c r="AX1216" s="3">
        <v>34.839344024658203</v>
      </c>
      <c r="AY1216" s="3">
        <v>29.579366683959961</v>
      </c>
      <c r="AZ1216" s="3">
        <v>29.102466583251953</v>
      </c>
      <c r="BA1216" s="3">
        <v>27.268167495727539</v>
      </c>
      <c r="BB1216" s="3">
        <v>26.616960525512695</v>
      </c>
      <c r="BC1216" s="3">
        <v>28.628095626831055</v>
      </c>
      <c r="BD1216" s="3">
        <v>28.37464714050293</v>
      </c>
      <c r="BE1216" s="3">
        <v>29.710491180419922</v>
      </c>
      <c r="BF1216" s="3">
        <v>30.175085067749023</v>
      </c>
      <c r="BG1216" s="3">
        <v>30.494695663452148</v>
      </c>
      <c r="BH1216" s="3">
        <v>31.403804779052734</v>
      </c>
      <c r="BI1216" s="3">
        <v>32.301986694335938</v>
      </c>
      <c r="BJ1216" s="3">
        <v>33.714725494384766</v>
      </c>
      <c r="BK1216" s="3">
        <v>33.237037658691406</v>
      </c>
      <c r="BL1216" s="3">
        <v>33.492023468017578</v>
      </c>
      <c r="BM1216" s="3">
        <v>34.051395416259766</v>
      </c>
      <c r="BN1216" s="3">
        <v>34.664260864257813</v>
      </c>
      <c r="BO1216" s="3">
        <v>35.036178588867188</v>
      </c>
      <c r="BP1216" s="3">
        <v>37.976638793945313</v>
      </c>
      <c r="BQ1216" s="3">
        <v>41.332378387451172</v>
      </c>
      <c r="BR1216" s="3">
        <v>59.671905517578125</v>
      </c>
      <c r="BS1216" s="3">
        <v>54.489418029785156</v>
      </c>
      <c r="BT1216" s="3">
        <v>57.047203063964844</v>
      </c>
      <c r="BU1216" s="3">
        <v>56.022861480712891</v>
      </c>
      <c r="BV1216" s="3">
        <v>49.896026611328125</v>
      </c>
      <c r="BW1216" s="3">
        <v>46.214569091796875</v>
      </c>
      <c r="BX1216" s="3">
        <v>45.238605499267578</v>
      </c>
      <c r="BY1216" s="3">
        <v>39.099269866943359</v>
      </c>
      <c r="BZ1216" s="3">
        <v>49.897724151611328</v>
      </c>
      <c r="CA1216" s="3">
        <v>45.256999969482422</v>
      </c>
      <c r="CB1216" s="3">
        <v>34.936614990234375</v>
      </c>
      <c r="CC1216" s="3">
        <v>33.600566864013672</v>
      </c>
      <c r="CD1216" s="3">
        <v>32.35150146484375</v>
      </c>
      <c r="CE1216" s="3">
        <v>36.75860595703125</v>
      </c>
      <c r="CF1216" s="3">
        <v>34.458736419677734</v>
      </c>
      <c r="CG1216" s="3">
        <v>38.799434661865234</v>
      </c>
      <c r="CH1216" s="3">
        <v>35.500656127929688</v>
      </c>
      <c r="CI1216" s="3">
        <v>28.820791244506836</v>
      </c>
      <c r="CJ1216" s="3">
        <v>27.770387649536133</v>
      </c>
      <c r="CK1216" s="3">
        <v>26.172458648681641</v>
      </c>
      <c r="CL1216" s="3">
        <v>25.943183898925781</v>
      </c>
      <c r="CM1216" s="3">
        <v>28.070398330688477</v>
      </c>
      <c r="CN1216" s="3">
        <v>27.557332992553711</v>
      </c>
      <c r="CO1216" s="3">
        <v>30.893598556518555</v>
      </c>
      <c r="CP1216" s="3">
        <v>30.564371109008789</v>
      </c>
      <c r="CQ1216" s="3">
        <v>31.605802536010742</v>
      </c>
      <c r="CR1216" s="3">
        <v>31.656469345092773</v>
      </c>
      <c r="CS1216" s="3">
        <v>32.659957885742188</v>
      </c>
      <c r="CT1216" s="3">
        <v>33.123931884765625</v>
      </c>
      <c r="CU1216" s="3">
        <v>33.762950897216797</v>
      </c>
      <c r="CV1216" s="3">
        <v>33.309070587158203</v>
      </c>
      <c r="CW1216" s="3">
        <v>34.078804016113281</v>
      </c>
      <c r="CX1216" s="3">
        <v>34.991363525390625</v>
      </c>
      <c r="CY1216" s="3">
        <v>34.791145324707031</v>
      </c>
      <c r="CZ1216" s="3">
        <v>38.105720520019531</v>
      </c>
      <c r="DA1216" s="3">
        <v>41.248737335205078</v>
      </c>
      <c r="DB1216" t="s">
        <v>3022</v>
      </c>
      <c r="DC1216" t="s">
        <v>3022</v>
      </c>
    </row>
    <row r="1217" spans="1:107" x14ac:dyDescent="0.25">
      <c r="A1217" s="15" t="s">
        <v>1414</v>
      </c>
      <c r="C1217" s="16">
        <v>42166.321770833332</v>
      </c>
      <c r="D1217" s="17">
        <v>42166.321770833332</v>
      </c>
      <c r="E1217" s="3">
        <v>33.315166473388672</v>
      </c>
      <c r="F1217" s="3">
        <v>54.415340423583984</v>
      </c>
      <c r="G1217" s="3">
        <v>34.104469299316406</v>
      </c>
      <c r="H1217" s="3">
        <v>74.185066223144531</v>
      </c>
      <c r="I1217" s="3">
        <v>77.99786376953125</v>
      </c>
      <c r="J1217" s="3">
        <v>67.311149597167969</v>
      </c>
      <c r="K1217" s="3">
        <v>67.365592956542969</v>
      </c>
      <c r="L1217" s="3">
        <v>56.642665863037109</v>
      </c>
      <c r="M1217" s="3">
        <v>40.933048248291016</v>
      </c>
      <c r="N1217" s="3">
        <v>41.333217620849609</v>
      </c>
      <c r="O1217" s="3">
        <v>43.162364959716797</v>
      </c>
      <c r="P1217" s="3">
        <v>31.403543472290039</v>
      </c>
      <c r="Q1217" s="3">
        <v>33.225746154785156</v>
      </c>
      <c r="R1217" s="3">
        <v>35.736717224121094</v>
      </c>
      <c r="S1217" s="3">
        <v>37.814826965332031</v>
      </c>
      <c r="T1217" s="3">
        <v>39.091049194335938</v>
      </c>
      <c r="U1217" s="3">
        <v>43.463821411132812</v>
      </c>
      <c r="V1217" s="3">
        <v>68.766555786132813</v>
      </c>
      <c r="W1217" s="3">
        <v>69.509056091308594</v>
      </c>
      <c r="X1217" s="3">
        <v>58.224658966064453</v>
      </c>
      <c r="Y1217" s="3">
        <v>40.845142364501953</v>
      </c>
      <c r="Z1217" s="3">
        <v>41.677021026611328</v>
      </c>
      <c r="AA1217" s="3">
        <v>42.075981140136719</v>
      </c>
      <c r="AB1217" s="3">
        <v>29.827537536621094</v>
      </c>
      <c r="AC1217" s="3">
        <v>33.088653564453125</v>
      </c>
      <c r="AD1217" s="3">
        <v>35.603389739990234</v>
      </c>
      <c r="AE1217" s="3">
        <v>37.382991790771484</v>
      </c>
      <c r="AF1217" s="3">
        <v>39.394359588623047</v>
      </c>
      <c r="AG1217" s="3">
        <v>43.544864654541016</v>
      </c>
      <c r="AH1217" s="3">
        <v>59.520950317382813</v>
      </c>
      <c r="AI1217" s="3">
        <v>57.643711090087891</v>
      </c>
      <c r="AJ1217" s="3">
        <v>56.428371429443359</v>
      </c>
      <c r="AK1217" s="3">
        <v>56.374366760253906</v>
      </c>
      <c r="AL1217" s="3">
        <v>49.695941925048828</v>
      </c>
      <c r="AM1217" s="3">
        <v>47.172664642333984</v>
      </c>
      <c r="AN1217" s="3">
        <v>43.977668762207031</v>
      </c>
      <c r="AO1217" s="3">
        <v>52.663974761962891</v>
      </c>
      <c r="AP1217" s="3">
        <v>50.238399505615234</v>
      </c>
      <c r="AQ1217" s="3">
        <v>44.039268493652344</v>
      </c>
      <c r="AR1217" s="3">
        <v>38.730632781982422</v>
      </c>
      <c r="AS1217" s="3">
        <v>36.435367584228516</v>
      </c>
      <c r="AT1217" s="3">
        <v>32.499870300292969</v>
      </c>
      <c r="AU1217" s="3">
        <v>36.150615692138672</v>
      </c>
      <c r="AV1217" s="3">
        <v>37.446262359619141</v>
      </c>
      <c r="AW1217" s="3">
        <v>42.122657775878906</v>
      </c>
      <c r="AX1217" s="3">
        <v>36.079940795898437</v>
      </c>
      <c r="AY1217" s="3">
        <v>29.039632797241211</v>
      </c>
      <c r="AZ1217" s="3">
        <v>28.014881134033203</v>
      </c>
      <c r="BA1217" s="3">
        <v>25.789575576782227</v>
      </c>
      <c r="BB1217" s="3">
        <v>26.171895980834961</v>
      </c>
      <c r="BC1217" s="3">
        <v>27.348480224609375</v>
      </c>
      <c r="BD1217" s="3">
        <v>27.989974975585938</v>
      </c>
      <c r="BE1217" s="3">
        <v>29.403728485107422</v>
      </c>
      <c r="BF1217" s="3">
        <v>30.042409896850586</v>
      </c>
      <c r="BG1217" s="3">
        <v>30.892215728759766</v>
      </c>
      <c r="BH1217" s="3">
        <v>31.677028656005859</v>
      </c>
      <c r="BI1217" s="3">
        <v>32.211132049560547</v>
      </c>
      <c r="BJ1217" s="3">
        <v>33.095203399658203</v>
      </c>
      <c r="BK1217" s="3">
        <v>33.624603271484375</v>
      </c>
      <c r="BL1217" s="3">
        <v>33.456085205078125</v>
      </c>
      <c r="BM1217" s="3">
        <v>34.140228271484375</v>
      </c>
      <c r="BN1217" s="3">
        <v>34.800525665283203</v>
      </c>
      <c r="BO1217" s="3">
        <v>34.807029724121094</v>
      </c>
      <c r="BP1217" s="3">
        <v>37.836200714111328</v>
      </c>
      <c r="BQ1217" s="3">
        <v>41.350177764892578</v>
      </c>
      <c r="BR1217" s="3">
        <v>59.254947662353516</v>
      </c>
      <c r="BS1217" s="3">
        <v>60.745563507080078</v>
      </c>
      <c r="BT1217" s="3">
        <v>55.208221435546875</v>
      </c>
      <c r="BU1217" s="3">
        <v>54.415809631347656</v>
      </c>
      <c r="BV1217" s="3">
        <v>43.625949859619141</v>
      </c>
      <c r="BW1217" s="3">
        <v>42.167869567871094</v>
      </c>
      <c r="BX1217" s="3">
        <v>42.624069213867188</v>
      </c>
      <c r="BY1217" s="3">
        <v>57.410865783691406</v>
      </c>
      <c r="BZ1217" s="3">
        <v>52.031913757324219</v>
      </c>
      <c r="CA1217" s="3">
        <v>41.195159912109375</v>
      </c>
      <c r="CB1217" s="3">
        <v>39.978305816650391</v>
      </c>
      <c r="CC1217" s="3">
        <v>32.937503814697266</v>
      </c>
      <c r="CD1217" s="3">
        <v>30.399578094482422</v>
      </c>
      <c r="CE1217" s="3">
        <v>37.445075988769531</v>
      </c>
      <c r="CF1217" s="3">
        <v>39.159080505371094</v>
      </c>
      <c r="CG1217" s="3">
        <v>44.778785705566406</v>
      </c>
      <c r="CH1217" s="3">
        <v>36.466804504394531</v>
      </c>
      <c r="CI1217" s="3">
        <v>28.708992004394531</v>
      </c>
      <c r="CJ1217" s="3">
        <v>25.879491806030273</v>
      </c>
      <c r="CK1217" s="3">
        <v>23.402486801147461</v>
      </c>
      <c r="CL1217" s="3">
        <v>25.694160461425781</v>
      </c>
      <c r="CM1217" s="3">
        <v>25.052787780761719</v>
      </c>
      <c r="CN1217" s="3">
        <v>27.71990966796875</v>
      </c>
      <c r="CO1217" s="3">
        <v>27.966424942016602</v>
      </c>
      <c r="CP1217" s="3">
        <v>29.424459457397461</v>
      </c>
      <c r="CQ1217" s="3">
        <v>31.208244323730469</v>
      </c>
      <c r="CR1217" s="3">
        <v>31.920782089233398</v>
      </c>
      <c r="CS1217" s="3">
        <v>31.640995025634766</v>
      </c>
      <c r="CT1217" s="3">
        <v>32.288917541503906</v>
      </c>
      <c r="CU1217" s="3">
        <v>33.89459228515625</v>
      </c>
      <c r="CV1217" s="3">
        <v>33.41802978515625</v>
      </c>
      <c r="CW1217" s="3">
        <v>34.479263305664063</v>
      </c>
      <c r="CX1217" s="3">
        <v>34.83551025390625</v>
      </c>
      <c r="CY1217" s="3">
        <v>34.403644561767578</v>
      </c>
      <c r="CZ1217" s="3">
        <v>37.806427001953125</v>
      </c>
      <c r="DA1217" s="3">
        <v>41.592838287353516</v>
      </c>
      <c r="DB1217" t="s">
        <v>3022</v>
      </c>
      <c r="DC1217" t="s">
        <v>3022</v>
      </c>
    </row>
    <row r="1218" spans="1:107" x14ac:dyDescent="0.25">
      <c r="A1218" s="15" t="s">
        <v>1415</v>
      </c>
      <c r="C1218" s="16">
        <v>42166.321770833332</v>
      </c>
      <c r="D1218" s="17">
        <v>42166.321770833332</v>
      </c>
      <c r="E1218" s="3">
        <v>32.397190093994141</v>
      </c>
      <c r="F1218" s="3">
        <v>54.415340423583984</v>
      </c>
      <c r="G1218" s="3">
        <v>33.402614593505859</v>
      </c>
      <c r="H1218" s="3">
        <v>71.373077392578125</v>
      </c>
      <c r="I1218" s="3">
        <v>77.144142150878906</v>
      </c>
      <c r="J1218" s="3">
        <v>66.39398193359375</v>
      </c>
      <c r="K1218" s="3">
        <v>67.014114379882813</v>
      </c>
      <c r="L1218" s="3">
        <v>55.870021820068359</v>
      </c>
      <c r="M1218" s="3">
        <v>43.047714233398438</v>
      </c>
      <c r="N1218" s="3">
        <v>39.771800994873047</v>
      </c>
      <c r="O1218" s="3">
        <v>42.323795318603516</v>
      </c>
      <c r="P1218" s="3">
        <v>31.797576904296875</v>
      </c>
      <c r="Q1218" s="3">
        <v>33.213146209716797</v>
      </c>
      <c r="R1218" s="3">
        <v>35.682785034179688</v>
      </c>
      <c r="S1218" s="3">
        <v>37.665885925292969</v>
      </c>
      <c r="T1218" s="3">
        <v>39.027790069580078</v>
      </c>
      <c r="U1218" s="3">
        <v>43.506492614746094</v>
      </c>
      <c r="V1218" s="3">
        <v>60.909618377685547</v>
      </c>
      <c r="W1218" s="3">
        <v>64.946769714355469</v>
      </c>
      <c r="X1218" s="3">
        <v>48.375679016113281</v>
      </c>
      <c r="Y1218" s="3">
        <v>45.309467315673828</v>
      </c>
      <c r="Z1218" s="3">
        <v>39.055088043212891</v>
      </c>
      <c r="AA1218" s="3">
        <v>40.858699798583984</v>
      </c>
      <c r="AB1218" s="3">
        <v>32.485359191894531</v>
      </c>
      <c r="AC1218" s="3">
        <v>33.073482513427734</v>
      </c>
      <c r="AD1218" s="3">
        <v>35.359031677246094</v>
      </c>
      <c r="AE1218" s="3">
        <v>37.892250061035156</v>
      </c>
      <c r="AF1218" s="3">
        <v>38.692779541015625</v>
      </c>
      <c r="AG1218" s="3">
        <v>43.405616760253906</v>
      </c>
      <c r="AH1218" s="3">
        <v>58.855690002441406</v>
      </c>
      <c r="AI1218" s="3">
        <v>60.223876953125</v>
      </c>
      <c r="AJ1218" s="3">
        <v>55.03961181640625</v>
      </c>
      <c r="AK1218" s="3">
        <v>55.588527679443359</v>
      </c>
      <c r="AL1218" s="3">
        <v>48.122837066650391</v>
      </c>
      <c r="AM1218" s="3">
        <v>49.327362060546875</v>
      </c>
      <c r="AN1218" s="3">
        <v>46.950920104980469</v>
      </c>
      <c r="AO1218" s="3">
        <v>55.749324798583984</v>
      </c>
      <c r="AP1218" s="3">
        <v>50.728511810302734</v>
      </c>
      <c r="AQ1218" s="3">
        <v>41.779285430908203</v>
      </c>
      <c r="AR1218" s="3">
        <v>37.891590118408203</v>
      </c>
      <c r="AS1218" s="3">
        <v>34.351360321044922</v>
      </c>
      <c r="AT1218" s="3">
        <v>31.906719207763672</v>
      </c>
      <c r="AU1218" s="3">
        <v>36.977127075195313</v>
      </c>
      <c r="AV1218" s="3">
        <v>36.9395751953125</v>
      </c>
      <c r="AW1218" s="3">
        <v>42.204547882080078</v>
      </c>
      <c r="AX1218" s="3">
        <v>34.743610382080078</v>
      </c>
      <c r="AY1218" s="3">
        <v>28.812749862670898</v>
      </c>
      <c r="AZ1218" s="3">
        <v>27.067346572875977</v>
      </c>
      <c r="BA1218" s="3">
        <v>27.334077835083008</v>
      </c>
      <c r="BB1218" s="3">
        <v>25.880128860473633</v>
      </c>
      <c r="BC1218" s="3">
        <v>26.755474090576172</v>
      </c>
      <c r="BD1218" s="3">
        <v>27.744966506958008</v>
      </c>
      <c r="BE1218" s="3">
        <v>29.670782089233398</v>
      </c>
      <c r="BF1218" s="3">
        <v>29.264711380004883</v>
      </c>
      <c r="BG1218" s="3">
        <v>31.231504440307617</v>
      </c>
      <c r="BH1218" s="3">
        <v>31.946844100952148</v>
      </c>
      <c r="BI1218" s="3">
        <v>32.011459350585938</v>
      </c>
      <c r="BJ1218" s="3">
        <v>32.551181793212891</v>
      </c>
      <c r="BK1218" s="3">
        <v>33.668537139892578</v>
      </c>
      <c r="BL1218" s="3">
        <v>33.589553833007813</v>
      </c>
      <c r="BM1218" s="3">
        <v>34.087730407714844</v>
      </c>
      <c r="BN1218" s="3">
        <v>34.886714935302734</v>
      </c>
      <c r="BO1218" s="3">
        <v>34.716590881347656</v>
      </c>
      <c r="BP1218" s="3">
        <v>37.935199737548828</v>
      </c>
      <c r="BQ1218" s="3">
        <v>41.435001373291016</v>
      </c>
      <c r="BR1218" s="3">
        <v>57.323150634765625</v>
      </c>
      <c r="BS1218" s="3">
        <v>61.802284240722656</v>
      </c>
      <c r="BT1218" s="3">
        <v>52.255832672119141</v>
      </c>
      <c r="BU1218" s="3">
        <v>55.643589019775391</v>
      </c>
      <c r="BV1218" s="3">
        <v>46.080062866210938</v>
      </c>
      <c r="BW1218" s="3">
        <v>52.215667724609375</v>
      </c>
      <c r="BX1218" s="3">
        <v>50.447982788085938</v>
      </c>
      <c r="BY1218" s="3">
        <v>55.38409423828125</v>
      </c>
      <c r="BZ1218" s="3">
        <v>51.128086090087891</v>
      </c>
      <c r="CA1218" s="3">
        <v>37.200725555419922</v>
      </c>
      <c r="CB1218" s="3">
        <v>34.241127014160156</v>
      </c>
      <c r="CC1218" s="3">
        <v>33.099956512451172</v>
      </c>
      <c r="CD1218" s="3">
        <v>32.078739166259766</v>
      </c>
      <c r="CE1218" s="3">
        <v>36.834884643554687</v>
      </c>
      <c r="CF1218" s="3">
        <v>32.384998321533203</v>
      </c>
      <c r="CG1218" s="3">
        <v>40.640110015869141</v>
      </c>
      <c r="CH1218" s="3">
        <v>34.186031341552734</v>
      </c>
      <c r="CI1218" s="3">
        <v>28.521907806396484</v>
      </c>
      <c r="CJ1218" s="3">
        <v>27.24958610534668</v>
      </c>
      <c r="CK1218" s="3">
        <v>29.484655380249023</v>
      </c>
      <c r="CL1218" s="3">
        <v>25.8138427734375</v>
      </c>
      <c r="CM1218" s="3">
        <v>26.898767471313477</v>
      </c>
      <c r="CN1218" s="3">
        <v>27.835535049438477</v>
      </c>
      <c r="CO1218" s="3">
        <v>30.320182800292969</v>
      </c>
      <c r="CP1218" s="3">
        <v>28.333864212036133</v>
      </c>
      <c r="CQ1218" s="3">
        <v>30.912258148193359</v>
      </c>
      <c r="CR1218" s="3">
        <v>32.127395629882812</v>
      </c>
      <c r="CS1218" s="3">
        <v>31.727180480957031</v>
      </c>
      <c r="CT1218" s="3">
        <v>32.452049255371094</v>
      </c>
      <c r="CU1218" s="3">
        <v>33.68695068359375</v>
      </c>
      <c r="CV1218" s="3">
        <v>33.625946044921875</v>
      </c>
      <c r="CW1218" s="3">
        <v>33.965175628662109</v>
      </c>
      <c r="CX1218" s="3">
        <v>34.860206604003906</v>
      </c>
      <c r="CY1218" s="3">
        <v>34.855720520019531</v>
      </c>
      <c r="CZ1218" s="3">
        <v>38.005138397216797</v>
      </c>
      <c r="DA1218" s="3">
        <v>41.244300842285156</v>
      </c>
      <c r="DB1218" t="s">
        <v>3022</v>
      </c>
      <c r="DC1218" t="s">
        <v>3022</v>
      </c>
    </row>
    <row r="1219" spans="1:107" x14ac:dyDescent="0.25">
      <c r="A1219" s="15" t="s">
        <v>1416</v>
      </c>
      <c r="C1219" s="16">
        <v>42166.321770833332</v>
      </c>
      <c r="D1219" s="17">
        <v>42166.321770833332</v>
      </c>
      <c r="E1219" s="3">
        <v>32.160171508789063</v>
      </c>
      <c r="F1219" s="3">
        <v>54.415340423583984</v>
      </c>
      <c r="G1219" s="3">
        <v>32.950439453125</v>
      </c>
      <c r="H1219" s="3">
        <v>74.401153564453125</v>
      </c>
      <c r="I1219" s="3">
        <v>80.321952819824219</v>
      </c>
      <c r="J1219" s="3">
        <v>63.380260467529297</v>
      </c>
      <c r="K1219" s="3">
        <v>66.046134948730469</v>
      </c>
      <c r="L1219" s="3">
        <v>55.590084075927734</v>
      </c>
      <c r="M1219" s="3">
        <v>43.846508026123047</v>
      </c>
      <c r="N1219" s="3">
        <v>39.272682189941406</v>
      </c>
      <c r="O1219" s="3">
        <v>41.384326934814453</v>
      </c>
      <c r="P1219" s="3">
        <v>31.718879699707031</v>
      </c>
      <c r="Q1219" s="3">
        <v>33.162899017333984</v>
      </c>
      <c r="R1219" s="3">
        <v>35.244407653808594</v>
      </c>
      <c r="S1219" s="3">
        <v>37.751407623291016</v>
      </c>
      <c r="T1219" s="3">
        <v>39.032295227050781</v>
      </c>
      <c r="U1219" s="3">
        <v>43.460773468017578</v>
      </c>
      <c r="V1219" s="3">
        <v>52.030342102050781</v>
      </c>
      <c r="W1219" s="3">
        <v>65.198860168457031</v>
      </c>
      <c r="X1219" s="3">
        <v>57.802669525146484</v>
      </c>
      <c r="Y1219" s="3">
        <v>43.168361663818359</v>
      </c>
      <c r="Z1219" s="3">
        <v>37.174530029296875</v>
      </c>
      <c r="AA1219" s="3">
        <v>40.234184265136719</v>
      </c>
      <c r="AB1219" s="3">
        <v>31.318416595458984</v>
      </c>
      <c r="AC1219" s="3">
        <v>33.226482391357422</v>
      </c>
      <c r="AD1219" s="3">
        <v>34.730709075927734</v>
      </c>
      <c r="AE1219" s="3">
        <v>37.581043243408203</v>
      </c>
      <c r="AF1219" s="3">
        <v>39.098979949951172</v>
      </c>
      <c r="AG1219" s="3">
        <v>43.524913787841797</v>
      </c>
      <c r="AH1219" s="3">
        <v>57.333503723144531</v>
      </c>
      <c r="AI1219" s="3">
        <v>61.726207733154297</v>
      </c>
      <c r="AJ1219" s="3">
        <v>53.098075866699219</v>
      </c>
      <c r="AK1219" s="3">
        <v>56.292930603027344</v>
      </c>
      <c r="AL1219" s="3">
        <v>45.987361907958984</v>
      </c>
      <c r="AM1219" s="3">
        <v>52.569496154785156</v>
      </c>
      <c r="AN1219" s="3">
        <v>49.483982086181641</v>
      </c>
      <c r="AO1219" s="3">
        <v>53.593578338623047</v>
      </c>
      <c r="AP1219" s="3">
        <v>50.273387908935547</v>
      </c>
      <c r="AQ1219" s="3">
        <v>39.146026611328125</v>
      </c>
      <c r="AR1219" s="3">
        <v>35.717857360839844</v>
      </c>
      <c r="AS1219" s="3">
        <v>37.118503570556641</v>
      </c>
      <c r="AT1219" s="3">
        <v>33.528915405273437</v>
      </c>
      <c r="AU1219" s="3">
        <v>35.909294128417969</v>
      </c>
      <c r="AV1219" s="3">
        <v>37.538703918457031</v>
      </c>
      <c r="AW1219" s="3">
        <v>41.110443115234375</v>
      </c>
      <c r="AX1219" s="3">
        <v>35.0418701171875</v>
      </c>
      <c r="AY1219" s="3">
        <v>28.362400054931641</v>
      </c>
      <c r="AZ1219" s="3">
        <v>27.820333480834961</v>
      </c>
      <c r="BA1219" s="3">
        <v>27.719545364379883</v>
      </c>
      <c r="BB1219" s="3">
        <v>26.634754180908203</v>
      </c>
      <c r="BC1219" s="3">
        <v>26.580018997192383</v>
      </c>
      <c r="BD1219" s="3">
        <v>27.639787673950195</v>
      </c>
      <c r="BE1219" s="3">
        <v>29.978164672851563</v>
      </c>
      <c r="BF1219" s="3">
        <v>29.211505889892578</v>
      </c>
      <c r="BG1219" s="3">
        <v>30.527551651000977</v>
      </c>
      <c r="BH1219" s="3">
        <v>31.657308578491211</v>
      </c>
      <c r="BI1219" s="3">
        <v>32.275070190429687</v>
      </c>
      <c r="BJ1219" s="3">
        <v>32.585914611816406</v>
      </c>
      <c r="BK1219" s="3">
        <v>33.509452819824219</v>
      </c>
      <c r="BL1219" s="3">
        <v>33.788631439208984</v>
      </c>
      <c r="BM1219" s="3">
        <v>34.269821166992187</v>
      </c>
      <c r="BN1219" s="3">
        <v>34.967029571533203</v>
      </c>
      <c r="BO1219" s="3">
        <v>34.672946929931641</v>
      </c>
      <c r="BP1219" s="3">
        <v>38.027606964111328</v>
      </c>
      <c r="BQ1219" s="3">
        <v>41.337459564208984</v>
      </c>
      <c r="BR1219" s="3">
        <v>54.607505798339844</v>
      </c>
      <c r="BS1219" s="3">
        <v>62.938270568847656</v>
      </c>
      <c r="BT1219" s="3">
        <v>49.827201843261719</v>
      </c>
      <c r="BU1219" s="3">
        <v>57.362060546875</v>
      </c>
      <c r="BV1219" s="3">
        <v>42.772594451904297</v>
      </c>
      <c r="BW1219" s="3">
        <v>54.990180969238281</v>
      </c>
      <c r="BX1219" s="3">
        <v>49.859828948974609</v>
      </c>
      <c r="BY1219" s="3">
        <v>49.90771484375</v>
      </c>
      <c r="BZ1219" s="3">
        <v>48.449329376220703</v>
      </c>
      <c r="CA1219" s="3">
        <v>32.491340637207031</v>
      </c>
      <c r="CB1219" s="3">
        <v>33.146549224853516</v>
      </c>
      <c r="CC1219" s="3">
        <v>39.363689422607422</v>
      </c>
      <c r="CD1219" s="3">
        <v>35.922164916992188</v>
      </c>
      <c r="CE1219" s="3">
        <v>36.072135925292969</v>
      </c>
      <c r="CF1219" s="3">
        <v>38.853778839111328</v>
      </c>
      <c r="CG1219" s="3">
        <v>39.051200866699219</v>
      </c>
      <c r="CH1219" s="3">
        <v>34.248626708984375</v>
      </c>
      <c r="CI1219" s="3">
        <v>28.338138580322266</v>
      </c>
      <c r="CJ1219" s="3">
        <v>28.016101837158203</v>
      </c>
      <c r="CK1219" s="3">
        <v>27.286447525024414</v>
      </c>
      <c r="CL1219" s="3">
        <v>27.758018493652344</v>
      </c>
      <c r="CM1219" s="3">
        <v>26.52691650390625</v>
      </c>
      <c r="CN1219" s="3">
        <v>27.264028549194336</v>
      </c>
      <c r="CO1219" s="3">
        <v>30.170211791992187</v>
      </c>
      <c r="CP1219" s="3">
        <v>29.104618072509766</v>
      </c>
      <c r="CQ1219" s="3">
        <v>29.888864517211914</v>
      </c>
      <c r="CR1219" s="3">
        <v>31.309825897216797</v>
      </c>
      <c r="CS1219" s="3">
        <v>32.814647674560547</v>
      </c>
      <c r="CT1219" s="3">
        <v>32.577800750732422</v>
      </c>
      <c r="CU1219" s="3">
        <v>33.11474609375</v>
      </c>
      <c r="CV1219" s="3">
        <v>34.226963043212891</v>
      </c>
      <c r="CW1219" s="3">
        <v>34.268413543701172</v>
      </c>
      <c r="CX1219" s="3">
        <v>35.065578460693359</v>
      </c>
      <c r="CY1219" s="3">
        <v>34.333206176757813</v>
      </c>
      <c r="CZ1219" s="3">
        <v>38.168365478515625</v>
      </c>
      <c r="DA1219" s="3">
        <v>41.382579803466797</v>
      </c>
      <c r="DB1219" t="s">
        <v>3022</v>
      </c>
      <c r="DC1219" t="s">
        <v>3022</v>
      </c>
    </row>
    <row r="1220" spans="1:107" x14ac:dyDescent="0.25">
      <c r="A1220" s="15" t="s">
        <v>1417</v>
      </c>
      <c r="C1220" s="16">
        <v>42166.321770833332</v>
      </c>
      <c r="D1220" s="17">
        <v>42166.321770833332</v>
      </c>
      <c r="E1220" s="3">
        <v>33.742977142333984</v>
      </c>
      <c r="F1220" s="3">
        <v>54.415340423583984</v>
      </c>
      <c r="G1220" s="3">
        <v>32.872089385986328</v>
      </c>
      <c r="H1220" s="3">
        <v>80.722030639648438</v>
      </c>
      <c r="I1220" s="3">
        <v>86.664825439453125</v>
      </c>
      <c r="J1220" s="3">
        <v>60.375988006591797</v>
      </c>
      <c r="K1220" s="3">
        <v>64.398216247558594</v>
      </c>
      <c r="L1220" s="3">
        <v>55.862945556640625</v>
      </c>
      <c r="M1220" s="3">
        <v>43.509960174560547</v>
      </c>
      <c r="N1220" s="3">
        <v>39.042865753173828</v>
      </c>
      <c r="O1220" s="3">
        <v>40.532505035400391</v>
      </c>
      <c r="P1220" s="3">
        <v>31.417675018310547</v>
      </c>
      <c r="Q1220" s="3">
        <v>33.299514770507812</v>
      </c>
      <c r="R1220" s="3">
        <v>35.119213104248047</v>
      </c>
      <c r="S1220" s="3">
        <v>37.714626312255859</v>
      </c>
      <c r="T1220" s="3">
        <v>39.066715240478516</v>
      </c>
      <c r="U1220" s="3">
        <v>43.571624755859375</v>
      </c>
      <c r="V1220" s="3">
        <v>55.058265686035156</v>
      </c>
      <c r="W1220" s="3">
        <v>59.738075256347656</v>
      </c>
      <c r="X1220" s="3">
        <v>51.681301116943359</v>
      </c>
      <c r="Y1220" s="3">
        <v>42.908748626708984</v>
      </c>
      <c r="Z1220" s="3">
        <v>39.351535797119141</v>
      </c>
      <c r="AA1220" s="3">
        <v>38.058475494384766</v>
      </c>
      <c r="AB1220" s="3">
        <v>32.579856872558594</v>
      </c>
      <c r="AC1220" s="3">
        <v>33.310096740722656</v>
      </c>
      <c r="AD1220" s="3">
        <v>35.232616424560547</v>
      </c>
      <c r="AE1220" s="3">
        <v>37.603981018066406</v>
      </c>
      <c r="AF1220" s="3">
        <v>39.276172637939453</v>
      </c>
      <c r="AG1220" s="3">
        <v>43.667243957519531</v>
      </c>
      <c r="AH1220" s="3">
        <v>55.911575317382813</v>
      </c>
      <c r="AI1220" s="3">
        <v>62.408828735351563</v>
      </c>
      <c r="AJ1220" s="3">
        <v>51.748687744140625</v>
      </c>
      <c r="AK1220" s="3">
        <v>57.438873291015625</v>
      </c>
      <c r="AL1220" s="3">
        <v>49.531986236572266</v>
      </c>
      <c r="AM1220" s="3">
        <v>54.797382354736328</v>
      </c>
      <c r="AN1220" s="3">
        <v>48.873462677001953</v>
      </c>
      <c r="AO1220" s="3">
        <v>53.990669250488281</v>
      </c>
      <c r="AP1220" s="3">
        <v>48.08612060546875</v>
      </c>
      <c r="AQ1220" s="3">
        <v>37.530155181884766</v>
      </c>
      <c r="AR1220" s="3">
        <v>38.356338500976563</v>
      </c>
      <c r="AS1220" s="3">
        <v>37.111003875732422</v>
      </c>
      <c r="AT1220" s="3">
        <v>33.760871887207031</v>
      </c>
      <c r="AU1220" s="3">
        <v>35.842796325683594</v>
      </c>
      <c r="AV1220" s="3">
        <v>36.579914093017578</v>
      </c>
      <c r="AW1220" s="3">
        <v>40.558929443359375</v>
      </c>
      <c r="AX1220" s="3">
        <v>33.595104217529297</v>
      </c>
      <c r="AY1220" s="3">
        <v>28.309776306152344</v>
      </c>
      <c r="AZ1220" s="3">
        <v>26.850202560424805</v>
      </c>
      <c r="BA1220" s="3">
        <v>27.081357955932617</v>
      </c>
      <c r="BB1220" s="3">
        <v>26.776456832885742</v>
      </c>
      <c r="BC1220" s="3">
        <v>27.456172943115234</v>
      </c>
      <c r="BD1220" s="3">
        <v>27.95362663269043</v>
      </c>
      <c r="BE1220" s="3">
        <v>29.773052215576172</v>
      </c>
      <c r="BF1220" s="3">
        <v>29.024019241333008</v>
      </c>
      <c r="BG1220" s="3">
        <v>30.340419769287109</v>
      </c>
      <c r="BH1220" s="3">
        <v>31.414045333862305</v>
      </c>
      <c r="BI1220" s="3">
        <v>32.439651489257813</v>
      </c>
      <c r="BJ1220" s="3">
        <v>32.895233154296875</v>
      </c>
      <c r="BK1220" s="3">
        <v>33.389457702636719</v>
      </c>
      <c r="BL1220" s="3">
        <v>33.937759399414063</v>
      </c>
      <c r="BM1220" s="3">
        <v>34.288883209228516</v>
      </c>
      <c r="BN1220" s="3">
        <v>34.985439300537109</v>
      </c>
      <c r="BO1220" s="3">
        <v>34.830093383789063</v>
      </c>
      <c r="BP1220" s="3">
        <v>38.087833404541016</v>
      </c>
      <c r="BQ1220" s="3">
        <v>41.436931610107422</v>
      </c>
      <c r="BR1220" s="3">
        <v>53.788066864013672</v>
      </c>
      <c r="BS1220" s="3">
        <v>62.898609161376953</v>
      </c>
      <c r="BT1220" s="3">
        <v>51.841087341308594</v>
      </c>
      <c r="BU1220" s="3">
        <v>58.135906219482422</v>
      </c>
      <c r="BV1220" s="3">
        <v>52.564781188964844</v>
      </c>
      <c r="BW1220" s="3">
        <v>56.68377685546875</v>
      </c>
      <c r="BX1220" s="3">
        <v>48.048385620117188</v>
      </c>
      <c r="BY1220" s="3">
        <v>55.4439697265625</v>
      </c>
      <c r="BZ1220" s="3">
        <v>41.251800537109375</v>
      </c>
      <c r="CA1220" s="3">
        <v>36.615215301513672</v>
      </c>
      <c r="CB1220" s="3">
        <v>40.654338836669922</v>
      </c>
      <c r="CC1220" s="3">
        <v>35.310630798339844</v>
      </c>
      <c r="CD1220" s="3">
        <v>29.955972671508789</v>
      </c>
      <c r="CE1220" s="3">
        <v>34.179420471191406</v>
      </c>
      <c r="CF1220" s="3">
        <v>34.463008880615234</v>
      </c>
      <c r="CG1220" s="3">
        <v>40.771492004394531</v>
      </c>
      <c r="CH1220" s="3">
        <v>31.690614700317383</v>
      </c>
      <c r="CI1220" s="3">
        <v>27.06640625</v>
      </c>
      <c r="CJ1220" s="3">
        <v>24.806003570556641</v>
      </c>
      <c r="CK1220" s="3">
        <v>25.640060424804687</v>
      </c>
      <c r="CL1220" s="3">
        <v>26.583932876586914</v>
      </c>
      <c r="CM1220" s="3">
        <v>28.292707443237305</v>
      </c>
      <c r="CN1220" s="3">
        <v>28.704433441162109</v>
      </c>
      <c r="CO1220" s="3">
        <v>29.180568695068359</v>
      </c>
      <c r="CP1220" s="3">
        <v>29.132236480712891</v>
      </c>
      <c r="CQ1220" s="3">
        <v>30.416330337524414</v>
      </c>
      <c r="CR1220" s="3">
        <v>31.401947021484375</v>
      </c>
      <c r="CS1220" s="3">
        <v>32.353153228759766</v>
      </c>
      <c r="CT1220" s="3">
        <v>33.052894592285156</v>
      </c>
      <c r="CU1220" s="3">
        <v>33.268085479736328</v>
      </c>
      <c r="CV1220" s="3">
        <v>34.112579345703125</v>
      </c>
      <c r="CW1220" s="3">
        <v>34.586830139160156</v>
      </c>
      <c r="CX1220" s="3">
        <v>34.954025268554687</v>
      </c>
      <c r="CY1220" s="3">
        <v>35.210700988769531</v>
      </c>
      <c r="CZ1220" s="3">
        <v>38.144245147705078</v>
      </c>
      <c r="DA1220" s="3">
        <v>41.572521209716797</v>
      </c>
      <c r="DB1220" t="s">
        <v>3022</v>
      </c>
      <c r="DC1220" t="s">
        <v>3022</v>
      </c>
    </row>
    <row r="1221" spans="1:107" x14ac:dyDescent="0.25">
      <c r="A1221" s="15" t="s">
        <v>1418</v>
      </c>
      <c r="C1221" s="16">
        <v>42166.321770833332</v>
      </c>
      <c r="D1221" s="17">
        <v>42166.321770833332</v>
      </c>
      <c r="E1221" s="3">
        <v>36.520832061767578</v>
      </c>
      <c r="F1221" s="3">
        <v>54.415340423583984</v>
      </c>
      <c r="G1221" s="3">
        <v>34.859912872314453</v>
      </c>
      <c r="H1221" s="3">
        <v>79.505180358886719</v>
      </c>
      <c r="I1221" s="3">
        <v>84.754234313964844</v>
      </c>
      <c r="J1221" s="3">
        <v>59.737625122070313</v>
      </c>
      <c r="K1221" s="3">
        <v>62.231800079345703</v>
      </c>
      <c r="L1221" s="3">
        <v>53.259780883789063</v>
      </c>
      <c r="M1221" s="3">
        <v>42.529731750488281</v>
      </c>
      <c r="N1221" s="3">
        <v>40.683021545410156</v>
      </c>
      <c r="O1221" s="3">
        <v>39.346202850341797</v>
      </c>
      <c r="P1221" s="3">
        <v>32.337856292724609</v>
      </c>
      <c r="Q1221" s="3">
        <v>32.992122650146484</v>
      </c>
      <c r="R1221" s="3">
        <v>35.483627319335938</v>
      </c>
      <c r="S1221" s="3">
        <v>37.627288818359375</v>
      </c>
      <c r="T1221" s="3">
        <v>39.240478515625</v>
      </c>
      <c r="U1221" s="3">
        <v>43.505687713623047</v>
      </c>
      <c r="V1221" s="3">
        <v>59.763866424560547</v>
      </c>
      <c r="W1221" s="3">
        <v>58.888004302978516</v>
      </c>
      <c r="X1221" s="3">
        <v>49.211151123046875</v>
      </c>
      <c r="Y1221" s="3">
        <v>40.561191558837891</v>
      </c>
      <c r="Z1221" s="3">
        <v>41.308547973632812</v>
      </c>
      <c r="AA1221" s="3">
        <v>39.218963623046875</v>
      </c>
      <c r="AB1221" s="3">
        <v>32.177677154541016</v>
      </c>
      <c r="AC1221" s="3">
        <v>33.162395477294922</v>
      </c>
      <c r="AD1221" s="3">
        <v>36.175994873046875</v>
      </c>
      <c r="AE1221" s="3">
        <v>37.797199249267578</v>
      </c>
      <c r="AF1221" s="3">
        <v>39.421756744384766</v>
      </c>
      <c r="AG1221" s="3">
        <v>43.467327117919922</v>
      </c>
      <c r="AH1221" s="3">
        <v>55.937023162841797</v>
      </c>
      <c r="AI1221" s="3">
        <v>62.519962310791016</v>
      </c>
      <c r="AJ1221" s="3">
        <v>53.88494873046875</v>
      </c>
      <c r="AK1221" s="3">
        <v>57.325729370117188</v>
      </c>
      <c r="AL1221" s="3">
        <v>52.380260467529297</v>
      </c>
      <c r="AM1221" s="3">
        <v>55.759475708007813</v>
      </c>
      <c r="AN1221" s="3">
        <v>47.692123413085938</v>
      </c>
      <c r="AO1221" s="3">
        <v>54.102916717529297</v>
      </c>
      <c r="AP1221" s="3">
        <v>45.672176361083984</v>
      </c>
      <c r="AQ1221" s="3">
        <v>38.418754577636719</v>
      </c>
      <c r="AR1221" s="3">
        <v>38.748893737792969</v>
      </c>
      <c r="AS1221" s="3">
        <v>37.280754089355469</v>
      </c>
      <c r="AT1221" s="3">
        <v>31.532747268676758</v>
      </c>
      <c r="AU1221" s="3">
        <v>36.325984954833984</v>
      </c>
      <c r="AV1221" s="3">
        <v>37.316947937011719</v>
      </c>
      <c r="AW1221" s="3">
        <v>39.619380950927734</v>
      </c>
      <c r="AX1221" s="3">
        <v>32.767803192138672</v>
      </c>
      <c r="AY1221" s="3">
        <v>27.290786743164062</v>
      </c>
      <c r="AZ1221" s="3">
        <v>28.265121459960938</v>
      </c>
      <c r="BA1221" s="3">
        <v>27.295810699462891</v>
      </c>
      <c r="BB1221" s="3">
        <v>26.55946159362793</v>
      </c>
      <c r="BC1221" s="3">
        <v>26.919473648071289</v>
      </c>
      <c r="BD1221" s="3">
        <v>28.133550643920898</v>
      </c>
      <c r="BE1221" s="3">
        <v>28.834962844848633</v>
      </c>
      <c r="BF1221" s="3">
        <v>29.426502227783203</v>
      </c>
      <c r="BG1221" s="3">
        <v>30.19774055480957</v>
      </c>
      <c r="BH1221" s="3">
        <v>31.973407745361328</v>
      </c>
      <c r="BI1221" s="3">
        <v>32.110897064208984</v>
      </c>
      <c r="BJ1221" s="3">
        <v>32.852840423583984</v>
      </c>
      <c r="BK1221" s="3">
        <v>32.997764587402344</v>
      </c>
      <c r="BL1221" s="3">
        <v>34.271167755126953</v>
      </c>
      <c r="BM1221" s="3">
        <v>34.455242156982422</v>
      </c>
      <c r="BN1221" s="3">
        <v>34.720096588134766</v>
      </c>
      <c r="BO1221" s="3">
        <v>35.009769439697266</v>
      </c>
      <c r="BP1221" s="3">
        <v>38.027423858642578</v>
      </c>
      <c r="BQ1221" s="3">
        <v>41.395420074462891</v>
      </c>
      <c r="BR1221" s="3">
        <v>57.137676239013672</v>
      </c>
      <c r="BS1221" s="3">
        <v>62.405906677246094</v>
      </c>
      <c r="BT1221" s="3">
        <v>55.765857696533203</v>
      </c>
      <c r="BU1221" s="3">
        <v>56.907310485839844</v>
      </c>
      <c r="BV1221" s="3">
        <v>54.534866333007813</v>
      </c>
      <c r="BW1221" s="3">
        <v>55.014537811279297</v>
      </c>
      <c r="BX1221" s="3">
        <v>45.014064788818359</v>
      </c>
      <c r="BY1221" s="3">
        <v>52.443965911865234</v>
      </c>
      <c r="BZ1221" s="3">
        <v>41.999137878417969</v>
      </c>
      <c r="CA1221" s="3">
        <v>40.186370849609375</v>
      </c>
      <c r="CB1221" s="3">
        <v>38.563377380371094</v>
      </c>
      <c r="CC1221" s="3">
        <v>38.212318420410156</v>
      </c>
      <c r="CD1221" s="3">
        <v>26.945018768310547</v>
      </c>
      <c r="CE1221" s="3">
        <v>36.739791870117187</v>
      </c>
      <c r="CF1221" s="3">
        <v>38.395992279052734</v>
      </c>
      <c r="CG1221" s="3">
        <v>35.817031860351563</v>
      </c>
      <c r="CH1221" s="3">
        <v>32.289215087890625</v>
      </c>
      <c r="CI1221" s="3">
        <v>26.507038116455078</v>
      </c>
      <c r="CJ1221" s="3">
        <v>30.520267486572266</v>
      </c>
      <c r="CK1221" s="3">
        <v>28.650436401367187</v>
      </c>
      <c r="CL1221" s="3">
        <v>26.156736373901367</v>
      </c>
      <c r="CM1221" s="3">
        <v>26.42698860168457</v>
      </c>
      <c r="CN1221" s="3">
        <v>28.120615005493164</v>
      </c>
      <c r="CO1221" s="3">
        <v>27.944225311279297</v>
      </c>
      <c r="CP1221" s="3">
        <v>29.988105773925781</v>
      </c>
      <c r="CQ1221" s="3">
        <v>29.703041076660156</v>
      </c>
      <c r="CR1221" s="3">
        <v>32.893589019775391</v>
      </c>
      <c r="CS1221" s="3">
        <v>31.705581665039063</v>
      </c>
      <c r="CT1221" s="3">
        <v>33.152591705322266</v>
      </c>
      <c r="CU1221" s="3">
        <v>32.603141784667969</v>
      </c>
      <c r="CV1221" s="3">
        <v>34.726913452148437</v>
      </c>
      <c r="CW1221" s="3">
        <v>34.434623718261719</v>
      </c>
      <c r="CX1221" s="3">
        <v>34.3304443359375</v>
      </c>
      <c r="CY1221" s="3">
        <v>35.069087982177734</v>
      </c>
      <c r="CZ1221" s="3">
        <v>37.868991851806641</v>
      </c>
      <c r="DA1221" s="3">
        <v>41.381332397460938</v>
      </c>
      <c r="DB1221" t="s">
        <v>3022</v>
      </c>
      <c r="DC1221" t="s">
        <v>3022</v>
      </c>
    </row>
    <row r="1222" spans="1:107" x14ac:dyDescent="0.25">
      <c r="A1222" s="15" t="s">
        <v>1419</v>
      </c>
      <c r="C1222" s="16">
        <v>42166.321770833332</v>
      </c>
      <c r="D1222" s="17">
        <v>42166.321770833332</v>
      </c>
      <c r="E1222" s="3">
        <v>36.810081481933594</v>
      </c>
      <c r="F1222" s="3">
        <v>54.415340423583984</v>
      </c>
      <c r="G1222" s="3">
        <v>35.91424560546875</v>
      </c>
      <c r="H1222" s="3">
        <v>71.565574645996094</v>
      </c>
      <c r="I1222" s="3">
        <v>75.801589965820313</v>
      </c>
      <c r="J1222" s="3">
        <v>59.817195892333984</v>
      </c>
      <c r="K1222" s="3">
        <v>60.344989776611328</v>
      </c>
      <c r="L1222" s="3">
        <v>51.307487487792969</v>
      </c>
      <c r="M1222" s="3">
        <v>41.830181121826172</v>
      </c>
      <c r="N1222" s="3">
        <v>40.831085205078125</v>
      </c>
      <c r="O1222" s="3">
        <v>39.058563232421875</v>
      </c>
      <c r="P1222" s="3">
        <v>33.263351440429687</v>
      </c>
      <c r="Q1222" s="3">
        <v>32.572887420654297</v>
      </c>
      <c r="R1222" s="3">
        <v>35.852184295654297</v>
      </c>
      <c r="S1222" s="3">
        <v>37.933826446533203</v>
      </c>
      <c r="T1222" s="3">
        <v>39.268825531005859</v>
      </c>
      <c r="U1222" s="3">
        <v>43.587818145751953</v>
      </c>
      <c r="V1222" s="3">
        <v>60.799995422363281</v>
      </c>
      <c r="W1222" s="3">
        <v>58.883293151855469</v>
      </c>
      <c r="X1222" s="3">
        <v>47.548507690429688</v>
      </c>
      <c r="Y1222" s="3">
        <v>41.087467193603516</v>
      </c>
      <c r="Z1222" s="3">
        <v>41.591281890869141</v>
      </c>
      <c r="AA1222" s="3">
        <v>38.34259033203125</v>
      </c>
      <c r="AB1222" s="3">
        <v>34.323410034179687</v>
      </c>
      <c r="AC1222" s="3">
        <v>30.881549835205078</v>
      </c>
      <c r="AD1222" s="3">
        <v>35.947109222412109</v>
      </c>
      <c r="AE1222" s="3">
        <v>38.16473388671875</v>
      </c>
      <c r="AF1222" s="3">
        <v>39.232315063476562</v>
      </c>
      <c r="AG1222" s="3">
        <v>43.615062713623047</v>
      </c>
      <c r="AH1222" s="3">
        <v>57.307785034179688</v>
      </c>
      <c r="AI1222" s="3">
        <v>62.508251190185547</v>
      </c>
      <c r="AJ1222" s="3">
        <v>57.532100677490234</v>
      </c>
      <c r="AK1222" s="3">
        <v>55.475944519042969</v>
      </c>
      <c r="AL1222" s="3">
        <v>53.054866790771484</v>
      </c>
      <c r="AM1222" s="3">
        <v>53.698707580566406</v>
      </c>
      <c r="AN1222" s="3">
        <v>46.211479187011719</v>
      </c>
      <c r="AO1222" s="3">
        <v>53.338356018066406</v>
      </c>
      <c r="AP1222" s="3">
        <v>44.792060852050781</v>
      </c>
      <c r="AQ1222" s="3">
        <v>39.459800720214844</v>
      </c>
      <c r="AR1222" s="3">
        <v>39.180316925048828</v>
      </c>
      <c r="AS1222" s="3">
        <v>36.662822723388672</v>
      </c>
      <c r="AT1222" s="3">
        <v>31.299365997314453</v>
      </c>
      <c r="AU1222" s="3">
        <v>36.460720062255859</v>
      </c>
      <c r="AV1222" s="3">
        <v>36.629077911376953</v>
      </c>
      <c r="AW1222" s="3">
        <v>37.284126281738281</v>
      </c>
      <c r="AX1222" s="3">
        <v>33.911479949951172</v>
      </c>
      <c r="AY1222" s="3">
        <v>28.392663955688477</v>
      </c>
      <c r="AZ1222" s="3">
        <v>29.340662002563477</v>
      </c>
      <c r="BA1222" s="3">
        <v>28.196990966796875</v>
      </c>
      <c r="BB1222" s="3">
        <v>27.213117599487305</v>
      </c>
      <c r="BC1222" s="3">
        <v>27.326934814453125</v>
      </c>
      <c r="BD1222" s="3">
        <v>28.609319686889648</v>
      </c>
      <c r="BE1222" s="3">
        <v>29.508394241333008</v>
      </c>
      <c r="BF1222" s="3">
        <v>30.097831726074219</v>
      </c>
      <c r="BG1222" s="3">
        <v>30.217351913452148</v>
      </c>
      <c r="BH1222" s="3">
        <v>32.272178649902344</v>
      </c>
      <c r="BI1222" s="3">
        <v>32.374698638916016</v>
      </c>
      <c r="BJ1222" s="3">
        <v>33.235538482666016</v>
      </c>
      <c r="BK1222" s="3">
        <v>33.288234710693359</v>
      </c>
      <c r="BL1222" s="3">
        <v>34.283176422119141</v>
      </c>
      <c r="BM1222" s="3">
        <v>34.350490570068359</v>
      </c>
      <c r="BN1222" s="3">
        <v>34.616645812988281</v>
      </c>
      <c r="BO1222" s="3">
        <v>35.137245178222656</v>
      </c>
      <c r="BP1222" s="3">
        <v>38.038764953613281</v>
      </c>
      <c r="BQ1222" s="3">
        <v>41.442111968994141</v>
      </c>
      <c r="BR1222" s="3">
        <v>59.162502288818359</v>
      </c>
      <c r="BS1222" s="3">
        <v>62.594501495361328</v>
      </c>
      <c r="BT1222" s="3">
        <v>60.246074676513672</v>
      </c>
      <c r="BU1222" s="3">
        <v>47.251247406005859</v>
      </c>
      <c r="BV1222" s="3">
        <v>52.093704223632812</v>
      </c>
      <c r="BW1222" s="3">
        <v>49.868022918701172</v>
      </c>
      <c r="BX1222" s="3">
        <v>45.376033782958984</v>
      </c>
      <c r="BY1222" s="3">
        <v>53.391281127929687</v>
      </c>
      <c r="BZ1222" s="3">
        <v>44.810562133789063</v>
      </c>
      <c r="CA1222" s="3">
        <v>39.533988952636719</v>
      </c>
      <c r="CB1222" s="3">
        <v>39.556087493896484</v>
      </c>
      <c r="CC1222" s="3">
        <v>34.725772857666016</v>
      </c>
      <c r="CD1222" s="3">
        <v>34.484493255615234</v>
      </c>
      <c r="CE1222" s="3">
        <v>36.019393920898437</v>
      </c>
      <c r="CF1222" s="3">
        <v>34.983348846435547</v>
      </c>
      <c r="CG1222" s="3">
        <v>34.588314056396484</v>
      </c>
      <c r="CH1222" s="3">
        <v>34.158157348632812</v>
      </c>
      <c r="CI1222" s="3">
        <v>30.262334823608398</v>
      </c>
      <c r="CJ1222" s="3">
        <v>30.179645538330078</v>
      </c>
      <c r="CK1222" s="3">
        <v>28.353713989257813</v>
      </c>
      <c r="CL1222" s="3">
        <v>27.632728576660156</v>
      </c>
      <c r="CM1222" s="3">
        <v>27.302343368530273</v>
      </c>
      <c r="CN1222" s="3">
        <v>28.948230743408203</v>
      </c>
      <c r="CO1222" s="3">
        <v>29.885234832763672</v>
      </c>
      <c r="CP1222" s="3">
        <v>30.584295272827148</v>
      </c>
      <c r="CQ1222" s="3">
        <v>30.607427597045898</v>
      </c>
      <c r="CR1222" s="3">
        <v>32.397617340087891</v>
      </c>
      <c r="CS1222" s="3">
        <v>33.033721923828125</v>
      </c>
      <c r="CT1222" s="3">
        <v>33.869739532470703</v>
      </c>
      <c r="CU1222" s="3">
        <v>33.468135833740234</v>
      </c>
      <c r="CV1222" s="3">
        <v>34.216960906982422</v>
      </c>
      <c r="CW1222" s="3">
        <v>34.103466033935547</v>
      </c>
      <c r="CX1222" s="3">
        <v>34.667083740234375</v>
      </c>
      <c r="CY1222" s="3">
        <v>35.459945678710938</v>
      </c>
      <c r="CZ1222" s="3">
        <v>38.038776397705078</v>
      </c>
      <c r="DA1222" s="3">
        <v>41.411415100097656</v>
      </c>
      <c r="DB1222" t="s">
        <v>3022</v>
      </c>
      <c r="DC1222" t="s">
        <v>3022</v>
      </c>
    </row>
    <row r="1223" spans="1:107" x14ac:dyDescent="0.25">
      <c r="A1223" s="15" t="s">
        <v>1420</v>
      </c>
      <c r="C1223" s="16">
        <v>42166.321782407409</v>
      </c>
      <c r="D1223" s="17">
        <v>42166.321782407409</v>
      </c>
      <c r="E1223" s="3">
        <v>37.025516510009766</v>
      </c>
      <c r="F1223" s="3">
        <v>54.415340423583984</v>
      </c>
      <c r="G1223" s="3">
        <v>36.276882171630859</v>
      </c>
      <c r="H1223" s="3">
        <v>73.121955871582031</v>
      </c>
      <c r="I1223" s="3">
        <v>78.478096008300781</v>
      </c>
      <c r="J1223" s="3">
        <v>62.117141723632813</v>
      </c>
      <c r="K1223" s="3">
        <v>61.969146728515625</v>
      </c>
      <c r="L1223" s="3">
        <v>53.447147369384766</v>
      </c>
      <c r="M1223" s="3">
        <v>43.586433410644531</v>
      </c>
      <c r="N1223" s="3">
        <v>40.123481750488281</v>
      </c>
      <c r="O1223" s="3">
        <v>40.488807678222656</v>
      </c>
      <c r="P1223" s="3">
        <v>33.186771392822266</v>
      </c>
      <c r="Q1223" s="3">
        <v>32.470134735107422</v>
      </c>
      <c r="R1223" s="3">
        <v>35.947330474853516</v>
      </c>
      <c r="S1223" s="3">
        <v>38.018798828125</v>
      </c>
      <c r="T1223" s="3">
        <v>39.271617889404297</v>
      </c>
      <c r="U1223" s="3">
        <v>43.588336944580078</v>
      </c>
      <c r="V1223" s="3">
        <v>64.016670227050781</v>
      </c>
      <c r="W1223" s="3">
        <v>63.122867584228516</v>
      </c>
      <c r="X1223" s="3">
        <v>56.840106964111328</v>
      </c>
      <c r="Y1223" s="3">
        <v>47.728599548339844</v>
      </c>
      <c r="Z1223" s="3">
        <v>39.178329467773437</v>
      </c>
      <c r="AA1223" s="3">
        <v>42.021678924560547</v>
      </c>
      <c r="AB1223" s="3">
        <v>32.651638031005859</v>
      </c>
      <c r="AC1223" s="3">
        <v>32.888088226318359</v>
      </c>
      <c r="AD1223" s="3">
        <v>36.036220550537109</v>
      </c>
      <c r="AE1223" s="3">
        <v>38.387790679931641</v>
      </c>
      <c r="AF1223" s="3">
        <v>39.319889068603516</v>
      </c>
      <c r="AG1223" s="3">
        <v>43.643299102783203</v>
      </c>
      <c r="AH1223" s="3">
        <v>60.607921600341797</v>
      </c>
      <c r="AI1223" s="3">
        <v>62.806175231933594</v>
      </c>
      <c r="AJ1223" s="3">
        <v>59.977279663085938</v>
      </c>
      <c r="AK1223" s="3">
        <v>53.268989562988281</v>
      </c>
      <c r="AL1223" s="3">
        <v>51.859519958496094</v>
      </c>
      <c r="AM1223" s="3">
        <v>52.475547790527344</v>
      </c>
      <c r="AN1223" s="3">
        <v>47.869918823242188</v>
      </c>
      <c r="AO1223" s="3">
        <v>52.195755004882812</v>
      </c>
      <c r="AP1223" s="3">
        <v>44.146186828613281</v>
      </c>
      <c r="AQ1223" s="3">
        <v>38.012733459472656</v>
      </c>
      <c r="AR1223" s="3">
        <v>38.05596923828125</v>
      </c>
      <c r="AS1223" s="3">
        <v>36.375858306884766</v>
      </c>
      <c r="AT1223" s="3">
        <v>34.9874267578125</v>
      </c>
      <c r="AU1223" s="3">
        <v>36.173233032226563</v>
      </c>
      <c r="AV1223" s="3">
        <v>36.974311828613281</v>
      </c>
      <c r="AW1223" s="3">
        <v>37.575160980224609</v>
      </c>
      <c r="AX1223" s="3">
        <v>32.242366790771484</v>
      </c>
      <c r="AY1223" s="3">
        <v>29.719968795776367</v>
      </c>
      <c r="AZ1223" s="3">
        <v>29.516214370727539</v>
      </c>
      <c r="BA1223" s="3">
        <v>28.044095993041992</v>
      </c>
      <c r="BB1223" s="3">
        <v>26.972923278808594</v>
      </c>
      <c r="BC1223" s="3">
        <v>27.038427352905273</v>
      </c>
      <c r="BD1223" s="3">
        <v>27.946918487548828</v>
      </c>
      <c r="BE1223" s="3">
        <v>28.859720230102539</v>
      </c>
      <c r="BF1223" s="3">
        <v>29.779468536376953</v>
      </c>
      <c r="BG1223" s="3">
        <v>30.598413467407227</v>
      </c>
      <c r="BH1223" s="3">
        <v>32.232379913330078</v>
      </c>
      <c r="BI1223" s="3">
        <v>32.339504241943359</v>
      </c>
      <c r="BJ1223" s="3">
        <v>33.721168518066406</v>
      </c>
      <c r="BK1223" s="3">
        <v>33.284641265869141</v>
      </c>
      <c r="BL1223" s="3">
        <v>34.420475006103516</v>
      </c>
      <c r="BM1223" s="3">
        <v>34.132892608642578</v>
      </c>
      <c r="BN1223" s="3">
        <v>34.638946533203125</v>
      </c>
      <c r="BO1223" s="3">
        <v>35.052955627441406</v>
      </c>
      <c r="BP1223" s="3">
        <v>37.971729278564453</v>
      </c>
      <c r="BQ1223" s="3">
        <v>41.4908447265625</v>
      </c>
      <c r="BR1223" s="3">
        <v>63.3671875</v>
      </c>
      <c r="BS1223" s="3">
        <v>63.557750701904297</v>
      </c>
      <c r="BT1223" s="3">
        <v>61.793731689453125</v>
      </c>
      <c r="BU1223" s="3">
        <v>50.728057861328125</v>
      </c>
      <c r="BV1223" s="3">
        <v>50.632396697998047</v>
      </c>
      <c r="BW1223" s="3">
        <v>51.654769897460938</v>
      </c>
      <c r="BX1223" s="3">
        <v>50.036556243896484</v>
      </c>
      <c r="BY1223" s="3">
        <v>47.435157775878906</v>
      </c>
      <c r="BZ1223" s="3">
        <v>42.593475341796875</v>
      </c>
      <c r="CA1223" s="3">
        <v>34.300624847412109</v>
      </c>
      <c r="CB1223" s="3">
        <v>35.457324981689453</v>
      </c>
      <c r="CC1223" s="3">
        <v>37.174491882324219</v>
      </c>
      <c r="CD1223" s="3">
        <v>36.760372161865234</v>
      </c>
      <c r="CE1223" s="3">
        <v>36.519466400146484</v>
      </c>
      <c r="CF1223" s="3">
        <v>38.3988037109375</v>
      </c>
      <c r="CG1223" s="3">
        <v>39.367076873779297</v>
      </c>
      <c r="CH1223" s="3">
        <v>29.327978134155273</v>
      </c>
      <c r="CI1223" s="3">
        <v>31.196229934692383</v>
      </c>
      <c r="CJ1223" s="3">
        <v>28.741945266723633</v>
      </c>
      <c r="CK1223" s="3">
        <v>28.48735237121582</v>
      </c>
      <c r="CL1223" s="3">
        <v>26.856098175048828</v>
      </c>
      <c r="CM1223" s="3">
        <v>26.553487777709961</v>
      </c>
      <c r="CN1223" s="3">
        <v>27.658296585083008</v>
      </c>
      <c r="CO1223" s="3">
        <v>28.321859359741211</v>
      </c>
      <c r="CP1223" s="3">
        <v>29.176183700561523</v>
      </c>
      <c r="CQ1223" s="3">
        <v>31.012855529785156</v>
      </c>
      <c r="CR1223" s="3">
        <v>31.57061767578125</v>
      </c>
      <c r="CS1223" s="3">
        <v>31.509698867797852</v>
      </c>
      <c r="CT1223" s="3">
        <v>34.737205505371094</v>
      </c>
      <c r="CU1223" s="3">
        <v>33.719268798828125</v>
      </c>
      <c r="CV1223" s="3">
        <v>34.529293060302734</v>
      </c>
      <c r="CW1223" s="3">
        <v>34.045940399169922</v>
      </c>
      <c r="CX1223" s="3">
        <v>34.819713592529297</v>
      </c>
      <c r="CY1223" s="3">
        <v>34.813282012939453</v>
      </c>
      <c r="CZ1223" s="3">
        <v>37.952182769775391</v>
      </c>
      <c r="DA1223" s="3">
        <v>41.637527465820312</v>
      </c>
      <c r="DB1223" t="s">
        <v>3022</v>
      </c>
      <c r="DC1223" t="s">
        <v>3022</v>
      </c>
    </row>
    <row r="1224" spans="1:107" x14ac:dyDescent="0.25">
      <c r="A1224" s="15" t="s">
        <v>1421</v>
      </c>
      <c r="C1224" s="16">
        <v>42166.321782407409</v>
      </c>
      <c r="D1224" s="17">
        <v>42166.321782407409</v>
      </c>
      <c r="E1224" s="3">
        <v>33.842666625976562</v>
      </c>
      <c r="F1224" s="3">
        <v>54.415340423583984</v>
      </c>
      <c r="G1224" s="3">
        <v>36.158218383789063</v>
      </c>
      <c r="H1224" s="3">
        <v>80.965873718261719</v>
      </c>
      <c r="I1224" s="3">
        <v>85.224197387695313</v>
      </c>
      <c r="J1224" s="3">
        <v>63.969882965087891</v>
      </c>
      <c r="K1224" s="3">
        <v>61.202247619628906</v>
      </c>
      <c r="L1224" s="3">
        <v>54.459922790527344</v>
      </c>
      <c r="M1224" s="3">
        <v>48.231082916259766</v>
      </c>
      <c r="N1224" s="3">
        <v>40.04449462890625</v>
      </c>
      <c r="O1224" s="3">
        <v>41.145496368408203</v>
      </c>
      <c r="P1224" s="3">
        <v>33.459129333496094</v>
      </c>
      <c r="Q1224" s="3">
        <v>32.667613983154297</v>
      </c>
      <c r="R1224" s="3">
        <v>35.803928375244141</v>
      </c>
      <c r="S1224" s="3">
        <v>38.240917205810547</v>
      </c>
      <c r="T1224" s="3">
        <v>39.079307556152344</v>
      </c>
      <c r="U1224" s="3">
        <v>43.609207153320312</v>
      </c>
      <c r="V1224" s="3">
        <v>65.867637634277344</v>
      </c>
      <c r="W1224" s="3">
        <v>58.474464416503906</v>
      </c>
      <c r="X1224" s="3">
        <v>51.339244842529297</v>
      </c>
      <c r="Y1224" s="3">
        <v>49.645156860351563</v>
      </c>
      <c r="Z1224" s="3">
        <v>40.253398895263672</v>
      </c>
      <c r="AA1224" s="3">
        <v>41.73358154296875</v>
      </c>
      <c r="AB1224" s="3">
        <v>34.344623565673828</v>
      </c>
      <c r="AC1224" s="3">
        <v>32.855266571044922</v>
      </c>
      <c r="AD1224" s="3">
        <v>35.209007263183594</v>
      </c>
      <c r="AE1224" s="3">
        <v>38.144584655761719</v>
      </c>
      <c r="AF1224" s="3">
        <v>38.651012420654297</v>
      </c>
      <c r="AG1224" s="3">
        <v>43.511802673339844</v>
      </c>
      <c r="AH1224" s="3">
        <v>63.087154388427734</v>
      </c>
      <c r="AI1224" s="3">
        <v>64.202743530273438</v>
      </c>
      <c r="AJ1224" s="3">
        <v>60.804111480712891</v>
      </c>
      <c r="AK1224" s="3">
        <v>52.337543487548828</v>
      </c>
      <c r="AL1224" s="3">
        <v>51.759635925292969</v>
      </c>
      <c r="AM1224" s="3">
        <v>52.777660369873047</v>
      </c>
      <c r="AN1224" s="3">
        <v>50.051296234130859</v>
      </c>
      <c r="AO1224" s="3">
        <v>49.232986450195313</v>
      </c>
      <c r="AP1224" s="3">
        <v>43.749431610107422</v>
      </c>
      <c r="AQ1224" s="3">
        <v>37.288524627685547</v>
      </c>
      <c r="AR1224" s="3">
        <v>37.505023956298828</v>
      </c>
      <c r="AS1224" s="3">
        <v>35.620311737060547</v>
      </c>
      <c r="AT1224" s="3">
        <v>34.78045654296875</v>
      </c>
      <c r="AU1224" s="3">
        <v>36.566036224365234</v>
      </c>
      <c r="AV1224" s="3">
        <v>36.611240386962891</v>
      </c>
      <c r="AW1224" s="3">
        <v>39.952297210693359</v>
      </c>
      <c r="AX1224" s="3">
        <v>32.862831115722656</v>
      </c>
      <c r="AY1224" s="3">
        <v>29.59141731262207</v>
      </c>
      <c r="AZ1224" s="3">
        <v>29.126380920410156</v>
      </c>
      <c r="BA1224" s="3">
        <v>28.352663040161133</v>
      </c>
      <c r="BB1224" s="3">
        <v>26.972938537597656</v>
      </c>
      <c r="BC1224" s="3">
        <v>27.083301544189453</v>
      </c>
      <c r="BD1224" s="3">
        <v>28.072793960571289</v>
      </c>
      <c r="BE1224" s="3">
        <v>28.977987289428711</v>
      </c>
      <c r="BF1224" s="3">
        <v>30.270893096923828</v>
      </c>
      <c r="BG1224" s="3">
        <v>30.968280792236328</v>
      </c>
      <c r="BH1224" s="3">
        <v>31.597515106201172</v>
      </c>
      <c r="BI1224" s="3">
        <v>32.832111358642578</v>
      </c>
      <c r="BJ1224" s="3">
        <v>33.98968505859375</v>
      </c>
      <c r="BK1224" s="3">
        <v>33.424350738525391</v>
      </c>
      <c r="BL1224" s="3">
        <v>34.108047485351563</v>
      </c>
      <c r="BM1224" s="3">
        <v>34.091930389404297</v>
      </c>
      <c r="BN1224" s="3">
        <v>34.814376831054687</v>
      </c>
      <c r="BO1224" s="3">
        <v>34.929264068603516</v>
      </c>
      <c r="BP1224" s="3">
        <v>37.941905975341797</v>
      </c>
      <c r="BQ1224" s="3">
        <v>41.553550720214844</v>
      </c>
      <c r="BR1224" s="3">
        <v>64.563270568847656</v>
      </c>
      <c r="BS1224" s="3">
        <v>65.735321044921875</v>
      </c>
      <c r="BT1224" s="3">
        <v>60.945816040039062</v>
      </c>
      <c r="BU1224" s="3">
        <v>51.769599914550781</v>
      </c>
      <c r="BV1224" s="3">
        <v>52.681808471679688</v>
      </c>
      <c r="BW1224" s="3">
        <v>53.418010711669922</v>
      </c>
      <c r="BX1224" s="3">
        <v>51.717555999755859</v>
      </c>
      <c r="BY1224" s="3">
        <v>39.466106414794922</v>
      </c>
      <c r="BZ1224" s="3">
        <v>44.637180328369141</v>
      </c>
      <c r="CA1224" s="3">
        <v>36.699497222900391</v>
      </c>
      <c r="CB1224" s="3">
        <v>37.626560211181641</v>
      </c>
      <c r="CC1224" s="3">
        <v>31.267711639404297</v>
      </c>
      <c r="CD1224" s="3">
        <v>33.437286376953125</v>
      </c>
      <c r="CE1224" s="3">
        <v>37.702651977539063</v>
      </c>
      <c r="CF1224" s="3">
        <v>32.8446044921875</v>
      </c>
      <c r="CG1224" s="3">
        <v>41.322868347167969</v>
      </c>
      <c r="CH1224" s="3">
        <v>34.059806823730469</v>
      </c>
      <c r="CI1224" s="3">
        <v>27.300617218017578</v>
      </c>
      <c r="CJ1224" s="3">
        <v>28.343481063842773</v>
      </c>
      <c r="CK1224" s="3">
        <v>28.245861053466797</v>
      </c>
      <c r="CL1224" s="3">
        <v>26.941272735595703</v>
      </c>
      <c r="CM1224" s="3">
        <v>27.337928771972656</v>
      </c>
      <c r="CN1224" s="3">
        <v>27.439596176147461</v>
      </c>
      <c r="CO1224" s="3">
        <v>29.203672409057617</v>
      </c>
      <c r="CP1224" s="3">
        <v>30.936372756958008</v>
      </c>
      <c r="CQ1224" s="3">
        <v>31.143911361694336</v>
      </c>
      <c r="CR1224" s="3">
        <v>30.730541229248047</v>
      </c>
      <c r="CS1224" s="3">
        <v>33.578891754150391</v>
      </c>
      <c r="CT1224" s="3">
        <v>33.36138916015625</v>
      </c>
      <c r="CU1224" s="3">
        <v>33.373519897460938</v>
      </c>
      <c r="CV1224" s="3">
        <v>33.099479675292969</v>
      </c>
      <c r="CW1224" s="3">
        <v>34.173564910888672</v>
      </c>
      <c r="CX1224" s="3">
        <v>34.873180389404297</v>
      </c>
      <c r="CY1224" s="3">
        <v>34.728286743164063</v>
      </c>
      <c r="CZ1224" s="3">
        <v>37.661220550537109</v>
      </c>
      <c r="DA1224" s="3">
        <v>41.459056854248047</v>
      </c>
      <c r="DB1224" t="s">
        <v>3022</v>
      </c>
      <c r="DC1224" t="s">
        <v>3022</v>
      </c>
    </row>
    <row r="1225" spans="1:107" x14ac:dyDescent="0.25">
      <c r="A1225" s="15" t="s">
        <v>1422</v>
      </c>
      <c r="C1225" s="16">
        <v>42166.321782407409</v>
      </c>
      <c r="D1225" s="17">
        <v>42166.321782407409</v>
      </c>
      <c r="E1225" s="3">
        <v>35.380771636962891</v>
      </c>
      <c r="F1225" s="3">
        <v>54.415340423583984</v>
      </c>
      <c r="G1225" s="3">
        <v>35.362297058105469</v>
      </c>
      <c r="H1225" s="3">
        <v>80.502540588378906</v>
      </c>
      <c r="I1225" s="3">
        <v>86.802474975585938</v>
      </c>
      <c r="J1225" s="3">
        <v>65.995246887207031</v>
      </c>
      <c r="K1225" s="3">
        <v>59.639163970947266</v>
      </c>
      <c r="L1225" s="3">
        <v>51.492485046386719</v>
      </c>
      <c r="M1225" s="3">
        <v>47.741329193115234</v>
      </c>
      <c r="N1225" s="3">
        <v>40.0565185546875</v>
      </c>
      <c r="O1225" s="3">
        <v>41.031211853027344</v>
      </c>
      <c r="P1225" s="3">
        <v>32.752124786376953</v>
      </c>
      <c r="Q1225" s="3">
        <v>32.811954498291016</v>
      </c>
      <c r="R1225" s="3">
        <v>35.504585266113281</v>
      </c>
      <c r="S1225" s="3">
        <v>37.895259857177734</v>
      </c>
      <c r="T1225" s="3">
        <v>38.912647247314453</v>
      </c>
      <c r="U1225" s="3">
        <v>43.555309295654297</v>
      </c>
      <c r="V1225" s="3">
        <v>67.759071350097656</v>
      </c>
      <c r="W1225" s="3">
        <v>59.675479888916016</v>
      </c>
      <c r="X1225" s="3">
        <v>42.697383880615234</v>
      </c>
      <c r="Y1225" s="3">
        <v>47.877189636230469</v>
      </c>
      <c r="Z1225" s="3">
        <v>40.025653839111328</v>
      </c>
      <c r="AA1225" s="3">
        <v>40.24713134765625</v>
      </c>
      <c r="AB1225" s="3">
        <v>30.326227188110352</v>
      </c>
      <c r="AC1225" s="3">
        <v>33.050437927246094</v>
      </c>
      <c r="AD1225" s="3">
        <v>35.330337524414063</v>
      </c>
      <c r="AE1225" s="3">
        <v>37.608161926269531</v>
      </c>
      <c r="AF1225" s="3">
        <v>38.806438446044922</v>
      </c>
      <c r="AG1225" s="3">
        <v>43.528823852539063</v>
      </c>
      <c r="AH1225" s="3">
        <v>64.484222412109375</v>
      </c>
      <c r="AI1225" s="3">
        <v>65.403266906738281</v>
      </c>
      <c r="AJ1225" s="3">
        <v>60.149837493896484</v>
      </c>
      <c r="AK1225" s="3">
        <v>51.511917114257813</v>
      </c>
      <c r="AL1225" s="3">
        <v>53.248733520507813</v>
      </c>
      <c r="AM1225" s="3">
        <v>52.0185546875</v>
      </c>
      <c r="AN1225" s="3">
        <v>50.043052673339844</v>
      </c>
      <c r="AO1225" s="3">
        <v>46.308174133300781</v>
      </c>
      <c r="AP1225" s="3">
        <v>45.397449493408203</v>
      </c>
      <c r="AQ1225" s="3">
        <v>36.933708190917969</v>
      </c>
      <c r="AR1225" s="3">
        <v>37.681987762451172</v>
      </c>
      <c r="AS1225" s="3">
        <v>34.988746643066406</v>
      </c>
      <c r="AT1225" s="3">
        <v>34.363620758056641</v>
      </c>
      <c r="AU1225" s="3">
        <v>36.781574249267578</v>
      </c>
      <c r="AV1225" s="3">
        <v>35.599601745605469</v>
      </c>
      <c r="AW1225" s="3">
        <v>40.491073608398437</v>
      </c>
      <c r="AX1225" s="3">
        <v>32.926280975341797</v>
      </c>
      <c r="AY1225" s="3">
        <v>28.005792617797852</v>
      </c>
      <c r="AZ1225" s="3">
        <v>29.412519454956055</v>
      </c>
      <c r="BA1225" s="3">
        <v>27.651760101318359</v>
      </c>
      <c r="BB1225" s="3">
        <v>27.004768371582031</v>
      </c>
      <c r="BC1225" s="3">
        <v>26.440402984619141</v>
      </c>
      <c r="BD1225" s="3">
        <v>27.527732849121094</v>
      </c>
      <c r="BE1225" s="3">
        <v>29.142778396606445</v>
      </c>
      <c r="BF1225" s="3">
        <v>29.930036544799805</v>
      </c>
      <c r="BG1225" s="3">
        <v>31.029680252075195</v>
      </c>
      <c r="BH1225" s="3">
        <v>31.401269912719727</v>
      </c>
      <c r="BI1225" s="3">
        <v>32.651821136474609</v>
      </c>
      <c r="BJ1225" s="3">
        <v>33.556720733642578</v>
      </c>
      <c r="BK1225" s="3">
        <v>33.236927032470703</v>
      </c>
      <c r="BL1225" s="3">
        <v>33.621501922607422</v>
      </c>
      <c r="BM1225" s="3">
        <v>34.241363525390625</v>
      </c>
      <c r="BN1225" s="3">
        <v>34.795520782470703</v>
      </c>
      <c r="BO1225" s="3">
        <v>34.941062927246094</v>
      </c>
      <c r="BP1225" s="3">
        <v>37.933925628662109</v>
      </c>
      <c r="BQ1225" s="3">
        <v>41.535224914550781</v>
      </c>
      <c r="BR1225" s="3">
        <v>65.809501647949219</v>
      </c>
      <c r="BS1225" s="3">
        <v>66.279434204101563</v>
      </c>
      <c r="BT1225" s="3">
        <v>58.170291900634766</v>
      </c>
      <c r="BU1225" s="3">
        <v>48.553279876708984</v>
      </c>
      <c r="BV1225" s="3">
        <v>54.154941558837891</v>
      </c>
      <c r="BW1225" s="3">
        <v>49.194305419921875</v>
      </c>
      <c r="BX1225" s="3">
        <v>47.265724182128906</v>
      </c>
      <c r="BY1225" s="3">
        <v>42.528709411621094</v>
      </c>
      <c r="BZ1225" s="3">
        <v>45.653533935546875</v>
      </c>
      <c r="CA1225" s="3">
        <v>38.173652648925781</v>
      </c>
      <c r="CB1225" s="3">
        <v>38.784549713134766</v>
      </c>
      <c r="CC1225" s="3">
        <v>37.069717407226563</v>
      </c>
      <c r="CD1225" s="3">
        <v>33.757404327392578</v>
      </c>
      <c r="CE1225" s="3">
        <v>35.558151245117188</v>
      </c>
      <c r="CF1225" s="3">
        <v>36.241451263427734</v>
      </c>
      <c r="CG1225" s="3">
        <v>39.960765838623047</v>
      </c>
      <c r="CH1225" s="3">
        <v>32.570011138916016</v>
      </c>
      <c r="CI1225" s="3">
        <v>25.702070236206055</v>
      </c>
      <c r="CJ1225" s="3">
        <v>29.618043899536133</v>
      </c>
      <c r="CK1225" s="3">
        <v>25.468891143798828</v>
      </c>
      <c r="CL1225" s="3">
        <v>27.542449951171875</v>
      </c>
      <c r="CM1225" s="3">
        <v>24.392391204833984</v>
      </c>
      <c r="CN1225" s="3">
        <v>26.88746452331543</v>
      </c>
      <c r="CO1225" s="3">
        <v>29.293132781982422</v>
      </c>
      <c r="CP1225" s="3">
        <v>29.266317367553711</v>
      </c>
      <c r="CQ1225" s="3">
        <v>31.585483551025391</v>
      </c>
      <c r="CR1225" s="3">
        <v>31.277305603027344</v>
      </c>
      <c r="CS1225" s="3">
        <v>32.577495574951172</v>
      </c>
      <c r="CT1225" s="3">
        <v>32.928768157958984</v>
      </c>
      <c r="CU1225" s="3">
        <v>32.545223236083984</v>
      </c>
      <c r="CV1225" s="3">
        <v>33.386760711669922</v>
      </c>
      <c r="CW1225" s="3">
        <v>34.283432006835938</v>
      </c>
      <c r="CX1225" s="3">
        <v>34.665252685546875</v>
      </c>
      <c r="CY1225" s="3">
        <v>35.015289306640625</v>
      </c>
      <c r="CZ1225" s="3">
        <v>38.283039093017578</v>
      </c>
      <c r="DA1225" s="3">
        <v>41.608303070068359</v>
      </c>
      <c r="DB1225" t="s">
        <v>3022</v>
      </c>
      <c r="DC1225" t="s">
        <v>3022</v>
      </c>
    </row>
    <row r="1226" spans="1:107" x14ac:dyDescent="0.25">
      <c r="A1226" s="15" t="s">
        <v>1423</v>
      </c>
      <c r="C1226" s="16">
        <v>42166.321782407409</v>
      </c>
      <c r="D1226" s="17">
        <v>42166.321782407409</v>
      </c>
      <c r="E1226" s="3">
        <v>40.613578796386719</v>
      </c>
      <c r="F1226" s="3">
        <v>54.415340423583984</v>
      </c>
      <c r="G1226" s="3">
        <v>37.602230072021484</v>
      </c>
      <c r="H1226" s="3">
        <v>84.019088745117188</v>
      </c>
      <c r="I1226" s="3">
        <v>87.610977172851563</v>
      </c>
      <c r="J1226" s="3">
        <v>68.310111999511719</v>
      </c>
      <c r="K1226" s="3">
        <v>61.330314636230469</v>
      </c>
      <c r="L1226" s="3">
        <v>53.4847412109375</v>
      </c>
      <c r="M1226" s="3">
        <v>47.758895874023438</v>
      </c>
      <c r="N1226" s="3">
        <v>39.557186126708984</v>
      </c>
      <c r="O1226" s="3">
        <v>40.655254364013672</v>
      </c>
      <c r="P1226" s="3">
        <v>33.187236785888672</v>
      </c>
      <c r="Q1226" s="3">
        <v>33.560848236083984</v>
      </c>
      <c r="R1226" s="3">
        <v>36.379974365234375</v>
      </c>
      <c r="S1226" s="3">
        <v>37.89532470703125</v>
      </c>
      <c r="T1226" s="3">
        <v>39.093273162841797</v>
      </c>
      <c r="U1226" s="3">
        <v>43.620262145996094</v>
      </c>
      <c r="V1226" s="3">
        <v>69.828666687011719</v>
      </c>
      <c r="W1226" s="3">
        <v>62.119171142578125</v>
      </c>
      <c r="X1226" s="3">
        <v>56.462848663330078</v>
      </c>
      <c r="Y1226" s="3">
        <v>47.080238342285156</v>
      </c>
      <c r="Z1226" s="3">
        <v>38.9130859375</v>
      </c>
      <c r="AA1226" s="3">
        <v>40.563320159912109</v>
      </c>
      <c r="AB1226" s="3">
        <v>34.102649688720703</v>
      </c>
      <c r="AC1226" s="3">
        <v>35.549503326416016</v>
      </c>
      <c r="AD1226" s="3">
        <v>38.037124633789063</v>
      </c>
      <c r="AE1226" s="3">
        <v>37.932098388671875</v>
      </c>
      <c r="AF1226" s="3">
        <v>39.375911712646484</v>
      </c>
      <c r="AG1226" s="3">
        <v>43.786388397216797</v>
      </c>
      <c r="AH1226" s="3">
        <v>65.384605407714844</v>
      </c>
      <c r="AI1226" s="3">
        <v>66.077056884765625</v>
      </c>
      <c r="AJ1226" s="3">
        <v>58.173667907714844</v>
      </c>
      <c r="AK1226" s="3">
        <v>48.989383697509766</v>
      </c>
      <c r="AL1226" s="3">
        <v>52.258544921875</v>
      </c>
      <c r="AM1226" s="3">
        <v>51.978652954101563</v>
      </c>
      <c r="AN1226" s="3">
        <v>50.109405517578125</v>
      </c>
      <c r="AO1226" s="3">
        <v>47.812839508056641</v>
      </c>
      <c r="AP1226" s="3">
        <v>43.57098388671875</v>
      </c>
      <c r="AQ1226" s="3">
        <v>42.927104949951172</v>
      </c>
      <c r="AR1226" s="3">
        <v>41.271896362304688</v>
      </c>
      <c r="AS1226" s="3">
        <v>38.725406646728516</v>
      </c>
      <c r="AT1226" s="3">
        <v>34.053352355957031</v>
      </c>
      <c r="AU1226" s="3">
        <v>35.610874176025391</v>
      </c>
      <c r="AV1226" s="3">
        <v>36.222698211669922</v>
      </c>
      <c r="AW1226" s="3">
        <v>39.921779632568359</v>
      </c>
      <c r="AX1226" s="3">
        <v>33.742809295654297</v>
      </c>
      <c r="AY1226" s="3">
        <v>27.892581939697266</v>
      </c>
      <c r="AZ1226" s="3">
        <v>28.786886215209961</v>
      </c>
      <c r="BA1226" s="3">
        <v>27.22343635559082</v>
      </c>
      <c r="BB1226" s="3">
        <v>27.429340362548828</v>
      </c>
      <c r="BC1226" s="3">
        <v>26.540124893188477</v>
      </c>
      <c r="BD1226" s="3">
        <v>27.904176712036133</v>
      </c>
      <c r="BE1226" s="3">
        <v>29.460123062133789</v>
      </c>
      <c r="BF1226" s="3">
        <v>30.345396041870117</v>
      </c>
      <c r="BG1226" s="3">
        <v>31.772953033447266</v>
      </c>
      <c r="BH1226" s="3">
        <v>32.650859832763672</v>
      </c>
      <c r="BI1226" s="3">
        <v>32.746578216552734</v>
      </c>
      <c r="BJ1226" s="3">
        <v>33.266223907470703</v>
      </c>
      <c r="BK1226" s="3">
        <v>33.263641357421875</v>
      </c>
      <c r="BL1226" s="3">
        <v>33.704635620117188</v>
      </c>
      <c r="BM1226" s="3">
        <v>34.296497344970703</v>
      </c>
      <c r="BN1226" s="3">
        <v>34.811424255371094</v>
      </c>
      <c r="BO1226" s="3">
        <v>35.052345275878906</v>
      </c>
      <c r="BP1226" s="3">
        <v>38.172393798828125</v>
      </c>
      <c r="BQ1226" s="3">
        <v>41.582672119140625</v>
      </c>
      <c r="BR1226" s="3">
        <v>66.047103881835937</v>
      </c>
      <c r="BS1226" s="3">
        <v>66.528121948242188</v>
      </c>
      <c r="BT1226" s="3">
        <v>54.210357666015625</v>
      </c>
      <c r="BU1226" s="3">
        <v>46.228355407714844</v>
      </c>
      <c r="BV1226" s="3">
        <v>49.324428558349609</v>
      </c>
      <c r="BW1226" s="3">
        <v>53.355239868164062</v>
      </c>
      <c r="BX1226" s="3">
        <v>52.067523956298828</v>
      </c>
      <c r="BY1226" s="3">
        <v>49.671924591064453</v>
      </c>
      <c r="BZ1226" s="3">
        <v>40.790885925292969</v>
      </c>
      <c r="CA1226" s="3">
        <v>47.724586486816406</v>
      </c>
      <c r="CB1226" s="3">
        <v>44.239559173583984</v>
      </c>
      <c r="CC1226" s="3">
        <v>39.713413238525391</v>
      </c>
      <c r="CD1226" s="3">
        <v>32.612331390380859</v>
      </c>
      <c r="CE1226" s="3">
        <v>35.701793670654297</v>
      </c>
      <c r="CF1226" s="3">
        <v>36.056438446044922</v>
      </c>
      <c r="CG1226" s="3">
        <v>39.586990356445313</v>
      </c>
      <c r="CH1226" s="3">
        <v>36.023796081542969</v>
      </c>
      <c r="CI1226" s="3">
        <v>28.191093444824219</v>
      </c>
      <c r="CJ1226" s="3">
        <v>29.401861190795898</v>
      </c>
      <c r="CK1226" s="3">
        <v>27.478841781616211</v>
      </c>
      <c r="CL1226" s="3">
        <v>27.434967041015625</v>
      </c>
      <c r="CM1226" s="3">
        <v>28.481588363647461</v>
      </c>
      <c r="CN1226" s="3">
        <v>30.672292709350586</v>
      </c>
      <c r="CO1226" s="3">
        <v>29.993196487426758</v>
      </c>
      <c r="CP1226" s="3">
        <v>31.759519577026367</v>
      </c>
      <c r="CQ1226" s="3">
        <v>32.760784149169922</v>
      </c>
      <c r="CR1226" s="3">
        <v>34.901798248291016</v>
      </c>
      <c r="CS1226" s="3">
        <v>32.993171691894531</v>
      </c>
      <c r="CT1226" s="3">
        <v>32.921215057373047</v>
      </c>
      <c r="CU1226" s="3">
        <v>33.459156036376953</v>
      </c>
      <c r="CV1226" s="3">
        <v>33.999961853027344</v>
      </c>
      <c r="CW1226" s="3">
        <v>34.454364776611328</v>
      </c>
      <c r="CX1226" s="3">
        <v>34.756046295166016</v>
      </c>
      <c r="CY1226" s="3">
        <v>35.011711120605469</v>
      </c>
      <c r="CZ1226" s="3">
        <v>38.403450012207031</v>
      </c>
      <c r="DA1226" s="3">
        <v>41.624942779541016</v>
      </c>
      <c r="DB1226" t="s">
        <v>3022</v>
      </c>
      <c r="DC1226" t="s">
        <v>3022</v>
      </c>
    </row>
    <row r="1227" spans="1:107" x14ac:dyDescent="0.25">
      <c r="A1227" s="15" t="s">
        <v>1424</v>
      </c>
      <c r="C1227" s="16">
        <v>42166.321782407409</v>
      </c>
      <c r="D1227" s="17">
        <v>42166.321782407409</v>
      </c>
      <c r="E1227" s="3">
        <v>43.027721405029297</v>
      </c>
      <c r="F1227" s="3">
        <v>62.866321563720703</v>
      </c>
      <c r="G1227" s="3">
        <v>41.448223114013672</v>
      </c>
      <c r="H1227" s="3">
        <v>85.157028198242187</v>
      </c>
      <c r="I1227" s="3">
        <v>89.945350646972656</v>
      </c>
      <c r="J1227" s="3">
        <v>68.463478088378906</v>
      </c>
      <c r="K1227" s="3">
        <v>61.774196624755859</v>
      </c>
      <c r="L1227" s="3">
        <v>53.968082427978516</v>
      </c>
      <c r="M1227" s="3">
        <v>48.507652282714844</v>
      </c>
      <c r="N1227" s="3">
        <v>41.151180267333984</v>
      </c>
      <c r="O1227" s="3">
        <v>41.1629638671875</v>
      </c>
      <c r="P1227" s="3">
        <v>35.794254302978516</v>
      </c>
      <c r="Q1227" s="3">
        <v>37.036067962646484</v>
      </c>
      <c r="R1227" s="3">
        <v>38.579547882080078</v>
      </c>
      <c r="S1227" s="3">
        <v>37.914161682128906</v>
      </c>
      <c r="T1227" s="3">
        <v>39.278537750244141</v>
      </c>
      <c r="U1227" s="3">
        <v>43.662532806396484</v>
      </c>
      <c r="V1227" s="3">
        <v>68.041465759277344</v>
      </c>
      <c r="W1227" s="3">
        <v>63.48406982421875</v>
      </c>
      <c r="X1227" s="3">
        <v>52.456142425537109</v>
      </c>
      <c r="Y1227" s="3">
        <v>48.821933746337891</v>
      </c>
      <c r="Z1227" s="3">
        <v>42.52008056640625</v>
      </c>
      <c r="AA1227" s="3">
        <v>42.997516632080078</v>
      </c>
      <c r="AB1227" s="3">
        <v>38.8883056640625</v>
      </c>
      <c r="AC1227" s="3">
        <v>38.636745452880859</v>
      </c>
      <c r="AD1227" s="3">
        <v>39.871780395507813</v>
      </c>
      <c r="AE1227" s="3">
        <v>37.614704132080078</v>
      </c>
      <c r="AF1227" s="3">
        <v>39.295562744140625</v>
      </c>
      <c r="AG1227" s="3">
        <v>43.651657104492188</v>
      </c>
      <c r="AH1227" s="3">
        <v>65.590309143066406</v>
      </c>
      <c r="AI1227" s="3">
        <v>66.054679870605469</v>
      </c>
      <c r="AJ1227" s="3">
        <v>55.733966827392578</v>
      </c>
      <c r="AK1227" s="3">
        <v>49.313224792480469</v>
      </c>
      <c r="AL1227" s="3">
        <v>53.362514495849609</v>
      </c>
      <c r="AM1227" s="3">
        <v>52.986835479736328</v>
      </c>
      <c r="AN1227" s="3">
        <v>50.439826965332031</v>
      </c>
      <c r="AO1227" s="3">
        <v>47.172798156738281</v>
      </c>
      <c r="AP1227" s="3">
        <v>42.767166137695313</v>
      </c>
      <c r="AQ1227" s="3">
        <v>45.401992797851563</v>
      </c>
      <c r="AR1227" s="3">
        <v>41.445213317871094</v>
      </c>
      <c r="AS1227" s="3">
        <v>36.462711334228516</v>
      </c>
      <c r="AT1227" s="3">
        <v>33.846961975097656</v>
      </c>
      <c r="AU1227" s="3">
        <v>35.294559478759766</v>
      </c>
      <c r="AV1227" s="3">
        <v>35.527259826660156</v>
      </c>
      <c r="AW1227" s="3">
        <v>39.444656372070313</v>
      </c>
      <c r="AX1227" s="3">
        <v>34.739814758300781</v>
      </c>
      <c r="AY1227" s="3">
        <v>28.934349060058594</v>
      </c>
      <c r="AZ1227" s="3">
        <v>30.483102798461914</v>
      </c>
      <c r="BA1227" s="3">
        <v>30.050159454345703</v>
      </c>
      <c r="BB1227" s="3">
        <v>29.383705139160156</v>
      </c>
      <c r="BC1227" s="3">
        <v>29.694545745849609</v>
      </c>
      <c r="BD1227" s="3">
        <v>32.61968994140625</v>
      </c>
      <c r="BE1227" s="3">
        <v>32.252384185791016</v>
      </c>
      <c r="BF1227" s="3">
        <v>32.782215118408203</v>
      </c>
      <c r="BG1227" s="3">
        <v>33.271217346191406</v>
      </c>
      <c r="BH1227" s="3">
        <v>33.811206817626953</v>
      </c>
      <c r="BI1227" s="3">
        <v>32.751197814941406</v>
      </c>
      <c r="BJ1227" s="3">
        <v>33.274684906005859</v>
      </c>
      <c r="BK1227" s="3">
        <v>33.247470855712891</v>
      </c>
      <c r="BL1227" s="3">
        <v>34.229236602783203</v>
      </c>
      <c r="BM1227" s="3">
        <v>34.501628875732422</v>
      </c>
      <c r="BN1227" s="3">
        <v>34.701168060302734</v>
      </c>
      <c r="BO1227" s="3">
        <v>34.937458038330078</v>
      </c>
      <c r="BP1227" s="3">
        <v>38.158729553222656</v>
      </c>
      <c r="BQ1227" s="3">
        <v>41.567520141601562</v>
      </c>
      <c r="BR1227" s="3">
        <v>65.41766357421875</v>
      </c>
      <c r="BS1227" s="3">
        <v>65.923133850097656</v>
      </c>
      <c r="BT1227" s="3">
        <v>50.895736694335938</v>
      </c>
      <c r="BU1227" s="3">
        <v>50.140350341796875</v>
      </c>
      <c r="BV1227" s="3">
        <v>55.334217071533203</v>
      </c>
      <c r="BW1227" s="3">
        <v>53.384059906005859</v>
      </c>
      <c r="BX1227" s="3">
        <v>49.428741455078125</v>
      </c>
      <c r="BY1227" s="3">
        <v>43.129356384277344</v>
      </c>
      <c r="BZ1227" s="3">
        <v>42.163471221923828</v>
      </c>
      <c r="CA1227" s="3">
        <v>43.200733184814453</v>
      </c>
      <c r="CB1227" s="3">
        <v>37.226215362548828</v>
      </c>
      <c r="CC1227" s="3">
        <v>31.547309875488281</v>
      </c>
      <c r="CD1227" s="3">
        <v>33.965316772460937</v>
      </c>
      <c r="CE1227" s="3">
        <v>35.584243774414063</v>
      </c>
      <c r="CF1227" s="3">
        <v>35.016571044921875</v>
      </c>
      <c r="CG1227" s="3">
        <v>40.332210540771484</v>
      </c>
      <c r="CH1227" s="3">
        <v>34.414714813232422</v>
      </c>
      <c r="CI1227" s="3">
        <v>30.112010955810547</v>
      </c>
      <c r="CJ1227" s="3">
        <v>31.830924987792969</v>
      </c>
      <c r="CK1227" s="3">
        <v>34.507148742675781</v>
      </c>
      <c r="CL1227" s="3">
        <v>32.414882659912109</v>
      </c>
      <c r="CM1227" s="3">
        <v>31.789484024047852</v>
      </c>
      <c r="CN1227" s="3">
        <v>35.243972778320313</v>
      </c>
      <c r="CO1227" s="3">
        <v>34.64093017578125</v>
      </c>
      <c r="CP1227" s="3">
        <v>34.484287261962891</v>
      </c>
      <c r="CQ1227" s="3">
        <v>34.334018707275391</v>
      </c>
      <c r="CR1227" s="3">
        <v>33.843952178955078</v>
      </c>
      <c r="CS1227" s="3">
        <v>32.583965301513672</v>
      </c>
      <c r="CT1227" s="3">
        <v>33.182567596435547</v>
      </c>
      <c r="CU1227" s="3">
        <v>33.242904663085937</v>
      </c>
      <c r="CV1227" s="3">
        <v>34.505428314208984</v>
      </c>
      <c r="CW1227" s="3">
        <v>34.556728363037109</v>
      </c>
      <c r="CX1227" s="3">
        <v>34.625240325927734</v>
      </c>
      <c r="CY1227" s="3">
        <v>34.907577514648438</v>
      </c>
      <c r="CZ1227" s="3">
        <v>38.130168914794922</v>
      </c>
      <c r="DA1227" s="3">
        <v>41.557849884033203</v>
      </c>
      <c r="DB1227" t="s">
        <v>3022</v>
      </c>
      <c r="DC1227" t="s">
        <v>3022</v>
      </c>
    </row>
    <row r="1228" spans="1:107" x14ac:dyDescent="0.25">
      <c r="A1228" s="15" t="s">
        <v>1425</v>
      </c>
      <c r="C1228" s="16">
        <v>42166.321782407409</v>
      </c>
      <c r="D1228" s="17">
        <v>42166.321782407409</v>
      </c>
      <c r="E1228" s="3">
        <v>43.715618133544922</v>
      </c>
      <c r="F1228" s="3">
        <v>54.415340423583984</v>
      </c>
      <c r="G1228" s="3">
        <v>42.351993560791016</v>
      </c>
      <c r="H1228" s="3">
        <v>76.298927307128906</v>
      </c>
      <c r="I1228" s="3">
        <v>81.494369506835938</v>
      </c>
      <c r="J1228" s="3">
        <v>67.65020751953125</v>
      </c>
      <c r="K1228" s="3">
        <v>63.958484649658203</v>
      </c>
      <c r="L1228" s="3">
        <v>55.988155364990234</v>
      </c>
      <c r="M1228" s="3">
        <v>49.51654052734375</v>
      </c>
      <c r="N1228" s="3">
        <v>41.433639526367188</v>
      </c>
      <c r="O1228" s="3">
        <v>41.861194610595703</v>
      </c>
      <c r="P1228" s="3">
        <v>36.724540710449219</v>
      </c>
      <c r="Q1228" s="3">
        <v>35.910720825195313</v>
      </c>
      <c r="R1228" s="3">
        <v>40.568511962890625</v>
      </c>
      <c r="S1228" s="3">
        <v>37.783088684082031</v>
      </c>
      <c r="T1228" s="3">
        <v>39.217456817626953</v>
      </c>
      <c r="U1228" s="3">
        <v>43.45068359375</v>
      </c>
      <c r="V1228" s="3">
        <v>66.167015075683594</v>
      </c>
      <c r="W1228" s="3">
        <v>65.023147583007812</v>
      </c>
      <c r="X1228" s="3">
        <v>59.247211456298828</v>
      </c>
      <c r="Y1228" s="3">
        <v>51.296852111816406</v>
      </c>
      <c r="Z1228" s="3">
        <v>41.924297332763672</v>
      </c>
      <c r="AA1228" s="3">
        <v>41.002433776855469</v>
      </c>
      <c r="AB1228" s="3">
        <v>35.03814697265625</v>
      </c>
      <c r="AC1228" s="3">
        <v>33.270915985107422</v>
      </c>
      <c r="AD1228" s="3">
        <v>42.674541473388672</v>
      </c>
      <c r="AE1228" s="3">
        <v>37.774215698242188</v>
      </c>
      <c r="AF1228" s="3">
        <v>39.09637451171875</v>
      </c>
      <c r="AG1228" s="3">
        <v>43.211318969726562</v>
      </c>
      <c r="AH1228" s="3">
        <v>64.74505615234375</v>
      </c>
      <c r="AI1228" s="3">
        <v>65.458389282226563</v>
      </c>
      <c r="AJ1228" s="3">
        <v>54.108222961425781</v>
      </c>
      <c r="AK1228" s="3">
        <v>50.006622314453125</v>
      </c>
      <c r="AL1228" s="3">
        <v>56.977897644042969</v>
      </c>
      <c r="AM1228" s="3">
        <v>52.503612518310547</v>
      </c>
      <c r="AN1228" s="3">
        <v>51.207717895507813</v>
      </c>
      <c r="AO1228" s="3">
        <v>45.307140350341797</v>
      </c>
      <c r="AP1228" s="3">
        <v>45.582210540771484</v>
      </c>
      <c r="AQ1228" s="3">
        <v>45.275524139404297</v>
      </c>
      <c r="AR1228" s="3">
        <v>38.725028991699219</v>
      </c>
      <c r="AS1228" s="3">
        <v>37.063091278076172</v>
      </c>
      <c r="AT1228" s="3">
        <v>33.696353912353516</v>
      </c>
      <c r="AU1228" s="3">
        <v>36.928340911865234</v>
      </c>
      <c r="AV1228" s="3">
        <v>37.983760833740234</v>
      </c>
      <c r="AW1228" s="3">
        <v>40.382095336914063</v>
      </c>
      <c r="AX1228" s="3">
        <v>35.189723968505859</v>
      </c>
      <c r="AY1228" s="3">
        <v>29.277788162231445</v>
      </c>
      <c r="AZ1228" s="3">
        <v>33.683483123779297</v>
      </c>
      <c r="BA1228" s="3">
        <v>33.103481292724609</v>
      </c>
      <c r="BB1228" s="3">
        <v>30.487514495849609</v>
      </c>
      <c r="BC1228" s="3">
        <v>29.870494842529297</v>
      </c>
      <c r="BD1228" s="3">
        <v>32.275989532470703</v>
      </c>
      <c r="BE1228" s="3">
        <v>31.918838500976563</v>
      </c>
      <c r="BF1228" s="3">
        <v>32.810100555419922</v>
      </c>
      <c r="BG1228" s="3">
        <v>38.207836151123047</v>
      </c>
      <c r="BH1228" s="3">
        <v>33.059993743896484</v>
      </c>
      <c r="BI1228" s="3">
        <v>32.674259185791016</v>
      </c>
      <c r="BJ1228" s="3">
        <v>33.002456665039063</v>
      </c>
      <c r="BK1228" s="3">
        <v>33.213039398193359</v>
      </c>
      <c r="BL1228" s="3">
        <v>34.537540435791016</v>
      </c>
      <c r="BM1228" s="3">
        <v>34.340370178222656</v>
      </c>
      <c r="BN1228" s="3">
        <v>34.649387359619141</v>
      </c>
      <c r="BO1228" s="3">
        <v>34.770610809326172</v>
      </c>
      <c r="BP1228" s="3">
        <v>38.01751708984375</v>
      </c>
      <c r="BQ1228" s="3">
        <v>41.258426666259766</v>
      </c>
      <c r="BR1228" s="3">
        <v>62.830821990966797</v>
      </c>
      <c r="BS1228" s="3">
        <v>63.960353851318359</v>
      </c>
      <c r="BT1228" s="3">
        <v>52.343986511230469</v>
      </c>
      <c r="BU1228" s="3">
        <v>50.612873077392578</v>
      </c>
      <c r="BV1228" s="3">
        <v>60.100044250488281</v>
      </c>
      <c r="BW1228" s="3">
        <v>50.422122955322266</v>
      </c>
      <c r="BX1228" s="3">
        <v>52.14373779296875</v>
      </c>
      <c r="BY1228" s="3">
        <v>43.432727813720703</v>
      </c>
      <c r="BZ1228" s="3">
        <v>47.790576934814453</v>
      </c>
      <c r="CA1228" s="3">
        <v>46.449745178222656</v>
      </c>
      <c r="CB1228" s="3">
        <v>31.452476501464844</v>
      </c>
      <c r="CC1228" s="3">
        <v>38.613067626953125</v>
      </c>
      <c r="CD1228" s="3">
        <v>34.358268737792969</v>
      </c>
      <c r="CE1228" s="3">
        <v>36.912460327148438</v>
      </c>
      <c r="CF1228" s="3">
        <v>40.036304473876953</v>
      </c>
      <c r="CG1228" s="3">
        <v>41.502235412597656</v>
      </c>
      <c r="CH1228" s="3">
        <v>35.351039886474609</v>
      </c>
      <c r="CI1228" s="3">
        <v>29.155691146850586</v>
      </c>
      <c r="CJ1228" s="3">
        <v>35.688396453857422</v>
      </c>
      <c r="CK1228" s="3">
        <v>32.184627532958984</v>
      </c>
      <c r="CL1228" s="3">
        <v>29.583242416381836</v>
      </c>
      <c r="CM1228" s="3">
        <v>29.176836013793945</v>
      </c>
      <c r="CN1228" s="3">
        <v>27.995758056640625</v>
      </c>
      <c r="CO1228" s="3">
        <v>28.982461929321289</v>
      </c>
      <c r="CP1228" s="3">
        <v>31.168521881103516</v>
      </c>
      <c r="CQ1228" s="3">
        <v>41.854339599609375</v>
      </c>
      <c r="CR1228" s="3">
        <v>31.408212661743164</v>
      </c>
      <c r="CS1228" s="3">
        <v>32.407554626464844</v>
      </c>
      <c r="CT1228" s="3">
        <v>32.962757110595703</v>
      </c>
      <c r="CU1228" s="3">
        <v>33.097892761230469</v>
      </c>
      <c r="CV1228" s="3">
        <v>34.806011199951172</v>
      </c>
      <c r="CW1228" s="3">
        <v>34.114662170410156</v>
      </c>
      <c r="CX1228" s="3">
        <v>34.465641021728516</v>
      </c>
      <c r="CY1228" s="3">
        <v>34.664180755615234</v>
      </c>
      <c r="CZ1228" s="3">
        <v>37.804767608642578</v>
      </c>
      <c r="DA1228" s="3">
        <v>40.792869567871094</v>
      </c>
      <c r="DB1228" t="s">
        <v>3022</v>
      </c>
      <c r="DC1228" t="s">
        <v>3022</v>
      </c>
    </row>
    <row r="1229" spans="1:107" x14ac:dyDescent="0.25">
      <c r="A1229" s="15" t="s">
        <v>1426</v>
      </c>
      <c r="C1229" s="16">
        <v>42166.321782407409</v>
      </c>
      <c r="D1229" s="17">
        <v>42166.321782407409</v>
      </c>
      <c r="E1229" s="3">
        <v>43.807865142822266</v>
      </c>
      <c r="F1229" s="3">
        <v>54.415340423583984</v>
      </c>
      <c r="G1229" s="3">
        <v>43.129013061523438</v>
      </c>
      <c r="H1229" s="3">
        <v>83.401069641113281</v>
      </c>
      <c r="I1229" s="3">
        <v>87.472953796386719</v>
      </c>
      <c r="J1229" s="3">
        <v>66.513710021972656</v>
      </c>
      <c r="K1229" s="3">
        <v>63.986682891845703</v>
      </c>
      <c r="L1229" s="3">
        <v>60.213844299316406</v>
      </c>
      <c r="M1229" s="3">
        <v>52.270015716552734</v>
      </c>
      <c r="N1229" s="3">
        <v>41.117584228515625</v>
      </c>
      <c r="O1229" s="3">
        <v>40.680217742919922</v>
      </c>
      <c r="P1229" s="3">
        <v>35.976768493652344</v>
      </c>
      <c r="Q1229" s="3">
        <v>35.569057464599609</v>
      </c>
      <c r="R1229" s="3">
        <v>41.753765106201172</v>
      </c>
      <c r="S1229" s="3">
        <v>38.124076843261719</v>
      </c>
      <c r="T1229" s="3">
        <v>39.104373931884766</v>
      </c>
      <c r="U1229" s="3">
        <v>43.556789398193359</v>
      </c>
      <c r="V1229" s="3">
        <v>64.446090698242187</v>
      </c>
      <c r="W1229" s="3">
        <v>63.326992034912109</v>
      </c>
      <c r="X1229" s="3">
        <v>62.548591613769531</v>
      </c>
      <c r="Y1229" s="3">
        <v>55.017543792724609</v>
      </c>
      <c r="Z1229" s="3">
        <v>41.018810272216797</v>
      </c>
      <c r="AA1229" s="3">
        <v>38.627025604248047</v>
      </c>
      <c r="AB1229" s="3">
        <v>36.217750549316406</v>
      </c>
      <c r="AC1229" s="3">
        <v>35.722270965576172</v>
      </c>
      <c r="AD1229" s="3">
        <v>42.543037414550781</v>
      </c>
      <c r="AE1229" s="3">
        <v>38.694927215576172</v>
      </c>
      <c r="AF1229" s="3">
        <v>39.057064056396484</v>
      </c>
      <c r="AG1229" s="3">
        <v>43.692855834960938</v>
      </c>
      <c r="AH1229" s="3">
        <v>63.376613616943359</v>
      </c>
      <c r="AI1229" s="3">
        <v>63.430198669433594</v>
      </c>
      <c r="AJ1229" s="3">
        <v>52.461696624755859</v>
      </c>
      <c r="AK1229" s="3">
        <v>50.161380767822266</v>
      </c>
      <c r="AL1229" s="3">
        <v>58.286640167236328</v>
      </c>
      <c r="AM1229" s="3">
        <v>49.938411712646484</v>
      </c>
      <c r="AN1229" s="3">
        <v>50.763103485107422</v>
      </c>
      <c r="AO1229" s="3">
        <v>44.324169158935547</v>
      </c>
      <c r="AP1229" s="3">
        <v>46.267436981201172</v>
      </c>
      <c r="AQ1229" s="3">
        <v>46.169830322265625</v>
      </c>
      <c r="AR1229" s="3">
        <v>38.098537445068359</v>
      </c>
      <c r="AS1229" s="3">
        <v>39.606655120849609</v>
      </c>
      <c r="AT1229" s="3">
        <v>35.669281005859375</v>
      </c>
      <c r="AU1229" s="3">
        <v>36.590435028076172</v>
      </c>
      <c r="AV1229" s="3">
        <v>38.318328857421875</v>
      </c>
      <c r="AW1229" s="3">
        <v>40.520912170410156</v>
      </c>
      <c r="AX1229" s="3">
        <v>34.069156646728516</v>
      </c>
      <c r="AY1229" s="3">
        <v>29.864274978637695</v>
      </c>
      <c r="AZ1229" s="3">
        <v>33.068805694580078</v>
      </c>
      <c r="BA1229" s="3">
        <v>30.924343109130859</v>
      </c>
      <c r="BB1229" s="3">
        <v>29.867935180664063</v>
      </c>
      <c r="BC1229" s="3">
        <v>29.336469650268555</v>
      </c>
      <c r="BD1229" s="3">
        <v>31.691335678100586</v>
      </c>
      <c r="BE1229" s="3">
        <v>31.084112167358398</v>
      </c>
      <c r="BF1229" s="3">
        <v>31.592891693115234</v>
      </c>
      <c r="BG1229" s="3">
        <v>40.452033996582031</v>
      </c>
      <c r="BH1229" s="3">
        <v>32.938182830810547</v>
      </c>
      <c r="BI1229" s="3">
        <v>32.954551696777344</v>
      </c>
      <c r="BJ1229" s="3">
        <v>33.276088714599609</v>
      </c>
      <c r="BK1229" s="3">
        <v>33.473899841308594</v>
      </c>
      <c r="BL1229" s="3">
        <v>34.028507232666016</v>
      </c>
      <c r="BM1229" s="3">
        <v>34.309234619140625</v>
      </c>
      <c r="BN1229" s="3">
        <v>34.783454895019531</v>
      </c>
      <c r="BO1229" s="3">
        <v>34.783306121826172</v>
      </c>
      <c r="BP1229" s="3">
        <v>38.069801330566406</v>
      </c>
      <c r="BQ1229" s="3">
        <v>41.401744842529297</v>
      </c>
      <c r="BR1229" s="3">
        <v>61.172328948974609</v>
      </c>
      <c r="BS1229" s="3">
        <v>57.755588531494141</v>
      </c>
      <c r="BT1229" s="3">
        <v>48.805126190185547</v>
      </c>
      <c r="BU1229" s="3">
        <v>50.106349945068359</v>
      </c>
      <c r="BV1229" s="3">
        <v>56.891567230224609</v>
      </c>
      <c r="BW1229" s="3">
        <v>44.975025177001953</v>
      </c>
      <c r="BX1229" s="3">
        <v>48.720172882080078</v>
      </c>
      <c r="BY1229" s="3">
        <v>44.597492218017578</v>
      </c>
      <c r="BZ1229" s="3">
        <v>46.337554931640625</v>
      </c>
      <c r="CA1229" s="3">
        <v>47.936565399169922</v>
      </c>
      <c r="CB1229" s="3">
        <v>40.778606414794922</v>
      </c>
      <c r="CC1229" s="3">
        <v>42.763076782226563</v>
      </c>
      <c r="CD1229" s="3">
        <v>38.422870635986328</v>
      </c>
      <c r="CE1229" s="3">
        <v>36.919406890869141</v>
      </c>
      <c r="CF1229" s="3">
        <v>37.327217102050781</v>
      </c>
      <c r="CG1229" s="3">
        <v>39.156692504882813</v>
      </c>
      <c r="CH1229" s="3">
        <v>31.627813339233398</v>
      </c>
      <c r="CI1229" s="3">
        <v>31.639934539794922</v>
      </c>
      <c r="CJ1229" s="3">
        <v>32.326992034912109</v>
      </c>
      <c r="CK1229" s="3">
        <v>25.091983795166016</v>
      </c>
      <c r="CL1229" s="3">
        <v>28.375284194946289</v>
      </c>
      <c r="CM1229" s="3">
        <v>27.566255569458008</v>
      </c>
      <c r="CN1229" s="3">
        <v>32.895240783691406</v>
      </c>
      <c r="CO1229" s="3">
        <v>31.186920166015625</v>
      </c>
      <c r="CP1229" s="3">
        <v>30.840915679931641</v>
      </c>
      <c r="CQ1229" s="3">
        <v>41.237060546875</v>
      </c>
      <c r="CR1229" s="3">
        <v>33.464511871337891</v>
      </c>
      <c r="CS1229" s="3">
        <v>33.519458770751953</v>
      </c>
      <c r="CT1229" s="3">
        <v>33.935249328613281</v>
      </c>
      <c r="CU1229" s="3">
        <v>34.204059600830078</v>
      </c>
      <c r="CV1229" s="3">
        <v>33.234764099121094</v>
      </c>
      <c r="CW1229" s="3">
        <v>34.178035736083984</v>
      </c>
      <c r="CX1229" s="3">
        <v>35.198570251464844</v>
      </c>
      <c r="CY1229" s="3">
        <v>34.712230682373047</v>
      </c>
      <c r="CZ1229" s="3">
        <v>38.136627197265625</v>
      </c>
      <c r="DA1229" s="3">
        <v>41.714611053466797</v>
      </c>
      <c r="DB1229" t="s">
        <v>3022</v>
      </c>
      <c r="DC1229" t="s">
        <v>3022</v>
      </c>
    </row>
    <row r="1230" spans="1:107" x14ac:dyDescent="0.25">
      <c r="A1230" s="15" t="s">
        <v>1427</v>
      </c>
      <c r="C1230" s="16">
        <v>42166.321782407409</v>
      </c>
      <c r="D1230" s="17">
        <v>42166.321782407409</v>
      </c>
      <c r="E1230" s="3">
        <v>44.614913940429688</v>
      </c>
      <c r="F1230" s="3">
        <v>54.415340423583984</v>
      </c>
      <c r="G1230" s="3">
        <v>44.061923980712891</v>
      </c>
      <c r="H1230" s="3">
        <v>79.807533264160156</v>
      </c>
      <c r="I1230" s="3">
        <v>83.816741943359375</v>
      </c>
      <c r="J1230" s="3">
        <v>64.096160888671875</v>
      </c>
      <c r="K1230" s="3">
        <v>62.752193450927734</v>
      </c>
      <c r="L1230" s="3">
        <v>61.806617736816406</v>
      </c>
      <c r="M1230" s="3">
        <v>52.925323486328125</v>
      </c>
      <c r="N1230" s="3">
        <v>41.788127899169922</v>
      </c>
      <c r="O1230" s="3">
        <v>39.940219879150391</v>
      </c>
      <c r="P1230" s="3">
        <v>36.068496704101563</v>
      </c>
      <c r="Q1230" s="3">
        <v>36.391849517822266</v>
      </c>
      <c r="R1230" s="3">
        <v>42.254055023193359</v>
      </c>
      <c r="S1230" s="3">
        <v>38.354511260986328</v>
      </c>
      <c r="T1230" s="3">
        <v>39.084098815917969</v>
      </c>
      <c r="U1230" s="3">
        <v>43.614986419677734</v>
      </c>
      <c r="V1230" s="3">
        <v>57.49102783203125</v>
      </c>
      <c r="W1230" s="3">
        <v>60.736537933349609</v>
      </c>
      <c r="X1230" s="3">
        <v>62.716785430908203</v>
      </c>
      <c r="Y1230" s="3">
        <v>51.071022033691406</v>
      </c>
      <c r="Z1230" s="3">
        <v>41.613811492919922</v>
      </c>
      <c r="AA1230" s="3">
        <v>38.297023773193359</v>
      </c>
      <c r="AB1230" s="3">
        <v>35.9176025390625</v>
      </c>
      <c r="AC1230" s="3">
        <v>38.768913269042969</v>
      </c>
      <c r="AD1230" s="3">
        <v>42.275630950927734</v>
      </c>
      <c r="AE1230" s="3">
        <v>38.436763763427734</v>
      </c>
      <c r="AF1230" s="3">
        <v>39.191242218017578</v>
      </c>
      <c r="AG1230" s="3">
        <v>43.652481079101563</v>
      </c>
      <c r="AH1230" s="3">
        <v>61.047344207763672</v>
      </c>
      <c r="AI1230" s="3">
        <v>61.035190582275391</v>
      </c>
      <c r="AJ1230" s="3">
        <v>51.504463195800781</v>
      </c>
      <c r="AK1230" s="3">
        <v>58.138339996337891</v>
      </c>
      <c r="AL1230" s="3">
        <v>56.590774536132812</v>
      </c>
      <c r="AM1230" s="3">
        <v>49.286952972412109</v>
      </c>
      <c r="AN1230" s="3">
        <v>49.500026702880859</v>
      </c>
      <c r="AO1230" s="3">
        <v>48.785106658935547</v>
      </c>
      <c r="AP1230" s="3">
        <v>46.077674865722656</v>
      </c>
      <c r="AQ1230" s="3">
        <v>46.23687744140625</v>
      </c>
      <c r="AR1230" s="3">
        <v>44.798324584960938</v>
      </c>
      <c r="AS1230" s="3">
        <v>40.611152648925781</v>
      </c>
      <c r="AT1230" s="3">
        <v>36.471538543701172</v>
      </c>
      <c r="AU1230" s="3">
        <v>35.963695526123047</v>
      </c>
      <c r="AV1230" s="3">
        <v>38.739475250244141</v>
      </c>
      <c r="AW1230" s="3">
        <v>39.321445465087891</v>
      </c>
      <c r="AX1230" s="3">
        <v>32.473220825195313</v>
      </c>
      <c r="AY1230" s="3">
        <v>30.447341918945312</v>
      </c>
      <c r="AZ1230" s="3">
        <v>33.279014587402344</v>
      </c>
      <c r="BA1230" s="3">
        <v>30.937511444091797</v>
      </c>
      <c r="BB1230" s="3">
        <v>29.656217575073242</v>
      </c>
      <c r="BC1230" s="3">
        <v>28.976566314697266</v>
      </c>
      <c r="BD1230" s="3">
        <v>32.732372283935547</v>
      </c>
      <c r="BE1230" s="3">
        <v>32.710803985595703</v>
      </c>
      <c r="BF1230" s="3">
        <v>32.833160400390625</v>
      </c>
      <c r="BG1230" s="3">
        <v>40.771522521972656</v>
      </c>
      <c r="BH1230" s="3">
        <v>34.468589782714844</v>
      </c>
      <c r="BI1230" s="3">
        <v>33.029327392578125</v>
      </c>
      <c r="BJ1230" s="3">
        <v>33.754951477050781</v>
      </c>
      <c r="BK1230" s="3">
        <v>34.165554046630859</v>
      </c>
      <c r="BL1230" s="3">
        <v>34.003875732421875</v>
      </c>
      <c r="BM1230" s="3">
        <v>34.270206451416016</v>
      </c>
      <c r="BN1230" s="3">
        <v>34.779567718505859</v>
      </c>
      <c r="BO1230" s="3">
        <v>34.744010925292969</v>
      </c>
      <c r="BP1230" s="3">
        <v>38.167499542236328</v>
      </c>
      <c r="BQ1230" s="3">
        <v>41.524330139160156</v>
      </c>
      <c r="BR1230" s="3">
        <v>53.161792755126953</v>
      </c>
      <c r="BS1230" s="3">
        <v>55.397682189941406</v>
      </c>
      <c r="BT1230" s="3">
        <v>51.268630981445313</v>
      </c>
      <c r="BU1230" s="3">
        <v>62.309303283691406</v>
      </c>
      <c r="BV1230" s="3">
        <v>55.781002044677734</v>
      </c>
      <c r="BW1230" s="3">
        <v>49.383350372314453</v>
      </c>
      <c r="BX1230" s="3">
        <v>49.9725341796875</v>
      </c>
      <c r="BY1230" s="3">
        <v>53.181388854980469</v>
      </c>
      <c r="BZ1230" s="3">
        <v>46.900718688964844</v>
      </c>
      <c r="CA1230" s="3">
        <v>43.320640563964844</v>
      </c>
      <c r="CB1230" s="3">
        <v>48.826705932617188</v>
      </c>
      <c r="CC1230" s="3">
        <v>40.423450469970703</v>
      </c>
      <c r="CD1230" s="3">
        <v>33.271205902099609</v>
      </c>
      <c r="CE1230" s="3">
        <v>34.708843231201172</v>
      </c>
      <c r="CF1230" s="3">
        <v>40.024547576904297</v>
      </c>
      <c r="CG1230" s="3">
        <v>37.931209564208984</v>
      </c>
      <c r="CH1230" s="3">
        <v>29.595623016357422</v>
      </c>
      <c r="CI1230" s="3">
        <v>29.687200546264648</v>
      </c>
      <c r="CJ1230" s="3">
        <v>32.798896789550781</v>
      </c>
      <c r="CK1230" s="3">
        <v>31.330087661743164</v>
      </c>
      <c r="CL1230" s="3">
        <v>30.007146835327148</v>
      </c>
      <c r="CM1230" s="3">
        <v>29.689796447753906</v>
      </c>
      <c r="CN1230" s="3">
        <v>36.011272430419922</v>
      </c>
      <c r="CO1230" s="3">
        <v>35.444110870361328</v>
      </c>
      <c r="CP1230" s="3">
        <v>35.415584564208984</v>
      </c>
      <c r="CQ1230" s="3">
        <v>40.356220245361328</v>
      </c>
      <c r="CR1230" s="3">
        <v>36.266071319580078</v>
      </c>
      <c r="CS1230" s="3">
        <v>32.908378601074219</v>
      </c>
      <c r="CT1230" s="3">
        <v>33.779201507568359</v>
      </c>
      <c r="CU1230" s="3">
        <v>34.808609008789063</v>
      </c>
      <c r="CV1230" s="3">
        <v>34.276279449462891</v>
      </c>
      <c r="CW1230" s="3">
        <v>34.373508453369141</v>
      </c>
      <c r="CX1230" s="3">
        <v>34.756767272949219</v>
      </c>
      <c r="CY1230" s="3">
        <v>34.6832275390625</v>
      </c>
      <c r="CZ1230" s="3">
        <v>38.352313995361328</v>
      </c>
      <c r="DA1230" s="3">
        <v>41.432247161865234</v>
      </c>
      <c r="DB1230" t="s">
        <v>3022</v>
      </c>
      <c r="DC1230" t="s">
        <v>3022</v>
      </c>
    </row>
    <row r="1231" spans="1:107" x14ac:dyDescent="0.25">
      <c r="A1231" s="15" t="s">
        <v>1428</v>
      </c>
      <c r="C1231" s="16">
        <v>42166.321782407409</v>
      </c>
      <c r="D1231" s="17">
        <v>42166.321782407409</v>
      </c>
      <c r="E1231" s="3">
        <v>35.343067169189453</v>
      </c>
      <c r="F1231" s="3">
        <v>54.415340423583984</v>
      </c>
      <c r="G1231" s="3">
        <v>42.40399169921875</v>
      </c>
      <c r="H1231" s="3">
        <v>72.656219482421875</v>
      </c>
      <c r="I1231" s="3">
        <v>77.472953796386719</v>
      </c>
      <c r="J1231" s="3">
        <v>63.205821990966797</v>
      </c>
      <c r="K1231" s="3">
        <v>62.629829406738281</v>
      </c>
      <c r="L1231" s="3">
        <v>60.289386749267578</v>
      </c>
      <c r="M1231" s="3">
        <v>51.237972259521484</v>
      </c>
      <c r="N1231" s="3">
        <v>40.724834442138672</v>
      </c>
      <c r="O1231" s="3">
        <v>38.622966766357422</v>
      </c>
      <c r="P1231" s="3">
        <v>36.199321746826172</v>
      </c>
      <c r="Q1231" s="3">
        <v>37.317180633544922</v>
      </c>
      <c r="R1231" s="3">
        <v>40.804290771484375</v>
      </c>
      <c r="S1231" s="3">
        <v>37.968418121337891</v>
      </c>
      <c r="T1231" s="3">
        <v>39.08489990234375</v>
      </c>
      <c r="U1231" s="3">
        <v>43.518733978271484</v>
      </c>
      <c r="V1231" s="3">
        <v>65.003822326660156</v>
      </c>
      <c r="W1231" s="3">
        <v>65.462310791015625</v>
      </c>
      <c r="X1231" s="3">
        <v>53.589626312255859</v>
      </c>
      <c r="Y1231" s="3">
        <v>47.851352691650391</v>
      </c>
      <c r="Z1231" s="3">
        <v>39.706920623779297</v>
      </c>
      <c r="AA1231" s="3">
        <v>37.369052886962891</v>
      </c>
      <c r="AB1231" s="3">
        <v>35.612010955810547</v>
      </c>
      <c r="AC1231" s="3">
        <v>35.619186401367188</v>
      </c>
      <c r="AD1231" s="3">
        <v>36.969528198242187</v>
      </c>
      <c r="AE1231" s="3">
        <v>37.080265045166016</v>
      </c>
      <c r="AF1231" s="3">
        <v>39.013950347900391</v>
      </c>
      <c r="AG1231" s="3">
        <v>43.29461669921875</v>
      </c>
      <c r="AH1231" s="3">
        <v>57.74951171875</v>
      </c>
      <c r="AI1231" s="3">
        <v>57.939044952392578</v>
      </c>
      <c r="AJ1231" s="3">
        <v>53.045379638671875</v>
      </c>
      <c r="AK1231" s="3">
        <v>62.810272216796875</v>
      </c>
      <c r="AL1231" s="3">
        <v>57.633888244628906</v>
      </c>
      <c r="AM1231" s="3">
        <v>49.480243682861328</v>
      </c>
      <c r="AN1231" s="3">
        <v>50.470630645751953</v>
      </c>
      <c r="AO1231" s="3">
        <v>54.332668304443359</v>
      </c>
      <c r="AP1231" s="3">
        <v>49.384544372558594</v>
      </c>
      <c r="AQ1231" s="3">
        <v>47.020061492919922</v>
      </c>
      <c r="AR1231" s="3">
        <v>48.296737670898438</v>
      </c>
      <c r="AS1231" s="3">
        <v>40.295154571533203</v>
      </c>
      <c r="AT1231" s="3">
        <v>33.940677642822266</v>
      </c>
      <c r="AU1231" s="3">
        <v>37.257686614990234</v>
      </c>
      <c r="AV1231" s="3">
        <v>37.553138732910156</v>
      </c>
      <c r="AW1231" s="3">
        <v>38.797744750976563</v>
      </c>
      <c r="AX1231" s="3">
        <v>31.625936508178711</v>
      </c>
      <c r="AY1231" s="3">
        <v>31.735252380371094</v>
      </c>
      <c r="AZ1231" s="3">
        <v>32.570720672607422</v>
      </c>
      <c r="BA1231" s="3">
        <v>30.578573226928711</v>
      </c>
      <c r="BB1231" s="3">
        <v>31.325311660766602</v>
      </c>
      <c r="BC1231" s="3">
        <v>31.146543502807617</v>
      </c>
      <c r="BD1231" s="3">
        <v>34.284309387207031</v>
      </c>
      <c r="BE1231" s="3">
        <v>33.459487915039062</v>
      </c>
      <c r="BF1231" s="3">
        <v>33.968360900878906</v>
      </c>
      <c r="BG1231" s="3">
        <v>38.717376708984375</v>
      </c>
      <c r="BH1231" s="3">
        <v>34.350212097167969</v>
      </c>
      <c r="BI1231" s="3">
        <v>32.751327514648437</v>
      </c>
      <c r="BJ1231" s="3">
        <v>33.399349212646484</v>
      </c>
      <c r="BK1231" s="3">
        <v>33.755836486816406</v>
      </c>
      <c r="BL1231" s="3">
        <v>33.818492889404297</v>
      </c>
      <c r="BM1231" s="3">
        <v>34.297321319580078</v>
      </c>
      <c r="BN1231" s="3">
        <v>34.803791046142578</v>
      </c>
      <c r="BO1231" s="3">
        <v>34.817527770996094</v>
      </c>
      <c r="BP1231" s="3">
        <v>38.204990386962891</v>
      </c>
      <c r="BQ1231" s="3">
        <v>41.317508697509766</v>
      </c>
      <c r="BR1231" s="3">
        <v>36.568290710449219</v>
      </c>
      <c r="BS1231" s="3">
        <v>46.375625610351563</v>
      </c>
      <c r="BT1231" s="3">
        <v>55.516815185546875</v>
      </c>
      <c r="BU1231" s="3">
        <v>65.986381530761719</v>
      </c>
      <c r="BV1231" s="3">
        <v>59.393848419189453</v>
      </c>
      <c r="BW1231" s="3">
        <v>49.728336334228516</v>
      </c>
      <c r="BX1231" s="3">
        <v>50.440277099609375</v>
      </c>
      <c r="BY1231" s="3">
        <v>56.353797912597656</v>
      </c>
      <c r="BZ1231" s="3">
        <v>52.610012054443359</v>
      </c>
      <c r="CA1231" s="3">
        <v>50.366355895996094</v>
      </c>
      <c r="CB1231" s="3">
        <v>49.722080230712891</v>
      </c>
      <c r="CC1231" s="3">
        <v>36.517520904541016</v>
      </c>
      <c r="CD1231" s="3">
        <v>29.621774673461914</v>
      </c>
      <c r="CE1231" s="3">
        <v>38.854507446289063</v>
      </c>
      <c r="CF1231" s="3">
        <v>32.770084381103516</v>
      </c>
      <c r="CG1231" s="3">
        <v>37.211742401123047</v>
      </c>
      <c r="CH1231" s="3">
        <v>31.39398193359375</v>
      </c>
      <c r="CI1231" s="3">
        <v>33.350669860839844</v>
      </c>
      <c r="CJ1231" s="3">
        <v>32.588794708251953</v>
      </c>
      <c r="CK1231" s="3">
        <v>31.194833755493164</v>
      </c>
      <c r="CL1231" s="3">
        <v>32.450637817382812</v>
      </c>
      <c r="CM1231" s="3">
        <v>32.212318420410156</v>
      </c>
      <c r="CN1231" s="3">
        <v>30.518199920654297</v>
      </c>
      <c r="CO1231" s="3">
        <v>30.816434860229492</v>
      </c>
      <c r="CP1231" s="3">
        <v>32.871047973632813</v>
      </c>
      <c r="CQ1231" s="3">
        <v>32.958572387695312</v>
      </c>
      <c r="CR1231" s="3">
        <v>31.613256454467773</v>
      </c>
      <c r="CS1231" s="3">
        <v>32.265914916992188</v>
      </c>
      <c r="CT1231" s="3">
        <v>32.800998687744141</v>
      </c>
      <c r="CU1231" s="3">
        <v>32.489696502685547</v>
      </c>
      <c r="CV1231" s="3">
        <v>33.536285400390625</v>
      </c>
      <c r="CW1231" s="3">
        <v>34.256828308105469</v>
      </c>
      <c r="CX1231" s="3">
        <v>34.880416870117187</v>
      </c>
      <c r="CY1231" s="3">
        <v>35.113075256347656</v>
      </c>
      <c r="CZ1231" s="3">
        <v>38.105445861816406</v>
      </c>
      <c r="DA1231" s="3">
        <v>41.027256011962891</v>
      </c>
      <c r="DB1231" t="s">
        <v>3022</v>
      </c>
      <c r="DC1231" t="s">
        <v>3022</v>
      </c>
    </row>
    <row r="1232" spans="1:107" x14ac:dyDescent="0.25">
      <c r="A1232" s="15" t="s">
        <v>1429</v>
      </c>
      <c r="C1232" s="16">
        <v>42166.321782407409</v>
      </c>
      <c r="D1232" s="17">
        <v>42166.321782407409</v>
      </c>
      <c r="E1232" s="3">
        <v>36.375766754150391</v>
      </c>
      <c r="F1232" s="3">
        <v>54.415340423583984</v>
      </c>
      <c r="G1232" s="3">
        <v>39.876491546630859</v>
      </c>
      <c r="H1232" s="3">
        <v>74.515823364257812</v>
      </c>
      <c r="I1232" s="3">
        <v>81.054679870605469</v>
      </c>
      <c r="J1232" s="3">
        <v>66.538192749023438</v>
      </c>
      <c r="K1232" s="3">
        <v>67.1304931640625</v>
      </c>
      <c r="L1232" s="3">
        <v>57.702262878417969</v>
      </c>
      <c r="M1232" s="3">
        <v>49.426601409912109</v>
      </c>
      <c r="N1232" s="3">
        <v>41.446243286132813</v>
      </c>
      <c r="O1232" s="3">
        <v>37.971996307373047</v>
      </c>
      <c r="P1232" s="3">
        <v>34.787975311279297</v>
      </c>
      <c r="Q1232" s="3">
        <v>35.992900848388672</v>
      </c>
      <c r="R1232" s="3">
        <v>39.037761688232422</v>
      </c>
      <c r="S1232" s="3">
        <v>37.984554290771484</v>
      </c>
      <c r="T1232" s="3">
        <v>38.983238220214844</v>
      </c>
      <c r="U1232" s="3">
        <v>43.46099853515625</v>
      </c>
      <c r="V1232" s="3">
        <v>68.545402526855469</v>
      </c>
      <c r="W1232" s="3">
        <v>69.038177490234375</v>
      </c>
      <c r="X1232" s="3">
        <v>51.348537445068359</v>
      </c>
      <c r="Y1232" s="3">
        <v>45.539043426513672</v>
      </c>
      <c r="Z1232" s="3">
        <v>41.959140777587891</v>
      </c>
      <c r="AA1232" s="3">
        <v>37.342510223388672</v>
      </c>
      <c r="AB1232" s="3">
        <v>31.907522201538086</v>
      </c>
      <c r="AC1232" s="3">
        <v>34.990921020507813</v>
      </c>
      <c r="AD1232" s="3">
        <v>36.302158355712891</v>
      </c>
      <c r="AE1232" s="3">
        <v>38.306232452392578</v>
      </c>
      <c r="AF1232" s="3">
        <v>38.941154479980469</v>
      </c>
      <c r="AG1232" s="3">
        <v>43.57373046875</v>
      </c>
      <c r="AH1232" s="3">
        <v>55.951034545898437</v>
      </c>
      <c r="AI1232" s="3">
        <v>54.887840270996094</v>
      </c>
      <c r="AJ1232" s="3">
        <v>55.486495971679687</v>
      </c>
      <c r="AK1232" s="3">
        <v>65.565269470214844</v>
      </c>
      <c r="AL1232" s="3">
        <v>59.698806762695313</v>
      </c>
      <c r="AM1232" s="3">
        <v>49.612178802490234</v>
      </c>
      <c r="AN1232" s="3">
        <v>49.975223541259766</v>
      </c>
      <c r="AO1232" s="3">
        <v>54.470283508300781</v>
      </c>
      <c r="AP1232" s="3">
        <v>49.829307556152344</v>
      </c>
      <c r="AQ1232" s="3">
        <v>51.409454345703125</v>
      </c>
      <c r="AR1232" s="3">
        <v>47.833637237548828</v>
      </c>
      <c r="AS1232" s="3">
        <v>38.245269775390625</v>
      </c>
      <c r="AT1232" s="3">
        <v>31.832456588745117</v>
      </c>
      <c r="AU1232" s="3">
        <v>37.623020172119141</v>
      </c>
      <c r="AV1232" s="3">
        <v>36.077610015869141</v>
      </c>
      <c r="AW1232" s="3">
        <v>37.724781036376953</v>
      </c>
      <c r="AX1232" s="3">
        <v>31.655050277709961</v>
      </c>
      <c r="AY1232" s="3">
        <v>31.248359680175781</v>
      </c>
      <c r="AZ1232" s="3">
        <v>32.267013549804687</v>
      </c>
      <c r="BA1232" s="3">
        <v>29.707553863525391</v>
      </c>
      <c r="BB1232" s="3">
        <v>30.38447380065918</v>
      </c>
      <c r="BC1232" s="3">
        <v>29.943454742431641</v>
      </c>
      <c r="BD1232" s="3">
        <v>32.528530120849609</v>
      </c>
      <c r="BE1232" s="3">
        <v>31.898706436157227</v>
      </c>
      <c r="BF1232" s="3">
        <v>32.693252563476562</v>
      </c>
      <c r="BG1232" s="3">
        <v>36.3746337890625</v>
      </c>
      <c r="BH1232" s="3">
        <v>32.988388061523438</v>
      </c>
      <c r="BI1232" s="3">
        <v>32.883975982666016</v>
      </c>
      <c r="BJ1232" s="3">
        <v>33.152080535888672</v>
      </c>
      <c r="BK1232" s="3">
        <v>33.580028533935547</v>
      </c>
      <c r="BL1232" s="3">
        <v>33.656749725341797</v>
      </c>
      <c r="BM1232" s="3">
        <v>34.122524261474609</v>
      </c>
      <c r="BN1232" s="3">
        <v>35.013343811035156</v>
      </c>
      <c r="BO1232" s="3">
        <v>34.924762725830078</v>
      </c>
      <c r="BP1232" s="3">
        <v>38.208602905273438</v>
      </c>
      <c r="BQ1232" s="3">
        <v>41.170009613037109</v>
      </c>
      <c r="BR1232" s="3">
        <v>55.962417602539063</v>
      </c>
      <c r="BS1232" s="3">
        <v>47.210769653320313</v>
      </c>
      <c r="BT1232" s="3">
        <v>57.018264770507813</v>
      </c>
      <c r="BU1232" s="3">
        <v>67.042961120605469</v>
      </c>
      <c r="BV1232" s="3">
        <v>61.03887939453125</v>
      </c>
      <c r="BW1232" s="3">
        <v>49.713268280029297</v>
      </c>
      <c r="BX1232" s="3">
        <v>49.56024169921875</v>
      </c>
      <c r="BY1232" s="3">
        <v>54.915256500244141</v>
      </c>
      <c r="BZ1232" s="3">
        <v>44.564682006835938</v>
      </c>
      <c r="CA1232" s="3">
        <v>53.047920227050781</v>
      </c>
      <c r="CB1232" s="3">
        <v>45.267959594726563</v>
      </c>
      <c r="CC1232" s="3">
        <v>37.342861175537109</v>
      </c>
      <c r="CD1232" s="3">
        <v>27.851343154907227</v>
      </c>
      <c r="CE1232" s="3">
        <v>37.847431182861328</v>
      </c>
      <c r="CF1232" s="3">
        <v>34.071918487548828</v>
      </c>
      <c r="CG1232" s="3">
        <v>36.664234161376953</v>
      </c>
      <c r="CH1232" s="3">
        <v>32.020626068115234</v>
      </c>
      <c r="CI1232" s="3">
        <v>27.94120979309082</v>
      </c>
      <c r="CJ1232" s="3">
        <v>30.285514831542969</v>
      </c>
      <c r="CK1232" s="3">
        <v>25.959447860717773</v>
      </c>
      <c r="CL1232" s="3">
        <v>28.11894416809082</v>
      </c>
      <c r="CM1232" s="3">
        <v>28.07945442199707</v>
      </c>
      <c r="CN1232" s="3">
        <v>30.332632064819336</v>
      </c>
      <c r="CO1232" s="3">
        <v>30.453269958496094</v>
      </c>
      <c r="CP1232" s="3">
        <v>30.70292854309082</v>
      </c>
      <c r="CQ1232" s="3">
        <v>31.621391296386719</v>
      </c>
      <c r="CR1232" s="3">
        <v>31.195232391357422</v>
      </c>
      <c r="CS1232" s="3">
        <v>33.297695159912109</v>
      </c>
      <c r="CT1232" s="3">
        <v>33.161022186279297</v>
      </c>
      <c r="CU1232" s="3">
        <v>33.978122711181641</v>
      </c>
      <c r="CV1232" s="3">
        <v>33.630752563476563</v>
      </c>
      <c r="CW1232" s="3">
        <v>34.034866333007813</v>
      </c>
      <c r="CX1232" s="3">
        <v>35.215351104736328</v>
      </c>
      <c r="CY1232" s="3">
        <v>34.977184295654297</v>
      </c>
      <c r="CZ1232" s="3">
        <v>38.193454742431641</v>
      </c>
      <c r="DA1232" s="3">
        <v>41.183567047119141</v>
      </c>
      <c r="DB1232" t="s">
        <v>3022</v>
      </c>
      <c r="DC1232" t="s">
        <v>3022</v>
      </c>
    </row>
    <row r="1233" spans="1:107" x14ac:dyDescent="0.25">
      <c r="A1233" s="15" t="s">
        <v>1430</v>
      </c>
      <c r="C1233" s="16">
        <v>42166.321793981479</v>
      </c>
      <c r="D1233" s="17">
        <v>42166.321793981479</v>
      </c>
      <c r="E1233" s="3">
        <v>41.109939575195313</v>
      </c>
      <c r="F1233" s="3">
        <v>54.415340423583984</v>
      </c>
      <c r="G1233" s="3">
        <v>40.074314117431641</v>
      </c>
      <c r="H1233" s="3">
        <v>81.303359985351563</v>
      </c>
      <c r="I1233" s="3">
        <v>85.244400024414063</v>
      </c>
      <c r="J1233" s="3">
        <v>67.379287719726562</v>
      </c>
      <c r="K1233" s="3">
        <v>69.61529541015625</v>
      </c>
      <c r="L1233" s="3">
        <v>59.217086791992187</v>
      </c>
      <c r="M1233" s="3">
        <v>46.798042297363281</v>
      </c>
      <c r="N1233" s="3">
        <v>40.590904235839844</v>
      </c>
      <c r="O1233" s="3">
        <v>37.335693359375</v>
      </c>
      <c r="P1233" s="3">
        <v>35.723506927490234</v>
      </c>
      <c r="Q1233" s="3">
        <v>36.320171356201172</v>
      </c>
      <c r="R1233" s="3">
        <v>38.344966888427734</v>
      </c>
      <c r="S1233" s="3">
        <v>37.987419128417969</v>
      </c>
      <c r="T1233" s="3">
        <v>39.349342346191406</v>
      </c>
      <c r="U1233" s="3">
        <v>43.628711700439453</v>
      </c>
      <c r="V1233" s="3">
        <v>66.913841247558594</v>
      </c>
      <c r="W1233" s="3">
        <v>72.09405517578125</v>
      </c>
      <c r="X1233" s="3">
        <v>63.925533294677734</v>
      </c>
      <c r="Y1233" s="3">
        <v>42.391765594482422</v>
      </c>
      <c r="Z1233" s="3">
        <v>38.898857116699219</v>
      </c>
      <c r="AA1233" s="3">
        <v>36.126110076904297</v>
      </c>
      <c r="AB1233" s="3">
        <v>38.780094146728516</v>
      </c>
      <c r="AC1233" s="3">
        <v>36.521224975585938</v>
      </c>
      <c r="AD1233" s="3">
        <v>38.803066253662109</v>
      </c>
      <c r="AE1233" s="3">
        <v>37.857364654541016</v>
      </c>
      <c r="AF1233" s="3">
        <v>39.721485137939453</v>
      </c>
      <c r="AG1233" s="3">
        <v>43.735702514648437</v>
      </c>
      <c r="AH1233" s="3">
        <v>57.940513610839844</v>
      </c>
      <c r="AI1233" s="3">
        <v>52.974201202392578</v>
      </c>
      <c r="AJ1233" s="3">
        <v>56.302017211914063</v>
      </c>
      <c r="AK1233" s="3">
        <v>66.196022033691406</v>
      </c>
      <c r="AL1233" s="3">
        <v>59.743579864501953</v>
      </c>
      <c r="AM1233" s="3">
        <v>53.031005859375</v>
      </c>
      <c r="AN1233" s="3">
        <v>52.567955017089844</v>
      </c>
      <c r="AO1233" s="3">
        <v>54.795516967773438</v>
      </c>
      <c r="AP1233" s="3">
        <v>48.10321044921875</v>
      </c>
      <c r="AQ1233" s="3">
        <v>50.222957611083984</v>
      </c>
      <c r="AR1233" s="3">
        <v>45.584506988525391</v>
      </c>
      <c r="AS1233" s="3">
        <v>39.384033203125</v>
      </c>
      <c r="AT1233" s="3">
        <v>33.406970977783203</v>
      </c>
      <c r="AU1233" s="3">
        <v>38.810997009277344</v>
      </c>
      <c r="AV1233" s="3">
        <v>34.220134735107422</v>
      </c>
      <c r="AW1233" s="3">
        <v>36.856353759765625</v>
      </c>
      <c r="AX1233" s="3">
        <v>30.769491195678711</v>
      </c>
      <c r="AY1233" s="3">
        <v>29.67047119140625</v>
      </c>
      <c r="AZ1233" s="3">
        <v>30.82990837097168</v>
      </c>
      <c r="BA1233" s="3">
        <v>28.709341049194336</v>
      </c>
      <c r="BB1233" s="3">
        <v>29.619892120361328</v>
      </c>
      <c r="BC1233" s="3">
        <v>29.639715194702148</v>
      </c>
      <c r="BD1233" s="3">
        <v>31.737655639648438</v>
      </c>
      <c r="BE1233" s="3">
        <v>32.565334320068359</v>
      </c>
      <c r="BF1233" s="3">
        <v>33.880599975585938</v>
      </c>
      <c r="BG1233" s="3">
        <v>34.591350555419922</v>
      </c>
      <c r="BH1233" s="3">
        <v>32.198505401611328</v>
      </c>
      <c r="BI1233" s="3">
        <v>32.648048400878906</v>
      </c>
      <c r="BJ1233" s="3">
        <v>33.349464416503906</v>
      </c>
      <c r="BK1233" s="3">
        <v>33.942886352539063</v>
      </c>
      <c r="BL1233" s="3">
        <v>34.110706329345703</v>
      </c>
      <c r="BM1233" s="3">
        <v>34.172367095947266</v>
      </c>
      <c r="BN1233" s="3">
        <v>35.338138580322266</v>
      </c>
      <c r="BO1233" s="3">
        <v>35.077983856201172</v>
      </c>
      <c r="BP1233" s="3">
        <v>38.218250274658203</v>
      </c>
      <c r="BQ1233" s="3">
        <v>41.315349578857422</v>
      </c>
      <c r="BR1233" s="3">
        <v>59.845901489257813</v>
      </c>
      <c r="BS1233" s="3">
        <v>51.265880584716797</v>
      </c>
      <c r="BT1233" s="3">
        <v>56.279590606689453</v>
      </c>
      <c r="BU1233" s="3">
        <v>65.918388366699219</v>
      </c>
      <c r="BV1233" s="3">
        <v>59.158729553222656</v>
      </c>
      <c r="BW1233" s="3">
        <v>56.426364898681641</v>
      </c>
      <c r="BX1233" s="3">
        <v>56.575492858886719</v>
      </c>
      <c r="BY1233" s="3">
        <v>53.754241943359375</v>
      </c>
      <c r="BZ1233" s="3">
        <v>48.868202209472656</v>
      </c>
      <c r="CA1233" s="3">
        <v>45.870899200439453</v>
      </c>
      <c r="CB1233" s="3">
        <v>41.525833129882813</v>
      </c>
      <c r="CC1233" s="3">
        <v>40.000026702880859</v>
      </c>
      <c r="CD1233" s="3">
        <v>37.130668640136719</v>
      </c>
      <c r="CE1233" s="3">
        <v>39.884269714355469</v>
      </c>
      <c r="CF1233" s="3">
        <v>31.807842254638672</v>
      </c>
      <c r="CG1233" s="3">
        <v>35.636348724365234</v>
      </c>
      <c r="CH1233" s="3">
        <v>29.436189651489258</v>
      </c>
      <c r="CI1233" s="3">
        <v>28.041313171386719</v>
      </c>
      <c r="CJ1233" s="3">
        <v>29.327920913696289</v>
      </c>
      <c r="CK1233" s="3">
        <v>30.802885055541992</v>
      </c>
      <c r="CL1233" s="3">
        <v>30.037565231323242</v>
      </c>
      <c r="CM1233" s="3">
        <v>31.007839202880859</v>
      </c>
      <c r="CN1233" s="3">
        <v>30.837301254272461</v>
      </c>
      <c r="CO1233" s="3">
        <v>33.912395477294922</v>
      </c>
      <c r="CP1233" s="3">
        <v>36.409427642822266</v>
      </c>
      <c r="CQ1233" s="3">
        <v>33.502193450927734</v>
      </c>
      <c r="CR1233" s="3">
        <v>32.416385650634766</v>
      </c>
      <c r="CS1233" s="3">
        <v>32.232711791992188</v>
      </c>
      <c r="CT1233" s="3">
        <v>33.543167114257812</v>
      </c>
      <c r="CU1233" s="3">
        <v>34.185470581054687</v>
      </c>
      <c r="CV1233" s="3">
        <v>34.695831298828125</v>
      </c>
      <c r="CW1233" s="3">
        <v>34.139804840087891</v>
      </c>
      <c r="CX1233" s="3">
        <v>35.584754943847656</v>
      </c>
      <c r="CY1233" s="3">
        <v>35.308090209960937</v>
      </c>
      <c r="CZ1233" s="3">
        <v>38.296886444091797</v>
      </c>
      <c r="DA1233" s="3">
        <v>41.381061553955078</v>
      </c>
      <c r="DB1233" t="s">
        <v>3022</v>
      </c>
      <c r="DC1233" t="s">
        <v>3022</v>
      </c>
    </row>
    <row r="1234" spans="1:107" x14ac:dyDescent="0.25">
      <c r="A1234" s="15" t="s">
        <v>1431</v>
      </c>
      <c r="C1234" s="16">
        <v>42166.321793981479</v>
      </c>
      <c r="D1234" s="17">
        <v>42166.321793981479</v>
      </c>
      <c r="E1234" s="3">
        <v>39.799507141113281</v>
      </c>
      <c r="F1234" s="3">
        <v>54.415340423583984</v>
      </c>
      <c r="G1234" s="3">
        <v>40.375129699707031</v>
      </c>
      <c r="H1234" s="3">
        <v>70.868789672851562</v>
      </c>
      <c r="I1234" s="3">
        <v>78.676864624023438</v>
      </c>
      <c r="J1234" s="3">
        <v>67.23870849609375</v>
      </c>
      <c r="K1234" s="3">
        <v>69.478973388671875</v>
      </c>
      <c r="L1234" s="3">
        <v>64.314544677734375</v>
      </c>
      <c r="M1234" s="3">
        <v>44.645797729492188</v>
      </c>
      <c r="N1234" s="3">
        <v>41.272972106933594</v>
      </c>
      <c r="O1234" s="3">
        <v>37.392528533935547</v>
      </c>
      <c r="P1234" s="3">
        <v>37.725170135498047</v>
      </c>
      <c r="Q1234" s="3">
        <v>37.219810485839844</v>
      </c>
      <c r="R1234" s="3">
        <v>38.645835876464844</v>
      </c>
      <c r="S1234" s="3">
        <v>37.807205200195313</v>
      </c>
      <c r="T1234" s="3">
        <v>39.232601165771484</v>
      </c>
      <c r="U1234" s="3">
        <v>43.644947052001953</v>
      </c>
      <c r="V1234" s="3">
        <v>69.4385986328125</v>
      </c>
      <c r="W1234" s="3">
        <v>67.003173828125</v>
      </c>
      <c r="X1234" s="3">
        <v>65.663032531738281</v>
      </c>
      <c r="Y1234" s="3">
        <v>40.795871734619141</v>
      </c>
      <c r="Z1234" s="3">
        <v>42.970188140869141</v>
      </c>
      <c r="AA1234" s="3">
        <v>37.38763427734375</v>
      </c>
      <c r="AB1234" s="3">
        <v>37.659164428710938</v>
      </c>
      <c r="AC1234" s="3">
        <v>38.023796081542969</v>
      </c>
      <c r="AD1234" s="3">
        <v>38.325817108154297</v>
      </c>
      <c r="AE1234" s="3">
        <v>37.645805358886719</v>
      </c>
      <c r="AF1234" s="3">
        <v>38.804592132568359</v>
      </c>
      <c r="AG1234" s="3">
        <v>43.611083984375</v>
      </c>
      <c r="AH1234" s="3">
        <v>59.278644561767578</v>
      </c>
      <c r="AI1234" s="3">
        <v>52.349143981933594</v>
      </c>
      <c r="AJ1234" s="3">
        <v>55.117958068847656</v>
      </c>
      <c r="AK1234" s="3">
        <v>64.661521911621094</v>
      </c>
      <c r="AL1234" s="3">
        <v>58.551052093505859</v>
      </c>
      <c r="AM1234" s="3">
        <v>55.168159484863281</v>
      </c>
      <c r="AN1234" s="3">
        <v>59.068637847900391</v>
      </c>
      <c r="AO1234" s="3">
        <v>52.415641784667969</v>
      </c>
      <c r="AP1234" s="3">
        <v>49.22100830078125</v>
      </c>
      <c r="AQ1234" s="3">
        <v>48.114917755126953</v>
      </c>
      <c r="AR1234" s="3">
        <v>43.304531097412109</v>
      </c>
      <c r="AS1234" s="3">
        <v>38.561649322509766</v>
      </c>
      <c r="AT1234" s="3">
        <v>35.450645446777344</v>
      </c>
      <c r="AU1234" s="3">
        <v>37.639072418212891</v>
      </c>
      <c r="AV1234" s="3">
        <v>33.040264129638672</v>
      </c>
      <c r="AW1234" s="3">
        <v>36.608222961425781</v>
      </c>
      <c r="AX1234" s="3">
        <v>30.256853103637695</v>
      </c>
      <c r="AY1234" s="3">
        <v>30.769519805908203</v>
      </c>
      <c r="AZ1234" s="3">
        <v>33.701992034912109</v>
      </c>
      <c r="BA1234" s="3">
        <v>31.820934295654297</v>
      </c>
      <c r="BB1234" s="3">
        <v>30.50578498840332</v>
      </c>
      <c r="BC1234" s="3">
        <v>31.552560806274414</v>
      </c>
      <c r="BD1234" s="3">
        <v>32.565872192382813</v>
      </c>
      <c r="BE1234" s="3">
        <v>32.844230651855469</v>
      </c>
      <c r="BF1234" s="3">
        <v>34.7567138671875</v>
      </c>
      <c r="BG1234" s="3">
        <v>34.192447662353516</v>
      </c>
      <c r="BH1234" s="3">
        <v>32.722003936767578</v>
      </c>
      <c r="BI1234" s="3">
        <v>32.317070007324219</v>
      </c>
      <c r="BJ1234" s="3">
        <v>33.329914093017578</v>
      </c>
      <c r="BK1234" s="3">
        <v>34.115718841552734</v>
      </c>
      <c r="BL1234" s="3">
        <v>34.135749816894531</v>
      </c>
      <c r="BM1234" s="3">
        <v>34.201412200927734</v>
      </c>
      <c r="BN1234" s="3">
        <v>35.142913818359375</v>
      </c>
      <c r="BO1234" s="3">
        <v>35.351791381835938</v>
      </c>
      <c r="BP1234" s="3">
        <v>38.055999755859375</v>
      </c>
      <c r="BQ1234" s="3">
        <v>41.394737243652344</v>
      </c>
      <c r="BR1234" s="3">
        <v>60.472946166992188</v>
      </c>
      <c r="BS1234" s="3">
        <v>51.854515075683594</v>
      </c>
      <c r="BT1234" s="3">
        <v>52.342926025390625</v>
      </c>
      <c r="BU1234" s="3">
        <v>60.858310699462891</v>
      </c>
      <c r="BV1234" s="3">
        <v>55.731369018554688</v>
      </c>
      <c r="BW1234" s="3">
        <v>55.009006500244141</v>
      </c>
      <c r="BX1234" s="3">
        <v>62.167686462402344</v>
      </c>
      <c r="BY1234" s="3">
        <v>45.735931396484375</v>
      </c>
      <c r="BZ1234" s="3">
        <v>48.751361846923828</v>
      </c>
      <c r="CA1234" s="3">
        <v>44.304103851318359</v>
      </c>
      <c r="CB1234" s="3">
        <v>36.914173126220703</v>
      </c>
      <c r="CC1234" s="3">
        <v>36.691379547119141</v>
      </c>
      <c r="CD1234" s="3">
        <v>34.841545104980469</v>
      </c>
      <c r="CE1234" s="3">
        <v>33.333652496337891</v>
      </c>
      <c r="CF1234" s="3">
        <v>32.383892059326172</v>
      </c>
      <c r="CG1234" s="3">
        <v>36.542999267578125</v>
      </c>
      <c r="CH1234" s="3">
        <v>29.749324798583984</v>
      </c>
      <c r="CI1234" s="3">
        <v>32.859779357910156</v>
      </c>
      <c r="CJ1234" s="3">
        <v>36.014484405517578</v>
      </c>
      <c r="CK1234" s="3">
        <v>32.555469512939453</v>
      </c>
      <c r="CL1234" s="3">
        <v>31.944850921630859</v>
      </c>
      <c r="CM1234" s="3">
        <v>33.342308044433594</v>
      </c>
      <c r="CN1234" s="3">
        <v>34.059700012207031</v>
      </c>
      <c r="CO1234" s="3">
        <v>32.249385833740234</v>
      </c>
      <c r="CP1234" s="3">
        <v>33.615852355957031</v>
      </c>
      <c r="CQ1234" s="3">
        <v>32.752346038818359</v>
      </c>
      <c r="CR1234" s="3">
        <v>32.931911468505859</v>
      </c>
      <c r="CS1234" s="3">
        <v>31.889135360717773</v>
      </c>
      <c r="CT1234" s="3">
        <v>33.191520690917969</v>
      </c>
      <c r="CU1234" s="3">
        <v>34.169807434082031</v>
      </c>
      <c r="CV1234" s="3">
        <v>33.778583526611328</v>
      </c>
      <c r="CW1234" s="3">
        <v>34.276962280273438</v>
      </c>
      <c r="CX1234" s="3">
        <v>34.704593658447266</v>
      </c>
      <c r="CY1234" s="3">
        <v>35.535266876220703</v>
      </c>
      <c r="CZ1234" s="3">
        <v>37.814102172851562</v>
      </c>
      <c r="DA1234" s="3">
        <v>41.458515167236328</v>
      </c>
      <c r="DB1234" t="s">
        <v>3022</v>
      </c>
      <c r="DC1234" t="s">
        <v>3022</v>
      </c>
    </row>
    <row r="1235" spans="1:107" x14ac:dyDescent="0.25">
      <c r="A1235" s="15" t="s">
        <v>1432</v>
      </c>
      <c r="C1235" s="16">
        <v>42166.321793981479</v>
      </c>
      <c r="D1235" s="17">
        <v>42166.321793981479</v>
      </c>
      <c r="E1235" s="3">
        <v>41.602382659912109</v>
      </c>
      <c r="F1235" s="3">
        <v>64.829269409179687</v>
      </c>
      <c r="G1235" s="3">
        <v>39.985969543457031</v>
      </c>
      <c r="H1235" s="3">
        <v>78.496940612792969</v>
      </c>
      <c r="I1235" s="3">
        <v>84.051742553710938</v>
      </c>
      <c r="J1235" s="3">
        <v>70.561088562011719</v>
      </c>
      <c r="K1235" s="3">
        <v>69.667572021484375</v>
      </c>
      <c r="L1235" s="3">
        <v>63.766925811767578</v>
      </c>
      <c r="M1235" s="3">
        <v>43.956325531005859</v>
      </c>
      <c r="N1235" s="3">
        <v>40.722309112548828</v>
      </c>
      <c r="O1235" s="3">
        <v>38.315372467041016</v>
      </c>
      <c r="P1235" s="3">
        <v>36.987415313720703</v>
      </c>
      <c r="Q1235" s="3">
        <v>36.456195831298828</v>
      </c>
      <c r="R1235" s="3">
        <v>38.083251953125</v>
      </c>
      <c r="S1235" s="3">
        <v>37.775039672851563</v>
      </c>
      <c r="T1235" s="3">
        <v>39.241764068603516</v>
      </c>
      <c r="U1235" s="3">
        <v>43.593662261962891</v>
      </c>
      <c r="V1235" s="3">
        <v>72.702178955078125</v>
      </c>
      <c r="W1235" s="3">
        <v>70.187667846679687</v>
      </c>
      <c r="X1235" s="3">
        <v>62.096035003662109</v>
      </c>
      <c r="Y1235" s="3">
        <v>42.615558624267578</v>
      </c>
      <c r="Z1235" s="3">
        <v>38.261539459228516</v>
      </c>
      <c r="AA1235" s="3">
        <v>40.223136901855469</v>
      </c>
      <c r="AB1235" s="3">
        <v>35.808246612548828</v>
      </c>
      <c r="AC1235" s="3">
        <v>35.084789276123047</v>
      </c>
      <c r="AD1235" s="3">
        <v>38.600715637207031</v>
      </c>
      <c r="AE1235" s="3">
        <v>37.855106353759766</v>
      </c>
      <c r="AF1235" s="3">
        <v>39.437709808349609</v>
      </c>
      <c r="AG1235" s="3">
        <v>43.52679443359375</v>
      </c>
      <c r="AH1235" s="3">
        <v>60.136806488037109</v>
      </c>
      <c r="AI1235" s="3">
        <v>52.339313507080078</v>
      </c>
      <c r="AJ1235" s="3">
        <v>52.574703216552734</v>
      </c>
      <c r="AK1235" s="3">
        <v>61.77813720703125</v>
      </c>
      <c r="AL1235" s="3">
        <v>56.710933685302734</v>
      </c>
      <c r="AM1235" s="3">
        <v>54.948421478271484</v>
      </c>
      <c r="AN1235" s="3">
        <v>60.656700134277344</v>
      </c>
      <c r="AO1235" s="3">
        <v>51.331691741943359</v>
      </c>
      <c r="AP1235" s="3">
        <v>49.739105224609375</v>
      </c>
      <c r="AQ1235" s="3">
        <v>45.549362182617188</v>
      </c>
      <c r="AR1235" s="3">
        <v>40.454051971435547</v>
      </c>
      <c r="AS1235" s="3">
        <v>36.259925842285156</v>
      </c>
      <c r="AT1235" s="3">
        <v>35.931137084960938</v>
      </c>
      <c r="AU1235" s="3">
        <v>38.772346496582031</v>
      </c>
      <c r="AV1235" s="3">
        <v>34.225265502929688</v>
      </c>
      <c r="AW1235" s="3">
        <v>35.645599365234375</v>
      </c>
      <c r="AX1235" s="3">
        <v>30.631053924560547</v>
      </c>
      <c r="AY1235" s="3">
        <v>30.565141677856445</v>
      </c>
      <c r="AZ1235" s="3">
        <v>34.646385192871094</v>
      </c>
      <c r="BA1235" s="3">
        <v>30.758180618286133</v>
      </c>
      <c r="BB1235" s="3">
        <v>30.558029174804687</v>
      </c>
      <c r="BC1235" s="3">
        <v>31.077976226806641</v>
      </c>
      <c r="BD1235" s="3">
        <v>31.738950729370117</v>
      </c>
      <c r="BE1235" s="3">
        <v>31.586456298828125</v>
      </c>
      <c r="BF1235" s="3">
        <v>33.452472686767578</v>
      </c>
      <c r="BG1235" s="3">
        <v>33.415153503417969</v>
      </c>
      <c r="BH1235" s="3">
        <v>32.996875762939453</v>
      </c>
      <c r="BI1235" s="3">
        <v>32.531688690185547</v>
      </c>
      <c r="BJ1235" s="3">
        <v>33.423538208007812</v>
      </c>
      <c r="BK1235" s="3">
        <v>33.789108276367188</v>
      </c>
      <c r="BL1235" s="3">
        <v>34.455513000488281</v>
      </c>
      <c r="BM1235" s="3">
        <v>34.288906097412109</v>
      </c>
      <c r="BN1235" s="3">
        <v>35.065879821777344</v>
      </c>
      <c r="BO1235" s="3">
        <v>35.189563751220703</v>
      </c>
      <c r="BP1235" s="3">
        <v>38.199111938476562</v>
      </c>
      <c r="BQ1235" s="3">
        <v>41.378852844238281</v>
      </c>
      <c r="BR1235" s="3">
        <v>60.64996337890625</v>
      </c>
      <c r="BS1235" s="3">
        <v>52.651447296142578</v>
      </c>
      <c r="BT1235" s="3">
        <v>44.209297180175781</v>
      </c>
      <c r="BU1235" s="3">
        <v>47.0970458984375</v>
      </c>
      <c r="BV1235" s="3">
        <v>52.457485198974609</v>
      </c>
      <c r="BW1235" s="3">
        <v>57.006660461425781</v>
      </c>
      <c r="BX1235" s="3">
        <v>60.703884124755859</v>
      </c>
      <c r="BY1235" s="3">
        <v>51.318832397460938</v>
      </c>
      <c r="BZ1235" s="3">
        <v>52.390228271484375</v>
      </c>
      <c r="CA1235" s="3">
        <v>38.209064483642578</v>
      </c>
      <c r="CB1235" s="3">
        <v>32.98175048828125</v>
      </c>
      <c r="CC1235" s="3">
        <v>30.293617248535156</v>
      </c>
      <c r="CD1235" s="3">
        <v>36.407264709472656</v>
      </c>
      <c r="CE1235" s="3">
        <v>41.445228576660156</v>
      </c>
      <c r="CF1235" s="3">
        <v>35.020900726318359</v>
      </c>
      <c r="CG1235" s="3">
        <v>34.0372314453125</v>
      </c>
      <c r="CH1235" s="3">
        <v>31.803831100463867</v>
      </c>
      <c r="CI1235" s="3">
        <v>28.14329719543457</v>
      </c>
      <c r="CJ1235" s="3">
        <v>34.695911407470703</v>
      </c>
      <c r="CK1235" s="3">
        <v>29.375066757202148</v>
      </c>
      <c r="CL1235" s="3">
        <v>28.650070190429688</v>
      </c>
      <c r="CM1235" s="3">
        <v>26.501047134399414</v>
      </c>
      <c r="CN1235" s="3">
        <v>27.428766250610352</v>
      </c>
      <c r="CO1235" s="3">
        <v>29.294544219970703</v>
      </c>
      <c r="CP1235" s="3">
        <v>30.926473617553711</v>
      </c>
      <c r="CQ1235" s="3">
        <v>35.639667510986328</v>
      </c>
      <c r="CR1235" s="3">
        <v>35.097415924072266</v>
      </c>
      <c r="CS1235" s="3">
        <v>33.299144744873047</v>
      </c>
      <c r="CT1235" s="3">
        <v>33.498580932617187</v>
      </c>
      <c r="CU1235" s="3">
        <v>33.289257049560547</v>
      </c>
      <c r="CV1235" s="3">
        <v>34.738178253173828</v>
      </c>
      <c r="CW1235" s="3">
        <v>34.325546264648438</v>
      </c>
      <c r="CX1235" s="3">
        <v>35.279506683349609</v>
      </c>
      <c r="CY1235" s="3">
        <v>34.741455078125</v>
      </c>
      <c r="CZ1235" s="3">
        <v>38.419158935546875</v>
      </c>
      <c r="DA1235" s="3">
        <v>41.395286560058594</v>
      </c>
      <c r="DB1235" t="s">
        <v>3022</v>
      </c>
      <c r="DC1235" t="s">
        <v>3022</v>
      </c>
    </row>
    <row r="1236" spans="1:107" x14ac:dyDescent="0.25">
      <c r="A1236" s="15" t="s">
        <v>1433</v>
      </c>
      <c r="C1236" s="16">
        <v>42166.321793981479</v>
      </c>
      <c r="D1236" s="17">
        <v>42166.321793981479</v>
      </c>
      <c r="E1236" s="3">
        <v>41.876426696777344</v>
      </c>
      <c r="F1236" s="3">
        <v>60.435939788818359</v>
      </c>
      <c r="G1236" s="3">
        <v>40.975246429443359</v>
      </c>
      <c r="H1236" s="3">
        <v>74.745048522949219</v>
      </c>
      <c r="I1236" s="3">
        <v>78.722335815429688</v>
      </c>
      <c r="J1236" s="3">
        <v>71.105476379394531</v>
      </c>
      <c r="K1236" s="3">
        <v>69.623794555664063</v>
      </c>
      <c r="L1236" s="3">
        <v>62.631420135498047</v>
      </c>
      <c r="M1236" s="3">
        <v>43.765094757080078</v>
      </c>
      <c r="N1236" s="3">
        <v>39.831432342529297</v>
      </c>
      <c r="O1236" s="3">
        <v>39.461143493652344</v>
      </c>
      <c r="P1236" s="3">
        <v>36.721206665039063</v>
      </c>
      <c r="Q1236" s="3">
        <v>37.952583312988281</v>
      </c>
      <c r="R1236" s="3">
        <v>38.093482971191406</v>
      </c>
      <c r="S1236" s="3">
        <v>37.896854400634766</v>
      </c>
      <c r="T1236" s="3">
        <v>39.2320556640625</v>
      </c>
      <c r="U1236" s="3">
        <v>43.507282257080078</v>
      </c>
      <c r="V1236" s="3">
        <v>69.031150817871094</v>
      </c>
      <c r="W1236" s="3">
        <v>70.739891052246094</v>
      </c>
      <c r="X1236" s="3">
        <v>60.730316162109375</v>
      </c>
      <c r="Y1236" s="3">
        <v>44.792381286621094</v>
      </c>
      <c r="Z1236" s="3">
        <v>38.965797424316406</v>
      </c>
      <c r="AA1236" s="3">
        <v>39.876152038574219</v>
      </c>
      <c r="AB1236" s="3">
        <v>36.439430236816406</v>
      </c>
      <c r="AC1236" s="3">
        <v>40.801605224609375</v>
      </c>
      <c r="AD1236" s="3">
        <v>36.22308349609375</v>
      </c>
      <c r="AE1236" s="3">
        <v>38.124481201171875</v>
      </c>
      <c r="AF1236" s="3">
        <v>39.207950592041016</v>
      </c>
      <c r="AG1236" s="3">
        <v>43.484012603759766</v>
      </c>
      <c r="AH1236" s="3">
        <v>60.322998046875</v>
      </c>
      <c r="AI1236" s="3">
        <v>53.547393798828125</v>
      </c>
      <c r="AJ1236" s="3">
        <v>52.837474822998047</v>
      </c>
      <c r="AK1236" s="3">
        <v>59.768802642822266</v>
      </c>
      <c r="AL1236" s="3">
        <v>54.483158111572266</v>
      </c>
      <c r="AM1236" s="3">
        <v>58.105655670166016</v>
      </c>
      <c r="AN1236" s="3">
        <v>59.29571533203125</v>
      </c>
      <c r="AO1236" s="3">
        <v>53.849105834960938</v>
      </c>
      <c r="AP1236" s="3">
        <v>53.544639587402344</v>
      </c>
      <c r="AQ1236" s="3">
        <v>43.575992584228516</v>
      </c>
      <c r="AR1236" s="3">
        <v>38.574012756347656</v>
      </c>
      <c r="AS1236" s="3">
        <v>34.762626647949219</v>
      </c>
      <c r="AT1236" s="3">
        <v>33.896026611328125</v>
      </c>
      <c r="AU1236" s="3">
        <v>38.741573333740234</v>
      </c>
      <c r="AV1236" s="3">
        <v>34.220497131347656</v>
      </c>
      <c r="AW1236" s="3">
        <v>36.274517059326172</v>
      </c>
      <c r="AX1236" s="3">
        <v>33.110748291015625</v>
      </c>
      <c r="AY1236" s="3">
        <v>30.898281097412109</v>
      </c>
      <c r="AZ1236" s="3">
        <v>34.067333221435547</v>
      </c>
      <c r="BA1236" s="3">
        <v>30.189308166503906</v>
      </c>
      <c r="BB1236" s="3">
        <v>30.984712600708008</v>
      </c>
      <c r="BC1236" s="3">
        <v>33.422378540039062</v>
      </c>
      <c r="BD1236" s="3">
        <v>34.159404754638672</v>
      </c>
      <c r="BE1236" s="3">
        <v>32.811553955078125</v>
      </c>
      <c r="BF1236" s="3">
        <v>33.358715057373047</v>
      </c>
      <c r="BG1236" s="3">
        <v>34.255313873291016</v>
      </c>
      <c r="BH1236" s="3">
        <v>33.851345062255859</v>
      </c>
      <c r="BI1236" s="3">
        <v>32.753360748291016</v>
      </c>
      <c r="BJ1236" s="3">
        <v>33.494049072265625</v>
      </c>
      <c r="BK1236" s="3">
        <v>33.703266143798828</v>
      </c>
      <c r="BL1236" s="3">
        <v>34.130294799804687</v>
      </c>
      <c r="BM1236" s="3">
        <v>34.272480010986328</v>
      </c>
      <c r="BN1236" s="3">
        <v>35.0133056640625</v>
      </c>
      <c r="BO1236" s="3">
        <v>35.083366394042969</v>
      </c>
      <c r="BP1236" s="3">
        <v>38.194549560546875</v>
      </c>
      <c r="BQ1236" s="3">
        <v>41.250900268554687</v>
      </c>
      <c r="BR1236" s="3">
        <v>60.306667327880859</v>
      </c>
      <c r="BS1236" s="3">
        <v>54.966506958007813</v>
      </c>
      <c r="BT1236" s="3">
        <v>54.694503784179688</v>
      </c>
      <c r="BU1236" s="3">
        <v>58.535121917724609</v>
      </c>
      <c r="BV1236" s="3">
        <v>51.263175964355469</v>
      </c>
      <c r="BW1236" s="3">
        <v>60.088336944580078</v>
      </c>
      <c r="BX1236" s="3">
        <v>56.402118682861328</v>
      </c>
      <c r="BY1236" s="3">
        <v>57.134052276611328</v>
      </c>
      <c r="BZ1236" s="3">
        <v>55.358566284179688</v>
      </c>
      <c r="CA1236" s="3">
        <v>41.221649169921875</v>
      </c>
      <c r="CB1236" s="3">
        <v>37.3843994140625</v>
      </c>
      <c r="CC1236" s="3">
        <v>34.345851898193359</v>
      </c>
      <c r="CD1236" s="3">
        <v>22.137495040893555</v>
      </c>
      <c r="CE1236" s="3">
        <v>33.452182769775391</v>
      </c>
      <c r="CF1236" s="3">
        <v>33.486438751220703</v>
      </c>
      <c r="CG1236" s="3">
        <v>36.705879211425781</v>
      </c>
      <c r="CH1236" s="3">
        <v>35.015155792236328</v>
      </c>
      <c r="CI1236" s="3">
        <v>32.071365356445313</v>
      </c>
      <c r="CJ1236" s="3">
        <v>34.474945068359375</v>
      </c>
      <c r="CK1236" s="3">
        <v>29.765192031860352</v>
      </c>
      <c r="CL1236" s="3">
        <v>31.97905158996582</v>
      </c>
      <c r="CM1236" s="3">
        <v>35.359249114990234</v>
      </c>
      <c r="CN1236" s="3">
        <v>35.543773651123047</v>
      </c>
      <c r="CO1236" s="3">
        <v>34.582984924316406</v>
      </c>
      <c r="CP1236" s="3">
        <v>34.198051452636719</v>
      </c>
      <c r="CQ1236" s="3">
        <v>30.950475692749023</v>
      </c>
      <c r="CR1236" s="3">
        <v>31.80632209777832</v>
      </c>
      <c r="CS1236" s="3">
        <v>32.112380981445313</v>
      </c>
      <c r="CT1236" s="3">
        <v>33.979244232177734</v>
      </c>
      <c r="CU1236" s="3">
        <v>33.412200927734375</v>
      </c>
      <c r="CV1236" s="3">
        <v>34.061092376708984</v>
      </c>
      <c r="CW1236" s="3">
        <v>34.432647705078125</v>
      </c>
      <c r="CX1236" s="3">
        <v>34.671089172363281</v>
      </c>
      <c r="CY1236" s="3">
        <v>35.290130615234375</v>
      </c>
      <c r="CZ1236" s="3">
        <v>38.243247985839844</v>
      </c>
      <c r="DA1236" s="3">
        <v>41.043449401855469</v>
      </c>
      <c r="DB1236" t="s">
        <v>3022</v>
      </c>
      <c r="DC1236" t="s">
        <v>3022</v>
      </c>
    </row>
    <row r="1237" spans="1:107" x14ac:dyDescent="0.25">
      <c r="A1237" s="15" t="s">
        <v>1434</v>
      </c>
      <c r="C1237" s="16">
        <v>42166.321793981479</v>
      </c>
      <c r="D1237" s="17">
        <v>42166.321793981479</v>
      </c>
      <c r="E1237" s="3">
        <v>48.096549987792969</v>
      </c>
      <c r="F1237" s="3">
        <v>70.32598876953125</v>
      </c>
      <c r="G1237" s="3">
        <v>46.424282073974609</v>
      </c>
      <c r="H1237" s="3">
        <v>78.184303283691406</v>
      </c>
      <c r="I1237" s="3">
        <v>84.233535766601563</v>
      </c>
      <c r="J1237" s="3">
        <v>68.458465576171875</v>
      </c>
      <c r="K1237" s="3">
        <v>70.854904174804688</v>
      </c>
      <c r="L1237" s="3">
        <v>62.634819030761719</v>
      </c>
      <c r="M1237" s="3">
        <v>42.526409149169922</v>
      </c>
      <c r="N1237" s="3">
        <v>40.758697509765625</v>
      </c>
      <c r="O1237" s="3">
        <v>40.458354949951172</v>
      </c>
      <c r="P1237" s="3">
        <v>40.490253448486328</v>
      </c>
      <c r="Q1237" s="3">
        <v>43.398796081542969</v>
      </c>
      <c r="R1237" s="3">
        <v>39.964145660400391</v>
      </c>
      <c r="S1237" s="3">
        <v>38.209121704101563</v>
      </c>
      <c r="T1237" s="3">
        <v>39.096973419189453</v>
      </c>
      <c r="U1237" s="3">
        <v>43.582592010498047</v>
      </c>
      <c r="V1237" s="3">
        <v>64.963516235351563</v>
      </c>
      <c r="W1237" s="3">
        <v>70.982872009277344</v>
      </c>
      <c r="X1237" s="3">
        <v>63.190284729003906</v>
      </c>
      <c r="Y1237" s="3">
        <v>36.8939208984375</v>
      </c>
      <c r="Z1237" s="3">
        <v>41.881317138671875</v>
      </c>
      <c r="AA1237" s="3">
        <v>43.402236938476563</v>
      </c>
      <c r="AB1237" s="3">
        <v>43.468162536621094</v>
      </c>
      <c r="AC1237" s="3">
        <v>45.508964538574219</v>
      </c>
      <c r="AD1237" s="3">
        <v>41.184734344482422</v>
      </c>
      <c r="AE1237" s="3">
        <v>38.094684600830078</v>
      </c>
      <c r="AF1237" s="3">
        <v>38.928455352783203</v>
      </c>
      <c r="AG1237" s="3">
        <v>43.599941253662109</v>
      </c>
      <c r="AH1237" s="3">
        <v>59.838325500488281</v>
      </c>
      <c r="AI1237" s="3">
        <v>54.722553253173828</v>
      </c>
      <c r="AJ1237" s="3">
        <v>55.699470520019531</v>
      </c>
      <c r="AK1237" s="3">
        <v>59.292186737060547</v>
      </c>
      <c r="AL1237" s="3">
        <v>53.338878631591797</v>
      </c>
      <c r="AM1237" s="3">
        <v>59.699878692626953</v>
      </c>
      <c r="AN1237" s="3">
        <v>57.087738037109375</v>
      </c>
      <c r="AO1237" s="3">
        <v>57.218971252441406</v>
      </c>
      <c r="AP1237" s="3">
        <v>52.460006713867187</v>
      </c>
      <c r="AQ1237" s="3">
        <v>41.878314971923828</v>
      </c>
      <c r="AR1237" s="3">
        <v>38.398689270019531</v>
      </c>
      <c r="AS1237" s="3">
        <v>34.48974609375</v>
      </c>
      <c r="AT1237" s="3">
        <v>31.82960319519043</v>
      </c>
      <c r="AU1237" s="3">
        <v>36.894672393798828</v>
      </c>
      <c r="AV1237" s="3">
        <v>33.942447662353516</v>
      </c>
      <c r="AW1237" s="3">
        <v>36.367313385009766</v>
      </c>
      <c r="AX1237" s="3">
        <v>32.783046722412109</v>
      </c>
      <c r="AY1237" s="3">
        <v>31.2730712890625</v>
      </c>
      <c r="AZ1237" s="3">
        <v>33.729217529296875</v>
      </c>
      <c r="BA1237" s="3">
        <v>34.043773651123047</v>
      </c>
      <c r="BB1237" s="3">
        <v>36.079090118408203</v>
      </c>
      <c r="BC1237" s="3">
        <v>39.655735015869141</v>
      </c>
      <c r="BD1237" s="3">
        <v>37.983989715576172</v>
      </c>
      <c r="BE1237" s="3">
        <v>39.624137878417969</v>
      </c>
      <c r="BF1237" s="3">
        <v>34.946964263916016</v>
      </c>
      <c r="BG1237" s="3">
        <v>34.7911376953125</v>
      </c>
      <c r="BH1237" s="3">
        <v>34.120235443115234</v>
      </c>
      <c r="BI1237" s="3">
        <v>33.472026824951172</v>
      </c>
      <c r="BJ1237" s="3">
        <v>33.722320556640625</v>
      </c>
      <c r="BK1237" s="3">
        <v>33.299751281738281</v>
      </c>
      <c r="BL1237" s="3">
        <v>33.981277465820312</v>
      </c>
      <c r="BM1237" s="3">
        <v>34.078533172607422</v>
      </c>
      <c r="BN1237" s="3">
        <v>34.796489715576172</v>
      </c>
      <c r="BO1237" s="3">
        <v>35.157241821289063</v>
      </c>
      <c r="BP1237" s="3">
        <v>38.133632659912109</v>
      </c>
      <c r="BQ1237" s="3">
        <v>41.354034423828125</v>
      </c>
      <c r="BR1237" s="3">
        <v>58.867099761962891</v>
      </c>
      <c r="BS1237" s="3">
        <v>56.160923004150391</v>
      </c>
      <c r="BT1237" s="3">
        <v>58.172943115234375</v>
      </c>
      <c r="BU1237" s="3">
        <v>58.978610992431641</v>
      </c>
      <c r="BV1237" s="3">
        <v>52.701042175292969</v>
      </c>
      <c r="BW1237" s="3">
        <v>60.960464477539063</v>
      </c>
      <c r="BX1237" s="3">
        <v>51.387668609619141</v>
      </c>
      <c r="BY1237" s="3">
        <v>58.63720703125</v>
      </c>
      <c r="BZ1237" s="3">
        <v>47.244998931884766</v>
      </c>
      <c r="CA1237" s="3">
        <v>40.253131866455078</v>
      </c>
      <c r="CB1237" s="3">
        <v>37.541595458984375</v>
      </c>
      <c r="CC1237" s="3">
        <v>33.555644989013672</v>
      </c>
      <c r="CD1237" s="3">
        <v>30.829885482788086</v>
      </c>
      <c r="CE1237" s="3">
        <v>35.816112518310547</v>
      </c>
      <c r="CF1237" s="3">
        <v>35.174800872802734</v>
      </c>
      <c r="CG1237" s="3">
        <v>36.96405029296875</v>
      </c>
      <c r="CH1237" s="3">
        <v>30.100898742675781</v>
      </c>
      <c r="CI1237" s="3">
        <v>31.915229797363281</v>
      </c>
      <c r="CJ1237" s="3">
        <v>32.442481994628906</v>
      </c>
      <c r="CK1237" s="3">
        <v>39.231513977050781</v>
      </c>
      <c r="CL1237" s="3">
        <v>40.255329132080078</v>
      </c>
      <c r="CM1237" s="3">
        <v>43.374729156494141</v>
      </c>
      <c r="CN1237" s="3">
        <v>40.583526611328125</v>
      </c>
      <c r="CO1237" s="3">
        <v>42.387683868408203</v>
      </c>
      <c r="CP1237" s="3">
        <v>35.884296417236328</v>
      </c>
      <c r="CQ1237" s="3">
        <v>35.481792449951172</v>
      </c>
      <c r="CR1237" s="3">
        <v>34.801662445068359</v>
      </c>
      <c r="CS1237" s="3">
        <v>34.065628051757813</v>
      </c>
      <c r="CT1237" s="3">
        <v>33.386016845703125</v>
      </c>
      <c r="CU1237" s="3">
        <v>33.002799987792969</v>
      </c>
      <c r="CV1237" s="3">
        <v>33.549896240234375</v>
      </c>
      <c r="CW1237" s="3">
        <v>33.586009979248047</v>
      </c>
      <c r="CX1237" s="3">
        <v>34.527091979980469</v>
      </c>
      <c r="CY1237" s="3">
        <v>35.109703063964844</v>
      </c>
      <c r="CZ1237" s="3">
        <v>37.872261047363281</v>
      </c>
      <c r="DA1237" s="3">
        <v>41.582912445068359</v>
      </c>
      <c r="DB1237" t="s">
        <v>3022</v>
      </c>
      <c r="DC1237" t="s">
        <v>3022</v>
      </c>
    </row>
    <row r="1238" spans="1:107" x14ac:dyDescent="0.25">
      <c r="A1238" s="15" t="s">
        <v>1435</v>
      </c>
      <c r="C1238" s="16">
        <v>42166.321793981479</v>
      </c>
      <c r="D1238" s="17">
        <v>42166.321793981479</v>
      </c>
      <c r="E1238" s="3">
        <v>36.78656005859375</v>
      </c>
      <c r="F1238" s="3">
        <v>54.415340423583984</v>
      </c>
      <c r="G1238" s="3">
        <v>43.509357452392578</v>
      </c>
      <c r="H1238" s="3">
        <v>81.228630065917969</v>
      </c>
      <c r="I1238" s="3">
        <v>84.909355163574219</v>
      </c>
      <c r="J1238" s="3">
        <v>68.201820373535156</v>
      </c>
      <c r="K1238" s="3">
        <v>70.208412170410156</v>
      </c>
      <c r="L1238" s="3">
        <v>61.744899749755859</v>
      </c>
      <c r="M1238" s="3">
        <v>43.399490356445313</v>
      </c>
      <c r="N1238" s="3">
        <v>41.093959808349609</v>
      </c>
      <c r="O1238" s="3">
        <v>41.551349639892578</v>
      </c>
      <c r="P1238" s="3">
        <v>39.866912841796875</v>
      </c>
      <c r="Q1238" s="3">
        <v>41.374195098876953</v>
      </c>
      <c r="R1238" s="3">
        <v>38.646102905273438</v>
      </c>
      <c r="S1238" s="3">
        <v>38.151470184326172</v>
      </c>
      <c r="T1238" s="3">
        <v>38.910789489746094</v>
      </c>
      <c r="U1238" s="3">
        <v>43.515213012695312</v>
      </c>
      <c r="V1238" s="3">
        <v>68.391799926757813</v>
      </c>
      <c r="W1238" s="3">
        <v>69.213729858398438</v>
      </c>
      <c r="X1238" s="3">
        <v>60.468589782714844</v>
      </c>
      <c r="Y1238" s="3">
        <v>45.187427520751953</v>
      </c>
      <c r="Z1238" s="3">
        <v>40.467517852783203</v>
      </c>
      <c r="AA1238" s="3">
        <v>39.981754302978516</v>
      </c>
      <c r="AB1238" s="3">
        <v>34.145786285400391</v>
      </c>
      <c r="AC1238" s="3">
        <v>33.389598846435547</v>
      </c>
      <c r="AD1238" s="3">
        <v>36.722831726074219</v>
      </c>
      <c r="AE1238" s="3">
        <v>38.609874725341797</v>
      </c>
      <c r="AF1238" s="3">
        <v>38.612007141113281</v>
      </c>
      <c r="AG1238" s="3">
        <v>43.349353790283203</v>
      </c>
      <c r="AH1238" s="3">
        <v>59.088531494140625</v>
      </c>
      <c r="AI1238" s="3">
        <v>56.814289093017578</v>
      </c>
      <c r="AJ1238" s="3">
        <v>57.411911010742188</v>
      </c>
      <c r="AK1238" s="3">
        <v>58.931846618652344</v>
      </c>
      <c r="AL1238" s="3">
        <v>53.637809753417969</v>
      </c>
      <c r="AM1238" s="3">
        <v>60.974048614501953</v>
      </c>
      <c r="AN1238" s="3">
        <v>58.823257446289063</v>
      </c>
      <c r="AO1238" s="3">
        <v>56.543682098388672</v>
      </c>
      <c r="AP1238" s="3">
        <v>50.816715240478516</v>
      </c>
      <c r="AQ1238" s="3">
        <v>41.028831481933594</v>
      </c>
      <c r="AR1238" s="3">
        <v>38.441375732421875</v>
      </c>
      <c r="AS1238" s="3">
        <v>33.310577392578125</v>
      </c>
      <c r="AT1238" s="3">
        <v>31.718296051025391</v>
      </c>
      <c r="AU1238" s="3">
        <v>37.478469848632812</v>
      </c>
      <c r="AV1238" s="3">
        <v>35.451980590820313</v>
      </c>
      <c r="AW1238" s="3">
        <v>39.029628753662109</v>
      </c>
      <c r="AX1238" s="3">
        <v>33.459556579589844</v>
      </c>
      <c r="AY1238" s="3">
        <v>31.941129684448242</v>
      </c>
      <c r="AZ1238" s="3">
        <v>34.161376953125</v>
      </c>
      <c r="BA1238" s="3">
        <v>36.212753295898437</v>
      </c>
      <c r="BB1238" s="3">
        <v>36.670494079589844</v>
      </c>
      <c r="BC1238" s="3">
        <v>39.232719421386719</v>
      </c>
      <c r="BD1238" s="3">
        <v>36.297634124755859</v>
      </c>
      <c r="BE1238" s="3">
        <v>37.889263153076172</v>
      </c>
      <c r="BF1238" s="3">
        <v>33.474403381347656</v>
      </c>
      <c r="BG1238" s="3">
        <v>33.673748016357422</v>
      </c>
      <c r="BH1238" s="3">
        <v>33.641822814941406</v>
      </c>
      <c r="BI1238" s="3">
        <v>33.131374359130859</v>
      </c>
      <c r="BJ1238" s="3">
        <v>33.707954406738281</v>
      </c>
      <c r="BK1238" s="3">
        <v>33.363998413085938</v>
      </c>
      <c r="BL1238" s="3">
        <v>33.546287536621094</v>
      </c>
      <c r="BM1238" s="3">
        <v>33.926342010498047</v>
      </c>
      <c r="BN1238" s="3">
        <v>34.784389495849609</v>
      </c>
      <c r="BO1238" s="3">
        <v>34.977584838867187</v>
      </c>
      <c r="BP1238" s="3">
        <v>37.987831115722656</v>
      </c>
      <c r="BQ1238" s="3">
        <v>41.359481811523438</v>
      </c>
      <c r="BR1238" s="3">
        <v>58.243690490722656</v>
      </c>
      <c r="BS1238" s="3">
        <v>58.757297515869141</v>
      </c>
      <c r="BT1238" s="3">
        <v>58.413326263427734</v>
      </c>
      <c r="BU1238" s="3">
        <v>58.157276153564453</v>
      </c>
      <c r="BV1238" s="3">
        <v>54.254367828369141</v>
      </c>
      <c r="BW1238" s="3">
        <v>62.113361358642578</v>
      </c>
      <c r="BX1238" s="3">
        <v>62.122493743896484</v>
      </c>
      <c r="BY1238" s="3">
        <v>54.693748474121094</v>
      </c>
      <c r="BZ1238" s="3">
        <v>50.201759338378906</v>
      </c>
      <c r="CA1238" s="3">
        <v>39.399978637695313</v>
      </c>
      <c r="CB1238" s="3">
        <v>39.717250823974609</v>
      </c>
      <c r="CC1238" s="3">
        <v>30.92097282409668</v>
      </c>
      <c r="CD1238" s="3">
        <v>31.918758392333984</v>
      </c>
      <c r="CE1238" s="3">
        <v>37.599151611328125</v>
      </c>
      <c r="CF1238" s="3">
        <v>36.757839202880859</v>
      </c>
      <c r="CG1238" s="3">
        <v>42.426773071289063</v>
      </c>
      <c r="CH1238" s="3">
        <v>34.373294830322266</v>
      </c>
      <c r="CI1238" s="3">
        <v>31.421287536621094</v>
      </c>
      <c r="CJ1238" s="3">
        <v>34.351383209228516</v>
      </c>
      <c r="CK1238" s="3">
        <v>29.602806091308594</v>
      </c>
      <c r="CL1238" s="3">
        <v>28.177927017211914</v>
      </c>
      <c r="CM1238" s="3">
        <v>27.988374710083008</v>
      </c>
      <c r="CN1238" s="3">
        <v>27.200056076049805</v>
      </c>
      <c r="CO1238" s="3">
        <v>29.226585388183594</v>
      </c>
      <c r="CP1238" s="3">
        <v>30.070426940917969</v>
      </c>
      <c r="CQ1238" s="3">
        <v>31.996849060058594</v>
      </c>
      <c r="CR1238" s="3">
        <v>32.599018096923828</v>
      </c>
      <c r="CS1238" s="3">
        <v>33.323802947998047</v>
      </c>
      <c r="CT1238" s="3">
        <v>33.986583709716797</v>
      </c>
      <c r="CU1238" s="3">
        <v>34.123020172119141</v>
      </c>
      <c r="CV1238" s="3">
        <v>32.770702362060547</v>
      </c>
      <c r="CW1238" s="3">
        <v>33.831329345703125</v>
      </c>
      <c r="CX1238" s="3">
        <v>34.795875549316406</v>
      </c>
      <c r="CY1238" s="3">
        <v>34.567859649658203</v>
      </c>
      <c r="CZ1238" s="3">
        <v>37.704605102539063</v>
      </c>
      <c r="DA1238" s="3">
        <v>41.294078826904297</v>
      </c>
      <c r="DB1238" t="s">
        <v>3022</v>
      </c>
      <c r="DC1238" t="s">
        <v>3022</v>
      </c>
    </row>
    <row r="1239" spans="1:107" x14ac:dyDescent="0.25">
      <c r="A1239" s="15" t="s">
        <v>1436</v>
      </c>
      <c r="C1239" s="16">
        <v>42166.321793981479</v>
      </c>
      <c r="D1239" s="17">
        <v>42166.321793981479</v>
      </c>
      <c r="E1239" s="3">
        <v>37.196174621582031</v>
      </c>
      <c r="F1239" s="3">
        <v>54.415340423583984</v>
      </c>
      <c r="G1239" s="3">
        <v>41.097259521484375</v>
      </c>
      <c r="H1239" s="3">
        <v>83.768905639648438</v>
      </c>
      <c r="I1239" s="3">
        <v>87.4669189453125</v>
      </c>
      <c r="J1239" s="3">
        <v>68.312065124511719</v>
      </c>
      <c r="K1239" s="3">
        <v>70.292762756347656</v>
      </c>
      <c r="L1239" s="3">
        <v>59.890102386474609</v>
      </c>
      <c r="M1239" s="3">
        <v>43.946201324462891</v>
      </c>
      <c r="N1239" s="3">
        <v>41.114383697509766</v>
      </c>
      <c r="O1239" s="3">
        <v>42.408439636230469</v>
      </c>
      <c r="P1239" s="3">
        <v>37.579608917236328</v>
      </c>
      <c r="Q1239" s="3">
        <v>38.657039642333984</v>
      </c>
      <c r="R1239" s="3">
        <v>37.517204284667969</v>
      </c>
      <c r="S1239" s="3">
        <v>38.584629058837891</v>
      </c>
      <c r="T1239" s="3">
        <v>38.936111450195313</v>
      </c>
      <c r="U1239" s="3">
        <v>43.44769287109375</v>
      </c>
      <c r="V1239" s="3">
        <v>68.366989135742188</v>
      </c>
      <c r="W1239" s="3">
        <v>70.77349853515625</v>
      </c>
      <c r="X1239" s="3">
        <v>53.221218109130859</v>
      </c>
      <c r="Y1239" s="3">
        <v>43.710231781005859</v>
      </c>
      <c r="Z1239" s="3">
        <v>41.932670593261719</v>
      </c>
      <c r="AA1239" s="3">
        <v>43.487407684326172</v>
      </c>
      <c r="AB1239" s="3">
        <v>33.300437927246094</v>
      </c>
      <c r="AC1239" s="3">
        <v>33.299850463867188</v>
      </c>
      <c r="AD1239" s="3">
        <v>36.169406890869141</v>
      </c>
      <c r="AE1239" s="3">
        <v>39.230800628662109</v>
      </c>
      <c r="AF1239" s="3">
        <v>39.183429718017578</v>
      </c>
      <c r="AG1239" s="3">
        <v>43.527477264404297</v>
      </c>
      <c r="AH1239" s="3">
        <v>58.800540924072266</v>
      </c>
      <c r="AI1239" s="3">
        <v>58.38726806640625</v>
      </c>
      <c r="AJ1239" s="3">
        <v>58.653095245361328</v>
      </c>
      <c r="AK1239" s="3">
        <v>58.114707946777344</v>
      </c>
      <c r="AL1239" s="3">
        <v>54.271507263183594</v>
      </c>
      <c r="AM1239" s="3">
        <v>63.988624572753906</v>
      </c>
      <c r="AN1239" s="3">
        <v>61.926742553710938</v>
      </c>
      <c r="AO1239" s="3">
        <v>56.716705322265625</v>
      </c>
      <c r="AP1239" s="3">
        <v>49.732051849365234</v>
      </c>
      <c r="AQ1239" s="3">
        <v>40.82476806640625</v>
      </c>
      <c r="AR1239" s="3">
        <v>37.752464294433594</v>
      </c>
      <c r="AS1239" s="3">
        <v>32.931095123291016</v>
      </c>
      <c r="AT1239" s="3">
        <v>31.662796020507813</v>
      </c>
      <c r="AU1239" s="3">
        <v>37.460292816162109</v>
      </c>
      <c r="AV1239" s="3">
        <v>35.18218994140625</v>
      </c>
      <c r="AW1239" s="3">
        <v>39.616455078125</v>
      </c>
      <c r="AX1239" s="3">
        <v>33.933341979980469</v>
      </c>
      <c r="AY1239" s="3">
        <v>32.908065795898437</v>
      </c>
      <c r="AZ1239" s="3">
        <v>32.708267211914062</v>
      </c>
      <c r="BA1239" s="3">
        <v>33.658683776855469</v>
      </c>
      <c r="BB1239" s="3">
        <v>33.963508605957031</v>
      </c>
      <c r="BC1239" s="3">
        <v>36.226436614990234</v>
      </c>
      <c r="BD1239" s="3">
        <v>33.561206817626953</v>
      </c>
      <c r="BE1239" s="3">
        <v>35.069400787353516</v>
      </c>
      <c r="BF1239" s="3">
        <v>32.090824127197266</v>
      </c>
      <c r="BG1239" s="3">
        <v>32.483543395996094</v>
      </c>
      <c r="BH1239" s="3">
        <v>33.033683776855469</v>
      </c>
      <c r="BI1239" s="3">
        <v>33.529125213623047</v>
      </c>
      <c r="BJ1239" s="3">
        <v>34.326568603515625</v>
      </c>
      <c r="BK1239" s="3">
        <v>33.674839019775391</v>
      </c>
      <c r="BL1239" s="3">
        <v>33.454418182373047</v>
      </c>
      <c r="BM1239" s="3">
        <v>34.055629730224609</v>
      </c>
      <c r="BN1239" s="3">
        <v>34.876575469970703</v>
      </c>
      <c r="BO1239" s="3">
        <v>34.864166259765625</v>
      </c>
      <c r="BP1239" s="3">
        <v>37.826797485351563</v>
      </c>
      <c r="BQ1239" s="3">
        <v>41.289340972900391</v>
      </c>
      <c r="BR1239" s="3">
        <v>58.793895721435547</v>
      </c>
      <c r="BS1239" s="3">
        <v>59.474391937255859</v>
      </c>
      <c r="BT1239" s="3">
        <v>60.487045288085938</v>
      </c>
      <c r="BU1239" s="3">
        <v>56.866909027099609</v>
      </c>
      <c r="BV1239" s="3">
        <v>54.727897644042969</v>
      </c>
      <c r="BW1239" s="3">
        <v>66.815406799316406</v>
      </c>
      <c r="BX1239" s="3">
        <v>63.522556304931641</v>
      </c>
      <c r="BY1239" s="3">
        <v>57.698928833007812</v>
      </c>
      <c r="BZ1239" s="3">
        <v>45.560848236083984</v>
      </c>
      <c r="CA1239" s="3">
        <v>40.529163360595703</v>
      </c>
      <c r="CB1239" s="3">
        <v>33.726238250732422</v>
      </c>
      <c r="CC1239" s="3">
        <v>34.210968017578125</v>
      </c>
      <c r="CD1239" s="3">
        <v>31.253189086914063</v>
      </c>
      <c r="CE1239" s="3">
        <v>37.268016815185547</v>
      </c>
      <c r="CF1239" s="3">
        <v>34.127193450927734</v>
      </c>
      <c r="CG1239" s="3">
        <v>35.255329132080078</v>
      </c>
      <c r="CH1239" s="3">
        <v>35.603450775146484</v>
      </c>
      <c r="CI1239" s="3">
        <v>33.849967956542969</v>
      </c>
      <c r="CJ1239" s="3">
        <v>29.628490447998047</v>
      </c>
      <c r="CK1239" s="3">
        <v>28.165733337402344</v>
      </c>
      <c r="CL1239" s="3">
        <v>28.789321899414063</v>
      </c>
      <c r="CM1239" s="3">
        <v>28.388378143310547</v>
      </c>
      <c r="CN1239" s="3">
        <v>28.18415641784668</v>
      </c>
      <c r="CO1239" s="3">
        <v>29.220165252685547</v>
      </c>
      <c r="CP1239" s="3">
        <v>30.315252304077148</v>
      </c>
      <c r="CQ1239" s="3">
        <v>30.678926467895508</v>
      </c>
      <c r="CR1239" s="3">
        <v>32.72222900390625</v>
      </c>
      <c r="CS1239" s="3">
        <v>34.666839599609375</v>
      </c>
      <c r="CT1239" s="3">
        <v>35.335514068603516</v>
      </c>
      <c r="CU1239" s="3">
        <v>33.192070007324219</v>
      </c>
      <c r="CV1239" s="3">
        <v>33.806064605712891</v>
      </c>
      <c r="CW1239" s="3">
        <v>34.410831451416016</v>
      </c>
      <c r="CX1239" s="3">
        <v>35.355499267578125</v>
      </c>
      <c r="CY1239" s="3">
        <v>35.011707305908203</v>
      </c>
      <c r="CZ1239" s="3">
        <v>37.894245147705078</v>
      </c>
      <c r="DA1239" s="3">
        <v>41.258670806884766</v>
      </c>
      <c r="DB1239" t="s">
        <v>3022</v>
      </c>
      <c r="DC1239" t="s">
        <v>3022</v>
      </c>
    </row>
    <row r="1240" spans="1:107" x14ac:dyDescent="0.25">
      <c r="A1240" s="15" t="s">
        <v>1437</v>
      </c>
      <c r="C1240" s="16">
        <v>42166.321793981479</v>
      </c>
      <c r="D1240" s="17">
        <v>42166.321793981479</v>
      </c>
      <c r="E1240" s="3">
        <v>36.92388916015625</v>
      </c>
      <c r="F1240" s="3">
        <v>54.415340423583984</v>
      </c>
      <c r="G1240" s="3">
        <v>39.242332458496094</v>
      </c>
      <c r="H1240" s="3">
        <v>75.754051208496094</v>
      </c>
      <c r="I1240" s="3">
        <v>79.868728637695312</v>
      </c>
      <c r="J1240" s="3">
        <v>67.616424560546875</v>
      </c>
      <c r="K1240" s="3">
        <v>72.631729125976563</v>
      </c>
      <c r="L1240" s="3">
        <v>57.090015411376953</v>
      </c>
      <c r="M1240" s="3">
        <v>44.173622131347656</v>
      </c>
      <c r="N1240" s="3">
        <v>40.347270965576172</v>
      </c>
      <c r="O1240" s="3">
        <v>41.534492492675781</v>
      </c>
      <c r="P1240" s="3">
        <v>36.223720550537109</v>
      </c>
      <c r="Q1240" s="3">
        <v>36.535793304443359</v>
      </c>
      <c r="R1240" s="3">
        <v>36.774662017822266</v>
      </c>
      <c r="S1240" s="3">
        <v>38.677383422851563</v>
      </c>
      <c r="T1240" s="3">
        <v>39.058765411376953</v>
      </c>
      <c r="U1240" s="3">
        <v>43.424072265625</v>
      </c>
      <c r="V1240" s="3">
        <v>65.438087463378906</v>
      </c>
      <c r="W1240" s="3">
        <v>74.449012756347656</v>
      </c>
      <c r="X1240" s="3">
        <v>52.971359252929688</v>
      </c>
      <c r="Y1240" s="3">
        <v>44.155799865722656</v>
      </c>
      <c r="Z1240" s="3">
        <v>38.446052551269531</v>
      </c>
      <c r="AA1240" s="3">
        <v>37.901256561279297</v>
      </c>
      <c r="AB1240" s="3">
        <v>34.845188140869141</v>
      </c>
      <c r="AC1240" s="3">
        <v>33.713279724121094</v>
      </c>
      <c r="AD1240" s="3">
        <v>36.59375</v>
      </c>
      <c r="AE1240" s="3">
        <v>38.217742919921875</v>
      </c>
      <c r="AF1240" s="3">
        <v>39.129978179931641</v>
      </c>
      <c r="AG1240" s="3">
        <v>43.376365661621094</v>
      </c>
      <c r="AH1240" s="3">
        <v>59.337554931640625</v>
      </c>
      <c r="AI1240" s="3">
        <v>59.486164093017578</v>
      </c>
      <c r="AJ1240" s="3">
        <v>61.085433959960937</v>
      </c>
      <c r="AK1240" s="3">
        <v>57.485256195068359</v>
      </c>
      <c r="AL1240" s="3">
        <v>53.575626373291016</v>
      </c>
      <c r="AM1240" s="3">
        <v>65.591102600097656</v>
      </c>
      <c r="AN1240" s="3">
        <v>61.592304229736328</v>
      </c>
      <c r="AO1240" s="3">
        <v>56.405803680419922</v>
      </c>
      <c r="AP1240" s="3">
        <v>47.07171630859375</v>
      </c>
      <c r="AQ1240" s="3">
        <v>39.840950012207031</v>
      </c>
      <c r="AR1240" s="3">
        <v>37.855293273925781</v>
      </c>
      <c r="AS1240" s="3">
        <v>35.947982788085938</v>
      </c>
      <c r="AT1240" s="3">
        <v>31.887907028198242</v>
      </c>
      <c r="AU1240" s="3">
        <v>37.642349243164062</v>
      </c>
      <c r="AV1240" s="3">
        <v>35.041812896728516</v>
      </c>
      <c r="AW1240" s="3">
        <v>39.661212921142578</v>
      </c>
      <c r="AX1240" s="3">
        <v>33.939418792724609</v>
      </c>
      <c r="AY1240" s="3">
        <v>31.085090637207031</v>
      </c>
      <c r="AZ1240" s="3">
        <v>31.659734725952148</v>
      </c>
      <c r="BA1240" s="3">
        <v>31.489187240600586</v>
      </c>
      <c r="BB1240" s="3">
        <v>31.832456588745117</v>
      </c>
      <c r="BC1240" s="3">
        <v>33.403366088867188</v>
      </c>
      <c r="BD1240" s="3">
        <v>31.483659744262695</v>
      </c>
      <c r="BE1240" s="3">
        <v>32.968441009521484</v>
      </c>
      <c r="BF1240" s="3">
        <v>30.825075149536133</v>
      </c>
      <c r="BG1240" s="3">
        <v>31.445323944091797</v>
      </c>
      <c r="BH1240" s="3">
        <v>32.538398742675781</v>
      </c>
      <c r="BI1240" s="3">
        <v>33.904445648193359</v>
      </c>
      <c r="BJ1240" s="3">
        <v>34.480640411376953</v>
      </c>
      <c r="BK1240" s="3">
        <v>33.369766235351563</v>
      </c>
      <c r="BL1240" s="3">
        <v>34.00347900390625</v>
      </c>
      <c r="BM1240" s="3">
        <v>34.082412719726563</v>
      </c>
      <c r="BN1240" s="3">
        <v>34.872055053710938</v>
      </c>
      <c r="BO1240" s="3">
        <v>34.931564331054688</v>
      </c>
      <c r="BP1240" s="3">
        <v>37.875270843505859</v>
      </c>
      <c r="BQ1240" s="3">
        <v>41.255104064941406</v>
      </c>
      <c r="BR1240" s="3">
        <v>60.070960998535156</v>
      </c>
      <c r="BS1240" s="3">
        <v>60.561130523681641</v>
      </c>
      <c r="BT1240" s="3">
        <v>63.671321868896484</v>
      </c>
      <c r="BU1240" s="3">
        <v>57.878795623779297</v>
      </c>
      <c r="BV1240" s="3">
        <v>51.778011322021484</v>
      </c>
      <c r="BW1240" s="3">
        <v>65.935340881347656</v>
      </c>
      <c r="BX1240" s="3">
        <v>59.456634521484375</v>
      </c>
      <c r="BY1240" s="3">
        <v>53.953235626220703</v>
      </c>
      <c r="BZ1240" s="3">
        <v>40.849529266357422</v>
      </c>
      <c r="CA1240" s="3">
        <v>40.331825256347656</v>
      </c>
      <c r="CB1240" s="3">
        <v>39.872520446777344</v>
      </c>
      <c r="CC1240" s="3">
        <v>37.668865203857422</v>
      </c>
      <c r="CD1240" s="3">
        <v>33.491256713867188</v>
      </c>
      <c r="CE1240" s="3">
        <v>38.2327880859375</v>
      </c>
      <c r="CF1240" s="3">
        <v>34.041866302490234</v>
      </c>
      <c r="CG1240" s="3">
        <v>40.614700317382813</v>
      </c>
      <c r="CH1240" s="3">
        <v>32.496288299560547</v>
      </c>
      <c r="CI1240" s="3">
        <v>26.366889953613281</v>
      </c>
      <c r="CJ1240" s="3">
        <v>31.677042007446289</v>
      </c>
      <c r="CK1240" s="3">
        <v>29.55836296081543</v>
      </c>
      <c r="CL1240" s="3">
        <v>28.160478591918945</v>
      </c>
      <c r="CM1240" s="3">
        <v>26.518310546875</v>
      </c>
      <c r="CN1240" s="3">
        <v>28.795434951782227</v>
      </c>
      <c r="CO1240" s="3">
        <v>30.007444381713867</v>
      </c>
      <c r="CP1240" s="3">
        <v>28.970758438110352</v>
      </c>
      <c r="CQ1240" s="3">
        <v>31.129587173461914</v>
      </c>
      <c r="CR1240" s="3">
        <v>32.097782135009766</v>
      </c>
      <c r="CS1240" s="3">
        <v>32.965431213378906</v>
      </c>
      <c r="CT1240" s="3">
        <v>34.230159759521484</v>
      </c>
      <c r="CU1240" s="3">
        <v>33.340156555175781</v>
      </c>
      <c r="CV1240" s="3">
        <v>34.545528411865234</v>
      </c>
      <c r="CW1240" s="3">
        <v>34.064205169677734</v>
      </c>
      <c r="CX1240" s="3">
        <v>34.291069030761719</v>
      </c>
      <c r="CY1240" s="3">
        <v>34.992237091064453</v>
      </c>
      <c r="CZ1240" s="3">
        <v>37.964130401611328</v>
      </c>
      <c r="DA1240" s="3">
        <v>41.216262817382813</v>
      </c>
      <c r="DB1240" t="s">
        <v>3022</v>
      </c>
      <c r="DC1240" t="s">
        <v>3022</v>
      </c>
    </row>
    <row r="1241" spans="1:107" x14ac:dyDescent="0.25">
      <c r="A1241" s="15" t="s">
        <v>1438</v>
      </c>
      <c r="C1241" s="16">
        <v>42166.321793981479</v>
      </c>
      <c r="D1241" s="17">
        <v>42166.321793981479</v>
      </c>
      <c r="E1241" s="3">
        <v>61.061500549316406</v>
      </c>
      <c r="F1241" s="3">
        <v>73.90924072265625</v>
      </c>
      <c r="G1241" s="3">
        <v>56.025440216064453</v>
      </c>
      <c r="H1241" s="3">
        <v>69.586318969726563</v>
      </c>
      <c r="I1241" s="3">
        <v>78.596115112304688</v>
      </c>
      <c r="J1241" s="3">
        <v>65.74462890625</v>
      </c>
      <c r="K1241" s="3">
        <v>71.340019226074219</v>
      </c>
      <c r="L1241" s="3">
        <v>55.720191955566406</v>
      </c>
      <c r="M1241" s="3">
        <v>43.341865539550781</v>
      </c>
      <c r="N1241" s="3">
        <v>39.9617919921875</v>
      </c>
      <c r="O1241" s="3">
        <v>40.345851898193359</v>
      </c>
      <c r="P1241" s="3">
        <v>43.918819427490234</v>
      </c>
      <c r="Q1241" s="3">
        <v>40.499568939208984</v>
      </c>
      <c r="R1241" s="3">
        <v>48.801959991455078</v>
      </c>
      <c r="S1241" s="3">
        <v>43.501750946044922</v>
      </c>
      <c r="T1241" s="3">
        <v>39.887935638427734</v>
      </c>
      <c r="U1241" s="3">
        <v>43.428413391113281</v>
      </c>
      <c r="V1241" s="3">
        <v>62.001316070556641</v>
      </c>
      <c r="W1241" s="3">
        <v>65.725502014160156</v>
      </c>
      <c r="X1241" s="3">
        <v>53.034145355224609</v>
      </c>
      <c r="Y1241" s="3">
        <v>43.029697418212891</v>
      </c>
      <c r="Z1241" s="3">
        <v>40.089744567871094</v>
      </c>
      <c r="AA1241" s="3">
        <v>39.921939849853516</v>
      </c>
      <c r="AB1241" s="3">
        <v>51.645915985107422</v>
      </c>
      <c r="AC1241" s="3">
        <v>46.027576446533203</v>
      </c>
      <c r="AD1241" s="3">
        <v>54.626983642578125</v>
      </c>
      <c r="AE1241" s="3">
        <v>47.868373870849609</v>
      </c>
      <c r="AF1241" s="3">
        <v>41.487686157226563</v>
      </c>
      <c r="AG1241" s="3">
        <v>43.461135864257812</v>
      </c>
      <c r="AH1241" s="3">
        <v>59.904247283935547</v>
      </c>
      <c r="AI1241" s="3">
        <v>60.207202911376953</v>
      </c>
      <c r="AJ1241" s="3">
        <v>64.547157287597656</v>
      </c>
      <c r="AK1241" s="3">
        <v>59.478740692138672</v>
      </c>
      <c r="AL1241" s="3">
        <v>52.282138824462891</v>
      </c>
      <c r="AM1241" s="3">
        <v>64.946807861328125</v>
      </c>
      <c r="AN1241" s="3">
        <v>59.896957397460937</v>
      </c>
      <c r="AO1241" s="3">
        <v>53.875762939453125</v>
      </c>
      <c r="AP1241" s="3">
        <v>44.738361358642578</v>
      </c>
      <c r="AQ1241" s="3">
        <v>42.605678558349609</v>
      </c>
      <c r="AR1241" s="3">
        <v>38.679996490478516</v>
      </c>
      <c r="AS1241" s="3">
        <v>35.245182037353516</v>
      </c>
      <c r="AT1241" s="3">
        <v>34.221309661865234</v>
      </c>
      <c r="AU1241" s="3">
        <v>37.052310943603516</v>
      </c>
      <c r="AV1241" s="3">
        <v>34.847030639648437</v>
      </c>
      <c r="AW1241" s="3">
        <v>39.029258728027344</v>
      </c>
      <c r="AX1241" s="3">
        <v>33.409488677978516</v>
      </c>
      <c r="AY1241" s="3">
        <v>29.332193374633789</v>
      </c>
      <c r="AZ1241" s="3">
        <v>31.559188842773437</v>
      </c>
      <c r="BA1241" s="3">
        <v>30.561677932739258</v>
      </c>
      <c r="BB1241" s="3">
        <v>31.472528457641602</v>
      </c>
      <c r="BC1241" s="3">
        <v>31.640220642089844</v>
      </c>
      <c r="BD1241" s="3">
        <v>36.983013153076172</v>
      </c>
      <c r="BE1241" s="3">
        <v>33.119045257568359</v>
      </c>
      <c r="BF1241" s="3">
        <v>45.461433410644531</v>
      </c>
      <c r="BG1241" s="3">
        <v>44.129169464111328</v>
      </c>
      <c r="BH1241" s="3">
        <v>35.938045501708984</v>
      </c>
      <c r="BI1241" s="3">
        <v>40.528495788574219</v>
      </c>
      <c r="BJ1241" s="3">
        <v>37.580856323242188</v>
      </c>
      <c r="BK1241" s="3">
        <v>34.349517822265625</v>
      </c>
      <c r="BL1241" s="3">
        <v>34.396938323974609</v>
      </c>
      <c r="BM1241" s="3">
        <v>35.523273468017578</v>
      </c>
      <c r="BN1241" s="3">
        <v>34.961429595947266</v>
      </c>
      <c r="BO1241" s="3">
        <v>34.960201263427734</v>
      </c>
      <c r="BP1241" s="3">
        <v>37.941204071044922</v>
      </c>
      <c r="BQ1241" s="3">
        <v>41.266319274902344</v>
      </c>
      <c r="BR1241" s="3">
        <v>60.620162963867188</v>
      </c>
      <c r="BS1241" s="3">
        <v>60.770942687988281</v>
      </c>
      <c r="BT1241" s="3">
        <v>66.880722045898437</v>
      </c>
      <c r="BU1241" s="3">
        <v>61.934856414794922</v>
      </c>
      <c r="BV1241" s="3">
        <v>50.177040100097656</v>
      </c>
      <c r="BW1241" s="3">
        <v>62.487636566162109</v>
      </c>
      <c r="BX1241" s="3">
        <v>56.951972961425781</v>
      </c>
      <c r="BY1241" s="3">
        <v>47.404029846191406</v>
      </c>
      <c r="BZ1241" s="3">
        <v>40.578414916992187</v>
      </c>
      <c r="CA1241" s="3">
        <v>44.207767486572266</v>
      </c>
      <c r="CB1241" s="3">
        <v>38.598983764648438</v>
      </c>
      <c r="CC1241" s="3">
        <v>32.946765899658203</v>
      </c>
      <c r="CD1241" s="3">
        <v>34.677680969238281</v>
      </c>
      <c r="CE1241" s="3">
        <v>35.858299255371094</v>
      </c>
      <c r="CF1241" s="3">
        <v>34.954730987548828</v>
      </c>
      <c r="CG1241" s="3">
        <v>37.729595184326172</v>
      </c>
      <c r="CH1241" s="3">
        <v>31.750396728515625</v>
      </c>
      <c r="CI1241" s="3">
        <v>27.290224075317383</v>
      </c>
      <c r="CJ1241" s="3">
        <v>30.577329635620117</v>
      </c>
      <c r="CK1241" s="3">
        <v>30.390708923339844</v>
      </c>
      <c r="CL1241" s="3">
        <v>35.014156341552734</v>
      </c>
      <c r="CM1241" s="3">
        <v>31.440214157104492</v>
      </c>
      <c r="CN1241" s="3">
        <v>44.162899017333984</v>
      </c>
      <c r="CO1241" s="3">
        <v>36.378459930419922</v>
      </c>
      <c r="CP1241" s="3">
        <v>52.670135498046875</v>
      </c>
      <c r="CQ1241" s="3">
        <v>50.2286376953125</v>
      </c>
      <c r="CR1241" s="3">
        <v>39.942249298095703</v>
      </c>
      <c r="CS1241" s="3">
        <v>46.048702239990234</v>
      </c>
      <c r="CT1241" s="3">
        <v>41.125785827636719</v>
      </c>
      <c r="CU1241" s="3">
        <v>35.987968444824219</v>
      </c>
      <c r="CV1241" s="3">
        <v>35.231956481933594</v>
      </c>
      <c r="CW1241" s="3">
        <v>38.102912902832031</v>
      </c>
      <c r="CX1241" s="3">
        <v>35.701065063476563</v>
      </c>
      <c r="CY1241" s="3">
        <v>35.0545654296875</v>
      </c>
      <c r="CZ1241" s="3">
        <v>37.970870971679688</v>
      </c>
      <c r="DA1241" s="3">
        <v>41.363845825195313</v>
      </c>
      <c r="DB1241" t="s">
        <v>3022</v>
      </c>
      <c r="DC1241" t="s">
        <v>3022</v>
      </c>
    </row>
    <row r="1242" spans="1:107" x14ac:dyDescent="0.25">
      <c r="A1242" s="15" t="s">
        <v>1439</v>
      </c>
      <c r="C1242" s="16">
        <v>42166.321793981479</v>
      </c>
      <c r="D1242" s="17">
        <v>42166.321793981479</v>
      </c>
      <c r="E1242" s="3">
        <v>54.623508453369141</v>
      </c>
      <c r="F1242" s="3">
        <v>67.637535095214844</v>
      </c>
      <c r="G1242" s="3">
        <v>57.504856109619141</v>
      </c>
      <c r="H1242" s="3">
        <v>73.548171997070313</v>
      </c>
      <c r="I1242" s="3">
        <v>79.497154235839844</v>
      </c>
      <c r="J1242" s="3">
        <v>63.283008575439453</v>
      </c>
      <c r="K1242" s="3">
        <v>68.800277709960937</v>
      </c>
      <c r="L1242" s="3">
        <v>59.497489929199219</v>
      </c>
      <c r="M1242" s="3">
        <v>42.432125091552734</v>
      </c>
      <c r="N1242" s="3">
        <v>39.710800170898438</v>
      </c>
      <c r="O1242" s="3">
        <v>60.515117645263672</v>
      </c>
      <c r="P1242" s="3">
        <v>51.765186309814453</v>
      </c>
      <c r="Q1242" s="3">
        <v>43.532875061035156</v>
      </c>
      <c r="R1242" s="3">
        <v>51.565704345703125</v>
      </c>
      <c r="S1242" s="3">
        <v>45.589839935302734</v>
      </c>
      <c r="T1242" s="3">
        <v>40.440776824951172</v>
      </c>
      <c r="U1242" s="3">
        <v>43.481990814208984</v>
      </c>
      <c r="V1242" s="3">
        <v>57.894680023193359</v>
      </c>
      <c r="W1242" s="3">
        <v>63.396553039550781</v>
      </c>
      <c r="X1242" s="3">
        <v>63.109218597412109</v>
      </c>
      <c r="Y1242" s="3">
        <v>40.330436706542969</v>
      </c>
      <c r="Z1242" s="3">
        <v>39.8157958984375</v>
      </c>
      <c r="AA1242" s="3">
        <v>65.143569946289063</v>
      </c>
      <c r="AB1242" s="3">
        <v>52.075645446777344</v>
      </c>
      <c r="AC1242" s="3">
        <v>41.718128204345703</v>
      </c>
      <c r="AD1242" s="3">
        <v>50.261634826660156</v>
      </c>
      <c r="AE1242" s="3">
        <v>45.861061096191406</v>
      </c>
      <c r="AF1242" s="3">
        <v>40.139411926269531</v>
      </c>
      <c r="AG1242" s="3">
        <v>43.530307769775391</v>
      </c>
      <c r="AH1242" s="3">
        <v>60.676216125488281</v>
      </c>
      <c r="AI1242" s="3">
        <v>60.395515441894531</v>
      </c>
      <c r="AJ1242" s="3">
        <v>66.625373840332031</v>
      </c>
      <c r="AK1242" s="3">
        <v>62.887344360351563</v>
      </c>
      <c r="AL1242" s="3">
        <v>53.416847229003906</v>
      </c>
      <c r="AM1242" s="3">
        <v>61.992462158203125</v>
      </c>
      <c r="AN1242" s="3">
        <v>58.642868041992187</v>
      </c>
      <c r="AO1242" s="3">
        <v>51.460304260253906</v>
      </c>
      <c r="AP1242" s="3">
        <v>44.50714111328125</v>
      </c>
      <c r="AQ1242" s="3">
        <v>42.450527191162109</v>
      </c>
      <c r="AR1242" s="3">
        <v>39.740413665771484</v>
      </c>
      <c r="AS1242" s="3">
        <v>33.865074157714844</v>
      </c>
      <c r="AT1242" s="3">
        <v>33.876186370849609</v>
      </c>
      <c r="AU1242" s="3">
        <v>36.818866729736328</v>
      </c>
      <c r="AV1242" s="3">
        <v>34.644809722900391</v>
      </c>
      <c r="AW1242" s="3">
        <v>38.47186279296875</v>
      </c>
      <c r="AX1242" s="3">
        <v>38.115455627441406</v>
      </c>
      <c r="AY1242" s="3">
        <v>57.214302062988281</v>
      </c>
      <c r="AZ1242" s="3">
        <v>41.757339477539063</v>
      </c>
      <c r="BA1242" s="3">
        <v>36.103633880615234</v>
      </c>
      <c r="BB1242" s="3">
        <v>39.044742584228516</v>
      </c>
      <c r="BC1242" s="3">
        <v>35.339611053466797</v>
      </c>
      <c r="BD1242" s="3">
        <v>42.481487274169922</v>
      </c>
      <c r="BE1242" s="3">
        <v>34.600936889648437</v>
      </c>
      <c r="BF1242" s="3">
        <v>49.807674407958984</v>
      </c>
      <c r="BG1242" s="3">
        <v>47.551429748535156</v>
      </c>
      <c r="BH1242" s="3">
        <v>37.806739807128906</v>
      </c>
      <c r="BI1242" s="3">
        <v>43.577438354492187</v>
      </c>
      <c r="BJ1242" s="3">
        <v>39.411899566650391</v>
      </c>
      <c r="BK1242" s="3">
        <v>35.260177612304688</v>
      </c>
      <c r="BL1242" s="3">
        <v>34.615688323974609</v>
      </c>
      <c r="BM1242" s="3">
        <v>36.594593048095703</v>
      </c>
      <c r="BN1242" s="3">
        <v>35.227428436279297</v>
      </c>
      <c r="BO1242" s="3">
        <v>34.972785949707031</v>
      </c>
      <c r="BP1242" s="3">
        <v>37.890243530273438</v>
      </c>
      <c r="BQ1242" s="3">
        <v>41.326202392578125</v>
      </c>
      <c r="BR1242" s="3">
        <v>61.415706634521484</v>
      </c>
      <c r="BS1242" s="3">
        <v>60.355281829833984</v>
      </c>
      <c r="BT1242" s="3">
        <v>68.083908081054687</v>
      </c>
      <c r="BU1242" s="3">
        <v>65.093826293945313</v>
      </c>
      <c r="BV1242" s="3">
        <v>55.913925170898438</v>
      </c>
      <c r="BW1242" s="3">
        <v>50.087062835693359</v>
      </c>
      <c r="BX1242" s="3">
        <v>57.767623901367188</v>
      </c>
      <c r="BY1242" s="3">
        <v>47.343235015869141</v>
      </c>
      <c r="BZ1242" s="3">
        <v>45.549793243408203</v>
      </c>
      <c r="CA1242" s="3">
        <v>42.014568328857422</v>
      </c>
      <c r="CB1242" s="3">
        <v>40.723751068115234</v>
      </c>
      <c r="CC1242" s="3">
        <v>32.808406829833984</v>
      </c>
      <c r="CD1242" s="3">
        <v>34.868274688720703</v>
      </c>
      <c r="CE1242" s="3">
        <v>37.907268524169922</v>
      </c>
      <c r="CF1242" s="3">
        <v>34.486724853515625</v>
      </c>
      <c r="CG1242" s="3">
        <v>37.828495025634766</v>
      </c>
      <c r="CH1242" s="3">
        <v>43.745246887207031</v>
      </c>
      <c r="CI1242" s="3">
        <v>64.523895263671875</v>
      </c>
      <c r="CJ1242" s="3">
        <v>46.216014862060547</v>
      </c>
      <c r="CK1242" s="3">
        <v>38.921192169189453</v>
      </c>
      <c r="CL1242" s="3">
        <v>41.363128662109375</v>
      </c>
      <c r="CM1242" s="3">
        <v>37.380481719970703</v>
      </c>
      <c r="CN1242" s="3">
        <v>40.987808227539063</v>
      </c>
      <c r="CO1242" s="3">
        <v>31.528846740722656</v>
      </c>
      <c r="CP1242" s="3">
        <v>46.085861206054688</v>
      </c>
      <c r="CQ1242" s="3">
        <v>46.710746765136719</v>
      </c>
      <c r="CR1242" s="3">
        <v>38.533790588378906</v>
      </c>
      <c r="CS1242" s="3">
        <v>43.687068939208984</v>
      </c>
      <c r="CT1242" s="3">
        <v>40.576637268066406</v>
      </c>
      <c r="CU1242" s="3">
        <v>36.008865356445313</v>
      </c>
      <c r="CV1242" s="3">
        <v>34.305259704589844</v>
      </c>
      <c r="CW1242" s="3">
        <v>36.146774291992188</v>
      </c>
      <c r="CX1242" s="3">
        <v>35.058948516845703</v>
      </c>
      <c r="CY1242" s="3">
        <v>34.955524444580078</v>
      </c>
      <c r="CZ1242" s="3">
        <v>37.878829956054688</v>
      </c>
      <c r="DA1242" s="3">
        <v>41.296043395996094</v>
      </c>
      <c r="DB1242" t="s">
        <v>3022</v>
      </c>
      <c r="DC1242" t="s">
        <v>3022</v>
      </c>
    </row>
    <row r="1243" spans="1:107" x14ac:dyDescent="0.25">
      <c r="A1243" s="15" t="s">
        <v>1440</v>
      </c>
      <c r="C1243" s="16">
        <v>42166.321805555555</v>
      </c>
      <c r="D1243" s="17">
        <v>42166.321805555555</v>
      </c>
      <c r="E1243" s="3">
        <v>42.802284240722656</v>
      </c>
      <c r="F1243" s="3">
        <v>54.415340423583984</v>
      </c>
      <c r="G1243" s="3">
        <v>55.321479797363281</v>
      </c>
      <c r="H1243" s="3">
        <v>68.749305725097656</v>
      </c>
      <c r="I1243" s="3">
        <v>77.192665100097656</v>
      </c>
      <c r="J1243" s="3">
        <v>67.452713012695313</v>
      </c>
      <c r="K1243" s="3">
        <v>66.30621337890625</v>
      </c>
      <c r="L1243" s="3">
        <v>59.943653106689453</v>
      </c>
      <c r="M1243" s="3">
        <v>42.094028472900391</v>
      </c>
      <c r="N1243" s="3">
        <v>40.040485382080078</v>
      </c>
      <c r="O1243" s="3">
        <v>61.241653442382813</v>
      </c>
      <c r="P1243" s="3">
        <v>49.1998291015625</v>
      </c>
      <c r="Q1243" s="3">
        <v>42.252635955810547</v>
      </c>
      <c r="R1243" s="3">
        <v>50.174461364746094</v>
      </c>
      <c r="S1243" s="3">
        <v>44.832660675048828</v>
      </c>
      <c r="T1243" s="3">
        <v>40.321353912353516</v>
      </c>
      <c r="U1243" s="3">
        <v>43.623886108398437</v>
      </c>
      <c r="V1243" s="3">
        <v>72.060783386230469</v>
      </c>
      <c r="W1243" s="3">
        <v>60.395061492919922</v>
      </c>
      <c r="X1243" s="3">
        <v>57.150382995605469</v>
      </c>
      <c r="Y1243" s="3">
        <v>41.882122039794922</v>
      </c>
      <c r="Z1243" s="3">
        <v>39.528945922851562</v>
      </c>
      <c r="AA1243" s="3">
        <v>56.631507873535156</v>
      </c>
      <c r="AB1243" s="3">
        <v>42.786781311035156</v>
      </c>
      <c r="AC1243" s="3">
        <v>37.880611419677734</v>
      </c>
      <c r="AD1243" s="3">
        <v>41.182003021240234</v>
      </c>
      <c r="AE1243" s="3">
        <v>39.314304351806641</v>
      </c>
      <c r="AF1243" s="3">
        <v>39.861301422119141</v>
      </c>
      <c r="AG1243" s="3">
        <v>43.829238891601563</v>
      </c>
      <c r="AH1243" s="3">
        <v>61.154640197753906</v>
      </c>
      <c r="AI1243" s="3">
        <v>59.788238525390625</v>
      </c>
      <c r="AJ1243" s="3">
        <v>66.871482849121094</v>
      </c>
      <c r="AK1243" s="3">
        <v>64.652099609375</v>
      </c>
      <c r="AL1243" s="3">
        <v>54.640167236328125</v>
      </c>
      <c r="AM1243" s="3">
        <v>59.347549438476562</v>
      </c>
      <c r="AN1243" s="3">
        <v>58.570701599121094</v>
      </c>
      <c r="AO1243" s="3">
        <v>49.829818725585937</v>
      </c>
      <c r="AP1243" s="3">
        <v>43.487133026123047</v>
      </c>
      <c r="AQ1243" s="3">
        <v>41.624897003173828</v>
      </c>
      <c r="AR1243" s="3">
        <v>39.569652557373047</v>
      </c>
      <c r="AS1243" s="3">
        <v>34.575115203857422</v>
      </c>
      <c r="AT1243" s="3">
        <v>33.4228515625</v>
      </c>
      <c r="AU1243" s="3">
        <v>37.608894348144531</v>
      </c>
      <c r="AV1243" s="3">
        <v>34.210979461669922</v>
      </c>
      <c r="AW1243" s="3">
        <v>39.460769653320312</v>
      </c>
      <c r="AX1243" s="3">
        <v>44.037570953369141</v>
      </c>
      <c r="AY1243" s="3">
        <v>61.602733612060547</v>
      </c>
      <c r="AZ1243" s="3">
        <v>42.557292938232422</v>
      </c>
      <c r="BA1243" s="3">
        <v>36.922760009765625</v>
      </c>
      <c r="BB1243" s="3">
        <v>39.663646697998047</v>
      </c>
      <c r="BC1243" s="3">
        <v>37.405231475830078</v>
      </c>
      <c r="BD1243" s="3">
        <v>40.419292449951172</v>
      </c>
      <c r="BE1243" s="3">
        <v>33.765983581542969</v>
      </c>
      <c r="BF1243" s="3">
        <v>48.127910614013672</v>
      </c>
      <c r="BG1243" s="3">
        <v>46.833965301513672</v>
      </c>
      <c r="BH1243" s="3">
        <v>38.178916931152344</v>
      </c>
      <c r="BI1243" s="3">
        <v>42.840972900390625</v>
      </c>
      <c r="BJ1243" s="3">
        <v>39.287803649902344</v>
      </c>
      <c r="BK1243" s="3">
        <v>35.397190093994141</v>
      </c>
      <c r="BL1243" s="3">
        <v>34.824001312255859</v>
      </c>
      <c r="BM1243" s="3">
        <v>36.215400695800781</v>
      </c>
      <c r="BN1243" s="3">
        <v>35.261856079101563</v>
      </c>
      <c r="BO1243" s="3">
        <v>35.290725708007812</v>
      </c>
      <c r="BP1243" s="3">
        <v>38.131694793701172</v>
      </c>
      <c r="BQ1243" s="3">
        <v>41.362674713134766</v>
      </c>
      <c r="BR1243" s="3">
        <v>61.502510070800781</v>
      </c>
      <c r="BS1243" s="3">
        <v>58.549453735351563</v>
      </c>
      <c r="BT1243" s="3">
        <v>66.389854431152344</v>
      </c>
      <c r="BU1243" s="3">
        <v>66.02362060546875</v>
      </c>
      <c r="BV1243" s="3">
        <v>53.299625396728516</v>
      </c>
      <c r="BW1243" s="3">
        <v>58.404327392578125</v>
      </c>
      <c r="BX1243" s="3">
        <v>58.617366790771484</v>
      </c>
      <c r="BY1243" s="3">
        <v>48.143436431884766</v>
      </c>
      <c r="BZ1243" s="3">
        <v>36.964008331298828</v>
      </c>
      <c r="CA1243" s="3">
        <v>39.427219390869141</v>
      </c>
      <c r="CB1243" s="3">
        <v>38.221969604492188</v>
      </c>
      <c r="CC1243" s="3">
        <v>35.164325714111328</v>
      </c>
      <c r="CD1243" s="3">
        <v>30.32794189453125</v>
      </c>
      <c r="CE1243" s="3">
        <v>38.549022674560547</v>
      </c>
      <c r="CF1243" s="3">
        <v>35.241413116455078</v>
      </c>
      <c r="CG1243" s="3">
        <v>39.860450744628906</v>
      </c>
      <c r="CH1243" s="3">
        <v>47.506137847900391</v>
      </c>
      <c r="CI1243" s="3">
        <v>57.200374603271484</v>
      </c>
      <c r="CJ1243" s="3">
        <v>38.925701141357422</v>
      </c>
      <c r="CK1243" s="3">
        <v>37.123851776123047</v>
      </c>
      <c r="CL1243" s="3">
        <v>39.600780487060547</v>
      </c>
      <c r="CM1243" s="3">
        <v>38.384540557861328</v>
      </c>
      <c r="CN1243" s="3">
        <v>35.348278045654297</v>
      </c>
      <c r="CO1243" s="3">
        <v>32.982170104980469</v>
      </c>
      <c r="CP1243" s="3">
        <v>43.521366119384766</v>
      </c>
      <c r="CQ1243" s="3">
        <v>42.4215087890625</v>
      </c>
      <c r="CR1243" s="3">
        <v>35.752368927001953</v>
      </c>
      <c r="CS1243" s="3">
        <v>35.411666870117188</v>
      </c>
      <c r="CT1243" s="3">
        <v>35.205371856689453</v>
      </c>
      <c r="CU1243" s="3">
        <v>34.119560241699219</v>
      </c>
      <c r="CV1243" s="3">
        <v>34.9901123046875</v>
      </c>
      <c r="CW1243" s="3">
        <v>34.994396209716797</v>
      </c>
      <c r="CX1243" s="3">
        <v>35.203353881835938</v>
      </c>
      <c r="CY1243" s="3">
        <v>35.505180358886719</v>
      </c>
      <c r="CZ1243" s="3">
        <v>38.394180297851562</v>
      </c>
      <c r="DA1243" s="3">
        <v>41.606929779052734</v>
      </c>
      <c r="DB1243" t="s">
        <v>3022</v>
      </c>
      <c r="DC1243" t="s">
        <v>3022</v>
      </c>
    </row>
    <row r="1244" spans="1:107" x14ac:dyDescent="0.25">
      <c r="A1244" s="15" t="s">
        <v>1441</v>
      </c>
      <c r="C1244" s="16">
        <v>42166.321805555555</v>
      </c>
      <c r="D1244" s="17">
        <v>42166.321805555555</v>
      </c>
      <c r="E1244" s="3">
        <v>38.039810180664063</v>
      </c>
      <c r="F1244" s="3">
        <v>54.415340423583984</v>
      </c>
      <c r="G1244" s="3">
        <v>52.012928009033203</v>
      </c>
      <c r="H1244" s="3">
        <v>74.114273071289063</v>
      </c>
      <c r="I1244" s="3">
        <v>79.8074951171875</v>
      </c>
      <c r="J1244" s="3">
        <v>71.178237915039063</v>
      </c>
      <c r="K1244" s="3">
        <v>63.988864898681641</v>
      </c>
      <c r="L1244" s="3">
        <v>58.223011016845703</v>
      </c>
      <c r="M1244" s="3">
        <v>41.820724487304687</v>
      </c>
      <c r="N1244" s="3">
        <v>39.114498138427734</v>
      </c>
      <c r="O1244" s="3">
        <v>58.504608154296875</v>
      </c>
      <c r="P1244" s="3">
        <v>46.155841827392578</v>
      </c>
      <c r="Q1244" s="3">
        <v>39.721759796142578</v>
      </c>
      <c r="R1244" s="3">
        <v>47.039688110351563</v>
      </c>
      <c r="S1244" s="3">
        <v>42.482627868652344</v>
      </c>
      <c r="T1244" s="3">
        <v>39.760623931884766</v>
      </c>
      <c r="U1244" s="3">
        <v>43.725650787353516</v>
      </c>
      <c r="V1244" s="3">
        <v>72.199501037597656</v>
      </c>
      <c r="W1244" s="3">
        <v>60.548809051513672</v>
      </c>
      <c r="X1244" s="3">
        <v>53.039024353027344</v>
      </c>
      <c r="Y1244" s="3">
        <v>41.273345947265625</v>
      </c>
      <c r="Z1244" s="3">
        <v>38.667259216308594</v>
      </c>
      <c r="AA1244" s="3">
        <v>42.565093994140625</v>
      </c>
      <c r="AB1244" s="3">
        <v>36.177589416503906</v>
      </c>
      <c r="AC1244" s="3">
        <v>34.01708984375</v>
      </c>
      <c r="AD1244" s="3">
        <v>36.541446685791016</v>
      </c>
      <c r="AE1244" s="3">
        <v>38.702171325683594</v>
      </c>
      <c r="AF1244" s="3">
        <v>39.045055389404297</v>
      </c>
      <c r="AG1244" s="3">
        <v>43.775745391845703</v>
      </c>
      <c r="AH1244" s="3">
        <v>61.245288848876953</v>
      </c>
      <c r="AI1244" s="3">
        <v>58.996345520019531</v>
      </c>
      <c r="AJ1244" s="3">
        <v>65.594284057617188</v>
      </c>
      <c r="AK1244" s="3">
        <v>64.47998046875</v>
      </c>
      <c r="AL1244" s="3">
        <v>54.398818969726563</v>
      </c>
      <c r="AM1244" s="3">
        <v>63.248760223388672</v>
      </c>
      <c r="AN1244" s="3">
        <v>57.442897796630859</v>
      </c>
      <c r="AO1244" s="3">
        <v>50.526966094970703</v>
      </c>
      <c r="AP1244" s="3">
        <v>42.424129486083984</v>
      </c>
      <c r="AQ1244" s="3">
        <v>42.833984375</v>
      </c>
      <c r="AR1244" s="3">
        <v>37.148983001708984</v>
      </c>
      <c r="AS1244" s="3">
        <v>35.858654022216797</v>
      </c>
      <c r="AT1244" s="3">
        <v>34.357749938964844</v>
      </c>
      <c r="AU1244" s="3">
        <v>37.58648681640625</v>
      </c>
      <c r="AV1244" s="3">
        <v>36.148231506347656</v>
      </c>
      <c r="AW1244" s="3">
        <v>38.175239562988281</v>
      </c>
      <c r="AX1244" s="3">
        <v>50.507007598876953</v>
      </c>
      <c r="AY1244" s="3">
        <v>58.820098876953125</v>
      </c>
      <c r="AZ1244" s="3">
        <v>40.540008544921875</v>
      </c>
      <c r="BA1244" s="3">
        <v>35.674736022949219</v>
      </c>
      <c r="BB1244" s="3">
        <v>37.261249542236328</v>
      </c>
      <c r="BC1244" s="3">
        <v>35.166023254394531</v>
      </c>
      <c r="BD1244" s="3">
        <v>37.612987518310547</v>
      </c>
      <c r="BE1244" s="3">
        <v>32.131702423095703</v>
      </c>
      <c r="BF1244" s="3">
        <v>44.872444152832031</v>
      </c>
      <c r="BG1244" s="3">
        <v>43.660640716552734</v>
      </c>
      <c r="BH1244" s="3">
        <v>36.057201385498047</v>
      </c>
      <c r="BI1244" s="3">
        <v>39.904224395751953</v>
      </c>
      <c r="BJ1244" s="3">
        <v>37.228160858154297</v>
      </c>
      <c r="BK1244" s="3">
        <v>34.806442260742188</v>
      </c>
      <c r="BL1244" s="3">
        <v>34.528289794921875</v>
      </c>
      <c r="BM1244" s="3">
        <v>35.314510345458984</v>
      </c>
      <c r="BN1244" s="3">
        <v>34.942703247070313</v>
      </c>
      <c r="BO1244" s="3">
        <v>35.085597991943359</v>
      </c>
      <c r="BP1244" s="3">
        <v>38.026176452636719</v>
      </c>
      <c r="BQ1244" s="3">
        <v>41.654422760009766</v>
      </c>
      <c r="BR1244" s="3">
        <v>61.148910522460938</v>
      </c>
      <c r="BS1244" s="3">
        <v>57.794719696044922</v>
      </c>
      <c r="BT1244" s="3">
        <v>61.808101654052734</v>
      </c>
      <c r="BU1244" s="3">
        <v>62.652446746826172</v>
      </c>
      <c r="BV1244" s="3">
        <v>57.65203857421875</v>
      </c>
      <c r="BW1244" s="3">
        <v>66.05029296875</v>
      </c>
      <c r="BX1244" s="3">
        <v>53.245155334472656</v>
      </c>
      <c r="BY1244" s="3">
        <v>53.038253784179688</v>
      </c>
      <c r="BZ1244" s="3">
        <v>43.611835479736328</v>
      </c>
      <c r="CA1244" s="3">
        <v>44.327728271484375</v>
      </c>
      <c r="CB1244" s="3">
        <v>26.813037872314453</v>
      </c>
      <c r="CC1244" s="3">
        <v>37.036285400390625</v>
      </c>
      <c r="CD1244" s="3">
        <v>37.780563354492188</v>
      </c>
      <c r="CE1244" s="3">
        <v>35.5943603515625</v>
      </c>
      <c r="CF1244" s="3">
        <v>36.469955444335938</v>
      </c>
      <c r="CG1244" s="3">
        <v>38.0482177734375</v>
      </c>
      <c r="CH1244" s="3">
        <v>52.257701873779297</v>
      </c>
      <c r="CI1244" s="3">
        <v>40.671371459960938</v>
      </c>
      <c r="CJ1244" s="3">
        <v>35.505264282226563</v>
      </c>
      <c r="CK1244" s="3">
        <v>31.864101409912109</v>
      </c>
      <c r="CL1244" s="3">
        <v>30.897706985473633</v>
      </c>
      <c r="CM1244" s="3">
        <v>29.278154373168945</v>
      </c>
      <c r="CN1244" s="3">
        <v>30.284622192382813</v>
      </c>
      <c r="CO1244" s="3">
        <v>29.42542839050293</v>
      </c>
      <c r="CP1244" s="3">
        <v>32.549625396728516</v>
      </c>
      <c r="CQ1244" s="3">
        <v>32.509563446044922</v>
      </c>
      <c r="CR1244" s="3">
        <v>31.897483825683594</v>
      </c>
      <c r="CS1244" s="3">
        <v>32.985595703125</v>
      </c>
      <c r="CT1244" s="3">
        <v>33.826744079589844</v>
      </c>
      <c r="CU1244" s="3">
        <v>34.778900146484375</v>
      </c>
      <c r="CV1244" s="3">
        <v>33.983226776123047</v>
      </c>
      <c r="CW1244" s="3">
        <v>34.326747894287109</v>
      </c>
      <c r="CX1244" s="3">
        <v>34.588535308837891</v>
      </c>
      <c r="CY1244" s="3">
        <v>34.886119842529297</v>
      </c>
      <c r="CZ1244" s="3">
        <v>37.858619689941406</v>
      </c>
      <c r="DA1244" s="3">
        <v>41.70196533203125</v>
      </c>
      <c r="DB1244" t="s">
        <v>3022</v>
      </c>
      <c r="DC1244" t="s">
        <v>3022</v>
      </c>
    </row>
    <row r="1245" spans="1:107" x14ac:dyDescent="0.25">
      <c r="A1245" s="15" t="s">
        <v>1442</v>
      </c>
      <c r="C1245" s="16">
        <v>42166.321805555555</v>
      </c>
      <c r="D1245" s="17">
        <v>42166.321805555555</v>
      </c>
      <c r="E1245" s="3">
        <v>36.528064727783203</v>
      </c>
      <c r="F1245" s="3">
        <v>54.415340423583984</v>
      </c>
      <c r="G1245" s="3">
        <v>48.760330200195313</v>
      </c>
      <c r="H1245" s="3">
        <v>71.188545227050781</v>
      </c>
      <c r="I1245" s="3">
        <v>77.693450927734375</v>
      </c>
      <c r="J1245" s="3">
        <v>71.020370483398438</v>
      </c>
      <c r="K1245" s="3">
        <v>62.153861999511719</v>
      </c>
      <c r="L1245" s="3">
        <v>55.185443878173828</v>
      </c>
      <c r="M1245" s="3">
        <v>41.531002044677734</v>
      </c>
      <c r="N1245" s="3">
        <v>40.332592010498047</v>
      </c>
      <c r="O1245" s="3">
        <v>55.167259216308594</v>
      </c>
      <c r="P1245" s="3">
        <v>43.205043792724609</v>
      </c>
      <c r="Q1245" s="3">
        <v>37.456134796142578</v>
      </c>
      <c r="R1245" s="3">
        <v>44.027725219726563</v>
      </c>
      <c r="S1245" s="3">
        <v>40.827266693115234</v>
      </c>
      <c r="T1245" s="3">
        <v>39.413028717041016</v>
      </c>
      <c r="U1245" s="3">
        <v>43.631000518798828</v>
      </c>
      <c r="V1245" s="3">
        <v>69.742500305175781</v>
      </c>
      <c r="W1245" s="3">
        <v>57.32159423828125</v>
      </c>
      <c r="X1245" s="3">
        <v>47.406986236572266</v>
      </c>
      <c r="Y1245" s="3">
        <v>41.594982147216797</v>
      </c>
      <c r="Z1245" s="3">
        <v>41.163558959960938</v>
      </c>
      <c r="AA1245" s="3">
        <v>41.796421051025391</v>
      </c>
      <c r="AB1245" s="3">
        <v>36.169303894042969</v>
      </c>
      <c r="AC1245" s="3">
        <v>33.821529388427734</v>
      </c>
      <c r="AD1245" s="3">
        <v>36.040550231933594</v>
      </c>
      <c r="AE1245" s="3">
        <v>38.610240936279297</v>
      </c>
      <c r="AF1245" s="3">
        <v>39.036975860595703</v>
      </c>
      <c r="AG1245" s="3">
        <v>43.521797180175781</v>
      </c>
      <c r="AH1245" s="3">
        <v>61.027008056640625</v>
      </c>
      <c r="AI1245" s="3">
        <v>58.236583709716797</v>
      </c>
      <c r="AJ1245" s="3">
        <v>63.141204833984375</v>
      </c>
      <c r="AK1245" s="3">
        <v>62.850700378417969</v>
      </c>
      <c r="AL1245" s="3">
        <v>59.626918792724609</v>
      </c>
      <c r="AM1245" s="3">
        <v>64.765884399414063</v>
      </c>
      <c r="AN1245" s="3">
        <v>55.368404388427734</v>
      </c>
      <c r="AO1245" s="3">
        <v>55.395526885986328</v>
      </c>
      <c r="AP1245" s="3">
        <v>45.594062805175781</v>
      </c>
      <c r="AQ1245" s="3">
        <v>41.984352111816406</v>
      </c>
      <c r="AR1245" s="3">
        <v>34.642906188964844</v>
      </c>
      <c r="AS1245" s="3">
        <v>36.308269500732422</v>
      </c>
      <c r="AT1245" s="3">
        <v>36.63909912109375</v>
      </c>
      <c r="AU1245" s="3">
        <v>36.345756530761719</v>
      </c>
      <c r="AV1245" s="3">
        <v>35.092987060546875</v>
      </c>
      <c r="AW1245" s="3">
        <v>39.008831024169922</v>
      </c>
      <c r="AX1245" s="3">
        <v>47.712390899658203</v>
      </c>
      <c r="AY1245" s="3">
        <v>55.403274536132813</v>
      </c>
      <c r="AZ1245" s="3">
        <v>37.975460052490234</v>
      </c>
      <c r="BA1245" s="3">
        <v>33.34149169921875</v>
      </c>
      <c r="BB1245" s="3">
        <v>34.640411376953125</v>
      </c>
      <c r="BC1245" s="3">
        <v>32.878639221191406</v>
      </c>
      <c r="BD1245" s="3">
        <v>34.924900054931641</v>
      </c>
      <c r="BE1245" s="3">
        <v>31.178152084350586</v>
      </c>
      <c r="BF1245" s="3">
        <v>41.640357971191406</v>
      </c>
      <c r="BG1245" s="3">
        <v>40.542461395263672</v>
      </c>
      <c r="BH1245" s="3">
        <v>34.415962219238281</v>
      </c>
      <c r="BI1245" s="3">
        <v>37.523891448974609</v>
      </c>
      <c r="BJ1245" s="3">
        <v>35.512180328369141</v>
      </c>
      <c r="BK1245" s="3">
        <v>34.738105773925781</v>
      </c>
      <c r="BL1245" s="3">
        <v>34.244842529296875</v>
      </c>
      <c r="BM1245" s="3">
        <v>34.874557495117188</v>
      </c>
      <c r="BN1245" s="3">
        <v>34.821418762207031</v>
      </c>
      <c r="BO1245" s="3">
        <v>34.913791656494141</v>
      </c>
      <c r="BP1245" s="3">
        <v>37.964309692382812</v>
      </c>
      <c r="BQ1245" s="3">
        <v>41.513286590576172</v>
      </c>
      <c r="BR1245" s="3">
        <v>60.771308898925781</v>
      </c>
      <c r="BS1245" s="3">
        <v>57.980129241943359</v>
      </c>
      <c r="BT1245" s="3">
        <v>56.787380218505859</v>
      </c>
      <c r="BU1245" s="3">
        <v>59.715549468994141</v>
      </c>
      <c r="BV1245" s="3">
        <v>62.650585174560547</v>
      </c>
      <c r="BW1245" s="3">
        <v>65.566726684570313</v>
      </c>
      <c r="BX1245" s="3">
        <v>52.636623382568359</v>
      </c>
      <c r="BY1245" s="3">
        <v>58.435985565185547</v>
      </c>
      <c r="BZ1245" s="3">
        <v>48.061508178710938</v>
      </c>
      <c r="CA1245" s="3">
        <v>39.616714477539063</v>
      </c>
      <c r="CB1245" s="3">
        <v>31.44549560546875</v>
      </c>
      <c r="CC1245" s="3">
        <v>37.435947418212891</v>
      </c>
      <c r="CD1245" s="3">
        <v>35.277786254882813</v>
      </c>
      <c r="CE1245" s="3">
        <v>36.111003875732422</v>
      </c>
      <c r="CF1245" s="3">
        <v>34.529701232910156</v>
      </c>
      <c r="CG1245" s="3">
        <v>38.535541534423828</v>
      </c>
      <c r="CH1245" s="3">
        <v>35.403244018554688</v>
      </c>
      <c r="CI1245" s="3">
        <v>30.031368255615234</v>
      </c>
      <c r="CJ1245" s="3">
        <v>31.874177932739258</v>
      </c>
      <c r="CK1245" s="3">
        <v>29.436363220214844</v>
      </c>
      <c r="CL1245" s="3">
        <v>29.998010635375977</v>
      </c>
      <c r="CM1245" s="3">
        <v>29.545366287231445</v>
      </c>
      <c r="CN1245" s="3">
        <v>29.383697509765625</v>
      </c>
      <c r="CO1245" s="3">
        <v>30.294172286987305</v>
      </c>
      <c r="CP1245" s="3">
        <v>30.168863296508789</v>
      </c>
      <c r="CQ1245" s="3">
        <v>31.135122299194336</v>
      </c>
      <c r="CR1245" s="3">
        <v>32.453639984130859</v>
      </c>
      <c r="CS1245" s="3">
        <v>33.803745269775391</v>
      </c>
      <c r="CT1245" s="3">
        <v>33.066055297851563</v>
      </c>
      <c r="CU1245" s="3">
        <v>34.514713287353516</v>
      </c>
      <c r="CV1245" s="3">
        <v>33.830238342285156</v>
      </c>
      <c r="CW1245" s="3">
        <v>34.232124328613281</v>
      </c>
      <c r="CX1245" s="3">
        <v>34.781780242919922</v>
      </c>
      <c r="CY1245" s="3">
        <v>34.735992431640625</v>
      </c>
      <c r="CZ1245" s="3">
        <v>37.812263488769531</v>
      </c>
      <c r="DA1245" s="3">
        <v>41.511028289794922</v>
      </c>
      <c r="DB1245" t="s">
        <v>3022</v>
      </c>
      <c r="DC1245" t="s">
        <v>3022</v>
      </c>
    </row>
    <row r="1246" spans="1:107" x14ac:dyDescent="0.25">
      <c r="A1246" s="15" t="s">
        <v>1443</v>
      </c>
      <c r="C1246" s="16">
        <v>42166.321805555555</v>
      </c>
      <c r="D1246" s="17">
        <v>42166.321805555555</v>
      </c>
      <c r="E1246" s="3">
        <v>36.198337554931641</v>
      </c>
      <c r="F1246" s="3">
        <v>54.415340423583984</v>
      </c>
      <c r="G1246" s="3">
        <v>45.621158599853516</v>
      </c>
      <c r="H1246" s="3">
        <v>75.156631469726563</v>
      </c>
      <c r="I1246" s="3">
        <v>80.14630126953125</v>
      </c>
      <c r="J1246" s="3">
        <v>69.990966796875</v>
      </c>
      <c r="K1246" s="3">
        <v>61.114662170410156</v>
      </c>
      <c r="L1246" s="3">
        <v>52.654998779296875</v>
      </c>
      <c r="M1246" s="3">
        <v>40.421718597412109</v>
      </c>
      <c r="N1246" s="3">
        <v>39.709114074707031</v>
      </c>
      <c r="O1246" s="3">
        <v>51.980472564697266</v>
      </c>
      <c r="P1246" s="3">
        <v>40.633327484130859</v>
      </c>
      <c r="Q1246" s="3">
        <v>36.516880035400391</v>
      </c>
      <c r="R1246" s="3">
        <v>41.321269989013672</v>
      </c>
      <c r="S1246" s="3">
        <v>39.766548156738281</v>
      </c>
      <c r="T1246" s="3">
        <v>39.083499908447266</v>
      </c>
      <c r="U1246" s="3">
        <v>43.516033172607422</v>
      </c>
      <c r="V1246" s="3">
        <v>69.376800537109375</v>
      </c>
      <c r="W1246" s="3">
        <v>62.368732452392578</v>
      </c>
      <c r="X1246" s="3">
        <v>47.351207733154297</v>
      </c>
      <c r="Y1246" s="3">
        <v>36.345165252685547</v>
      </c>
      <c r="Z1246" s="3">
        <v>38.520870208740234</v>
      </c>
      <c r="AA1246" s="3">
        <v>41.150489807128906</v>
      </c>
      <c r="AB1246" s="3">
        <v>35.768081665039062</v>
      </c>
      <c r="AC1246" s="3">
        <v>35.985427856445312</v>
      </c>
      <c r="AD1246" s="3">
        <v>36.070693969726562</v>
      </c>
      <c r="AE1246" s="3">
        <v>38.473167419433594</v>
      </c>
      <c r="AF1246" s="3">
        <v>38.711421966552734</v>
      </c>
      <c r="AG1246" s="3">
        <v>43.326038360595703</v>
      </c>
      <c r="AH1246" s="3">
        <v>60.699123382568359</v>
      </c>
      <c r="AI1246" s="3">
        <v>58.540298461914063</v>
      </c>
      <c r="AJ1246" s="3">
        <v>60.035884857177734</v>
      </c>
      <c r="AK1246" s="3">
        <v>63.159339904785156</v>
      </c>
      <c r="AL1246" s="3">
        <v>62.594863891601563</v>
      </c>
      <c r="AM1246" s="3">
        <v>63.738727569580078</v>
      </c>
      <c r="AN1246" s="3">
        <v>53.355888366699219</v>
      </c>
      <c r="AO1246" s="3">
        <v>56.342266082763672</v>
      </c>
      <c r="AP1246" s="3">
        <v>45.897678375244141</v>
      </c>
      <c r="AQ1246" s="3">
        <v>40.333843231201172</v>
      </c>
      <c r="AR1246" s="3">
        <v>34.429763793945313</v>
      </c>
      <c r="AS1246" s="3">
        <v>36.814613342285156</v>
      </c>
      <c r="AT1246" s="3">
        <v>34.617195129394531</v>
      </c>
      <c r="AU1246" s="3">
        <v>36.684299468994141</v>
      </c>
      <c r="AV1246" s="3">
        <v>36.126895904541016</v>
      </c>
      <c r="AW1246" s="3">
        <v>38.780368804931641</v>
      </c>
      <c r="AX1246" s="3">
        <v>44.619915008544922</v>
      </c>
      <c r="AY1246" s="3">
        <v>52.007743835449219</v>
      </c>
      <c r="AZ1246" s="3">
        <v>35.953968048095703</v>
      </c>
      <c r="BA1246" s="3">
        <v>31.517108917236328</v>
      </c>
      <c r="BB1246" s="3">
        <v>32.501483917236328</v>
      </c>
      <c r="BC1246" s="3">
        <v>31.777490615844727</v>
      </c>
      <c r="BD1246" s="3">
        <v>32.764259338378906</v>
      </c>
      <c r="BE1246" s="3">
        <v>30.788141250610352</v>
      </c>
      <c r="BF1246" s="3">
        <v>38.601459503173828</v>
      </c>
      <c r="BG1246" s="3">
        <v>37.585269927978516</v>
      </c>
      <c r="BH1246" s="3">
        <v>33.124309539794922</v>
      </c>
      <c r="BI1246" s="3">
        <v>35.816368103027344</v>
      </c>
      <c r="BJ1246" s="3">
        <v>34.489105224609375</v>
      </c>
      <c r="BK1246" s="3">
        <v>34.672771453857422</v>
      </c>
      <c r="BL1246" s="3">
        <v>33.875339508056641</v>
      </c>
      <c r="BM1246" s="3">
        <v>34.350021362304687</v>
      </c>
      <c r="BN1246" s="3">
        <v>34.826564788818359</v>
      </c>
      <c r="BO1246" s="3">
        <v>35.037208557128906</v>
      </c>
      <c r="BP1246" s="3">
        <v>37.904659271240234</v>
      </c>
      <c r="BQ1246" s="3">
        <v>41.375228881835938</v>
      </c>
      <c r="BR1246" s="3">
        <v>60.135597229003906</v>
      </c>
      <c r="BS1246" s="3">
        <v>58.923271179199219</v>
      </c>
      <c r="BT1246" s="3">
        <v>49.896308898925781</v>
      </c>
      <c r="BU1246" s="3">
        <v>66.122970581054688</v>
      </c>
      <c r="BV1246" s="3">
        <v>64.368858337402344</v>
      </c>
      <c r="BW1246" s="3">
        <v>58.097366333007812</v>
      </c>
      <c r="BX1246" s="3">
        <v>52.470954895019531</v>
      </c>
      <c r="BY1246" s="3">
        <v>54.670444488525391</v>
      </c>
      <c r="BZ1246" s="3">
        <v>44.179027557373047</v>
      </c>
      <c r="CA1246" s="3">
        <v>37.725433349609375</v>
      </c>
      <c r="CB1246" s="3">
        <v>36.208816528320313</v>
      </c>
      <c r="CC1246" s="3">
        <v>35.842334747314453</v>
      </c>
      <c r="CD1246" s="3">
        <v>32.672286987304688</v>
      </c>
      <c r="CE1246" s="3">
        <v>35.870166778564453</v>
      </c>
      <c r="CF1246" s="3">
        <v>36.352916717529297</v>
      </c>
      <c r="CG1246" s="3">
        <v>39.970687866210937</v>
      </c>
      <c r="CH1246" s="3">
        <v>36.073432922363281</v>
      </c>
      <c r="CI1246" s="3">
        <v>33.776401519775391</v>
      </c>
      <c r="CJ1246" s="3">
        <v>32.716499328613281</v>
      </c>
      <c r="CK1246" s="3">
        <v>29.338247299194336</v>
      </c>
      <c r="CL1246" s="3">
        <v>28.428171157836914</v>
      </c>
      <c r="CM1246" s="3">
        <v>31.592756271362305</v>
      </c>
      <c r="CN1246" s="3">
        <v>29.720190048217773</v>
      </c>
      <c r="CO1246" s="3">
        <v>30.152059555053711</v>
      </c>
      <c r="CP1246" s="3">
        <v>30.617286682128906</v>
      </c>
      <c r="CQ1246" s="3">
        <v>30.565999984741211</v>
      </c>
      <c r="CR1246" s="3">
        <v>31.491298675537109</v>
      </c>
      <c r="CS1246" s="3">
        <v>33.186672210693359</v>
      </c>
      <c r="CT1246" s="3">
        <v>33.450401306152344</v>
      </c>
      <c r="CU1246" s="3">
        <v>34.614356994628906</v>
      </c>
      <c r="CV1246" s="3">
        <v>33.70501708984375</v>
      </c>
      <c r="CW1246" s="3">
        <v>33.920413970947266</v>
      </c>
      <c r="CX1246" s="3">
        <v>34.723136901855469</v>
      </c>
      <c r="CY1246" s="3">
        <v>35.172561645507812</v>
      </c>
      <c r="CZ1246" s="3">
        <v>37.899272918701172</v>
      </c>
      <c r="DA1246" s="3">
        <v>41.060665130615234</v>
      </c>
      <c r="DB1246" t="s">
        <v>3022</v>
      </c>
      <c r="DC1246" t="s">
        <v>3022</v>
      </c>
    </row>
    <row r="1247" spans="1:107" x14ac:dyDescent="0.25">
      <c r="A1247" s="15" t="s">
        <v>1444</v>
      </c>
      <c r="C1247" s="16">
        <v>42166.321805555555</v>
      </c>
      <c r="D1247" s="17">
        <v>42166.321805555555</v>
      </c>
      <c r="E1247" s="3">
        <v>36.708187103271484</v>
      </c>
      <c r="F1247" s="3">
        <v>54.415340423583984</v>
      </c>
      <c r="G1247" s="3">
        <v>42.814281463623047</v>
      </c>
      <c r="H1247" s="3">
        <v>75.555046081542969</v>
      </c>
      <c r="I1247" s="3">
        <v>78.103469848632812</v>
      </c>
      <c r="J1247" s="3">
        <v>71.646469116210938</v>
      </c>
      <c r="K1247" s="3">
        <v>61.700099945068359</v>
      </c>
      <c r="L1247" s="3">
        <v>52.447650909423828</v>
      </c>
      <c r="M1247" s="3">
        <v>39.602684020996094</v>
      </c>
      <c r="N1247" s="3">
        <v>38.647495269775391</v>
      </c>
      <c r="O1247" s="3">
        <v>48.958061218261719</v>
      </c>
      <c r="P1247" s="3">
        <v>38.120567321777344</v>
      </c>
      <c r="Q1247" s="3">
        <v>35.510906219482422</v>
      </c>
      <c r="R1247" s="3">
        <v>39.231651306152344</v>
      </c>
      <c r="S1247" s="3">
        <v>39.011631011962891</v>
      </c>
      <c r="T1247" s="3">
        <v>39.059577941894531</v>
      </c>
      <c r="U1247" s="3">
        <v>43.412445068359375</v>
      </c>
      <c r="V1247" s="3">
        <v>74.134201049804688</v>
      </c>
      <c r="W1247" s="3">
        <v>59.915134429931641</v>
      </c>
      <c r="X1247" s="3">
        <v>54.579902648925781</v>
      </c>
      <c r="Y1247" s="3">
        <v>41.332565307617188</v>
      </c>
      <c r="Z1247" s="3">
        <v>38.285896301269531</v>
      </c>
      <c r="AA1247" s="3">
        <v>41.523632049560547</v>
      </c>
      <c r="AB1247" s="3">
        <v>30.54327392578125</v>
      </c>
      <c r="AC1247" s="3">
        <v>33.594638824462891</v>
      </c>
      <c r="AD1247" s="3">
        <v>35.998451232910156</v>
      </c>
      <c r="AE1247" s="3">
        <v>38.130210876464844</v>
      </c>
      <c r="AF1247" s="3">
        <v>39.10791015625</v>
      </c>
      <c r="AG1247" s="3">
        <v>43.247421264648437</v>
      </c>
      <c r="AH1247" s="3">
        <v>60.135166168212891</v>
      </c>
      <c r="AI1247" s="3">
        <v>60.791042327880859</v>
      </c>
      <c r="AJ1247" s="3">
        <v>57.062370300292969</v>
      </c>
      <c r="AK1247" s="3">
        <v>67.002975463867187</v>
      </c>
      <c r="AL1247" s="3">
        <v>61.955787658691406</v>
      </c>
      <c r="AM1247" s="3">
        <v>60.890460968017578</v>
      </c>
      <c r="AN1247" s="3">
        <v>56.705223083496094</v>
      </c>
      <c r="AO1247" s="3">
        <v>53.691810607910156</v>
      </c>
      <c r="AP1247" s="3">
        <v>46.068069458007813</v>
      </c>
      <c r="AQ1247" s="3">
        <v>38.248603820800781</v>
      </c>
      <c r="AR1247" s="3">
        <v>36.892757415771484</v>
      </c>
      <c r="AS1247" s="3">
        <v>36.172893524169922</v>
      </c>
      <c r="AT1247" s="3">
        <v>34.247077941894531</v>
      </c>
      <c r="AU1247" s="3">
        <v>36.009407043457031</v>
      </c>
      <c r="AV1247" s="3">
        <v>34.683185577392578</v>
      </c>
      <c r="AW1247" s="3">
        <v>40.171863555908203</v>
      </c>
      <c r="AX1247" s="3">
        <v>41.866447448730469</v>
      </c>
      <c r="AY1247" s="3">
        <v>48.632022857666016</v>
      </c>
      <c r="AZ1247" s="3">
        <v>34.164085388183594</v>
      </c>
      <c r="BA1247" s="3">
        <v>30.212331771850586</v>
      </c>
      <c r="BB1247" s="3">
        <v>30.513301849365234</v>
      </c>
      <c r="BC1247" s="3">
        <v>31.209726333618164</v>
      </c>
      <c r="BD1247" s="3">
        <v>31.316511154174805</v>
      </c>
      <c r="BE1247" s="3">
        <v>30.624856948852539</v>
      </c>
      <c r="BF1247" s="3">
        <v>35.922283172607422</v>
      </c>
      <c r="BG1247" s="3">
        <v>35.281848907470703</v>
      </c>
      <c r="BH1247" s="3">
        <v>32.19134521484375</v>
      </c>
      <c r="BI1247" s="3">
        <v>34.486488342285156</v>
      </c>
      <c r="BJ1247" s="3">
        <v>34.161853790283203</v>
      </c>
      <c r="BK1247" s="3">
        <v>34.305866241455078</v>
      </c>
      <c r="BL1247" s="3">
        <v>33.680435180664063</v>
      </c>
      <c r="BM1247" s="3">
        <v>34.231052398681641</v>
      </c>
      <c r="BN1247" s="3">
        <v>34.902206420898437</v>
      </c>
      <c r="BO1247" s="3">
        <v>34.975551605224609</v>
      </c>
      <c r="BP1247" s="3">
        <v>37.875598907470703</v>
      </c>
      <c r="BQ1247" s="3">
        <v>41.275138854980469</v>
      </c>
      <c r="BR1247" s="3">
        <v>59.396446228027344</v>
      </c>
      <c r="BS1247" s="3">
        <v>63.416702270507813</v>
      </c>
      <c r="BT1247" s="3">
        <v>49.772510528564453</v>
      </c>
      <c r="BU1247" s="3">
        <v>69.282066345214844</v>
      </c>
      <c r="BV1247" s="3">
        <v>58.388118743896484</v>
      </c>
      <c r="BW1247" s="3">
        <v>56.834865570068359</v>
      </c>
      <c r="BX1247" s="3">
        <v>59.166542053222656</v>
      </c>
      <c r="BY1247" s="3">
        <v>45.389915466308594</v>
      </c>
      <c r="BZ1247" s="3">
        <v>47.273384094238281</v>
      </c>
      <c r="CA1247" s="3">
        <v>33.446140289306641</v>
      </c>
      <c r="CB1247" s="3">
        <v>38.096172332763672</v>
      </c>
      <c r="CC1247" s="3">
        <v>35.720081329345703</v>
      </c>
      <c r="CD1247" s="3">
        <v>33.188732147216797</v>
      </c>
      <c r="CE1247" s="3">
        <v>35.704524993896484</v>
      </c>
      <c r="CF1247" s="3">
        <v>33.048961639404297</v>
      </c>
      <c r="CG1247" s="3">
        <v>41.220623016357422</v>
      </c>
      <c r="CH1247" s="3">
        <v>36.181205749511719</v>
      </c>
      <c r="CI1247" s="3">
        <v>30.670309066772461</v>
      </c>
      <c r="CJ1247" s="3">
        <v>32.372261047363281</v>
      </c>
      <c r="CK1247" s="3">
        <v>27.525108337402344</v>
      </c>
      <c r="CL1247" s="3">
        <v>26.893167495727539</v>
      </c>
      <c r="CM1247" s="3">
        <v>28.78663444519043</v>
      </c>
      <c r="CN1247" s="3">
        <v>29.84687614440918</v>
      </c>
      <c r="CO1247" s="3">
        <v>31.072532653808594</v>
      </c>
      <c r="CP1247" s="3">
        <v>30.478500366210938</v>
      </c>
      <c r="CQ1247" s="3">
        <v>31.641565322875977</v>
      </c>
      <c r="CR1247" s="3">
        <v>30.865901947021484</v>
      </c>
      <c r="CS1247" s="3">
        <v>32.494495391845703</v>
      </c>
      <c r="CT1247" s="3">
        <v>34.201301574707031</v>
      </c>
      <c r="CU1247" s="3">
        <v>33.696853637695312</v>
      </c>
      <c r="CV1247" s="3">
        <v>33.143718719482422</v>
      </c>
      <c r="CW1247" s="3">
        <v>34.117557525634766</v>
      </c>
      <c r="CX1247" s="3">
        <v>35.211078643798828</v>
      </c>
      <c r="CY1247" s="3">
        <v>34.868099212646484</v>
      </c>
      <c r="CZ1247" s="3">
        <v>37.706993103027344</v>
      </c>
      <c r="DA1247" s="3">
        <v>41.133956909179688</v>
      </c>
      <c r="DB1247" t="s">
        <v>3022</v>
      </c>
      <c r="DC1247" t="s">
        <v>3022</v>
      </c>
    </row>
    <row r="1248" spans="1:107" x14ac:dyDescent="0.25">
      <c r="A1248" s="15" t="s">
        <v>1445</v>
      </c>
      <c r="C1248" s="16">
        <v>42166.321805555555</v>
      </c>
      <c r="D1248" s="17">
        <v>42166.321805555555</v>
      </c>
      <c r="E1248" s="3">
        <v>35.882129669189453</v>
      </c>
      <c r="F1248" s="3">
        <v>54.415340423583984</v>
      </c>
      <c r="G1248" s="3">
        <v>40.316204071044922</v>
      </c>
      <c r="H1248" s="3">
        <v>69.926803588867188</v>
      </c>
      <c r="I1248" s="3">
        <v>74.725944519042969</v>
      </c>
      <c r="J1248" s="3">
        <v>75.395301818847656</v>
      </c>
      <c r="K1248" s="3">
        <v>59.962921142578125</v>
      </c>
      <c r="L1248" s="3">
        <v>53.738082885742188</v>
      </c>
      <c r="M1248" s="3">
        <v>43.263683319091797</v>
      </c>
      <c r="N1248" s="3">
        <v>39.317340850830078</v>
      </c>
      <c r="O1248" s="3">
        <v>46.630439758300781</v>
      </c>
      <c r="P1248" s="3">
        <v>35.848491668701172</v>
      </c>
      <c r="Q1248" s="3">
        <v>34.258934020996094</v>
      </c>
      <c r="R1248" s="3">
        <v>37.773586273193359</v>
      </c>
      <c r="S1248" s="3">
        <v>38.537948608398437</v>
      </c>
      <c r="T1248" s="3">
        <v>38.972965240478516</v>
      </c>
      <c r="U1248" s="3">
        <v>43.36517333984375</v>
      </c>
      <c r="V1248" s="3">
        <v>77.931312561035156</v>
      </c>
      <c r="W1248" s="3">
        <v>59.950557708740234</v>
      </c>
      <c r="X1248" s="3">
        <v>53.427169799804688</v>
      </c>
      <c r="Y1248" s="3">
        <v>45.295352935791016</v>
      </c>
      <c r="Z1248" s="3">
        <v>39.053112030029297</v>
      </c>
      <c r="AA1248" s="3">
        <v>42.112129211425781</v>
      </c>
      <c r="AB1248" s="3">
        <v>33.650039672851563</v>
      </c>
      <c r="AC1248" s="3">
        <v>32.547664642333984</v>
      </c>
      <c r="AD1248" s="3">
        <v>36.20281982421875</v>
      </c>
      <c r="AE1248" s="3">
        <v>38.099590301513672</v>
      </c>
      <c r="AF1248" s="3">
        <v>38.871360778808594</v>
      </c>
      <c r="AG1248" s="3">
        <v>43.397686004638672</v>
      </c>
      <c r="AH1248" s="3">
        <v>59.740955352783203</v>
      </c>
      <c r="AI1248" s="3">
        <v>63.428401947021484</v>
      </c>
      <c r="AJ1248" s="3">
        <v>55.233306884765625</v>
      </c>
      <c r="AK1248" s="3">
        <v>68.954025268554688</v>
      </c>
      <c r="AL1248" s="3">
        <v>65.276962280273438</v>
      </c>
      <c r="AM1248" s="3">
        <v>59.425750732421875</v>
      </c>
      <c r="AN1248" s="3">
        <v>57.482769012451172</v>
      </c>
      <c r="AO1248" s="3">
        <v>51.015956878662109</v>
      </c>
      <c r="AP1248" s="3">
        <v>45.871028900146484</v>
      </c>
      <c r="AQ1248" s="3">
        <v>36.827014923095703</v>
      </c>
      <c r="AR1248" s="3">
        <v>35.617092132568359</v>
      </c>
      <c r="AS1248" s="3">
        <v>34.646511077880859</v>
      </c>
      <c r="AT1248" s="3">
        <v>34.090118408203125</v>
      </c>
      <c r="AU1248" s="3">
        <v>35.12939453125</v>
      </c>
      <c r="AV1248" s="3">
        <v>35.053787231445313</v>
      </c>
      <c r="AW1248" s="3">
        <v>39.950176239013672</v>
      </c>
      <c r="AX1248" s="3">
        <v>39.605236053466797</v>
      </c>
      <c r="AY1248" s="3">
        <v>45.254554748535156</v>
      </c>
      <c r="AZ1248" s="3">
        <v>32.166339874267578</v>
      </c>
      <c r="BA1248" s="3">
        <v>28.89723014831543</v>
      </c>
      <c r="BB1248" s="3">
        <v>28.583827972412109</v>
      </c>
      <c r="BC1248" s="3">
        <v>29.465703964233398</v>
      </c>
      <c r="BD1248" s="3">
        <v>30.252538681030273</v>
      </c>
      <c r="BE1248" s="3">
        <v>30.294649124145508</v>
      </c>
      <c r="BF1248" s="3">
        <v>33.72705078125</v>
      </c>
      <c r="BG1248" s="3">
        <v>33.702476501464844</v>
      </c>
      <c r="BH1248" s="3">
        <v>31.805377960205078</v>
      </c>
      <c r="BI1248" s="3">
        <v>33.504329681396484</v>
      </c>
      <c r="BJ1248" s="3">
        <v>34.162540435791016</v>
      </c>
      <c r="BK1248" s="3">
        <v>33.75592041015625</v>
      </c>
      <c r="BL1248" s="3">
        <v>33.510196685791016</v>
      </c>
      <c r="BM1248" s="3">
        <v>34.128376007080078</v>
      </c>
      <c r="BN1248" s="3">
        <v>34.955131530761719</v>
      </c>
      <c r="BO1248" s="3">
        <v>34.925800323486328</v>
      </c>
      <c r="BP1248" s="3">
        <v>37.680183410644531</v>
      </c>
      <c r="BQ1248" s="3">
        <v>41.202926635742188</v>
      </c>
      <c r="BR1248" s="3">
        <v>59.365566253662109</v>
      </c>
      <c r="BS1248" s="3">
        <v>65.149940490722656</v>
      </c>
      <c r="BT1248" s="3">
        <v>56.127128601074219</v>
      </c>
      <c r="BU1248" s="3">
        <v>69.996490478515625</v>
      </c>
      <c r="BV1248" s="3">
        <v>68.545364379882813</v>
      </c>
      <c r="BW1248" s="3">
        <v>56.997772216796875</v>
      </c>
      <c r="BX1248" s="3">
        <v>56.360160827636719</v>
      </c>
      <c r="BY1248" s="3">
        <v>45.244670867919922</v>
      </c>
      <c r="BZ1248" s="3">
        <v>43.708789825439453</v>
      </c>
      <c r="CA1248" s="3">
        <v>34.949993133544922</v>
      </c>
      <c r="CB1248" s="3">
        <v>30.432270050048828</v>
      </c>
      <c r="CC1248" s="3">
        <v>31.283699035644531</v>
      </c>
      <c r="CD1248" s="3">
        <v>35.035324096679688</v>
      </c>
      <c r="CE1248" s="3">
        <v>35.252124786376953</v>
      </c>
      <c r="CF1248" s="3">
        <v>36.213493347167969</v>
      </c>
      <c r="CG1248" s="3">
        <v>39.944858551025391</v>
      </c>
      <c r="CH1248" s="3">
        <v>36.132740020751953</v>
      </c>
      <c r="CI1248" s="3">
        <v>27.365333557128906</v>
      </c>
      <c r="CJ1248" s="3">
        <v>26.98101806640625</v>
      </c>
      <c r="CK1248" s="3">
        <v>28.186151504516602</v>
      </c>
      <c r="CL1248" s="3">
        <v>25.21504020690918</v>
      </c>
      <c r="CM1248" s="3">
        <v>27.177621841430664</v>
      </c>
      <c r="CN1248" s="3">
        <v>28.079065322875977</v>
      </c>
      <c r="CO1248" s="3">
        <v>28.858005523681641</v>
      </c>
      <c r="CP1248" s="3">
        <v>30.030508041381836</v>
      </c>
      <c r="CQ1248" s="3">
        <v>31.468227386474609</v>
      </c>
      <c r="CR1248" s="3">
        <v>31.834911346435547</v>
      </c>
      <c r="CS1248" s="3">
        <v>32.523231506347656</v>
      </c>
      <c r="CT1248" s="3">
        <v>34.090225219726563</v>
      </c>
      <c r="CU1248" s="3">
        <v>32.79388427734375</v>
      </c>
      <c r="CV1248" s="3">
        <v>33.772377014160156</v>
      </c>
      <c r="CW1248" s="3">
        <v>34.150226593017578</v>
      </c>
      <c r="CX1248" s="3">
        <v>34.661251068115234</v>
      </c>
      <c r="CY1248" s="3">
        <v>34.798561096191406</v>
      </c>
      <c r="CZ1248" s="3">
        <v>37.485618591308594</v>
      </c>
      <c r="DA1248" s="3">
        <v>41.337860107421875</v>
      </c>
      <c r="DB1248" t="s">
        <v>3022</v>
      </c>
      <c r="DC1248" t="s">
        <v>3022</v>
      </c>
    </row>
    <row r="1249" spans="1:107" x14ac:dyDescent="0.25">
      <c r="A1249" s="15" t="s">
        <v>1446</v>
      </c>
      <c r="C1249" s="16">
        <v>42166.321805555555</v>
      </c>
      <c r="D1249" s="17">
        <v>42166.321805555555</v>
      </c>
      <c r="E1249" s="3">
        <v>36.017925262451172</v>
      </c>
      <c r="F1249" s="3">
        <v>54.415340423583984</v>
      </c>
      <c r="G1249" s="3">
        <v>38.624015808105469</v>
      </c>
      <c r="H1249" s="3">
        <v>79.201118469238281</v>
      </c>
      <c r="I1249" s="3">
        <v>83.493553161621094</v>
      </c>
      <c r="J1249" s="3">
        <v>76.84442138671875</v>
      </c>
      <c r="K1249" s="3">
        <v>65.850433349609375</v>
      </c>
      <c r="L1249" s="3">
        <v>52.848213195800781</v>
      </c>
      <c r="M1249" s="3">
        <v>44.053707122802734</v>
      </c>
      <c r="N1249" s="3">
        <v>39.791160583496094</v>
      </c>
      <c r="O1249" s="3">
        <v>44.813350677490234</v>
      </c>
      <c r="P1249" s="3">
        <v>35.260860443115234</v>
      </c>
      <c r="Q1249" s="3">
        <v>34.271244049072266</v>
      </c>
      <c r="R1249" s="3">
        <v>36.831993103027344</v>
      </c>
      <c r="S1249" s="3">
        <v>38.445846557617188</v>
      </c>
      <c r="T1249" s="3">
        <v>38.946067810058594</v>
      </c>
      <c r="U1249" s="3">
        <v>43.369720458984375</v>
      </c>
      <c r="V1249" s="3">
        <v>77.518569946289062</v>
      </c>
      <c r="W1249" s="3">
        <v>69.989341735839844</v>
      </c>
      <c r="X1249" s="3">
        <v>51.412452697753906</v>
      </c>
      <c r="Y1249" s="3">
        <v>44.382663726806641</v>
      </c>
      <c r="Z1249" s="3">
        <v>40.57391357421875</v>
      </c>
      <c r="AA1249" s="3">
        <v>43.383308410644531</v>
      </c>
      <c r="AB1249" s="3">
        <v>35.012428283691406</v>
      </c>
      <c r="AC1249" s="3">
        <v>34.735916137695313</v>
      </c>
      <c r="AD1249" s="3">
        <v>35.680202484130859</v>
      </c>
      <c r="AE1249" s="3">
        <v>38.612014770507813</v>
      </c>
      <c r="AF1249" s="3">
        <v>39.078083038330078</v>
      </c>
      <c r="AG1249" s="3">
        <v>43.329975128173828</v>
      </c>
      <c r="AH1249" s="3">
        <v>59.640373229980469</v>
      </c>
      <c r="AI1249" s="3">
        <v>64.810768127441406</v>
      </c>
      <c r="AJ1249" s="3">
        <v>60.232208251953125</v>
      </c>
      <c r="AK1249" s="3">
        <v>68.121047973632813</v>
      </c>
      <c r="AL1249" s="3">
        <v>67.655708312988281</v>
      </c>
      <c r="AM1249" s="3">
        <v>57.560203552246094</v>
      </c>
      <c r="AN1249" s="3">
        <v>54.867607116699219</v>
      </c>
      <c r="AO1249" s="3">
        <v>48.338615417480469</v>
      </c>
      <c r="AP1249" s="3">
        <v>44.06768798828125</v>
      </c>
      <c r="AQ1249" s="3">
        <v>34.813076019287109</v>
      </c>
      <c r="AR1249" s="3">
        <v>34.655540466308594</v>
      </c>
      <c r="AS1249" s="3">
        <v>33.899806976318359</v>
      </c>
      <c r="AT1249" s="3">
        <v>33.513416290283203</v>
      </c>
      <c r="AU1249" s="3">
        <v>36.371551513671875</v>
      </c>
      <c r="AV1249" s="3">
        <v>35.891452789306641</v>
      </c>
      <c r="AW1249" s="3">
        <v>39.881584167480469</v>
      </c>
      <c r="AX1249" s="3">
        <v>38.986865997314453</v>
      </c>
      <c r="AY1249" s="3">
        <v>42.002120971679688</v>
      </c>
      <c r="AZ1249" s="3">
        <v>31.517879486083984</v>
      </c>
      <c r="BA1249" s="3">
        <v>28.195344924926758</v>
      </c>
      <c r="BB1249" s="3">
        <v>27.453935623168945</v>
      </c>
      <c r="BC1249" s="3">
        <v>29.098440170288086</v>
      </c>
      <c r="BD1249" s="3">
        <v>29.054782867431641</v>
      </c>
      <c r="BE1249" s="3">
        <v>29.821660995483398</v>
      </c>
      <c r="BF1249" s="3">
        <v>32.050533294677734</v>
      </c>
      <c r="BG1249" s="3">
        <v>32.704090118408203</v>
      </c>
      <c r="BH1249" s="3">
        <v>31.493108749389648</v>
      </c>
      <c r="BI1249" s="3">
        <v>33.02545166015625</v>
      </c>
      <c r="BJ1249" s="3">
        <v>33.989856719970703</v>
      </c>
      <c r="BK1249" s="3">
        <v>33.714801788330078</v>
      </c>
      <c r="BL1249" s="3">
        <v>33.648757934570313</v>
      </c>
      <c r="BM1249" s="3">
        <v>34.221443176269531</v>
      </c>
      <c r="BN1249" s="3">
        <v>34.749420166015625</v>
      </c>
      <c r="BO1249" s="3">
        <v>34.714420318603516</v>
      </c>
      <c r="BP1249" s="3">
        <v>37.910438537597656</v>
      </c>
      <c r="BQ1249" s="3">
        <v>41.267578125</v>
      </c>
      <c r="BR1249" s="3">
        <v>59.728069305419922</v>
      </c>
      <c r="BS1249" s="3">
        <v>66.114891052246094</v>
      </c>
      <c r="BT1249" s="3">
        <v>63.236846923828125</v>
      </c>
      <c r="BU1249" s="3">
        <v>65.635787963867187</v>
      </c>
      <c r="BV1249" s="3">
        <v>69.136917114257812</v>
      </c>
      <c r="BW1249" s="3">
        <v>53.813026428222656</v>
      </c>
      <c r="BX1249" s="3">
        <v>46.728157043457031</v>
      </c>
      <c r="BY1249" s="3">
        <v>41.7884521484375</v>
      </c>
      <c r="BZ1249" s="3">
        <v>40.623111724853516</v>
      </c>
      <c r="CA1249" s="3">
        <v>30.611509323120117</v>
      </c>
      <c r="CB1249" s="3">
        <v>35.497688293457031</v>
      </c>
      <c r="CC1249" s="3">
        <v>34.276573181152344</v>
      </c>
      <c r="CD1249" s="3">
        <v>31.328393936157227</v>
      </c>
      <c r="CE1249" s="3">
        <v>36.828838348388672</v>
      </c>
      <c r="CF1249" s="3">
        <v>37.888534545898437</v>
      </c>
      <c r="CG1249" s="3">
        <v>38.256282806396484</v>
      </c>
      <c r="CH1249" s="3">
        <v>39.435768127441406</v>
      </c>
      <c r="CI1249" s="3">
        <v>30.934970855712891</v>
      </c>
      <c r="CJ1249" s="3">
        <v>31.798900604248047</v>
      </c>
      <c r="CK1249" s="3">
        <v>27.127429962158203</v>
      </c>
      <c r="CL1249" s="3">
        <v>27.082246780395508</v>
      </c>
      <c r="CM1249" s="3">
        <v>29.494831085205078</v>
      </c>
      <c r="CN1249" s="3">
        <v>28.322328567504883</v>
      </c>
      <c r="CO1249" s="3">
        <v>29.867101669311523</v>
      </c>
      <c r="CP1249" s="3">
        <v>30.010625839233398</v>
      </c>
      <c r="CQ1249" s="3">
        <v>31.9095458984375</v>
      </c>
      <c r="CR1249" s="3">
        <v>30.832822799682617</v>
      </c>
      <c r="CS1249" s="3">
        <v>32.878635406494141</v>
      </c>
      <c r="CT1249" s="3">
        <v>33.8011474609375</v>
      </c>
      <c r="CU1249" s="3">
        <v>34.18768310546875</v>
      </c>
      <c r="CV1249" s="3">
        <v>33.693073272705078</v>
      </c>
      <c r="CW1249" s="3">
        <v>34.339252471923828</v>
      </c>
      <c r="CX1249" s="3">
        <v>34.722522735595703</v>
      </c>
      <c r="CY1249" s="3">
        <v>34.483669281005859</v>
      </c>
      <c r="CZ1249" s="3">
        <v>38.299972534179688</v>
      </c>
      <c r="DA1249" s="3">
        <v>41.206832885742188</v>
      </c>
      <c r="DB1249" t="s">
        <v>3022</v>
      </c>
      <c r="DC1249" t="s">
        <v>3022</v>
      </c>
    </row>
    <row r="1250" spans="1:107" x14ac:dyDescent="0.25">
      <c r="A1250" s="15" t="s">
        <v>1447</v>
      </c>
      <c r="C1250" s="16">
        <v>42166.321805555555</v>
      </c>
      <c r="D1250" s="17">
        <v>42166.321805555555</v>
      </c>
      <c r="E1250" s="3">
        <v>35.513847351074219</v>
      </c>
      <c r="F1250" s="3">
        <v>54.415340423583984</v>
      </c>
      <c r="G1250" s="3">
        <v>37.146175384521484</v>
      </c>
      <c r="H1250" s="3">
        <v>76.769142150878906</v>
      </c>
      <c r="I1250" s="3">
        <v>83.398262023925781</v>
      </c>
      <c r="J1250" s="3">
        <v>77.34442138671875</v>
      </c>
      <c r="K1250" s="3">
        <v>67.89678955078125</v>
      </c>
      <c r="L1250" s="3">
        <v>51.544940948486328</v>
      </c>
      <c r="M1250" s="3">
        <v>43.070552825927734</v>
      </c>
      <c r="N1250" s="3">
        <v>39.474269866943359</v>
      </c>
      <c r="O1250" s="3">
        <v>43.815162658691406</v>
      </c>
      <c r="P1250" s="3">
        <v>35.567562103271484</v>
      </c>
      <c r="Q1250" s="3">
        <v>34.217414855957031</v>
      </c>
      <c r="R1250" s="3">
        <v>36.217258453369141</v>
      </c>
      <c r="S1250" s="3">
        <v>38.380638122558594</v>
      </c>
      <c r="T1250" s="3">
        <v>39.034278869628906</v>
      </c>
      <c r="U1250" s="3">
        <v>43.406280517578125</v>
      </c>
      <c r="V1250" s="3">
        <v>77.949172973632812</v>
      </c>
      <c r="W1250" s="3">
        <v>66.595443725585938</v>
      </c>
      <c r="X1250" s="3">
        <v>49.051006317138672</v>
      </c>
      <c r="Y1250" s="3">
        <v>39.932567596435547</v>
      </c>
      <c r="Z1250" s="3">
        <v>39.389530181884766</v>
      </c>
      <c r="AA1250" s="3">
        <v>42.009243011474609</v>
      </c>
      <c r="AB1250" s="3">
        <v>35.802261352539063</v>
      </c>
      <c r="AC1250" s="3">
        <v>34.016151428222656</v>
      </c>
      <c r="AD1250" s="3">
        <v>35.500797271728516</v>
      </c>
      <c r="AE1250" s="3">
        <v>38.151142120361328</v>
      </c>
      <c r="AF1250" s="3">
        <v>38.9512939453125</v>
      </c>
      <c r="AG1250" s="3">
        <v>43.590641021728516</v>
      </c>
      <c r="AH1250" s="3">
        <v>59.786708831787109</v>
      </c>
      <c r="AI1250" s="3">
        <v>65.986473083496094</v>
      </c>
      <c r="AJ1250" s="3">
        <v>64.8140869140625</v>
      </c>
      <c r="AK1250" s="3">
        <v>66.540420532226563</v>
      </c>
      <c r="AL1250" s="3">
        <v>68.032798767089844</v>
      </c>
      <c r="AM1250" s="3">
        <v>55.226619720458984</v>
      </c>
      <c r="AN1250" s="3">
        <v>52.106475830078125</v>
      </c>
      <c r="AO1250" s="3">
        <v>46.224037170410156</v>
      </c>
      <c r="AP1250" s="3">
        <v>42.401889801025391</v>
      </c>
      <c r="AQ1250" s="3">
        <v>38.622665405273438</v>
      </c>
      <c r="AR1250" s="3">
        <v>37.703556060791016</v>
      </c>
      <c r="AS1250" s="3">
        <v>33.809131622314453</v>
      </c>
      <c r="AT1250" s="3">
        <v>32.799961090087891</v>
      </c>
      <c r="AU1250" s="3">
        <v>36.119743347167969</v>
      </c>
      <c r="AV1250" s="3">
        <v>37.441219329833984</v>
      </c>
      <c r="AW1250" s="3">
        <v>39.498119354248047</v>
      </c>
      <c r="AX1250" s="3">
        <v>38.768505096435547</v>
      </c>
      <c r="AY1250" s="3">
        <v>38.802627563476562</v>
      </c>
      <c r="AZ1250" s="3">
        <v>32.406509399414063</v>
      </c>
      <c r="BA1250" s="3">
        <v>28.374385833740234</v>
      </c>
      <c r="BB1250" s="3">
        <v>27.812421798706055</v>
      </c>
      <c r="BC1250" s="3">
        <v>28.541732788085938</v>
      </c>
      <c r="BD1250" s="3">
        <v>28.829622268676758</v>
      </c>
      <c r="BE1250" s="3">
        <v>29.548715591430664</v>
      </c>
      <c r="BF1250" s="3">
        <v>30.95509147644043</v>
      </c>
      <c r="BG1250" s="3">
        <v>31.915155410766602</v>
      </c>
      <c r="BH1250" s="3">
        <v>31.64759635925293</v>
      </c>
      <c r="BI1250" s="3">
        <v>32.6878662109375</v>
      </c>
      <c r="BJ1250" s="3">
        <v>33.583221435546875</v>
      </c>
      <c r="BK1250" s="3">
        <v>34.203815460205078</v>
      </c>
      <c r="BL1250" s="3">
        <v>33.69683837890625</v>
      </c>
      <c r="BM1250" s="3">
        <v>34.483451843261719</v>
      </c>
      <c r="BN1250" s="3">
        <v>34.877593994140625</v>
      </c>
      <c r="BO1250" s="3">
        <v>34.738296508789063</v>
      </c>
      <c r="BP1250" s="3">
        <v>37.894187927246094</v>
      </c>
      <c r="BQ1250" s="3">
        <v>41.310901641845703</v>
      </c>
      <c r="BR1250" s="3">
        <v>59.976299285888672</v>
      </c>
      <c r="BS1250" s="3">
        <v>66.958816528320312</v>
      </c>
      <c r="BT1250" s="3">
        <v>67.918914794921875</v>
      </c>
      <c r="BU1250" s="3">
        <v>63.779071807861328</v>
      </c>
      <c r="BV1250" s="3">
        <v>67.070388793945313</v>
      </c>
      <c r="BW1250" s="3">
        <v>51.782596588134766</v>
      </c>
      <c r="BX1250" s="3">
        <v>45.835269927978516</v>
      </c>
      <c r="BY1250" s="3">
        <v>43.212192535400391</v>
      </c>
      <c r="BZ1250" s="3">
        <v>41.439487457275391</v>
      </c>
      <c r="CA1250" s="3">
        <v>42.789325714111328</v>
      </c>
      <c r="CB1250" s="3">
        <v>40.011520385742187</v>
      </c>
      <c r="CC1250" s="3">
        <v>34.712345123291016</v>
      </c>
      <c r="CD1250" s="3">
        <v>32.862064361572266</v>
      </c>
      <c r="CE1250" s="3">
        <v>34.945079803466797</v>
      </c>
      <c r="CF1250" s="3">
        <v>36.912345886230469</v>
      </c>
      <c r="CG1250" s="3">
        <v>40.990749359130859</v>
      </c>
      <c r="CH1250" s="3">
        <v>37.203361511230469</v>
      </c>
      <c r="CI1250" s="3">
        <v>28.722110748291016</v>
      </c>
      <c r="CJ1250" s="3">
        <v>33.487209320068359</v>
      </c>
      <c r="CK1250" s="3">
        <v>28.437410354614258</v>
      </c>
      <c r="CL1250" s="3">
        <v>29.46074104309082</v>
      </c>
      <c r="CM1250" s="3">
        <v>27.162582397460938</v>
      </c>
      <c r="CN1250" s="3">
        <v>28.548191070556641</v>
      </c>
      <c r="CO1250" s="3">
        <v>28.850614547729492</v>
      </c>
      <c r="CP1250" s="3">
        <v>29.784238815307617</v>
      </c>
      <c r="CQ1250" s="3">
        <v>30.851287841796875</v>
      </c>
      <c r="CR1250" s="3">
        <v>32.243484497070313</v>
      </c>
      <c r="CS1250" s="3">
        <v>32.145046234130859</v>
      </c>
      <c r="CT1250" s="3">
        <v>32.837688446044922</v>
      </c>
      <c r="CU1250" s="3">
        <v>34.823520660400391</v>
      </c>
      <c r="CV1250" s="3">
        <v>33.465724945068359</v>
      </c>
      <c r="CW1250" s="3">
        <v>34.702983856201172</v>
      </c>
      <c r="CX1250" s="3">
        <v>34.958606719970703</v>
      </c>
      <c r="CY1250" s="3">
        <v>35.10394287109375</v>
      </c>
      <c r="CZ1250" s="3">
        <v>37.817108154296875</v>
      </c>
      <c r="DA1250" s="3">
        <v>41.4537353515625</v>
      </c>
      <c r="DB1250" t="s">
        <v>3022</v>
      </c>
      <c r="DC1250" t="s">
        <v>3022</v>
      </c>
    </row>
    <row r="1251" spans="1:107" x14ac:dyDescent="0.25">
      <c r="A1251" s="15" t="s">
        <v>138</v>
      </c>
      <c r="C1251" s="16">
        <v>42166.321805555555</v>
      </c>
      <c r="D1251" s="17">
        <v>42166.321805555555</v>
      </c>
      <c r="E1251" s="3">
        <v>35.790584564208984</v>
      </c>
      <c r="F1251" s="3">
        <v>54.415340423583984</v>
      </c>
      <c r="G1251" s="3">
        <v>36.397727966308594</v>
      </c>
      <c r="H1251" s="3">
        <v>69.508071899414063</v>
      </c>
      <c r="I1251" s="3">
        <v>76.77069091796875</v>
      </c>
      <c r="J1251" s="3">
        <v>77.4404296875</v>
      </c>
      <c r="K1251" s="3">
        <v>66.378921508789063</v>
      </c>
      <c r="L1251" s="3">
        <v>50.696708679199219</v>
      </c>
      <c r="M1251" s="3">
        <v>40.850193023681641</v>
      </c>
      <c r="N1251" s="3">
        <v>39.815086364746094</v>
      </c>
      <c r="O1251" s="3">
        <v>43.342803955078125</v>
      </c>
      <c r="P1251" s="3">
        <v>35.364013671875</v>
      </c>
      <c r="Q1251" s="3">
        <v>33.756420135498047</v>
      </c>
      <c r="R1251" s="3">
        <v>36.169948577880859</v>
      </c>
      <c r="S1251" s="3">
        <v>38.319538116455078</v>
      </c>
      <c r="T1251" s="3">
        <v>38.930667877197266</v>
      </c>
      <c r="U1251" s="3">
        <v>43.432361602783203</v>
      </c>
      <c r="V1251" s="3">
        <v>77.129470825195312</v>
      </c>
      <c r="W1251" s="3">
        <v>64.111793518066406</v>
      </c>
      <c r="X1251" s="3">
        <v>50.112827301025391</v>
      </c>
      <c r="Y1251" s="3">
        <v>37.854343414306641</v>
      </c>
      <c r="Z1251" s="3">
        <v>40.250064849853516</v>
      </c>
      <c r="AA1251" s="3">
        <v>43.015777587890625</v>
      </c>
      <c r="AB1251" s="3">
        <v>35.370315551757813</v>
      </c>
      <c r="AC1251" s="3">
        <v>33.41827392578125</v>
      </c>
      <c r="AD1251" s="3">
        <v>36.317409515380859</v>
      </c>
      <c r="AE1251" s="3">
        <v>38.138748168945313</v>
      </c>
      <c r="AF1251" s="3">
        <v>38.883621215820313</v>
      </c>
      <c r="AG1251" s="3">
        <v>43.376693725585937</v>
      </c>
      <c r="AH1251" s="3">
        <v>60.14007568359375</v>
      </c>
      <c r="AI1251" s="3">
        <v>66.567848205566406</v>
      </c>
      <c r="AJ1251" s="3">
        <v>67.736557006835938</v>
      </c>
      <c r="AK1251" s="3">
        <v>65.720222473144531</v>
      </c>
      <c r="AL1251" s="3">
        <v>66.661178588867187</v>
      </c>
      <c r="AM1251" s="3">
        <v>55.780776977539063</v>
      </c>
      <c r="AN1251" s="3">
        <v>50.377971649169922</v>
      </c>
      <c r="AO1251" s="3">
        <v>44.542549133300781</v>
      </c>
      <c r="AP1251" s="3">
        <v>40.991458892822266</v>
      </c>
      <c r="AQ1251" s="3">
        <v>40.656612396240234</v>
      </c>
      <c r="AR1251" s="3">
        <v>37.698715209960938</v>
      </c>
      <c r="AS1251" s="3">
        <v>33.642166137695312</v>
      </c>
      <c r="AT1251" s="3">
        <v>32.502246856689453</v>
      </c>
      <c r="AU1251" s="3">
        <v>34.855991363525391</v>
      </c>
      <c r="AV1251" s="3">
        <v>36.327629089355469</v>
      </c>
      <c r="AW1251" s="3">
        <v>40.72113037109375</v>
      </c>
      <c r="AX1251" s="3">
        <v>37.7308349609375</v>
      </c>
      <c r="AY1251" s="3">
        <v>35.841106414794922</v>
      </c>
      <c r="AZ1251" s="3">
        <v>32.224369049072266</v>
      </c>
      <c r="BA1251" s="3">
        <v>28.29185676574707</v>
      </c>
      <c r="BB1251" s="3">
        <v>29.209514617919922</v>
      </c>
      <c r="BC1251" s="3">
        <v>28.397676467895508</v>
      </c>
      <c r="BD1251" s="3">
        <v>28.783721923828125</v>
      </c>
      <c r="BE1251" s="3">
        <v>29.487909317016602</v>
      </c>
      <c r="BF1251" s="3">
        <v>30.81566047668457</v>
      </c>
      <c r="BG1251" s="3">
        <v>31.222194671630859</v>
      </c>
      <c r="BH1251" s="3">
        <v>31.80980110168457</v>
      </c>
      <c r="BI1251" s="3">
        <v>32.594657897949219</v>
      </c>
      <c r="BJ1251" s="3">
        <v>33.589195251464844</v>
      </c>
      <c r="BK1251" s="3">
        <v>34.402881622314453</v>
      </c>
      <c r="BL1251" s="3">
        <v>33.650604248046875</v>
      </c>
      <c r="BM1251" s="3">
        <v>34.325611114501953</v>
      </c>
      <c r="BN1251" s="3">
        <v>34.802036285400391</v>
      </c>
      <c r="BO1251" s="3">
        <v>35.07513427734375</v>
      </c>
      <c r="BP1251" s="3">
        <v>37.941959381103516</v>
      </c>
      <c r="BQ1251" s="3">
        <v>41.243221282958984</v>
      </c>
      <c r="BR1251" s="3">
        <v>60.591938018798828</v>
      </c>
      <c r="BS1251" s="3">
        <v>66.979721069335937</v>
      </c>
      <c r="BT1251" s="3">
        <v>69.786346435546875</v>
      </c>
      <c r="BU1251" s="3">
        <v>65.630569458007812</v>
      </c>
      <c r="BV1251" s="3">
        <v>65.263275146484375</v>
      </c>
      <c r="BW1251" s="3">
        <v>57.120040893554687</v>
      </c>
      <c r="BX1251" s="3">
        <v>49.11737060546875</v>
      </c>
      <c r="BY1251" s="3">
        <v>43.352848052978516</v>
      </c>
      <c r="BZ1251" s="3">
        <v>37.323020935058594</v>
      </c>
      <c r="CA1251" s="3">
        <v>40.884231567382813</v>
      </c>
      <c r="CB1251" s="3">
        <v>37.071773529052734</v>
      </c>
      <c r="CC1251" s="3">
        <v>29.388311386108398</v>
      </c>
      <c r="CD1251" s="3">
        <v>31.966033935546875</v>
      </c>
      <c r="CE1251" s="3">
        <v>34.833049774169922</v>
      </c>
      <c r="CF1251" s="3">
        <v>35.204238891601563</v>
      </c>
      <c r="CG1251" s="3">
        <v>40.169178009033203</v>
      </c>
      <c r="CH1251" s="3">
        <v>37.774131774902344</v>
      </c>
      <c r="CI1251" s="3">
        <v>27.74376106262207</v>
      </c>
      <c r="CJ1251" s="3">
        <v>30.636707305908203</v>
      </c>
      <c r="CK1251" s="3">
        <v>28.439983367919922</v>
      </c>
      <c r="CL1251" s="3">
        <v>29.702182769775391</v>
      </c>
      <c r="CM1251" s="3">
        <v>28.720256805419922</v>
      </c>
      <c r="CN1251" s="3">
        <v>28.769371032714844</v>
      </c>
      <c r="CO1251" s="3">
        <v>29.885890960693359</v>
      </c>
      <c r="CP1251" s="3">
        <v>31.232053756713867</v>
      </c>
      <c r="CQ1251" s="3">
        <v>30.499334335327148</v>
      </c>
      <c r="CR1251" s="3">
        <v>32.046028137207031</v>
      </c>
      <c r="CS1251" s="3">
        <v>32.699939727783203</v>
      </c>
      <c r="CT1251" s="3">
        <v>33.462673187255859</v>
      </c>
      <c r="CU1251" s="3">
        <v>34.336460113525391</v>
      </c>
      <c r="CV1251" s="3">
        <v>33.819999694824219</v>
      </c>
      <c r="CW1251" s="3">
        <v>34.167701721191406</v>
      </c>
      <c r="CX1251" s="3">
        <v>34.620922088623047</v>
      </c>
      <c r="CY1251" s="3">
        <v>35.259494781494141</v>
      </c>
      <c r="CZ1251" s="3">
        <v>38.029975891113281</v>
      </c>
      <c r="DA1251" s="3">
        <v>41.014274597167969</v>
      </c>
      <c r="DB1251" t="s">
        <v>3022</v>
      </c>
      <c r="DC1251" t="s">
        <v>3022</v>
      </c>
    </row>
    <row r="1252" spans="1:107" x14ac:dyDescent="0.25">
      <c r="A1252" s="15" t="s">
        <v>1448</v>
      </c>
      <c r="C1252" s="16">
        <v>42166.321805555555</v>
      </c>
      <c r="D1252" s="17">
        <v>42166.321805555555</v>
      </c>
      <c r="E1252" s="3">
        <v>35.756420135498047</v>
      </c>
      <c r="F1252" s="3">
        <v>54.415340423583984</v>
      </c>
      <c r="G1252" s="3">
        <v>35.849197387695312</v>
      </c>
      <c r="H1252" s="3">
        <v>78.7691650390625</v>
      </c>
      <c r="I1252" s="3">
        <v>82.440711975097656</v>
      </c>
      <c r="J1252" s="3">
        <v>76.36578369140625</v>
      </c>
      <c r="K1252" s="3">
        <v>65.158157348632813</v>
      </c>
      <c r="L1252" s="3">
        <v>51.321140289306641</v>
      </c>
      <c r="M1252" s="3">
        <v>40.443656921386719</v>
      </c>
      <c r="N1252" s="3">
        <v>39.476394653320313</v>
      </c>
      <c r="O1252" s="3">
        <v>42.359466552734375</v>
      </c>
      <c r="P1252" s="3">
        <v>34.962348937988281</v>
      </c>
      <c r="Q1252" s="3">
        <v>33.379421234130859</v>
      </c>
      <c r="R1252" s="3">
        <v>35.844013214111328</v>
      </c>
      <c r="S1252" s="3">
        <v>38.16876220703125</v>
      </c>
      <c r="T1252" s="3">
        <v>38.884983062744141</v>
      </c>
      <c r="U1252" s="3">
        <v>43.475364685058594</v>
      </c>
      <c r="V1252" s="3">
        <v>74.027267456054687</v>
      </c>
      <c r="W1252" s="3">
        <v>64.390007019042969</v>
      </c>
      <c r="X1252" s="3">
        <v>52.484996795654297</v>
      </c>
      <c r="Y1252" s="3">
        <v>41.023529052734375</v>
      </c>
      <c r="Z1252" s="3">
        <v>37.777484893798828</v>
      </c>
      <c r="AA1252" s="3">
        <v>41.438331604003906</v>
      </c>
      <c r="AB1252" s="3">
        <v>33.263317108154297</v>
      </c>
      <c r="AC1252" s="3">
        <v>32.726978302001953</v>
      </c>
      <c r="AD1252" s="3">
        <v>35.396030426025391</v>
      </c>
      <c r="AE1252" s="3">
        <v>38.264629364013672</v>
      </c>
      <c r="AF1252" s="3">
        <v>38.999057769775391</v>
      </c>
      <c r="AG1252" s="3">
        <v>43.450016021728516</v>
      </c>
      <c r="AH1252" s="3">
        <v>60.428131103515625</v>
      </c>
      <c r="AI1252" s="3">
        <v>66.644805908203125</v>
      </c>
      <c r="AJ1252" s="3">
        <v>69.005531311035156</v>
      </c>
      <c r="AK1252" s="3">
        <v>65.1851806640625</v>
      </c>
      <c r="AL1252" s="3">
        <v>66.349861145019531</v>
      </c>
      <c r="AM1252" s="3">
        <v>55.132080078125</v>
      </c>
      <c r="AN1252" s="3">
        <v>51.822483062744141</v>
      </c>
      <c r="AO1252" s="3">
        <v>44.956645965576172</v>
      </c>
      <c r="AP1252" s="3">
        <v>40.356212615966797</v>
      </c>
      <c r="AQ1252" s="3">
        <v>40.843544006347656</v>
      </c>
      <c r="AR1252" s="3">
        <v>37.645244598388672</v>
      </c>
      <c r="AS1252" s="3">
        <v>31.513572692871094</v>
      </c>
      <c r="AT1252" s="3">
        <v>34.392131805419922</v>
      </c>
      <c r="AU1252" s="3">
        <v>35.450763702392578</v>
      </c>
      <c r="AV1252" s="3">
        <v>35.418998718261719</v>
      </c>
      <c r="AW1252" s="3">
        <v>40.9520263671875</v>
      </c>
      <c r="AX1252" s="3">
        <v>36.925052642822266</v>
      </c>
      <c r="AY1252" s="3">
        <v>33.373020172119141</v>
      </c>
      <c r="AZ1252" s="3">
        <v>31.633726119995117</v>
      </c>
      <c r="BA1252" s="3">
        <v>28.769693374633789</v>
      </c>
      <c r="BB1252" s="3">
        <v>28.940805435180664</v>
      </c>
      <c r="BC1252" s="3">
        <v>27.932954788208008</v>
      </c>
      <c r="BD1252" s="3">
        <v>29.020523071289063</v>
      </c>
      <c r="BE1252" s="3">
        <v>29.321571350097656</v>
      </c>
      <c r="BF1252" s="3">
        <v>30.372892379760742</v>
      </c>
      <c r="BG1252" s="3">
        <v>31.060979843139648</v>
      </c>
      <c r="BH1252" s="3">
        <v>32.134853363037109</v>
      </c>
      <c r="BI1252" s="3">
        <v>32.950698852539062</v>
      </c>
      <c r="BJ1252" s="3">
        <v>33.334205627441406</v>
      </c>
      <c r="BK1252" s="3">
        <v>34.219985961914062</v>
      </c>
      <c r="BL1252" s="3">
        <v>33.854934692382813</v>
      </c>
      <c r="BM1252" s="3">
        <v>34.315608978271484</v>
      </c>
      <c r="BN1252" s="3">
        <v>34.523639678955078</v>
      </c>
      <c r="BO1252" s="3">
        <v>35.176300048828125</v>
      </c>
      <c r="BP1252" s="3">
        <v>37.933525085449219</v>
      </c>
      <c r="BQ1252" s="3">
        <v>41.225677490234375</v>
      </c>
      <c r="BR1252" s="3">
        <v>60.667373657226563</v>
      </c>
      <c r="BS1252" s="3">
        <v>66.441719055175781</v>
      </c>
      <c r="BT1252" s="3">
        <v>69.595085144042969</v>
      </c>
      <c r="BU1252" s="3">
        <v>62.6915283203125</v>
      </c>
      <c r="BV1252" s="3">
        <v>65.952438354492187</v>
      </c>
      <c r="BW1252" s="3">
        <v>52.259727478027344</v>
      </c>
      <c r="BX1252" s="3">
        <v>53.659637451171875</v>
      </c>
      <c r="BY1252" s="3">
        <v>44.953857421875</v>
      </c>
      <c r="BZ1252" s="3">
        <v>40.604717254638672</v>
      </c>
      <c r="CA1252" s="3">
        <v>38.824863433837891</v>
      </c>
      <c r="CB1252" s="3">
        <v>36.101909637451172</v>
      </c>
      <c r="CC1252" s="3">
        <v>28.471118927001953</v>
      </c>
      <c r="CD1252" s="3">
        <v>36.261066436767578</v>
      </c>
      <c r="CE1252" s="3">
        <v>35.878871917724609</v>
      </c>
      <c r="CF1252" s="3">
        <v>33.917278289794922</v>
      </c>
      <c r="CG1252" s="3">
        <v>40.885101318359375</v>
      </c>
      <c r="CH1252" s="3">
        <v>33.674732208251953</v>
      </c>
      <c r="CI1252" s="3">
        <v>29.626855850219727</v>
      </c>
      <c r="CJ1252" s="3">
        <v>31.847347259521484</v>
      </c>
      <c r="CK1252" s="3">
        <v>29.164144515991211</v>
      </c>
      <c r="CL1252" s="3">
        <v>27.751583099365234</v>
      </c>
      <c r="CM1252" s="3">
        <v>26.574914932250977</v>
      </c>
      <c r="CN1252" s="3">
        <v>28.93671989440918</v>
      </c>
      <c r="CO1252" s="3">
        <v>28.794530868530273</v>
      </c>
      <c r="CP1252" s="3">
        <v>29.303466796875</v>
      </c>
      <c r="CQ1252" s="3">
        <v>30.823755264282227</v>
      </c>
      <c r="CR1252" s="3">
        <v>32.226802825927734</v>
      </c>
      <c r="CS1252" s="3">
        <v>33.516036987304687</v>
      </c>
      <c r="CT1252" s="3">
        <v>33.655467987060547</v>
      </c>
      <c r="CU1252" s="3">
        <v>33.88818359375</v>
      </c>
      <c r="CV1252" s="3">
        <v>34.297233581542969</v>
      </c>
      <c r="CW1252" s="3">
        <v>34.416507720947266</v>
      </c>
      <c r="CX1252" s="3">
        <v>34.368366241455078</v>
      </c>
      <c r="CY1252" s="3">
        <v>35.394783020019531</v>
      </c>
      <c r="CZ1252" s="3">
        <v>37.758659362792969</v>
      </c>
      <c r="DA1252" s="3">
        <v>41.190399169921875</v>
      </c>
      <c r="DB1252" t="s">
        <v>3022</v>
      </c>
      <c r="DC1252" t="s">
        <v>3022</v>
      </c>
    </row>
    <row r="1253" spans="1:107" x14ac:dyDescent="0.25">
      <c r="A1253" s="15" t="s">
        <v>1449</v>
      </c>
      <c r="C1253" s="16">
        <v>42166.321817129632</v>
      </c>
      <c r="D1253" s="17">
        <v>42166.321817129632</v>
      </c>
      <c r="E1253" s="3">
        <v>37.355892181396484</v>
      </c>
      <c r="F1253" s="3">
        <v>54.415340423583984</v>
      </c>
      <c r="G1253" s="3">
        <v>36.856185913085937</v>
      </c>
      <c r="H1253" s="3">
        <v>81.750907897949219</v>
      </c>
      <c r="I1253" s="3">
        <v>85.053863525390625</v>
      </c>
      <c r="J1253" s="3">
        <v>75.7684326171875</v>
      </c>
      <c r="K1253" s="3">
        <v>63.722953796386719</v>
      </c>
      <c r="L1253" s="3">
        <v>50.867927551269531</v>
      </c>
      <c r="M1253" s="3">
        <v>41.040477752685547</v>
      </c>
      <c r="N1253" s="3">
        <v>39.848136901855469</v>
      </c>
      <c r="O1253" s="3">
        <v>41.4205322265625</v>
      </c>
      <c r="P1253" s="3">
        <v>34.416069030761719</v>
      </c>
      <c r="Q1253" s="3">
        <v>34.137855529785156</v>
      </c>
      <c r="R1253" s="3">
        <v>36.108196258544922</v>
      </c>
      <c r="S1253" s="3">
        <v>38.250625610351563</v>
      </c>
      <c r="T1253" s="3">
        <v>39.109504699707031</v>
      </c>
      <c r="U1253" s="3">
        <v>43.514835357666016</v>
      </c>
      <c r="V1253" s="3">
        <v>75.820091247558594</v>
      </c>
      <c r="W1253" s="3">
        <v>59.773502349853516</v>
      </c>
      <c r="X1253" s="3">
        <v>49.994777679443359</v>
      </c>
      <c r="Y1253" s="3">
        <v>41.450698852539062</v>
      </c>
      <c r="Z1253" s="3">
        <v>40.827972412109375</v>
      </c>
      <c r="AA1253" s="3">
        <v>39.311859130859375</v>
      </c>
      <c r="AB1253" s="3">
        <v>34.185367584228516</v>
      </c>
      <c r="AC1253" s="3">
        <v>34.736026763916016</v>
      </c>
      <c r="AD1253" s="3">
        <v>36.470088958740234</v>
      </c>
      <c r="AE1253" s="3">
        <v>38.132228851318359</v>
      </c>
      <c r="AF1253" s="3">
        <v>39.186172485351563</v>
      </c>
      <c r="AG1253" s="3">
        <v>43.667945861816406</v>
      </c>
      <c r="AH1253" s="3">
        <v>60.368019104003906</v>
      </c>
      <c r="AI1253" s="3">
        <v>66.342300415039063</v>
      </c>
      <c r="AJ1253" s="3">
        <v>68.825126647949219</v>
      </c>
      <c r="AK1253" s="3">
        <v>63.714645385742188</v>
      </c>
      <c r="AL1253" s="3">
        <v>65.525932312011719</v>
      </c>
      <c r="AM1253" s="3">
        <v>54.410942077636719</v>
      </c>
      <c r="AN1253" s="3">
        <v>52.274765014648438</v>
      </c>
      <c r="AO1253" s="3">
        <v>45.252838134765625</v>
      </c>
      <c r="AP1253" s="3">
        <v>41.243183135986328</v>
      </c>
      <c r="AQ1253" s="3">
        <v>38.781280517578125</v>
      </c>
      <c r="AR1253" s="3">
        <v>35.705226898193359</v>
      </c>
      <c r="AS1253" s="3">
        <v>30.564184188842773</v>
      </c>
      <c r="AT1253" s="3">
        <v>33.827434539794922</v>
      </c>
      <c r="AU1253" s="3">
        <v>34.568206787109375</v>
      </c>
      <c r="AV1253" s="3">
        <v>37.234081268310547</v>
      </c>
      <c r="AW1253" s="3">
        <v>39.959091186523438</v>
      </c>
      <c r="AX1253" s="3">
        <v>35.152694702148438</v>
      </c>
      <c r="AY1253" s="3">
        <v>31.726062774658203</v>
      </c>
      <c r="AZ1253" s="3">
        <v>31.182577133178711</v>
      </c>
      <c r="BA1253" s="3">
        <v>28.494413375854492</v>
      </c>
      <c r="BB1253" s="3">
        <v>28.437326431274414</v>
      </c>
      <c r="BC1253" s="3">
        <v>28.173452377319336</v>
      </c>
      <c r="BD1253" s="3">
        <v>29.156124114990234</v>
      </c>
      <c r="BE1253" s="3">
        <v>29.484588623046875</v>
      </c>
      <c r="BF1253" s="3">
        <v>31.070985794067383</v>
      </c>
      <c r="BG1253" s="3">
        <v>31.248828887939453</v>
      </c>
      <c r="BH1253" s="3">
        <v>31.790143966674805</v>
      </c>
      <c r="BI1253" s="3">
        <v>33.032051086425781</v>
      </c>
      <c r="BJ1253" s="3">
        <v>33.617385864257813</v>
      </c>
      <c r="BK1253" s="3">
        <v>34.179512023925781</v>
      </c>
      <c r="BL1253" s="3">
        <v>34.123928070068359</v>
      </c>
      <c r="BM1253" s="3">
        <v>34.313392639160156</v>
      </c>
      <c r="BN1253" s="3">
        <v>34.774818420410156</v>
      </c>
      <c r="BO1253" s="3">
        <v>35.100673675537109</v>
      </c>
      <c r="BP1253" s="3">
        <v>37.743457794189453</v>
      </c>
      <c r="BQ1253" s="3">
        <v>41.378807067871094</v>
      </c>
      <c r="BR1253" s="3">
        <v>60.054008483886719</v>
      </c>
      <c r="BS1253" s="3">
        <v>66.047988891601562</v>
      </c>
      <c r="BT1253" s="3">
        <v>67.716743469238281</v>
      </c>
      <c r="BU1253" s="3">
        <v>64.594429016113281</v>
      </c>
      <c r="BV1253" s="3">
        <v>64.284797668457031</v>
      </c>
      <c r="BW1253" s="3">
        <v>54.529010772705078</v>
      </c>
      <c r="BX1253" s="3">
        <v>51.547981262207031</v>
      </c>
      <c r="BY1253" s="3">
        <v>46.597206115722656</v>
      </c>
      <c r="BZ1253" s="3">
        <v>41.771343231201172</v>
      </c>
      <c r="CA1253" s="3">
        <v>37.232151031494141</v>
      </c>
      <c r="CB1253" s="3">
        <v>32.651130676269531</v>
      </c>
      <c r="CC1253" s="3">
        <v>31.033164978027344</v>
      </c>
      <c r="CD1253" s="3">
        <v>29.88557243347168</v>
      </c>
      <c r="CE1253" s="3">
        <v>30.866340637207031</v>
      </c>
      <c r="CF1253" s="3">
        <v>38.741100311279297</v>
      </c>
      <c r="CG1253" s="3">
        <v>39.845737457275391</v>
      </c>
      <c r="CH1253" s="3">
        <v>31.63494873046875</v>
      </c>
      <c r="CI1253" s="3">
        <v>29.736408233642578</v>
      </c>
      <c r="CJ1253" s="3">
        <v>30.746429443359375</v>
      </c>
      <c r="CK1253" s="3">
        <v>29.2667236328125</v>
      </c>
      <c r="CL1253" s="3">
        <v>28.331569671630859</v>
      </c>
      <c r="CM1253" s="3">
        <v>29.400363922119141</v>
      </c>
      <c r="CN1253" s="3">
        <v>29.955142974853516</v>
      </c>
      <c r="CO1253" s="3">
        <v>29.868021011352539</v>
      </c>
      <c r="CP1253" s="3">
        <v>31.793224334716797</v>
      </c>
      <c r="CQ1253" s="3">
        <v>31.783803939819336</v>
      </c>
      <c r="CR1253" s="3">
        <v>30.872354507446289</v>
      </c>
      <c r="CS1253" s="3">
        <v>32.559131622314453</v>
      </c>
      <c r="CT1253" s="3">
        <v>33.571640014648438</v>
      </c>
      <c r="CU1253" s="3">
        <v>34.194477081298828</v>
      </c>
      <c r="CV1253" s="3">
        <v>34.023918151855469</v>
      </c>
      <c r="CW1253" s="3">
        <v>34.039863586425781</v>
      </c>
      <c r="CX1253" s="3">
        <v>35.121788024902344</v>
      </c>
      <c r="CY1253" s="3">
        <v>34.762439727783203</v>
      </c>
      <c r="CZ1253" s="3">
        <v>37.512599945068359</v>
      </c>
      <c r="DA1253" s="3">
        <v>41.728050231933594</v>
      </c>
      <c r="DB1253" t="s">
        <v>3022</v>
      </c>
      <c r="DC1253" t="s">
        <v>3022</v>
      </c>
    </row>
    <row r="1254" spans="1:107" x14ac:dyDescent="0.25">
      <c r="A1254" s="15" t="s">
        <v>1450</v>
      </c>
      <c r="C1254" s="16">
        <v>42166.321817129632</v>
      </c>
      <c r="D1254" s="17">
        <v>42166.321817129632</v>
      </c>
      <c r="E1254" s="3">
        <v>35.223484039306641</v>
      </c>
      <c r="F1254" s="3">
        <v>54.415340423583984</v>
      </c>
      <c r="G1254" s="3">
        <v>36.333671569824219</v>
      </c>
      <c r="H1254" s="3">
        <v>78.029792785644531</v>
      </c>
      <c r="I1254" s="3">
        <v>83.209243774414063</v>
      </c>
      <c r="J1254" s="3">
        <v>77.842811584472656</v>
      </c>
      <c r="K1254" s="3">
        <v>62.239414215087891</v>
      </c>
      <c r="L1254" s="3">
        <v>49.860271453857422</v>
      </c>
      <c r="M1254" s="3">
        <v>40.199840545654297</v>
      </c>
      <c r="N1254" s="3">
        <v>39.763858795166016</v>
      </c>
      <c r="O1254" s="3">
        <v>40.926784515380859</v>
      </c>
      <c r="P1254" s="3">
        <v>33.774547576904297</v>
      </c>
      <c r="Q1254" s="3">
        <v>33.698211669921875</v>
      </c>
      <c r="R1254" s="3">
        <v>36.079826354980469</v>
      </c>
      <c r="S1254" s="3">
        <v>38.021080017089844</v>
      </c>
      <c r="T1254" s="3">
        <v>38.874233245849609</v>
      </c>
      <c r="U1254" s="3">
        <v>43.531051635742187</v>
      </c>
      <c r="V1254" s="3">
        <v>80.000862121582031</v>
      </c>
      <c r="W1254" s="3">
        <v>60.031501770019531</v>
      </c>
      <c r="X1254" s="3">
        <v>46.943080902099609</v>
      </c>
      <c r="Y1254" s="3">
        <v>38.212696075439453</v>
      </c>
      <c r="Z1254" s="3">
        <v>38.731952667236328</v>
      </c>
      <c r="AA1254" s="3">
        <v>40.290336608886719</v>
      </c>
      <c r="AB1254" s="3">
        <v>33.534633636474609</v>
      </c>
      <c r="AC1254" s="3">
        <v>33.984165191650391</v>
      </c>
      <c r="AD1254" s="3">
        <v>35.851081848144531</v>
      </c>
      <c r="AE1254" s="3">
        <v>37.807479858398437</v>
      </c>
      <c r="AF1254" s="3">
        <v>38.457180023193359</v>
      </c>
      <c r="AG1254" s="3">
        <v>43.502479553222656</v>
      </c>
      <c r="AH1254" s="3">
        <v>59.632007598876953</v>
      </c>
      <c r="AI1254" s="3">
        <v>65.548332214355469</v>
      </c>
      <c r="AJ1254" s="3">
        <v>67.266624450683594</v>
      </c>
      <c r="AK1254" s="3">
        <v>66.19036865234375</v>
      </c>
      <c r="AL1254" s="3">
        <v>64.152679443359375</v>
      </c>
      <c r="AM1254" s="3">
        <v>55.981807708740234</v>
      </c>
      <c r="AN1254" s="3">
        <v>50.785499572753906</v>
      </c>
      <c r="AO1254" s="3">
        <v>45.812469482421875</v>
      </c>
      <c r="AP1254" s="3">
        <v>39.498607635498047</v>
      </c>
      <c r="AQ1254" s="3">
        <v>37.546928405761719</v>
      </c>
      <c r="AR1254" s="3">
        <v>34.851974487304688</v>
      </c>
      <c r="AS1254" s="3">
        <v>31.915014266967773</v>
      </c>
      <c r="AT1254" s="3">
        <v>32.205280303955078</v>
      </c>
      <c r="AU1254" s="3">
        <v>36.838798522949219</v>
      </c>
      <c r="AV1254" s="3">
        <v>37.377098083496094</v>
      </c>
      <c r="AW1254" s="3">
        <v>39.053462982177734</v>
      </c>
      <c r="AX1254" s="3">
        <v>34.842208862304687</v>
      </c>
      <c r="AY1254" s="3">
        <v>30.223485946655273</v>
      </c>
      <c r="AZ1254" s="3">
        <v>29.99470329284668</v>
      </c>
      <c r="BA1254" s="3">
        <v>29.136831283569336</v>
      </c>
      <c r="BB1254" s="3">
        <v>28.04008674621582</v>
      </c>
      <c r="BC1254" s="3">
        <v>28.223320007324219</v>
      </c>
      <c r="BD1254" s="3">
        <v>28.445228576660156</v>
      </c>
      <c r="BE1254" s="3">
        <v>29.584672927856445</v>
      </c>
      <c r="BF1254" s="3">
        <v>30.856124877929688</v>
      </c>
      <c r="BG1254" s="3">
        <v>31.507431030273438</v>
      </c>
      <c r="BH1254" s="3">
        <v>31.432668685913086</v>
      </c>
      <c r="BI1254" s="3">
        <v>32.379581451416016</v>
      </c>
      <c r="BJ1254" s="3">
        <v>33.239513397216797</v>
      </c>
      <c r="BK1254" s="3">
        <v>34.301460266113281</v>
      </c>
      <c r="BL1254" s="3">
        <v>33.576850891113281</v>
      </c>
      <c r="BM1254" s="3">
        <v>34.081363677978516</v>
      </c>
      <c r="BN1254" s="3">
        <v>34.634387969970703</v>
      </c>
      <c r="BO1254" s="3">
        <v>34.924095153808594</v>
      </c>
      <c r="BP1254" s="3">
        <v>37.634140014648437</v>
      </c>
      <c r="BQ1254" s="3">
        <v>41.411170959472656</v>
      </c>
      <c r="BR1254" s="3">
        <v>58.306720733642578</v>
      </c>
      <c r="BS1254" s="3">
        <v>63.623935699462891</v>
      </c>
      <c r="BT1254" s="3">
        <v>64.426986694335938</v>
      </c>
      <c r="BU1254" s="3">
        <v>68.252792358398438</v>
      </c>
      <c r="BV1254" s="3">
        <v>61.259243011474609</v>
      </c>
      <c r="BW1254" s="3">
        <v>58.127426147460937</v>
      </c>
      <c r="BX1254" s="3">
        <v>49.075263977050781</v>
      </c>
      <c r="BY1254" s="3">
        <v>44.605850219726563</v>
      </c>
      <c r="BZ1254" s="3">
        <v>32.351718902587891</v>
      </c>
      <c r="CA1254" s="3">
        <v>34.606277465820312</v>
      </c>
      <c r="CB1254" s="3">
        <v>34.747821807861328</v>
      </c>
      <c r="CC1254" s="3">
        <v>33.869369506835937</v>
      </c>
      <c r="CD1254" s="3">
        <v>30.948886871337891</v>
      </c>
      <c r="CE1254" s="3">
        <v>38.877773284912109</v>
      </c>
      <c r="CF1254" s="3">
        <v>37.047817230224609</v>
      </c>
      <c r="CG1254" s="3">
        <v>37.361476898193359</v>
      </c>
      <c r="CH1254" s="3">
        <v>35.326286315917969</v>
      </c>
      <c r="CI1254" s="3">
        <v>25.891181945800781</v>
      </c>
      <c r="CJ1254" s="3">
        <v>25.993450164794922</v>
      </c>
      <c r="CK1254" s="3">
        <v>28.687530517578125</v>
      </c>
      <c r="CL1254" s="3">
        <v>27.57935905456543</v>
      </c>
      <c r="CM1254" s="3">
        <v>27.864913940429688</v>
      </c>
      <c r="CN1254" s="3">
        <v>26.357305526733398</v>
      </c>
      <c r="CO1254" s="3">
        <v>29.440881729125977</v>
      </c>
      <c r="CP1254" s="3">
        <v>30.105257034301758</v>
      </c>
      <c r="CQ1254" s="3">
        <v>31.576559066772461</v>
      </c>
      <c r="CR1254" s="3">
        <v>31.3577880859375</v>
      </c>
      <c r="CS1254" s="3">
        <v>31.773675918579102</v>
      </c>
      <c r="CT1254" s="3">
        <v>32.597923278808594</v>
      </c>
      <c r="CU1254" s="3">
        <v>34.654888153076172</v>
      </c>
      <c r="CV1254" s="3">
        <v>32.784172058105469</v>
      </c>
      <c r="CW1254" s="3">
        <v>33.824234008789063</v>
      </c>
      <c r="CX1254" s="3">
        <v>34.169967651367188</v>
      </c>
      <c r="CY1254" s="3">
        <v>34.729091644287109</v>
      </c>
      <c r="CZ1254" s="3">
        <v>37.540115356445313</v>
      </c>
      <c r="DA1254" s="3">
        <v>41.439491271972656</v>
      </c>
      <c r="DB1254" t="s">
        <v>3022</v>
      </c>
      <c r="DC1254" t="s">
        <v>3022</v>
      </c>
    </row>
    <row r="1255" spans="1:107" x14ac:dyDescent="0.25">
      <c r="A1255" s="15" t="s">
        <v>1451</v>
      </c>
      <c r="C1255" s="16">
        <v>42166.321817129632</v>
      </c>
      <c r="D1255" s="17">
        <v>42166.321817129632</v>
      </c>
      <c r="E1255" s="3">
        <v>35.588108062744141</v>
      </c>
      <c r="F1255" s="3">
        <v>54.415340423583984</v>
      </c>
      <c r="G1255" s="3">
        <v>35.273105621337891</v>
      </c>
      <c r="H1255" s="3">
        <v>71.963478088378906</v>
      </c>
      <c r="I1255" s="3">
        <v>76.162818908691406</v>
      </c>
      <c r="J1255" s="3">
        <v>78.153839111328125</v>
      </c>
      <c r="K1255" s="3">
        <v>60.139137268066406</v>
      </c>
      <c r="L1255" s="3">
        <v>49.967864990234375</v>
      </c>
      <c r="M1255" s="3">
        <v>39.175041198730469</v>
      </c>
      <c r="N1255" s="3">
        <v>38.774333953857422</v>
      </c>
      <c r="O1255" s="3">
        <v>41.242954254150391</v>
      </c>
      <c r="P1255" s="3">
        <v>33.215415954589844</v>
      </c>
      <c r="Q1255" s="3">
        <v>33.892566680908203</v>
      </c>
      <c r="R1255" s="3">
        <v>35.672115325927734</v>
      </c>
      <c r="S1255" s="3">
        <v>38.072597503662109</v>
      </c>
      <c r="T1255" s="3">
        <v>38.797985076904297</v>
      </c>
      <c r="U1255" s="3">
        <v>43.510417938232422</v>
      </c>
      <c r="V1255" s="3">
        <v>76.828941345214844</v>
      </c>
      <c r="W1255" s="3">
        <v>58.263751983642578</v>
      </c>
      <c r="X1255" s="3">
        <v>51.064132690429687</v>
      </c>
      <c r="Y1255" s="3">
        <v>37.407234191894531</v>
      </c>
      <c r="Z1255" s="3">
        <v>38.771793365478516</v>
      </c>
      <c r="AA1255" s="3">
        <v>41.23046875</v>
      </c>
      <c r="AB1255" s="3">
        <v>31.175127029418945</v>
      </c>
      <c r="AC1255" s="3">
        <v>33.626121520996094</v>
      </c>
      <c r="AD1255" s="3">
        <v>35.131587982177734</v>
      </c>
      <c r="AE1255" s="3">
        <v>38.153083801269531</v>
      </c>
      <c r="AF1255" s="3">
        <v>39.003963470458984</v>
      </c>
      <c r="AG1255" s="3">
        <v>43.506145477294922</v>
      </c>
      <c r="AH1255" s="3">
        <v>58.901813507080078</v>
      </c>
      <c r="AI1255" s="3">
        <v>63.953010559082031</v>
      </c>
      <c r="AJ1255" s="3">
        <v>65.253021240234375</v>
      </c>
      <c r="AK1255" s="3">
        <v>68.33258056640625</v>
      </c>
      <c r="AL1255" s="3">
        <v>62.001228332519531</v>
      </c>
      <c r="AM1255" s="3">
        <v>57.714542388916016</v>
      </c>
      <c r="AN1255" s="3">
        <v>50.142856597900391</v>
      </c>
      <c r="AO1255" s="3">
        <v>45.328258514404297</v>
      </c>
      <c r="AP1255" s="3">
        <v>37.518978118896484</v>
      </c>
      <c r="AQ1255" s="3">
        <v>36.485157012939453</v>
      </c>
      <c r="AR1255" s="3">
        <v>33.983036041259766</v>
      </c>
      <c r="AS1255" s="3">
        <v>32.724102020263672</v>
      </c>
      <c r="AT1255" s="3">
        <v>32.578125</v>
      </c>
      <c r="AU1255" s="3">
        <v>36.778347015380859</v>
      </c>
      <c r="AV1255" s="3">
        <v>36.262214660644531</v>
      </c>
      <c r="AW1255" s="3">
        <v>39.462493896484375</v>
      </c>
      <c r="AX1255" s="3">
        <v>35.258026123046875</v>
      </c>
      <c r="AY1255" s="3">
        <v>29.456413269042969</v>
      </c>
      <c r="AZ1255" s="3">
        <v>29.672077178955078</v>
      </c>
      <c r="BA1255" s="3">
        <v>28.509616851806641</v>
      </c>
      <c r="BB1255" s="3">
        <v>27.55174446105957</v>
      </c>
      <c r="BC1255" s="3">
        <v>28.092620849609375</v>
      </c>
      <c r="BD1255" s="3">
        <v>28.515024185180664</v>
      </c>
      <c r="BE1255" s="3">
        <v>29.470857620239258</v>
      </c>
      <c r="BF1255" s="3">
        <v>30.109119415283203</v>
      </c>
      <c r="BG1255" s="3">
        <v>30.787479400634766</v>
      </c>
      <c r="BH1255" s="3">
        <v>31.519668579101563</v>
      </c>
      <c r="BI1255" s="3">
        <v>32.143001556396484</v>
      </c>
      <c r="BJ1255" s="3">
        <v>33.248035430908203</v>
      </c>
      <c r="BK1255" s="3">
        <v>34.40179443359375</v>
      </c>
      <c r="BL1255" s="3">
        <v>33.520545959472656</v>
      </c>
      <c r="BM1255" s="3">
        <v>34.085746765136719</v>
      </c>
      <c r="BN1255" s="3">
        <v>34.593460083007812</v>
      </c>
      <c r="BO1255" s="3">
        <v>34.718303680419922</v>
      </c>
      <c r="BP1255" s="3">
        <v>37.588298797607422</v>
      </c>
      <c r="BQ1255" s="3">
        <v>41.4774169921875</v>
      </c>
      <c r="BR1255" s="3">
        <v>58.006881713867188</v>
      </c>
      <c r="BS1255" s="3">
        <v>61.284114837646484</v>
      </c>
      <c r="BT1255" s="3">
        <v>62.042320251464844</v>
      </c>
      <c r="BU1255" s="3">
        <v>69.640495300292969</v>
      </c>
      <c r="BV1255" s="3">
        <v>55.862571716308594</v>
      </c>
      <c r="BW1255" s="3">
        <v>58.533420562744141</v>
      </c>
      <c r="BX1255" s="3">
        <v>48.511734008789063</v>
      </c>
      <c r="BY1255" s="3">
        <v>46.612434387207031</v>
      </c>
      <c r="BZ1255" s="3">
        <v>36.405158996582031</v>
      </c>
      <c r="CA1255" s="3">
        <v>36.538829803466797</v>
      </c>
      <c r="CB1255" s="3">
        <v>32.810482025146484</v>
      </c>
      <c r="CC1255" s="3">
        <v>31.073764801025391</v>
      </c>
      <c r="CD1255" s="3">
        <v>33.067665100097656</v>
      </c>
      <c r="CE1255" s="3">
        <v>35.812324523925781</v>
      </c>
      <c r="CF1255" s="3">
        <v>35.485603332519531</v>
      </c>
      <c r="CG1255" s="3">
        <v>40.619743347167969</v>
      </c>
      <c r="CH1255" s="3">
        <v>36.037940979003906</v>
      </c>
      <c r="CI1255" s="3">
        <v>30.295644760131836</v>
      </c>
      <c r="CJ1255" s="3">
        <v>30.759761810302734</v>
      </c>
      <c r="CK1255" s="3">
        <v>27.620794296264648</v>
      </c>
      <c r="CL1255" s="3">
        <v>25.95042610168457</v>
      </c>
      <c r="CM1255" s="3">
        <v>27.438398361206055</v>
      </c>
      <c r="CN1255" s="3">
        <v>28.743026733398438</v>
      </c>
      <c r="CO1255" s="3">
        <v>29.257501602172852</v>
      </c>
      <c r="CP1255" s="3">
        <v>29.398382186889648</v>
      </c>
      <c r="CQ1255" s="3">
        <v>29.13713264465332</v>
      </c>
      <c r="CR1255" s="3">
        <v>31.743568420410156</v>
      </c>
      <c r="CS1255" s="3">
        <v>31.391717910766602</v>
      </c>
      <c r="CT1255" s="3">
        <v>33.850925445556641</v>
      </c>
      <c r="CU1255" s="3">
        <v>34.354579925537109</v>
      </c>
      <c r="CV1255" s="3">
        <v>33.777194976806641</v>
      </c>
      <c r="CW1255" s="3">
        <v>34.396259307861328</v>
      </c>
      <c r="CX1255" s="3">
        <v>34.791023254394531</v>
      </c>
      <c r="CY1255" s="3">
        <v>34.49261474609375</v>
      </c>
      <c r="CZ1255" s="3">
        <v>37.605396270751953</v>
      </c>
      <c r="DA1255" s="3">
        <v>41.558887481689453</v>
      </c>
      <c r="DB1255" t="s">
        <v>3022</v>
      </c>
      <c r="DC1255" t="s">
        <v>3022</v>
      </c>
    </row>
    <row r="1256" spans="1:107" x14ac:dyDescent="0.25">
      <c r="A1256" s="15" t="s">
        <v>1452</v>
      </c>
      <c r="C1256" s="16">
        <v>42166.321817129632</v>
      </c>
      <c r="D1256" s="17">
        <v>42166.321817129632</v>
      </c>
      <c r="E1256" s="3">
        <v>42.0264892578125</v>
      </c>
      <c r="F1256" s="3">
        <v>54.415340423583984</v>
      </c>
      <c r="G1256" s="3">
        <v>38.947154998779297</v>
      </c>
      <c r="H1256" s="3">
        <v>72.593368530273438</v>
      </c>
      <c r="I1256" s="3">
        <v>79.273895263671875</v>
      </c>
      <c r="J1256" s="3">
        <v>76.033096313476563</v>
      </c>
      <c r="K1256" s="3">
        <v>61.818984985351562</v>
      </c>
      <c r="L1256" s="3">
        <v>52.257732391357422</v>
      </c>
      <c r="M1256" s="3">
        <v>39.138702392578125</v>
      </c>
      <c r="N1256" s="3">
        <v>39.205711364746094</v>
      </c>
      <c r="O1256" s="3">
        <v>40.785213470458984</v>
      </c>
      <c r="P1256" s="3">
        <v>32.413604736328125</v>
      </c>
      <c r="Q1256" s="3">
        <v>33.694259643554688</v>
      </c>
      <c r="R1256" s="3">
        <v>35.783824920654297</v>
      </c>
      <c r="S1256" s="3">
        <v>39.752819061279297</v>
      </c>
      <c r="T1256" s="3">
        <v>38.91729736328125</v>
      </c>
      <c r="U1256" s="3">
        <v>43.484779357910156</v>
      </c>
      <c r="V1256" s="3">
        <v>69.939842224121094</v>
      </c>
      <c r="W1256" s="3">
        <v>63.510318756103516</v>
      </c>
      <c r="X1256" s="3">
        <v>53.459552764892578</v>
      </c>
      <c r="Y1256" s="3">
        <v>39.889476776123047</v>
      </c>
      <c r="Z1256" s="3">
        <v>38.876819610595703</v>
      </c>
      <c r="AA1256" s="3">
        <v>41.525402069091797</v>
      </c>
      <c r="AB1256" s="3">
        <v>31.940025329589844</v>
      </c>
      <c r="AC1256" s="3">
        <v>33.432872772216797</v>
      </c>
      <c r="AD1256" s="3">
        <v>36.435329437255859</v>
      </c>
      <c r="AE1256" s="3">
        <v>41.928482055664063</v>
      </c>
      <c r="AF1256" s="3">
        <v>38.96240234375</v>
      </c>
      <c r="AG1256" s="3">
        <v>43.403881072998047</v>
      </c>
      <c r="AH1256" s="3">
        <v>58.510929107666016</v>
      </c>
      <c r="AI1256" s="3">
        <v>62.463294982910156</v>
      </c>
      <c r="AJ1256" s="3">
        <v>65.212814331054688</v>
      </c>
      <c r="AK1256" s="3">
        <v>67.708869934082031</v>
      </c>
      <c r="AL1256" s="3">
        <v>59.329246520996094</v>
      </c>
      <c r="AM1256" s="3">
        <v>57.737941741943359</v>
      </c>
      <c r="AN1256" s="3">
        <v>48.759613037109375</v>
      </c>
      <c r="AO1256" s="3">
        <v>46.634445190429687</v>
      </c>
      <c r="AP1256" s="3">
        <v>39.117366790771484</v>
      </c>
      <c r="AQ1256" s="3">
        <v>37.745029449462891</v>
      </c>
      <c r="AR1256" s="3">
        <v>35.993618011474609</v>
      </c>
      <c r="AS1256" s="3">
        <v>32.286685943603516</v>
      </c>
      <c r="AT1256" s="3">
        <v>31.137210845947266</v>
      </c>
      <c r="AU1256" s="3">
        <v>35.605415344238281</v>
      </c>
      <c r="AV1256" s="3">
        <v>35.481704711914063</v>
      </c>
      <c r="AW1256" s="3">
        <v>39.733089447021484</v>
      </c>
      <c r="AX1256" s="3">
        <v>35.435028076171875</v>
      </c>
      <c r="AY1256" s="3">
        <v>29.456621170043945</v>
      </c>
      <c r="AZ1256" s="3">
        <v>28.953241348266602</v>
      </c>
      <c r="BA1256" s="3">
        <v>27.414325714111328</v>
      </c>
      <c r="BB1256" s="3">
        <v>26.8673095703125</v>
      </c>
      <c r="BC1256" s="3">
        <v>28.086654663085938</v>
      </c>
      <c r="BD1256" s="3">
        <v>28.654878616333008</v>
      </c>
      <c r="BE1256" s="3">
        <v>28.749517440795898</v>
      </c>
      <c r="BF1256" s="3">
        <v>30.039623260498047</v>
      </c>
      <c r="BG1256" s="3">
        <v>30.88897705078125</v>
      </c>
      <c r="BH1256" s="3">
        <v>31.443523406982422</v>
      </c>
      <c r="BI1256" s="3">
        <v>34.444950103759766</v>
      </c>
      <c r="BJ1256" s="3">
        <v>36.068023681640625</v>
      </c>
      <c r="BK1256" s="3">
        <v>34.421188354492188</v>
      </c>
      <c r="BL1256" s="3">
        <v>33.843711853027344</v>
      </c>
      <c r="BM1256" s="3">
        <v>34.124492645263672</v>
      </c>
      <c r="BN1256" s="3">
        <v>34.708805084228516</v>
      </c>
      <c r="BO1256" s="3">
        <v>34.677326202392578</v>
      </c>
      <c r="BP1256" s="3">
        <v>37.732818603515625</v>
      </c>
      <c r="BQ1256" s="3">
        <v>41.414901733398437</v>
      </c>
      <c r="BR1256" s="3">
        <v>58.525730133056641</v>
      </c>
      <c r="BS1256" s="3">
        <v>59.967334747314453</v>
      </c>
      <c r="BT1256" s="3">
        <v>65.966888427734375</v>
      </c>
      <c r="BU1256" s="3">
        <v>65.527084350585937</v>
      </c>
      <c r="BV1256" s="3">
        <v>53.475803375244141</v>
      </c>
      <c r="BW1256" s="3">
        <v>57.212863922119141</v>
      </c>
      <c r="BX1256" s="3">
        <v>47.375308990478516</v>
      </c>
      <c r="BY1256" s="3">
        <v>46.855037689208984</v>
      </c>
      <c r="BZ1256" s="3">
        <v>40.687686920166016</v>
      </c>
      <c r="CA1256" s="3">
        <v>38.215206146240234</v>
      </c>
      <c r="CB1256" s="3">
        <v>37.82879638671875</v>
      </c>
      <c r="CC1256" s="3">
        <v>33.183597564697266</v>
      </c>
      <c r="CD1256" s="3">
        <v>27.4478759765625</v>
      </c>
      <c r="CE1256" s="3">
        <v>35.770282745361328</v>
      </c>
      <c r="CF1256" s="3">
        <v>33.612995147705078</v>
      </c>
      <c r="CG1256" s="3">
        <v>39.182929992675781</v>
      </c>
      <c r="CH1256" s="3">
        <v>34.198947906494141</v>
      </c>
      <c r="CI1256" s="3">
        <v>28.354013442993164</v>
      </c>
      <c r="CJ1256" s="3">
        <v>26.138397216796875</v>
      </c>
      <c r="CK1256" s="3">
        <v>25.268749237060547</v>
      </c>
      <c r="CL1256" s="3">
        <v>26.357654571533203</v>
      </c>
      <c r="CM1256" s="3">
        <v>28.532827377319336</v>
      </c>
      <c r="CN1256" s="3">
        <v>29.023780822753906</v>
      </c>
      <c r="CO1256" s="3">
        <v>27.541440963745117</v>
      </c>
      <c r="CP1256" s="3">
        <v>29.972297668457031</v>
      </c>
      <c r="CQ1256" s="3">
        <v>31.59361457824707</v>
      </c>
      <c r="CR1256" s="3">
        <v>31.84773063659668</v>
      </c>
      <c r="CS1256" s="3">
        <v>36.984905242919922</v>
      </c>
      <c r="CT1256" s="3">
        <v>38.992420196533203</v>
      </c>
      <c r="CU1256" s="3">
        <v>34.832569122314453</v>
      </c>
      <c r="CV1256" s="3">
        <v>34.064830780029297</v>
      </c>
      <c r="CW1256" s="3">
        <v>34.198776245117187</v>
      </c>
      <c r="CX1256" s="3">
        <v>34.766494750976562</v>
      </c>
      <c r="CY1256" s="3">
        <v>34.608936309814453</v>
      </c>
      <c r="CZ1256" s="3">
        <v>38.123775482177734</v>
      </c>
      <c r="DA1256" s="3">
        <v>41.032093048095703</v>
      </c>
      <c r="DB1256" t="s">
        <v>3022</v>
      </c>
      <c r="DC1256" t="s">
        <v>3022</v>
      </c>
    </row>
    <row r="1257" spans="1:107" x14ac:dyDescent="0.25">
      <c r="A1257" s="15" t="s">
        <v>1453</v>
      </c>
      <c r="C1257" s="16">
        <v>42166.321817129632</v>
      </c>
      <c r="D1257" s="17">
        <v>42166.321817129632</v>
      </c>
      <c r="E1257" s="3">
        <v>42.263877868652344</v>
      </c>
      <c r="F1257" s="3">
        <v>54.415340423583984</v>
      </c>
      <c r="G1257" s="3">
        <v>41.196422576904297</v>
      </c>
      <c r="H1257" s="3">
        <v>67.814865112304688</v>
      </c>
      <c r="I1257" s="3">
        <v>72.96502685546875</v>
      </c>
      <c r="J1257" s="3">
        <v>75.448318481445313</v>
      </c>
      <c r="K1257" s="3">
        <v>60.884319305419922</v>
      </c>
      <c r="L1257" s="3">
        <v>51.481182098388672</v>
      </c>
      <c r="M1257" s="3">
        <v>39.193702697753906</v>
      </c>
      <c r="N1257" s="3">
        <v>39.432003021240234</v>
      </c>
      <c r="O1257" s="3">
        <v>41.427520751953125</v>
      </c>
      <c r="P1257" s="3">
        <v>32.9515380859375</v>
      </c>
      <c r="Q1257" s="3">
        <v>33.898265838623047</v>
      </c>
      <c r="R1257" s="3">
        <v>35.641475677490234</v>
      </c>
      <c r="S1257" s="3">
        <v>41.426765441894531</v>
      </c>
      <c r="T1257" s="3">
        <v>39.0238037109375</v>
      </c>
      <c r="U1257" s="3">
        <v>43.530399322509766</v>
      </c>
      <c r="V1257" s="3">
        <v>76.212638854980469</v>
      </c>
      <c r="W1257" s="3">
        <v>56.554492950439453</v>
      </c>
      <c r="X1257" s="3">
        <v>50.484035491943359</v>
      </c>
      <c r="Y1257" s="3">
        <v>39.651145935058594</v>
      </c>
      <c r="Z1257" s="3">
        <v>40.243175506591797</v>
      </c>
      <c r="AA1257" s="3">
        <v>41.322460174560547</v>
      </c>
      <c r="AB1257" s="3">
        <v>33.388130187988281</v>
      </c>
      <c r="AC1257" s="3">
        <v>34.113788604736328</v>
      </c>
      <c r="AD1257" s="3">
        <v>34.840118408203125</v>
      </c>
      <c r="AE1257" s="3">
        <v>42.315048217773438</v>
      </c>
      <c r="AF1257" s="3">
        <v>39.157810211181641</v>
      </c>
      <c r="AG1257" s="3">
        <v>43.621387481689453</v>
      </c>
      <c r="AH1257" s="3">
        <v>58.767906188964844</v>
      </c>
      <c r="AI1257" s="3">
        <v>60.914997100830078</v>
      </c>
      <c r="AJ1257" s="3">
        <v>66.024925231933594</v>
      </c>
      <c r="AK1257" s="3">
        <v>65.719734191894531</v>
      </c>
      <c r="AL1257" s="3">
        <v>57.447063446044922</v>
      </c>
      <c r="AM1257" s="3">
        <v>56.879261016845703</v>
      </c>
      <c r="AN1257" s="3">
        <v>49.795803070068359</v>
      </c>
      <c r="AO1257" s="3">
        <v>45.887882232666016</v>
      </c>
      <c r="AP1257" s="3">
        <v>40.259548187255859</v>
      </c>
      <c r="AQ1257" s="3">
        <v>35.587081909179688</v>
      </c>
      <c r="AR1257" s="3">
        <v>35.651920318603516</v>
      </c>
      <c r="AS1257" s="3">
        <v>32.827022552490234</v>
      </c>
      <c r="AT1257" s="3">
        <v>30.553993225097656</v>
      </c>
      <c r="AU1257" s="3">
        <v>37.626449584960938</v>
      </c>
      <c r="AV1257" s="3">
        <v>34.148185729980469</v>
      </c>
      <c r="AW1257" s="3">
        <v>39.672893524169922</v>
      </c>
      <c r="AX1257" s="3">
        <v>34.447574615478516</v>
      </c>
      <c r="AY1257" s="3">
        <v>28.89234733581543</v>
      </c>
      <c r="AZ1257" s="3">
        <v>28.824913024902344</v>
      </c>
      <c r="BA1257" s="3">
        <v>28.342771530151367</v>
      </c>
      <c r="BB1257" s="3">
        <v>26.944732666015625</v>
      </c>
      <c r="BC1257" s="3">
        <v>28.569187164306641</v>
      </c>
      <c r="BD1257" s="3">
        <v>29.270547866821289</v>
      </c>
      <c r="BE1257" s="3">
        <v>28.601547241210938</v>
      </c>
      <c r="BF1257" s="3">
        <v>29.721887588500977</v>
      </c>
      <c r="BG1257" s="3">
        <v>30.952127456665039</v>
      </c>
      <c r="BH1257" s="3">
        <v>31.477457046508789</v>
      </c>
      <c r="BI1257" s="3">
        <v>35.130908966064453</v>
      </c>
      <c r="BJ1257" s="3">
        <v>38.514026641845703</v>
      </c>
      <c r="BK1257" s="3">
        <v>35.167858123779297</v>
      </c>
      <c r="BL1257" s="3">
        <v>33.594169616699219</v>
      </c>
      <c r="BM1257" s="3">
        <v>34.267414093017578</v>
      </c>
      <c r="BN1257" s="3">
        <v>34.941013336181641</v>
      </c>
      <c r="BO1257" s="3">
        <v>34.870014190673828</v>
      </c>
      <c r="BP1257" s="3">
        <v>37.899829864501953</v>
      </c>
      <c r="BQ1257" s="3">
        <v>41.359493255615234</v>
      </c>
      <c r="BR1257" s="3">
        <v>59.113323211669922</v>
      </c>
      <c r="BS1257" s="3">
        <v>58.866592407226563</v>
      </c>
      <c r="BT1257" s="3">
        <v>66.952957153320313</v>
      </c>
      <c r="BU1257" s="3">
        <v>59.583824157714844</v>
      </c>
      <c r="BV1257" s="3">
        <v>56.249641418457031</v>
      </c>
      <c r="BW1257" s="3">
        <v>56.003314971923828</v>
      </c>
      <c r="BX1257" s="3">
        <v>51.429222106933594</v>
      </c>
      <c r="BY1257" s="3">
        <v>44.749076843261719</v>
      </c>
      <c r="BZ1257" s="3">
        <v>41.864204406738281</v>
      </c>
      <c r="CA1257" s="3">
        <v>24.602029800415039</v>
      </c>
      <c r="CB1257" s="3">
        <v>33.229091644287109</v>
      </c>
      <c r="CC1257" s="3">
        <v>33.855327606201172</v>
      </c>
      <c r="CD1257" s="3">
        <v>31.984365463256836</v>
      </c>
      <c r="CE1257" s="3">
        <v>38.469966888427734</v>
      </c>
      <c r="CF1257" s="3">
        <v>31.012355804443359</v>
      </c>
      <c r="CG1257" s="3">
        <v>39.698108673095703</v>
      </c>
      <c r="CH1257" s="3">
        <v>34.26116943359375</v>
      </c>
      <c r="CI1257" s="3">
        <v>29.117063522338867</v>
      </c>
      <c r="CJ1257" s="3">
        <v>29.187774658203125</v>
      </c>
      <c r="CK1257" s="3">
        <v>29.979286193847656</v>
      </c>
      <c r="CL1257" s="3">
        <v>27.601633071899414</v>
      </c>
      <c r="CM1257" s="3">
        <v>29.068569183349609</v>
      </c>
      <c r="CN1257" s="3">
        <v>29.628664016723633</v>
      </c>
      <c r="CO1257" s="3">
        <v>29.046609878540039</v>
      </c>
      <c r="CP1257" s="3">
        <v>29.498846054077148</v>
      </c>
      <c r="CQ1257" s="3">
        <v>30.912002563476563</v>
      </c>
      <c r="CR1257" s="3">
        <v>30.562131881713867</v>
      </c>
      <c r="CS1257" s="3">
        <v>34.7579345703125</v>
      </c>
      <c r="CT1257" s="3">
        <v>39.810817718505859</v>
      </c>
      <c r="CU1257" s="3">
        <v>35.828830718994141</v>
      </c>
      <c r="CV1257" s="3">
        <v>33.300750732421875</v>
      </c>
      <c r="CW1257" s="3">
        <v>34.353507995605469</v>
      </c>
      <c r="CX1257" s="3">
        <v>35.10791015625</v>
      </c>
      <c r="CY1257" s="3">
        <v>35.104923248291016</v>
      </c>
      <c r="CZ1257" s="3">
        <v>37.8702392578125</v>
      </c>
      <c r="DA1257" s="3">
        <v>41.548984527587891</v>
      </c>
      <c r="DB1257" t="s">
        <v>3022</v>
      </c>
      <c r="DC1257" t="s">
        <v>3022</v>
      </c>
    </row>
    <row r="1258" spans="1:107" x14ac:dyDescent="0.25">
      <c r="A1258" s="15" t="s">
        <v>1454</v>
      </c>
      <c r="C1258" s="16">
        <v>42166.321817129632</v>
      </c>
      <c r="D1258" s="17">
        <v>42166.321817129632</v>
      </c>
      <c r="E1258" s="3">
        <v>42.01043701171875</v>
      </c>
      <c r="F1258" s="3">
        <v>54.415340423583984</v>
      </c>
      <c r="G1258" s="3">
        <v>41.709121704101563</v>
      </c>
      <c r="H1258" s="3">
        <v>73.342605590820313</v>
      </c>
      <c r="I1258" s="3">
        <v>81.623847961425781</v>
      </c>
      <c r="J1258" s="3">
        <v>74.557304382324219</v>
      </c>
      <c r="K1258" s="3">
        <v>59.248062133789063</v>
      </c>
      <c r="L1258" s="3">
        <v>50.458591461181641</v>
      </c>
      <c r="M1258" s="3">
        <v>39.487174987792969</v>
      </c>
      <c r="N1258" s="3">
        <v>38.524600982666016</v>
      </c>
      <c r="O1258" s="3">
        <v>41.796501159667969</v>
      </c>
      <c r="P1258" s="3">
        <v>32.033348083496094</v>
      </c>
      <c r="Q1258" s="3">
        <v>33.653163909912109</v>
      </c>
      <c r="R1258" s="3">
        <v>35.179721832275391</v>
      </c>
      <c r="S1258" s="3">
        <v>41.945400238037109</v>
      </c>
      <c r="T1258" s="3">
        <v>39.021892547607422</v>
      </c>
      <c r="U1258" s="3">
        <v>43.625423431396484</v>
      </c>
      <c r="V1258" s="3">
        <v>71.289421081542969</v>
      </c>
      <c r="W1258" s="3">
        <v>58.854751586914063</v>
      </c>
      <c r="X1258" s="3">
        <v>49.321441650390625</v>
      </c>
      <c r="Y1258" s="3">
        <v>38.274520874023438</v>
      </c>
      <c r="Z1258" s="3">
        <v>35.467472076416016</v>
      </c>
      <c r="AA1258" s="3">
        <v>42.443683624267578</v>
      </c>
      <c r="AB1258" s="3">
        <v>31.110851287841797</v>
      </c>
      <c r="AC1258" s="3">
        <v>33.39141845703125</v>
      </c>
      <c r="AD1258" s="3">
        <v>34.782108306884766</v>
      </c>
      <c r="AE1258" s="3">
        <v>42.471267700195312</v>
      </c>
      <c r="AF1258" s="3">
        <v>39.015121459960938</v>
      </c>
      <c r="AG1258" s="3">
        <v>43.771984100341797</v>
      </c>
      <c r="AH1258" s="3">
        <v>59.530963897705078</v>
      </c>
      <c r="AI1258" s="3">
        <v>59.977687835693359</v>
      </c>
      <c r="AJ1258" s="3">
        <v>65.779106140136719</v>
      </c>
      <c r="AK1258" s="3">
        <v>63.290809631347656</v>
      </c>
      <c r="AL1258" s="3">
        <v>57.410823822021484</v>
      </c>
      <c r="AM1258" s="3">
        <v>57.625904083251953</v>
      </c>
      <c r="AN1258" s="3">
        <v>49.066341400146484</v>
      </c>
      <c r="AO1258" s="3">
        <v>45.839641571044922</v>
      </c>
      <c r="AP1258" s="3">
        <v>41.211151123046875</v>
      </c>
      <c r="AQ1258" s="3">
        <v>34.897781372070313</v>
      </c>
      <c r="AR1258" s="3">
        <v>35.430484771728516</v>
      </c>
      <c r="AS1258" s="3">
        <v>32.271419525146484</v>
      </c>
      <c r="AT1258" s="3">
        <v>33.9189453125</v>
      </c>
      <c r="AU1258" s="3">
        <v>37.016799926757813</v>
      </c>
      <c r="AV1258" s="3">
        <v>32.460292816162109</v>
      </c>
      <c r="AW1258" s="3">
        <v>40.410331726074219</v>
      </c>
      <c r="AX1258" s="3">
        <v>36.112705230712891</v>
      </c>
      <c r="AY1258" s="3">
        <v>28.562767028808594</v>
      </c>
      <c r="AZ1258" s="3">
        <v>27.380342483520508</v>
      </c>
      <c r="BA1258" s="3">
        <v>28.292816162109375</v>
      </c>
      <c r="BB1258" s="3">
        <v>26.787036895751953</v>
      </c>
      <c r="BC1258" s="3">
        <v>29.336935043334961</v>
      </c>
      <c r="BD1258" s="3">
        <v>28.18657112121582</v>
      </c>
      <c r="BE1258" s="3">
        <v>28.616682052612305</v>
      </c>
      <c r="BF1258" s="3">
        <v>30.274871826171875</v>
      </c>
      <c r="BG1258" s="3">
        <v>30.455982208251953</v>
      </c>
      <c r="BH1258" s="3">
        <v>30.969144821166992</v>
      </c>
      <c r="BI1258" s="3">
        <v>34.845218658447266</v>
      </c>
      <c r="BJ1258" s="3">
        <v>39.505958557128906</v>
      </c>
      <c r="BK1258" s="3">
        <v>35.611923217773437</v>
      </c>
      <c r="BL1258" s="3">
        <v>33.752403259277344</v>
      </c>
      <c r="BM1258" s="3">
        <v>34.230922698974609</v>
      </c>
      <c r="BN1258" s="3">
        <v>34.913799285888672</v>
      </c>
      <c r="BO1258" s="3">
        <v>34.815952301025391</v>
      </c>
      <c r="BP1258" s="3">
        <v>37.967761993408203</v>
      </c>
      <c r="BQ1258" s="3">
        <v>41.554489135742188</v>
      </c>
      <c r="BR1258" s="3">
        <v>60.471176147460937</v>
      </c>
      <c r="BS1258" s="3">
        <v>59.28594970703125</v>
      </c>
      <c r="BT1258" s="3">
        <v>63.958713531494141</v>
      </c>
      <c r="BU1258" s="3">
        <v>60.022876739501953</v>
      </c>
      <c r="BV1258" s="3">
        <v>57.071151733398438</v>
      </c>
      <c r="BW1258" s="3">
        <v>58.824798583984375</v>
      </c>
      <c r="BX1258" s="3">
        <v>45.372417449951172</v>
      </c>
      <c r="BY1258" s="3">
        <v>46.590126037597656</v>
      </c>
      <c r="BZ1258" s="3">
        <v>41.21893310546875</v>
      </c>
      <c r="CA1258" s="3">
        <v>36.003776550292969</v>
      </c>
      <c r="CB1258" s="3">
        <v>36.257320404052734</v>
      </c>
      <c r="CC1258" s="3">
        <v>27.055082321166992</v>
      </c>
      <c r="CD1258" s="3">
        <v>36.353748321533203</v>
      </c>
      <c r="CE1258" s="3">
        <v>36.065967559814453</v>
      </c>
      <c r="CF1258" s="3">
        <v>31.533977508544922</v>
      </c>
      <c r="CG1258" s="3">
        <v>41.343582153320313</v>
      </c>
      <c r="CH1258" s="3">
        <v>38.242946624755859</v>
      </c>
      <c r="CI1258" s="3">
        <v>26.628023147583008</v>
      </c>
      <c r="CJ1258" s="3">
        <v>22.804340362548828</v>
      </c>
      <c r="CK1258" s="3">
        <v>27.005586624145508</v>
      </c>
      <c r="CL1258" s="3">
        <v>26.526439666748047</v>
      </c>
      <c r="CM1258" s="3">
        <v>29.642599105834961</v>
      </c>
      <c r="CN1258" s="3">
        <v>26.189592361450195</v>
      </c>
      <c r="CO1258" s="3">
        <v>28.484128952026367</v>
      </c>
      <c r="CP1258" s="3">
        <v>31.159687042236328</v>
      </c>
      <c r="CQ1258" s="3">
        <v>29.412702560424805</v>
      </c>
      <c r="CR1258" s="3">
        <v>30.975336074829102</v>
      </c>
      <c r="CS1258" s="3">
        <v>34.257965087890625</v>
      </c>
      <c r="CT1258" s="3">
        <v>40.427589416503906</v>
      </c>
      <c r="CU1258" s="3">
        <v>35.921440124511719</v>
      </c>
      <c r="CV1258" s="3">
        <v>34.162673950195312</v>
      </c>
      <c r="CW1258" s="3">
        <v>34.06793212890625</v>
      </c>
      <c r="CX1258" s="3">
        <v>35.006519317626953</v>
      </c>
      <c r="CY1258" s="3">
        <v>34.640392303466797</v>
      </c>
      <c r="CZ1258" s="3">
        <v>37.851810455322266</v>
      </c>
      <c r="DA1258" s="3">
        <v>41.917881011962891</v>
      </c>
      <c r="DB1258" t="s">
        <v>3022</v>
      </c>
      <c r="DC1258" t="s">
        <v>3022</v>
      </c>
    </row>
    <row r="1259" spans="1:107" x14ac:dyDescent="0.25">
      <c r="A1259" s="15" t="s">
        <v>1455</v>
      </c>
      <c r="C1259" s="16">
        <v>42166.321817129632</v>
      </c>
      <c r="D1259" s="17">
        <v>42166.321817129632</v>
      </c>
      <c r="E1259" s="3">
        <v>40.548759460449219</v>
      </c>
      <c r="F1259" s="3">
        <v>54.415340423583984</v>
      </c>
      <c r="G1259" s="3">
        <v>41.365318298339844</v>
      </c>
      <c r="H1259" s="3">
        <v>74.661239624023438</v>
      </c>
      <c r="I1259" s="3">
        <v>81.422088623046875</v>
      </c>
      <c r="J1259" s="3">
        <v>72.462509155273438</v>
      </c>
      <c r="K1259" s="3">
        <v>60.011497497558594</v>
      </c>
      <c r="L1259" s="3">
        <v>50.968647003173828</v>
      </c>
      <c r="M1259" s="3">
        <v>40.557621002197266</v>
      </c>
      <c r="N1259" s="3">
        <v>38.508304595947266</v>
      </c>
      <c r="O1259" s="3">
        <v>41.106533050537109</v>
      </c>
      <c r="P1259" s="3">
        <v>31.942752838134766</v>
      </c>
      <c r="Q1259" s="3">
        <v>33.381366729736328</v>
      </c>
      <c r="R1259" s="3">
        <v>35.324447631835938</v>
      </c>
      <c r="S1259" s="3">
        <v>41.756359100341797</v>
      </c>
      <c r="T1259" s="3">
        <v>39.198226928710937</v>
      </c>
      <c r="U1259" s="3">
        <v>43.491428375244141</v>
      </c>
      <c r="V1259" s="3">
        <v>67.945930480957031</v>
      </c>
      <c r="W1259" s="3">
        <v>60.071254730224609</v>
      </c>
      <c r="X1259" s="3">
        <v>50.569454193115234</v>
      </c>
      <c r="Y1259" s="3">
        <v>41.359626770019531</v>
      </c>
      <c r="Z1259" s="3">
        <v>39.941684722900391</v>
      </c>
      <c r="AA1259" s="3">
        <v>39.537746429443359</v>
      </c>
      <c r="AB1259" s="3">
        <v>31.812099456787109</v>
      </c>
      <c r="AC1259" s="3">
        <v>32.678180694580078</v>
      </c>
      <c r="AD1259" s="3">
        <v>35.6845703125</v>
      </c>
      <c r="AE1259" s="3">
        <v>41.008895874023438</v>
      </c>
      <c r="AF1259" s="3">
        <v>39.388957977294922</v>
      </c>
      <c r="AG1259" s="3">
        <v>43.258930206298828</v>
      </c>
      <c r="AH1259" s="3">
        <v>60.173568725585938</v>
      </c>
      <c r="AI1259" s="3">
        <v>60.344779968261719</v>
      </c>
      <c r="AJ1259" s="3">
        <v>64.053970336914063</v>
      </c>
      <c r="AK1259" s="3">
        <v>61.869457244873047</v>
      </c>
      <c r="AL1259" s="3">
        <v>56.833835601806641</v>
      </c>
      <c r="AM1259" s="3">
        <v>57.7144775390625</v>
      </c>
      <c r="AN1259" s="3">
        <v>47.597587585449219</v>
      </c>
      <c r="AO1259" s="3">
        <v>48.587234497070313</v>
      </c>
      <c r="AP1259" s="3">
        <v>41.340167999267578</v>
      </c>
      <c r="AQ1259" s="3">
        <v>34.858997344970703</v>
      </c>
      <c r="AR1259" s="3">
        <v>37.051143646240234</v>
      </c>
      <c r="AS1259" s="3">
        <v>33.883892059326172</v>
      </c>
      <c r="AT1259" s="3">
        <v>33.903839111328125</v>
      </c>
      <c r="AU1259" s="3">
        <v>34.969596862792969</v>
      </c>
      <c r="AV1259" s="3">
        <v>32.546199798583984</v>
      </c>
      <c r="AW1259" s="3">
        <v>40.333683013916016</v>
      </c>
      <c r="AX1259" s="3">
        <v>35.983467102050781</v>
      </c>
      <c r="AY1259" s="3">
        <v>27.311372756958008</v>
      </c>
      <c r="AZ1259" s="3">
        <v>26.27863883972168</v>
      </c>
      <c r="BA1259" s="3">
        <v>27.732429504394531</v>
      </c>
      <c r="BB1259" s="3">
        <v>26.73115348815918</v>
      </c>
      <c r="BC1259" s="3">
        <v>28.668251037597656</v>
      </c>
      <c r="BD1259" s="3">
        <v>27.363899230957031</v>
      </c>
      <c r="BE1259" s="3">
        <v>29.315998077392578</v>
      </c>
      <c r="BF1259" s="3">
        <v>30.035591125488281</v>
      </c>
      <c r="BG1259" s="3">
        <v>30.377084732055664</v>
      </c>
      <c r="BH1259" s="3">
        <v>31.472352981567383</v>
      </c>
      <c r="BI1259" s="3">
        <v>34.639427185058594</v>
      </c>
      <c r="BJ1259" s="3">
        <v>39.257942199707031</v>
      </c>
      <c r="BK1259" s="3">
        <v>35.590988159179687</v>
      </c>
      <c r="BL1259" s="3">
        <v>33.904861450195313</v>
      </c>
      <c r="BM1259" s="3">
        <v>34.294845581054687</v>
      </c>
      <c r="BN1259" s="3">
        <v>35.083225250244141</v>
      </c>
      <c r="BO1259" s="3">
        <v>34.760677337646484</v>
      </c>
      <c r="BP1259" s="3">
        <v>37.677871704101563</v>
      </c>
      <c r="BQ1259" s="3">
        <v>41.452827453613281</v>
      </c>
      <c r="BR1259" s="3">
        <v>60.683452606201172</v>
      </c>
      <c r="BS1259" s="3">
        <v>61.416206359863281</v>
      </c>
      <c r="BT1259" s="3">
        <v>60.847877502441406</v>
      </c>
      <c r="BU1259" s="3">
        <v>59.681598663330078</v>
      </c>
      <c r="BV1259" s="3">
        <v>57.110969543457031</v>
      </c>
      <c r="BW1259" s="3">
        <v>57.131240844726563</v>
      </c>
      <c r="BX1259" s="3">
        <v>45.893199920654297</v>
      </c>
      <c r="BY1259" s="3">
        <v>51.026226043701172</v>
      </c>
      <c r="BZ1259" s="3">
        <v>41.551197052001953</v>
      </c>
      <c r="CA1259" s="3">
        <v>32.764019012451172</v>
      </c>
      <c r="CB1259" s="3">
        <v>39.165668487548828</v>
      </c>
      <c r="CC1259" s="3">
        <v>37.029903411865234</v>
      </c>
      <c r="CD1259" s="3">
        <v>31.038702011108398</v>
      </c>
      <c r="CE1259" s="3">
        <v>29.220769882202148</v>
      </c>
      <c r="CF1259" s="3">
        <v>33.565898895263672</v>
      </c>
      <c r="CG1259" s="3">
        <v>39.620956420898438</v>
      </c>
      <c r="CH1259" s="3">
        <v>32.851146697998047</v>
      </c>
      <c r="CI1259" s="3">
        <v>26.537784576416016</v>
      </c>
      <c r="CJ1259" s="3">
        <v>27.250917434692383</v>
      </c>
      <c r="CK1259" s="3">
        <v>27.135677337646484</v>
      </c>
      <c r="CL1259" s="3">
        <v>26.395441055297852</v>
      </c>
      <c r="CM1259" s="3">
        <v>28.106609344482422</v>
      </c>
      <c r="CN1259" s="3">
        <v>26.604892730712891</v>
      </c>
      <c r="CO1259" s="3">
        <v>30.354648590087891</v>
      </c>
      <c r="CP1259" s="3">
        <v>29.644493103027344</v>
      </c>
      <c r="CQ1259" s="3">
        <v>31.022529602050781</v>
      </c>
      <c r="CR1259" s="3">
        <v>31.936630249023438</v>
      </c>
      <c r="CS1259" s="3">
        <v>34.801544189453125</v>
      </c>
      <c r="CT1259" s="3">
        <v>37.939197540283203</v>
      </c>
      <c r="CU1259" s="3">
        <v>35.26263427734375</v>
      </c>
      <c r="CV1259" s="3">
        <v>34.033248901367188</v>
      </c>
      <c r="CW1259" s="3">
        <v>34.377700805664063</v>
      </c>
      <c r="CX1259" s="3">
        <v>35.279338836669922</v>
      </c>
      <c r="CY1259" s="3">
        <v>34.738346099853516</v>
      </c>
      <c r="CZ1259" s="3">
        <v>37.446300506591797</v>
      </c>
      <c r="DA1259" s="3">
        <v>41.093391418457031</v>
      </c>
      <c r="DB1259" t="s">
        <v>3022</v>
      </c>
      <c r="DC1259" t="s">
        <v>3022</v>
      </c>
    </row>
    <row r="1260" spans="1:107" x14ac:dyDescent="0.25">
      <c r="A1260" s="15" t="s">
        <v>1456</v>
      </c>
      <c r="C1260" s="16">
        <v>42166.321817129632</v>
      </c>
      <c r="D1260" s="17">
        <v>42166.321817129632</v>
      </c>
      <c r="E1260" s="3">
        <v>39.010356903076172</v>
      </c>
      <c r="F1260" s="3">
        <v>54.415340423583984</v>
      </c>
      <c r="G1260" s="3">
        <v>40.598522186279297</v>
      </c>
      <c r="H1260" s="3">
        <v>76.612983703613281</v>
      </c>
      <c r="I1260" s="3">
        <v>79.894706726074219</v>
      </c>
      <c r="J1260" s="3">
        <v>70.830116271972656</v>
      </c>
      <c r="K1260" s="3">
        <v>61.475246429443359</v>
      </c>
      <c r="L1260" s="3">
        <v>50.746810913085938</v>
      </c>
      <c r="M1260" s="3">
        <v>43.063343048095703</v>
      </c>
      <c r="N1260" s="3">
        <v>39.498039245605469</v>
      </c>
      <c r="O1260" s="3">
        <v>42.251316070556641</v>
      </c>
      <c r="P1260" s="3">
        <v>32.230033874511719</v>
      </c>
      <c r="Q1260" s="3">
        <v>33.423484802246094</v>
      </c>
      <c r="R1260" s="3">
        <v>35.485855102539062</v>
      </c>
      <c r="S1260" s="3">
        <v>40.941989898681641</v>
      </c>
      <c r="T1260" s="3">
        <v>39.245323181152344</v>
      </c>
      <c r="U1260" s="3">
        <v>43.465446472167969</v>
      </c>
      <c r="V1260" s="3">
        <v>68.976646423339844</v>
      </c>
      <c r="W1260" s="3">
        <v>64.3948974609375</v>
      </c>
      <c r="X1260" s="3">
        <v>52.341743469238281</v>
      </c>
      <c r="Y1260" s="3">
        <v>45.305343627929688</v>
      </c>
      <c r="Z1260" s="3">
        <v>40.388072967529297</v>
      </c>
      <c r="AA1260" s="3">
        <v>44.438808441162109</v>
      </c>
      <c r="AB1260" s="3">
        <v>32.575046539306641</v>
      </c>
      <c r="AC1260" s="3">
        <v>33.563167572021484</v>
      </c>
      <c r="AD1260" s="3">
        <v>35.211521148681641</v>
      </c>
      <c r="AE1260" s="3">
        <v>39.930179595947266</v>
      </c>
      <c r="AF1260" s="3">
        <v>39.215690612792969</v>
      </c>
      <c r="AG1260" s="3">
        <v>43.462291717529297</v>
      </c>
      <c r="AH1260" s="3">
        <v>60.338199615478516</v>
      </c>
      <c r="AI1260" s="3">
        <v>61.494918823242188</v>
      </c>
      <c r="AJ1260" s="3">
        <v>63.722450256347656</v>
      </c>
      <c r="AK1260" s="3">
        <v>60.276557922363281</v>
      </c>
      <c r="AL1260" s="3">
        <v>58.772178649902344</v>
      </c>
      <c r="AM1260" s="3">
        <v>56.963966369628906</v>
      </c>
      <c r="AN1260" s="3">
        <v>47.071945190429687</v>
      </c>
      <c r="AO1260" s="3">
        <v>49.229915618896484</v>
      </c>
      <c r="AP1260" s="3">
        <v>40.401412963867187</v>
      </c>
      <c r="AQ1260" s="3">
        <v>33.203125</v>
      </c>
      <c r="AR1260" s="3">
        <v>36.9541015625</v>
      </c>
      <c r="AS1260" s="3">
        <v>36.153495788574219</v>
      </c>
      <c r="AT1260" s="3">
        <v>31.663095474243164</v>
      </c>
      <c r="AU1260" s="3">
        <v>33.598072052001953</v>
      </c>
      <c r="AV1260" s="3">
        <v>33.505107879638672</v>
      </c>
      <c r="AW1260" s="3">
        <v>39.634246826171875</v>
      </c>
      <c r="AX1260" s="3">
        <v>34.926307678222656</v>
      </c>
      <c r="AY1260" s="3">
        <v>26.650922775268555</v>
      </c>
      <c r="AZ1260" s="3">
        <v>27.363471984863281</v>
      </c>
      <c r="BA1260" s="3">
        <v>27.310535430908203</v>
      </c>
      <c r="BB1260" s="3">
        <v>27.324230194091797</v>
      </c>
      <c r="BC1260" s="3">
        <v>28.395929336547852</v>
      </c>
      <c r="BD1260" s="3">
        <v>27.954666137695313</v>
      </c>
      <c r="BE1260" s="3">
        <v>29.375879287719727</v>
      </c>
      <c r="BF1260" s="3">
        <v>30.4801025390625</v>
      </c>
      <c r="BG1260" s="3">
        <v>30.716581344604492</v>
      </c>
      <c r="BH1260" s="3">
        <v>31.449810028076172</v>
      </c>
      <c r="BI1260" s="3">
        <v>34.299369812011719</v>
      </c>
      <c r="BJ1260" s="3">
        <v>38.043216705322266</v>
      </c>
      <c r="BK1260" s="3">
        <v>35.196292877197266</v>
      </c>
      <c r="BL1260" s="3">
        <v>33.993827819824219</v>
      </c>
      <c r="BM1260" s="3">
        <v>34.524085998535156</v>
      </c>
      <c r="BN1260" s="3">
        <v>35.027873992919922</v>
      </c>
      <c r="BO1260" s="3">
        <v>34.774524688720703</v>
      </c>
      <c r="BP1260" s="3">
        <v>37.87115478515625</v>
      </c>
      <c r="BQ1260" s="3">
        <v>41.408321380615234</v>
      </c>
      <c r="BR1260" s="3">
        <v>60.294322967529297</v>
      </c>
      <c r="BS1260" s="3">
        <v>62.345085144042969</v>
      </c>
      <c r="BT1260" s="3">
        <v>66.119003295898438</v>
      </c>
      <c r="BU1260" s="3">
        <v>57.293678283691406</v>
      </c>
      <c r="BV1260" s="3">
        <v>60.485073089599609</v>
      </c>
      <c r="BW1260" s="3">
        <v>55.350830078125</v>
      </c>
      <c r="BX1260" s="3">
        <v>47.58941650390625</v>
      </c>
      <c r="BY1260" s="3">
        <v>48.076850891113281</v>
      </c>
      <c r="BZ1260" s="3">
        <v>37.362968444824219</v>
      </c>
      <c r="CA1260" s="3">
        <v>31.872896194458008</v>
      </c>
      <c r="CB1260" s="3">
        <v>33.621742248535156</v>
      </c>
      <c r="CC1260" s="3">
        <v>36.645687103271484</v>
      </c>
      <c r="CD1260" s="3">
        <v>28.523534774780273</v>
      </c>
      <c r="CE1260" s="3">
        <v>34.075164794921875</v>
      </c>
      <c r="CF1260" s="3">
        <v>32.959018707275391</v>
      </c>
      <c r="CG1260" s="3">
        <v>38.946327209472656</v>
      </c>
      <c r="CH1260" s="3">
        <v>34.911659240722656</v>
      </c>
      <c r="CI1260" s="3">
        <v>25.19964599609375</v>
      </c>
      <c r="CJ1260" s="3">
        <v>28.69598388671875</v>
      </c>
      <c r="CK1260" s="3">
        <v>26.812952041625977</v>
      </c>
      <c r="CL1260" s="3">
        <v>27.924797058105469</v>
      </c>
      <c r="CM1260" s="3">
        <v>28.511297225952148</v>
      </c>
      <c r="CN1260" s="3">
        <v>29.140773773193359</v>
      </c>
      <c r="CO1260" s="3">
        <v>28.834564208984375</v>
      </c>
      <c r="CP1260" s="3">
        <v>30.757761001586914</v>
      </c>
      <c r="CQ1260" s="3">
        <v>30.550067901611328</v>
      </c>
      <c r="CR1260" s="3">
        <v>30.889020919799805</v>
      </c>
      <c r="CS1260" s="3">
        <v>33.47833251953125</v>
      </c>
      <c r="CT1260" s="3">
        <v>36.320625305175781</v>
      </c>
      <c r="CU1260" s="3">
        <v>35.144870758056641</v>
      </c>
      <c r="CV1260" s="3">
        <v>33.91534423828125</v>
      </c>
      <c r="CW1260" s="3">
        <v>34.761585235595703</v>
      </c>
      <c r="CX1260" s="3">
        <v>34.971347808837891</v>
      </c>
      <c r="CY1260" s="3">
        <v>34.955089569091797</v>
      </c>
      <c r="CZ1260" s="3">
        <v>38.131919860839844</v>
      </c>
      <c r="DA1260" s="3">
        <v>41.294834136962891</v>
      </c>
      <c r="DB1260" t="s">
        <v>3022</v>
      </c>
      <c r="DC1260" t="s">
        <v>3022</v>
      </c>
    </row>
    <row r="1261" spans="1:107" x14ac:dyDescent="0.25">
      <c r="A1261" s="15" t="s">
        <v>1457</v>
      </c>
      <c r="C1261" s="16">
        <v>42166.321817129632</v>
      </c>
      <c r="D1261" s="17">
        <v>42166.321817129632</v>
      </c>
      <c r="E1261" s="3">
        <v>40.429428100585938</v>
      </c>
      <c r="F1261" s="3">
        <v>54.415340423583984</v>
      </c>
      <c r="G1261" s="3">
        <v>40.201324462890625</v>
      </c>
      <c r="H1261" s="3">
        <v>73.2777099609375</v>
      </c>
      <c r="I1261" s="3">
        <v>78.767341613769531</v>
      </c>
      <c r="J1261" s="3">
        <v>69.786857604980469</v>
      </c>
      <c r="K1261" s="3">
        <v>62.380496978759766</v>
      </c>
      <c r="L1261" s="3">
        <v>56.478084564208984</v>
      </c>
      <c r="M1261" s="3">
        <v>42.307422637939453</v>
      </c>
      <c r="N1261" s="3">
        <v>40.039581298828125</v>
      </c>
      <c r="O1261" s="3">
        <v>42.806705474853516</v>
      </c>
      <c r="P1261" s="3">
        <v>31.651811599731445</v>
      </c>
      <c r="Q1261" s="3">
        <v>33.241561889648437</v>
      </c>
      <c r="R1261" s="3">
        <v>35.238540649414063</v>
      </c>
      <c r="S1261" s="3">
        <v>40.862949371337891</v>
      </c>
      <c r="T1261" s="3">
        <v>39.282497406005859</v>
      </c>
      <c r="U1261" s="3">
        <v>43.51947021484375</v>
      </c>
      <c r="V1261" s="3">
        <v>69.030532836914063</v>
      </c>
      <c r="W1261" s="3">
        <v>59.147594451904297</v>
      </c>
      <c r="X1261" s="3">
        <v>59.237140655517578</v>
      </c>
      <c r="Y1261" s="3">
        <v>39.043453216552734</v>
      </c>
      <c r="Z1261" s="3">
        <v>40.691730499267578</v>
      </c>
      <c r="AA1261" s="3">
        <v>41.482654571533203</v>
      </c>
      <c r="AB1261" s="3">
        <v>30.937055587768555</v>
      </c>
      <c r="AC1261" s="3">
        <v>33.243602752685547</v>
      </c>
      <c r="AD1261" s="3">
        <v>35.051433563232422</v>
      </c>
      <c r="AE1261" s="3">
        <v>41.032203674316406</v>
      </c>
      <c r="AF1261" s="3">
        <v>39.224208831787109</v>
      </c>
      <c r="AG1261" s="3">
        <v>43.499164581298828</v>
      </c>
      <c r="AH1261" s="3">
        <v>60.388572692871094</v>
      </c>
      <c r="AI1261" s="3">
        <v>62.885433197021484</v>
      </c>
      <c r="AJ1261" s="3">
        <v>67.442047119140625</v>
      </c>
      <c r="AK1261" s="3">
        <v>58.188381195068359</v>
      </c>
      <c r="AL1261" s="3">
        <v>60.434993743896484</v>
      </c>
      <c r="AM1261" s="3">
        <v>55.776630401611328</v>
      </c>
      <c r="AN1261" s="3">
        <v>47.611057281494141</v>
      </c>
      <c r="AO1261" s="3">
        <v>47.285427093505859</v>
      </c>
      <c r="AP1261" s="3">
        <v>38.475315093994141</v>
      </c>
      <c r="AQ1261" s="3">
        <v>38.091625213623047</v>
      </c>
      <c r="AR1261" s="3">
        <v>36.316291809082031</v>
      </c>
      <c r="AS1261" s="3">
        <v>35.076560974121094</v>
      </c>
      <c r="AT1261" s="3">
        <v>32.614025115966797</v>
      </c>
      <c r="AU1261" s="3">
        <v>36.050773620605469</v>
      </c>
      <c r="AV1261" s="3">
        <v>31.741260528564453</v>
      </c>
      <c r="AW1261" s="3">
        <v>40.94024658203125</v>
      </c>
      <c r="AX1261" s="3">
        <v>37.173370361328125</v>
      </c>
      <c r="AY1261" s="3">
        <v>32.820774078369141</v>
      </c>
      <c r="AZ1261" s="3">
        <v>28.515605926513672</v>
      </c>
      <c r="BA1261" s="3">
        <v>26.724449157714844</v>
      </c>
      <c r="BB1261" s="3">
        <v>26.982975006103516</v>
      </c>
      <c r="BC1261" s="3">
        <v>28.532325744628906</v>
      </c>
      <c r="BD1261" s="3">
        <v>27.956809997558594</v>
      </c>
      <c r="BE1261" s="3">
        <v>28.912124633789063</v>
      </c>
      <c r="BF1261" s="3">
        <v>29.805080413818359</v>
      </c>
      <c r="BG1261" s="3">
        <v>30.687393188476562</v>
      </c>
      <c r="BH1261" s="3">
        <v>30.892673492431641</v>
      </c>
      <c r="BI1261" s="3">
        <v>34.570724487304688</v>
      </c>
      <c r="BJ1261" s="3">
        <v>37.665569305419922</v>
      </c>
      <c r="BK1261" s="3">
        <v>35.52288818359375</v>
      </c>
      <c r="BL1261" s="3">
        <v>33.839733123779297</v>
      </c>
      <c r="BM1261" s="3">
        <v>34.494403839111328</v>
      </c>
      <c r="BN1261" s="3">
        <v>35.211093902587891</v>
      </c>
      <c r="BO1261" s="3">
        <v>35.038768768310547</v>
      </c>
      <c r="BP1261" s="3">
        <v>37.896732330322266</v>
      </c>
      <c r="BQ1261" s="3">
        <v>41.415359497070312</v>
      </c>
      <c r="BR1261" s="3">
        <v>60.563461303710938</v>
      </c>
      <c r="BS1261" s="3">
        <v>64.4947509765625</v>
      </c>
      <c r="BT1261" s="3">
        <v>70.045677185058594</v>
      </c>
      <c r="BU1261" s="3">
        <v>54.386524200439453</v>
      </c>
      <c r="BV1261" s="3">
        <v>61.894580841064453</v>
      </c>
      <c r="BW1261" s="3">
        <v>54.324806213378906</v>
      </c>
      <c r="BX1261" s="3">
        <v>47.096126556396484</v>
      </c>
      <c r="BY1261" s="3">
        <v>43.915390014648438</v>
      </c>
      <c r="BZ1261" s="3">
        <v>37.437732696533203</v>
      </c>
      <c r="CA1261" s="3">
        <v>41.794281005859375</v>
      </c>
      <c r="CB1261" s="3">
        <v>37.332164764404297</v>
      </c>
      <c r="CC1261" s="3">
        <v>33.408390045166016</v>
      </c>
      <c r="CD1261" s="3">
        <v>33.742031097412109</v>
      </c>
      <c r="CE1261" s="3">
        <v>38.532558441162109</v>
      </c>
      <c r="CF1261" s="3">
        <v>26.949222564697266</v>
      </c>
      <c r="CG1261" s="3">
        <v>42.005081176757813</v>
      </c>
      <c r="CH1261" s="3">
        <v>38.808761596679688</v>
      </c>
      <c r="CI1261" s="3">
        <v>35.846981048583984</v>
      </c>
      <c r="CJ1261" s="3">
        <v>28.310281753540039</v>
      </c>
      <c r="CK1261" s="3">
        <v>25.712163925170898</v>
      </c>
      <c r="CL1261" s="3">
        <v>26.262357711791992</v>
      </c>
      <c r="CM1261" s="3">
        <v>27.833038330078125</v>
      </c>
      <c r="CN1261" s="3">
        <v>27.576539993286133</v>
      </c>
      <c r="CO1261" s="3">
        <v>28.31342887878418</v>
      </c>
      <c r="CP1261" s="3">
        <v>28.421886444091797</v>
      </c>
      <c r="CQ1261" s="3">
        <v>30.620412826538086</v>
      </c>
      <c r="CR1261" s="3">
        <v>30.342660903930664</v>
      </c>
      <c r="CS1261" s="3">
        <v>35.13641357421875</v>
      </c>
      <c r="CT1261" s="3">
        <v>37.867946624755859</v>
      </c>
      <c r="CU1261" s="3">
        <v>35.472736358642578</v>
      </c>
      <c r="CV1261" s="3">
        <v>33.536258697509766</v>
      </c>
      <c r="CW1261" s="3">
        <v>34.433204650878906</v>
      </c>
      <c r="CX1261" s="3">
        <v>35.190593719482422</v>
      </c>
      <c r="CY1261" s="3">
        <v>35.256191253662109</v>
      </c>
      <c r="CZ1261" s="3">
        <v>37.818626403808594</v>
      </c>
      <c r="DA1261" s="3">
        <v>41.4276123046875</v>
      </c>
      <c r="DB1261" t="s">
        <v>3022</v>
      </c>
      <c r="DC1261" t="s">
        <v>3022</v>
      </c>
    </row>
    <row r="1262" spans="1:107" x14ac:dyDescent="0.25">
      <c r="A1262" s="15" t="s">
        <v>1458</v>
      </c>
      <c r="C1262" s="16">
        <v>42166.321817129632</v>
      </c>
      <c r="D1262" s="17">
        <v>42166.321817129632</v>
      </c>
      <c r="E1262" s="3">
        <v>39.862415313720703</v>
      </c>
      <c r="F1262" s="3">
        <v>54.415340423583984</v>
      </c>
      <c r="G1262" s="3">
        <v>39.983501434326172</v>
      </c>
      <c r="H1262" s="3">
        <v>74.767112731933594</v>
      </c>
      <c r="I1262" s="3">
        <v>79.636810302734375</v>
      </c>
      <c r="J1262" s="3">
        <v>70.704216003417969</v>
      </c>
      <c r="K1262" s="3">
        <v>60.713645935058594</v>
      </c>
      <c r="L1262" s="3">
        <v>56.535430908203125</v>
      </c>
      <c r="M1262" s="3">
        <v>41.123554229736328</v>
      </c>
      <c r="N1262" s="3">
        <v>40.600269317626953</v>
      </c>
      <c r="O1262" s="3">
        <v>42.313617706298828</v>
      </c>
      <c r="P1262" s="3">
        <v>32.434360504150391</v>
      </c>
      <c r="Q1262" s="3">
        <v>33.178688049316406</v>
      </c>
      <c r="R1262" s="3">
        <v>35.532424926757813</v>
      </c>
      <c r="S1262" s="3">
        <v>40.553249359130859</v>
      </c>
      <c r="T1262" s="3">
        <v>39.05517578125</v>
      </c>
      <c r="U1262" s="3">
        <v>43.496383666992188</v>
      </c>
      <c r="V1262" s="3">
        <v>72.220008850097656</v>
      </c>
      <c r="W1262" s="3">
        <v>60.077869415283203</v>
      </c>
      <c r="X1262" s="3">
        <v>55.913936614990234</v>
      </c>
      <c r="Y1262" s="3">
        <v>41.212352752685547</v>
      </c>
      <c r="Z1262" s="3">
        <v>40.401779174804688</v>
      </c>
      <c r="AA1262" s="3">
        <v>42.418209075927734</v>
      </c>
      <c r="AB1262" s="3">
        <v>33.727699279785156</v>
      </c>
      <c r="AC1262" s="3">
        <v>32.765304565429687</v>
      </c>
      <c r="AD1262" s="3">
        <v>35.950450897216797</v>
      </c>
      <c r="AE1262" s="3">
        <v>40.115146636962891</v>
      </c>
      <c r="AF1262" s="3">
        <v>38.852092742919922</v>
      </c>
      <c r="AG1262" s="3">
        <v>43.605358123779297</v>
      </c>
      <c r="AH1262" s="3">
        <v>60.775943756103516</v>
      </c>
      <c r="AI1262" s="3">
        <v>64.237571716308594</v>
      </c>
      <c r="AJ1262" s="3">
        <v>70.509757995605469</v>
      </c>
      <c r="AK1262" s="3">
        <v>56.372650146484375</v>
      </c>
      <c r="AL1262" s="3">
        <v>60.107830047607422</v>
      </c>
      <c r="AM1262" s="3">
        <v>54.768032073974609</v>
      </c>
      <c r="AN1262" s="3">
        <v>45.906986236572266</v>
      </c>
      <c r="AO1262" s="3">
        <v>46.748325347900391</v>
      </c>
      <c r="AP1262" s="3">
        <v>39.772796630859375</v>
      </c>
      <c r="AQ1262" s="3">
        <v>39.538997650146484</v>
      </c>
      <c r="AR1262" s="3">
        <v>39.474231719970703</v>
      </c>
      <c r="AS1262" s="3">
        <v>35.907089233398437</v>
      </c>
      <c r="AT1262" s="3">
        <v>31.824871063232422</v>
      </c>
      <c r="AU1262" s="3">
        <v>36.768215179443359</v>
      </c>
      <c r="AV1262" s="3">
        <v>33.874092102050781</v>
      </c>
      <c r="AW1262" s="3">
        <v>40.930557250976563</v>
      </c>
      <c r="AX1262" s="3">
        <v>36.973457336425781</v>
      </c>
      <c r="AY1262" s="3">
        <v>32.392551422119141</v>
      </c>
      <c r="AZ1262" s="3">
        <v>28.267084121704102</v>
      </c>
      <c r="BA1262" s="3">
        <v>26.537107467651367</v>
      </c>
      <c r="BB1262" s="3">
        <v>28.086128234863281</v>
      </c>
      <c r="BC1262" s="3">
        <v>28.272212982177734</v>
      </c>
      <c r="BD1262" s="3">
        <v>28.582590103149414</v>
      </c>
      <c r="BE1262" s="3">
        <v>28.954143524169922</v>
      </c>
      <c r="BF1262" s="3">
        <v>29.673765182495117</v>
      </c>
      <c r="BG1262" s="3">
        <v>30.464117050170898</v>
      </c>
      <c r="BH1262" s="3">
        <v>30.989217758178711</v>
      </c>
      <c r="BI1262" s="3">
        <v>34.280281066894531</v>
      </c>
      <c r="BJ1262" s="3">
        <v>37.54437255859375</v>
      </c>
      <c r="BK1262" s="3">
        <v>34.847949981689453</v>
      </c>
      <c r="BL1262" s="3">
        <v>33.504005432128906</v>
      </c>
      <c r="BM1262" s="3">
        <v>34.197566986083984</v>
      </c>
      <c r="BN1262" s="3">
        <v>35.014801025390625</v>
      </c>
      <c r="BO1262" s="3">
        <v>35.009807586669922</v>
      </c>
      <c r="BP1262" s="3">
        <v>38.027656555175781</v>
      </c>
      <c r="BQ1262" s="3">
        <v>41.354354858398438</v>
      </c>
      <c r="BR1262" s="3">
        <v>61.735218048095703</v>
      </c>
      <c r="BS1262" s="3">
        <v>65.281883239746094</v>
      </c>
      <c r="BT1262" s="3">
        <v>72.547477722167969</v>
      </c>
      <c r="BU1262" s="3">
        <v>54.778915405273438</v>
      </c>
      <c r="BV1262" s="3">
        <v>57.684406280517578</v>
      </c>
      <c r="BW1262" s="3">
        <v>52.795089721679688</v>
      </c>
      <c r="BX1262" s="3">
        <v>41.122276306152344</v>
      </c>
      <c r="BY1262" s="3">
        <v>46.384021759033203</v>
      </c>
      <c r="BZ1262" s="3">
        <v>41.300884246826172</v>
      </c>
      <c r="CA1262" s="3">
        <v>39.178337097167969</v>
      </c>
      <c r="CB1262" s="3">
        <v>41.611026763916016</v>
      </c>
      <c r="CC1262" s="3">
        <v>37.118320465087891</v>
      </c>
      <c r="CD1262" s="3">
        <v>29.062362670898438</v>
      </c>
      <c r="CE1262" s="3">
        <v>35.702468872070312</v>
      </c>
      <c r="CF1262" s="3">
        <v>35.673603057861328</v>
      </c>
      <c r="CG1262" s="3">
        <v>40.409778594970703</v>
      </c>
      <c r="CH1262" s="3">
        <v>36.888439178466797</v>
      </c>
      <c r="CI1262" s="3">
        <v>31.3001708984375</v>
      </c>
      <c r="CJ1262" s="3">
        <v>29.115058898925781</v>
      </c>
      <c r="CK1262" s="3">
        <v>27.085105895996094</v>
      </c>
      <c r="CL1262" s="3">
        <v>29.649320602416992</v>
      </c>
      <c r="CM1262" s="3">
        <v>29.04490852355957</v>
      </c>
      <c r="CN1262" s="3">
        <v>29.103870391845703</v>
      </c>
      <c r="CO1262" s="3">
        <v>28.737659454345703</v>
      </c>
      <c r="CP1262" s="3">
        <v>29.450250625610352</v>
      </c>
      <c r="CQ1262" s="3">
        <v>30.596601486206055</v>
      </c>
      <c r="CR1262" s="3">
        <v>31.487344741821289</v>
      </c>
      <c r="CS1262" s="3">
        <v>33.788555145263672</v>
      </c>
      <c r="CT1262" s="3">
        <v>37.096435546875</v>
      </c>
      <c r="CU1262" s="3">
        <v>34.112945556640625</v>
      </c>
      <c r="CV1262" s="3">
        <v>33.289318084716797</v>
      </c>
      <c r="CW1262" s="3">
        <v>33.846954345703125</v>
      </c>
      <c r="CX1262" s="3">
        <v>34.759860992431641</v>
      </c>
      <c r="CY1262" s="3">
        <v>35.076381683349609</v>
      </c>
      <c r="CZ1262" s="3">
        <v>38.309535980224609</v>
      </c>
      <c r="DA1262" s="3">
        <v>41.395397186279297</v>
      </c>
      <c r="DB1262" t="s">
        <v>3022</v>
      </c>
      <c r="DC1262" t="s">
        <v>3022</v>
      </c>
    </row>
    <row r="1263" spans="1:107" x14ac:dyDescent="0.25">
      <c r="A1263" s="15" t="s">
        <v>1459</v>
      </c>
      <c r="C1263" s="16">
        <v>42166.321828703702</v>
      </c>
      <c r="D1263" s="17">
        <v>42166.321828703702</v>
      </c>
      <c r="E1263" s="3">
        <v>39.296955108642578</v>
      </c>
      <c r="F1263" s="3">
        <v>54.415340423583984</v>
      </c>
      <c r="G1263" s="3">
        <v>39.957473754882813</v>
      </c>
      <c r="H1263" s="3">
        <v>73.666885375976562</v>
      </c>
      <c r="I1263" s="3">
        <v>77.875900268554688</v>
      </c>
      <c r="J1263" s="3">
        <v>72.967971801757813</v>
      </c>
      <c r="K1263" s="3">
        <v>59.518672943115234</v>
      </c>
      <c r="L1263" s="3">
        <v>55.514579772949219</v>
      </c>
      <c r="M1263" s="3">
        <v>41.914806365966797</v>
      </c>
      <c r="N1263" s="3">
        <v>40.751251220703125</v>
      </c>
      <c r="O1263" s="3">
        <v>42.362442016601563</v>
      </c>
      <c r="P1263" s="3">
        <v>32.508621215820312</v>
      </c>
      <c r="Q1263" s="3">
        <v>33.061256408691406</v>
      </c>
      <c r="R1263" s="3">
        <v>35.660858154296875</v>
      </c>
      <c r="S1263" s="3">
        <v>40.249713897705078</v>
      </c>
      <c r="T1263" s="3">
        <v>39.060867309570313</v>
      </c>
      <c r="U1263" s="3">
        <v>43.545440673828125</v>
      </c>
      <c r="V1263" s="3">
        <v>74.348182678222656</v>
      </c>
      <c r="W1263" s="3">
        <v>56.762809753417969</v>
      </c>
      <c r="X1263" s="3">
        <v>52.730045318603516</v>
      </c>
      <c r="Y1263" s="3">
        <v>44.042640686035156</v>
      </c>
      <c r="Z1263" s="3">
        <v>41.472389221191406</v>
      </c>
      <c r="AA1263" s="3">
        <v>42.470287322998047</v>
      </c>
      <c r="AB1263" s="3">
        <v>31.819671630859375</v>
      </c>
      <c r="AC1263" s="3">
        <v>33.02105712890625</v>
      </c>
      <c r="AD1263" s="3">
        <v>35.820030212402344</v>
      </c>
      <c r="AE1263" s="3">
        <v>39.534378051757813</v>
      </c>
      <c r="AF1263" s="3">
        <v>39.093681335449219</v>
      </c>
      <c r="AG1263" s="3">
        <v>43.531410217285156</v>
      </c>
      <c r="AH1263" s="3">
        <v>62.742496490478516</v>
      </c>
      <c r="AI1263" s="3">
        <v>64.841339111328125</v>
      </c>
      <c r="AJ1263" s="3">
        <v>71.886436462402344</v>
      </c>
      <c r="AK1263" s="3">
        <v>58.497898101806641</v>
      </c>
      <c r="AL1263" s="3">
        <v>58.036449432373047</v>
      </c>
      <c r="AM1263" s="3">
        <v>52.959049224853516</v>
      </c>
      <c r="AN1263" s="3">
        <v>45.833301544189453</v>
      </c>
      <c r="AO1263" s="3">
        <v>48.519233703613281</v>
      </c>
      <c r="AP1263" s="3">
        <v>39.929004669189453</v>
      </c>
      <c r="AQ1263" s="3">
        <v>40.151981353759766</v>
      </c>
      <c r="AR1263" s="3">
        <v>38.513553619384766</v>
      </c>
      <c r="AS1263" s="3">
        <v>36.692768096923828</v>
      </c>
      <c r="AT1263" s="3">
        <v>33.686359405517578</v>
      </c>
      <c r="AU1263" s="3">
        <v>37.442623138427734</v>
      </c>
      <c r="AV1263" s="3">
        <v>31.956903457641602</v>
      </c>
      <c r="AW1263" s="3">
        <v>40.071849822998047</v>
      </c>
      <c r="AX1263" s="3">
        <v>37.050701141357422</v>
      </c>
      <c r="AY1263" s="3">
        <v>31.401712417602539</v>
      </c>
      <c r="AZ1263" s="3">
        <v>28.97450065612793</v>
      </c>
      <c r="BA1263" s="3">
        <v>26.21064567565918</v>
      </c>
      <c r="BB1263" s="3">
        <v>28.275779724121094</v>
      </c>
      <c r="BC1263" s="3">
        <v>28.191835403442383</v>
      </c>
      <c r="BD1263" s="3">
        <v>28.642726898193359</v>
      </c>
      <c r="BE1263" s="3">
        <v>28.615219116210938</v>
      </c>
      <c r="BF1263" s="3">
        <v>29.36485481262207</v>
      </c>
      <c r="BG1263" s="3">
        <v>30.716054916381836</v>
      </c>
      <c r="BH1263" s="3">
        <v>31.172407150268555</v>
      </c>
      <c r="BI1263" s="3">
        <v>33.962451934814453</v>
      </c>
      <c r="BJ1263" s="3">
        <v>37.290073394775391</v>
      </c>
      <c r="BK1263" s="3">
        <v>34.975112915039062</v>
      </c>
      <c r="BL1263" s="3">
        <v>33.537521362304688</v>
      </c>
      <c r="BM1263" s="3">
        <v>34.22698974609375</v>
      </c>
      <c r="BN1263" s="3">
        <v>34.818653106689453</v>
      </c>
      <c r="BO1263" s="3">
        <v>35.100044250488281</v>
      </c>
      <c r="BP1263" s="3">
        <v>38.118907928466797</v>
      </c>
      <c r="BQ1263" s="3">
        <v>41.344497680664063</v>
      </c>
      <c r="BR1263" s="3">
        <v>64.822708129882813</v>
      </c>
      <c r="BS1263" s="3">
        <v>65.291885375976562</v>
      </c>
      <c r="BT1263" s="3">
        <v>72.860931396484375</v>
      </c>
      <c r="BU1263" s="3">
        <v>60.779315948486328</v>
      </c>
      <c r="BV1263" s="3">
        <v>52.566848754882813</v>
      </c>
      <c r="BW1263" s="3">
        <v>50.827964782714844</v>
      </c>
      <c r="BX1263" s="3">
        <v>47.455062866210938</v>
      </c>
      <c r="BY1263" s="3">
        <v>51.773239135742188</v>
      </c>
      <c r="BZ1263" s="3">
        <v>39.517284393310547</v>
      </c>
      <c r="CA1263" s="3">
        <v>40.584068298339844</v>
      </c>
      <c r="CB1263" s="3">
        <v>32.546016693115234</v>
      </c>
      <c r="CC1263" s="3">
        <v>37.912078857421875</v>
      </c>
      <c r="CD1263" s="3">
        <v>35.543289184570313</v>
      </c>
      <c r="CE1263" s="3">
        <v>38.606124877929687</v>
      </c>
      <c r="CF1263" s="3">
        <v>27.943807601928711</v>
      </c>
      <c r="CG1263" s="3">
        <v>39.837207794189453</v>
      </c>
      <c r="CH1263" s="3">
        <v>36.940223693847656</v>
      </c>
      <c r="CI1263" s="3">
        <v>29.170883178710938</v>
      </c>
      <c r="CJ1263" s="3">
        <v>28.719661712646484</v>
      </c>
      <c r="CK1263" s="3">
        <v>25.348007202148437</v>
      </c>
      <c r="CL1263" s="3">
        <v>27.517299652099609</v>
      </c>
      <c r="CM1263" s="3">
        <v>26.703453063964844</v>
      </c>
      <c r="CN1263" s="3">
        <v>28.420652389526367</v>
      </c>
      <c r="CO1263" s="3">
        <v>28.413173675537109</v>
      </c>
      <c r="CP1263" s="3">
        <v>29.753726959228516</v>
      </c>
      <c r="CQ1263" s="3">
        <v>30.950672149658203</v>
      </c>
      <c r="CR1263" s="3">
        <v>30.913028717041016</v>
      </c>
      <c r="CS1263" s="3">
        <v>33.269813537597656</v>
      </c>
      <c r="CT1263" s="3">
        <v>36.732387542724609</v>
      </c>
      <c r="CU1263" s="3">
        <v>35.153030395507813</v>
      </c>
      <c r="CV1263" s="3">
        <v>33.445198059082031</v>
      </c>
      <c r="CW1263" s="3">
        <v>34.239597320556641</v>
      </c>
      <c r="CX1263" s="3">
        <v>34.782093048095703</v>
      </c>
      <c r="CY1263" s="3">
        <v>35.094547271728516</v>
      </c>
      <c r="CZ1263" s="3">
        <v>38.153690338134766</v>
      </c>
      <c r="DA1263" s="3">
        <v>41.287631988525391</v>
      </c>
      <c r="DB1263" t="s">
        <v>3022</v>
      </c>
      <c r="DC1263" t="s">
        <v>3022</v>
      </c>
    </row>
    <row r="1264" spans="1:107" x14ac:dyDescent="0.25">
      <c r="A1264" s="15" t="s">
        <v>1460</v>
      </c>
      <c r="C1264" s="16">
        <v>42166.321828703702</v>
      </c>
      <c r="D1264" s="17">
        <v>42166.321828703702</v>
      </c>
      <c r="E1264" s="3">
        <v>36.903560638427734</v>
      </c>
      <c r="F1264" s="3">
        <v>54.415340423583984</v>
      </c>
      <c r="G1264" s="3">
        <v>38.843803405761719</v>
      </c>
      <c r="H1264" s="3">
        <v>79.816795349121094</v>
      </c>
      <c r="I1264" s="3">
        <v>85.126945495605469</v>
      </c>
      <c r="J1264" s="3">
        <v>72.434150695800781</v>
      </c>
      <c r="K1264" s="3">
        <v>64.899787902832031</v>
      </c>
      <c r="L1264" s="3">
        <v>54.634872436523437</v>
      </c>
      <c r="M1264" s="3">
        <v>44.412620544433594</v>
      </c>
      <c r="N1264" s="3">
        <v>40.819087982177734</v>
      </c>
      <c r="O1264" s="3">
        <v>43.749946594238281</v>
      </c>
      <c r="P1264" s="3">
        <v>31.879327774047852</v>
      </c>
      <c r="Q1264" s="3">
        <v>32.645404815673828</v>
      </c>
      <c r="R1264" s="3">
        <v>35.447914123535156</v>
      </c>
      <c r="S1264" s="3">
        <v>39.352336883544922</v>
      </c>
      <c r="T1264" s="3">
        <v>39.173187255859375</v>
      </c>
      <c r="U1264" s="3">
        <v>43.439254760742187</v>
      </c>
      <c r="V1264" s="3">
        <v>70.944381713867188</v>
      </c>
      <c r="W1264" s="3">
        <v>69.019645690917969</v>
      </c>
      <c r="X1264" s="3">
        <v>55.542022705078125</v>
      </c>
      <c r="Y1264" s="3">
        <v>44.5731201171875</v>
      </c>
      <c r="Z1264" s="3">
        <v>40.192409515380859</v>
      </c>
      <c r="AA1264" s="3">
        <v>44.640491485595703</v>
      </c>
      <c r="AB1264" s="3">
        <v>31.258403778076172</v>
      </c>
      <c r="AC1264" s="3">
        <v>32.236293792724609</v>
      </c>
      <c r="AD1264" s="3">
        <v>35.203170776367188</v>
      </c>
      <c r="AE1264" s="3">
        <v>37.980358123779297</v>
      </c>
      <c r="AF1264" s="3">
        <v>39.176284790039062</v>
      </c>
      <c r="AG1264" s="3">
        <v>43.338390350341797</v>
      </c>
      <c r="AH1264" s="3">
        <v>64.530624389648438</v>
      </c>
      <c r="AI1264" s="3">
        <v>64.899612426757813</v>
      </c>
      <c r="AJ1264" s="3">
        <v>71.877769470214844</v>
      </c>
      <c r="AK1264" s="3">
        <v>62.285438537597656</v>
      </c>
      <c r="AL1264" s="3">
        <v>54.825496673583984</v>
      </c>
      <c r="AM1264" s="3">
        <v>52.836540222167969</v>
      </c>
      <c r="AN1264" s="3">
        <v>45.512020111083984</v>
      </c>
      <c r="AO1264" s="3">
        <v>52.092555999755859</v>
      </c>
      <c r="AP1264" s="3">
        <v>41.814239501953125</v>
      </c>
      <c r="AQ1264" s="3">
        <v>39.909011840820313</v>
      </c>
      <c r="AR1264" s="3">
        <v>35.712871551513672</v>
      </c>
      <c r="AS1264" s="3">
        <v>37.224365234375</v>
      </c>
      <c r="AT1264" s="3">
        <v>34.296443939208984</v>
      </c>
      <c r="AU1264" s="3">
        <v>36.945880889892578</v>
      </c>
      <c r="AV1264" s="3">
        <v>30.611839294433594</v>
      </c>
      <c r="AW1264" s="3">
        <v>41.122737884521484</v>
      </c>
      <c r="AX1264" s="3">
        <v>38.936614990234375</v>
      </c>
      <c r="AY1264" s="3">
        <v>31.23967170715332</v>
      </c>
      <c r="AZ1264" s="3">
        <v>28.435756683349609</v>
      </c>
      <c r="BA1264" s="3">
        <v>26.675832748413086</v>
      </c>
      <c r="BB1264" s="3">
        <v>27.274728775024414</v>
      </c>
      <c r="BC1264" s="3">
        <v>27.252805709838867</v>
      </c>
      <c r="BD1264" s="3">
        <v>27.707103729248047</v>
      </c>
      <c r="BE1264" s="3">
        <v>28.512832641601563</v>
      </c>
      <c r="BF1264" s="3">
        <v>29.416677474975586</v>
      </c>
      <c r="BG1264" s="3">
        <v>30.732671737670898</v>
      </c>
      <c r="BH1264" s="3">
        <v>30.911378860473633</v>
      </c>
      <c r="BI1264" s="3">
        <v>33.536750793457031</v>
      </c>
      <c r="BJ1264" s="3">
        <v>36.122150421142578</v>
      </c>
      <c r="BK1264" s="3">
        <v>34.541820526123047</v>
      </c>
      <c r="BL1264" s="3">
        <v>33.807186126708984</v>
      </c>
      <c r="BM1264" s="3">
        <v>34.231624603271484</v>
      </c>
      <c r="BN1264" s="3">
        <v>34.878902435302734</v>
      </c>
      <c r="BO1264" s="3">
        <v>35.018119812011719</v>
      </c>
      <c r="BP1264" s="3">
        <v>38.046207427978516</v>
      </c>
      <c r="BQ1264" s="3">
        <v>41.209743499755859</v>
      </c>
      <c r="BR1264" s="3">
        <v>65.753021240234375</v>
      </c>
      <c r="BS1264" s="3">
        <v>64.703544616699219</v>
      </c>
      <c r="BT1264" s="3">
        <v>71.07647705078125</v>
      </c>
      <c r="BU1264" s="3">
        <v>65.277687072753906</v>
      </c>
      <c r="BV1264" s="3">
        <v>40.137004852294922</v>
      </c>
      <c r="BW1264" s="3">
        <v>53.051223754882813</v>
      </c>
      <c r="BX1264" s="3">
        <v>43.765846252441406</v>
      </c>
      <c r="BY1264" s="3">
        <v>53.198654174804688</v>
      </c>
      <c r="BZ1264" s="3">
        <v>43.957756042480469</v>
      </c>
      <c r="CA1264" s="3">
        <v>39.820339202880859</v>
      </c>
      <c r="CB1264" s="3">
        <v>31.097385406494141</v>
      </c>
      <c r="CC1264" s="3">
        <v>36.897994995117187</v>
      </c>
      <c r="CD1264" s="3">
        <v>36.079093933105469</v>
      </c>
      <c r="CE1264" s="3">
        <v>34.503208160400391</v>
      </c>
      <c r="CF1264" s="3">
        <v>29.722633361816406</v>
      </c>
      <c r="CG1264" s="3">
        <v>42.562534332275391</v>
      </c>
      <c r="CH1264" s="3">
        <v>41.352882385253906</v>
      </c>
      <c r="CI1264" s="3">
        <v>31.667152404785156</v>
      </c>
      <c r="CJ1264" s="3">
        <v>27.420602798461914</v>
      </c>
      <c r="CK1264" s="3">
        <v>27.846431732177734</v>
      </c>
      <c r="CL1264" s="3">
        <v>26.101293563842773</v>
      </c>
      <c r="CM1264" s="3">
        <v>26.273723602294922</v>
      </c>
      <c r="CN1264" s="3">
        <v>25.875804901123047</v>
      </c>
      <c r="CO1264" s="3">
        <v>28.330577850341797</v>
      </c>
      <c r="CP1264" s="3">
        <v>28.735221862792969</v>
      </c>
      <c r="CQ1264" s="3">
        <v>30.890403747558594</v>
      </c>
      <c r="CR1264" s="3">
        <v>30.458498001098633</v>
      </c>
      <c r="CS1264" s="3">
        <v>33.247676849365234</v>
      </c>
      <c r="CT1264" s="3">
        <v>33.806377410888672</v>
      </c>
      <c r="CU1264" s="3">
        <v>33.734302520751953</v>
      </c>
      <c r="CV1264" s="3">
        <v>34.0960693359375</v>
      </c>
      <c r="CW1264" s="3">
        <v>33.986648559570313</v>
      </c>
      <c r="CX1264" s="3">
        <v>34.967517852783203</v>
      </c>
      <c r="CY1264" s="3">
        <v>35.084369659423828</v>
      </c>
      <c r="CZ1264" s="3">
        <v>38.016017913818359</v>
      </c>
      <c r="DA1264" s="3">
        <v>41.116230010986328</v>
      </c>
      <c r="DB1264" t="s">
        <v>3022</v>
      </c>
      <c r="DC1264" t="s">
        <v>3022</v>
      </c>
    </row>
    <row r="1265" spans="1:107" x14ac:dyDescent="0.25">
      <c r="A1265" s="15" t="s">
        <v>1461</v>
      </c>
      <c r="C1265" s="16">
        <v>42166.321828703702</v>
      </c>
      <c r="D1265" s="17">
        <v>42166.321828703702</v>
      </c>
      <c r="E1265" s="3">
        <v>36.970321655273438</v>
      </c>
      <c r="F1265" s="3">
        <v>54.415340423583984</v>
      </c>
      <c r="G1265" s="3">
        <v>37.832813262939453</v>
      </c>
      <c r="H1265" s="3">
        <v>76.443336486816406</v>
      </c>
      <c r="I1265" s="3">
        <v>83.493553161621094</v>
      </c>
      <c r="J1265" s="3">
        <v>70.4678955078125</v>
      </c>
      <c r="K1265" s="3">
        <v>66.321868896484375</v>
      </c>
      <c r="L1265" s="3">
        <v>57.530532836914063</v>
      </c>
      <c r="M1265" s="3">
        <v>46.35394287109375</v>
      </c>
      <c r="N1265" s="3">
        <v>41.130161285400391</v>
      </c>
      <c r="O1265" s="3">
        <v>43.252792358398438</v>
      </c>
      <c r="P1265" s="3">
        <v>31.696195602416992</v>
      </c>
      <c r="Q1265" s="3">
        <v>33.266258239746094</v>
      </c>
      <c r="R1265" s="3">
        <v>35.480068206787109</v>
      </c>
      <c r="S1265" s="3">
        <v>38.594608306884766</v>
      </c>
      <c r="T1265" s="3">
        <v>39.174751281738281</v>
      </c>
      <c r="U1265" s="3">
        <v>43.556522369384766</v>
      </c>
      <c r="V1265" s="3">
        <v>64.425086975097656</v>
      </c>
      <c r="W1265" s="3">
        <v>64.669998168945312</v>
      </c>
      <c r="X1265" s="3">
        <v>59.390434265136719</v>
      </c>
      <c r="Y1265" s="3">
        <v>49.84478759765625</v>
      </c>
      <c r="Z1265" s="3">
        <v>41.608371734619141</v>
      </c>
      <c r="AA1265" s="3">
        <v>42.552276611328125</v>
      </c>
      <c r="AB1265" s="3">
        <v>32.246673583984375</v>
      </c>
      <c r="AC1265" s="3">
        <v>33.986137390136719</v>
      </c>
      <c r="AD1265" s="3">
        <v>35.495464324951172</v>
      </c>
      <c r="AE1265" s="3">
        <v>37.827915191650391</v>
      </c>
      <c r="AF1265" s="3">
        <v>39.290424346923828</v>
      </c>
      <c r="AG1265" s="3">
        <v>43.704563140869141</v>
      </c>
      <c r="AH1265" s="3">
        <v>65.888801574707031</v>
      </c>
      <c r="AI1265" s="3">
        <v>64.68017578125</v>
      </c>
      <c r="AJ1265" s="3">
        <v>70.555366516113281</v>
      </c>
      <c r="AK1265" s="3">
        <v>64.83929443359375</v>
      </c>
      <c r="AL1265" s="3">
        <v>51.498870849609375</v>
      </c>
      <c r="AM1265" s="3">
        <v>52.776882171630859</v>
      </c>
      <c r="AN1265" s="3">
        <v>46.8873291015625</v>
      </c>
      <c r="AO1265" s="3">
        <v>50.504184722900391</v>
      </c>
      <c r="AP1265" s="3">
        <v>42.097251892089844</v>
      </c>
      <c r="AQ1265" s="3">
        <v>40.859546661376953</v>
      </c>
      <c r="AR1265" s="3">
        <v>38.508762359619141</v>
      </c>
      <c r="AS1265" s="3">
        <v>40.075519561767578</v>
      </c>
      <c r="AT1265" s="3">
        <v>38.097827911376953</v>
      </c>
      <c r="AU1265" s="3">
        <v>36.211605072021484</v>
      </c>
      <c r="AV1265" s="3">
        <v>32.561820983886719</v>
      </c>
      <c r="AW1265" s="3">
        <v>41.695903778076172</v>
      </c>
      <c r="AX1265" s="3">
        <v>40.370185852050781</v>
      </c>
      <c r="AY1265" s="3">
        <v>31.893013000488281</v>
      </c>
      <c r="AZ1265" s="3">
        <v>28.109256744384766</v>
      </c>
      <c r="BA1265" s="3">
        <v>26.497333526611328</v>
      </c>
      <c r="BB1265" s="3">
        <v>27.654890060424805</v>
      </c>
      <c r="BC1265" s="3">
        <v>27.989496231079102</v>
      </c>
      <c r="BD1265" s="3">
        <v>28.515493392944336</v>
      </c>
      <c r="BE1265" s="3">
        <v>28.263637542724609</v>
      </c>
      <c r="BF1265" s="3">
        <v>29.331354141235352</v>
      </c>
      <c r="BG1265" s="3">
        <v>31.116861343383789</v>
      </c>
      <c r="BH1265" s="3">
        <v>30.992151260375977</v>
      </c>
      <c r="BI1265" s="3">
        <v>32.9332275390625</v>
      </c>
      <c r="BJ1265" s="3">
        <v>34.725124359130859</v>
      </c>
      <c r="BK1265" s="3">
        <v>34.474796295166016</v>
      </c>
      <c r="BL1265" s="3">
        <v>33.758731842041016</v>
      </c>
      <c r="BM1265" s="3">
        <v>34.481708526611328</v>
      </c>
      <c r="BN1265" s="3">
        <v>34.930721282958984</v>
      </c>
      <c r="BO1265" s="3">
        <v>34.894927978515625</v>
      </c>
      <c r="BP1265" s="3">
        <v>38.04510498046875</v>
      </c>
      <c r="BQ1265" s="3">
        <v>41.35784912109375</v>
      </c>
      <c r="BR1265" s="3">
        <v>67.157745361328125</v>
      </c>
      <c r="BS1265" s="3">
        <v>64.280548095703125</v>
      </c>
      <c r="BT1265" s="3">
        <v>67.105056762695313</v>
      </c>
      <c r="BU1265" s="3">
        <v>66.535537719726563</v>
      </c>
      <c r="BV1265" s="3">
        <v>40.749092102050781</v>
      </c>
      <c r="BW1265" s="3">
        <v>52.598545074462891</v>
      </c>
      <c r="BX1265" s="3">
        <v>50.093784332275391</v>
      </c>
      <c r="BY1265" s="3">
        <v>47.065509796142578</v>
      </c>
      <c r="BZ1265" s="3">
        <v>39.785675048828125</v>
      </c>
      <c r="CA1265" s="3">
        <v>41.851242065429687</v>
      </c>
      <c r="CB1265" s="3">
        <v>41.312831878662109</v>
      </c>
      <c r="CC1265" s="3">
        <v>42.418472290039063</v>
      </c>
      <c r="CD1265" s="3">
        <v>40.161270141601563</v>
      </c>
      <c r="CE1265" s="3">
        <v>35.8065185546875</v>
      </c>
      <c r="CF1265" s="3">
        <v>35.211765289306641</v>
      </c>
      <c r="CG1265" s="3">
        <v>40.624515533447266</v>
      </c>
      <c r="CH1265" s="3">
        <v>41.038059234619141</v>
      </c>
      <c r="CI1265" s="3">
        <v>32.382190704345703</v>
      </c>
      <c r="CJ1265" s="3">
        <v>27.294082641601563</v>
      </c>
      <c r="CK1265" s="3">
        <v>24.683708190917969</v>
      </c>
      <c r="CL1265" s="3">
        <v>28.785802841186523</v>
      </c>
      <c r="CM1265" s="3">
        <v>29.239719390869141</v>
      </c>
      <c r="CN1265" s="3">
        <v>29.995691299438477</v>
      </c>
      <c r="CO1265" s="3">
        <v>28.608203887939453</v>
      </c>
      <c r="CP1265" s="3">
        <v>29.086101531982422</v>
      </c>
      <c r="CQ1265" s="3">
        <v>31.120841979980469</v>
      </c>
      <c r="CR1265" s="3">
        <v>31.153562545776367</v>
      </c>
      <c r="CS1265" s="3">
        <v>32.148921966552734</v>
      </c>
      <c r="CT1265" s="3">
        <v>32.865871429443359</v>
      </c>
      <c r="CU1265" s="3">
        <v>34.438636779785156</v>
      </c>
      <c r="CV1265" s="3">
        <v>33.831768035888672</v>
      </c>
      <c r="CW1265" s="3">
        <v>35.059661865234375</v>
      </c>
      <c r="CX1265" s="3">
        <v>34.995246887207031</v>
      </c>
      <c r="CY1265" s="3">
        <v>34.487480163574219</v>
      </c>
      <c r="CZ1265" s="3">
        <v>38.020980834960938</v>
      </c>
      <c r="DA1265" s="3">
        <v>41.550518035888672</v>
      </c>
      <c r="DB1265" t="s">
        <v>3022</v>
      </c>
      <c r="DC1265" t="s">
        <v>3022</v>
      </c>
    </row>
    <row r="1266" spans="1:107" x14ac:dyDescent="0.25">
      <c r="A1266" s="15" t="s">
        <v>1462</v>
      </c>
      <c r="C1266" s="16">
        <v>42166.321828703702</v>
      </c>
      <c r="D1266" s="17">
        <v>42166.321828703702</v>
      </c>
      <c r="E1266" s="3">
        <v>35.688819885253906</v>
      </c>
      <c r="F1266" s="3">
        <v>54.415340423583984</v>
      </c>
      <c r="G1266" s="3">
        <v>36.933555603027344</v>
      </c>
      <c r="H1266" s="3">
        <v>80.24798583984375</v>
      </c>
      <c r="I1266" s="3">
        <v>82.870330810546875</v>
      </c>
      <c r="J1266" s="3">
        <v>67.985801696777344</v>
      </c>
      <c r="K1266" s="3">
        <v>64.3939208984375</v>
      </c>
      <c r="L1266" s="3">
        <v>56.114112854003906</v>
      </c>
      <c r="M1266" s="3">
        <v>47.307102203369141</v>
      </c>
      <c r="N1266" s="3">
        <v>41.540569305419922</v>
      </c>
      <c r="O1266" s="3">
        <v>43.738235473632812</v>
      </c>
      <c r="P1266" s="3">
        <v>33.297271728515625</v>
      </c>
      <c r="Q1266" s="3">
        <v>33.300941467285156</v>
      </c>
      <c r="R1266" s="3">
        <v>35.229679107666016</v>
      </c>
      <c r="S1266" s="3">
        <v>38.512893676757813</v>
      </c>
      <c r="T1266" s="3">
        <v>39.164928436279297</v>
      </c>
      <c r="U1266" s="3">
        <v>43.659553527832031</v>
      </c>
      <c r="V1266" s="3">
        <v>64.078483581542969</v>
      </c>
      <c r="W1266" s="3">
        <v>58.770351409912109</v>
      </c>
      <c r="X1266" s="3">
        <v>47.313877105712891</v>
      </c>
      <c r="Y1266" s="3">
        <v>44.219047546386719</v>
      </c>
      <c r="Z1266" s="3">
        <v>43.419925689697266</v>
      </c>
      <c r="AA1266" s="3">
        <v>44.619026184082031</v>
      </c>
      <c r="AB1266" s="3">
        <v>34.520492553710937</v>
      </c>
      <c r="AC1266" s="3">
        <v>33.41748046875</v>
      </c>
      <c r="AD1266" s="3">
        <v>34.976539611816406</v>
      </c>
      <c r="AE1266" s="3">
        <v>38.4647216796875</v>
      </c>
      <c r="AF1266" s="3">
        <v>39.209766387939453</v>
      </c>
      <c r="AG1266" s="3">
        <v>43.716545104980469</v>
      </c>
      <c r="AH1266" s="3">
        <v>66.666549682617188</v>
      </c>
      <c r="AI1266" s="3">
        <v>64.067695617675781</v>
      </c>
      <c r="AJ1266" s="3">
        <v>68.100761413574219</v>
      </c>
      <c r="AK1266" s="3">
        <v>65.746063232421875</v>
      </c>
      <c r="AL1266" s="3">
        <v>49.650264739990234</v>
      </c>
      <c r="AM1266" s="3">
        <v>50.975719451904297</v>
      </c>
      <c r="AN1266" s="3">
        <v>51.831607818603516</v>
      </c>
      <c r="AO1266" s="3">
        <v>49.716228485107422</v>
      </c>
      <c r="AP1266" s="3">
        <v>40.701442718505859</v>
      </c>
      <c r="AQ1266" s="3">
        <v>41.497444152832031</v>
      </c>
      <c r="AR1266" s="3">
        <v>39.150104522705078</v>
      </c>
      <c r="AS1266" s="3">
        <v>39.525917053222656</v>
      </c>
      <c r="AT1266" s="3">
        <v>37.686161041259766</v>
      </c>
      <c r="AU1266" s="3">
        <v>35.069305419921875</v>
      </c>
      <c r="AV1266" s="3">
        <v>37.188026428222656</v>
      </c>
      <c r="AW1266" s="3">
        <v>40.453094482421875</v>
      </c>
      <c r="AX1266" s="3">
        <v>39.786708831787109</v>
      </c>
      <c r="AY1266" s="3">
        <v>33.461265563964844</v>
      </c>
      <c r="AZ1266" s="3">
        <v>29.115741729736328</v>
      </c>
      <c r="BA1266" s="3">
        <v>25.658220291137695</v>
      </c>
      <c r="BB1266" s="3">
        <v>28.567838668823242</v>
      </c>
      <c r="BC1266" s="3">
        <v>27.801372528076172</v>
      </c>
      <c r="BD1266" s="3">
        <v>28.420618057250977</v>
      </c>
      <c r="BE1266" s="3">
        <v>29.089027404785156</v>
      </c>
      <c r="BF1266" s="3">
        <v>29.574567794799805</v>
      </c>
      <c r="BG1266" s="3">
        <v>30.873760223388672</v>
      </c>
      <c r="BH1266" s="3">
        <v>30.683666229248047</v>
      </c>
      <c r="BI1266" s="3">
        <v>32.804744720458984</v>
      </c>
      <c r="BJ1266" s="3">
        <v>34.187808990478516</v>
      </c>
      <c r="BK1266" s="3">
        <v>34.611610412597656</v>
      </c>
      <c r="BL1266" s="3">
        <v>33.932693481445313</v>
      </c>
      <c r="BM1266" s="3">
        <v>34.425380706787109</v>
      </c>
      <c r="BN1266" s="3">
        <v>34.937446594238281</v>
      </c>
      <c r="BO1266" s="3">
        <v>34.987396240234375</v>
      </c>
      <c r="BP1266" s="3">
        <v>38.196731567382813</v>
      </c>
      <c r="BQ1266" s="3">
        <v>41.467147827148437</v>
      </c>
      <c r="BR1266" s="3">
        <v>67.239212036132812</v>
      </c>
      <c r="BS1266" s="3">
        <v>63.167442321777344</v>
      </c>
      <c r="BT1266" s="3">
        <v>61.812515258789063</v>
      </c>
      <c r="BU1266" s="3">
        <v>65.859809875488281</v>
      </c>
      <c r="BV1266" s="3">
        <v>49.93853759765625</v>
      </c>
      <c r="BW1266" s="3">
        <v>41.136875152587891</v>
      </c>
      <c r="BX1266" s="3">
        <v>54.694915771484375</v>
      </c>
      <c r="BY1266" s="3">
        <v>48.562267303466797</v>
      </c>
      <c r="BZ1266" s="3">
        <v>40.98468017578125</v>
      </c>
      <c r="CA1266" s="3">
        <v>43.05487060546875</v>
      </c>
      <c r="CB1266" s="3">
        <v>37.406040191650391</v>
      </c>
      <c r="CC1266" s="3">
        <v>36.481380462646484</v>
      </c>
      <c r="CD1266" s="3">
        <v>35.804668426513672</v>
      </c>
      <c r="CE1266" s="3">
        <v>33.006439208984375</v>
      </c>
      <c r="CF1266" s="3">
        <v>38.873691558837891</v>
      </c>
      <c r="CG1266" s="3">
        <v>41.404876708984375</v>
      </c>
      <c r="CH1266" s="3">
        <v>37.503734588623047</v>
      </c>
      <c r="CI1266" s="3">
        <v>35.355133056640625</v>
      </c>
      <c r="CJ1266" s="3">
        <v>31.715227127075195</v>
      </c>
      <c r="CK1266" s="3">
        <v>25.516298294067383</v>
      </c>
      <c r="CL1266" s="3">
        <v>29.406633377075195</v>
      </c>
      <c r="CM1266" s="3">
        <v>26.843578338623047</v>
      </c>
      <c r="CN1266" s="3">
        <v>27.674095153808594</v>
      </c>
      <c r="CO1266" s="3">
        <v>29.504533767700195</v>
      </c>
      <c r="CP1266" s="3">
        <v>30.304103851318359</v>
      </c>
      <c r="CQ1266" s="3">
        <v>30.418123245239258</v>
      </c>
      <c r="CR1266" s="3">
        <v>30.629222869873047</v>
      </c>
      <c r="CS1266" s="3">
        <v>32.592235565185547</v>
      </c>
      <c r="CT1266" s="3">
        <v>33.570449829101563</v>
      </c>
      <c r="CU1266" s="3">
        <v>34.897651672363281</v>
      </c>
      <c r="CV1266" s="3">
        <v>34.087581634521484</v>
      </c>
      <c r="CW1266" s="3">
        <v>34.117202758789063</v>
      </c>
      <c r="CX1266" s="3">
        <v>34.97454833984375</v>
      </c>
      <c r="CY1266" s="3">
        <v>35.212623596191406</v>
      </c>
      <c r="CZ1266" s="3">
        <v>38.401130676269531</v>
      </c>
      <c r="DA1266" s="3">
        <v>41.457664489746094</v>
      </c>
      <c r="DB1266" t="s">
        <v>3022</v>
      </c>
      <c r="DC1266" t="s">
        <v>3022</v>
      </c>
    </row>
    <row r="1267" spans="1:107" x14ac:dyDescent="0.25">
      <c r="A1267" s="15" t="s">
        <v>1463</v>
      </c>
      <c r="C1267" s="16">
        <v>42166.321828703702</v>
      </c>
      <c r="D1267" s="17">
        <v>42166.321828703702</v>
      </c>
      <c r="E1267" s="3">
        <v>34.909866333007813</v>
      </c>
      <c r="F1267" s="3">
        <v>54.415340423583984</v>
      </c>
      <c r="G1267" s="3">
        <v>36.253871917724609</v>
      </c>
      <c r="H1267" s="3">
        <v>76.398994445800781</v>
      </c>
      <c r="I1267" s="3">
        <v>83.858535766601563</v>
      </c>
      <c r="J1267" s="3">
        <v>67.381011962890625</v>
      </c>
      <c r="K1267" s="3">
        <v>62.306095123291016</v>
      </c>
      <c r="L1267" s="3">
        <v>54.095703125</v>
      </c>
      <c r="M1267" s="3">
        <v>46.099742889404297</v>
      </c>
      <c r="N1267" s="3">
        <v>43.223476409912109</v>
      </c>
      <c r="O1267" s="3">
        <v>43.125221252441406</v>
      </c>
      <c r="P1267" s="3">
        <v>32.936965942382812</v>
      </c>
      <c r="Q1267" s="3">
        <v>33.713146209716797</v>
      </c>
      <c r="R1267" s="3">
        <v>35.221187591552734</v>
      </c>
      <c r="S1267" s="3">
        <v>37.974773406982422</v>
      </c>
      <c r="T1267" s="3">
        <v>39.132888793945313</v>
      </c>
      <c r="U1267" s="3">
        <v>43.621749877929688</v>
      </c>
      <c r="V1267" s="3">
        <v>67.474815368652344</v>
      </c>
      <c r="W1267" s="3">
        <v>59.489620208740234</v>
      </c>
      <c r="X1267" s="3">
        <v>54.395149230957031</v>
      </c>
      <c r="Y1267" s="3">
        <v>46.534194946289063</v>
      </c>
      <c r="Z1267" s="3">
        <v>43.280006408691406</v>
      </c>
      <c r="AA1267" s="3">
        <v>42.357273101806641</v>
      </c>
      <c r="AB1267" s="3">
        <v>31.502952575683594</v>
      </c>
      <c r="AC1267" s="3">
        <v>33.552875518798828</v>
      </c>
      <c r="AD1267" s="3">
        <v>35.115631103515625</v>
      </c>
      <c r="AE1267" s="3">
        <v>37.260318756103516</v>
      </c>
      <c r="AF1267" s="3">
        <v>39.121261596679688</v>
      </c>
      <c r="AG1267" s="3">
        <v>43.601474761962891</v>
      </c>
      <c r="AH1267" s="3">
        <v>66.652275085449219</v>
      </c>
      <c r="AI1267" s="3">
        <v>63.521598815917969</v>
      </c>
      <c r="AJ1267" s="3">
        <v>65.05548095703125</v>
      </c>
      <c r="AK1267" s="3">
        <v>65.050712585449219</v>
      </c>
      <c r="AL1267" s="3">
        <v>52.864696502685547</v>
      </c>
      <c r="AM1267" s="3">
        <v>51.653598785400391</v>
      </c>
      <c r="AN1267" s="3">
        <v>53.614719390869141</v>
      </c>
      <c r="AO1267" s="3">
        <v>47.977348327636719</v>
      </c>
      <c r="AP1267" s="3">
        <v>42.474582672119141</v>
      </c>
      <c r="AQ1267" s="3">
        <v>41.528861999511719</v>
      </c>
      <c r="AR1267" s="3">
        <v>37.806430816650391</v>
      </c>
      <c r="AS1267" s="3">
        <v>37.442409515380859</v>
      </c>
      <c r="AT1267" s="3">
        <v>36.104488372802734</v>
      </c>
      <c r="AU1267" s="3">
        <v>34.799118041992188</v>
      </c>
      <c r="AV1267" s="3">
        <v>35.826416015625</v>
      </c>
      <c r="AW1267" s="3">
        <v>41.527210235595703</v>
      </c>
      <c r="AX1267" s="3">
        <v>38.832847595214844</v>
      </c>
      <c r="AY1267" s="3">
        <v>34.633750915527344</v>
      </c>
      <c r="AZ1267" s="3">
        <v>30.671360015869141</v>
      </c>
      <c r="BA1267" s="3">
        <v>26.256851196289062</v>
      </c>
      <c r="BB1267" s="3">
        <v>28.159646987915039</v>
      </c>
      <c r="BC1267" s="3">
        <v>27.788171768188477</v>
      </c>
      <c r="BD1267" s="3">
        <v>28.923242568969727</v>
      </c>
      <c r="BE1267" s="3">
        <v>29.086069107055664</v>
      </c>
      <c r="BF1267" s="3">
        <v>29.65214729309082</v>
      </c>
      <c r="BG1267" s="3">
        <v>30.808643341064453</v>
      </c>
      <c r="BH1267" s="3">
        <v>30.936948776245117</v>
      </c>
      <c r="BI1267" s="3">
        <v>32.524879455566406</v>
      </c>
      <c r="BJ1267" s="3">
        <v>33.462173461914063</v>
      </c>
      <c r="BK1267" s="3">
        <v>34.034641265869141</v>
      </c>
      <c r="BL1267" s="3">
        <v>34.01947021484375</v>
      </c>
      <c r="BM1267" s="3">
        <v>34.262382507324219</v>
      </c>
      <c r="BN1267" s="3">
        <v>34.872909545898438</v>
      </c>
      <c r="BO1267" s="3">
        <v>35.114444732666016</v>
      </c>
      <c r="BP1267" s="3">
        <v>38.169155120849609</v>
      </c>
      <c r="BQ1267" s="3">
        <v>41.392757415771484</v>
      </c>
      <c r="BR1267" s="3">
        <v>66.085983276367188</v>
      </c>
      <c r="BS1267" s="3">
        <v>62.986358642578125</v>
      </c>
      <c r="BT1267" s="3">
        <v>58.440483093261719</v>
      </c>
      <c r="BU1267" s="3">
        <v>63.308479309082031</v>
      </c>
      <c r="BV1267" s="3">
        <v>55.254173278808594</v>
      </c>
      <c r="BW1267" s="3">
        <v>54.621044158935547</v>
      </c>
      <c r="BX1267" s="3">
        <v>54.080364227294922</v>
      </c>
      <c r="BY1267" s="3">
        <v>46.028610229492188</v>
      </c>
      <c r="BZ1267" s="3">
        <v>42.756340026855469</v>
      </c>
      <c r="CA1267" s="3">
        <v>38.402435302734375</v>
      </c>
      <c r="CB1267" s="3">
        <v>39.855949401855469</v>
      </c>
      <c r="CC1267" s="3">
        <v>32.248207092285156</v>
      </c>
      <c r="CD1267" s="3">
        <v>32.651737213134766</v>
      </c>
      <c r="CE1267" s="3">
        <v>35.924304962158203</v>
      </c>
      <c r="CF1267" s="3">
        <v>33.126754760742187</v>
      </c>
      <c r="CG1267" s="3">
        <v>40.851963043212891</v>
      </c>
      <c r="CH1267" s="3">
        <v>37.546031951904297</v>
      </c>
      <c r="CI1267" s="3">
        <v>34.747627258300781</v>
      </c>
      <c r="CJ1267" s="3">
        <v>30.615005493164062</v>
      </c>
      <c r="CK1267" s="3">
        <v>26.433662414550781</v>
      </c>
      <c r="CL1267" s="3">
        <v>26.895843505859375</v>
      </c>
      <c r="CM1267" s="3">
        <v>27.44703483581543</v>
      </c>
      <c r="CN1267" s="3">
        <v>29.7415771484375</v>
      </c>
      <c r="CO1267" s="3">
        <v>28.724609375</v>
      </c>
      <c r="CP1267" s="3">
        <v>29.189802169799805</v>
      </c>
      <c r="CQ1267" s="3">
        <v>31.118448257446289</v>
      </c>
      <c r="CR1267" s="3">
        <v>31.236282348632812</v>
      </c>
      <c r="CS1267" s="3">
        <v>32.366455078125</v>
      </c>
      <c r="CT1267" s="3">
        <v>32.626953125</v>
      </c>
      <c r="CU1267" s="3">
        <v>32.913860321044922</v>
      </c>
      <c r="CV1267" s="3">
        <v>34.133407592773438</v>
      </c>
      <c r="CW1267" s="3">
        <v>34.272254943847656</v>
      </c>
      <c r="CX1267" s="3">
        <v>34.721702575683594</v>
      </c>
      <c r="CY1267" s="3">
        <v>35.233798980712891</v>
      </c>
      <c r="CZ1267" s="3">
        <v>38.194229125976562</v>
      </c>
      <c r="DA1267" s="3">
        <v>41.341407775878906</v>
      </c>
      <c r="DB1267" t="s">
        <v>3022</v>
      </c>
      <c r="DC1267" t="s">
        <v>3022</v>
      </c>
    </row>
    <row r="1268" spans="1:107" x14ac:dyDescent="0.25">
      <c r="A1268" s="15" t="s">
        <v>1464</v>
      </c>
      <c r="C1268" s="16">
        <v>42166.321828703702</v>
      </c>
      <c r="D1268" s="17">
        <v>42166.321828703702</v>
      </c>
      <c r="E1268" s="3">
        <v>34.665779113769531</v>
      </c>
      <c r="F1268" s="3">
        <v>54.415340423583984</v>
      </c>
      <c r="G1268" s="3">
        <v>35.54046630859375</v>
      </c>
      <c r="H1268" s="3">
        <v>81.276695251464844</v>
      </c>
      <c r="I1268" s="3">
        <v>84.531471252441406</v>
      </c>
      <c r="J1268" s="3">
        <v>67.459922790527344</v>
      </c>
      <c r="K1268" s="3">
        <v>60.831897735595703</v>
      </c>
      <c r="L1268" s="3">
        <v>57.002048492431641</v>
      </c>
      <c r="M1268" s="3">
        <v>49.685089111328125</v>
      </c>
      <c r="N1268" s="3">
        <v>42.704959869384766</v>
      </c>
      <c r="O1268" s="3">
        <v>42.685298919677734</v>
      </c>
      <c r="P1268" s="3">
        <v>32.957542419433594</v>
      </c>
      <c r="Q1268" s="3">
        <v>33.08935546875</v>
      </c>
      <c r="R1268" s="3">
        <v>35.322685241699219</v>
      </c>
      <c r="S1268" s="3">
        <v>37.468582153320312</v>
      </c>
      <c r="T1268" s="3">
        <v>39.197059631347656</v>
      </c>
      <c r="U1268" s="3">
        <v>43.566802978515625</v>
      </c>
      <c r="V1268" s="3">
        <v>67.233612060546875</v>
      </c>
      <c r="W1268" s="3">
        <v>58.970268249511719</v>
      </c>
      <c r="X1268" s="3">
        <v>58.435890197753906</v>
      </c>
      <c r="Y1268" s="3">
        <v>52.829364776611328</v>
      </c>
      <c r="Z1268" s="3">
        <v>43.620044708251953</v>
      </c>
      <c r="AA1268" s="3">
        <v>41.316032409667969</v>
      </c>
      <c r="AB1268" s="3">
        <v>33.172893524169922</v>
      </c>
      <c r="AC1268" s="3">
        <v>32.499294281005859</v>
      </c>
      <c r="AD1268" s="3">
        <v>35.623706817626953</v>
      </c>
      <c r="AE1268" s="3">
        <v>36.852462768554687</v>
      </c>
      <c r="AF1268" s="3">
        <v>39.124217987060547</v>
      </c>
      <c r="AG1268" s="3">
        <v>43.523731231689453</v>
      </c>
      <c r="AH1268" s="3">
        <v>65.154426574707031</v>
      </c>
      <c r="AI1268" s="3">
        <v>64.03857421875</v>
      </c>
      <c r="AJ1268" s="3">
        <v>63.578983306884766</v>
      </c>
      <c r="AK1268" s="3">
        <v>63.098678588867188</v>
      </c>
      <c r="AL1268" s="3">
        <v>55.653682708740234</v>
      </c>
      <c r="AM1268" s="3">
        <v>55.385459899902344</v>
      </c>
      <c r="AN1268" s="3">
        <v>53.463821411132813</v>
      </c>
      <c r="AO1268" s="3">
        <v>48.608085632324219</v>
      </c>
      <c r="AP1268" s="3">
        <v>41.887027740478516</v>
      </c>
      <c r="AQ1268" s="3">
        <v>44.606315612792969</v>
      </c>
      <c r="AR1268" s="3">
        <v>41.786266326904297</v>
      </c>
      <c r="AS1268" s="3">
        <v>37.062625885009766</v>
      </c>
      <c r="AT1268" s="3">
        <v>39.077342987060547</v>
      </c>
      <c r="AU1268" s="3">
        <v>35.568126678466797</v>
      </c>
      <c r="AV1268" s="3">
        <v>35.333625793457031</v>
      </c>
      <c r="AW1268" s="3">
        <v>40.572868347167969</v>
      </c>
      <c r="AX1268" s="3">
        <v>37.671924591064453</v>
      </c>
      <c r="AY1268" s="3">
        <v>34.330718994140625</v>
      </c>
      <c r="AZ1268" s="3">
        <v>29.848884582519531</v>
      </c>
      <c r="BA1268" s="3">
        <v>26.609832763671875</v>
      </c>
      <c r="BB1268" s="3">
        <v>27.998010635375977</v>
      </c>
      <c r="BC1268" s="3">
        <v>27.359296798706055</v>
      </c>
      <c r="BD1268" s="3">
        <v>28.660520553588867</v>
      </c>
      <c r="BE1268" s="3">
        <v>28.578474044799805</v>
      </c>
      <c r="BF1268" s="3">
        <v>30.052371978759766</v>
      </c>
      <c r="BG1268" s="3">
        <v>30.695035934448242</v>
      </c>
      <c r="BH1268" s="3">
        <v>31.116779327392578</v>
      </c>
      <c r="BI1268" s="3">
        <v>31.937255859375</v>
      </c>
      <c r="BJ1268" s="3">
        <v>32.700489044189453</v>
      </c>
      <c r="BK1268" s="3">
        <v>33.725177764892578</v>
      </c>
      <c r="BL1268" s="3">
        <v>34.358539581298828</v>
      </c>
      <c r="BM1268" s="3">
        <v>34.180747985839844</v>
      </c>
      <c r="BN1268" s="3">
        <v>34.771869659423828</v>
      </c>
      <c r="BO1268" s="3">
        <v>35.376522064208984</v>
      </c>
      <c r="BP1268" s="3">
        <v>38.072872161865234</v>
      </c>
      <c r="BQ1268" s="3">
        <v>41.268989562988281</v>
      </c>
      <c r="BR1268" s="3">
        <v>61.271766662597656</v>
      </c>
      <c r="BS1268" s="3">
        <v>65.257377624511719</v>
      </c>
      <c r="BT1268" s="3">
        <v>62.384941101074219</v>
      </c>
      <c r="BU1268" s="3">
        <v>58.976837158203125</v>
      </c>
      <c r="BV1268" s="3">
        <v>57.849468231201172</v>
      </c>
      <c r="BW1268" s="3">
        <v>58.002670288085937</v>
      </c>
      <c r="BX1268" s="3">
        <v>53.469017028808594</v>
      </c>
      <c r="BY1268" s="3">
        <v>49.546596527099609</v>
      </c>
      <c r="BZ1268" s="3">
        <v>43.054023742675781</v>
      </c>
      <c r="CA1268" s="3">
        <v>47.283039093017578</v>
      </c>
      <c r="CB1268" s="3">
        <v>43.053256988525391</v>
      </c>
      <c r="CC1268" s="3">
        <v>39.883037567138672</v>
      </c>
      <c r="CD1268" s="3">
        <v>43.196571350097656</v>
      </c>
      <c r="CE1268" s="3">
        <v>36.652717590332031</v>
      </c>
      <c r="CF1268" s="3">
        <v>35.483917236328125</v>
      </c>
      <c r="CG1268" s="3">
        <v>39.870124816894531</v>
      </c>
      <c r="CH1268" s="3">
        <v>37.042236328125</v>
      </c>
      <c r="CI1268" s="3">
        <v>34.078643798828125</v>
      </c>
      <c r="CJ1268" s="3">
        <v>29.197940826416016</v>
      </c>
      <c r="CK1268" s="3">
        <v>27.156675338745117</v>
      </c>
      <c r="CL1268" s="3">
        <v>27.796194076538086</v>
      </c>
      <c r="CM1268" s="3">
        <v>26.881587982177734</v>
      </c>
      <c r="CN1268" s="3">
        <v>27.504587173461914</v>
      </c>
      <c r="CO1268" s="3">
        <v>28.592113494873047</v>
      </c>
      <c r="CP1268" s="3">
        <v>31.241888046264648</v>
      </c>
      <c r="CQ1268" s="3">
        <v>30.199440002441406</v>
      </c>
      <c r="CR1268" s="3">
        <v>31.560739517211914</v>
      </c>
      <c r="CS1268" s="3">
        <v>30.572025299072266</v>
      </c>
      <c r="CT1268" s="3">
        <v>31.723276138305664</v>
      </c>
      <c r="CU1268" s="3">
        <v>33.800209045410156</v>
      </c>
      <c r="CV1268" s="3">
        <v>34.653305053710937</v>
      </c>
      <c r="CW1268" s="3">
        <v>33.86785888671875</v>
      </c>
      <c r="CX1268" s="3">
        <v>34.505741119384766</v>
      </c>
      <c r="CY1268" s="3">
        <v>35.566387176513672</v>
      </c>
      <c r="CZ1268" s="3">
        <v>37.958076477050781</v>
      </c>
      <c r="DA1268" s="3">
        <v>41.113800048828125</v>
      </c>
      <c r="DB1268" t="s">
        <v>3022</v>
      </c>
      <c r="DC1268" t="s">
        <v>3022</v>
      </c>
    </row>
    <row r="1269" spans="1:107" x14ac:dyDescent="0.25">
      <c r="A1269" s="15" t="s">
        <v>1465</v>
      </c>
      <c r="C1269" s="16">
        <v>42166.321828703702</v>
      </c>
      <c r="D1269" s="17">
        <v>42166.321828703702</v>
      </c>
      <c r="E1269" s="3">
        <v>35.716854095458984</v>
      </c>
      <c r="F1269" s="3">
        <v>54.415340423583984</v>
      </c>
      <c r="G1269" s="3">
        <v>35.457736968994141</v>
      </c>
      <c r="H1269" s="3">
        <v>81.937431335449219</v>
      </c>
      <c r="I1269" s="3">
        <v>83.91021728515625</v>
      </c>
      <c r="J1269" s="3">
        <v>66.794105529785156</v>
      </c>
      <c r="K1269" s="3">
        <v>61.441329956054687</v>
      </c>
      <c r="L1269" s="3">
        <v>55.459671020507813</v>
      </c>
      <c r="M1269" s="3">
        <v>50.766098022460937</v>
      </c>
      <c r="N1269" s="3">
        <v>43.029529571533203</v>
      </c>
      <c r="O1269" s="3">
        <v>43.360916137695313</v>
      </c>
      <c r="P1269" s="3">
        <v>32.751495361328125</v>
      </c>
      <c r="Q1269" s="3">
        <v>34.658607482910156</v>
      </c>
      <c r="R1269" s="3">
        <v>35.525791168212891</v>
      </c>
      <c r="S1269" s="3">
        <v>37.812095642089844</v>
      </c>
      <c r="T1269" s="3">
        <v>39.051090240478516</v>
      </c>
      <c r="U1269" s="3">
        <v>43.602153778076172</v>
      </c>
      <c r="V1269" s="3">
        <v>67.092140197753906</v>
      </c>
      <c r="W1269" s="3">
        <v>63.018241882324219</v>
      </c>
      <c r="X1269" s="3">
        <v>51.423603057861328</v>
      </c>
      <c r="Y1269" s="3">
        <v>49.834751129150391</v>
      </c>
      <c r="Z1269" s="3">
        <v>40.793811798095703</v>
      </c>
      <c r="AA1269" s="3">
        <v>44.088592529296875</v>
      </c>
      <c r="AB1269" s="3">
        <v>32.629623413085938</v>
      </c>
      <c r="AC1269" s="3">
        <v>36.546962738037109</v>
      </c>
      <c r="AD1269" s="3">
        <v>35.917510986328125</v>
      </c>
      <c r="AE1269" s="3">
        <v>38.447860717773437</v>
      </c>
      <c r="AF1269" s="3">
        <v>38.941226959228516</v>
      </c>
      <c r="AG1269" s="3">
        <v>43.616985321044922</v>
      </c>
      <c r="AH1269" s="3">
        <v>63.170902252197266</v>
      </c>
      <c r="AI1269" s="3">
        <v>65.596115112304687</v>
      </c>
      <c r="AJ1269" s="3">
        <v>63.424736022949219</v>
      </c>
      <c r="AK1269" s="3">
        <v>60.260574340820313</v>
      </c>
      <c r="AL1269" s="3">
        <v>56.234367370605469</v>
      </c>
      <c r="AM1269" s="3">
        <v>57.379623413085938</v>
      </c>
      <c r="AN1269" s="3">
        <v>55.191921234130859</v>
      </c>
      <c r="AO1269" s="3">
        <v>48.407413482666016</v>
      </c>
      <c r="AP1269" s="3">
        <v>43.53216552734375</v>
      </c>
      <c r="AQ1269" s="3">
        <v>44.228565216064453</v>
      </c>
      <c r="AR1269" s="3">
        <v>42.378578186035156</v>
      </c>
      <c r="AS1269" s="3">
        <v>42.672351837158203</v>
      </c>
      <c r="AT1269" s="3">
        <v>40.523166656494141</v>
      </c>
      <c r="AU1269" s="3">
        <v>37.448101043701172</v>
      </c>
      <c r="AV1269" s="3">
        <v>35.520179748535156</v>
      </c>
      <c r="AW1269" s="3">
        <v>40.079750061035156</v>
      </c>
      <c r="AX1269" s="3">
        <v>37.782608032226563</v>
      </c>
      <c r="AY1269" s="3">
        <v>32.375953674316406</v>
      </c>
      <c r="AZ1269" s="3">
        <v>29.624811172485352</v>
      </c>
      <c r="BA1269" s="3">
        <v>27.79985237121582</v>
      </c>
      <c r="BB1269" s="3">
        <v>27.753425598144531</v>
      </c>
      <c r="BC1269" s="3">
        <v>28.787956237792969</v>
      </c>
      <c r="BD1269" s="3">
        <v>29.220371246337891</v>
      </c>
      <c r="BE1269" s="3">
        <v>29.587726593017578</v>
      </c>
      <c r="BF1269" s="3">
        <v>29.957685470581055</v>
      </c>
      <c r="BG1269" s="3">
        <v>31.021831512451172</v>
      </c>
      <c r="BH1269" s="3">
        <v>31.328195571899414</v>
      </c>
      <c r="BI1269" s="3">
        <v>31.760417938232422</v>
      </c>
      <c r="BJ1269" s="3">
        <v>32.419418334960938</v>
      </c>
      <c r="BK1269" s="3">
        <v>34.353202819824219</v>
      </c>
      <c r="BL1269" s="3">
        <v>34.36199951171875</v>
      </c>
      <c r="BM1269" s="3">
        <v>33.975906372070313</v>
      </c>
      <c r="BN1269" s="3">
        <v>34.572444915771484</v>
      </c>
      <c r="BO1269" s="3">
        <v>35.392627716064453</v>
      </c>
      <c r="BP1269" s="3">
        <v>37.997447967529297</v>
      </c>
      <c r="BQ1269" s="3">
        <v>41.3746337890625</v>
      </c>
      <c r="BR1269" s="3">
        <v>59.246379852294922</v>
      </c>
      <c r="BS1269" s="3">
        <v>66.942184448242188</v>
      </c>
      <c r="BT1269" s="3">
        <v>63.473590850830078</v>
      </c>
      <c r="BU1269" s="3">
        <v>47.234004974365234</v>
      </c>
      <c r="BV1269" s="3">
        <v>55.558578491210938</v>
      </c>
      <c r="BW1269" s="3">
        <v>58.117523193359375</v>
      </c>
      <c r="BX1269" s="3">
        <v>57.381755828857422</v>
      </c>
      <c r="BY1269" s="3">
        <v>46.886856079101563</v>
      </c>
      <c r="BZ1269" s="3">
        <v>44.436996459960938</v>
      </c>
      <c r="CA1269" s="3">
        <v>41.686538696289063</v>
      </c>
      <c r="CB1269" s="3">
        <v>44.018093109130859</v>
      </c>
      <c r="CC1269" s="3">
        <v>45.541816711425781</v>
      </c>
      <c r="CD1269" s="3">
        <v>37.29998779296875</v>
      </c>
      <c r="CE1269" s="3">
        <v>38.145145416259766</v>
      </c>
      <c r="CF1269" s="3">
        <v>35.556545257568359</v>
      </c>
      <c r="CG1269" s="3">
        <v>40.45361328125</v>
      </c>
      <c r="CH1269" s="3">
        <v>38.199951171875</v>
      </c>
      <c r="CI1269" s="3">
        <v>26.692729949951172</v>
      </c>
      <c r="CJ1269" s="3">
        <v>28.021873474121094</v>
      </c>
      <c r="CK1269" s="3">
        <v>29.524158477783203</v>
      </c>
      <c r="CL1269" s="3">
        <v>28.175313949584961</v>
      </c>
      <c r="CM1269" s="3">
        <v>31.821123123168945</v>
      </c>
      <c r="CN1269" s="3">
        <v>30.489316940307617</v>
      </c>
      <c r="CO1269" s="3">
        <v>30.551929473876953</v>
      </c>
      <c r="CP1269" s="3">
        <v>28.864524841308594</v>
      </c>
      <c r="CQ1269" s="3">
        <v>31.679824829101562</v>
      </c>
      <c r="CR1269" s="3">
        <v>31.82581901550293</v>
      </c>
      <c r="CS1269" s="3">
        <v>31.978132247924805</v>
      </c>
      <c r="CT1269" s="3">
        <v>32.096733093261719</v>
      </c>
      <c r="CU1269" s="3">
        <v>34.978813171386719</v>
      </c>
      <c r="CV1269" s="3">
        <v>34.322124481201172</v>
      </c>
      <c r="CW1269" s="3">
        <v>34.200965881347656</v>
      </c>
      <c r="CX1269" s="3">
        <v>34.52325439453125</v>
      </c>
      <c r="CY1269" s="3">
        <v>35.44708251953125</v>
      </c>
      <c r="CZ1269" s="3">
        <v>37.828296661376953</v>
      </c>
      <c r="DA1269" s="3">
        <v>41.531536102294922</v>
      </c>
      <c r="DB1269" t="s">
        <v>3022</v>
      </c>
      <c r="DC1269" t="s">
        <v>3022</v>
      </c>
    </row>
    <row r="1270" spans="1:107" x14ac:dyDescent="0.25">
      <c r="A1270" s="15" t="s">
        <v>1466</v>
      </c>
      <c r="C1270" s="16">
        <v>42166.321828703702</v>
      </c>
      <c r="D1270" s="17">
        <v>42166.321828703702</v>
      </c>
      <c r="E1270" s="3">
        <v>32.358028411865234</v>
      </c>
      <c r="F1270" s="3">
        <v>54.415340423583984</v>
      </c>
      <c r="G1270" s="3">
        <v>34.455821990966797</v>
      </c>
      <c r="H1270" s="3">
        <v>78.9959716796875</v>
      </c>
      <c r="I1270" s="3">
        <v>83.493553161621094</v>
      </c>
      <c r="J1270" s="3">
        <v>68.9752197265625</v>
      </c>
      <c r="K1270" s="3">
        <v>62.846145629882813</v>
      </c>
      <c r="L1270" s="3">
        <v>55.304733276367187</v>
      </c>
      <c r="M1270" s="3">
        <v>51.103927612304688</v>
      </c>
      <c r="N1270" s="3">
        <v>42.062065124511719</v>
      </c>
      <c r="O1270" s="3">
        <v>42.300064086914063</v>
      </c>
      <c r="P1270" s="3">
        <v>33.350105285644531</v>
      </c>
      <c r="Q1270" s="3">
        <v>34.380340576171875</v>
      </c>
      <c r="R1270" s="3">
        <v>35.785072326660156</v>
      </c>
      <c r="S1270" s="3">
        <v>37.872848510742187</v>
      </c>
      <c r="T1270" s="3">
        <v>39.045101165771484</v>
      </c>
      <c r="U1270" s="3">
        <v>43.599636077880859</v>
      </c>
      <c r="V1270" s="3">
        <v>71.383712768554688</v>
      </c>
      <c r="W1270" s="3">
        <v>64.33306884765625</v>
      </c>
      <c r="X1270" s="3">
        <v>56.719539642333984</v>
      </c>
      <c r="Y1270" s="3">
        <v>52.184921264648438</v>
      </c>
      <c r="Z1270" s="3">
        <v>41.365024566650391</v>
      </c>
      <c r="AA1270" s="3">
        <v>40.626922607421875</v>
      </c>
      <c r="AB1270" s="3">
        <v>33.994388580322266</v>
      </c>
      <c r="AC1270" s="3">
        <v>33.0986328125</v>
      </c>
      <c r="AD1270" s="3">
        <v>35.942634582519531</v>
      </c>
      <c r="AE1270" s="3">
        <v>37.843090057373047</v>
      </c>
      <c r="AF1270" s="3">
        <v>39.0611572265625</v>
      </c>
      <c r="AG1270" s="3">
        <v>43.543178558349609</v>
      </c>
      <c r="AH1270" s="3">
        <v>61.086399078369141</v>
      </c>
      <c r="AI1270" s="3">
        <v>66.513984680175781</v>
      </c>
      <c r="AJ1270" s="3">
        <v>62.555564880371094</v>
      </c>
      <c r="AK1270" s="3">
        <v>57.303928375244141</v>
      </c>
      <c r="AL1270" s="3">
        <v>55.438884735107422</v>
      </c>
      <c r="AM1270" s="3">
        <v>56.928272247314453</v>
      </c>
      <c r="AN1270" s="3">
        <v>56.864994049072266</v>
      </c>
      <c r="AO1270" s="3">
        <v>49.394641876220703</v>
      </c>
      <c r="AP1270" s="3">
        <v>43.120044708251953</v>
      </c>
      <c r="AQ1270" s="3">
        <v>43.624782562255859</v>
      </c>
      <c r="AR1270" s="3">
        <v>44.54132080078125</v>
      </c>
      <c r="AS1270" s="3">
        <v>43.360157012939453</v>
      </c>
      <c r="AT1270" s="3">
        <v>41.139247894287109</v>
      </c>
      <c r="AU1270" s="3">
        <v>36.966346740722656</v>
      </c>
      <c r="AV1270" s="3">
        <v>34.857212066650391</v>
      </c>
      <c r="AW1270" s="3">
        <v>41.523212432861328</v>
      </c>
      <c r="AX1270" s="3">
        <v>37.422760009765625</v>
      </c>
      <c r="AY1270" s="3">
        <v>31.356735229492188</v>
      </c>
      <c r="AZ1270" s="3">
        <v>28.382377624511719</v>
      </c>
      <c r="BA1270" s="3">
        <v>28.304027557373047</v>
      </c>
      <c r="BB1270" s="3">
        <v>28.279430389404297</v>
      </c>
      <c r="BC1270" s="3">
        <v>30.270811080932617</v>
      </c>
      <c r="BD1270" s="3">
        <v>28.987407684326172</v>
      </c>
      <c r="BE1270" s="3">
        <v>29.160610198974609</v>
      </c>
      <c r="BF1270" s="3">
        <v>30.345569610595703</v>
      </c>
      <c r="BG1270" s="3">
        <v>31.193405151367187</v>
      </c>
      <c r="BH1270" s="3">
        <v>31.620843887329102</v>
      </c>
      <c r="BI1270" s="3">
        <v>32.444122314453125</v>
      </c>
      <c r="BJ1270" s="3">
        <v>32.615581512451172</v>
      </c>
      <c r="BK1270" s="3">
        <v>34.036819458007813</v>
      </c>
      <c r="BL1270" s="3">
        <v>34.36920166015625</v>
      </c>
      <c r="BM1270" s="3">
        <v>34.093967437744141</v>
      </c>
      <c r="BN1270" s="3">
        <v>34.805782318115234</v>
      </c>
      <c r="BO1270" s="3">
        <v>35.301822662353516</v>
      </c>
      <c r="BP1270" s="3">
        <v>38.094017028808594</v>
      </c>
      <c r="BQ1270" s="3">
        <v>41.380317687988281</v>
      </c>
      <c r="BR1270" s="3">
        <v>59.2403564453125</v>
      </c>
      <c r="BS1270" s="3">
        <v>67.358177185058594</v>
      </c>
      <c r="BT1270" s="3">
        <v>60.567497253417969</v>
      </c>
      <c r="BU1270" s="3">
        <v>50.862056732177734</v>
      </c>
      <c r="BV1270" s="3">
        <v>54.301261901855469</v>
      </c>
      <c r="BW1270" s="3">
        <v>55.539211273193359</v>
      </c>
      <c r="BX1270" s="3">
        <v>57.614570617675781</v>
      </c>
      <c r="BY1270" s="3">
        <v>52.336051940917969</v>
      </c>
      <c r="BZ1270" s="3">
        <v>41.730873107910156</v>
      </c>
      <c r="CA1270" s="3">
        <v>45.131393432617188</v>
      </c>
      <c r="CB1270" s="3">
        <v>46.638980865478516</v>
      </c>
      <c r="CC1270" s="3">
        <v>42.945030212402344</v>
      </c>
      <c r="CD1270" s="3">
        <v>42.851932525634766</v>
      </c>
      <c r="CE1270" s="3">
        <v>36.212421417236328</v>
      </c>
      <c r="CF1270" s="3">
        <v>36.065959930419922</v>
      </c>
      <c r="CG1270" s="3">
        <v>41.658126831054687</v>
      </c>
      <c r="CH1270" s="3">
        <v>35.533363342285156</v>
      </c>
      <c r="CI1270" s="3">
        <v>31.025674819946289</v>
      </c>
      <c r="CJ1270" s="3">
        <v>28.136701583862305</v>
      </c>
      <c r="CK1270" s="3">
        <v>27.803386688232422</v>
      </c>
      <c r="CL1270" s="3">
        <v>27.690061569213867</v>
      </c>
      <c r="CM1270" s="3">
        <v>29.382522583007812</v>
      </c>
      <c r="CN1270" s="3">
        <v>27.132820129394531</v>
      </c>
      <c r="CO1270" s="3">
        <v>28.128236770629883</v>
      </c>
      <c r="CP1270" s="3">
        <v>31.184541702270508</v>
      </c>
      <c r="CQ1270" s="3">
        <v>31.429841995239258</v>
      </c>
      <c r="CR1270" s="3">
        <v>31.463214874267578</v>
      </c>
      <c r="CS1270" s="3">
        <v>33.520263671875</v>
      </c>
      <c r="CT1270" s="3">
        <v>33.499263763427734</v>
      </c>
      <c r="CU1270" s="3">
        <v>33.409038543701172</v>
      </c>
      <c r="CV1270" s="3">
        <v>34.348609924316406</v>
      </c>
      <c r="CW1270" s="3">
        <v>33.859954833984375</v>
      </c>
      <c r="CX1270" s="3">
        <v>35.085159301757812</v>
      </c>
      <c r="CY1270" s="3">
        <v>35.13818359375</v>
      </c>
      <c r="CZ1270" s="3">
        <v>38.231723785400391</v>
      </c>
      <c r="DA1270" s="3">
        <v>41.315532684326172</v>
      </c>
      <c r="DB1270" t="s">
        <v>3022</v>
      </c>
      <c r="DC1270" t="s">
        <v>3022</v>
      </c>
    </row>
    <row r="1271" spans="1:107" x14ac:dyDescent="0.25">
      <c r="A1271" s="15" t="s">
        <v>1467</v>
      </c>
      <c r="C1271" s="16">
        <v>42166.321828703702</v>
      </c>
      <c r="D1271" s="17">
        <v>42166.321828703702</v>
      </c>
      <c r="E1271" s="3">
        <v>32.610733032226563</v>
      </c>
      <c r="F1271" s="3">
        <v>54.415340423583984</v>
      </c>
      <c r="G1271" s="3">
        <v>33.428142547607422</v>
      </c>
      <c r="H1271" s="3">
        <v>74.682754516601563</v>
      </c>
      <c r="I1271" s="3">
        <v>79.333251953125</v>
      </c>
      <c r="J1271" s="3">
        <v>71.175918579101563</v>
      </c>
      <c r="K1271" s="3">
        <v>63.873802185058594</v>
      </c>
      <c r="L1271" s="3">
        <v>57.212570190429687</v>
      </c>
      <c r="M1271" s="3">
        <v>50.692546844482422</v>
      </c>
      <c r="N1271" s="3">
        <v>41.074516296386719</v>
      </c>
      <c r="O1271" s="3">
        <v>41.055274963378906</v>
      </c>
      <c r="P1271" s="3">
        <v>32.953655242919922</v>
      </c>
      <c r="Q1271" s="3">
        <v>34.052402496337891</v>
      </c>
      <c r="R1271" s="3">
        <v>35.827022552490234</v>
      </c>
      <c r="S1271" s="3">
        <v>37.723899841308594</v>
      </c>
      <c r="T1271" s="3">
        <v>38.844249725341797</v>
      </c>
      <c r="U1271" s="3">
        <v>43.488124847412109</v>
      </c>
      <c r="V1271" s="3">
        <v>71.655616760253906</v>
      </c>
      <c r="W1271" s="3">
        <v>64.59564208984375</v>
      </c>
      <c r="X1271" s="3">
        <v>58.182758331298828</v>
      </c>
      <c r="Y1271" s="3">
        <v>47.983482360839844</v>
      </c>
      <c r="Z1271" s="3">
        <v>40.373714447021484</v>
      </c>
      <c r="AA1271" s="3">
        <v>38.750518798828125</v>
      </c>
      <c r="AB1271" s="3">
        <v>31.95927619934082</v>
      </c>
      <c r="AC1271" s="3">
        <v>33.672401428222656</v>
      </c>
      <c r="AD1271" s="3">
        <v>35.705966949462891</v>
      </c>
      <c r="AE1271" s="3">
        <v>37.38702392578125</v>
      </c>
      <c r="AF1271" s="3">
        <v>38.468971252441406</v>
      </c>
      <c r="AG1271" s="3">
        <v>43.399406433105469</v>
      </c>
      <c r="AH1271" s="3">
        <v>61.009754180908203</v>
      </c>
      <c r="AI1271" s="3">
        <v>67.092376708984375</v>
      </c>
      <c r="AJ1271" s="3">
        <v>60.801025390625</v>
      </c>
      <c r="AK1271" s="3">
        <v>55.6240234375</v>
      </c>
      <c r="AL1271" s="3">
        <v>55.110252380371094</v>
      </c>
      <c r="AM1271" s="3">
        <v>55.124809265136719</v>
      </c>
      <c r="AN1271" s="3">
        <v>55.251605987548828</v>
      </c>
      <c r="AO1271" s="3">
        <v>52.581184387207031</v>
      </c>
      <c r="AP1271" s="3">
        <v>42.731147766113281</v>
      </c>
      <c r="AQ1271" s="3">
        <v>45.712722778320312</v>
      </c>
      <c r="AR1271" s="3">
        <v>46.949100494384766</v>
      </c>
      <c r="AS1271" s="3">
        <v>42.679470062255859</v>
      </c>
      <c r="AT1271" s="3">
        <v>39.9268798828125</v>
      </c>
      <c r="AU1271" s="3">
        <v>36.580322265625</v>
      </c>
      <c r="AV1271" s="3">
        <v>35.919303894042969</v>
      </c>
      <c r="AW1271" s="3">
        <v>39.674732208251953</v>
      </c>
      <c r="AX1271" s="3">
        <v>36.672733306884766</v>
      </c>
      <c r="AY1271" s="3">
        <v>31.735250473022461</v>
      </c>
      <c r="AZ1271" s="3">
        <v>28.067384719848633</v>
      </c>
      <c r="BA1271" s="3">
        <v>27.228893280029297</v>
      </c>
      <c r="BB1271" s="3">
        <v>27.657331466674805</v>
      </c>
      <c r="BC1271" s="3">
        <v>29.543888092041016</v>
      </c>
      <c r="BD1271" s="3">
        <v>28.34800910949707</v>
      </c>
      <c r="BE1271" s="3">
        <v>29.467117309570312</v>
      </c>
      <c r="BF1271" s="3">
        <v>30.649225234985352</v>
      </c>
      <c r="BG1271" s="3">
        <v>31.192543029785156</v>
      </c>
      <c r="BH1271" s="3">
        <v>31.339338302612305</v>
      </c>
      <c r="BI1271" s="3">
        <v>32.398036956787109</v>
      </c>
      <c r="BJ1271" s="3">
        <v>32.935111999511719</v>
      </c>
      <c r="BK1271" s="3">
        <v>33.730072021484375</v>
      </c>
      <c r="BL1271" s="3">
        <v>34.011631011962891</v>
      </c>
      <c r="BM1271" s="3">
        <v>33.897789001464844</v>
      </c>
      <c r="BN1271" s="3">
        <v>34.741798400878906</v>
      </c>
      <c r="BO1271" s="3">
        <v>35.053234100341797</v>
      </c>
      <c r="BP1271" s="3">
        <v>37.977909088134766</v>
      </c>
      <c r="BQ1271" s="3">
        <v>41.308883666992187</v>
      </c>
      <c r="BR1271" s="3">
        <v>61.129611968994141</v>
      </c>
      <c r="BS1271" s="3">
        <v>67.491287231445313</v>
      </c>
      <c r="BT1271" s="3">
        <v>56.119163513183594</v>
      </c>
      <c r="BU1271" s="3">
        <v>54.609088897705078</v>
      </c>
      <c r="BV1271" s="3">
        <v>55.748878479003906</v>
      </c>
      <c r="BW1271" s="3">
        <v>51.5418701171875</v>
      </c>
      <c r="BX1271" s="3">
        <v>47.555805206298828</v>
      </c>
      <c r="BY1271" s="3">
        <v>53.809459686279297</v>
      </c>
      <c r="BZ1271" s="3">
        <v>43.448841094970703</v>
      </c>
      <c r="CA1271" s="3">
        <v>47.620559692382813</v>
      </c>
      <c r="CB1271" s="3">
        <v>48.777645111083984</v>
      </c>
      <c r="CC1271" s="3">
        <v>40.628673553466797</v>
      </c>
      <c r="CD1271" s="3">
        <v>31.667364120483398</v>
      </c>
      <c r="CE1271" s="3">
        <v>37.186161041259766</v>
      </c>
      <c r="CF1271" s="3">
        <v>34.589023590087891</v>
      </c>
      <c r="CG1271" s="3">
        <v>36.431728363037109</v>
      </c>
      <c r="CH1271" s="3">
        <v>36.012119293212891</v>
      </c>
      <c r="CI1271" s="3">
        <v>32.093639373779297</v>
      </c>
      <c r="CJ1271" s="3">
        <v>27.087421417236328</v>
      </c>
      <c r="CK1271" s="3">
        <v>25.486654281616211</v>
      </c>
      <c r="CL1271" s="3">
        <v>27.370513916015625</v>
      </c>
      <c r="CM1271" s="3">
        <v>28.883369445800781</v>
      </c>
      <c r="CN1271" s="3">
        <v>28.532035827636719</v>
      </c>
      <c r="CO1271" s="3">
        <v>29.935335159301758</v>
      </c>
      <c r="CP1271" s="3">
        <v>31.14991569519043</v>
      </c>
      <c r="CQ1271" s="3">
        <v>30.702478408813477</v>
      </c>
      <c r="CR1271" s="3">
        <v>30.792766571044922</v>
      </c>
      <c r="CS1271" s="3">
        <v>31.462802886962891</v>
      </c>
      <c r="CT1271" s="3">
        <v>32.719123840332031</v>
      </c>
      <c r="CU1271" s="3">
        <v>33.082378387451172</v>
      </c>
      <c r="CV1271" s="3">
        <v>33.511337280273438</v>
      </c>
      <c r="CW1271" s="3">
        <v>33.539028167724609</v>
      </c>
      <c r="CX1271" s="3">
        <v>34.536911010742188</v>
      </c>
      <c r="CY1271" s="3">
        <v>34.789981842041016</v>
      </c>
      <c r="CZ1271" s="3">
        <v>37.735763549804688</v>
      </c>
      <c r="DA1271" s="3">
        <v>41.256336212158203</v>
      </c>
      <c r="DB1271" t="s">
        <v>3022</v>
      </c>
      <c r="DC1271" t="s">
        <v>3022</v>
      </c>
    </row>
    <row r="1272" spans="1:107" x14ac:dyDescent="0.25">
      <c r="A1272" s="15" t="s">
        <v>1468</v>
      </c>
      <c r="C1272" s="16">
        <v>42166.321828703702</v>
      </c>
      <c r="D1272" s="17">
        <v>42166.321828703702</v>
      </c>
      <c r="E1272" s="3">
        <v>32.935188293457031</v>
      </c>
      <c r="F1272" s="3">
        <v>54.415340423583984</v>
      </c>
      <c r="G1272" s="3">
        <v>33.019184112548828</v>
      </c>
      <c r="H1272" s="3">
        <v>77.22760009765625</v>
      </c>
      <c r="I1272" s="3">
        <v>83.176918029785156</v>
      </c>
      <c r="J1272" s="3">
        <v>70.504104614257812</v>
      </c>
      <c r="K1272" s="3">
        <v>62.731525421142578</v>
      </c>
      <c r="L1272" s="3">
        <v>56.831516265869141</v>
      </c>
      <c r="M1272" s="3">
        <v>48.388652801513672</v>
      </c>
      <c r="N1272" s="3">
        <v>40.007877349853516</v>
      </c>
      <c r="O1272" s="3">
        <v>39.900531768798828</v>
      </c>
      <c r="P1272" s="3">
        <v>31.9830322265625</v>
      </c>
      <c r="Q1272" s="3">
        <v>33.863864898681641</v>
      </c>
      <c r="R1272" s="3">
        <v>35.59088134765625</v>
      </c>
      <c r="S1272" s="3">
        <v>37.777225494384766</v>
      </c>
      <c r="T1272" s="3">
        <v>38.795413970947266</v>
      </c>
      <c r="U1272" s="3">
        <v>43.445137023925781</v>
      </c>
      <c r="V1272" s="3">
        <v>71.626556396484375</v>
      </c>
      <c r="W1272" s="3">
        <v>57.621726989746094</v>
      </c>
      <c r="X1272" s="3">
        <v>56.981052398681641</v>
      </c>
      <c r="Y1272" s="3">
        <v>42.962455749511719</v>
      </c>
      <c r="Z1272" s="3">
        <v>36.244503021240234</v>
      </c>
      <c r="AA1272" s="3">
        <v>39.169391632080078</v>
      </c>
      <c r="AB1272" s="3">
        <v>31.20945930480957</v>
      </c>
      <c r="AC1272" s="3">
        <v>33.674690246582031</v>
      </c>
      <c r="AD1272" s="3">
        <v>35.074127197265625</v>
      </c>
      <c r="AE1272" s="3">
        <v>38.034587860107422</v>
      </c>
      <c r="AF1272" s="3">
        <v>39.026901245117188</v>
      </c>
      <c r="AG1272" s="3">
        <v>43.336284637451172</v>
      </c>
      <c r="AH1272" s="3">
        <v>62.449188232421875</v>
      </c>
      <c r="AI1272" s="3">
        <v>67.313819885253906</v>
      </c>
      <c r="AJ1272" s="3">
        <v>58.105770111083984</v>
      </c>
      <c r="AK1272" s="3">
        <v>55.560924530029297</v>
      </c>
      <c r="AL1272" s="3">
        <v>56.21417236328125</v>
      </c>
      <c r="AM1272" s="3">
        <v>54.689338684082031</v>
      </c>
      <c r="AN1272" s="3">
        <v>52.615196228027344</v>
      </c>
      <c r="AO1272" s="3">
        <v>51.153511047363281</v>
      </c>
      <c r="AP1272" s="3">
        <v>43.636035919189453</v>
      </c>
      <c r="AQ1272" s="3">
        <v>46.729690551757813</v>
      </c>
      <c r="AR1272" s="3">
        <v>46.258399963378906</v>
      </c>
      <c r="AS1272" s="3">
        <v>40.4952392578125</v>
      </c>
      <c r="AT1272" s="3">
        <v>36.850921630859375</v>
      </c>
      <c r="AU1272" s="3">
        <v>37.050102233886719</v>
      </c>
      <c r="AV1272" s="3">
        <v>33.764816284179688</v>
      </c>
      <c r="AW1272" s="3">
        <v>37.760974884033203</v>
      </c>
      <c r="AX1272" s="3">
        <v>35.825481414794922</v>
      </c>
      <c r="AY1272" s="3">
        <v>30.8807373046875</v>
      </c>
      <c r="AZ1272" s="3">
        <v>27.95379638671875</v>
      </c>
      <c r="BA1272" s="3">
        <v>27.014520645141602</v>
      </c>
      <c r="BB1272" s="3">
        <v>26.483503341674805</v>
      </c>
      <c r="BC1272" s="3">
        <v>29.296718597412109</v>
      </c>
      <c r="BD1272" s="3">
        <v>28.026216506958008</v>
      </c>
      <c r="BE1272" s="3">
        <v>29.364093780517578</v>
      </c>
      <c r="BF1272" s="3">
        <v>30.724874496459961</v>
      </c>
      <c r="BG1272" s="3">
        <v>30.931631088256836</v>
      </c>
      <c r="BH1272" s="3">
        <v>31.20103645324707</v>
      </c>
      <c r="BI1272" s="3">
        <v>32.596954345703125</v>
      </c>
      <c r="BJ1272" s="3">
        <v>33.203273773193359</v>
      </c>
      <c r="BK1272" s="3">
        <v>33.427745819091797</v>
      </c>
      <c r="BL1272" s="3">
        <v>33.821731567382812</v>
      </c>
      <c r="BM1272" s="3">
        <v>33.762889862060547</v>
      </c>
      <c r="BN1272" s="3">
        <v>34.626640319824219</v>
      </c>
      <c r="BO1272" s="3">
        <v>34.774845123291016</v>
      </c>
      <c r="BP1272" s="3">
        <v>38.056770324707031</v>
      </c>
      <c r="BQ1272" s="3">
        <v>41.262619018554688</v>
      </c>
      <c r="BR1272" s="3">
        <v>64.026039123535156</v>
      </c>
      <c r="BS1272" s="3">
        <v>67.543182373046875</v>
      </c>
      <c r="BT1272" s="3">
        <v>50.922641754150391</v>
      </c>
      <c r="BU1272" s="3">
        <v>55.811237335205078</v>
      </c>
      <c r="BV1272" s="3">
        <v>57.10968017578125</v>
      </c>
      <c r="BW1272" s="3">
        <v>55.187442779541016</v>
      </c>
      <c r="BX1272" s="3">
        <v>49.814407348632813</v>
      </c>
      <c r="BY1272" s="3">
        <v>46.13690185546875</v>
      </c>
      <c r="BZ1272" s="3">
        <v>44.674812316894531</v>
      </c>
      <c r="CA1272" s="3">
        <v>47.158012390136719</v>
      </c>
      <c r="CB1272" s="3">
        <v>42.909217834472656</v>
      </c>
      <c r="CC1272" s="3">
        <v>35.587188720703125</v>
      </c>
      <c r="CD1272" s="3">
        <v>27.684724807739258</v>
      </c>
      <c r="CE1272" s="3">
        <v>36.939762115478516</v>
      </c>
      <c r="CF1272" s="3">
        <v>29.6177978515625</v>
      </c>
      <c r="CG1272" s="3">
        <v>34.143218994140625</v>
      </c>
      <c r="CH1272" s="3">
        <v>35.541332244873047</v>
      </c>
      <c r="CI1272" s="3">
        <v>29.292501449584961</v>
      </c>
      <c r="CJ1272" s="3">
        <v>27.354049682617188</v>
      </c>
      <c r="CK1272" s="3">
        <v>28.04344367980957</v>
      </c>
      <c r="CL1272" s="3">
        <v>23.882040023803711</v>
      </c>
      <c r="CM1272" s="3">
        <v>28.706203460693359</v>
      </c>
      <c r="CN1272" s="3">
        <v>27.862085342407227</v>
      </c>
      <c r="CO1272" s="3">
        <v>29.221023559570312</v>
      </c>
      <c r="CP1272" s="3">
        <v>29.777765274047852</v>
      </c>
      <c r="CQ1272" s="3">
        <v>30.645849227905273</v>
      </c>
      <c r="CR1272" s="3">
        <v>31.649375915527344</v>
      </c>
      <c r="CS1272" s="3">
        <v>33.406524658203125</v>
      </c>
      <c r="CT1272" s="3">
        <v>33.836544036865234</v>
      </c>
      <c r="CU1272" s="3">
        <v>33.472274780273438</v>
      </c>
      <c r="CV1272" s="3">
        <v>33.550373077392578</v>
      </c>
      <c r="CW1272" s="3">
        <v>34.049663543701172</v>
      </c>
      <c r="CX1272" s="3">
        <v>34.544727325439453</v>
      </c>
      <c r="CY1272" s="3">
        <v>34.351009368896484</v>
      </c>
      <c r="CZ1272" s="3">
        <v>38.332286834716797</v>
      </c>
      <c r="DA1272" s="3">
        <v>41.061012268066406</v>
      </c>
      <c r="DB1272" t="s">
        <v>3022</v>
      </c>
      <c r="DC1272" t="s">
        <v>3022</v>
      </c>
    </row>
    <row r="1273" spans="1:107" x14ac:dyDescent="0.25">
      <c r="A1273" s="15" t="s">
        <v>1469</v>
      </c>
      <c r="C1273" s="16">
        <v>42166.321840277778</v>
      </c>
      <c r="D1273" s="17">
        <v>42166.321840277778</v>
      </c>
      <c r="E1273" s="3">
        <v>32.193641662597656</v>
      </c>
      <c r="F1273" s="3">
        <v>54.415340423583984</v>
      </c>
      <c r="G1273" s="3">
        <v>32.638126373291016</v>
      </c>
      <c r="H1273" s="3">
        <v>71.408233642578125</v>
      </c>
      <c r="I1273" s="3">
        <v>77.44268798828125</v>
      </c>
      <c r="J1273" s="3">
        <v>73.947372436523438</v>
      </c>
      <c r="K1273" s="3">
        <v>63.9178466796875</v>
      </c>
      <c r="L1273" s="3">
        <v>60.509666442871094</v>
      </c>
      <c r="M1273" s="3">
        <v>46.112895965576172</v>
      </c>
      <c r="N1273" s="3">
        <v>38.345832824707031</v>
      </c>
      <c r="O1273" s="3">
        <v>40.259956359863281</v>
      </c>
      <c r="P1273" s="3">
        <v>32.091716766357422</v>
      </c>
      <c r="Q1273" s="3">
        <v>33.502082824707031</v>
      </c>
      <c r="R1273" s="3">
        <v>35.458030700683594</v>
      </c>
      <c r="S1273" s="3">
        <v>37.883220672607422</v>
      </c>
      <c r="T1273" s="3">
        <v>38.887413024902344</v>
      </c>
      <c r="U1273" s="3">
        <v>43.384384155273438</v>
      </c>
      <c r="V1273" s="3">
        <v>76.395439147949219</v>
      </c>
      <c r="W1273" s="3">
        <v>65.772109985351563</v>
      </c>
      <c r="X1273" s="3">
        <v>62.626869201660156</v>
      </c>
      <c r="Y1273" s="3">
        <v>41.267047882080078</v>
      </c>
      <c r="Z1273" s="3">
        <v>37.37701416015625</v>
      </c>
      <c r="AA1273" s="3">
        <v>40.886409759521484</v>
      </c>
      <c r="AB1273" s="3">
        <v>32.402408599853516</v>
      </c>
      <c r="AC1273" s="3">
        <v>32.709774017333984</v>
      </c>
      <c r="AD1273" s="3">
        <v>35.544345855712891</v>
      </c>
      <c r="AE1273" s="3">
        <v>37.998317718505859</v>
      </c>
      <c r="AF1273" s="3">
        <v>38.970169067382813</v>
      </c>
      <c r="AG1273" s="3">
        <v>43.351955413818359</v>
      </c>
      <c r="AH1273" s="3">
        <v>63.023380279541016</v>
      </c>
      <c r="AI1273" s="3">
        <v>67.664665222167969</v>
      </c>
      <c r="AJ1273" s="3">
        <v>55.173458099365234</v>
      </c>
      <c r="AK1273" s="3">
        <v>56.172657012939453</v>
      </c>
      <c r="AL1273" s="3">
        <v>56.80767822265625</v>
      </c>
      <c r="AM1273" s="3">
        <v>55.087631225585938</v>
      </c>
      <c r="AN1273" s="3">
        <v>52.601692199707031</v>
      </c>
      <c r="AO1273" s="3">
        <v>50.878108978271484</v>
      </c>
      <c r="AP1273" s="3">
        <v>46.514919281005859</v>
      </c>
      <c r="AQ1273" s="3">
        <v>48.227836608886719</v>
      </c>
      <c r="AR1273" s="3">
        <v>46.694461822509766</v>
      </c>
      <c r="AS1273" s="3">
        <v>38.537208557128906</v>
      </c>
      <c r="AT1273" s="3">
        <v>36.705780029296875</v>
      </c>
      <c r="AU1273" s="3">
        <v>35.946422576904297</v>
      </c>
      <c r="AV1273" s="3">
        <v>33.184146881103516</v>
      </c>
      <c r="AW1273" s="3">
        <v>36.163871765136719</v>
      </c>
      <c r="AX1273" s="3">
        <v>36.706645965576172</v>
      </c>
      <c r="AY1273" s="3">
        <v>30.719026565551758</v>
      </c>
      <c r="AZ1273" s="3">
        <v>26.334285736083984</v>
      </c>
      <c r="BA1273" s="3">
        <v>28.042741775512695</v>
      </c>
      <c r="BB1273" s="3">
        <v>26.275228500366211</v>
      </c>
      <c r="BC1273" s="3">
        <v>29.313833236694336</v>
      </c>
      <c r="BD1273" s="3">
        <v>28.045978546142578</v>
      </c>
      <c r="BE1273" s="3">
        <v>29.107467651367188</v>
      </c>
      <c r="BF1273" s="3">
        <v>30.409885406494141</v>
      </c>
      <c r="BG1273" s="3">
        <v>30.737148284912109</v>
      </c>
      <c r="BH1273" s="3">
        <v>31.645772933959961</v>
      </c>
      <c r="BI1273" s="3">
        <v>33.030300140380859</v>
      </c>
      <c r="BJ1273" s="3">
        <v>33.399227142333984</v>
      </c>
      <c r="BK1273" s="3">
        <v>33.074237823486328</v>
      </c>
      <c r="BL1273" s="3">
        <v>33.719730377197266</v>
      </c>
      <c r="BM1273" s="3">
        <v>33.96539306640625</v>
      </c>
      <c r="BN1273" s="3">
        <v>34.615631103515625</v>
      </c>
      <c r="BO1273" s="3">
        <v>34.667659759521484</v>
      </c>
      <c r="BP1273" s="3">
        <v>37.975296020507813</v>
      </c>
      <c r="BQ1273" s="3">
        <v>41.217807769775391</v>
      </c>
      <c r="BR1273" s="3">
        <v>63.272289276123047</v>
      </c>
      <c r="BS1273" s="3">
        <v>68.245079040527344</v>
      </c>
      <c r="BT1273" s="3">
        <v>46.860610961914063</v>
      </c>
      <c r="BU1273" s="3">
        <v>57.287021636962891</v>
      </c>
      <c r="BV1273" s="3">
        <v>57.483428955078125</v>
      </c>
      <c r="BW1273" s="3">
        <v>55.501972198486328</v>
      </c>
      <c r="BX1273" s="3">
        <v>52.718746185302734</v>
      </c>
      <c r="BY1273" s="3">
        <v>52.151809692382813</v>
      </c>
      <c r="BZ1273" s="3">
        <v>49.320827484130859</v>
      </c>
      <c r="CA1273" s="3">
        <v>49.147624969482422</v>
      </c>
      <c r="CB1273" s="3">
        <v>48.233322143554687</v>
      </c>
      <c r="CC1273" s="3">
        <v>36.448074340820313</v>
      </c>
      <c r="CD1273" s="3">
        <v>37.754764556884766</v>
      </c>
      <c r="CE1273" s="3">
        <v>32.448455810546875</v>
      </c>
      <c r="CF1273" s="3">
        <v>35.971733093261719</v>
      </c>
      <c r="CG1273" s="3">
        <v>33.191154479980469</v>
      </c>
      <c r="CH1273" s="3">
        <v>37.270977020263672</v>
      </c>
      <c r="CI1273" s="3">
        <v>31.100547790527344</v>
      </c>
      <c r="CJ1273" s="3">
        <v>23.959917068481445</v>
      </c>
      <c r="CK1273" s="3">
        <v>28.250993728637695</v>
      </c>
      <c r="CL1273" s="3">
        <v>27.64276123046875</v>
      </c>
      <c r="CM1273" s="3">
        <v>29.372568130493164</v>
      </c>
      <c r="CN1273" s="3">
        <v>27.599533081054687</v>
      </c>
      <c r="CO1273" s="3">
        <v>28.470754623413086</v>
      </c>
      <c r="CP1273" s="3">
        <v>30.735349655151367</v>
      </c>
      <c r="CQ1273" s="3">
        <v>30.681270599365234</v>
      </c>
      <c r="CR1273" s="3">
        <v>31.686445236206055</v>
      </c>
      <c r="CS1273" s="3">
        <v>32.836883544921875</v>
      </c>
      <c r="CT1273" s="3">
        <v>33.818599700927734</v>
      </c>
      <c r="CU1273" s="3">
        <v>32.416732788085937</v>
      </c>
      <c r="CV1273" s="3">
        <v>33.838634490966797</v>
      </c>
      <c r="CW1273" s="3">
        <v>33.713714599609375</v>
      </c>
      <c r="CX1273" s="3">
        <v>34.686843872070313</v>
      </c>
      <c r="CY1273" s="3">
        <v>34.687358856201172</v>
      </c>
      <c r="CZ1273" s="3">
        <v>37.761692047119141</v>
      </c>
      <c r="DA1273" s="3">
        <v>41.297698974609375</v>
      </c>
      <c r="DB1273" t="s">
        <v>3022</v>
      </c>
      <c r="DC1273" t="s">
        <v>3022</v>
      </c>
    </row>
    <row r="1274" spans="1:107" x14ac:dyDescent="0.25">
      <c r="A1274" s="15" t="s">
        <v>1470</v>
      </c>
      <c r="C1274" s="16">
        <v>42166.321840277778</v>
      </c>
      <c r="D1274" s="17">
        <v>42166.321840277778</v>
      </c>
      <c r="E1274" s="3">
        <v>34.08831787109375</v>
      </c>
      <c r="F1274" s="3">
        <v>54.415340423583984</v>
      </c>
      <c r="G1274" s="3">
        <v>33.346111297607422</v>
      </c>
      <c r="H1274" s="3">
        <v>73.511825561523438</v>
      </c>
      <c r="I1274" s="3">
        <v>79.627639770507813</v>
      </c>
      <c r="J1274" s="3">
        <v>75.295036315917969</v>
      </c>
      <c r="K1274" s="3">
        <v>62.54644775390625</v>
      </c>
      <c r="L1274" s="3">
        <v>58.86663818359375</v>
      </c>
      <c r="M1274" s="3">
        <v>49.049652099609375</v>
      </c>
      <c r="N1274" s="3">
        <v>38.9896240234375</v>
      </c>
      <c r="O1274" s="3">
        <v>40.529586791992187</v>
      </c>
      <c r="P1274" s="3">
        <v>32.295242309570313</v>
      </c>
      <c r="Q1274" s="3">
        <v>33.101852416992187</v>
      </c>
      <c r="R1274" s="3">
        <v>35.211311340332031</v>
      </c>
      <c r="S1274" s="3">
        <v>38.184047698974609</v>
      </c>
      <c r="T1274" s="3">
        <v>38.982059478759766</v>
      </c>
      <c r="U1274" s="3">
        <v>43.334251403808594</v>
      </c>
      <c r="V1274" s="3">
        <v>75.229705810546875</v>
      </c>
      <c r="W1274" s="3">
        <v>53.662937164306641</v>
      </c>
      <c r="X1274" s="3">
        <v>49.791919708251953</v>
      </c>
      <c r="Y1274" s="3">
        <v>51.069908142089844</v>
      </c>
      <c r="Z1274" s="3">
        <v>39.667617797851562</v>
      </c>
      <c r="AA1274" s="3">
        <v>41.293819427490234</v>
      </c>
      <c r="AB1274" s="3">
        <v>32.265769958496094</v>
      </c>
      <c r="AC1274" s="3">
        <v>33.176856994628906</v>
      </c>
      <c r="AD1274" s="3">
        <v>34.832454681396484</v>
      </c>
      <c r="AE1274" s="3">
        <v>38.508769989013672</v>
      </c>
      <c r="AF1274" s="3">
        <v>38.878612518310547</v>
      </c>
      <c r="AG1274" s="3">
        <v>43.242324829101563</v>
      </c>
      <c r="AH1274" s="3">
        <v>62.269130706787109</v>
      </c>
      <c r="AI1274" s="3">
        <v>68.235084533691406</v>
      </c>
      <c r="AJ1274" s="3">
        <v>52.488063812255859</v>
      </c>
      <c r="AK1274" s="3">
        <v>57.658184051513672</v>
      </c>
      <c r="AL1274" s="3">
        <v>57.858909606933594</v>
      </c>
      <c r="AM1274" s="3">
        <v>55.068572998046875</v>
      </c>
      <c r="AN1274" s="3">
        <v>52.038509368896484</v>
      </c>
      <c r="AO1274" s="3">
        <v>51.673774719238281</v>
      </c>
      <c r="AP1274" s="3">
        <v>49.596305847167969</v>
      </c>
      <c r="AQ1274" s="3">
        <v>46.551479339599609</v>
      </c>
      <c r="AR1274" s="3">
        <v>46.379310607910156</v>
      </c>
      <c r="AS1274" s="3">
        <v>36.254547119140625</v>
      </c>
      <c r="AT1274" s="3">
        <v>35.415599822998047</v>
      </c>
      <c r="AU1274" s="3">
        <v>34.835178375244141</v>
      </c>
      <c r="AV1274" s="3">
        <v>35.774929046630859</v>
      </c>
      <c r="AW1274" s="3">
        <v>37.469337463378906</v>
      </c>
      <c r="AX1274" s="3">
        <v>35.931560516357422</v>
      </c>
      <c r="AY1274" s="3">
        <v>31.964138031005859</v>
      </c>
      <c r="AZ1274" s="3">
        <v>26.831138610839844</v>
      </c>
      <c r="BA1274" s="3">
        <v>27.383068084716797</v>
      </c>
      <c r="BB1274" s="3">
        <v>26.990362167358398</v>
      </c>
      <c r="BC1274" s="3">
        <v>28.288368225097656</v>
      </c>
      <c r="BD1274" s="3">
        <v>27.709741592407227</v>
      </c>
      <c r="BE1274" s="3">
        <v>28.578937530517578</v>
      </c>
      <c r="BF1274" s="3">
        <v>29.917257308959961</v>
      </c>
      <c r="BG1274" s="3">
        <v>30.155649185180664</v>
      </c>
      <c r="BH1274" s="3">
        <v>31.494489669799805</v>
      </c>
      <c r="BI1274" s="3">
        <v>32.834362030029297</v>
      </c>
      <c r="BJ1274" s="3">
        <v>33.940372467041016</v>
      </c>
      <c r="BK1274" s="3">
        <v>33.241912841796875</v>
      </c>
      <c r="BL1274" s="3">
        <v>33.8563232421875</v>
      </c>
      <c r="BM1274" s="3">
        <v>34.098300933837891</v>
      </c>
      <c r="BN1274" s="3">
        <v>34.523090362548828</v>
      </c>
      <c r="BO1274" s="3">
        <v>34.714145660400391</v>
      </c>
      <c r="BP1274" s="3">
        <v>37.811588287353516</v>
      </c>
      <c r="BQ1274" s="3">
        <v>41.300609588623047</v>
      </c>
      <c r="BR1274" s="3">
        <v>59.159713745117188</v>
      </c>
      <c r="BS1274" s="3">
        <v>68.715354919433594</v>
      </c>
      <c r="BT1274" s="3">
        <v>49.584945678710938</v>
      </c>
      <c r="BU1274" s="3">
        <v>59.236110687255859</v>
      </c>
      <c r="BV1274" s="3">
        <v>58.910396575927734</v>
      </c>
      <c r="BW1274" s="3">
        <v>54.615970611572266</v>
      </c>
      <c r="BX1274" s="3">
        <v>50.576545715332031</v>
      </c>
      <c r="BY1274" s="3">
        <v>51.961997985839844</v>
      </c>
      <c r="BZ1274" s="3">
        <v>51.533535003662109</v>
      </c>
      <c r="CA1274" s="3">
        <v>39.706321716308594</v>
      </c>
      <c r="CB1274" s="3">
        <v>42.529621124267578</v>
      </c>
      <c r="CC1274" s="3">
        <v>24.342754364013672</v>
      </c>
      <c r="CD1274" s="3">
        <v>32.251194000244141</v>
      </c>
      <c r="CE1274" s="3">
        <v>35.402633666992187</v>
      </c>
      <c r="CF1274" s="3">
        <v>36.549304962158203</v>
      </c>
      <c r="CG1274" s="3">
        <v>39.114479064941406</v>
      </c>
      <c r="CH1274" s="3">
        <v>34.265098571777344</v>
      </c>
      <c r="CI1274" s="3">
        <v>33.351577758789063</v>
      </c>
      <c r="CJ1274" s="3">
        <v>28.778358459472656</v>
      </c>
      <c r="CK1274" s="3">
        <v>26.448760986328125</v>
      </c>
      <c r="CL1274" s="3">
        <v>25.886037826538086</v>
      </c>
      <c r="CM1274" s="3">
        <v>26.504472732543945</v>
      </c>
      <c r="CN1274" s="3">
        <v>28.109825134277344</v>
      </c>
      <c r="CO1274" s="3">
        <v>28.218845367431641</v>
      </c>
      <c r="CP1274" s="3">
        <v>28.708837509155273</v>
      </c>
      <c r="CQ1274" s="3">
        <v>29.313899993896484</v>
      </c>
      <c r="CR1274" s="3">
        <v>31.369972229003906</v>
      </c>
      <c r="CS1274" s="3">
        <v>32.761516571044922</v>
      </c>
      <c r="CT1274" s="3">
        <v>34.201972961425781</v>
      </c>
      <c r="CU1274" s="3">
        <v>33.516281127929687</v>
      </c>
      <c r="CV1274" s="3">
        <v>33.903087615966797</v>
      </c>
      <c r="CW1274" s="3">
        <v>34.573902130126953</v>
      </c>
      <c r="CX1274" s="3">
        <v>34.176307678222656</v>
      </c>
      <c r="CY1274" s="3">
        <v>34.765449523925781</v>
      </c>
      <c r="CZ1274" s="3">
        <v>37.361793518066406</v>
      </c>
      <c r="DA1274" s="3">
        <v>41.341445922851563</v>
      </c>
      <c r="DB1274" t="s">
        <v>3022</v>
      </c>
      <c r="DC1274" t="s">
        <v>3022</v>
      </c>
    </row>
    <row r="1275" spans="1:107" x14ac:dyDescent="0.25">
      <c r="A1275" s="15" t="s">
        <v>1471</v>
      </c>
      <c r="C1275" s="16">
        <v>42166.321840277778</v>
      </c>
      <c r="D1275" s="17">
        <v>42166.321840277778</v>
      </c>
      <c r="E1275" s="3">
        <v>33.353042602539063</v>
      </c>
      <c r="F1275" s="3">
        <v>54.415340423583984</v>
      </c>
      <c r="G1275" s="3">
        <v>33.505271911621094</v>
      </c>
      <c r="H1275" s="3">
        <v>70.489814758300781</v>
      </c>
      <c r="I1275" s="3">
        <v>75.757041931152344</v>
      </c>
      <c r="J1275" s="3">
        <v>73.690864562988281</v>
      </c>
      <c r="K1275" s="3">
        <v>61.148029327392578</v>
      </c>
      <c r="L1275" s="3">
        <v>56.165622711181641</v>
      </c>
      <c r="M1275" s="3">
        <v>48.971866607666016</v>
      </c>
      <c r="N1275" s="3">
        <v>38.580741882324219</v>
      </c>
      <c r="O1275" s="3">
        <v>41.234718322753906</v>
      </c>
      <c r="P1275" s="3">
        <v>33.071678161621094</v>
      </c>
      <c r="Q1275" s="3">
        <v>32.971817016601562</v>
      </c>
      <c r="R1275" s="3">
        <v>35.227935791015625</v>
      </c>
      <c r="S1275" s="3">
        <v>38.055133819580078</v>
      </c>
      <c r="T1275" s="3">
        <v>38.986003875732422</v>
      </c>
      <c r="U1275" s="3">
        <v>43.301914215087891</v>
      </c>
      <c r="V1275" s="3">
        <v>70.544692993164063</v>
      </c>
      <c r="W1275" s="3">
        <v>61.711009979248047</v>
      </c>
      <c r="X1275" s="3">
        <v>51.224288940429688</v>
      </c>
      <c r="Y1275" s="3">
        <v>49.32421875</v>
      </c>
      <c r="Z1275" s="3">
        <v>36.921615600585937</v>
      </c>
      <c r="AA1275" s="3">
        <v>41.129062652587891</v>
      </c>
      <c r="AB1275" s="3">
        <v>33.675750732421875</v>
      </c>
      <c r="AC1275" s="3">
        <v>32.716049194335938</v>
      </c>
      <c r="AD1275" s="3">
        <v>35.237567901611328</v>
      </c>
      <c r="AE1275" s="3">
        <v>37.904987335205078</v>
      </c>
      <c r="AF1275" s="3">
        <v>39.095424652099609</v>
      </c>
      <c r="AG1275" s="3">
        <v>43.369834899902344</v>
      </c>
      <c r="AH1275" s="3">
        <v>61.006874084472656</v>
      </c>
      <c r="AI1275" s="3">
        <v>68.596015930175781</v>
      </c>
      <c r="AJ1275" s="3">
        <v>52.957660675048828</v>
      </c>
      <c r="AK1275" s="3">
        <v>59.222843170166016</v>
      </c>
      <c r="AL1275" s="3">
        <v>58.861328125</v>
      </c>
      <c r="AM1275" s="3">
        <v>54.215160369873047</v>
      </c>
      <c r="AN1275" s="3">
        <v>53.315093994140625</v>
      </c>
      <c r="AO1275" s="3">
        <v>53.856800079345703</v>
      </c>
      <c r="AP1275" s="3">
        <v>49.420829772949219</v>
      </c>
      <c r="AQ1275" s="3">
        <v>44.046463012695312</v>
      </c>
      <c r="AR1275" s="3">
        <v>43.724227905273438</v>
      </c>
      <c r="AS1275" s="3">
        <v>37.289352416992188</v>
      </c>
      <c r="AT1275" s="3">
        <v>34.517654418945313</v>
      </c>
      <c r="AU1275" s="3">
        <v>34.992542266845703</v>
      </c>
      <c r="AV1275" s="3">
        <v>36.26531982421875</v>
      </c>
      <c r="AW1275" s="3">
        <v>37.425025939941406</v>
      </c>
      <c r="AX1275" s="3">
        <v>36.962932586669922</v>
      </c>
      <c r="AY1275" s="3">
        <v>31.354339599609375</v>
      </c>
      <c r="AZ1275" s="3">
        <v>28.737529754638672</v>
      </c>
      <c r="BA1275" s="3">
        <v>27.312335968017578</v>
      </c>
      <c r="BB1275" s="3">
        <v>26.451208114624023</v>
      </c>
      <c r="BC1275" s="3">
        <v>27.703641891479492</v>
      </c>
      <c r="BD1275" s="3">
        <v>28.419422149658203</v>
      </c>
      <c r="BE1275" s="3">
        <v>28.717649459838867</v>
      </c>
      <c r="BF1275" s="3">
        <v>29.70768928527832</v>
      </c>
      <c r="BG1275" s="3">
        <v>30.289007186889648</v>
      </c>
      <c r="BH1275" s="3">
        <v>31.728788375854492</v>
      </c>
      <c r="BI1275" s="3">
        <v>33.024372100830078</v>
      </c>
      <c r="BJ1275" s="3">
        <v>33.751186370849609</v>
      </c>
      <c r="BK1275" s="3">
        <v>33.173103332519531</v>
      </c>
      <c r="BL1275" s="3">
        <v>33.636062622070313</v>
      </c>
      <c r="BM1275" s="3">
        <v>34.194766998291016</v>
      </c>
      <c r="BN1275" s="3">
        <v>34.774200439453125</v>
      </c>
      <c r="BO1275" s="3">
        <v>34.729354858398437</v>
      </c>
      <c r="BP1275" s="3">
        <v>37.711509704589844</v>
      </c>
      <c r="BQ1275" s="3">
        <v>41.303310394287109</v>
      </c>
      <c r="BR1275" s="3">
        <v>60.950885772705078</v>
      </c>
      <c r="BS1275" s="3">
        <v>68.886466979980469</v>
      </c>
      <c r="BT1275" s="3">
        <v>54.79522705078125</v>
      </c>
      <c r="BU1275" s="3">
        <v>60.273658752441406</v>
      </c>
      <c r="BV1275" s="3">
        <v>59.887111663818359</v>
      </c>
      <c r="BW1275" s="3">
        <v>52.257755279541016</v>
      </c>
      <c r="BX1275" s="3">
        <v>55.538791656494141</v>
      </c>
      <c r="BY1275" s="3">
        <v>56.511394500732422</v>
      </c>
      <c r="BZ1275" s="3">
        <v>47.007495880126953</v>
      </c>
      <c r="CA1275" s="3">
        <v>39.510173797607422</v>
      </c>
      <c r="CB1275" s="3">
        <v>38.515579223632812</v>
      </c>
      <c r="CC1275" s="3">
        <v>39.223457336425781</v>
      </c>
      <c r="CD1275" s="3">
        <v>32.902408599853516</v>
      </c>
      <c r="CE1275" s="3">
        <v>34.044967651367188</v>
      </c>
      <c r="CF1275" s="3">
        <v>35.114662170410156</v>
      </c>
      <c r="CG1275" s="3">
        <v>37.287952423095703</v>
      </c>
      <c r="CH1275" s="3">
        <v>39.645427703857422</v>
      </c>
      <c r="CI1275" s="3">
        <v>28.041078567504883</v>
      </c>
      <c r="CJ1275" s="3">
        <v>30.990850448608398</v>
      </c>
      <c r="CK1275" s="3">
        <v>27.45136833190918</v>
      </c>
      <c r="CL1275" s="3">
        <v>26.298299789428711</v>
      </c>
      <c r="CM1275" s="3">
        <v>26.935260772705078</v>
      </c>
      <c r="CN1275" s="3">
        <v>29.363948822021484</v>
      </c>
      <c r="CO1275" s="3">
        <v>29.405786514282227</v>
      </c>
      <c r="CP1275" s="3">
        <v>29.827154159545898</v>
      </c>
      <c r="CQ1275" s="3">
        <v>30.864965438842773</v>
      </c>
      <c r="CR1275" s="3">
        <v>31.775812149047852</v>
      </c>
      <c r="CS1275" s="3">
        <v>33.661022186279297</v>
      </c>
      <c r="CT1275" s="3">
        <v>33.075126647949219</v>
      </c>
      <c r="CU1275" s="3">
        <v>33.247146606445313</v>
      </c>
      <c r="CV1275" s="3">
        <v>33.366371154785156</v>
      </c>
      <c r="CW1275" s="3">
        <v>34.337261199951172</v>
      </c>
      <c r="CX1275" s="3">
        <v>35.220466613769531</v>
      </c>
      <c r="CY1275" s="3">
        <v>34.664928436279297</v>
      </c>
      <c r="CZ1275" s="3">
        <v>37.803661346435547</v>
      </c>
      <c r="DA1275" s="3">
        <v>41.401100158691406</v>
      </c>
      <c r="DB1275" t="s">
        <v>3022</v>
      </c>
      <c r="DC1275" t="s">
        <v>3022</v>
      </c>
    </row>
    <row r="1276" spans="1:107" x14ac:dyDescent="0.25">
      <c r="A1276" s="15" t="s">
        <v>1472</v>
      </c>
      <c r="C1276" s="16">
        <v>42166.321840277778</v>
      </c>
      <c r="D1276" s="17">
        <v>42166.321840277778</v>
      </c>
      <c r="E1276" s="3">
        <v>34.476875305175781</v>
      </c>
      <c r="F1276" s="3">
        <v>54.415340423583984</v>
      </c>
      <c r="G1276" s="3">
        <v>33.713100433349609</v>
      </c>
      <c r="H1276" s="3">
        <v>69.138259887695312</v>
      </c>
      <c r="I1276" s="3">
        <v>76.121849060058594</v>
      </c>
      <c r="J1276" s="3">
        <v>72.345298767089844</v>
      </c>
      <c r="K1276" s="3">
        <v>60.810989379882813</v>
      </c>
      <c r="L1276" s="3">
        <v>53.563518524169922</v>
      </c>
      <c r="M1276" s="3">
        <v>47.410579681396484</v>
      </c>
      <c r="N1276" s="3">
        <v>37.106197357177734</v>
      </c>
      <c r="O1276" s="3">
        <v>41.418441772460938</v>
      </c>
      <c r="P1276" s="3">
        <v>32.928272247314453</v>
      </c>
      <c r="Q1276" s="3">
        <v>33.050624847412109</v>
      </c>
      <c r="R1276" s="3">
        <v>35.065456390380859</v>
      </c>
      <c r="S1276" s="3">
        <v>38.152889251708984</v>
      </c>
      <c r="T1276" s="3">
        <v>38.877479553222656</v>
      </c>
      <c r="U1276" s="3">
        <v>43.409259796142578</v>
      </c>
      <c r="V1276" s="3">
        <v>70.843994140625</v>
      </c>
      <c r="W1276" s="3">
        <v>57.617507934570313</v>
      </c>
      <c r="X1276" s="3">
        <v>45.651679992675781</v>
      </c>
      <c r="Y1276" s="3">
        <v>42.693252563476562</v>
      </c>
      <c r="Z1276" s="3">
        <v>36.386386871337891</v>
      </c>
      <c r="AA1276" s="3">
        <v>41.608562469482422</v>
      </c>
      <c r="AB1276" s="3">
        <v>32.444511413574219</v>
      </c>
      <c r="AC1276" s="3">
        <v>33.022674560546875</v>
      </c>
      <c r="AD1276" s="3">
        <v>35.1331787109375</v>
      </c>
      <c r="AE1276" s="3">
        <v>38.081218719482422</v>
      </c>
      <c r="AF1276" s="3">
        <v>38.618434906005859</v>
      </c>
      <c r="AG1276" s="3">
        <v>43.515853881835938</v>
      </c>
      <c r="AH1276" s="3">
        <v>62.758522033691406</v>
      </c>
      <c r="AI1276" s="3">
        <v>68.349151611328125</v>
      </c>
      <c r="AJ1276" s="3">
        <v>57.136054992675781</v>
      </c>
      <c r="AK1276" s="3">
        <v>59.352951049804688</v>
      </c>
      <c r="AL1276" s="3">
        <v>59.071662902832031</v>
      </c>
      <c r="AM1276" s="3">
        <v>52.948883056640625</v>
      </c>
      <c r="AN1276" s="3">
        <v>55.687652587890625</v>
      </c>
      <c r="AO1276" s="3">
        <v>55.570663452148438</v>
      </c>
      <c r="AP1276" s="3">
        <v>47.147884368896484</v>
      </c>
      <c r="AQ1276" s="3">
        <v>44.707588195800781</v>
      </c>
      <c r="AR1276" s="3">
        <v>43.684768676757813</v>
      </c>
      <c r="AS1276" s="3">
        <v>38.242534637451172</v>
      </c>
      <c r="AT1276" s="3">
        <v>34.083812713623047</v>
      </c>
      <c r="AU1276" s="3">
        <v>34.321640014648438</v>
      </c>
      <c r="AV1276" s="3">
        <v>34.493698120117187</v>
      </c>
      <c r="AW1276" s="3">
        <v>38.261631011962891</v>
      </c>
      <c r="AX1276" s="3">
        <v>38.154819488525391</v>
      </c>
      <c r="AY1276" s="3">
        <v>30.373735427856445</v>
      </c>
      <c r="AZ1276" s="3">
        <v>29.877532958984375</v>
      </c>
      <c r="BA1276" s="3">
        <v>27.392400741577148</v>
      </c>
      <c r="BB1276" s="3">
        <v>26.000919342041016</v>
      </c>
      <c r="BC1276" s="3">
        <v>27.347537994384766</v>
      </c>
      <c r="BD1276" s="3">
        <v>28.677968978881836</v>
      </c>
      <c r="BE1276" s="3">
        <v>28.514394760131836</v>
      </c>
      <c r="BF1276" s="3">
        <v>29.265314102172852</v>
      </c>
      <c r="BG1276" s="3">
        <v>30.306095123291016</v>
      </c>
      <c r="BH1276" s="3">
        <v>31.411972045898438</v>
      </c>
      <c r="BI1276" s="3">
        <v>33.443321228027344</v>
      </c>
      <c r="BJ1276" s="3">
        <v>33.313545227050781</v>
      </c>
      <c r="BK1276" s="3">
        <v>33.268711090087891</v>
      </c>
      <c r="BL1276" s="3">
        <v>33.530590057373047</v>
      </c>
      <c r="BM1276" s="3">
        <v>34.090389251708984</v>
      </c>
      <c r="BN1276" s="3">
        <v>34.693595886230469</v>
      </c>
      <c r="BO1276" s="3">
        <v>34.770488739013672</v>
      </c>
      <c r="BP1276" s="3">
        <v>37.886116027832031</v>
      </c>
      <c r="BQ1276" s="3">
        <v>41.386280059814453</v>
      </c>
      <c r="BR1276" s="3">
        <v>66.252967834472656</v>
      </c>
      <c r="BS1276" s="3">
        <v>67.78436279296875</v>
      </c>
      <c r="BT1276" s="3">
        <v>59.917301177978516</v>
      </c>
      <c r="BU1276" s="3">
        <v>59.056983947753906</v>
      </c>
      <c r="BV1276" s="3">
        <v>58.651580810546875</v>
      </c>
      <c r="BW1276" s="3">
        <v>52.755718231201172</v>
      </c>
      <c r="BX1276" s="3">
        <v>57.461532592773438</v>
      </c>
      <c r="BY1276" s="3">
        <v>55.711872100830078</v>
      </c>
      <c r="BZ1276" s="3">
        <v>41.127487182617188</v>
      </c>
      <c r="CA1276" s="3">
        <v>47.176219940185547</v>
      </c>
      <c r="CB1276" s="3">
        <v>44.694591522216797</v>
      </c>
      <c r="CC1276" s="3">
        <v>39.726810455322266</v>
      </c>
      <c r="CD1276" s="3">
        <v>34.620784759521484</v>
      </c>
      <c r="CE1276" s="3">
        <v>32.861934661865234</v>
      </c>
      <c r="CF1276" s="3">
        <v>32.3638916015625</v>
      </c>
      <c r="CG1276" s="3">
        <v>39.097576141357422</v>
      </c>
      <c r="CH1276" s="3">
        <v>37.307552337646484</v>
      </c>
      <c r="CI1276" s="3">
        <v>30.422479629516602</v>
      </c>
      <c r="CJ1276" s="3">
        <v>29.660831451416016</v>
      </c>
      <c r="CK1276" s="3">
        <v>27.018535614013672</v>
      </c>
      <c r="CL1276" s="3">
        <v>25.48216438293457</v>
      </c>
      <c r="CM1276" s="3">
        <v>27.629722595214844</v>
      </c>
      <c r="CN1276" s="3">
        <v>27.818197250366211</v>
      </c>
      <c r="CO1276" s="3">
        <v>27.344438552856445</v>
      </c>
      <c r="CP1276" s="3">
        <v>28.423255920410156</v>
      </c>
      <c r="CQ1276" s="3">
        <v>30.129589080810547</v>
      </c>
      <c r="CR1276" s="3">
        <v>32.061077117919922</v>
      </c>
      <c r="CS1276" s="3">
        <v>33.510555267333984</v>
      </c>
      <c r="CT1276" s="3">
        <v>32.901298522949219</v>
      </c>
      <c r="CU1276" s="3">
        <v>33.150650024414063</v>
      </c>
      <c r="CV1276" s="3">
        <v>33.571136474609375</v>
      </c>
      <c r="CW1276" s="3">
        <v>33.512176513671875</v>
      </c>
      <c r="CX1276" s="3">
        <v>34.579818725585937</v>
      </c>
      <c r="CY1276" s="3">
        <v>35.062038421630859</v>
      </c>
      <c r="CZ1276" s="3">
        <v>38.163276672363281</v>
      </c>
      <c r="DA1276" s="3">
        <v>41.371696472167969</v>
      </c>
      <c r="DB1276" t="s">
        <v>3022</v>
      </c>
      <c r="DC1276" t="s">
        <v>3022</v>
      </c>
    </row>
    <row r="1277" spans="1:107" x14ac:dyDescent="0.25">
      <c r="A1277" s="15" t="s">
        <v>1473</v>
      </c>
      <c r="C1277" s="16">
        <v>42166.321840277778</v>
      </c>
      <c r="D1277" s="17">
        <v>42166.321840277778</v>
      </c>
      <c r="E1277" s="3">
        <v>34.259880065917969</v>
      </c>
      <c r="F1277" s="3">
        <v>54.415340423583984</v>
      </c>
      <c r="G1277" s="3">
        <v>33.991916656494141</v>
      </c>
      <c r="H1277" s="3">
        <v>74.031715393066406</v>
      </c>
      <c r="I1277" s="3">
        <v>79.420791625976563</v>
      </c>
      <c r="J1277" s="3">
        <v>71.547370910644531</v>
      </c>
      <c r="K1277" s="3">
        <v>58.163150787353516</v>
      </c>
      <c r="L1277" s="3">
        <v>51.759723663330078</v>
      </c>
      <c r="M1277" s="3">
        <v>46.043193817138672</v>
      </c>
      <c r="N1277" s="3">
        <v>38.718563079833984</v>
      </c>
      <c r="O1277" s="3">
        <v>41.462242126464844</v>
      </c>
      <c r="P1277" s="3">
        <v>32.547950744628906</v>
      </c>
      <c r="Q1277" s="3">
        <v>33.251232147216797</v>
      </c>
      <c r="R1277" s="3">
        <v>35.240535736083984</v>
      </c>
      <c r="S1277" s="3">
        <v>37.961177825927734</v>
      </c>
      <c r="T1277" s="3">
        <v>38.839363098144531</v>
      </c>
      <c r="U1277" s="3">
        <v>43.396812438964844</v>
      </c>
      <c r="V1277" s="3">
        <v>70.547309875488281</v>
      </c>
      <c r="W1277" s="3">
        <v>53.530216217041016</v>
      </c>
      <c r="X1277" s="3">
        <v>51.483180999755859</v>
      </c>
      <c r="Y1277" s="3">
        <v>44.423313140869141</v>
      </c>
      <c r="Z1277" s="3">
        <v>40.293300628662109</v>
      </c>
      <c r="AA1277" s="3">
        <v>42.255863189697266</v>
      </c>
      <c r="AB1277" s="3">
        <v>32.970329284667969</v>
      </c>
      <c r="AC1277" s="3">
        <v>33.754451751708984</v>
      </c>
      <c r="AD1277" s="3">
        <v>35.203380584716797</v>
      </c>
      <c r="AE1277" s="3">
        <v>37.652755737304688</v>
      </c>
      <c r="AF1277" s="3">
        <v>38.874610900878906</v>
      </c>
      <c r="AG1277" s="3">
        <v>43.29437255859375</v>
      </c>
      <c r="AH1277" s="3">
        <v>68.915939331054688</v>
      </c>
      <c r="AI1277" s="3">
        <v>67.642921447753906</v>
      </c>
      <c r="AJ1277" s="3">
        <v>60.698558807373047</v>
      </c>
      <c r="AK1277" s="3">
        <v>57.597801208496094</v>
      </c>
      <c r="AL1277" s="3">
        <v>58.50213623046875</v>
      </c>
      <c r="AM1277" s="3">
        <v>54.152858734130859</v>
      </c>
      <c r="AN1277" s="3">
        <v>56.816322326660156</v>
      </c>
      <c r="AO1277" s="3">
        <v>53.773601531982422</v>
      </c>
      <c r="AP1277" s="3">
        <v>45.165496826171875</v>
      </c>
      <c r="AQ1277" s="3">
        <v>46.629970550537109</v>
      </c>
      <c r="AR1277" s="3">
        <v>42.901382446289063</v>
      </c>
      <c r="AS1277" s="3">
        <v>39.065402984619141</v>
      </c>
      <c r="AT1277" s="3">
        <v>33.984439849853516</v>
      </c>
      <c r="AU1277" s="3">
        <v>33.687698364257813</v>
      </c>
      <c r="AV1277" s="3">
        <v>33.860946655273438</v>
      </c>
      <c r="AW1277" s="3">
        <v>38.644443511962891</v>
      </c>
      <c r="AX1277" s="3">
        <v>37.555458068847656</v>
      </c>
      <c r="AY1277" s="3">
        <v>30.582101821899414</v>
      </c>
      <c r="AZ1277" s="3">
        <v>30.339553833007813</v>
      </c>
      <c r="BA1277" s="3">
        <v>27.623722076416016</v>
      </c>
      <c r="BB1277" s="3">
        <v>26.087478637695312</v>
      </c>
      <c r="BC1277" s="3">
        <v>27.846145629882813</v>
      </c>
      <c r="BD1277" s="3">
        <v>28.427141189575195</v>
      </c>
      <c r="BE1277" s="3">
        <v>28.670705795288086</v>
      </c>
      <c r="BF1277" s="3">
        <v>29.110313415527344</v>
      </c>
      <c r="BG1277" s="3">
        <v>30.386848449707031</v>
      </c>
      <c r="BH1277" s="3">
        <v>31.831523895263672</v>
      </c>
      <c r="BI1277" s="3">
        <v>33.144149780273437</v>
      </c>
      <c r="BJ1277" s="3">
        <v>33.374698638916016</v>
      </c>
      <c r="BK1277" s="3">
        <v>33.273094177246094</v>
      </c>
      <c r="BL1277" s="3">
        <v>33.679084777832031</v>
      </c>
      <c r="BM1277" s="3">
        <v>34.073188781738281</v>
      </c>
      <c r="BN1277" s="3">
        <v>34.624641418457031</v>
      </c>
      <c r="BO1277" s="3">
        <v>34.95648193359375</v>
      </c>
      <c r="BP1277" s="3">
        <v>37.945411682128906</v>
      </c>
      <c r="BQ1277" s="3">
        <v>41.224460601806641</v>
      </c>
      <c r="BR1277" s="3">
        <v>72.560401916503906</v>
      </c>
      <c r="BS1277" s="3">
        <v>65.8397216796875</v>
      </c>
      <c r="BT1277" s="3">
        <v>63.189540863037109</v>
      </c>
      <c r="BU1277" s="3">
        <v>50.317268371582031</v>
      </c>
      <c r="BV1277" s="3">
        <v>57.553504943847656</v>
      </c>
      <c r="BW1277" s="3">
        <v>55.259944915771484</v>
      </c>
      <c r="BX1277" s="3">
        <v>57.937000274658203</v>
      </c>
      <c r="BY1277" s="3">
        <v>47.182464599609375</v>
      </c>
      <c r="BZ1277" s="3">
        <v>43.258644104003906</v>
      </c>
      <c r="CA1277" s="3">
        <v>47.013164520263672</v>
      </c>
      <c r="CB1277" s="3">
        <v>41.82806396484375</v>
      </c>
      <c r="CC1277" s="3">
        <v>38.147449493408203</v>
      </c>
      <c r="CD1277" s="3">
        <v>33.227390289306641</v>
      </c>
      <c r="CE1277" s="3">
        <v>34.355552673339844</v>
      </c>
      <c r="CF1277" s="3">
        <v>34.180122375488281</v>
      </c>
      <c r="CG1277" s="3">
        <v>38.870532989501953</v>
      </c>
      <c r="CH1277" s="3">
        <v>37.022075653076172</v>
      </c>
      <c r="CI1277" s="3">
        <v>30.062143325805664</v>
      </c>
      <c r="CJ1277" s="3">
        <v>30.867008209228516</v>
      </c>
      <c r="CK1277" s="3">
        <v>29.12782096862793</v>
      </c>
      <c r="CL1277" s="3">
        <v>26.077644348144531</v>
      </c>
      <c r="CM1277" s="3">
        <v>28.664079666137695</v>
      </c>
      <c r="CN1277" s="3">
        <v>29.161600112915039</v>
      </c>
      <c r="CO1277" s="3">
        <v>29.396350860595703</v>
      </c>
      <c r="CP1277" s="3">
        <v>29.244199752807617</v>
      </c>
      <c r="CQ1277" s="3">
        <v>30.444276809692383</v>
      </c>
      <c r="CR1277" s="3">
        <v>31.222726821899414</v>
      </c>
      <c r="CS1277" s="3">
        <v>32.449913024902344</v>
      </c>
      <c r="CT1277" s="3">
        <v>33.761592864990234</v>
      </c>
      <c r="CU1277" s="3">
        <v>33.664543151855469</v>
      </c>
      <c r="CV1277" s="3">
        <v>33.740058898925781</v>
      </c>
      <c r="CW1277" s="3">
        <v>34.435089111328125</v>
      </c>
      <c r="CX1277" s="3">
        <v>34.273757934570313</v>
      </c>
      <c r="CY1277" s="3">
        <v>35.054027557373047</v>
      </c>
      <c r="CZ1277" s="3">
        <v>37.820182800292969</v>
      </c>
      <c r="DA1277" s="3">
        <v>40.936710357666016</v>
      </c>
      <c r="DB1277" t="s">
        <v>3022</v>
      </c>
      <c r="DC1277" t="s">
        <v>3022</v>
      </c>
    </row>
    <row r="1278" spans="1:107" x14ac:dyDescent="0.25">
      <c r="A1278" s="15" t="s">
        <v>1474</v>
      </c>
      <c r="C1278" s="16">
        <v>42166.321840277778</v>
      </c>
      <c r="D1278" s="17">
        <v>42166.321840277778</v>
      </c>
      <c r="E1278" s="3">
        <v>35.419403076171875</v>
      </c>
      <c r="F1278" s="3">
        <v>54.415340423583984</v>
      </c>
      <c r="G1278" s="3">
        <v>34.558238983154297</v>
      </c>
      <c r="H1278" s="3">
        <v>73.967781066894531</v>
      </c>
      <c r="I1278" s="3">
        <v>77.957588195800781</v>
      </c>
      <c r="J1278" s="3">
        <v>70.524002075195313</v>
      </c>
      <c r="K1278" s="3">
        <v>57.982192993164063</v>
      </c>
      <c r="L1278" s="3">
        <v>58.060817718505859</v>
      </c>
      <c r="M1278" s="3">
        <v>45.310886383056641</v>
      </c>
      <c r="N1278" s="3">
        <v>39.414375305175781</v>
      </c>
      <c r="O1278" s="3">
        <v>41.305919647216797</v>
      </c>
      <c r="P1278" s="3">
        <v>33.730194091796875</v>
      </c>
      <c r="Q1278" s="3">
        <v>33.676189422607422</v>
      </c>
      <c r="R1278" s="3">
        <v>35.148612976074219</v>
      </c>
      <c r="S1278" s="3">
        <v>37.750022888183594</v>
      </c>
      <c r="T1278" s="3">
        <v>38.940563201904297</v>
      </c>
      <c r="U1278" s="3">
        <v>43.364864349365234</v>
      </c>
      <c r="V1278" s="3">
        <v>68.066650390625</v>
      </c>
      <c r="W1278" s="3">
        <v>58.711277008056641</v>
      </c>
      <c r="X1278" s="3">
        <v>61.630882263183594</v>
      </c>
      <c r="Y1278" s="3">
        <v>43.640087127685547</v>
      </c>
      <c r="Z1278" s="3">
        <v>39.527816772460938</v>
      </c>
      <c r="AA1278" s="3">
        <v>40.241813659667969</v>
      </c>
      <c r="AB1278" s="3">
        <v>34.675975799560547</v>
      </c>
      <c r="AC1278" s="3">
        <v>34.114677429199219</v>
      </c>
      <c r="AD1278" s="3">
        <v>34.824287414550781</v>
      </c>
      <c r="AE1278" s="3">
        <v>37.915512084960938</v>
      </c>
      <c r="AF1278" s="3">
        <v>39.221622467041016</v>
      </c>
      <c r="AG1278" s="3">
        <v>43.303054809570313</v>
      </c>
      <c r="AH1278" s="3">
        <v>72.191116333007813</v>
      </c>
      <c r="AI1278" s="3">
        <v>65.3385009765625</v>
      </c>
      <c r="AJ1278" s="3">
        <v>62.754680633544922</v>
      </c>
      <c r="AK1278" s="3">
        <v>57.74224853515625</v>
      </c>
      <c r="AL1278" s="3">
        <v>57.532901763916016</v>
      </c>
      <c r="AM1278" s="3">
        <v>54.687217712402344</v>
      </c>
      <c r="AN1278" s="3">
        <v>57.757270812988281</v>
      </c>
      <c r="AO1278" s="3">
        <v>50.578365325927734</v>
      </c>
      <c r="AP1278" s="3">
        <v>43.564170837402344</v>
      </c>
      <c r="AQ1278" s="3">
        <v>45.549419403076172</v>
      </c>
      <c r="AR1278" s="3">
        <v>42.963119506835938</v>
      </c>
      <c r="AS1278" s="3">
        <v>37.385089874267578</v>
      </c>
      <c r="AT1278" s="3">
        <v>33.228839874267578</v>
      </c>
      <c r="AU1278" s="3">
        <v>35.971778869628906</v>
      </c>
      <c r="AV1278" s="3">
        <v>34.265186309814453</v>
      </c>
      <c r="AW1278" s="3">
        <v>39.157943725585938</v>
      </c>
      <c r="AX1278" s="3">
        <v>36.400287628173828</v>
      </c>
      <c r="AY1278" s="3">
        <v>28.582036972045898</v>
      </c>
      <c r="AZ1278" s="3">
        <v>29.94056510925293</v>
      </c>
      <c r="BA1278" s="3">
        <v>28.515842437744141</v>
      </c>
      <c r="BB1278" s="3">
        <v>26.979393005371094</v>
      </c>
      <c r="BC1278" s="3">
        <v>28.519678115844727</v>
      </c>
      <c r="BD1278" s="3">
        <v>29.008367538452148</v>
      </c>
      <c r="BE1278" s="3">
        <v>29.172367095947266</v>
      </c>
      <c r="BF1278" s="3">
        <v>29.212770462036133</v>
      </c>
      <c r="BG1278" s="3">
        <v>30.160305023193359</v>
      </c>
      <c r="BH1278" s="3">
        <v>31.592273712158203</v>
      </c>
      <c r="BI1278" s="3">
        <v>32.524604797363281</v>
      </c>
      <c r="BJ1278" s="3">
        <v>33.100135803222656</v>
      </c>
      <c r="BK1278" s="3">
        <v>33.623825073242188</v>
      </c>
      <c r="BL1278" s="3">
        <v>33.771728515625</v>
      </c>
      <c r="BM1278" s="3">
        <v>34.142704010009766</v>
      </c>
      <c r="BN1278" s="3">
        <v>34.605846405029297</v>
      </c>
      <c r="BO1278" s="3">
        <v>35.204147338867188</v>
      </c>
      <c r="BP1278" s="3">
        <v>37.849895477294922</v>
      </c>
      <c r="BQ1278" s="3">
        <v>41.145259857177734</v>
      </c>
      <c r="BR1278" s="3">
        <v>73.857139587402344</v>
      </c>
      <c r="BS1278" s="3">
        <v>57.64178466796875</v>
      </c>
      <c r="BT1278" s="3">
        <v>64.42352294921875</v>
      </c>
      <c r="BU1278" s="3">
        <v>59.927726745605469</v>
      </c>
      <c r="BV1278" s="3">
        <v>55.789714813232422</v>
      </c>
      <c r="BW1278" s="3">
        <v>55.039604187011719</v>
      </c>
      <c r="BX1278" s="3">
        <v>57.744205474853516</v>
      </c>
      <c r="BY1278" s="3">
        <v>37.297306060791016</v>
      </c>
      <c r="BZ1278" s="3">
        <v>40.475254058837891</v>
      </c>
      <c r="CA1278" s="3">
        <v>42.441799163818359</v>
      </c>
      <c r="CB1278" s="3">
        <v>41.192543029785156</v>
      </c>
      <c r="CC1278" s="3">
        <v>36.262187957763672</v>
      </c>
      <c r="CD1278" s="3">
        <v>31.856504440307617</v>
      </c>
      <c r="CE1278" s="3">
        <v>37.354286193847656</v>
      </c>
      <c r="CF1278" s="3">
        <v>34.487957000732422</v>
      </c>
      <c r="CG1278" s="3">
        <v>40.023735046386719</v>
      </c>
      <c r="CH1278" s="3">
        <v>34.417392730712891</v>
      </c>
      <c r="CI1278" s="3">
        <v>24.209453582763672</v>
      </c>
      <c r="CJ1278" s="3">
        <v>30.06201171875</v>
      </c>
      <c r="CK1278" s="3">
        <v>28.61822509765625</v>
      </c>
      <c r="CL1278" s="3">
        <v>27.876869201660156</v>
      </c>
      <c r="CM1278" s="3">
        <v>28.390602111816406</v>
      </c>
      <c r="CN1278" s="3">
        <v>28.950397491455078</v>
      </c>
      <c r="CO1278" s="3">
        <v>29.452724456787109</v>
      </c>
      <c r="CP1278" s="3">
        <v>28.940889358520508</v>
      </c>
      <c r="CQ1278" s="3">
        <v>29.257160186767578</v>
      </c>
      <c r="CR1278" s="3">
        <v>31.559703826904297</v>
      </c>
      <c r="CS1278" s="3">
        <v>32.306926727294922</v>
      </c>
      <c r="CT1278" s="3">
        <v>32.504398345947266</v>
      </c>
      <c r="CU1278" s="3">
        <v>33.949020385742188</v>
      </c>
      <c r="CV1278" s="3">
        <v>34.257453918457031</v>
      </c>
      <c r="CW1278" s="3">
        <v>33.958835601806641</v>
      </c>
      <c r="CX1278" s="3">
        <v>34.641738891601563</v>
      </c>
      <c r="CY1278" s="3">
        <v>35.432502746582031</v>
      </c>
      <c r="CZ1278" s="3">
        <v>37.754058837890625</v>
      </c>
      <c r="DA1278" s="3">
        <v>41.076622009277344</v>
      </c>
      <c r="DB1278" t="s">
        <v>3022</v>
      </c>
      <c r="DC1278" t="s">
        <v>3022</v>
      </c>
    </row>
    <row r="1279" spans="1:107" x14ac:dyDescent="0.25">
      <c r="A1279" s="15" t="s">
        <v>1475</v>
      </c>
      <c r="C1279" s="16">
        <v>42166.321840277778</v>
      </c>
      <c r="D1279" s="17">
        <v>42166.321840277778</v>
      </c>
      <c r="E1279" s="3">
        <v>35.719364166259766</v>
      </c>
      <c r="F1279" s="3">
        <v>54.415340423583984</v>
      </c>
      <c r="G1279" s="3">
        <v>35.262939453125</v>
      </c>
      <c r="H1279" s="3">
        <v>71.838478088378906</v>
      </c>
      <c r="I1279" s="3">
        <v>78.129478454589844</v>
      </c>
      <c r="J1279" s="3">
        <v>67.868156433105469</v>
      </c>
      <c r="K1279" s="3">
        <v>59.334865570068359</v>
      </c>
      <c r="L1279" s="3">
        <v>59.227630615234375</v>
      </c>
      <c r="M1279" s="3">
        <v>43.785961151123047</v>
      </c>
      <c r="N1279" s="3">
        <v>40.214046478271484</v>
      </c>
      <c r="O1279" s="3">
        <v>41.589202880859375</v>
      </c>
      <c r="P1279" s="3">
        <v>34.876407623291016</v>
      </c>
      <c r="Q1279" s="3">
        <v>33.838966369628906</v>
      </c>
      <c r="R1279" s="3">
        <v>35.205295562744141</v>
      </c>
      <c r="S1279" s="3">
        <v>37.987083435058594</v>
      </c>
      <c r="T1279" s="3">
        <v>39.023509979248047</v>
      </c>
      <c r="U1279" s="3">
        <v>43.347427368164063</v>
      </c>
      <c r="V1279" s="3">
        <v>58.489139556884766</v>
      </c>
      <c r="W1279" s="3">
        <v>61.425117492675781</v>
      </c>
      <c r="X1279" s="3">
        <v>58.762950897216797</v>
      </c>
      <c r="Y1279" s="3">
        <v>41.495834350585938</v>
      </c>
      <c r="Z1279" s="3">
        <v>41.080837249755859</v>
      </c>
      <c r="AA1279" s="3">
        <v>42.039581298828125</v>
      </c>
      <c r="AB1279" s="3">
        <v>36.08319091796875</v>
      </c>
      <c r="AC1279" s="3">
        <v>33.796539306640625</v>
      </c>
      <c r="AD1279" s="3">
        <v>35.623889923095703</v>
      </c>
      <c r="AE1279" s="3">
        <v>38.091007232666016</v>
      </c>
      <c r="AF1279" s="3">
        <v>39.026256561279297</v>
      </c>
      <c r="AG1279" s="3">
        <v>43.437786102294922</v>
      </c>
      <c r="AH1279" s="3">
        <v>74.301185607910156</v>
      </c>
      <c r="AI1279" s="3">
        <v>62.221958160400391</v>
      </c>
      <c r="AJ1279" s="3">
        <v>64.001304626464844</v>
      </c>
      <c r="AK1279" s="3">
        <v>60.904972076416016</v>
      </c>
      <c r="AL1279" s="3">
        <v>55.994380950927734</v>
      </c>
      <c r="AM1279" s="3">
        <v>54.766635894775391</v>
      </c>
      <c r="AN1279" s="3">
        <v>56.234283447265625</v>
      </c>
      <c r="AO1279" s="3">
        <v>47.551906585693359</v>
      </c>
      <c r="AP1279" s="3">
        <v>43.386138916015625</v>
      </c>
      <c r="AQ1279" s="3">
        <v>43.254371643066406</v>
      </c>
      <c r="AR1279" s="3">
        <v>40.658924102783203</v>
      </c>
      <c r="AS1279" s="3">
        <v>36.825553894042969</v>
      </c>
      <c r="AT1279" s="3">
        <v>32.616340637207031</v>
      </c>
      <c r="AU1279" s="3">
        <v>36.838817596435547</v>
      </c>
      <c r="AV1279" s="3">
        <v>34.837528228759766</v>
      </c>
      <c r="AW1279" s="3">
        <v>39.324966430664062</v>
      </c>
      <c r="AX1279" s="3">
        <v>36.023746490478516</v>
      </c>
      <c r="AY1279" s="3">
        <v>28.832889556884766</v>
      </c>
      <c r="AZ1279" s="3">
        <v>30.828760147094727</v>
      </c>
      <c r="BA1279" s="3">
        <v>28.688262939453125</v>
      </c>
      <c r="BB1279" s="3">
        <v>28.084585189819336</v>
      </c>
      <c r="BC1279" s="3">
        <v>28.696018218994141</v>
      </c>
      <c r="BD1279" s="3">
        <v>28.353878021240234</v>
      </c>
      <c r="BE1279" s="3">
        <v>29.690217971801758</v>
      </c>
      <c r="BF1279" s="3">
        <v>28.968084335327148</v>
      </c>
      <c r="BG1279" s="3">
        <v>30.302392959594727</v>
      </c>
      <c r="BH1279" s="3">
        <v>31.523868560791016</v>
      </c>
      <c r="BI1279" s="3">
        <v>32.973098754882813</v>
      </c>
      <c r="BJ1279" s="3">
        <v>33.292560577392578</v>
      </c>
      <c r="BK1279" s="3">
        <v>33.968463897705078</v>
      </c>
      <c r="BL1279" s="3">
        <v>34.109676361083984</v>
      </c>
      <c r="BM1279" s="3">
        <v>33.873733520507813</v>
      </c>
      <c r="BN1279" s="3">
        <v>34.659542083740234</v>
      </c>
      <c r="BO1279" s="3">
        <v>35.099010467529297</v>
      </c>
      <c r="BP1279" s="3">
        <v>38.024200439453125</v>
      </c>
      <c r="BQ1279" s="3">
        <v>41.065700531005859</v>
      </c>
      <c r="BR1279" s="3">
        <v>76.304222106933594</v>
      </c>
      <c r="BS1279" s="3">
        <v>56.224189758300781</v>
      </c>
      <c r="BT1279" s="3">
        <v>64.912506103515625</v>
      </c>
      <c r="BU1279" s="3">
        <v>63.45599365234375</v>
      </c>
      <c r="BV1279" s="3">
        <v>53.140029907226563</v>
      </c>
      <c r="BW1279" s="3">
        <v>54.719684600830078</v>
      </c>
      <c r="BX1279" s="3">
        <v>52.089817047119141</v>
      </c>
      <c r="BY1279" s="3">
        <v>40.534286499023438</v>
      </c>
      <c r="BZ1279" s="3">
        <v>45.141544342041016</v>
      </c>
      <c r="CA1279" s="3">
        <v>40.073894500732422</v>
      </c>
      <c r="CB1279" s="3">
        <v>36.658706665039063</v>
      </c>
      <c r="CC1279" s="3">
        <v>34.607135772705078</v>
      </c>
      <c r="CD1279" s="3">
        <v>31.706356048583984</v>
      </c>
      <c r="CE1279" s="3">
        <v>37.688674926757813</v>
      </c>
      <c r="CF1279" s="3">
        <v>37.178676605224609</v>
      </c>
      <c r="CG1279" s="3">
        <v>38.989013671875</v>
      </c>
      <c r="CH1279" s="3">
        <v>35.771167755126953</v>
      </c>
      <c r="CI1279" s="3">
        <v>30.149700164794922</v>
      </c>
      <c r="CJ1279" s="3">
        <v>31.146707534790039</v>
      </c>
      <c r="CK1279" s="3">
        <v>28.994392395019531</v>
      </c>
      <c r="CL1279" s="3">
        <v>29.591859817504883</v>
      </c>
      <c r="CM1279" s="3">
        <v>29.064369201660156</v>
      </c>
      <c r="CN1279" s="3">
        <v>26.769750595092773</v>
      </c>
      <c r="CO1279" s="3">
        <v>29.995965957641602</v>
      </c>
      <c r="CP1279" s="3">
        <v>29.153560638427734</v>
      </c>
      <c r="CQ1279" s="3">
        <v>31.009109497070312</v>
      </c>
      <c r="CR1279" s="3">
        <v>31.221576690673828</v>
      </c>
      <c r="CS1279" s="3">
        <v>33.241912841796875</v>
      </c>
      <c r="CT1279" s="3">
        <v>33.921955108642578</v>
      </c>
      <c r="CU1279" s="3">
        <v>33.947242736816406</v>
      </c>
      <c r="CV1279" s="3">
        <v>34.068084716796875</v>
      </c>
      <c r="CW1279" s="3">
        <v>33.699855804443359</v>
      </c>
      <c r="CX1279" s="3">
        <v>34.857059478759766</v>
      </c>
      <c r="CY1279" s="3">
        <v>34.985607147216797</v>
      </c>
      <c r="CZ1279" s="3">
        <v>38.398124694824219</v>
      </c>
      <c r="DA1279" s="3">
        <v>41.216575622558594</v>
      </c>
      <c r="DB1279" t="s">
        <v>3022</v>
      </c>
      <c r="DC1279" t="s">
        <v>3022</v>
      </c>
    </row>
    <row r="1280" spans="1:107" x14ac:dyDescent="0.25">
      <c r="A1280" s="15" t="s">
        <v>1476</v>
      </c>
      <c r="C1280" s="16">
        <v>42166.321840277778</v>
      </c>
      <c r="D1280" s="17">
        <v>42166.321840277778</v>
      </c>
      <c r="E1280" s="3">
        <v>35.689468383789063</v>
      </c>
      <c r="F1280" s="3">
        <v>54.415340423583984</v>
      </c>
      <c r="G1280" s="3">
        <v>35.759307861328125</v>
      </c>
      <c r="H1280" s="3">
        <v>65.600395202636719</v>
      </c>
      <c r="I1280" s="3">
        <v>72.746742248535156</v>
      </c>
      <c r="J1280" s="3">
        <v>65.754768371582031</v>
      </c>
      <c r="K1280" s="3">
        <v>61.038032531738281</v>
      </c>
      <c r="L1280" s="3">
        <v>58.127338409423828</v>
      </c>
      <c r="M1280" s="3">
        <v>43.306369781494141</v>
      </c>
      <c r="N1280" s="3">
        <v>40.979694366455078</v>
      </c>
      <c r="O1280" s="3">
        <v>41.552173614501953</v>
      </c>
      <c r="P1280" s="3">
        <v>35.685276031494141</v>
      </c>
      <c r="Q1280" s="3">
        <v>33.567558288574219</v>
      </c>
      <c r="R1280" s="3">
        <v>35.4844970703125</v>
      </c>
      <c r="S1280" s="3">
        <v>38.168315887451172</v>
      </c>
      <c r="T1280" s="3">
        <v>38.934276580810547</v>
      </c>
      <c r="U1280" s="3">
        <v>43.522602081298828</v>
      </c>
      <c r="V1280" s="3">
        <v>65.987464904785156</v>
      </c>
      <c r="W1280" s="3">
        <v>61.414375305175781</v>
      </c>
      <c r="X1280" s="3">
        <v>55.526611328125</v>
      </c>
      <c r="Y1280" s="3">
        <v>43.510181427001953</v>
      </c>
      <c r="Z1280" s="3">
        <v>41.936725616455078</v>
      </c>
      <c r="AA1280" s="3">
        <v>41.660350799560547</v>
      </c>
      <c r="AB1280" s="3">
        <v>35.862438201904297</v>
      </c>
      <c r="AC1280" s="3">
        <v>33.169704437255859</v>
      </c>
      <c r="AD1280" s="3">
        <v>35.402217864990234</v>
      </c>
      <c r="AE1280" s="3">
        <v>38.021526336669922</v>
      </c>
      <c r="AF1280" s="3">
        <v>38.795444488525391</v>
      </c>
      <c r="AG1280" s="3">
        <v>43.724452972412109</v>
      </c>
      <c r="AH1280" s="3">
        <v>75.925086975097656</v>
      </c>
      <c r="AI1280" s="3">
        <v>62.343334197998047</v>
      </c>
      <c r="AJ1280" s="3">
        <v>64.535850524902344</v>
      </c>
      <c r="AK1280" s="3">
        <v>62.712093353271484</v>
      </c>
      <c r="AL1280" s="3">
        <v>53.421829223632813</v>
      </c>
      <c r="AM1280" s="3">
        <v>54.842575073242187</v>
      </c>
      <c r="AN1280" s="3">
        <v>53.400554656982422</v>
      </c>
      <c r="AO1280" s="3">
        <v>46.395851135253906</v>
      </c>
      <c r="AP1280" s="3">
        <v>45.91827392578125</v>
      </c>
      <c r="AQ1280" s="3">
        <v>42.097042083740234</v>
      </c>
      <c r="AR1280" s="3">
        <v>38.840736389160156</v>
      </c>
      <c r="AS1280" s="3">
        <v>36.069675445556641</v>
      </c>
      <c r="AT1280" s="3">
        <v>32.025131225585938</v>
      </c>
      <c r="AU1280" s="3">
        <v>36.486526489257813</v>
      </c>
      <c r="AV1280" s="3">
        <v>35.941970825195313</v>
      </c>
      <c r="AW1280" s="3">
        <v>40.282077789306641</v>
      </c>
      <c r="AX1280" s="3">
        <v>35.639316558837891</v>
      </c>
      <c r="AY1280" s="3">
        <v>30.256912231445313</v>
      </c>
      <c r="AZ1280" s="3">
        <v>32.112068176269531</v>
      </c>
      <c r="BA1280" s="3">
        <v>28.909502029418945</v>
      </c>
      <c r="BB1280" s="3">
        <v>28.315431594848633</v>
      </c>
      <c r="BC1280" s="3">
        <v>28.240381240844727</v>
      </c>
      <c r="BD1280" s="3">
        <v>28.257036209106445</v>
      </c>
      <c r="BE1280" s="3">
        <v>29.460329055786133</v>
      </c>
      <c r="BF1280" s="3">
        <v>29.927217483520508</v>
      </c>
      <c r="BG1280" s="3">
        <v>31.301975250244141</v>
      </c>
      <c r="BH1280" s="3">
        <v>31.338449478149414</v>
      </c>
      <c r="BI1280" s="3">
        <v>32.85260009765625</v>
      </c>
      <c r="BJ1280" s="3">
        <v>33.537628173828125</v>
      </c>
      <c r="BK1280" s="3">
        <v>33.977008819580078</v>
      </c>
      <c r="BL1280" s="3">
        <v>33.937294006347656</v>
      </c>
      <c r="BM1280" s="3">
        <v>33.772377014160156</v>
      </c>
      <c r="BN1280" s="3">
        <v>34.607048034667969</v>
      </c>
      <c r="BO1280" s="3">
        <v>35.072853088378906</v>
      </c>
      <c r="BP1280" s="3">
        <v>38.029247283935547</v>
      </c>
      <c r="BQ1280" s="3">
        <v>41.383377075195313</v>
      </c>
      <c r="BR1280" s="3">
        <v>77.099807739257812</v>
      </c>
      <c r="BS1280" s="3">
        <v>64.301338195800781</v>
      </c>
      <c r="BT1280" s="3">
        <v>64.866989135742188</v>
      </c>
      <c r="BU1280" s="3">
        <v>63.245399475097656</v>
      </c>
      <c r="BV1280" s="3">
        <v>45.544132232666016</v>
      </c>
      <c r="BW1280" s="3">
        <v>55.010734558105469</v>
      </c>
      <c r="BX1280" s="3">
        <v>45.785881042480469</v>
      </c>
      <c r="BY1280" s="3">
        <v>48.010143280029297</v>
      </c>
      <c r="BZ1280" s="3">
        <v>47.6700439453125</v>
      </c>
      <c r="CA1280" s="3">
        <v>40.964733123779297</v>
      </c>
      <c r="CB1280" s="3">
        <v>36.317420959472656</v>
      </c>
      <c r="CC1280" s="3">
        <v>36.672721862792969</v>
      </c>
      <c r="CD1280" s="3">
        <v>33.1617431640625</v>
      </c>
      <c r="CE1280" s="3">
        <v>35.944652557373047</v>
      </c>
      <c r="CF1280" s="3">
        <v>34.304306030273438</v>
      </c>
      <c r="CG1280" s="3">
        <v>41.422538757324219</v>
      </c>
      <c r="CH1280" s="3">
        <v>36.156879425048828</v>
      </c>
      <c r="CI1280" s="3">
        <v>31.922130584716797</v>
      </c>
      <c r="CJ1280" s="3">
        <v>34.107574462890625</v>
      </c>
      <c r="CK1280" s="3">
        <v>28.759496688842773</v>
      </c>
      <c r="CL1280" s="3">
        <v>27.807245254516602</v>
      </c>
      <c r="CM1280" s="3">
        <v>27.533798217773438</v>
      </c>
      <c r="CN1280" s="3">
        <v>28.608392715454102</v>
      </c>
      <c r="CO1280" s="3">
        <v>29.813434600830078</v>
      </c>
      <c r="CP1280" s="3">
        <v>30.86083984375</v>
      </c>
      <c r="CQ1280" s="3">
        <v>32.052852630615234</v>
      </c>
      <c r="CR1280" s="3">
        <v>31.194673538208008</v>
      </c>
      <c r="CS1280" s="3">
        <v>32.498508453369141</v>
      </c>
      <c r="CT1280" s="3">
        <v>32.931789398193359</v>
      </c>
      <c r="CU1280" s="3">
        <v>33.954143524169922</v>
      </c>
      <c r="CV1280" s="3">
        <v>33.909076690673828</v>
      </c>
      <c r="CW1280" s="3">
        <v>33.409912109375</v>
      </c>
      <c r="CX1280" s="3">
        <v>34.697395324707031</v>
      </c>
      <c r="CY1280" s="3">
        <v>35.031692504882813</v>
      </c>
      <c r="CZ1280" s="3">
        <v>37.804145812988281</v>
      </c>
      <c r="DA1280" s="3">
        <v>41.758243560791016</v>
      </c>
      <c r="DB1280" t="s">
        <v>3022</v>
      </c>
      <c r="DC1280" t="s">
        <v>3022</v>
      </c>
    </row>
    <row r="1281" spans="1:107" x14ac:dyDescent="0.25">
      <c r="A1281" s="15" t="s">
        <v>1477</v>
      </c>
      <c r="C1281" s="16">
        <v>42166.321840277778</v>
      </c>
      <c r="D1281" s="17">
        <v>42166.321840277778</v>
      </c>
      <c r="E1281" s="3">
        <v>36.6334228515625</v>
      </c>
      <c r="F1281" s="3">
        <v>54.415340423583984</v>
      </c>
      <c r="G1281" s="3">
        <v>36.107845306396484</v>
      </c>
      <c r="H1281" s="3">
        <v>72.700187683105469</v>
      </c>
      <c r="I1281" s="3">
        <v>80.483253479003906</v>
      </c>
      <c r="J1281" s="3">
        <v>66.537307739257813</v>
      </c>
      <c r="K1281" s="3">
        <v>60.375392913818359</v>
      </c>
      <c r="L1281" s="3">
        <v>56.171863555908203</v>
      </c>
      <c r="M1281" s="3">
        <v>43.725505828857422</v>
      </c>
      <c r="N1281" s="3">
        <v>40.577106475830078</v>
      </c>
      <c r="O1281" s="3">
        <v>41.71484375</v>
      </c>
      <c r="P1281" s="3">
        <v>35.262886047363281</v>
      </c>
      <c r="Q1281" s="3">
        <v>33.153182983398438</v>
      </c>
      <c r="R1281" s="3">
        <v>35.506206512451172</v>
      </c>
      <c r="S1281" s="3">
        <v>38.266334533691406</v>
      </c>
      <c r="T1281" s="3">
        <v>38.973331451416016</v>
      </c>
      <c r="U1281" s="3">
        <v>43.503276824951172</v>
      </c>
      <c r="V1281" s="3">
        <v>64.891471862792969</v>
      </c>
      <c r="W1281" s="3">
        <v>59.654872894287109</v>
      </c>
      <c r="X1281" s="3">
        <v>52.635746002197266</v>
      </c>
      <c r="Y1281" s="3">
        <v>43.961181640625</v>
      </c>
      <c r="Z1281" s="3">
        <v>39.191982269287109</v>
      </c>
      <c r="AA1281" s="3">
        <v>41.475578308105469</v>
      </c>
      <c r="AB1281" s="3">
        <v>34.958053588867188</v>
      </c>
      <c r="AC1281" s="3">
        <v>32.531631469726563</v>
      </c>
      <c r="AD1281" s="3">
        <v>35.896121978759766</v>
      </c>
      <c r="AE1281" s="3">
        <v>38.842197418212891</v>
      </c>
      <c r="AF1281" s="3">
        <v>38.955753326416016</v>
      </c>
      <c r="AG1281" s="3">
        <v>43.416957855224609</v>
      </c>
      <c r="AH1281" s="3">
        <v>76.66888427734375</v>
      </c>
      <c r="AI1281" s="3">
        <v>64.664627075195313</v>
      </c>
      <c r="AJ1281" s="3">
        <v>64.657463073730469</v>
      </c>
      <c r="AK1281" s="3">
        <v>62.052738189697266</v>
      </c>
      <c r="AL1281" s="3">
        <v>51.410537719726563</v>
      </c>
      <c r="AM1281" s="3">
        <v>54.0692138671875</v>
      </c>
      <c r="AN1281" s="3">
        <v>50.870906829833984</v>
      </c>
      <c r="AO1281" s="3">
        <v>49.393039703369141</v>
      </c>
      <c r="AP1281" s="3">
        <v>46.882846832275391</v>
      </c>
      <c r="AQ1281" s="3">
        <v>40.875766754150391</v>
      </c>
      <c r="AR1281" s="3">
        <v>39.040565490722656</v>
      </c>
      <c r="AS1281" s="3">
        <v>36.602790832519531</v>
      </c>
      <c r="AT1281" s="3">
        <v>33.473278045654297</v>
      </c>
      <c r="AU1281" s="3">
        <v>36.421913146972656</v>
      </c>
      <c r="AV1281" s="3">
        <v>35.050762176513672</v>
      </c>
      <c r="AW1281" s="3">
        <v>39.855350494384766</v>
      </c>
      <c r="AX1281" s="3">
        <v>37.064926147460938</v>
      </c>
      <c r="AY1281" s="3">
        <v>30.828615188598633</v>
      </c>
      <c r="AZ1281" s="3">
        <v>32.739234924316406</v>
      </c>
      <c r="BA1281" s="3">
        <v>29.341100692749023</v>
      </c>
      <c r="BB1281" s="3">
        <v>27.991970062255859</v>
      </c>
      <c r="BC1281" s="3">
        <v>27.345800399780273</v>
      </c>
      <c r="BD1281" s="3">
        <v>27.661308288574219</v>
      </c>
      <c r="BE1281" s="3">
        <v>29.091449737548828</v>
      </c>
      <c r="BF1281" s="3">
        <v>29.708951950073242</v>
      </c>
      <c r="BG1281" s="3">
        <v>31.10816764831543</v>
      </c>
      <c r="BH1281" s="3">
        <v>31.489696502685547</v>
      </c>
      <c r="BI1281" s="3">
        <v>32.792137145996094</v>
      </c>
      <c r="BJ1281" s="3">
        <v>33.543533325195313</v>
      </c>
      <c r="BK1281" s="3">
        <v>34.101764678955078</v>
      </c>
      <c r="BL1281" s="3">
        <v>33.921043395996094</v>
      </c>
      <c r="BM1281" s="3">
        <v>33.953464508056641</v>
      </c>
      <c r="BN1281" s="3">
        <v>34.633354187011719</v>
      </c>
      <c r="BO1281" s="3">
        <v>35.096988677978516</v>
      </c>
      <c r="BP1281" s="3">
        <v>37.860912322998047</v>
      </c>
      <c r="BQ1281" s="3">
        <v>41.460113525390625</v>
      </c>
      <c r="BR1281" s="3">
        <v>77.298843383789063</v>
      </c>
      <c r="BS1281" s="3">
        <v>66.159774780273438</v>
      </c>
      <c r="BT1281" s="3">
        <v>64.775650024414063</v>
      </c>
      <c r="BU1281" s="3">
        <v>60.018348693847656</v>
      </c>
      <c r="BV1281" s="3">
        <v>49.239009857177734</v>
      </c>
      <c r="BW1281" s="3">
        <v>50.603809356689453</v>
      </c>
      <c r="BX1281" s="3">
        <v>46.566120147705078</v>
      </c>
      <c r="BY1281" s="3">
        <v>50.532943725585937</v>
      </c>
      <c r="BZ1281" s="3">
        <v>46.838554382324219</v>
      </c>
      <c r="CA1281" s="3">
        <v>37.429241180419922</v>
      </c>
      <c r="CB1281" s="3">
        <v>40.328571319580078</v>
      </c>
      <c r="CC1281" s="3">
        <v>37.430271148681641</v>
      </c>
      <c r="CD1281" s="3">
        <v>35.214462280273438</v>
      </c>
      <c r="CE1281" s="3">
        <v>36.747638702392578</v>
      </c>
      <c r="CF1281" s="3">
        <v>33.920627593994141</v>
      </c>
      <c r="CG1281" s="3">
        <v>39.424575805664062</v>
      </c>
      <c r="CH1281" s="3">
        <v>37.588954925537109</v>
      </c>
      <c r="CI1281" s="3">
        <v>31.116724014282227</v>
      </c>
      <c r="CJ1281" s="3">
        <v>31.988796234130859</v>
      </c>
      <c r="CK1281" s="3">
        <v>30.445180892944336</v>
      </c>
      <c r="CL1281" s="3">
        <v>27.830310821533203</v>
      </c>
      <c r="CM1281" s="3">
        <v>26.846220016479492</v>
      </c>
      <c r="CN1281" s="3">
        <v>26.426313400268555</v>
      </c>
      <c r="CO1281" s="3">
        <v>27.887983322143555</v>
      </c>
      <c r="CP1281" s="3">
        <v>29.246660232543945</v>
      </c>
      <c r="CQ1281" s="3">
        <v>31.180126190185547</v>
      </c>
      <c r="CR1281" s="3">
        <v>31.618207931518555</v>
      </c>
      <c r="CS1281" s="3">
        <v>33.075248718261719</v>
      </c>
      <c r="CT1281" s="3">
        <v>34.317363739013672</v>
      </c>
      <c r="CU1281" s="3">
        <v>34.913360595703125</v>
      </c>
      <c r="CV1281" s="3">
        <v>33.743618011474609</v>
      </c>
      <c r="CW1281" s="3">
        <v>34.341148376464844</v>
      </c>
      <c r="CX1281" s="3">
        <v>34.402542114257813</v>
      </c>
      <c r="CY1281" s="3">
        <v>35.104354858398438</v>
      </c>
      <c r="CZ1281" s="3">
        <v>37.750656127929688</v>
      </c>
      <c r="DA1281" s="3">
        <v>41.4296875</v>
      </c>
      <c r="DB1281" t="s">
        <v>3022</v>
      </c>
      <c r="DC1281" t="s">
        <v>3022</v>
      </c>
    </row>
    <row r="1282" spans="1:107" x14ac:dyDescent="0.25">
      <c r="A1282" s="15" t="s">
        <v>1478</v>
      </c>
      <c r="C1282" s="16">
        <v>42166.321840277778</v>
      </c>
      <c r="D1282" s="17">
        <v>42166.321840277778</v>
      </c>
      <c r="E1282" s="3">
        <v>35.260372161865234</v>
      </c>
      <c r="F1282" s="3">
        <v>54.415340423583984</v>
      </c>
      <c r="G1282" s="3">
        <v>35.735996246337891</v>
      </c>
      <c r="H1282" s="3">
        <v>76.267074584960937</v>
      </c>
      <c r="I1282" s="3">
        <v>81.755203247070313</v>
      </c>
      <c r="J1282" s="3">
        <v>66.00872802734375</v>
      </c>
      <c r="K1282" s="3">
        <v>63.7696533203125</v>
      </c>
      <c r="L1282" s="3">
        <v>53.797721862792969</v>
      </c>
      <c r="M1282" s="3">
        <v>42.991065979003906</v>
      </c>
      <c r="N1282" s="3">
        <v>40.409103393554687</v>
      </c>
      <c r="O1282" s="3">
        <v>42.405055999755859</v>
      </c>
      <c r="P1282" s="3">
        <v>35.140171051025391</v>
      </c>
      <c r="Q1282" s="3">
        <v>33.314125061035156</v>
      </c>
      <c r="R1282" s="3">
        <v>35.640037536621094</v>
      </c>
      <c r="S1282" s="3">
        <v>38.375595092773438</v>
      </c>
      <c r="T1282" s="3">
        <v>38.829727172851563</v>
      </c>
      <c r="U1282" s="3">
        <v>43.483146667480469</v>
      </c>
      <c r="V1282" s="3">
        <v>68.369277954101563</v>
      </c>
      <c r="W1282" s="3">
        <v>67.475044250488281</v>
      </c>
      <c r="X1282" s="3">
        <v>49.680168151855469</v>
      </c>
      <c r="Y1282" s="3">
        <v>41.987644195556641</v>
      </c>
      <c r="Z1282" s="3">
        <v>40.014488220214844</v>
      </c>
      <c r="AA1282" s="3">
        <v>43.63665771484375</v>
      </c>
      <c r="AB1282" s="3">
        <v>34.575618743896484</v>
      </c>
      <c r="AC1282" s="3">
        <v>33.936412811279297</v>
      </c>
      <c r="AD1282" s="3">
        <v>36.059097290039062</v>
      </c>
      <c r="AE1282" s="3">
        <v>38.23211669921875</v>
      </c>
      <c r="AF1282" s="3">
        <v>38.611068725585938</v>
      </c>
      <c r="AG1282" s="3">
        <v>43.463840484619141</v>
      </c>
      <c r="AH1282" s="3">
        <v>77.002090454101563</v>
      </c>
      <c r="AI1282" s="3">
        <v>65.526779174804687</v>
      </c>
      <c r="AJ1282" s="3">
        <v>64.774703979492188</v>
      </c>
      <c r="AK1282" s="3">
        <v>59.489288330078125</v>
      </c>
      <c r="AL1282" s="3">
        <v>50.374469757080078</v>
      </c>
      <c r="AM1282" s="3">
        <v>51.522918701171875</v>
      </c>
      <c r="AN1282" s="3">
        <v>51.352333068847656</v>
      </c>
      <c r="AO1282" s="3">
        <v>47.868984222412109</v>
      </c>
      <c r="AP1282" s="3">
        <v>46.656410217285156</v>
      </c>
      <c r="AQ1282" s="3">
        <v>38.115634918212891</v>
      </c>
      <c r="AR1282" s="3">
        <v>39.493556976318359</v>
      </c>
      <c r="AS1282" s="3">
        <v>36.364997863769531</v>
      </c>
      <c r="AT1282" s="3">
        <v>33.973972320556641</v>
      </c>
      <c r="AU1282" s="3">
        <v>37.150684356689453</v>
      </c>
      <c r="AV1282" s="3">
        <v>34.934471130371094</v>
      </c>
      <c r="AW1282" s="3">
        <v>39.549583435058594</v>
      </c>
      <c r="AX1282" s="3">
        <v>36.924545288085938</v>
      </c>
      <c r="AY1282" s="3">
        <v>30.888233184814453</v>
      </c>
      <c r="AZ1282" s="3">
        <v>32.41552734375</v>
      </c>
      <c r="BA1282" s="3">
        <v>29.210777282714844</v>
      </c>
      <c r="BB1282" s="3">
        <v>28.105691909790039</v>
      </c>
      <c r="BC1282" s="3">
        <v>28.023887634277344</v>
      </c>
      <c r="BD1282" s="3">
        <v>28.045547485351563</v>
      </c>
      <c r="BE1282" s="3">
        <v>28.989860534667969</v>
      </c>
      <c r="BF1282" s="3">
        <v>29.590480804443359</v>
      </c>
      <c r="BG1282" s="3">
        <v>31.320949554443359</v>
      </c>
      <c r="BH1282" s="3">
        <v>31.122798919677734</v>
      </c>
      <c r="BI1282" s="3">
        <v>33.275554656982422</v>
      </c>
      <c r="BJ1282" s="3">
        <v>33.403972625732422</v>
      </c>
      <c r="BK1282" s="3">
        <v>34.229091644287109</v>
      </c>
      <c r="BL1282" s="3">
        <v>33.875347137451172</v>
      </c>
      <c r="BM1282" s="3">
        <v>33.69677734375</v>
      </c>
      <c r="BN1282" s="3">
        <v>34.612632751464844</v>
      </c>
      <c r="BO1282" s="3">
        <v>35.007144927978516</v>
      </c>
      <c r="BP1282" s="3">
        <v>37.877220153808594</v>
      </c>
      <c r="BQ1282" s="3">
        <v>41.440773010253906</v>
      </c>
      <c r="BR1282" s="3">
        <v>77.181900024414063</v>
      </c>
      <c r="BS1282" s="3">
        <v>65.970008850097656</v>
      </c>
      <c r="BT1282" s="3">
        <v>64.88311767578125</v>
      </c>
      <c r="BU1282" s="3">
        <v>51.727806091308594</v>
      </c>
      <c r="BV1282" s="3">
        <v>49.291332244873047</v>
      </c>
      <c r="BW1282" s="3">
        <v>49.026187896728516</v>
      </c>
      <c r="BX1282" s="3">
        <v>53.802986145019531</v>
      </c>
      <c r="BY1282" s="3">
        <v>44.464851379394531</v>
      </c>
      <c r="BZ1282" s="3">
        <v>46.989284515380859</v>
      </c>
      <c r="CA1282" s="3">
        <v>31.302925109863281</v>
      </c>
      <c r="CB1282" s="3">
        <v>38.369171142578125</v>
      </c>
      <c r="CC1282" s="3">
        <v>33.547401428222656</v>
      </c>
      <c r="CD1282" s="3">
        <v>31.841554641723633</v>
      </c>
      <c r="CE1282" s="3">
        <v>37.907676696777344</v>
      </c>
      <c r="CF1282" s="3">
        <v>35.383975982666016</v>
      </c>
      <c r="CG1282" s="3">
        <v>37.854869842529297</v>
      </c>
      <c r="CH1282" s="3">
        <v>37.276256561279297</v>
      </c>
      <c r="CI1282" s="3">
        <v>30.610939025878906</v>
      </c>
      <c r="CJ1282" s="3">
        <v>32.536808013916016</v>
      </c>
      <c r="CK1282" s="3">
        <v>28.654741287231445</v>
      </c>
      <c r="CL1282" s="3">
        <v>27.906734466552734</v>
      </c>
      <c r="CM1282" s="3">
        <v>28.359767913818359</v>
      </c>
      <c r="CN1282" s="3">
        <v>29.124668121337891</v>
      </c>
      <c r="CO1282" s="3">
        <v>29.346696853637695</v>
      </c>
      <c r="CP1282" s="3">
        <v>29.560630798339844</v>
      </c>
      <c r="CQ1282" s="3">
        <v>31.477264404296875</v>
      </c>
      <c r="CR1282" s="3">
        <v>31.324972152709961</v>
      </c>
      <c r="CS1282" s="3">
        <v>34.252834320068359</v>
      </c>
      <c r="CT1282" s="3">
        <v>32.301361083984375</v>
      </c>
      <c r="CU1282" s="3">
        <v>33.735988616943359</v>
      </c>
      <c r="CV1282" s="3">
        <v>33.805278778076172</v>
      </c>
      <c r="CW1282" s="3">
        <v>33.313148498535156</v>
      </c>
      <c r="CX1282" s="3">
        <v>34.55352783203125</v>
      </c>
      <c r="CY1282" s="3">
        <v>34.841110229492187</v>
      </c>
      <c r="CZ1282" s="3">
        <v>37.941368103027344</v>
      </c>
      <c r="DA1282" s="3">
        <v>41.390186309814453</v>
      </c>
      <c r="DB1282" t="s">
        <v>3022</v>
      </c>
      <c r="DC1282" t="s">
        <v>3022</v>
      </c>
    </row>
    <row r="1283" spans="1:107" x14ac:dyDescent="0.25">
      <c r="A1283" s="15" t="s">
        <v>1479</v>
      </c>
      <c r="C1283" s="16">
        <v>42166.321851851855</v>
      </c>
      <c r="D1283" s="17">
        <v>42166.321851851855</v>
      </c>
      <c r="E1283" s="3">
        <v>32.372257232666016</v>
      </c>
      <c r="F1283" s="3">
        <v>54.415340423583984</v>
      </c>
      <c r="G1283" s="3">
        <v>34.716709136962891</v>
      </c>
      <c r="H1283" s="3">
        <v>71.234535217285156</v>
      </c>
      <c r="I1283" s="3">
        <v>75.358757019042969</v>
      </c>
      <c r="J1283" s="3">
        <v>67.780586242675781</v>
      </c>
      <c r="K1283" s="3">
        <v>67.111915588378906</v>
      </c>
      <c r="L1283" s="3">
        <v>54.461494445800781</v>
      </c>
      <c r="M1283" s="3">
        <v>41.79913330078125</v>
      </c>
      <c r="N1283" s="3">
        <v>39.645664215087891</v>
      </c>
      <c r="O1283" s="3">
        <v>42.169486999511719</v>
      </c>
      <c r="P1283" s="3">
        <v>34.23809814453125</v>
      </c>
      <c r="Q1283" s="3">
        <v>33.537708282470703</v>
      </c>
      <c r="R1283" s="3">
        <v>35.985664367675781</v>
      </c>
      <c r="S1283" s="3">
        <v>38.356575012207031</v>
      </c>
      <c r="T1283" s="3">
        <v>38.839347839355469</v>
      </c>
      <c r="U1283" s="3">
        <v>43.432735443115234</v>
      </c>
      <c r="V1283" s="3">
        <v>67.274978637695312</v>
      </c>
      <c r="W1283" s="3">
        <v>69.227630615234375</v>
      </c>
      <c r="X1283" s="3">
        <v>56.346874237060547</v>
      </c>
      <c r="Y1283" s="3">
        <v>41.415187835693359</v>
      </c>
      <c r="Z1283" s="3">
        <v>39.544078826904297</v>
      </c>
      <c r="AA1283" s="3">
        <v>41.147239685058594</v>
      </c>
      <c r="AB1283" s="3">
        <v>33.436954498291016</v>
      </c>
      <c r="AC1283" s="3">
        <v>33.424247741699219</v>
      </c>
      <c r="AD1283" s="3">
        <v>36.056976318359375</v>
      </c>
      <c r="AE1283" s="3">
        <v>38.331146240234375</v>
      </c>
      <c r="AF1283" s="3">
        <v>39.008758544921875</v>
      </c>
      <c r="AG1283" s="3">
        <v>43.393302917480469</v>
      </c>
      <c r="AH1283" s="3">
        <v>77.035362243652344</v>
      </c>
      <c r="AI1283" s="3">
        <v>64.668266296386719</v>
      </c>
      <c r="AJ1283" s="3">
        <v>64.790534973144531</v>
      </c>
      <c r="AK1283" s="3">
        <v>57.21954345703125</v>
      </c>
      <c r="AL1283" s="3">
        <v>53.600685119628906</v>
      </c>
      <c r="AM1283" s="3">
        <v>51.158714294433594</v>
      </c>
      <c r="AN1283" s="3">
        <v>56.793869018554688</v>
      </c>
      <c r="AO1283" s="3">
        <v>47.884136199951172</v>
      </c>
      <c r="AP1283" s="3">
        <v>46.335300445556641</v>
      </c>
      <c r="AQ1283" s="3">
        <v>37.781124114990234</v>
      </c>
      <c r="AR1283" s="3">
        <v>37.201892852783203</v>
      </c>
      <c r="AS1283" s="3">
        <v>36.714614868164062</v>
      </c>
      <c r="AT1283" s="3">
        <v>32.179824829101563</v>
      </c>
      <c r="AU1283" s="3">
        <v>37.377315521240234</v>
      </c>
      <c r="AV1283" s="3">
        <v>34.545269012451172</v>
      </c>
      <c r="AW1283" s="3">
        <v>40.621070861816406</v>
      </c>
      <c r="AX1283" s="3">
        <v>37.279495239257813</v>
      </c>
      <c r="AY1283" s="3">
        <v>31.223928451538086</v>
      </c>
      <c r="AZ1283" s="3">
        <v>31.537149429321289</v>
      </c>
      <c r="BA1283" s="3">
        <v>28.646614074707031</v>
      </c>
      <c r="BB1283" s="3">
        <v>27.63245964050293</v>
      </c>
      <c r="BC1283" s="3">
        <v>28.002532958984375</v>
      </c>
      <c r="BD1283" s="3">
        <v>28.564605712890625</v>
      </c>
      <c r="BE1283" s="3">
        <v>29.432212829589844</v>
      </c>
      <c r="BF1283" s="3">
        <v>29.987739562988281</v>
      </c>
      <c r="BG1283" s="3">
        <v>31.553737640380859</v>
      </c>
      <c r="BH1283" s="3">
        <v>31.651786804199219</v>
      </c>
      <c r="BI1283" s="3">
        <v>33.401824951171875</v>
      </c>
      <c r="BJ1283" s="3">
        <v>32.734996795654297</v>
      </c>
      <c r="BK1283" s="3">
        <v>34.431564331054687</v>
      </c>
      <c r="BL1283" s="3">
        <v>33.600208282470703</v>
      </c>
      <c r="BM1283" s="3">
        <v>33.896823883056641</v>
      </c>
      <c r="BN1283" s="3">
        <v>34.558376312255859</v>
      </c>
      <c r="BO1283" s="3">
        <v>34.918010711669922</v>
      </c>
      <c r="BP1283" s="3">
        <v>37.940223693847656</v>
      </c>
      <c r="BQ1283" s="3">
        <v>41.310234069824219</v>
      </c>
      <c r="BR1283" s="3">
        <v>76.904159545898438</v>
      </c>
      <c r="BS1283" s="3">
        <v>62.436977386474609</v>
      </c>
      <c r="BT1283" s="3">
        <v>64.791122436523437</v>
      </c>
      <c r="BU1283" s="3">
        <v>53.889999389648438</v>
      </c>
      <c r="BV1283" s="3">
        <v>57.074581146240234</v>
      </c>
      <c r="BW1283" s="3">
        <v>50.382534027099609</v>
      </c>
      <c r="BX1283" s="3">
        <v>60.319515228271484</v>
      </c>
      <c r="BY1283" s="3">
        <v>49.657825469970703</v>
      </c>
      <c r="BZ1283" s="3">
        <v>44.828052520751953</v>
      </c>
      <c r="CA1283" s="3">
        <v>39.551704406738281</v>
      </c>
      <c r="CB1283" s="3">
        <v>31.912250518798828</v>
      </c>
      <c r="CC1283" s="3">
        <v>38.788604736328125</v>
      </c>
      <c r="CD1283" s="3">
        <v>28.697652816772461</v>
      </c>
      <c r="CE1283" s="3">
        <v>37.246376037597656</v>
      </c>
      <c r="CF1283" s="3">
        <v>32.738414764404297</v>
      </c>
      <c r="CG1283" s="3">
        <v>41.935443878173828</v>
      </c>
      <c r="CH1283" s="3">
        <v>37.441551208496094</v>
      </c>
      <c r="CI1283" s="3">
        <v>30.861072540283203</v>
      </c>
      <c r="CJ1283" s="3">
        <v>29.245025634765625</v>
      </c>
      <c r="CK1283" s="3">
        <v>26.912111282348633</v>
      </c>
      <c r="CL1283" s="3">
        <v>26.902669906616211</v>
      </c>
      <c r="CM1283" s="3">
        <v>28.719732284545898</v>
      </c>
      <c r="CN1283" s="3">
        <v>28.874523162841797</v>
      </c>
      <c r="CO1283" s="3">
        <v>29.795164108276367</v>
      </c>
      <c r="CP1283" s="3">
        <v>30.717485427856445</v>
      </c>
      <c r="CQ1283" s="3">
        <v>31.839431762695313</v>
      </c>
      <c r="CR1283" s="3">
        <v>31.969337463378906</v>
      </c>
      <c r="CS1283" s="3">
        <v>32.448043823242188</v>
      </c>
      <c r="CT1283" s="3">
        <v>32.309326171875</v>
      </c>
      <c r="CU1283" s="3">
        <v>34.877605438232422</v>
      </c>
      <c r="CV1283" s="3">
        <v>33.026832580566406</v>
      </c>
      <c r="CW1283" s="3">
        <v>34.015766143798828</v>
      </c>
      <c r="CX1283" s="3">
        <v>34.77471923828125</v>
      </c>
      <c r="CY1283" s="3">
        <v>34.820171356201172</v>
      </c>
      <c r="CZ1283" s="3">
        <v>37.860252380371094</v>
      </c>
      <c r="DA1283" s="3">
        <v>41.149349212646484</v>
      </c>
      <c r="DB1283" t="s">
        <v>3022</v>
      </c>
      <c r="DC1283" t="s">
        <v>3022</v>
      </c>
    </row>
    <row r="1284" spans="1:107" x14ac:dyDescent="0.25">
      <c r="A1284" s="15" t="s">
        <v>1480</v>
      </c>
      <c r="C1284" s="16">
        <v>42166.321851851855</v>
      </c>
      <c r="D1284" s="17">
        <v>42166.321851851855</v>
      </c>
      <c r="E1284" s="3">
        <v>31.709188461303711</v>
      </c>
      <c r="F1284" s="3">
        <v>54.415340423583984</v>
      </c>
      <c r="G1284" s="3">
        <v>33.516380310058594</v>
      </c>
      <c r="H1284" s="3">
        <v>70.828605651855469</v>
      </c>
      <c r="I1284" s="3">
        <v>77.457847595214844</v>
      </c>
      <c r="J1284" s="3">
        <v>68.890251159667969</v>
      </c>
      <c r="K1284" s="3">
        <v>69.187454223632812</v>
      </c>
      <c r="L1284" s="3">
        <v>54.931751251220703</v>
      </c>
      <c r="M1284" s="3">
        <v>42.586212158203125</v>
      </c>
      <c r="N1284" s="3">
        <v>41.004402160644531</v>
      </c>
      <c r="O1284" s="3">
        <v>41.232456207275391</v>
      </c>
      <c r="P1284" s="3">
        <v>32.987926483154297</v>
      </c>
      <c r="Q1284" s="3">
        <v>33.220188140869141</v>
      </c>
      <c r="R1284" s="3">
        <v>35.501483917236328</v>
      </c>
      <c r="S1284" s="3">
        <v>38.044654846191406</v>
      </c>
      <c r="T1284" s="3">
        <v>38.944915771484375</v>
      </c>
      <c r="U1284" s="3">
        <v>43.529220581054688</v>
      </c>
      <c r="V1284" s="3">
        <v>72.010330200195312</v>
      </c>
      <c r="W1284" s="3">
        <v>69.623908996582031</v>
      </c>
      <c r="X1284" s="3">
        <v>54.784095764160156</v>
      </c>
      <c r="Y1284" s="3">
        <v>43.267227172851563</v>
      </c>
      <c r="Z1284" s="3">
        <v>41.964435577392578</v>
      </c>
      <c r="AA1284" s="3">
        <v>39.568340301513672</v>
      </c>
      <c r="AB1284" s="3">
        <v>31.138654708862305</v>
      </c>
      <c r="AC1284" s="3">
        <v>32.866634368896484</v>
      </c>
      <c r="AD1284" s="3">
        <v>34.621257781982422</v>
      </c>
      <c r="AE1284" s="3">
        <v>37.491130828857422</v>
      </c>
      <c r="AF1284" s="3">
        <v>38.975551605224609</v>
      </c>
      <c r="AG1284" s="3">
        <v>43.664695739746094</v>
      </c>
      <c r="AH1284" s="3">
        <v>76.565727233886719</v>
      </c>
      <c r="AI1284" s="3">
        <v>63.181171417236328</v>
      </c>
      <c r="AJ1284" s="3">
        <v>63.985065460205078</v>
      </c>
      <c r="AK1284" s="3">
        <v>59.177398681640625</v>
      </c>
      <c r="AL1284" s="3">
        <v>57.416145324707031</v>
      </c>
      <c r="AM1284" s="3">
        <v>50.078407287597656</v>
      </c>
      <c r="AN1284" s="3">
        <v>59.672924041748047</v>
      </c>
      <c r="AO1284" s="3">
        <v>49.737892150878906</v>
      </c>
      <c r="AP1284" s="3">
        <v>45.266178131103516</v>
      </c>
      <c r="AQ1284" s="3">
        <v>41.541187286376953</v>
      </c>
      <c r="AR1284" s="3">
        <v>35.379425048828125</v>
      </c>
      <c r="AS1284" s="3">
        <v>37.818698883056641</v>
      </c>
      <c r="AT1284" s="3">
        <v>30.692340850830078</v>
      </c>
      <c r="AU1284" s="3">
        <v>36.855175018310547</v>
      </c>
      <c r="AV1284" s="3">
        <v>34.491794586181641</v>
      </c>
      <c r="AW1284" s="3">
        <v>39.348964691162109</v>
      </c>
      <c r="AX1284" s="3">
        <v>37.517063140869141</v>
      </c>
      <c r="AY1284" s="3">
        <v>29.980745315551758</v>
      </c>
      <c r="AZ1284" s="3">
        <v>30.233882904052734</v>
      </c>
      <c r="BA1284" s="3">
        <v>27.870828628540039</v>
      </c>
      <c r="BB1284" s="3">
        <v>27.373346328735352</v>
      </c>
      <c r="BC1284" s="3">
        <v>27.833263397216797</v>
      </c>
      <c r="BD1284" s="3">
        <v>28.52977180480957</v>
      </c>
      <c r="BE1284" s="3">
        <v>29.094636917114258</v>
      </c>
      <c r="BF1284" s="3">
        <v>29.637670516967773</v>
      </c>
      <c r="BG1284" s="3">
        <v>30.714973449707031</v>
      </c>
      <c r="BH1284" s="3">
        <v>31.688804626464844</v>
      </c>
      <c r="BI1284" s="3">
        <v>32.437641143798828</v>
      </c>
      <c r="BJ1284" s="3">
        <v>32.771221160888672</v>
      </c>
      <c r="BK1284" s="3">
        <v>34.467201232910156</v>
      </c>
      <c r="BL1284" s="3">
        <v>33.478118896484375</v>
      </c>
      <c r="BM1284" s="3">
        <v>33.904273986816406</v>
      </c>
      <c r="BN1284" s="3">
        <v>34.651321411132813</v>
      </c>
      <c r="BO1284" s="3">
        <v>34.884708404541016</v>
      </c>
      <c r="BP1284" s="3">
        <v>37.846080780029297</v>
      </c>
      <c r="BQ1284" s="3">
        <v>41.438449859619141</v>
      </c>
      <c r="BR1284" s="3">
        <v>75.58441162109375</v>
      </c>
      <c r="BS1284" s="3">
        <v>59.663875579833984</v>
      </c>
      <c r="BT1284" s="3">
        <v>62.022636413574219</v>
      </c>
      <c r="BU1284" s="3">
        <v>61.788436889648438</v>
      </c>
      <c r="BV1284" s="3">
        <v>60.196975708007812</v>
      </c>
      <c r="BW1284" s="3">
        <v>49.829513549804688</v>
      </c>
      <c r="BX1284" s="3">
        <v>60.775901794433594</v>
      </c>
      <c r="BY1284" s="3">
        <v>50.119541168212891</v>
      </c>
      <c r="BZ1284" s="3">
        <v>43.820671081542969</v>
      </c>
      <c r="CA1284" s="3">
        <v>43.246002197265625</v>
      </c>
      <c r="CB1284" s="3">
        <v>35.735633850097656</v>
      </c>
      <c r="CC1284" s="3">
        <v>36.875770568847656</v>
      </c>
      <c r="CD1284" s="3">
        <v>30.958831787109375</v>
      </c>
      <c r="CE1284" s="3">
        <v>36.054306030273438</v>
      </c>
      <c r="CF1284" s="3">
        <v>35.542312622070313</v>
      </c>
      <c r="CG1284" s="3">
        <v>36.808982849121094</v>
      </c>
      <c r="CH1284" s="3">
        <v>36.902549743652344</v>
      </c>
      <c r="CI1284" s="3">
        <v>28.997257232666016</v>
      </c>
      <c r="CJ1284" s="3">
        <v>27.476648330688477</v>
      </c>
      <c r="CK1284" s="3">
        <v>26.270341873168945</v>
      </c>
      <c r="CL1284" s="3">
        <v>27.738576889038086</v>
      </c>
      <c r="CM1284" s="3">
        <v>26.602680206298828</v>
      </c>
      <c r="CN1284" s="3">
        <v>28.561294555664063</v>
      </c>
      <c r="CO1284" s="3">
        <v>28.489049911499023</v>
      </c>
      <c r="CP1284" s="3">
        <v>27.731523513793945</v>
      </c>
      <c r="CQ1284" s="3">
        <v>28.535932540893555</v>
      </c>
      <c r="CR1284" s="3">
        <v>31.235713958740234</v>
      </c>
      <c r="CS1284" s="3">
        <v>31.113252639770508</v>
      </c>
      <c r="CT1284" s="3">
        <v>32.825489044189453</v>
      </c>
      <c r="CU1284" s="3">
        <v>34.302928924560547</v>
      </c>
      <c r="CV1284" s="3">
        <v>33.439666748046875</v>
      </c>
      <c r="CW1284" s="3">
        <v>34.193737030029297</v>
      </c>
      <c r="CX1284" s="3">
        <v>34.561416625976562</v>
      </c>
      <c r="CY1284" s="3">
        <v>34.796878814697266</v>
      </c>
      <c r="CZ1284" s="3">
        <v>37.864482879638672</v>
      </c>
      <c r="DA1284" s="3">
        <v>41.616851806640625</v>
      </c>
      <c r="DB1284" t="s">
        <v>3022</v>
      </c>
      <c r="DC1284" t="s">
        <v>3022</v>
      </c>
    </row>
    <row r="1285" spans="1:107" x14ac:dyDescent="0.25">
      <c r="A1285" s="15" t="s">
        <v>1481</v>
      </c>
      <c r="C1285" s="16">
        <v>42166.321851851855</v>
      </c>
      <c r="D1285" s="17">
        <v>42166.321851851855</v>
      </c>
      <c r="E1285" s="3">
        <v>33.647682189941406</v>
      </c>
      <c r="F1285" s="3">
        <v>54.415340423583984</v>
      </c>
      <c r="G1285" s="3">
        <v>32.988307952880859</v>
      </c>
      <c r="H1285" s="3">
        <v>69.475486755371094</v>
      </c>
      <c r="I1285" s="3">
        <v>76.4583740234375</v>
      </c>
      <c r="J1285" s="3">
        <v>72.01019287109375</v>
      </c>
      <c r="K1285" s="3">
        <v>66.918960571289062</v>
      </c>
      <c r="L1285" s="3">
        <v>58.547718048095703</v>
      </c>
      <c r="M1285" s="3">
        <v>42.974529266357422</v>
      </c>
      <c r="N1285" s="3">
        <v>39.689777374267578</v>
      </c>
      <c r="O1285" s="3">
        <v>40.287483215332031</v>
      </c>
      <c r="P1285" s="3">
        <v>32.092670440673828</v>
      </c>
      <c r="Q1285" s="3">
        <v>32.840465545654297</v>
      </c>
      <c r="R1285" s="3">
        <v>35.625106811523438</v>
      </c>
      <c r="S1285" s="3">
        <v>37.964714050292969</v>
      </c>
      <c r="T1285" s="3">
        <v>38.817283630371094</v>
      </c>
      <c r="U1285" s="3">
        <v>43.561431884765625</v>
      </c>
      <c r="V1285" s="3">
        <v>73.286338806152344</v>
      </c>
      <c r="W1285" s="3">
        <v>58.252975463867188</v>
      </c>
      <c r="X1285" s="3">
        <v>60.870407104492188</v>
      </c>
      <c r="Y1285" s="3">
        <v>42.900058746337891</v>
      </c>
      <c r="Z1285" s="3">
        <v>37.547515869140625</v>
      </c>
      <c r="AA1285" s="3">
        <v>38.263275146484375</v>
      </c>
      <c r="AB1285" s="3">
        <v>30.732707977294922</v>
      </c>
      <c r="AC1285" s="3">
        <v>32.424488067626953</v>
      </c>
      <c r="AD1285" s="3">
        <v>36.356025695800781</v>
      </c>
      <c r="AE1285" s="3">
        <v>38.083370208740234</v>
      </c>
      <c r="AF1285" s="3">
        <v>38.742607116699219</v>
      </c>
      <c r="AG1285" s="3">
        <v>43.54833984375</v>
      </c>
      <c r="AH1285" s="3">
        <v>75.71246337890625</v>
      </c>
      <c r="AI1285" s="3">
        <v>61.367931365966797</v>
      </c>
      <c r="AJ1285" s="3">
        <v>62.262836456298828</v>
      </c>
      <c r="AK1285" s="3">
        <v>61.189430236816406</v>
      </c>
      <c r="AL1285" s="3">
        <v>59.926425933837891</v>
      </c>
      <c r="AM1285" s="3">
        <v>52.014671325683594</v>
      </c>
      <c r="AN1285" s="3">
        <v>58.662815093994141</v>
      </c>
      <c r="AO1285" s="3">
        <v>48.047134399414063</v>
      </c>
      <c r="AP1285" s="3">
        <v>45.646167755126953</v>
      </c>
      <c r="AQ1285" s="3">
        <v>39.851032257080078</v>
      </c>
      <c r="AR1285" s="3">
        <v>36.553955078125</v>
      </c>
      <c r="AS1285" s="3">
        <v>38.430656433105469</v>
      </c>
      <c r="AT1285" s="3">
        <v>32.516674041748047</v>
      </c>
      <c r="AU1285" s="3">
        <v>37.377853393554687</v>
      </c>
      <c r="AV1285" s="3">
        <v>35.321525573730469</v>
      </c>
      <c r="AW1285" s="3">
        <v>38.610210418701172</v>
      </c>
      <c r="AX1285" s="3">
        <v>36.075820922851563</v>
      </c>
      <c r="AY1285" s="3">
        <v>29.99842643737793</v>
      </c>
      <c r="AZ1285" s="3">
        <v>28.822595596313477</v>
      </c>
      <c r="BA1285" s="3">
        <v>27.398555755615234</v>
      </c>
      <c r="BB1285" s="3">
        <v>27.183124542236328</v>
      </c>
      <c r="BC1285" s="3">
        <v>27.240623474121094</v>
      </c>
      <c r="BD1285" s="3">
        <v>28.109781265258789</v>
      </c>
      <c r="BE1285" s="3">
        <v>28.970378875732422</v>
      </c>
      <c r="BF1285" s="3">
        <v>29.102445602416992</v>
      </c>
      <c r="BG1285" s="3">
        <v>30.933162689208984</v>
      </c>
      <c r="BH1285" s="3">
        <v>31.864295959472656</v>
      </c>
      <c r="BI1285" s="3">
        <v>32.235408782958984</v>
      </c>
      <c r="BJ1285" s="3">
        <v>32.660472869873047</v>
      </c>
      <c r="BK1285" s="3">
        <v>34.502445220947266</v>
      </c>
      <c r="BL1285" s="3">
        <v>33.472126007080078</v>
      </c>
      <c r="BM1285" s="3">
        <v>34.010200500488281</v>
      </c>
      <c r="BN1285" s="3">
        <v>34.589656829833984</v>
      </c>
      <c r="BO1285" s="3">
        <v>34.735031127929687</v>
      </c>
      <c r="BP1285" s="3">
        <v>37.959423065185547</v>
      </c>
      <c r="BQ1285" s="3">
        <v>41.569961547851562</v>
      </c>
      <c r="BR1285" s="3">
        <v>74.7578125</v>
      </c>
      <c r="BS1285" s="3">
        <v>60.439056396484375</v>
      </c>
      <c r="BT1285" s="3">
        <v>57.322235107421875</v>
      </c>
      <c r="BU1285" s="3">
        <v>62.755485534667969</v>
      </c>
      <c r="BV1285" s="3">
        <v>61.239200592041016</v>
      </c>
      <c r="BW1285" s="3">
        <v>53.773521423339844</v>
      </c>
      <c r="BX1285" s="3">
        <v>54.535633087158203</v>
      </c>
      <c r="BY1285" s="3">
        <v>44.477001190185547</v>
      </c>
      <c r="BZ1285" s="3">
        <v>47.141204833984375</v>
      </c>
      <c r="CA1285" s="3">
        <v>32.845787048339844</v>
      </c>
      <c r="CB1285" s="3">
        <v>35.289878845214844</v>
      </c>
      <c r="CC1285" s="3">
        <v>39.611007690429687</v>
      </c>
      <c r="CD1285" s="3">
        <v>34.432998657226563</v>
      </c>
      <c r="CE1285" s="3">
        <v>37.424392700195313</v>
      </c>
      <c r="CF1285" s="3">
        <v>35.499408721923828</v>
      </c>
      <c r="CG1285" s="3">
        <v>38.195529937744141</v>
      </c>
      <c r="CH1285" s="3">
        <v>33.443096160888672</v>
      </c>
      <c r="CI1285" s="3">
        <v>29.66529655456543</v>
      </c>
      <c r="CJ1285" s="3">
        <v>27.754743576049805</v>
      </c>
      <c r="CK1285" s="3">
        <v>27.933095932006836</v>
      </c>
      <c r="CL1285" s="3">
        <v>26.968080520629883</v>
      </c>
      <c r="CM1285" s="3">
        <v>26.410171508789063</v>
      </c>
      <c r="CN1285" s="3">
        <v>27.230844497680664</v>
      </c>
      <c r="CO1285" s="3">
        <v>28.554044723510742</v>
      </c>
      <c r="CP1285" s="3">
        <v>28.657827377319336</v>
      </c>
      <c r="CQ1285" s="3">
        <v>31.578701019287109</v>
      </c>
      <c r="CR1285" s="3">
        <v>33.102870941162109</v>
      </c>
      <c r="CS1285" s="3">
        <v>32.463397979736328</v>
      </c>
      <c r="CT1285" s="3">
        <v>32.373252868652344</v>
      </c>
      <c r="CU1285" s="3">
        <v>34.514904022216797</v>
      </c>
      <c r="CV1285" s="3">
        <v>33.921623229980469</v>
      </c>
      <c r="CW1285" s="3">
        <v>34.191959381103516</v>
      </c>
      <c r="CX1285" s="3">
        <v>34.556087493896484</v>
      </c>
      <c r="CY1285" s="3">
        <v>34.576217651367188</v>
      </c>
      <c r="CZ1285" s="3">
        <v>37.952934265136719</v>
      </c>
      <c r="DA1285" s="3">
        <v>41.735073089599609</v>
      </c>
      <c r="DB1285" t="s">
        <v>3022</v>
      </c>
      <c r="DC1285" t="s">
        <v>3022</v>
      </c>
    </row>
    <row r="1286" spans="1:107" x14ac:dyDescent="0.25">
      <c r="A1286" s="15" t="s">
        <v>1482</v>
      </c>
      <c r="C1286" s="16">
        <v>42166.321851851855</v>
      </c>
      <c r="D1286" s="17">
        <v>42166.321851851855</v>
      </c>
      <c r="E1286" s="3">
        <v>33.137798309326172</v>
      </c>
      <c r="F1286" s="3">
        <v>54.415340423583984</v>
      </c>
      <c r="G1286" s="3">
        <v>33.447116851806641</v>
      </c>
      <c r="H1286" s="3">
        <v>68.030494689941406</v>
      </c>
      <c r="I1286" s="3">
        <v>73.634498596191406</v>
      </c>
      <c r="J1286" s="3">
        <v>71.937759399414062</v>
      </c>
      <c r="K1286" s="3">
        <v>64.553245544433594</v>
      </c>
      <c r="L1286" s="3">
        <v>57.157623291015625</v>
      </c>
      <c r="M1286" s="3">
        <v>42.304954528808594</v>
      </c>
      <c r="N1286" s="3">
        <v>40.882663726806641</v>
      </c>
      <c r="O1286" s="3">
        <v>39.504341125488281</v>
      </c>
      <c r="P1286" s="3">
        <v>31.997356414794922</v>
      </c>
      <c r="Q1286" s="3">
        <v>33.328464508056641</v>
      </c>
      <c r="R1286" s="3">
        <v>35.969078063964844</v>
      </c>
      <c r="S1286" s="3">
        <v>37.986865997314453</v>
      </c>
      <c r="T1286" s="3">
        <v>38.751174926757812</v>
      </c>
      <c r="U1286" s="3">
        <v>43.446132659912109</v>
      </c>
      <c r="V1286" s="3">
        <v>70.63885498046875</v>
      </c>
      <c r="W1286" s="3">
        <v>61.536384582519531</v>
      </c>
      <c r="X1286" s="3">
        <v>49.246166229248047</v>
      </c>
      <c r="Y1286" s="3">
        <v>41.041427612304687</v>
      </c>
      <c r="Z1286" s="3">
        <v>42.005687713623047</v>
      </c>
      <c r="AA1286" s="3">
        <v>39.795368194580078</v>
      </c>
      <c r="AB1286" s="3">
        <v>32.384410858154297</v>
      </c>
      <c r="AC1286" s="3">
        <v>34.331470489501953</v>
      </c>
      <c r="AD1286" s="3">
        <v>35.826274871826172</v>
      </c>
      <c r="AE1286" s="3">
        <v>37.958492279052734</v>
      </c>
      <c r="AF1286" s="3">
        <v>38.472011566162109</v>
      </c>
      <c r="AG1286" s="3">
        <v>43.238922119140625</v>
      </c>
      <c r="AH1286" s="3">
        <v>74.441352844238281</v>
      </c>
      <c r="AI1286" s="3">
        <v>61.686092376708984</v>
      </c>
      <c r="AJ1286" s="3">
        <v>60.032772064208984</v>
      </c>
      <c r="AK1286" s="3">
        <v>61.559234619140625</v>
      </c>
      <c r="AL1286" s="3">
        <v>60.381462097167969</v>
      </c>
      <c r="AM1286" s="3">
        <v>55.066226959228516</v>
      </c>
      <c r="AN1286" s="3">
        <v>55.608604431152344</v>
      </c>
      <c r="AO1286" s="3">
        <v>49.795833587646484</v>
      </c>
      <c r="AP1286" s="3">
        <v>46.824928283691406</v>
      </c>
      <c r="AQ1286" s="3">
        <v>37.597679138183594</v>
      </c>
      <c r="AR1286" s="3">
        <v>35.897533416748047</v>
      </c>
      <c r="AS1286" s="3">
        <v>37.118194580078125</v>
      </c>
      <c r="AT1286" s="3">
        <v>32.604328155517578</v>
      </c>
      <c r="AU1286" s="3">
        <v>35.512428283691406</v>
      </c>
      <c r="AV1286" s="3">
        <v>34.398063659667969</v>
      </c>
      <c r="AW1286" s="3">
        <v>38.472671508789063</v>
      </c>
      <c r="AX1286" s="3">
        <v>34.18170166015625</v>
      </c>
      <c r="AY1286" s="3">
        <v>29.627872467041016</v>
      </c>
      <c r="AZ1286" s="3">
        <v>29.001569747924805</v>
      </c>
      <c r="BA1286" s="3">
        <v>26.938451766967773</v>
      </c>
      <c r="BB1286" s="3">
        <v>26.731082916259766</v>
      </c>
      <c r="BC1286" s="3">
        <v>28.095415115356445</v>
      </c>
      <c r="BD1286" s="3">
        <v>28.218635559082031</v>
      </c>
      <c r="BE1286" s="3">
        <v>29.090847015380859</v>
      </c>
      <c r="BF1286" s="3">
        <v>29.170347213745117</v>
      </c>
      <c r="BG1286" s="3">
        <v>31.389900207519531</v>
      </c>
      <c r="BH1286" s="3">
        <v>32.167049407958984</v>
      </c>
      <c r="BI1286" s="3">
        <v>32.371894836425781</v>
      </c>
      <c r="BJ1286" s="3">
        <v>32.425960540771484</v>
      </c>
      <c r="BK1286" s="3">
        <v>34.275665283203125</v>
      </c>
      <c r="BL1286" s="3">
        <v>33.411239624023438</v>
      </c>
      <c r="BM1286" s="3">
        <v>34.119991302490234</v>
      </c>
      <c r="BN1286" s="3">
        <v>34.375740051269531</v>
      </c>
      <c r="BO1286" s="3">
        <v>34.705352783203125</v>
      </c>
      <c r="BP1286" s="3">
        <v>37.848495483398437</v>
      </c>
      <c r="BQ1286" s="3">
        <v>41.470024108886719</v>
      </c>
      <c r="BR1286" s="3">
        <v>71.286598205566406</v>
      </c>
      <c r="BS1286" s="3">
        <v>62.843479156494141</v>
      </c>
      <c r="BT1286" s="3">
        <v>58.234596252441406</v>
      </c>
      <c r="BU1286" s="3">
        <v>60.34930419921875</v>
      </c>
      <c r="BV1286" s="3">
        <v>60.192195892333984</v>
      </c>
      <c r="BW1286" s="3">
        <v>57.571517944335937</v>
      </c>
      <c r="BX1286" s="3">
        <v>47.330860137939453</v>
      </c>
      <c r="BY1286" s="3">
        <v>52.208423614501953</v>
      </c>
      <c r="BZ1286" s="3">
        <v>47.747474670410156</v>
      </c>
      <c r="CA1286" s="3">
        <v>35.417884826660156</v>
      </c>
      <c r="CB1286" s="3">
        <v>36.521446228027344</v>
      </c>
      <c r="CC1286" s="3">
        <v>33.887702941894531</v>
      </c>
      <c r="CD1286" s="3">
        <v>29.97675895690918</v>
      </c>
      <c r="CE1286" s="3">
        <v>32.365047454833984</v>
      </c>
      <c r="CF1286" s="3">
        <v>32.984275817871094</v>
      </c>
      <c r="CG1286" s="3">
        <v>37.296710968017578</v>
      </c>
      <c r="CH1286" s="3">
        <v>31.908384323120117</v>
      </c>
      <c r="CI1286" s="3">
        <v>29.830413818359375</v>
      </c>
      <c r="CJ1286" s="3">
        <v>29.705389022827148</v>
      </c>
      <c r="CK1286" s="3">
        <v>26.593912124633789</v>
      </c>
      <c r="CL1286" s="3">
        <v>25.359611511230469</v>
      </c>
      <c r="CM1286" s="3">
        <v>28.943380355834961</v>
      </c>
      <c r="CN1286" s="3">
        <v>28.76359748840332</v>
      </c>
      <c r="CO1286" s="3">
        <v>29.650554656982422</v>
      </c>
      <c r="CP1286" s="3">
        <v>29.533649444580078</v>
      </c>
      <c r="CQ1286" s="3">
        <v>32.104904174804688</v>
      </c>
      <c r="CR1286" s="3">
        <v>31.022928237915039</v>
      </c>
      <c r="CS1286" s="3">
        <v>32.211677551269531</v>
      </c>
      <c r="CT1286" s="3">
        <v>32.849952697753906</v>
      </c>
      <c r="CU1286" s="3">
        <v>33.541347503662109</v>
      </c>
      <c r="CV1286" s="3">
        <v>32.733222961425781</v>
      </c>
      <c r="CW1286" s="3">
        <v>34.105842590332031</v>
      </c>
      <c r="CX1286" s="3">
        <v>33.905281066894531</v>
      </c>
      <c r="CY1286" s="3">
        <v>34.542976379394531</v>
      </c>
      <c r="CZ1286" s="3">
        <v>37.782672882080078</v>
      </c>
      <c r="DA1286" s="3">
        <v>41.224147796630859</v>
      </c>
      <c r="DB1286" t="s">
        <v>3022</v>
      </c>
      <c r="DC1286" t="s">
        <v>3022</v>
      </c>
    </row>
    <row r="1287" spans="1:107" x14ac:dyDescent="0.25">
      <c r="A1287" s="15" t="s">
        <v>1483</v>
      </c>
      <c r="C1287" s="16">
        <v>42166.321851851855</v>
      </c>
      <c r="D1287" s="17">
        <v>42166.321851851855</v>
      </c>
      <c r="E1287" s="3">
        <v>30.886333465576172</v>
      </c>
      <c r="F1287" s="3">
        <v>54.415340423583984</v>
      </c>
      <c r="G1287" s="3">
        <v>32.534141540527344</v>
      </c>
      <c r="H1287" s="3">
        <v>68.322494506835938</v>
      </c>
      <c r="I1287" s="3">
        <v>74.340309143066406</v>
      </c>
      <c r="J1287" s="3">
        <v>72.394866943359375</v>
      </c>
      <c r="K1287" s="3">
        <v>63.995105743408203</v>
      </c>
      <c r="L1287" s="3">
        <v>54.735809326171875</v>
      </c>
      <c r="M1287" s="3">
        <v>41.371917724609375</v>
      </c>
      <c r="N1287" s="3">
        <v>41.4998779296875</v>
      </c>
      <c r="O1287" s="3">
        <v>39.902450561523437</v>
      </c>
      <c r="P1287" s="3">
        <v>31.858686447143555</v>
      </c>
      <c r="Q1287" s="3">
        <v>33.196468353271484</v>
      </c>
      <c r="R1287" s="3">
        <v>35.668201446533203</v>
      </c>
      <c r="S1287" s="3">
        <v>37.881622314453125</v>
      </c>
      <c r="T1287" s="3">
        <v>38.660289764404297</v>
      </c>
      <c r="U1287" s="3">
        <v>43.419010162353516</v>
      </c>
      <c r="V1287" s="3">
        <v>74.059295654296875</v>
      </c>
      <c r="W1287" s="3">
        <v>63.744678497314453</v>
      </c>
      <c r="X1287" s="3">
        <v>51.814342498779297</v>
      </c>
      <c r="Y1287" s="3">
        <v>39.5771484375</v>
      </c>
      <c r="Z1287" s="3">
        <v>43.238639831542969</v>
      </c>
      <c r="AA1287" s="3">
        <v>40.085819244384766</v>
      </c>
      <c r="AB1287" s="3">
        <v>32.077770233154297</v>
      </c>
      <c r="AC1287" s="3">
        <v>32.025978088378906</v>
      </c>
      <c r="AD1287" s="3">
        <v>35.464340209960937</v>
      </c>
      <c r="AE1287" s="3">
        <v>37.727851867675781</v>
      </c>
      <c r="AF1287" s="3">
        <v>38.714408874511719</v>
      </c>
      <c r="AG1287" s="3">
        <v>43.533603668212891</v>
      </c>
      <c r="AH1287" s="3">
        <v>72.077674865722656</v>
      </c>
      <c r="AI1287" s="3">
        <v>64.2996826171875</v>
      </c>
      <c r="AJ1287" s="3">
        <v>60.350257873535156</v>
      </c>
      <c r="AK1287" s="3">
        <v>59.719409942626953</v>
      </c>
      <c r="AL1287" s="3">
        <v>58.880031585693359</v>
      </c>
      <c r="AM1287" s="3">
        <v>57.750289916992188</v>
      </c>
      <c r="AN1287" s="3">
        <v>53.041843414306641</v>
      </c>
      <c r="AO1287" s="3">
        <v>49.560680389404297</v>
      </c>
      <c r="AP1287" s="3">
        <v>46.797126770019531</v>
      </c>
      <c r="AQ1287" s="3">
        <v>37.727561950683594</v>
      </c>
      <c r="AR1287" s="3">
        <v>36.410873413085937</v>
      </c>
      <c r="AS1287" s="3">
        <v>37.812118530273438</v>
      </c>
      <c r="AT1287" s="3">
        <v>33.072414398193359</v>
      </c>
      <c r="AU1287" s="3">
        <v>35.234607696533203</v>
      </c>
      <c r="AV1287" s="3">
        <v>34.689041137695313</v>
      </c>
      <c r="AW1287" s="3">
        <v>37.334026336669922</v>
      </c>
      <c r="AX1287" s="3">
        <v>34.981651306152344</v>
      </c>
      <c r="AY1287" s="3">
        <v>28.988983154296875</v>
      </c>
      <c r="AZ1287" s="3">
        <v>29.666227340698242</v>
      </c>
      <c r="BA1287" s="3">
        <v>27.07036018371582</v>
      </c>
      <c r="BB1287" s="3">
        <v>26.76081657409668</v>
      </c>
      <c r="BC1287" s="3">
        <v>27.533445358276367</v>
      </c>
      <c r="BD1287" s="3">
        <v>27.879587173461914</v>
      </c>
      <c r="BE1287" s="3">
        <v>29.550107955932617</v>
      </c>
      <c r="BF1287" s="3">
        <v>29.166299819946289</v>
      </c>
      <c r="BG1287" s="3">
        <v>31.085330963134766</v>
      </c>
      <c r="BH1287" s="3">
        <v>32.122165679931641</v>
      </c>
      <c r="BI1287" s="3">
        <v>32.633132934570313</v>
      </c>
      <c r="BJ1287" s="3">
        <v>33.060832977294922</v>
      </c>
      <c r="BK1287" s="3">
        <v>33.504474639892578</v>
      </c>
      <c r="BL1287" s="3">
        <v>33.003135681152344</v>
      </c>
      <c r="BM1287" s="3">
        <v>34.032482147216797</v>
      </c>
      <c r="BN1287" s="3">
        <v>34.447784423828125</v>
      </c>
      <c r="BO1287" s="3">
        <v>34.921012878417969</v>
      </c>
      <c r="BP1287" s="3">
        <v>37.839515686035156</v>
      </c>
      <c r="BQ1287" s="3">
        <v>41.365447998046875</v>
      </c>
      <c r="BR1287" s="3">
        <v>66.3057861328125</v>
      </c>
      <c r="BS1287" s="3">
        <v>66.59429931640625</v>
      </c>
      <c r="BT1287" s="3">
        <v>61.834774017333984</v>
      </c>
      <c r="BU1287" s="3">
        <v>55.586990356445313</v>
      </c>
      <c r="BV1287" s="3">
        <v>54.949626922607422</v>
      </c>
      <c r="BW1287" s="3">
        <v>59.892913818359375</v>
      </c>
      <c r="BX1287" s="3">
        <v>47.892368316650391</v>
      </c>
      <c r="BY1287" s="3">
        <v>47.248691558837891</v>
      </c>
      <c r="BZ1287" s="3">
        <v>45.270469665527344</v>
      </c>
      <c r="CA1287" s="3">
        <v>40.015468597412109</v>
      </c>
      <c r="CB1287" s="3">
        <v>37.665912628173828</v>
      </c>
      <c r="CC1287" s="3">
        <v>39.608810424804688</v>
      </c>
      <c r="CD1287" s="3">
        <v>35.094505310058594</v>
      </c>
      <c r="CE1287" s="3">
        <v>36.117763519287109</v>
      </c>
      <c r="CF1287" s="3">
        <v>37.701206207275391</v>
      </c>
      <c r="CG1287" s="3">
        <v>36.731819152832031</v>
      </c>
      <c r="CH1287" s="3">
        <v>35.816402435302734</v>
      </c>
      <c r="CI1287" s="3">
        <v>26.897768020629883</v>
      </c>
      <c r="CJ1287" s="3">
        <v>30.107364654541016</v>
      </c>
      <c r="CK1287" s="3">
        <v>26.852447509765625</v>
      </c>
      <c r="CL1287" s="3">
        <v>27.723400115966797</v>
      </c>
      <c r="CM1287" s="3">
        <v>27.206182479858398</v>
      </c>
      <c r="CN1287" s="3">
        <v>26.545141220092773</v>
      </c>
      <c r="CO1287" s="3">
        <v>30.015600204467773</v>
      </c>
      <c r="CP1287" s="3">
        <v>28.940393447875977</v>
      </c>
      <c r="CQ1287" s="3">
        <v>29.949207305908203</v>
      </c>
      <c r="CR1287" s="3">
        <v>32.734939575195313</v>
      </c>
      <c r="CS1287" s="3">
        <v>33.121166229248047</v>
      </c>
      <c r="CT1287" s="3">
        <v>33.346424102783203</v>
      </c>
      <c r="CU1287" s="3">
        <v>33.006557464599609</v>
      </c>
      <c r="CV1287" s="3">
        <v>32.757762908935547</v>
      </c>
      <c r="CW1287" s="3">
        <v>33.972152709960938</v>
      </c>
      <c r="CX1287" s="3">
        <v>34.905632019042969</v>
      </c>
      <c r="CY1287" s="3">
        <v>35.487579345703125</v>
      </c>
      <c r="CZ1287" s="3">
        <v>37.859298706054687</v>
      </c>
      <c r="DA1287" s="3">
        <v>41.34271240234375</v>
      </c>
      <c r="DB1287" t="s">
        <v>3022</v>
      </c>
      <c r="DC1287" t="s">
        <v>3022</v>
      </c>
    </row>
    <row r="1288" spans="1:107" x14ac:dyDescent="0.25">
      <c r="A1288" s="15" t="s">
        <v>1484</v>
      </c>
      <c r="C1288" s="16">
        <v>42166.321851851855</v>
      </c>
      <c r="D1288" s="17">
        <v>42166.321851851855</v>
      </c>
      <c r="E1288" s="3">
        <v>32.744014739990234</v>
      </c>
      <c r="F1288" s="3">
        <v>54.415340423583984</v>
      </c>
      <c r="G1288" s="3">
        <v>32.238872528076172</v>
      </c>
      <c r="H1288" s="3">
        <v>76.972602844238281</v>
      </c>
      <c r="I1288" s="3">
        <v>81.261215209960938</v>
      </c>
      <c r="J1288" s="3">
        <v>73.611923217773438</v>
      </c>
      <c r="K1288" s="3">
        <v>62.257537841796875</v>
      </c>
      <c r="L1288" s="3">
        <v>54.177722930908203</v>
      </c>
      <c r="M1288" s="3">
        <v>44.624588012695313</v>
      </c>
      <c r="N1288" s="3">
        <v>41.738925933837891</v>
      </c>
      <c r="O1288" s="3">
        <v>39.260826110839844</v>
      </c>
      <c r="P1288" s="3">
        <v>32.646183013916016</v>
      </c>
      <c r="Q1288" s="3">
        <v>32.385921478271484</v>
      </c>
      <c r="R1288" s="3">
        <v>36.100753784179688</v>
      </c>
      <c r="S1288" s="3">
        <v>37.635227203369141</v>
      </c>
      <c r="T1288" s="3">
        <v>38.63360595703125</v>
      </c>
      <c r="U1288" s="3">
        <v>43.4102783203125</v>
      </c>
      <c r="V1288" s="3">
        <v>74.354606628417969</v>
      </c>
      <c r="W1288" s="3">
        <v>56.463253021240234</v>
      </c>
      <c r="X1288" s="3">
        <v>53.051174163818359</v>
      </c>
      <c r="Y1288" s="3">
        <v>47.094184875488281</v>
      </c>
      <c r="Z1288" s="3">
        <v>39.043720245361328</v>
      </c>
      <c r="AA1288" s="3">
        <v>36.958892822265625</v>
      </c>
      <c r="AB1288" s="3">
        <v>33.597091674804687</v>
      </c>
      <c r="AC1288" s="3">
        <v>31.522886276245117</v>
      </c>
      <c r="AD1288" s="3">
        <v>36.690940856933594</v>
      </c>
      <c r="AE1288" s="3">
        <v>37.22479248046875</v>
      </c>
      <c r="AF1288" s="3">
        <v>38.507511138916016</v>
      </c>
      <c r="AG1288" s="3">
        <v>43.376918792724609</v>
      </c>
      <c r="AH1288" s="3">
        <v>69.573249816894531</v>
      </c>
      <c r="AI1288" s="3">
        <v>66.161865234375</v>
      </c>
      <c r="AJ1288" s="3">
        <v>62.397884368896484</v>
      </c>
      <c r="AK1288" s="3">
        <v>56.919391632080078</v>
      </c>
      <c r="AL1288" s="3">
        <v>56.091556549072266</v>
      </c>
      <c r="AM1288" s="3">
        <v>58.472255706787109</v>
      </c>
      <c r="AN1288" s="3">
        <v>52.616889953613281</v>
      </c>
      <c r="AO1288" s="3">
        <v>50.890678405761719</v>
      </c>
      <c r="AP1288" s="3">
        <v>44.451908111572266</v>
      </c>
      <c r="AQ1288" s="3">
        <v>38.215423583984375</v>
      </c>
      <c r="AR1288" s="3">
        <v>37.648513793945313</v>
      </c>
      <c r="AS1288" s="3">
        <v>37.296962738037109</v>
      </c>
      <c r="AT1288" s="3">
        <v>34.407806396484375</v>
      </c>
      <c r="AU1288" s="3">
        <v>36.527793884277344</v>
      </c>
      <c r="AV1288" s="3">
        <v>38.243053436279297</v>
      </c>
      <c r="AW1288" s="3">
        <v>37.962757110595703</v>
      </c>
      <c r="AX1288" s="3">
        <v>33.898105621337891</v>
      </c>
      <c r="AY1288" s="3">
        <v>28.513988494873047</v>
      </c>
      <c r="AZ1288" s="3">
        <v>29.990179061889648</v>
      </c>
      <c r="BA1288" s="3">
        <v>26.994237899780273</v>
      </c>
      <c r="BB1288" s="3">
        <v>27.615724563598633</v>
      </c>
      <c r="BC1288" s="3">
        <v>27.321996688842773</v>
      </c>
      <c r="BD1288" s="3">
        <v>26.857297897338867</v>
      </c>
      <c r="BE1288" s="3">
        <v>29.199481964111328</v>
      </c>
      <c r="BF1288" s="3">
        <v>29.190528869628906</v>
      </c>
      <c r="BG1288" s="3">
        <v>31.979484558105469</v>
      </c>
      <c r="BH1288" s="3">
        <v>32.687564849853516</v>
      </c>
      <c r="BI1288" s="3">
        <v>32.765892028808594</v>
      </c>
      <c r="BJ1288" s="3">
        <v>32.733772277832031</v>
      </c>
      <c r="BK1288" s="3">
        <v>33.254379272460938</v>
      </c>
      <c r="BL1288" s="3">
        <v>33.019622802734375</v>
      </c>
      <c r="BM1288" s="3">
        <v>33.988937377929688</v>
      </c>
      <c r="BN1288" s="3">
        <v>34.553981781005859</v>
      </c>
      <c r="BO1288" s="3">
        <v>34.936851501464844</v>
      </c>
      <c r="BP1288" s="3">
        <v>37.81097412109375</v>
      </c>
      <c r="BQ1288" s="3">
        <v>41.346923828125</v>
      </c>
      <c r="BR1288" s="3">
        <v>63.246452331542969</v>
      </c>
      <c r="BS1288" s="3">
        <v>67.383209228515625</v>
      </c>
      <c r="BT1288" s="3">
        <v>63.817161560058594</v>
      </c>
      <c r="BU1288" s="3">
        <v>51.479801177978516</v>
      </c>
      <c r="BV1288" s="3">
        <v>41.812000274658203</v>
      </c>
      <c r="BW1288" s="3">
        <v>57.484512329101563</v>
      </c>
      <c r="BX1288" s="3">
        <v>53.318157196044922</v>
      </c>
      <c r="BY1288" s="3">
        <v>52.690586090087891</v>
      </c>
      <c r="BZ1288" s="3">
        <v>37.807369232177734</v>
      </c>
      <c r="CA1288" s="3">
        <v>34.113166809082031</v>
      </c>
      <c r="CB1288" s="3">
        <v>38.081806182861328</v>
      </c>
      <c r="CC1288" s="3">
        <v>34.082729339599609</v>
      </c>
      <c r="CD1288" s="3">
        <v>34.434558868408203</v>
      </c>
      <c r="CE1288" s="3">
        <v>38.036190032958984</v>
      </c>
      <c r="CF1288" s="3">
        <v>39.305469512939453</v>
      </c>
      <c r="CG1288" s="3">
        <v>39.381969451904297</v>
      </c>
      <c r="CH1288" s="3">
        <v>31.473917007446289</v>
      </c>
      <c r="CI1288" s="3">
        <v>28.914989471435547</v>
      </c>
      <c r="CJ1288" s="3">
        <v>30.020782470703125</v>
      </c>
      <c r="CK1288" s="3">
        <v>27.119028091430664</v>
      </c>
      <c r="CL1288" s="3">
        <v>28.905092239379883</v>
      </c>
      <c r="CM1288" s="3">
        <v>26.465885162353516</v>
      </c>
      <c r="CN1288" s="3">
        <v>25.232789993286133</v>
      </c>
      <c r="CO1288" s="3">
        <v>28.068708419799805</v>
      </c>
      <c r="CP1288" s="3">
        <v>29.046104431152344</v>
      </c>
      <c r="CQ1288" s="3">
        <v>32.671184539794922</v>
      </c>
      <c r="CR1288" s="3">
        <v>33.522071838378906</v>
      </c>
      <c r="CS1288" s="3">
        <v>33.049106597900391</v>
      </c>
      <c r="CT1288" s="3">
        <v>31.887823104858398</v>
      </c>
      <c r="CU1288" s="3">
        <v>32.915988922119141</v>
      </c>
      <c r="CV1288" s="3">
        <v>33.119773864746094</v>
      </c>
      <c r="CW1288" s="3">
        <v>33.905807495117187</v>
      </c>
      <c r="CX1288" s="3">
        <v>34.228443145751953</v>
      </c>
      <c r="CY1288" s="3">
        <v>34.596614837646484</v>
      </c>
      <c r="CZ1288" s="3">
        <v>37.987148284912109</v>
      </c>
      <c r="DA1288" s="3">
        <v>41.410404205322266</v>
      </c>
      <c r="DB1288" t="s">
        <v>3022</v>
      </c>
      <c r="DC1288" t="s">
        <v>3022</v>
      </c>
    </row>
    <row r="1289" spans="1:107" x14ac:dyDescent="0.25">
      <c r="A1289" s="15" t="s">
        <v>1485</v>
      </c>
      <c r="C1289" s="16">
        <v>42166.321851851855</v>
      </c>
      <c r="D1289" s="17">
        <v>42166.321851851855</v>
      </c>
      <c r="E1289" s="3">
        <v>33.151973724365234</v>
      </c>
      <c r="F1289" s="3">
        <v>54.415340423583984</v>
      </c>
      <c r="G1289" s="3">
        <v>32.699230194091797</v>
      </c>
      <c r="H1289" s="3">
        <v>66.497184753417969</v>
      </c>
      <c r="I1289" s="3">
        <v>73.448074340820313</v>
      </c>
      <c r="J1289" s="3">
        <v>72.722152709960937</v>
      </c>
      <c r="K1289" s="3">
        <v>60.048179626464844</v>
      </c>
      <c r="L1289" s="3">
        <v>52.170818328857422</v>
      </c>
      <c r="M1289" s="3">
        <v>44.073226928710938</v>
      </c>
      <c r="N1289" s="3">
        <v>39.863452911376953</v>
      </c>
      <c r="O1289" s="3">
        <v>38.115158081054688</v>
      </c>
      <c r="P1289" s="3">
        <v>32.910999298095703</v>
      </c>
      <c r="Q1289" s="3">
        <v>32.523288726806641</v>
      </c>
      <c r="R1289" s="3">
        <v>36.226982116699219</v>
      </c>
      <c r="S1289" s="3">
        <v>37.580837249755859</v>
      </c>
      <c r="T1289" s="3">
        <v>38.776641845703125</v>
      </c>
      <c r="U1289" s="3">
        <v>43.519298553466797</v>
      </c>
      <c r="V1289" s="3">
        <v>68.776542663574219</v>
      </c>
      <c r="W1289" s="3">
        <v>56.69476318359375</v>
      </c>
      <c r="X1289" s="3">
        <v>49.763523101806641</v>
      </c>
      <c r="Y1289" s="3">
        <v>41.819854736328125</v>
      </c>
      <c r="Z1289" s="3">
        <v>37.777873992919922</v>
      </c>
      <c r="AA1289" s="3">
        <v>37.926174163818359</v>
      </c>
      <c r="AB1289" s="3">
        <v>32.184120178222656</v>
      </c>
      <c r="AC1289" s="3">
        <v>32.742626190185547</v>
      </c>
      <c r="AD1289" s="3">
        <v>36.099811553955078</v>
      </c>
      <c r="AE1289" s="3">
        <v>37.661708831787109</v>
      </c>
      <c r="AF1289" s="3">
        <v>38.890007019042969</v>
      </c>
      <c r="AG1289" s="3">
        <v>43.65057373046875</v>
      </c>
      <c r="AH1289" s="3">
        <v>67.49896240234375</v>
      </c>
      <c r="AI1289" s="3">
        <v>66.810012817382813</v>
      </c>
      <c r="AJ1289" s="3">
        <v>63.169567108154297</v>
      </c>
      <c r="AK1289" s="3">
        <v>56.058357238769531</v>
      </c>
      <c r="AL1289" s="3">
        <v>53.768844604492187</v>
      </c>
      <c r="AM1289" s="3">
        <v>56.552749633789063</v>
      </c>
      <c r="AN1289" s="3">
        <v>52.46588134765625</v>
      </c>
      <c r="AO1289" s="3">
        <v>51.049564361572266</v>
      </c>
      <c r="AP1289" s="3">
        <v>42.499794006347656</v>
      </c>
      <c r="AQ1289" s="3">
        <v>35.768230438232422</v>
      </c>
      <c r="AR1289" s="3">
        <v>36.546920776367188</v>
      </c>
      <c r="AS1289" s="3">
        <v>40.277851104736328</v>
      </c>
      <c r="AT1289" s="3">
        <v>34.679279327392578</v>
      </c>
      <c r="AU1289" s="3">
        <v>37.653171539306641</v>
      </c>
      <c r="AV1289" s="3">
        <v>36.997516632080078</v>
      </c>
      <c r="AW1289" s="3">
        <v>37.217464447021484</v>
      </c>
      <c r="AX1289" s="3">
        <v>32.577064514160156</v>
      </c>
      <c r="AY1289" s="3">
        <v>28.908180236816406</v>
      </c>
      <c r="AZ1289" s="3">
        <v>29.575077056884766</v>
      </c>
      <c r="BA1289" s="3">
        <v>27.289178848266602</v>
      </c>
      <c r="BB1289" s="3">
        <v>27.387134552001953</v>
      </c>
      <c r="BC1289" s="3">
        <v>27.033754348754883</v>
      </c>
      <c r="BD1289" s="3">
        <v>27.148386001586914</v>
      </c>
      <c r="BE1289" s="3">
        <v>29.013776779174805</v>
      </c>
      <c r="BF1289" s="3">
        <v>29.731618881225586</v>
      </c>
      <c r="BG1289" s="3">
        <v>31.437231063842773</v>
      </c>
      <c r="BH1289" s="3">
        <v>32.950752258300781</v>
      </c>
      <c r="BI1289" s="3">
        <v>33.158412933349609</v>
      </c>
      <c r="BJ1289" s="3">
        <v>32.353355407714844</v>
      </c>
      <c r="BK1289" s="3">
        <v>33.227279663085938</v>
      </c>
      <c r="BL1289" s="3">
        <v>33.490001678466797</v>
      </c>
      <c r="BM1289" s="3">
        <v>34.145572662353516</v>
      </c>
      <c r="BN1289" s="3">
        <v>34.667438507080078</v>
      </c>
      <c r="BO1289" s="3">
        <v>34.853412628173828</v>
      </c>
      <c r="BP1289" s="3">
        <v>38.025657653808594</v>
      </c>
      <c r="BQ1289" s="3">
        <v>41.465965270996094</v>
      </c>
      <c r="BR1289" s="3">
        <v>65.878524780273437</v>
      </c>
      <c r="BS1289" s="3">
        <v>67.179435729980469</v>
      </c>
      <c r="BT1289" s="3">
        <v>63.627384185791016</v>
      </c>
      <c r="BU1289" s="3">
        <v>55.736232757568359</v>
      </c>
      <c r="BV1289" s="3">
        <v>51.817043304443359</v>
      </c>
      <c r="BW1289" s="3">
        <v>52.012184143066406</v>
      </c>
      <c r="BX1289" s="3">
        <v>53.088027954101563</v>
      </c>
      <c r="BY1289" s="3">
        <v>49.433559417724609</v>
      </c>
      <c r="BZ1289" s="3">
        <v>41.276851654052734</v>
      </c>
      <c r="CA1289" s="3">
        <v>33.479011535644531</v>
      </c>
      <c r="CB1289" s="3">
        <v>33.884162902832031</v>
      </c>
      <c r="CC1289" s="3">
        <v>43.020923614501953</v>
      </c>
      <c r="CD1289" s="3">
        <v>34.817962646484375</v>
      </c>
      <c r="CE1289" s="3">
        <v>37.406585693359375</v>
      </c>
      <c r="CF1289" s="3">
        <v>33.298408508300781</v>
      </c>
      <c r="CG1289" s="3">
        <v>31.61506462097168</v>
      </c>
      <c r="CH1289" s="3">
        <v>31.479864120483398</v>
      </c>
      <c r="CI1289" s="3">
        <v>28.840183258056641</v>
      </c>
      <c r="CJ1289" s="3">
        <v>28.84382438659668</v>
      </c>
      <c r="CK1289" s="3">
        <v>27.748184204101563</v>
      </c>
      <c r="CL1289" s="3">
        <v>24.136941909790039</v>
      </c>
      <c r="CM1289" s="3">
        <v>27.113941192626953</v>
      </c>
      <c r="CN1289" s="3">
        <v>28.029485702514648</v>
      </c>
      <c r="CO1289" s="3">
        <v>29.231479644775391</v>
      </c>
      <c r="CP1289" s="3">
        <v>30.767414093017578</v>
      </c>
      <c r="CQ1289" s="3">
        <v>30.822643280029297</v>
      </c>
      <c r="CR1289" s="3">
        <v>32.543983459472656</v>
      </c>
      <c r="CS1289" s="3">
        <v>33.618839263916016</v>
      </c>
      <c r="CT1289" s="3">
        <v>32.414310455322266</v>
      </c>
      <c r="CU1289" s="3">
        <v>33.264068603515625</v>
      </c>
      <c r="CV1289" s="3">
        <v>34.105751037597656</v>
      </c>
      <c r="CW1289" s="3">
        <v>34.190567016601562</v>
      </c>
      <c r="CX1289" s="3">
        <v>34.860950469970703</v>
      </c>
      <c r="CY1289" s="3">
        <v>35.082950592041016</v>
      </c>
      <c r="CZ1289" s="3">
        <v>38.126644134521484</v>
      </c>
      <c r="DA1289" s="3">
        <v>41.673732757568359</v>
      </c>
      <c r="DB1289" t="s">
        <v>3022</v>
      </c>
      <c r="DC1289" t="s">
        <v>3022</v>
      </c>
    </row>
    <row r="1290" spans="1:107" x14ac:dyDescent="0.25">
      <c r="A1290" s="15" t="s">
        <v>1486</v>
      </c>
      <c r="C1290" s="16">
        <v>42166.321851851855</v>
      </c>
      <c r="D1290" s="17">
        <v>42166.321851851855</v>
      </c>
      <c r="E1290" s="3">
        <v>32.007572174072266</v>
      </c>
      <c r="F1290" s="3">
        <v>54.415340423583984</v>
      </c>
      <c r="G1290" s="3">
        <v>32.57232666015625</v>
      </c>
      <c r="H1290" s="3">
        <v>74.230445861816406</v>
      </c>
      <c r="I1290" s="3">
        <v>80.005523681640625</v>
      </c>
      <c r="J1290" s="3">
        <v>70.059783935546875</v>
      </c>
      <c r="K1290" s="3">
        <v>58.776744842529297</v>
      </c>
      <c r="L1290" s="3">
        <v>51.8212890625</v>
      </c>
      <c r="M1290" s="3">
        <v>42.949935913085938</v>
      </c>
      <c r="N1290" s="3">
        <v>39.398139953613281</v>
      </c>
      <c r="O1290" s="3">
        <v>39.443778991699219</v>
      </c>
      <c r="P1290" s="3">
        <v>31.851640701293945</v>
      </c>
      <c r="Q1290" s="3">
        <v>32.357715606689453</v>
      </c>
      <c r="R1290" s="3">
        <v>35.679359436035156</v>
      </c>
      <c r="S1290" s="3">
        <v>37.539356231689453</v>
      </c>
      <c r="T1290" s="3">
        <v>38.732913970947266</v>
      </c>
      <c r="U1290" s="3">
        <v>43.6710205078125</v>
      </c>
      <c r="V1290" s="3">
        <v>63.203182220458984</v>
      </c>
      <c r="W1290" s="3">
        <v>57.738246917724609</v>
      </c>
      <c r="X1290" s="3">
        <v>51.483608245849609</v>
      </c>
      <c r="Y1290" s="3">
        <v>42.627811431884766</v>
      </c>
      <c r="Z1290" s="3">
        <v>39.329578399658203</v>
      </c>
      <c r="AA1290" s="3">
        <v>41.341171264648437</v>
      </c>
      <c r="AB1290" s="3">
        <v>30.511163711547852</v>
      </c>
      <c r="AC1290" s="3">
        <v>32.026241302490234</v>
      </c>
      <c r="AD1290" s="3">
        <v>34.772403717041016</v>
      </c>
      <c r="AE1290" s="3">
        <v>37.581295013427734</v>
      </c>
      <c r="AF1290" s="3">
        <v>38.9798583984375</v>
      </c>
      <c r="AG1290" s="3">
        <v>43.745567321777344</v>
      </c>
      <c r="AH1290" s="3">
        <v>67.21441650390625</v>
      </c>
      <c r="AI1290" s="3">
        <v>66.63092041015625</v>
      </c>
      <c r="AJ1290" s="3">
        <v>62.850944519042969</v>
      </c>
      <c r="AK1290" s="3">
        <v>55.966701507568359</v>
      </c>
      <c r="AL1290" s="3">
        <v>53.279212951660156</v>
      </c>
      <c r="AM1290" s="3">
        <v>53.972644805908203</v>
      </c>
      <c r="AN1290" s="3">
        <v>54.647079467773437</v>
      </c>
      <c r="AO1290" s="3">
        <v>48.791114807128906</v>
      </c>
      <c r="AP1290" s="3">
        <v>41.9371337890625</v>
      </c>
      <c r="AQ1290" s="3">
        <v>36.844638824462891</v>
      </c>
      <c r="AR1290" s="3">
        <v>39.333686828613281</v>
      </c>
      <c r="AS1290" s="3">
        <v>39.995197296142578</v>
      </c>
      <c r="AT1290" s="3">
        <v>33.202022552490234</v>
      </c>
      <c r="AU1290" s="3">
        <v>36.273586273193359</v>
      </c>
      <c r="AV1290" s="3">
        <v>35.322605133056641</v>
      </c>
      <c r="AW1290" s="3">
        <v>36.304950714111328</v>
      </c>
      <c r="AX1290" s="3">
        <v>33.238433837890625</v>
      </c>
      <c r="AY1290" s="3">
        <v>28.725597381591797</v>
      </c>
      <c r="AZ1290" s="3">
        <v>29.185455322265625</v>
      </c>
      <c r="BA1290" s="3">
        <v>27.422409057617188</v>
      </c>
      <c r="BB1290" s="3">
        <v>26.321371078491211</v>
      </c>
      <c r="BC1290" s="3">
        <v>27.468906402587891</v>
      </c>
      <c r="BD1290" s="3">
        <v>27.974966049194336</v>
      </c>
      <c r="BE1290" s="3">
        <v>28.941749572753906</v>
      </c>
      <c r="BF1290" s="3">
        <v>30.165334701538086</v>
      </c>
      <c r="BG1290" s="3">
        <v>30.969522476196289</v>
      </c>
      <c r="BH1290" s="3">
        <v>32.030120849609375</v>
      </c>
      <c r="BI1290" s="3">
        <v>32.869598388671875</v>
      </c>
      <c r="BJ1290" s="3">
        <v>32.437084197998047</v>
      </c>
      <c r="BK1290" s="3">
        <v>33.610897064208984</v>
      </c>
      <c r="BL1290" s="3">
        <v>33.5633544921875</v>
      </c>
      <c r="BM1290" s="3">
        <v>34.105266571044922</v>
      </c>
      <c r="BN1290" s="3">
        <v>34.665382385253906</v>
      </c>
      <c r="BO1290" s="3">
        <v>34.967819213867188</v>
      </c>
      <c r="BP1290" s="3">
        <v>37.954898834228516</v>
      </c>
      <c r="BQ1290" s="3">
        <v>41.771930694580078</v>
      </c>
      <c r="BR1290" s="3">
        <v>67.837799072265625</v>
      </c>
      <c r="BS1290" s="3">
        <v>66.143257141113281</v>
      </c>
      <c r="BT1290" s="3">
        <v>62.003074645996094</v>
      </c>
      <c r="BU1290" s="3">
        <v>55.967422485351563</v>
      </c>
      <c r="BV1290" s="3">
        <v>53.091346740722656</v>
      </c>
      <c r="BW1290" s="3">
        <v>50.198574066162109</v>
      </c>
      <c r="BX1290" s="3">
        <v>55.867115020751953</v>
      </c>
      <c r="BY1290" s="3">
        <v>43.406726837158203</v>
      </c>
      <c r="BZ1290" s="3">
        <v>40.395462036132812</v>
      </c>
      <c r="CA1290" s="3">
        <v>38.599979400634766</v>
      </c>
      <c r="CB1290" s="3">
        <v>42.788848876953125</v>
      </c>
      <c r="CC1290" s="3">
        <v>36.102817535400391</v>
      </c>
      <c r="CD1290" s="3">
        <v>29.865692138671875</v>
      </c>
      <c r="CE1290" s="3">
        <v>33.973243713378906</v>
      </c>
      <c r="CF1290" s="3">
        <v>35.326663970947266</v>
      </c>
      <c r="CG1290" s="3">
        <v>35.685813903808594</v>
      </c>
      <c r="CH1290" s="3">
        <v>33.685726165771484</v>
      </c>
      <c r="CI1290" s="3">
        <v>28.42213249206543</v>
      </c>
      <c r="CJ1290" s="3">
        <v>28.949960708618164</v>
      </c>
      <c r="CK1290" s="3">
        <v>26.337770462036133</v>
      </c>
      <c r="CL1290" s="3">
        <v>25.884145736694336</v>
      </c>
      <c r="CM1290" s="3">
        <v>27.689031600952148</v>
      </c>
      <c r="CN1290" s="3">
        <v>28.672353744506836</v>
      </c>
      <c r="CO1290" s="3">
        <v>28.651222229003906</v>
      </c>
      <c r="CP1290" s="3">
        <v>30.592435836791992</v>
      </c>
      <c r="CQ1290" s="3">
        <v>30.517051696777344</v>
      </c>
      <c r="CR1290" s="3">
        <v>30.38871955871582</v>
      </c>
      <c r="CS1290" s="3">
        <v>32.170417785644531</v>
      </c>
      <c r="CT1290" s="3">
        <v>32.107696533203125</v>
      </c>
      <c r="CU1290" s="3">
        <v>34.440567016601562</v>
      </c>
      <c r="CV1290" s="3">
        <v>33.364696502685547</v>
      </c>
      <c r="CW1290" s="3">
        <v>34.424518585205078</v>
      </c>
      <c r="CX1290" s="3">
        <v>34.966457366943359</v>
      </c>
      <c r="CY1290" s="3">
        <v>34.930301666259766</v>
      </c>
      <c r="CZ1290" s="3">
        <v>37.870346069335938</v>
      </c>
      <c r="DA1290" s="3">
        <v>41.846431732177734</v>
      </c>
      <c r="DB1290" t="s">
        <v>3022</v>
      </c>
      <c r="DC1290" t="s">
        <v>3022</v>
      </c>
    </row>
    <row r="1291" spans="1:107" x14ac:dyDescent="0.25">
      <c r="A1291" s="15" t="s">
        <v>1487</v>
      </c>
      <c r="C1291" s="16">
        <v>42166.321851851855</v>
      </c>
      <c r="D1291" s="17">
        <v>42166.321851851855</v>
      </c>
      <c r="E1291" s="3">
        <v>32.823829650878906</v>
      </c>
      <c r="F1291" s="3">
        <v>54.415340423583984</v>
      </c>
      <c r="G1291" s="3">
        <v>32.561000823974609</v>
      </c>
      <c r="H1291" s="3">
        <v>70.669349670410156</v>
      </c>
      <c r="I1291" s="3">
        <v>74.8656005859375</v>
      </c>
      <c r="J1291" s="3">
        <v>67.61773681640625</v>
      </c>
      <c r="K1291" s="3">
        <v>57.49420166015625</v>
      </c>
      <c r="L1291" s="3">
        <v>50.454391479492188</v>
      </c>
      <c r="M1291" s="3">
        <v>42.44000244140625</v>
      </c>
      <c r="N1291" s="3">
        <v>38.90789794921875</v>
      </c>
      <c r="O1291" s="3">
        <v>39.697650909423828</v>
      </c>
      <c r="P1291" s="3">
        <v>31.756227493286133</v>
      </c>
      <c r="Q1291" s="3">
        <v>32.012466430664062</v>
      </c>
      <c r="R1291" s="3">
        <v>35.358356475830078</v>
      </c>
      <c r="S1291" s="3">
        <v>37.709182739257813</v>
      </c>
      <c r="T1291" s="3">
        <v>38.871612548828125</v>
      </c>
      <c r="U1291" s="3">
        <v>43.508991241455078</v>
      </c>
      <c r="V1291" s="3">
        <v>64.003448486328125</v>
      </c>
      <c r="W1291" s="3">
        <v>55.486797332763672</v>
      </c>
      <c r="X1291" s="3">
        <v>46.273761749267578</v>
      </c>
      <c r="Y1291" s="3">
        <v>40.156852722167969</v>
      </c>
      <c r="Z1291" s="3">
        <v>39.061580657958984</v>
      </c>
      <c r="AA1291" s="3">
        <v>38.105716705322266</v>
      </c>
      <c r="AB1291" s="3">
        <v>31.173652648925781</v>
      </c>
      <c r="AC1291" s="3">
        <v>31.623691558837891</v>
      </c>
      <c r="AD1291" s="3">
        <v>34.952388763427734</v>
      </c>
      <c r="AE1291" s="3">
        <v>37.811500549316406</v>
      </c>
      <c r="AF1291" s="3">
        <v>38.817024230957031</v>
      </c>
      <c r="AG1291" s="3">
        <v>43.415744781494141</v>
      </c>
      <c r="AH1291" s="3">
        <v>69.067153930664063</v>
      </c>
      <c r="AI1291" s="3">
        <v>66.194953918457031</v>
      </c>
      <c r="AJ1291" s="3">
        <v>62.759727478027344</v>
      </c>
      <c r="AK1291" s="3">
        <v>54.927772521972656</v>
      </c>
      <c r="AL1291" s="3">
        <v>52.921932220458984</v>
      </c>
      <c r="AM1291" s="3">
        <v>53.79931640625</v>
      </c>
      <c r="AN1291" s="3">
        <v>53.866931915283203</v>
      </c>
      <c r="AO1291" s="3">
        <v>46.688182830810547</v>
      </c>
      <c r="AP1291" s="3">
        <v>43.872276306152344</v>
      </c>
      <c r="AQ1291" s="3">
        <v>42.034072875976562</v>
      </c>
      <c r="AR1291" s="3">
        <v>41.128726959228516</v>
      </c>
      <c r="AS1291" s="3">
        <v>38.829517364501953</v>
      </c>
      <c r="AT1291" s="3">
        <v>32.706031799316406</v>
      </c>
      <c r="AU1291" s="3">
        <v>36.208030700683594</v>
      </c>
      <c r="AV1291" s="3">
        <v>35.093116760253906</v>
      </c>
      <c r="AW1291" s="3">
        <v>37.972373962402344</v>
      </c>
      <c r="AX1291" s="3">
        <v>35.360225677490234</v>
      </c>
      <c r="AY1291" s="3">
        <v>28.192680358886719</v>
      </c>
      <c r="AZ1291" s="3">
        <v>29.263032913208008</v>
      </c>
      <c r="BA1291" s="3">
        <v>27.00390625</v>
      </c>
      <c r="BB1291" s="3">
        <v>26.495218276977539</v>
      </c>
      <c r="BC1291" s="3">
        <v>27.144861221313477</v>
      </c>
      <c r="BD1291" s="3">
        <v>27.642141342163086</v>
      </c>
      <c r="BE1291" s="3">
        <v>28.352479934692383</v>
      </c>
      <c r="BF1291" s="3">
        <v>29.981986999511719</v>
      </c>
      <c r="BG1291" s="3">
        <v>30.729141235351563</v>
      </c>
      <c r="BH1291" s="3">
        <v>31.394983291625977</v>
      </c>
      <c r="BI1291" s="3">
        <v>32.847904205322266</v>
      </c>
      <c r="BJ1291" s="3">
        <v>32.005458831787109</v>
      </c>
      <c r="BK1291" s="3">
        <v>33.852737426757813</v>
      </c>
      <c r="BL1291" s="3">
        <v>33.741897583007813</v>
      </c>
      <c r="BM1291" s="3">
        <v>34.186023712158203</v>
      </c>
      <c r="BN1291" s="3">
        <v>34.742759704589844</v>
      </c>
      <c r="BO1291" s="3">
        <v>34.851634979248047</v>
      </c>
      <c r="BP1291" s="3">
        <v>37.852687835693359</v>
      </c>
      <c r="BQ1291" s="3">
        <v>41.591484069824219</v>
      </c>
      <c r="BR1291" s="3">
        <v>70.921394348144531</v>
      </c>
      <c r="BS1291" s="3">
        <v>65.323692321777344</v>
      </c>
      <c r="BT1291" s="3">
        <v>63.004318237304687</v>
      </c>
      <c r="BU1291" s="3">
        <v>52.017063140869141</v>
      </c>
      <c r="BV1291" s="3">
        <v>51.592231750488281</v>
      </c>
      <c r="BW1291" s="3">
        <v>54.774097442626953</v>
      </c>
      <c r="BX1291" s="3">
        <v>50.829536437988281</v>
      </c>
      <c r="BY1291" s="3">
        <v>42.868541717529297</v>
      </c>
      <c r="BZ1291" s="3">
        <v>46.385414123535156</v>
      </c>
      <c r="CA1291" s="3">
        <v>44.222728729248047</v>
      </c>
      <c r="CB1291" s="3">
        <v>40.786674499511719</v>
      </c>
      <c r="CC1291" s="3">
        <v>38.997364044189453</v>
      </c>
      <c r="CD1291" s="3">
        <v>33.099067687988281</v>
      </c>
      <c r="CE1291" s="3">
        <v>37.086410522460938</v>
      </c>
      <c r="CF1291" s="3">
        <v>31.908130645751953</v>
      </c>
      <c r="CG1291" s="3">
        <v>39.87384033203125</v>
      </c>
      <c r="CH1291" s="3">
        <v>36.951412200927734</v>
      </c>
      <c r="CI1291" s="3">
        <v>28.529495239257813</v>
      </c>
      <c r="CJ1291" s="3">
        <v>30.312297821044922</v>
      </c>
      <c r="CK1291" s="3">
        <v>27.110776901245117</v>
      </c>
      <c r="CL1291" s="3">
        <v>26.82829475402832</v>
      </c>
      <c r="CM1291" s="3">
        <v>26.798698425292969</v>
      </c>
      <c r="CN1291" s="3">
        <v>26.696359634399414</v>
      </c>
      <c r="CO1291" s="3">
        <v>28.000553131103516</v>
      </c>
      <c r="CP1291" s="3">
        <v>29.191644668579102</v>
      </c>
      <c r="CQ1291" s="3">
        <v>30.790849685668945</v>
      </c>
      <c r="CR1291" s="3">
        <v>30.898792266845703</v>
      </c>
      <c r="CS1291" s="3">
        <v>32.750118255615234</v>
      </c>
      <c r="CT1291" s="3">
        <v>32.048389434814453</v>
      </c>
      <c r="CU1291" s="3">
        <v>33.418193817138672</v>
      </c>
      <c r="CV1291" s="3">
        <v>34.193168640136719</v>
      </c>
      <c r="CW1291" s="3">
        <v>33.830413818359375</v>
      </c>
      <c r="CX1291" s="3">
        <v>34.483474731445313</v>
      </c>
      <c r="CY1291" s="3">
        <v>34.730331420898438</v>
      </c>
      <c r="CZ1291" s="3">
        <v>37.573902130126953</v>
      </c>
      <c r="DA1291" s="3">
        <v>41.565082550048828</v>
      </c>
      <c r="DB1291" t="s">
        <v>3022</v>
      </c>
      <c r="DC1291" t="s">
        <v>3022</v>
      </c>
    </row>
    <row r="1292" spans="1:107" x14ac:dyDescent="0.25">
      <c r="A1292" s="15" t="s">
        <v>1488</v>
      </c>
      <c r="C1292" s="16">
        <v>42166.321851851855</v>
      </c>
      <c r="D1292" s="17">
        <v>42166.321851851855</v>
      </c>
      <c r="E1292" s="3">
        <v>33.155036926269531</v>
      </c>
      <c r="F1292" s="3">
        <v>54.415340423583984</v>
      </c>
      <c r="G1292" s="3">
        <v>32.694976806640625</v>
      </c>
      <c r="H1292" s="3">
        <v>74.523933410644531</v>
      </c>
      <c r="I1292" s="3">
        <v>80.097129821777344</v>
      </c>
      <c r="J1292" s="3">
        <v>66.095489501953125</v>
      </c>
      <c r="K1292" s="3">
        <v>57.068771362304688</v>
      </c>
      <c r="L1292" s="3">
        <v>49.935310363769531</v>
      </c>
      <c r="M1292" s="3">
        <v>43.784095764160156</v>
      </c>
      <c r="N1292" s="3">
        <v>39.411331176757813</v>
      </c>
      <c r="O1292" s="3">
        <v>39.184429168701172</v>
      </c>
      <c r="P1292" s="3">
        <v>31.668706893920898</v>
      </c>
      <c r="Q1292" s="3">
        <v>32.199539184570312</v>
      </c>
      <c r="R1292" s="3">
        <v>35.217903137207031</v>
      </c>
      <c r="S1292" s="3">
        <v>37.727252960205078</v>
      </c>
      <c r="T1292" s="3">
        <v>38.997779846191406</v>
      </c>
      <c r="U1292" s="3">
        <v>43.456371307373047</v>
      </c>
      <c r="V1292" s="3">
        <v>64.365371704101563</v>
      </c>
      <c r="W1292" s="3">
        <v>56.412418365478516</v>
      </c>
      <c r="X1292" s="3">
        <v>50.916252136230469</v>
      </c>
      <c r="Y1292" s="3">
        <v>46.283027648925781</v>
      </c>
      <c r="Z1292" s="3">
        <v>39.451930999755859</v>
      </c>
      <c r="AA1292" s="3">
        <v>39.046890258789063</v>
      </c>
      <c r="AB1292" s="3">
        <v>32.727359771728516</v>
      </c>
      <c r="AC1292" s="3">
        <v>33.028636932373047</v>
      </c>
      <c r="AD1292" s="3">
        <v>35.435745239257813</v>
      </c>
      <c r="AE1292" s="3">
        <v>38.015312194824219</v>
      </c>
      <c r="AF1292" s="3">
        <v>39.199363708496094</v>
      </c>
      <c r="AG1292" s="3">
        <v>43.415569305419922</v>
      </c>
      <c r="AH1292" s="3">
        <v>70.539039611816406</v>
      </c>
      <c r="AI1292" s="3">
        <v>64.900711059570313</v>
      </c>
      <c r="AJ1292" s="3">
        <v>63.393184661865234</v>
      </c>
      <c r="AK1292" s="3">
        <v>53.85894775390625</v>
      </c>
      <c r="AL1292" s="3">
        <v>53.411182403564453</v>
      </c>
      <c r="AM1292" s="3">
        <v>55.63177490234375</v>
      </c>
      <c r="AN1292" s="3">
        <v>52.037891387939453</v>
      </c>
      <c r="AO1292" s="3">
        <v>45.504833221435547</v>
      </c>
      <c r="AP1292" s="3">
        <v>44.224391937255859</v>
      </c>
      <c r="AQ1292" s="3">
        <v>40.417007446289063</v>
      </c>
      <c r="AR1292" s="3">
        <v>39.650154113769531</v>
      </c>
      <c r="AS1292" s="3">
        <v>38.72808837890625</v>
      </c>
      <c r="AT1292" s="3">
        <v>33.427082061767578</v>
      </c>
      <c r="AU1292" s="3">
        <v>35.661766052246094</v>
      </c>
      <c r="AV1292" s="3">
        <v>33.493606567382813</v>
      </c>
      <c r="AW1292" s="3">
        <v>37.204681396484375</v>
      </c>
      <c r="AX1292" s="3">
        <v>35.036930084228516</v>
      </c>
      <c r="AY1292" s="3">
        <v>29.273515701293945</v>
      </c>
      <c r="AZ1292" s="3">
        <v>28.905872344970703</v>
      </c>
      <c r="BA1292" s="3">
        <v>26.532028198242188</v>
      </c>
      <c r="BB1292" s="3">
        <v>26.286603927612305</v>
      </c>
      <c r="BC1292" s="3">
        <v>26.634235382080078</v>
      </c>
      <c r="BD1292" s="3">
        <v>27.297443389892578</v>
      </c>
      <c r="BE1292" s="3">
        <v>28.311405181884766</v>
      </c>
      <c r="BF1292" s="3">
        <v>29.492145538330078</v>
      </c>
      <c r="BG1292" s="3">
        <v>30.6190185546875</v>
      </c>
      <c r="BH1292" s="3">
        <v>31.38261604309082</v>
      </c>
      <c r="BI1292" s="3">
        <v>32.898551940917969</v>
      </c>
      <c r="BJ1292" s="3">
        <v>32.610122680664063</v>
      </c>
      <c r="BK1292" s="3">
        <v>33.286075592041016</v>
      </c>
      <c r="BL1292" s="3">
        <v>34.130195617675781</v>
      </c>
      <c r="BM1292" s="3">
        <v>34.007919311523438</v>
      </c>
      <c r="BN1292" s="3">
        <v>34.765010833740234</v>
      </c>
      <c r="BO1292" s="3">
        <v>34.927581787109375</v>
      </c>
      <c r="BP1292" s="3">
        <v>37.833206176757813</v>
      </c>
      <c r="BQ1292" s="3">
        <v>41.479701995849609</v>
      </c>
      <c r="BR1292" s="3">
        <v>71.53863525390625</v>
      </c>
      <c r="BS1292" s="3">
        <v>62.150825500488281</v>
      </c>
      <c r="BT1292" s="3">
        <v>64.431488037109375</v>
      </c>
      <c r="BU1292" s="3">
        <v>53.302433013916016</v>
      </c>
      <c r="BV1292" s="3">
        <v>56.676166534423828</v>
      </c>
      <c r="BW1292" s="3">
        <v>57.205287933349609</v>
      </c>
      <c r="BX1292" s="3">
        <v>51.219810485839844</v>
      </c>
      <c r="BY1292" s="3">
        <v>46.139308929443359</v>
      </c>
      <c r="BZ1292" s="3">
        <v>42.215553283691406</v>
      </c>
      <c r="CA1292" s="3">
        <v>35.723281860351563</v>
      </c>
      <c r="CB1292" s="3">
        <v>35.332569122314453</v>
      </c>
      <c r="CC1292" s="3">
        <v>37.247116088867188</v>
      </c>
      <c r="CD1292" s="3">
        <v>34.262062072753906</v>
      </c>
      <c r="CE1292" s="3">
        <v>34.599353790283203</v>
      </c>
      <c r="CF1292" s="3">
        <v>31.269317626953125</v>
      </c>
      <c r="CG1292" s="3">
        <v>33.782596588134766</v>
      </c>
      <c r="CH1292" s="3">
        <v>36.138069152832031</v>
      </c>
      <c r="CI1292" s="3">
        <v>31.167856216430664</v>
      </c>
      <c r="CJ1292" s="3">
        <v>25.988681793212891</v>
      </c>
      <c r="CK1292" s="3">
        <v>26.732969284057617</v>
      </c>
      <c r="CL1292" s="3">
        <v>27.310258865356445</v>
      </c>
      <c r="CM1292" s="3">
        <v>26.598897933959961</v>
      </c>
      <c r="CN1292" s="3">
        <v>27.490327835083008</v>
      </c>
      <c r="CO1292" s="3">
        <v>28.132434844970703</v>
      </c>
      <c r="CP1292" s="3">
        <v>29.591848373413086</v>
      </c>
      <c r="CQ1292" s="3">
        <v>30.808284759521484</v>
      </c>
      <c r="CR1292" s="3">
        <v>31.574443817138672</v>
      </c>
      <c r="CS1292" s="3">
        <v>33.663742065429688</v>
      </c>
      <c r="CT1292" s="3">
        <v>33.546581268310547</v>
      </c>
      <c r="CU1292" s="3">
        <v>32.678886413574219</v>
      </c>
      <c r="CV1292" s="3">
        <v>34.419483184814453</v>
      </c>
      <c r="CW1292" s="3">
        <v>33.854820251464844</v>
      </c>
      <c r="CX1292" s="3">
        <v>35.142993927001953</v>
      </c>
      <c r="CY1292" s="3">
        <v>35.025138854980469</v>
      </c>
      <c r="CZ1292" s="3">
        <v>37.988334655761719</v>
      </c>
      <c r="DA1292" s="3">
        <v>41.317783355712891</v>
      </c>
      <c r="DB1292" t="s">
        <v>3022</v>
      </c>
      <c r="DC1292" t="s">
        <v>3022</v>
      </c>
    </row>
    <row r="1293" spans="1:107" x14ac:dyDescent="0.25">
      <c r="A1293" s="15" t="s">
        <v>1489</v>
      </c>
      <c r="C1293" s="16">
        <v>42166.321863425925</v>
      </c>
      <c r="D1293" s="17">
        <v>42166.321863425925</v>
      </c>
      <c r="E1293" s="3">
        <v>33.503543853759766</v>
      </c>
      <c r="F1293" s="3">
        <v>54.415340423583984</v>
      </c>
      <c r="G1293" s="3">
        <v>33.140483856201172</v>
      </c>
      <c r="H1293" s="3">
        <v>66.295028686523438</v>
      </c>
      <c r="I1293" s="3">
        <v>74.21441650390625</v>
      </c>
      <c r="J1293" s="3">
        <v>64.601860046386719</v>
      </c>
      <c r="K1293" s="3">
        <v>59.947002410888672</v>
      </c>
      <c r="L1293" s="3">
        <v>50.151615142822266</v>
      </c>
      <c r="M1293" s="3">
        <v>44.917587280273437</v>
      </c>
      <c r="N1293" s="3">
        <v>38.836685180664062</v>
      </c>
      <c r="O1293" s="3">
        <v>39.270198822021484</v>
      </c>
      <c r="P1293" s="3">
        <v>32.351318359375</v>
      </c>
      <c r="Q1293" s="3">
        <v>32.979621887207031</v>
      </c>
      <c r="R1293" s="3">
        <v>35.166103363037109</v>
      </c>
      <c r="S1293" s="3">
        <v>37.615951538085938</v>
      </c>
      <c r="T1293" s="3">
        <v>39.075862884521484</v>
      </c>
      <c r="U1293" s="3">
        <v>43.410697937011719</v>
      </c>
      <c r="V1293" s="3">
        <v>61.489414215087891</v>
      </c>
      <c r="W1293" s="3">
        <v>63.117252349853516</v>
      </c>
      <c r="X1293" s="3">
        <v>49.265926361083984</v>
      </c>
      <c r="Y1293" s="3">
        <v>44.384071350097656</v>
      </c>
      <c r="Z1293" s="3">
        <v>37.750751495361328</v>
      </c>
      <c r="AA1293" s="3">
        <v>39.513645172119141</v>
      </c>
      <c r="AB1293" s="3">
        <v>32.844169616699219</v>
      </c>
      <c r="AC1293" s="3">
        <v>33.351932525634766</v>
      </c>
      <c r="AD1293" s="3">
        <v>34.772617340087891</v>
      </c>
      <c r="AE1293" s="3">
        <v>37.1444091796875</v>
      </c>
      <c r="AF1293" s="3">
        <v>39.189216613769531</v>
      </c>
      <c r="AG1293" s="3">
        <v>43.208595275878906</v>
      </c>
      <c r="AH1293" s="3">
        <v>71.064788818359375</v>
      </c>
      <c r="AI1293" s="3">
        <v>63.15191650390625</v>
      </c>
      <c r="AJ1293" s="3">
        <v>64.223304748535156</v>
      </c>
      <c r="AK1293" s="3">
        <v>56.691230773925781</v>
      </c>
      <c r="AL1293" s="3">
        <v>58.003650665283203</v>
      </c>
      <c r="AM1293" s="3">
        <v>54.676418304443359</v>
      </c>
      <c r="AN1293" s="3">
        <v>51.775592803955078</v>
      </c>
      <c r="AO1293" s="3">
        <v>46.044284820556641</v>
      </c>
      <c r="AP1293" s="3">
        <v>42.331047058105469</v>
      </c>
      <c r="AQ1293" s="3">
        <v>38.221611022949219</v>
      </c>
      <c r="AR1293" s="3">
        <v>38.313945770263672</v>
      </c>
      <c r="AS1293" s="3">
        <v>38.169013977050781</v>
      </c>
      <c r="AT1293" s="3">
        <v>33.216522216796875</v>
      </c>
      <c r="AU1293" s="3">
        <v>35.352867126464844</v>
      </c>
      <c r="AV1293" s="3">
        <v>34.766918182373047</v>
      </c>
      <c r="AW1293" s="3">
        <v>36.20172119140625</v>
      </c>
      <c r="AX1293" s="3">
        <v>35.852157592773437</v>
      </c>
      <c r="AY1293" s="3">
        <v>30.63300895690918</v>
      </c>
      <c r="AZ1293" s="3">
        <v>28.127782821655273</v>
      </c>
      <c r="BA1293" s="3">
        <v>27.154176712036133</v>
      </c>
      <c r="BB1293" s="3">
        <v>27.3431396484375</v>
      </c>
      <c r="BC1293" s="3">
        <v>27.547719955444336</v>
      </c>
      <c r="BD1293" s="3">
        <v>27.729034423828125</v>
      </c>
      <c r="BE1293" s="3">
        <v>28.753334045410156</v>
      </c>
      <c r="BF1293" s="3">
        <v>30.35009765625</v>
      </c>
      <c r="BG1293" s="3">
        <v>30.905721664428711</v>
      </c>
      <c r="BH1293" s="3">
        <v>31.165563583374023</v>
      </c>
      <c r="BI1293" s="3">
        <v>32.855518341064453</v>
      </c>
      <c r="BJ1293" s="3">
        <v>32.907772064208984</v>
      </c>
      <c r="BK1293" s="3">
        <v>33.078460693359375</v>
      </c>
      <c r="BL1293" s="3">
        <v>34.177349090576172</v>
      </c>
      <c r="BM1293" s="3">
        <v>34.101699829101563</v>
      </c>
      <c r="BN1293" s="3">
        <v>34.733371734619141</v>
      </c>
      <c r="BO1293" s="3">
        <v>34.954917907714844</v>
      </c>
      <c r="BP1293" s="3">
        <v>37.784793853759766</v>
      </c>
      <c r="BQ1293" s="3">
        <v>41.308921813964844</v>
      </c>
      <c r="BR1293" s="3">
        <v>71.329185485839844</v>
      </c>
      <c r="BS1293" s="3">
        <v>60.365634918212891</v>
      </c>
      <c r="BT1293" s="3">
        <v>64.7890625</v>
      </c>
      <c r="BU1293" s="3">
        <v>60.252403259277344</v>
      </c>
      <c r="BV1293" s="3">
        <v>60.455375671386719</v>
      </c>
      <c r="BW1293" s="3">
        <v>48.685504913330078</v>
      </c>
      <c r="BX1293" s="3">
        <v>50.751235961914063</v>
      </c>
      <c r="BY1293" s="3">
        <v>44.774711608886719</v>
      </c>
      <c r="BZ1293" s="3">
        <v>39.769943237304687</v>
      </c>
      <c r="CA1293" s="3">
        <v>35.305183410644531</v>
      </c>
      <c r="CB1293" s="3">
        <v>38.042995452880859</v>
      </c>
      <c r="CC1293" s="3">
        <v>38.735946655273438</v>
      </c>
      <c r="CD1293" s="3">
        <v>32.209148406982422</v>
      </c>
      <c r="CE1293" s="3">
        <v>33.933784484863281</v>
      </c>
      <c r="CF1293" s="3">
        <v>36.206398010253906</v>
      </c>
      <c r="CG1293" s="3">
        <v>36.402019500732422</v>
      </c>
      <c r="CH1293" s="3">
        <v>35.534004211425781</v>
      </c>
      <c r="CI1293" s="3">
        <v>30.215461730957031</v>
      </c>
      <c r="CJ1293" s="3">
        <v>28.265876770019531</v>
      </c>
      <c r="CK1293" s="3">
        <v>28.512264251708984</v>
      </c>
      <c r="CL1293" s="3">
        <v>27.273614883422852</v>
      </c>
      <c r="CM1293" s="3">
        <v>28.447759628295898</v>
      </c>
      <c r="CN1293" s="3">
        <v>27.841459274291992</v>
      </c>
      <c r="CO1293" s="3">
        <v>29.173620223999023</v>
      </c>
      <c r="CP1293" s="3">
        <v>30.680866241455078</v>
      </c>
      <c r="CQ1293" s="3">
        <v>31.02952766418457</v>
      </c>
      <c r="CR1293" s="3">
        <v>30.529745101928711</v>
      </c>
      <c r="CS1293" s="3">
        <v>31.999073028564453</v>
      </c>
      <c r="CT1293" s="3">
        <v>32.210716247558594</v>
      </c>
      <c r="CU1293" s="3">
        <v>32.873805999755859</v>
      </c>
      <c r="CV1293" s="3">
        <v>34.423774719238281</v>
      </c>
      <c r="CW1293" s="3">
        <v>34.467811584472656</v>
      </c>
      <c r="CX1293" s="3">
        <v>34.500522613525391</v>
      </c>
      <c r="CY1293" s="3">
        <v>35.077091217041016</v>
      </c>
      <c r="CZ1293" s="3">
        <v>37.583808898925781</v>
      </c>
      <c r="DA1293" s="3">
        <v>40.962406158447266</v>
      </c>
      <c r="DB1293" t="s">
        <v>3022</v>
      </c>
      <c r="DC1293" t="s">
        <v>3022</v>
      </c>
    </row>
    <row r="1294" spans="1:107" x14ac:dyDescent="0.25">
      <c r="A1294" s="15" t="s">
        <v>1490</v>
      </c>
      <c r="C1294" s="16">
        <v>42166.321863425925</v>
      </c>
      <c r="D1294" s="17">
        <v>42166.321863425925</v>
      </c>
      <c r="E1294" s="3">
        <v>33.286491394042969</v>
      </c>
      <c r="F1294" s="3">
        <v>54.415340423583984</v>
      </c>
      <c r="G1294" s="3">
        <v>33.327911376953125</v>
      </c>
      <c r="H1294" s="3">
        <v>72.663139343261719</v>
      </c>
      <c r="I1294" s="3">
        <v>78.050987243652344</v>
      </c>
      <c r="J1294" s="3">
        <v>64.896842956542969</v>
      </c>
      <c r="K1294" s="3">
        <v>61.485774993896484</v>
      </c>
      <c r="L1294" s="3">
        <v>48.950935363769531</v>
      </c>
      <c r="M1294" s="3">
        <v>44.309413909912109</v>
      </c>
      <c r="N1294" s="3">
        <v>37.743778228759766</v>
      </c>
      <c r="O1294" s="3">
        <v>40.08270263671875</v>
      </c>
      <c r="P1294" s="3">
        <v>32.863246917724609</v>
      </c>
      <c r="Q1294" s="3">
        <v>33.03778076171875</v>
      </c>
      <c r="R1294" s="3">
        <v>35.302249908447266</v>
      </c>
      <c r="S1294" s="3">
        <v>37.904266357421875</v>
      </c>
      <c r="T1294" s="3">
        <v>39.102272033691406</v>
      </c>
      <c r="U1294" s="3">
        <v>43.444492340087891</v>
      </c>
      <c r="V1294" s="3">
        <v>66.362701416015625</v>
      </c>
      <c r="W1294" s="3">
        <v>60.973060607910156</v>
      </c>
      <c r="X1294" s="3">
        <v>46.769100189208984</v>
      </c>
      <c r="Y1294" s="3">
        <v>44.033847808837891</v>
      </c>
      <c r="Z1294" s="3">
        <v>34.640773773193359</v>
      </c>
      <c r="AA1294" s="3">
        <v>40.611457824707031</v>
      </c>
      <c r="AB1294" s="3">
        <v>32.829090118408203</v>
      </c>
      <c r="AC1294" s="3">
        <v>32.875022888183594</v>
      </c>
      <c r="AD1294" s="3">
        <v>35.579265594482422</v>
      </c>
      <c r="AE1294" s="3">
        <v>38.396286010742188</v>
      </c>
      <c r="AF1294" s="3">
        <v>39.022602081298828</v>
      </c>
      <c r="AG1294" s="3">
        <v>43.609024047851563</v>
      </c>
      <c r="AH1294" s="3">
        <v>70.849479675292969</v>
      </c>
      <c r="AI1294" s="3">
        <v>60.955966949462891</v>
      </c>
      <c r="AJ1294" s="3">
        <v>64.378089904785156</v>
      </c>
      <c r="AK1294" s="3">
        <v>60.201114654541016</v>
      </c>
      <c r="AL1294" s="3">
        <v>60.146190643310547</v>
      </c>
      <c r="AM1294" s="3">
        <v>52.451450347900391</v>
      </c>
      <c r="AN1294" s="3">
        <v>50.6727294921875</v>
      </c>
      <c r="AO1294" s="3">
        <v>44.051521301269531</v>
      </c>
      <c r="AP1294" s="3">
        <v>41.532703399658203</v>
      </c>
      <c r="AQ1294" s="3">
        <v>36.556194305419922</v>
      </c>
      <c r="AR1294" s="3">
        <v>38.313213348388672</v>
      </c>
      <c r="AS1294" s="3">
        <v>37.486415863037109</v>
      </c>
      <c r="AT1294" s="3">
        <v>33.718765258789063</v>
      </c>
      <c r="AU1294" s="3">
        <v>33.216682434082031</v>
      </c>
      <c r="AV1294" s="3">
        <v>33.670780181884766</v>
      </c>
      <c r="AW1294" s="3">
        <v>36.527809143066406</v>
      </c>
      <c r="AX1294" s="3">
        <v>35.44805908203125</v>
      </c>
      <c r="AY1294" s="3">
        <v>30.466056823730469</v>
      </c>
      <c r="AZ1294" s="3">
        <v>28.375701904296875</v>
      </c>
      <c r="BA1294" s="3">
        <v>28.100536346435547</v>
      </c>
      <c r="BB1294" s="3">
        <v>27.472936630249023</v>
      </c>
      <c r="BC1294" s="3">
        <v>27.837228775024414</v>
      </c>
      <c r="BD1294" s="3">
        <v>27.377128601074219</v>
      </c>
      <c r="BE1294" s="3">
        <v>29.393077850341797</v>
      </c>
      <c r="BF1294" s="3">
        <v>30.232418060302734</v>
      </c>
      <c r="BG1294" s="3">
        <v>30.661077499389648</v>
      </c>
      <c r="BH1294" s="3">
        <v>31.30348014831543</v>
      </c>
      <c r="BI1294" s="3">
        <v>33.119804382324219</v>
      </c>
      <c r="BJ1294" s="3">
        <v>33.072593688964844</v>
      </c>
      <c r="BK1294" s="3">
        <v>33.323261260986328</v>
      </c>
      <c r="BL1294" s="3">
        <v>34.189846038818359</v>
      </c>
      <c r="BM1294" s="3">
        <v>34.295181274414062</v>
      </c>
      <c r="BN1294" s="3">
        <v>34.657260894775391</v>
      </c>
      <c r="BO1294" s="3">
        <v>35.020328521728516</v>
      </c>
      <c r="BP1294" s="3">
        <v>37.717765808105469</v>
      </c>
      <c r="BQ1294" s="3">
        <v>41.424282073974609</v>
      </c>
      <c r="BR1294" s="3">
        <v>70.393386840820312</v>
      </c>
      <c r="BS1294" s="3">
        <v>57.027858734130859</v>
      </c>
      <c r="BT1294" s="3">
        <v>64.078475952148438</v>
      </c>
      <c r="BU1294" s="3">
        <v>62.000026702880859</v>
      </c>
      <c r="BV1294" s="3">
        <v>61.689785003662109</v>
      </c>
      <c r="BW1294" s="3">
        <v>49.822696685791016</v>
      </c>
      <c r="BX1294" s="3">
        <v>49.247879028320313</v>
      </c>
      <c r="BY1294" s="3">
        <v>41.715156555175781</v>
      </c>
      <c r="BZ1294" s="3">
        <v>41.348087310791016</v>
      </c>
      <c r="CA1294" s="3">
        <v>32.798851013183594</v>
      </c>
      <c r="CB1294" s="3">
        <v>38.532905578613281</v>
      </c>
      <c r="CC1294" s="3">
        <v>35.818870544433594</v>
      </c>
      <c r="CD1294" s="3">
        <v>34.431560516357422</v>
      </c>
      <c r="CE1294" s="3">
        <v>29.158662796020508</v>
      </c>
      <c r="CF1294" s="3">
        <v>31.589168548583984</v>
      </c>
      <c r="CG1294" s="3">
        <v>37.822948455810547</v>
      </c>
      <c r="CH1294" s="3">
        <v>33.875213623046875</v>
      </c>
      <c r="CI1294" s="3">
        <v>31.548412322998047</v>
      </c>
      <c r="CJ1294" s="3">
        <v>29.5155029296875</v>
      </c>
      <c r="CK1294" s="3">
        <v>28.499216079711914</v>
      </c>
      <c r="CL1294" s="3">
        <v>27.96912956237793</v>
      </c>
      <c r="CM1294" s="3">
        <v>28.022645950317383</v>
      </c>
      <c r="CN1294" s="3">
        <v>26.827615737915039</v>
      </c>
      <c r="CO1294" s="3">
        <v>30.037992477416992</v>
      </c>
      <c r="CP1294" s="3">
        <v>30.131614685058594</v>
      </c>
      <c r="CQ1294" s="3">
        <v>30.010251998901367</v>
      </c>
      <c r="CR1294" s="3">
        <v>32.044517517089844</v>
      </c>
      <c r="CS1294" s="3">
        <v>33.486377716064453</v>
      </c>
      <c r="CT1294" s="3">
        <v>33.558345794677734</v>
      </c>
      <c r="CU1294" s="3">
        <v>34.142566680908203</v>
      </c>
      <c r="CV1294" s="3">
        <v>33.844856262207031</v>
      </c>
      <c r="CW1294" s="3">
        <v>34.645259857177734</v>
      </c>
      <c r="CX1294" s="3">
        <v>34.549770355224609</v>
      </c>
      <c r="CY1294" s="3">
        <v>34.832309722900391</v>
      </c>
      <c r="CZ1294" s="3">
        <v>37.796913146972656</v>
      </c>
      <c r="DA1294" s="3">
        <v>41.768787384033203</v>
      </c>
      <c r="DB1294" t="s">
        <v>3022</v>
      </c>
      <c r="DC1294" t="s">
        <v>3022</v>
      </c>
    </row>
    <row r="1295" spans="1:107" x14ac:dyDescent="0.25">
      <c r="A1295" s="15" t="s">
        <v>1491</v>
      </c>
      <c r="C1295" s="16">
        <v>42166.321863425925</v>
      </c>
      <c r="D1295" s="17">
        <v>42166.321863425925</v>
      </c>
      <c r="E1295" s="3">
        <v>32.884986877441406</v>
      </c>
      <c r="F1295" s="3">
        <v>54.415340423583984</v>
      </c>
      <c r="G1295" s="3">
        <v>33.270122528076172</v>
      </c>
      <c r="H1295" s="3">
        <v>70.672996520996094</v>
      </c>
      <c r="I1295" s="3">
        <v>77.83447265625</v>
      </c>
      <c r="J1295" s="3">
        <v>63.992786407470703</v>
      </c>
      <c r="K1295" s="3">
        <v>60.299137115478516</v>
      </c>
      <c r="L1295" s="3">
        <v>46.558845520019531</v>
      </c>
      <c r="M1295" s="3">
        <v>43.101219177246094</v>
      </c>
      <c r="N1295" s="3">
        <v>37.486179351806641</v>
      </c>
      <c r="O1295" s="3">
        <v>39.299240112304688</v>
      </c>
      <c r="P1295" s="3">
        <v>32.406452178955078</v>
      </c>
      <c r="Q1295" s="3">
        <v>33.081966400146484</v>
      </c>
      <c r="R1295" s="3">
        <v>35.265403747558594</v>
      </c>
      <c r="S1295" s="3">
        <v>37.901035308837891</v>
      </c>
      <c r="T1295" s="3">
        <v>39.144149780273437</v>
      </c>
      <c r="U1295" s="3">
        <v>43.528663635253906</v>
      </c>
      <c r="V1295" s="3">
        <v>58.840476989746094</v>
      </c>
      <c r="W1295" s="3">
        <v>61.033916473388672</v>
      </c>
      <c r="X1295" s="3">
        <v>37.425701141357422</v>
      </c>
      <c r="Y1295" s="3">
        <v>39.645942687988281</v>
      </c>
      <c r="Z1295" s="3">
        <v>38.589633941650391</v>
      </c>
      <c r="AA1295" s="3">
        <v>38.217464447021484</v>
      </c>
      <c r="AB1295" s="3">
        <v>31.716218948364258</v>
      </c>
      <c r="AC1295" s="3">
        <v>33.381515502929687</v>
      </c>
      <c r="AD1295" s="3">
        <v>35.072254180908203</v>
      </c>
      <c r="AE1295" s="3">
        <v>37.655204772949219</v>
      </c>
      <c r="AF1295" s="3">
        <v>39.228221893310547</v>
      </c>
      <c r="AG1295" s="3">
        <v>43.575092315673828</v>
      </c>
      <c r="AH1295" s="3">
        <v>70.348640441894531</v>
      </c>
      <c r="AI1295" s="3">
        <v>60.213035583496094</v>
      </c>
      <c r="AJ1295" s="3">
        <v>63.583881378173828</v>
      </c>
      <c r="AK1295" s="3">
        <v>61.082790374755859</v>
      </c>
      <c r="AL1295" s="3">
        <v>61.35693359375</v>
      </c>
      <c r="AM1295" s="3">
        <v>51.402679443359375</v>
      </c>
      <c r="AN1295" s="3">
        <v>50.644184112548828</v>
      </c>
      <c r="AO1295" s="3">
        <v>44.936256408691406</v>
      </c>
      <c r="AP1295" s="3">
        <v>41.676044464111328</v>
      </c>
      <c r="AQ1295" s="3">
        <v>41.703372955322266</v>
      </c>
      <c r="AR1295" s="3">
        <v>39.552627563476563</v>
      </c>
      <c r="AS1295" s="3">
        <v>37.501277923583984</v>
      </c>
      <c r="AT1295" s="3">
        <v>33.162879943847656</v>
      </c>
      <c r="AU1295" s="3">
        <v>32.982532501220703</v>
      </c>
      <c r="AV1295" s="3">
        <v>32.525028228759766</v>
      </c>
      <c r="AW1295" s="3">
        <v>38.126312255859375</v>
      </c>
      <c r="AX1295" s="3">
        <v>34.685054779052734</v>
      </c>
      <c r="AY1295" s="3">
        <v>31.715169906616211</v>
      </c>
      <c r="AZ1295" s="3">
        <v>28.399734497070313</v>
      </c>
      <c r="BA1295" s="3">
        <v>28.093343734741211</v>
      </c>
      <c r="BB1295" s="3">
        <v>27.774711608886719</v>
      </c>
      <c r="BC1295" s="3">
        <v>28.389646530151367</v>
      </c>
      <c r="BD1295" s="3">
        <v>27.651821136474609</v>
      </c>
      <c r="BE1295" s="3">
        <v>28.997154235839844</v>
      </c>
      <c r="BF1295" s="3">
        <v>29.765573501586914</v>
      </c>
      <c r="BG1295" s="3">
        <v>30.773836135864258</v>
      </c>
      <c r="BH1295" s="3">
        <v>31.675802230834961</v>
      </c>
      <c r="BI1295" s="3">
        <v>32.610694885253906</v>
      </c>
      <c r="BJ1295" s="3">
        <v>32.933597564697266</v>
      </c>
      <c r="BK1295" s="3">
        <v>34.019290924072266</v>
      </c>
      <c r="BL1295" s="3">
        <v>33.850414276123047</v>
      </c>
      <c r="BM1295" s="3">
        <v>34.570198059082031</v>
      </c>
      <c r="BN1295" s="3">
        <v>34.677421569824219</v>
      </c>
      <c r="BO1295" s="3">
        <v>34.885040283203125</v>
      </c>
      <c r="BP1295" s="3">
        <v>37.840282440185547</v>
      </c>
      <c r="BQ1295" s="3">
        <v>41.595039367675781</v>
      </c>
      <c r="BR1295" s="3">
        <v>69.292495727539063</v>
      </c>
      <c r="BS1295" s="3">
        <v>59.83905029296875</v>
      </c>
      <c r="BT1295" s="3">
        <v>62.166145324707031</v>
      </c>
      <c r="BU1295" s="3">
        <v>60.762443542480469</v>
      </c>
      <c r="BV1295" s="3">
        <v>62.347091674804688</v>
      </c>
      <c r="BW1295" s="3">
        <v>50.389308929443359</v>
      </c>
      <c r="BX1295" s="3">
        <v>50.68280029296875</v>
      </c>
      <c r="BY1295" s="3">
        <v>46.387416839599609</v>
      </c>
      <c r="BZ1295" s="3">
        <v>41.119976043701172</v>
      </c>
      <c r="CA1295" s="3">
        <v>44.573265075683594</v>
      </c>
      <c r="CB1295" s="3">
        <v>40.822425842285156</v>
      </c>
      <c r="CC1295" s="3">
        <v>37.168209075927734</v>
      </c>
      <c r="CD1295" s="3">
        <v>31.688114166259766</v>
      </c>
      <c r="CE1295" s="3">
        <v>33.357898712158203</v>
      </c>
      <c r="CF1295" s="3">
        <v>28.964164733886719</v>
      </c>
      <c r="CG1295" s="3">
        <v>38.019279479980469</v>
      </c>
      <c r="CH1295" s="3">
        <v>34.330318450927734</v>
      </c>
      <c r="CI1295" s="3">
        <v>31.648229598999023</v>
      </c>
      <c r="CJ1295" s="3">
        <v>27.003652572631836</v>
      </c>
      <c r="CK1295" s="3">
        <v>27.052120208740234</v>
      </c>
      <c r="CL1295" s="3">
        <v>27.83588981628418</v>
      </c>
      <c r="CM1295" s="3">
        <v>29.06102180480957</v>
      </c>
      <c r="CN1295" s="3">
        <v>28.605987548828125</v>
      </c>
      <c r="CO1295" s="3">
        <v>28.165664672851563</v>
      </c>
      <c r="CP1295" s="3">
        <v>29.005838394165039</v>
      </c>
      <c r="CQ1295" s="3">
        <v>30.844366073608398</v>
      </c>
      <c r="CR1295" s="3">
        <v>32.044975280761719</v>
      </c>
      <c r="CS1295" s="3">
        <v>31.557504653930664</v>
      </c>
      <c r="CT1295" s="3">
        <v>32.545955657958984</v>
      </c>
      <c r="CU1295" s="3">
        <v>34.212303161621094</v>
      </c>
      <c r="CV1295" s="3">
        <v>33.382743835449219</v>
      </c>
      <c r="CW1295" s="3">
        <v>34.639244079589844</v>
      </c>
      <c r="CX1295" s="3">
        <v>34.729991912841797</v>
      </c>
      <c r="CY1295" s="3">
        <v>34.878582000732422</v>
      </c>
      <c r="CZ1295" s="3">
        <v>37.983394622802734</v>
      </c>
      <c r="DA1295" s="3">
        <v>41.556858062744141</v>
      </c>
      <c r="DB1295" t="s">
        <v>3022</v>
      </c>
      <c r="DC1295" t="s">
        <v>3022</v>
      </c>
    </row>
    <row r="1296" spans="1:107" x14ac:dyDescent="0.25">
      <c r="A1296" s="15" t="s">
        <v>1492</v>
      </c>
      <c r="C1296" s="16">
        <v>42166.321863425925</v>
      </c>
      <c r="D1296" s="17">
        <v>42166.321863425925</v>
      </c>
      <c r="E1296" s="3">
        <v>36.338321685791016</v>
      </c>
      <c r="F1296" s="3">
        <v>54.415340423583984</v>
      </c>
      <c r="G1296" s="3">
        <v>34.528026580810547</v>
      </c>
      <c r="H1296" s="3">
        <v>72.970451354980469</v>
      </c>
      <c r="I1296" s="3">
        <v>77.488006591796875</v>
      </c>
      <c r="J1296" s="3">
        <v>63.928237915039062</v>
      </c>
      <c r="K1296" s="3">
        <v>62.409294128417969</v>
      </c>
      <c r="L1296" s="3">
        <v>51.109756469726563</v>
      </c>
      <c r="M1296" s="3">
        <v>40.958927154541016</v>
      </c>
      <c r="N1296" s="3">
        <v>40.163787841796875</v>
      </c>
      <c r="O1296" s="3">
        <v>39.156139373779297</v>
      </c>
      <c r="P1296" s="3">
        <v>32.255084991455078</v>
      </c>
      <c r="Q1296" s="3">
        <v>33.330600738525391</v>
      </c>
      <c r="R1296" s="3">
        <v>35.172164916992188</v>
      </c>
      <c r="S1296" s="3">
        <v>37.794837951660156</v>
      </c>
      <c r="T1296" s="3">
        <v>39.216800689697266</v>
      </c>
      <c r="U1296" s="3">
        <v>43.521999359130859</v>
      </c>
      <c r="V1296" s="3">
        <v>65.497940063476563</v>
      </c>
      <c r="W1296" s="3">
        <v>63.240386962890625</v>
      </c>
      <c r="X1296" s="3">
        <v>54.254741668701172</v>
      </c>
      <c r="Y1296" s="3">
        <v>37.945892333984375</v>
      </c>
      <c r="Z1296" s="3">
        <v>41.892414093017578</v>
      </c>
      <c r="AA1296" s="3">
        <v>39.326759338378906</v>
      </c>
      <c r="AB1296" s="3">
        <v>33.358547210693359</v>
      </c>
      <c r="AC1296" s="3">
        <v>33.980079650878906</v>
      </c>
      <c r="AD1296" s="3">
        <v>35.423454284667969</v>
      </c>
      <c r="AE1296" s="3">
        <v>37.739765167236328</v>
      </c>
      <c r="AF1296" s="3">
        <v>39.277362823486328</v>
      </c>
      <c r="AG1296" s="3">
        <v>43.505352020263672</v>
      </c>
      <c r="AH1296" s="3">
        <v>68.918212890625</v>
      </c>
      <c r="AI1296" s="3">
        <v>62.79345703125</v>
      </c>
      <c r="AJ1296" s="3">
        <v>62.3040771484375</v>
      </c>
      <c r="AK1296" s="3">
        <v>58.703784942626953</v>
      </c>
      <c r="AL1296" s="3">
        <v>62.254444122314453</v>
      </c>
      <c r="AM1296" s="3">
        <v>51.112125396728516</v>
      </c>
      <c r="AN1296" s="3">
        <v>49.417587280273438</v>
      </c>
      <c r="AO1296" s="3">
        <v>44.417499542236328</v>
      </c>
      <c r="AP1296" s="3">
        <v>41.965591430664062</v>
      </c>
      <c r="AQ1296" s="3">
        <v>41.488132476806641</v>
      </c>
      <c r="AR1296" s="3">
        <v>38.480972290039063</v>
      </c>
      <c r="AS1296" s="3">
        <v>36.020175933837891</v>
      </c>
      <c r="AT1296" s="3">
        <v>31.031806945800781</v>
      </c>
      <c r="AU1296" s="3">
        <v>33.688579559326172</v>
      </c>
      <c r="AV1296" s="3">
        <v>34.433998107910156</v>
      </c>
      <c r="AW1296" s="3">
        <v>36.713436126708984</v>
      </c>
      <c r="AX1296" s="3">
        <v>33.769134521484375</v>
      </c>
      <c r="AY1296" s="3">
        <v>32.283298492431641</v>
      </c>
      <c r="AZ1296" s="3">
        <v>28.440832138061523</v>
      </c>
      <c r="BA1296" s="3">
        <v>26.782018661499023</v>
      </c>
      <c r="BB1296" s="3">
        <v>27.334299087524414</v>
      </c>
      <c r="BC1296" s="3">
        <v>28.12108039855957</v>
      </c>
      <c r="BD1296" s="3">
        <v>27.830820083618164</v>
      </c>
      <c r="BE1296" s="3">
        <v>29.179224014282227</v>
      </c>
      <c r="BF1296" s="3">
        <v>29.247138977050781</v>
      </c>
      <c r="BG1296" s="3">
        <v>30.532016754150391</v>
      </c>
      <c r="BH1296" s="3">
        <v>31.505788803100586</v>
      </c>
      <c r="BI1296" s="3">
        <v>32.618949890136719</v>
      </c>
      <c r="BJ1296" s="3">
        <v>32.561363220214844</v>
      </c>
      <c r="BK1296" s="3">
        <v>33.868022918701172</v>
      </c>
      <c r="BL1296" s="3">
        <v>33.806587219238281</v>
      </c>
      <c r="BM1296" s="3">
        <v>34.670867919921875</v>
      </c>
      <c r="BN1296" s="3">
        <v>34.685234069824219</v>
      </c>
      <c r="BO1296" s="3">
        <v>34.969516754150391</v>
      </c>
      <c r="BP1296" s="3">
        <v>37.912139892578125</v>
      </c>
      <c r="BQ1296" s="3">
        <v>41.432380676269531</v>
      </c>
      <c r="BR1296" s="3">
        <v>65.978370666503906</v>
      </c>
      <c r="BS1296" s="3">
        <v>65.753166198730469</v>
      </c>
      <c r="BT1296" s="3">
        <v>60.403118133544922</v>
      </c>
      <c r="BU1296" s="3">
        <v>49.198955535888672</v>
      </c>
      <c r="BV1296" s="3">
        <v>63.210090637207031</v>
      </c>
      <c r="BW1296" s="3">
        <v>51.247737884521484</v>
      </c>
      <c r="BX1296" s="3">
        <v>46.196880340576172</v>
      </c>
      <c r="BY1296" s="3">
        <v>41.005527496337891</v>
      </c>
      <c r="BZ1296" s="3">
        <v>43.85736083984375</v>
      </c>
      <c r="CA1296" s="3">
        <v>40.707122802734375</v>
      </c>
      <c r="CB1296" s="3">
        <v>35.762496948242188</v>
      </c>
      <c r="CC1296" s="3">
        <v>35.010032653808594</v>
      </c>
      <c r="CD1296" s="3">
        <v>28.498626708984375</v>
      </c>
      <c r="CE1296" s="3">
        <v>34.124507904052734</v>
      </c>
      <c r="CF1296" s="3">
        <v>36.353118896484375</v>
      </c>
      <c r="CG1296" s="3">
        <v>35.407283782958984</v>
      </c>
      <c r="CH1296" s="3">
        <v>32.869598388671875</v>
      </c>
      <c r="CI1296" s="3">
        <v>33.492935180664063</v>
      </c>
      <c r="CJ1296" s="3">
        <v>28.078521728515625</v>
      </c>
      <c r="CK1296" s="3">
        <v>26.307912826538086</v>
      </c>
      <c r="CL1296" s="3">
        <v>26.235433578491211</v>
      </c>
      <c r="CM1296" s="3">
        <v>26.648101806640625</v>
      </c>
      <c r="CN1296" s="3">
        <v>27.721719741821289</v>
      </c>
      <c r="CO1296" s="3">
        <v>30.397581100463867</v>
      </c>
      <c r="CP1296" s="3">
        <v>28.952455520629883</v>
      </c>
      <c r="CQ1296" s="3">
        <v>30.297069549560547</v>
      </c>
      <c r="CR1296" s="3">
        <v>30.952798843383789</v>
      </c>
      <c r="CS1296" s="3">
        <v>33.384479522705078</v>
      </c>
      <c r="CT1296" s="3">
        <v>32.261394500732422</v>
      </c>
      <c r="CU1296" s="3">
        <v>33.785930633544922</v>
      </c>
      <c r="CV1296" s="3">
        <v>33.862003326416016</v>
      </c>
      <c r="CW1296" s="3">
        <v>34.830406188964844</v>
      </c>
      <c r="CX1296" s="3">
        <v>34.515724182128906</v>
      </c>
      <c r="CY1296" s="3">
        <v>35.180107116699219</v>
      </c>
      <c r="CZ1296" s="3">
        <v>37.991451263427734</v>
      </c>
      <c r="DA1296" s="3">
        <v>41.241107940673828</v>
      </c>
      <c r="DB1296" t="s">
        <v>3022</v>
      </c>
      <c r="DC1296" t="s">
        <v>3022</v>
      </c>
    </row>
    <row r="1297" spans="1:107" x14ac:dyDescent="0.25">
      <c r="A1297" s="15" t="s">
        <v>1493</v>
      </c>
      <c r="C1297" s="16">
        <v>42166.321863425925</v>
      </c>
      <c r="D1297" s="17">
        <v>42166.321863425925</v>
      </c>
      <c r="E1297" s="3">
        <v>35.41107177734375</v>
      </c>
      <c r="F1297" s="3">
        <v>54.415340423583984</v>
      </c>
      <c r="G1297" s="3">
        <v>35.316505432128906</v>
      </c>
      <c r="H1297" s="3">
        <v>68.02520751953125</v>
      </c>
      <c r="I1297" s="3">
        <v>76.420112609863281</v>
      </c>
      <c r="J1297" s="3">
        <v>63.091907501220703</v>
      </c>
      <c r="K1297" s="3">
        <v>61.280460357666016</v>
      </c>
      <c r="L1297" s="3">
        <v>53.993328094482422</v>
      </c>
      <c r="M1297" s="3">
        <v>43.115486145019531</v>
      </c>
      <c r="N1297" s="3">
        <v>39.632007598876953</v>
      </c>
      <c r="O1297" s="3">
        <v>41.736297607421875</v>
      </c>
      <c r="P1297" s="3">
        <v>32.955291748046875</v>
      </c>
      <c r="Q1297" s="3">
        <v>33.413307189941406</v>
      </c>
      <c r="R1297" s="3">
        <v>35.021560668945313</v>
      </c>
      <c r="S1297" s="3">
        <v>37.633991241455078</v>
      </c>
      <c r="T1297" s="3">
        <v>39.191722869873047</v>
      </c>
      <c r="U1297" s="3">
        <v>43.640731811523438</v>
      </c>
      <c r="V1297" s="3">
        <v>56.749923706054687</v>
      </c>
      <c r="W1297" s="3">
        <v>57.525661468505859</v>
      </c>
      <c r="X1297" s="3">
        <v>56.337612152099609</v>
      </c>
      <c r="Y1297" s="3">
        <v>46.615657806396484</v>
      </c>
      <c r="Z1297" s="3">
        <v>37.890449523925781</v>
      </c>
      <c r="AA1297" s="3">
        <v>44.700569152832031</v>
      </c>
      <c r="AB1297" s="3">
        <v>32.503269195556641</v>
      </c>
      <c r="AC1297" s="3">
        <v>33.057304382324219</v>
      </c>
      <c r="AD1297" s="3">
        <v>34.508323669433594</v>
      </c>
      <c r="AE1297" s="3">
        <v>37.233840942382812</v>
      </c>
      <c r="AF1297" s="3">
        <v>39.15948486328125</v>
      </c>
      <c r="AG1297" s="3">
        <v>43.780628204345703</v>
      </c>
      <c r="AH1297" s="3">
        <v>67.253616333007812</v>
      </c>
      <c r="AI1297" s="3">
        <v>66.800727844238281</v>
      </c>
      <c r="AJ1297" s="3">
        <v>61.054660797119141</v>
      </c>
      <c r="AK1297" s="3">
        <v>61.181316375732422</v>
      </c>
      <c r="AL1297" s="3">
        <v>62.155536651611328</v>
      </c>
      <c r="AM1297" s="3">
        <v>51.367900848388672</v>
      </c>
      <c r="AN1297" s="3">
        <v>47.079845428466797</v>
      </c>
      <c r="AO1297" s="3">
        <v>42.437507629394531</v>
      </c>
      <c r="AP1297" s="3">
        <v>44.91900634765625</v>
      </c>
      <c r="AQ1297" s="3">
        <v>40.372737884521484</v>
      </c>
      <c r="AR1297" s="3">
        <v>37.93035888671875</v>
      </c>
      <c r="AS1297" s="3">
        <v>36.582584381103516</v>
      </c>
      <c r="AT1297" s="3">
        <v>33.259300231933594</v>
      </c>
      <c r="AU1297" s="3">
        <v>34.32354736328125</v>
      </c>
      <c r="AV1297" s="3">
        <v>34.287494659423828</v>
      </c>
      <c r="AW1297" s="3">
        <v>36.136646270751953</v>
      </c>
      <c r="AX1297" s="3">
        <v>35.522792816162109</v>
      </c>
      <c r="AY1297" s="3">
        <v>32.801776885986328</v>
      </c>
      <c r="AZ1297" s="3">
        <v>29.257009506225586</v>
      </c>
      <c r="BA1297" s="3">
        <v>27.575004577636719</v>
      </c>
      <c r="BB1297" s="3">
        <v>27.549432754516602</v>
      </c>
      <c r="BC1297" s="3">
        <v>27.6318359375</v>
      </c>
      <c r="BD1297" s="3">
        <v>28.481096267700195</v>
      </c>
      <c r="BE1297" s="3">
        <v>29.619718551635742</v>
      </c>
      <c r="BF1297" s="3">
        <v>29.237972259521484</v>
      </c>
      <c r="BG1297" s="3">
        <v>30.419851303100586</v>
      </c>
      <c r="BH1297" s="3">
        <v>31.331354141235352</v>
      </c>
      <c r="BI1297" s="3">
        <v>32.683982849121094</v>
      </c>
      <c r="BJ1297" s="3">
        <v>32.453006744384766</v>
      </c>
      <c r="BK1297" s="3">
        <v>33.527622222900391</v>
      </c>
      <c r="BL1297" s="3">
        <v>33.895725250244141</v>
      </c>
      <c r="BM1297" s="3">
        <v>34.567955017089844</v>
      </c>
      <c r="BN1297" s="3">
        <v>34.748435974121094</v>
      </c>
      <c r="BO1297" s="3">
        <v>35.327640533447266</v>
      </c>
      <c r="BP1297" s="3">
        <v>37.977996826171875</v>
      </c>
      <c r="BQ1297" s="3">
        <v>41.44940185546875</v>
      </c>
      <c r="BR1297" s="3">
        <v>64.794021606445313</v>
      </c>
      <c r="BS1297" s="3">
        <v>69.342437744140625</v>
      </c>
      <c r="BT1297" s="3">
        <v>59.216033935546875</v>
      </c>
      <c r="BU1297" s="3">
        <v>64.186119079589844</v>
      </c>
      <c r="BV1297" s="3">
        <v>60.630378723144531</v>
      </c>
      <c r="BW1297" s="3">
        <v>51.114875793457031</v>
      </c>
      <c r="BX1297" s="3">
        <v>42.488929748535156</v>
      </c>
      <c r="BY1297" s="3">
        <v>40.189254760742188</v>
      </c>
      <c r="BZ1297" s="3">
        <v>47.019268035888672</v>
      </c>
      <c r="CA1297" s="3">
        <v>37.595924377441406</v>
      </c>
      <c r="CB1297" s="3">
        <v>36.504043579101563</v>
      </c>
      <c r="CC1297" s="3">
        <v>35.484138488769531</v>
      </c>
      <c r="CD1297" s="3">
        <v>37.366935729980469</v>
      </c>
      <c r="CE1297" s="3">
        <v>35.573719024658203</v>
      </c>
      <c r="CF1297" s="3">
        <v>35.368938446044922</v>
      </c>
      <c r="CG1297" s="3">
        <v>35.511016845703125</v>
      </c>
      <c r="CH1297" s="3">
        <v>37.317867279052734</v>
      </c>
      <c r="CI1297" s="3">
        <v>33.091949462890625</v>
      </c>
      <c r="CJ1297" s="3">
        <v>31.197605133056641</v>
      </c>
      <c r="CK1297" s="3">
        <v>28.197174072265625</v>
      </c>
      <c r="CL1297" s="3">
        <v>28.035287857055664</v>
      </c>
      <c r="CM1297" s="3">
        <v>27.516262054443359</v>
      </c>
      <c r="CN1297" s="3">
        <v>28.777439117431641</v>
      </c>
      <c r="CO1297" s="3">
        <v>29.174814224243164</v>
      </c>
      <c r="CP1297" s="3">
        <v>29.592094421386719</v>
      </c>
      <c r="CQ1297" s="3">
        <v>30.504121780395508</v>
      </c>
      <c r="CR1297" s="3">
        <v>31.21630859375</v>
      </c>
      <c r="CS1297" s="3">
        <v>32.182613372802734</v>
      </c>
      <c r="CT1297" s="3">
        <v>32.320571899414063</v>
      </c>
      <c r="CU1297" s="3">
        <v>32.859157562255859</v>
      </c>
      <c r="CV1297" s="3">
        <v>34.217456817626953</v>
      </c>
      <c r="CW1297" s="3">
        <v>34.354610443115234</v>
      </c>
      <c r="CX1297" s="3">
        <v>34.990345001220703</v>
      </c>
      <c r="CY1297" s="3">
        <v>35.690238952636719</v>
      </c>
      <c r="CZ1297" s="3">
        <v>37.947479248046875</v>
      </c>
      <c r="DA1297" s="3">
        <v>41.582420349121094</v>
      </c>
      <c r="DB1297" t="s">
        <v>3022</v>
      </c>
      <c r="DC1297" t="s">
        <v>3022</v>
      </c>
    </row>
    <row r="1298" spans="1:107" x14ac:dyDescent="0.25">
      <c r="A1298" s="15" t="s">
        <v>1494</v>
      </c>
      <c r="C1298" s="16">
        <v>42166.321863425925</v>
      </c>
      <c r="D1298" s="17">
        <v>42166.321863425925</v>
      </c>
      <c r="E1298" s="3">
        <v>34.233173370361328</v>
      </c>
      <c r="F1298" s="3">
        <v>54.415340423583984</v>
      </c>
      <c r="G1298" s="3">
        <v>35.067890167236328</v>
      </c>
      <c r="H1298" s="3">
        <v>71.150215148925781</v>
      </c>
      <c r="I1298" s="3">
        <v>76.420112609863281</v>
      </c>
      <c r="J1298" s="3">
        <v>62.177097320556641</v>
      </c>
      <c r="K1298" s="3">
        <v>58.687400817871094</v>
      </c>
      <c r="L1298" s="3">
        <v>53.984138488769531</v>
      </c>
      <c r="M1298" s="3">
        <v>46.709762573242188</v>
      </c>
      <c r="N1298" s="3">
        <v>39.910182952880859</v>
      </c>
      <c r="O1298" s="3">
        <v>43.643688201904297</v>
      </c>
      <c r="P1298" s="3">
        <v>32.473014831542969</v>
      </c>
      <c r="Q1298" s="3">
        <v>32.831283569335938</v>
      </c>
      <c r="R1298" s="3">
        <v>35.190689086914063</v>
      </c>
      <c r="S1298" s="3">
        <v>37.434288024902344</v>
      </c>
      <c r="T1298" s="3">
        <v>39.189277648925781</v>
      </c>
      <c r="U1298" s="3">
        <v>43.652275085449219</v>
      </c>
      <c r="V1298" s="3">
        <v>62.142421722412109</v>
      </c>
      <c r="W1298" s="3">
        <v>52.613506317138672</v>
      </c>
      <c r="X1298" s="3">
        <v>50.774074554443359</v>
      </c>
      <c r="Y1298" s="3">
        <v>48.150119781494141</v>
      </c>
      <c r="Z1298" s="3">
        <v>41.001075744628906</v>
      </c>
      <c r="AA1298" s="3">
        <v>43.998985290527344</v>
      </c>
      <c r="AB1298" s="3">
        <v>31.630367279052734</v>
      </c>
      <c r="AC1298" s="3">
        <v>31.491907119750977</v>
      </c>
      <c r="AD1298" s="3">
        <v>35.592742919921875</v>
      </c>
      <c r="AE1298" s="3">
        <v>37.665191650390625</v>
      </c>
      <c r="AF1298" s="3">
        <v>39.136035919189453</v>
      </c>
      <c r="AG1298" s="3">
        <v>43.685874938964844</v>
      </c>
      <c r="AH1298" s="3">
        <v>65.896080017089844</v>
      </c>
      <c r="AI1298" s="3">
        <v>68.544731140136719</v>
      </c>
      <c r="AJ1298" s="3">
        <v>59.605930328369141</v>
      </c>
      <c r="AK1298" s="3">
        <v>64.910964965820313</v>
      </c>
      <c r="AL1298" s="3">
        <v>60.747604370117188</v>
      </c>
      <c r="AM1298" s="3">
        <v>50.351970672607422</v>
      </c>
      <c r="AN1298" s="3">
        <v>46.003345489501953</v>
      </c>
      <c r="AO1298" s="3">
        <v>42.168251037597656</v>
      </c>
      <c r="AP1298" s="3">
        <v>44.927505493164062</v>
      </c>
      <c r="AQ1298" s="3">
        <v>39.320663452148437</v>
      </c>
      <c r="AR1298" s="3">
        <v>36.135269165039063</v>
      </c>
      <c r="AS1298" s="3">
        <v>35.005031585693359</v>
      </c>
      <c r="AT1298" s="3">
        <v>36.346717834472656</v>
      </c>
      <c r="AU1298" s="3">
        <v>34.935752868652344</v>
      </c>
      <c r="AV1298" s="3">
        <v>34.236049652099609</v>
      </c>
      <c r="AW1298" s="3">
        <v>40.307060241699219</v>
      </c>
      <c r="AX1298" s="3">
        <v>38.084445953369141</v>
      </c>
      <c r="AY1298" s="3">
        <v>32.492870330810547</v>
      </c>
      <c r="AZ1298" s="3">
        <v>29.425359725952148</v>
      </c>
      <c r="BA1298" s="3">
        <v>27.585437774658203</v>
      </c>
      <c r="BB1298" s="3">
        <v>26.973152160644531</v>
      </c>
      <c r="BC1298" s="3">
        <v>27.028957366943359</v>
      </c>
      <c r="BD1298" s="3">
        <v>28.209896087646484</v>
      </c>
      <c r="BE1298" s="3">
        <v>28.765729904174805</v>
      </c>
      <c r="BF1298" s="3">
        <v>29.356040954589844</v>
      </c>
      <c r="BG1298" s="3">
        <v>29.752571105957031</v>
      </c>
      <c r="BH1298" s="3">
        <v>31.648630142211914</v>
      </c>
      <c r="BI1298" s="3">
        <v>31.980316162109375</v>
      </c>
      <c r="BJ1298" s="3">
        <v>32.485721588134766</v>
      </c>
      <c r="BK1298" s="3">
        <v>33.735084533691406</v>
      </c>
      <c r="BL1298" s="3">
        <v>33.882007598876953</v>
      </c>
      <c r="BM1298" s="3">
        <v>34.297145843505859</v>
      </c>
      <c r="BN1298" s="3">
        <v>34.879848480224609</v>
      </c>
      <c r="BO1298" s="3">
        <v>35.367679595947266</v>
      </c>
      <c r="BP1298" s="3">
        <v>37.940135955810547</v>
      </c>
      <c r="BQ1298" s="3">
        <v>41.514808654785156</v>
      </c>
      <c r="BR1298" s="3">
        <v>64.879348754882813</v>
      </c>
      <c r="BS1298" s="3">
        <v>69.915985107421875</v>
      </c>
      <c r="BT1298" s="3">
        <v>56.907283782958984</v>
      </c>
      <c r="BU1298" s="3">
        <v>67.525558471679688</v>
      </c>
      <c r="BV1298" s="3">
        <v>59.17413330078125</v>
      </c>
      <c r="BW1298" s="3">
        <v>50.092365264892578</v>
      </c>
      <c r="BX1298" s="3">
        <v>46.113212585449219</v>
      </c>
      <c r="BY1298" s="3">
        <v>43.305335998535156</v>
      </c>
      <c r="BZ1298" s="3">
        <v>43.630561828613281</v>
      </c>
      <c r="CA1298" s="3">
        <v>38.626293182373047</v>
      </c>
      <c r="CB1298" s="3">
        <v>32.218387603759766</v>
      </c>
      <c r="CC1298" s="3">
        <v>35.421985626220703</v>
      </c>
      <c r="CD1298" s="3">
        <v>35.779644012451172</v>
      </c>
      <c r="CE1298" s="3">
        <v>34.573631286621094</v>
      </c>
      <c r="CF1298" s="3">
        <v>31.007387161254883</v>
      </c>
      <c r="CG1298" s="3">
        <v>43.581886291503906</v>
      </c>
      <c r="CH1298" s="3">
        <v>40.418201446533203</v>
      </c>
      <c r="CI1298" s="3">
        <v>32.104396820068359</v>
      </c>
      <c r="CJ1298" s="3">
        <v>27.642580032348633</v>
      </c>
      <c r="CK1298" s="3">
        <v>26.737892150878906</v>
      </c>
      <c r="CL1298" s="3">
        <v>25.761524200439453</v>
      </c>
      <c r="CM1298" s="3">
        <v>25.9586181640625</v>
      </c>
      <c r="CN1298" s="3">
        <v>27.610523223876953</v>
      </c>
      <c r="CO1298" s="3">
        <v>27.007898330688477</v>
      </c>
      <c r="CP1298" s="3">
        <v>29.925807952880859</v>
      </c>
      <c r="CQ1298" s="3">
        <v>28.517360687255859</v>
      </c>
      <c r="CR1298" s="3">
        <v>31.817045211791992</v>
      </c>
      <c r="CS1298" s="3">
        <v>31.078010559082031</v>
      </c>
      <c r="CT1298" s="3">
        <v>32.858306884765625</v>
      </c>
      <c r="CU1298" s="3">
        <v>34.283485412597656</v>
      </c>
      <c r="CV1298" s="3">
        <v>33.58636474609375</v>
      </c>
      <c r="CW1298" s="3">
        <v>33.751361846923828</v>
      </c>
      <c r="CX1298" s="3">
        <v>34.901737213134766</v>
      </c>
      <c r="CY1298" s="3">
        <v>35.286235809326172</v>
      </c>
      <c r="CZ1298" s="3">
        <v>38.041164398193359</v>
      </c>
      <c r="DA1298" s="3">
        <v>41.564823150634766</v>
      </c>
      <c r="DB1298" t="s">
        <v>3022</v>
      </c>
      <c r="DC1298" t="s">
        <v>3022</v>
      </c>
    </row>
    <row r="1299" spans="1:107" x14ac:dyDescent="0.25">
      <c r="A1299" s="15" t="s">
        <v>1495</v>
      </c>
      <c r="C1299" s="16">
        <v>42166.321863425925</v>
      </c>
      <c r="D1299" s="17">
        <v>42166.321863425925</v>
      </c>
      <c r="E1299" s="3">
        <v>33.858848571777344</v>
      </c>
      <c r="F1299" s="3">
        <v>54.415340423583984</v>
      </c>
      <c r="G1299" s="3">
        <v>34.127689361572266</v>
      </c>
      <c r="H1299" s="3">
        <v>60.650020599365234</v>
      </c>
      <c r="I1299" s="3">
        <v>66.858428955078125</v>
      </c>
      <c r="J1299" s="3">
        <v>60.283279418945313</v>
      </c>
      <c r="K1299" s="3">
        <v>56.4403076171875</v>
      </c>
      <c r="L1299" s="3">
        <v>51.353664398193359</v>
      </c>
      <c r="M1299" s="3">
        <v>46.268283843994141</v>
      </c>
      <c r="N1299" s="3">
        <v>39.629074096679688</v>
      </c>
      <c r="O1299" s="3">
        <v>43.257762908935547</v>
      </c>
      <c r="P1299" s="3">
        <v>32.102581024169922</v>
      </c>
      <c r="Q1299" s="3">
        <v>32.743289947509766</v>
      </c>
      <c r="R1299" s="3">
        <v>35.307182312011719</v>
      </c>
      <c r="S1299" s="3">
        <v>37.487300872802734</v>
      </c>
      <c r="T1299" s="3">
        <v>39.001380920410156</v>
      </c>
      <c r="U1299" s="3">
        <v>43.681713104248047</v>
      </c>
      <c r="V1299" s="3">
        <v>52.335037231445313</v>
      </c>
      <c r="W1299" s="3">
        <v>53.927814483642578</v>
      </c>
      <c r="X1299" s="3">
        <v>46.583061218261719</v>
      </c>
      <c r="Y1299" s="3">
        <v>44.981407165527344</v>
      </c>
      <c r="Z1299" s="3">
        <v>38.630485534667969</v>
      </c>
      <c r="AA1299" s="3">
        <v>41.949447631835938</v>
      </c>
      <c r="AB1299" s="3">
        <v>31.8907470703125</v>
      </c>
      <c r="AC1299" s="3">
        <v>33.225574493408203</v>
      </c>
      <c r="AD1299" s="3">
        <v>35.426349639892578</v>
      </c>
      <c r="AE1299" s="3">
        <v>37.212821960449219</v>
      </c>
      <c r="AF1299" s="3">
        <v>38.826107025146484</v>
      </c>
      <c r="AG1299" s="3">
        <v>43.753627777099609</v>
      </c>
      <c r="AH1299" s="3">
        <v>66.018104553222656</v>
      </c>
      <c r="AI1299" s="3">
        <v>69.550552368164062</v>
      </c>
      <c r="AJ1299" s="3">
        <v>58.338668823242187</v>
      </c>
      <c r="AK1299" s="3">
        <v>65.964530944824219</v>
      </c>
      <c r="AL1299" s="3">
        <v>59.896800994873047</v>
      </c>
      <c r="AM1299" s="3">
        <v>53.213375091552734</v>
      </c>
      <c r="AN1299" s="3">
        <v>46.281589508056641</v>
      </c>
      <c r="AO1299" s="3">
        <v>44.442722320556641</v>
      </c>
      <c r="AP1299" s="3">
        <v>44.790596008300781</v>
      </c>
      <c r="AQ1299" s="3">
        <v>38.144626617431641</v>
      </c>
      <c r="AR1299" s="3">
        <v>34.69049072265625</v>
      </c>
      <c r="AS1299" s="3">
        <v>34.847236633300781</v>
      </c>
      <c r="AT1299" s="3">
        <v>35.699192047119141</v>
      </c>
      <c r="AU1299" s="3">
        <v>35.088401794433594</v>
      </c>
      <c r="AV1299" s="3">
        <v>34.701370239257813</v>
      </c>
      <c r="AW1299" s="3">
        <v>41.120349884033203</v>
      </c>
      <c r="AX1299" s="3">
        <v>39.044216156005859</v>
      </c>
      <c r="AY1299" s="3">
        <v>32.960983276367188</v>
      </c>
      <c r="AZ1299" s="3">
        <v>27.970724105834961</v>
      </c>
      <c r="BA1299" s="3">
        <v>27.575344085693359</v>
      </c>
      <c r="BB1299" s="3">
        <v>26.91771125793457</v>
      </c>
      <c r="BC1299" s="3">
        <v>26.873502731323242</v>
      </c>
      <c r="BD1299" s="3">
        <v>28.223535537719727</v>
      </c>
      <c r="BE1299" s="3">
        <v>28.789836883544922</v>
      </c>
      <c r="BF1299" s="3">
        <v>29.436727523803711</v>
      </c>
      <c r="BG1299" s="3">
        <v>29.96098518371582</v>
      </c>
      <c r="BH1299" s="3">
        <v>31.613988876342773</v>
      </c>
      <c r="BI1299" s="3">
        <v>32.224681854248047</v>
      </c>
      <c r="BJ1299" s="3">
        <v>32.873920440673828</v>
      </c>
      <c r="BK1299" s="3">
        <v>33.426445007324219</v>
      </c>
      <c r="BL1299" s="3">
        <v>33.800289154052734</v>
      </c>
      <c r="BM1299" s="3">
        <v>34.043514251708984</v>
      </c>
      <c r="BN1299" s="3">
        <v>34.789657592773438</v>
      </c>
      <c r="BO1299" s="3">
        <v>35.144962310791016</v>
      </c>
      <c r="BP1299" s="3">
        <v>38.1494140625</v>
      </c>
      <c r="BQ1299" s="3">
        <v>41.499824523925781</v>
      </c>
      <c r="BR1299" s="3">
        <v>66.269920349121094</v>
      </c>
      <c r="BS1299" s="3">
        <v>70.166091918945313</v>
      </c>
      <c r="BT1299" s="3">
        <v>57.026702880859375</v>
      </c>
      <c r="BU1299" s="3">
        <v>65.653732299804687</v>
      </c>
      <c r="BV1299" s="3">
        <v>58.317638397216797</v>
      </c>
      <c r="BW1299" s="3">
        <v>55.602287292480469</v>
      </c>
      <c r="BX1299" s="3">
        <v>46.081459045410156</v>
      </c>
      <c r="BY1299" s="3">
        <v>45.9031982421875</v>
      </c>
      <c r="BZ1299" s="3">
        <v>45.45361328125</v>
      </c>
      <c r="CA1299" s="3">
        <v>36.730571746826172</v>
      </c>
      <c r="CB1299" s="3">
        <v>34.796775817871094</v>
      </c>
      <c r="CC1299" s="3">
        <v>34.031665802001953</v>
      </c>
      <c r="CD1299" s="3">
        <v>35.735393524169922</v>
      </c>
      <c r="CE1299" s="3">
        <v>35.207607269287109</v>
      </c>
      <c r="CF1299" s="3">
        <v>36.508071899414063</v>
      </c>
      <c r="CG1299" s="3">
        <v>41.1002197265625</v>
      </c>
      <c r="CH1299" s="3">
        <v>38.578315734863281</v>
      </c>
      <c r="CI1299" s="3">
        <v>33.691265106201172</v>
      </c>
      <c r="CJ1299" s="3">
        <v>25.77833366394043</v>
      </c>
      <c r="CK1299" s="3">
        <v>27.975881576538086</v>
      </c>
      <c r="CL1299" s="3">
        <v>27.128284454345703</v>
      </c>
      <c r="CM1299" s="3">
        <v>27.527847290039063</v>
      </c>
      <c r="CN1299" s="3">
        <v>28.785526275634766</v>
      </c>
      <c r="CO1299" s="3">
        <v>29.48222541809082</v>
      </c>
      <c r="CP1299" s="3">
        <v>28.632171630859375</v>
      </c>
      <c r="CQ1299" s="3">
        <v>30.847919464111328</v>
      </c>
      <c r="CR1299" s="3">
        <v>31.855287551879883</v>
      </c>
      <c r="CS1299" s="3">
        <v>32.714332580566406</v>
      </c>
      <c r="CT1299" s="3">
        <v>32.892570495605469</v>
      </c>
      <c r="CU1299" s="3">
        <v>32.775901794433594</v>
      </c>
      <c r="CV1299" s="3">
        <v>33.926116943359375</v>
      </c>
      <c r="CW1299" s="3">
        <v>33.774570465087891</v>
      </c>
      <c r="CX1299" s="3">
        <v>34.805049896240234</v>
      </c>
      <c r="CY1299" s="3">
        <v>34.7652587890625</v>
      </c>
      <c r="CZ1299" s="3">
        <v>38.540130615234375</v>
      </c>
      <c r="DA1299" s="3">
        <v>41.548957824707031</v>
      </c>
      <c r="DB1299" t="s">
        <v>3022</v>
      </c>
      <c r="DC1299" t="s">
        <v>3022</v>
      </c>
    </row>
    <row r="1300" spans="1:107" x14ac:dyDescent="0.25">
      <c r="A1300" s="15" t="s">
        <v>1496</v>
      </c>
      <c r="C1300" s="16">
        <v>42166.321863425925</v>
      </c>
      <c r="D1300" s="17">
        <v>42166.321863425925</v>
      </c>
      <c r="E1300" s="3">
        <v>33.847682952880859</v>
      </c>
      <c r="F1300" s="3">
        <v>54.415340423583984</v>
      </c>
      <c r="G1300" s="3">
        <v>34.194850921630859</v>
      </c>
      <c r="H1300" s="3">
        <v>76.773818969726563</v>
      </c>
      <c r="I1300" s="3">
        <v>81.048065185546875</v>
      </c>
      <c r="J1300" s="3">
        <v>62.780445098876953</v>
      </c>
      <c r="K1300" s="3">
        <v>56.577709197998047</v>
      </c>
      <c r="L1300" s="3">
        <v>50.911964416503906</v>
      </c>
      <c r="M1300" s="3">
        <v>46.359268188476562</v>
      </c>
      <c r="N1300" s="3">
        <v>38.609226226806641</v>
      </c>
      <c r="O1300" s="3">
        <v>42.608482360839844</v>
      </c>
      <c r="P1300" s="3">
        <v>31.526269912719727</v>
      </c>
      <c r="Q1300" s="3">
        <v>32.879390716552734</v>
      </c>
      <c r="R1300" s="3">
        <v>35.385501861572266</v>
      </c>
      <c r="S1300" s="3">
        <v>37.68109130859375</v>
      </c>
      <c r="T1300" s="3">
        <v>39.007747650146484</v>
      </c>
      <c r="U1300" s="3">
        <v>43.616943359375</v>
      </c>
      <c r="V1300" s="3">
        <v>66.226936340332031</v>
      </c>
      <c r="W1300" s="3">
        <v>57.075534820556641</v>
      </c>
      <c r="X1300" s="3">
        <v>51.203330993652344</v>
      </c>
      <c r="Y1300" s="3">
        <v>47.187763214111328</v>
      </c>
      <c r="Z1300" s="3">
        <v>36.16168212890625</v>
      </c>
      <c r="AA1300" s="3">
        <v>43.191623687744141</v>
      </c>
      <c r="AB1300" s="3">
        <v>30.282106399536133</v>
      </c>
      <c r="AC1300" s="3">
        <v>32.914443969726563</v>
      </c>
      <c r="AD1300" s="3">
        <v>35.374324798583984</v>
      </c>
      <c r="AE1300" s="3">
        <v>38.104511260986328</v>
      </c>
      <c r="AF1300" s="3">
        <v>39.037326812744141</v>
      </c>
      <c r="AG1300" s="3">
        <v>43.458568572998047</v>
      </c>
      <c r="AH1300" s="3">
        <v>67.634262084960938</v>
      </c>
      <c r="AI1300" s="3">
        <v>69.788642883300781</v>
      </c>
      <c r="AJ1300" s="3">
        <v>58.375194549560547</v>
      </c>
      <c r="AK1300" s="3">
        <v>64.676429748535156</v>
      </c>
      <c r="AL1300" s="3">
        <v>58.123134613037109</v>
      </c>
      <c r="AM1300" s="3">
        <v>53.698715209960938</v>
      </c>
      <c r="AN1300" s="3">
        <v>45.830005645751953</v>
      </c>
      <c r="AO1300" s="3">
        <v>43.750148773193359</v>
      </c>
      <c r="AP1300" s="3">
        <v>46.540931701660156</v>
      </c>
      <c r="AQ1300" s="3">
        <v>42.908454895019531</v>
      </c>
      <c r="AR1300" s="3">
        <v>36.708026885986328</v>
      </c>
      <c r="AS1300" s="3">
        <v>35.028968811035156</v>
      </c>
      <c r="AT1300" s="3">
        <v>34.587596893310547</v>
      </c>
      <c r="AU1300" s="3">
        <v>34.893497467041016</v>
      </c>
      <c r="AV1300" s="3">
        <v>34.350379943847656</v>
      </c>
      <c r="AW1300" s="3">
        <v>40.690906524658203</v>
      </c>
      <c r="AX1300" s="3">
        <v>38.430187225341797</v>
      </c>
      <c r="AY1300" s="3">
        <v>31.803352355957031</v>
      </c>
      <c r="AZ1300" s="3">
        <v>28.389080047607422</v>
      </c>
      <c r="BA1300" s="3">
        <v>26.619533538818359</v>
      </c>
      <c r="BB1300" s="3">
        <v>26.83189582824707</v>
      </c>
      <c r="BC1300" s="3">
        <v>27.818294525146484</v>
      </c>
      <c r="BD1300" s="3">
        <v>28.25190544128418</v>
      </c>
      <c r="BE1300" s="3">
        <v>28.919464111328125</v>
      </c>
      <c r="BF1300" s="3">
        <v>29.004617691040039</v>
      </c>
      <c r="BG1300" s="3">
        <v>30.998580932617188</v>
      </c>
      <c r="BH1300" s="3">
        <v>31.656885147094727</v>
      </c>
      <c r="BI1300" s="3">
        <v>32.688888549804688</v>
      </c>
      <c r="BJ1300" s="3">
        <v>32.696762084960938</v>
      </c>
      <c r="BK1300" s="3">
        <v>33.358173370361328</v>
      </c>
      <c r="BL1300" s="3">
        <v>34.028285980224609</v>
      </c>
      <c r="BM1300" s="3">
        <v>33.899482727050781</v>
      </c>
      <c r="BN1300" s="3">
        <v>34.709609985351562</v>
      </c>
      <c r="BO1300" s="3">
        <v>34.915313720703125</v>
      </c>
      <c r="BP1300" s="3">
        <v>38.132667541503906</v>
      </c>
      <c r="BQ1300" s="3">
        <v>41.461200714111328</v>
      </c>
      <c r="BR1300" s="3">
        <v>69.756309509277344</v>
      </c>
      <c r="BS1300" s="3">
        <v>69.815544128417969</v>
      </c>
      <c r="BT1300" s="3">
        <v>59.404312133789063</v>
      </c>
      <c r="BU1300" s="3">
        <v>61.229740142822266</v>
      </c>
      <c r="BV1300" s="3">
        <v>54.660682678222656</v>
      </c>
      <c r="BW1300" s="3">
        <v>52.80810546875</v>
      </c>
      <c r="BX1300" s="3">
        <v>46.378700256347656</v>
      </c>
      <c r="BY1300" s="3">
        <v>41.991020202636719</v>
      </c>
      <c r="BZ1300" s="3">
        <v>47.650253295898437</v>
      </c>
      <c r="CA1300" s="3">
        <v>46.785148620605469</v>
      </c>
      <c r="CB1300" s="3">
        <v>38.858890533447266</v>
      </c>
      <c r="CC1300" s="3">
        <v>33.542304992675781</v>
      </c>
      <c r="CD1300" s="3">
        <v>31.988113403320313</v>
      </c>
      <c r="CE1300" s="3">
        <v>35.995777130126953</v>
      </c>
      <c r="CF1300" s="3">
        <v>31.243419647216797</v>
      </c>
      <c r="CG1300" s="3">
        <v>37.747520446777344</v>
      </c>
      <c r="CH1300" s="3">
        <v>38.115440368652344</v>
      </c>
      <c r="CI1300" s="3">
        <v>26.840608596801758</v>
      </c>
      <c r="CJ1300" s="3">
        <v>29.558753967285156</v>
      </c>
      <c r="CK1300" s="3">
        <v>24.087114334106445</v>
      </c>
      <c r="CL1300" s="3">
        <v>26.478462219238281</v>
      </c>
      <c r="CM1300" s="3">
        <v>28.134408950805664</v>
      </c>
      <c r="CN1300" s="3">
        <v>28.77400016784668</v>
      </c>
      <c r="CO1300" s="3">
        <v>28.637657165527344</v>
      </c>
      <c r="CP1300" s="3">
        <v>28.529502868652344</v>
      </c>
      <c r="CQ1300" s="3">
        <v>31.476821899414063</v>
      </c>
      <c r="CR1300" s="3">
        <v>31.779335021972656</v>
      </c>
      <c r="CS1300" s="3">
        <v>33.578372955322266</v>
      </c>
      <c r="CT1300" s="3">
        <v>32.714832305908203</v>
      </c>
      <c r="CU1300" s="3">
        <v>33.691028594970703</v>
      </c>
      <c r="CV1300" s="3">
        <v>34.230770111083984</v>
      </c>
      <c r="CW1300" s="3">
        <v>33.731288909912109</v>
      </c>
      <c r="CX1300" s="3">
        <v>34.621112823486328</v>
      </c>
      <c r="CY1300" s="3">
        <v>34.756214141845703</v>
      </c>
      <c r="CZ1300" s="3">
        <v>37.823219299316406</v>
      </c>
      <c r="DA1300" s="3">
        <v>41.256008148193359</v>
      </c>
      <c r="DB1300" t="s">
        <v>3022</v>
      </c>
      <c r="DC1300" t="s">
        <v>3022</v>
      </c>
    </row>
    <row r="1301" spans="1:107" x14ac:dyDescent="0.25">
      <c r="A1301" s="15" t="s">
        <v>1497</v>
      </c>
      <c r="C1301" s="16">
        <v>42166.321863425925</v>
      </c>
      <c r="D1301" s="17">
        <v>42166.321863425925</v>
      </c>
      <c r="E1301" s="3">
        <v>34.132892608642578</v>
      </c>
      <c r="F1301" s="3">
        <v>54.415340423583984</v>
      </c>
      <c r="G1301" s="3">
        <v>34.285167694091797</v>
      </c>
      <c r="H1301" s="3">
        <v>73.566253662109375</v>
      </c>
      <c r="I1301" s="3">
        <v>76.978355407714844</v>
      </c>
      <c r="J1301" s="3">
        <v>66.240943908691406</v>
      </c>
      <c r="K1301" s="3">
        <v>55.639228820800781</v>
      </c>
      <c r="L1301" s="3">
        <v>50.937320709228516</v>
      </c>
      <c r="M1301" s="3">
        <v>45.828903198242188</v>
      </c>
      <c r="N1301" s="3">
        <v>37.708217620849609</v>
      </c>
      <c r="O1301" s="3">
        <v>42.783161163330078</v>
      </c>
      <c r="P1301" s="3">
        <v>31.279321670532227</v>
      </c>
      <c r="Q1301" s="3">
        <v>33.118202209472656</v>
      </c>
      <c r="R1301" s="3">
        <v>35.235630035400391</v>
      </c>
      <c r="S1301" s="3">
        <v>37.864837646484375</v>
      </c>
      <c r="T1301" s="3">
        <v>38.957595825195313</v>
      </c>
      <c r="U1301" s="3">
        <v>43.559768676757813</v>
      </c>
      <c r="V1301" s="3">
        <v>68.238052368164063</v>
      </c>
      <c r="W1301" s="3">
        <v>55.717536926269531</v>
      </c>
      <c r="X1301" s="3">
        <v>51.573703765869141</v>
      </c>
      <c r="Y1301" s="3">
        <v>43.445411682128906</v>
      </c>
      <c r="Z1301" s="3">
        <v>36.768836975097656</v>
      </c>
      <c r="AA1301" s="3">
        <v>42.118854522705078</v>
      </c>
      <c r="AB1301" s="3">
        <v>32.248085021972656</v>
      </c>
      <c r="AC1301" s="3">
        <v>33.083927154541016</v>
      </c>
      <c r="AD1301" s="3">
        <v>34.929157257080078</v>
      </c>
      <c r="AE1301" s="3">
        <v>37.749679565429687</v>
      </c>
      <c r="AF1301" s="3">
        <v>38.957130432128906</v>
      </c>
      <c r="AG1301" s="3">
        <v>43.501163482666016</v>
      </c>
      <c r="AH1301" s="3">
        <v>69.883262634277344</v>
      </c>
      <c r="AI1301" s="3">
        <v>69.006561279296875</v>
      </c>
      <c r="AJ1301" s="3">
        <v>59.637397766113281</v>
      </c>
      <c r="AK1301" s="3">
        <v>62.027797698974609</v>
      </c>
      <c r="AL1301" s="3">
        <v>55.539791107177734</v>
      </c>
      <c r="AM1301" s="3">
        <v>52.113998413085938</v>
      </c>
      <c r="AN1301" s="3">
        <v>49.823444366455078</v>
      </c>
      <c r="AO1301" s="3">
        <v>45.415191650390625</v>
      </c>
      <c r="AP1301" s="3">
        <v>45.138179779052734</v>
      </c>
      <c r="AQ1301" s="3">
        <v>44.047760009765625</v>
      </c>
      <c r="AR1301" s="3">
        <v>38.150993347167969</v>
      </c>
      <c r="AS1301" s="3">
        <v>35.911529541015625</v>
      </c>
      <c r="AT1301" s="3">
        <v>33.827766418457031</v>
      </c>
      <c r="AU1301" s="3">
        <v>34.096298217773437</v>
      </c>
      <c r="AV1301" s="3">
        <v>32.707874298095703</v>
      </c>
      <c r="AW1301" s="3">
        <v>40.925178527832031</v>
      </c>
      <c r="AX1301" s="3">
        <v>38.544258117675781</v>
      </c>
      <c r="AY1301" s="3">
        <v>31.416297912597656</v>
      </c>
      <c r="AZ1301" s="3">
        <v>27.713594436645508</v>
      </c>
      <c r="BA1301" s="3">
        <v>25.557712554931641</v>
      </c>
      <c r="BB1301" s="3">
        <v>26.411575317382813</v>
      </c>
      <c r="BC1301" s="3">
        <v>27.467098236083984</v>
      </c>
      <c r="BD1301" s="3">
        <v>28.381631851196289</v>
      </c>
      <c r="BE1301" s="3">
        <v>29.137855529785156</v>
      </c>
      <c r="BF1301" s="3">
        <v>29.391305923461914</v>
      </c>
      <c r="BG1301" s="3">
        <v>30.575981140136719</v>
      </c>
      <c r="BH1301" s="3">
        <v>31.74168586730957</v>
      </c>
      <c r="BI1301" s="3">
        <v>33.023262023925781</v>
      </c>
      <c r="BJ1301" s="3">
        <v>32.738967895507813</v>
      </c>
      <c r="BK1301" s="3">
        <v>33.605171203613281</v>
      </c>
      <c r="BL1301" s="3">
        <v>33.885704040527344</v>
      </c>
      <c r="BM1301" s="3">
        <v>34.10565185546875</v>
      </c>
      <c r="BN1301" s="3">
        <v>34.530483245849609</v>
      </c>
      <c r="BO1301" s="3">
        <v>34.970603942871094</v>
      </c>
      <c r="BP1301" s="3">
        <v>38.0030517578125</v>
      </c>
      <c r="BQ1301" s="3">
        <v>41.427581787109375</v>
      </c>
      <c r="BR1301" s="3">
        <v>71.519088745117188</v>
      </c>
      <c r="BS1301" s="3">
        <v>66.84149169921875</v>
      </c>
      <c r="BT1301" s="3">
        <v>60.694118499755859</v>
      </c>
      <c r="BU1301" s="3">
        <v>56.576141357421875</v>
      </c>
      <c r="BV1301" s="3">
        <v>46.849033355712891</v>
      </c>
      <c r="BW1301" s="3">
        <v>47.521636962890625</v>
      </c>
      <c r="BX1301" s="3">
        <v>52.910480499267578</v>
      </c>
      <c r="BY1301" s="3">
        <v>47.395965576171875</v>
      </c>
      <c r="BZ1301" s="3">
        <v>40.195121765136719</v>
      </c>
      <c r="CA1301" s="3">
        <v>41.311172485351562</v>
      </c>
      <c r="CB1301" s="3">
        <v>37.669651031494141</v>
      </c>
      <c r="CC1301" s="3">
        <v>39.276493072509766</v>
      </c>
      <c r="CD1301" s="3">
        <v>33.835968017578125</v>
      </c>
      <c r="CE1301" s="3">
        <v>28.779914855957031</v>
      </c>
      <c r="CF1301" s="3">
        <v>31.450904846191406</v>
      </c>
      <c r="CG1301" s="3">
        <v>42.132396697998047</v>
      </c>
      <c r="CH1301" s="3">
        <v>38.824138641357422</v>
      </c>
      <c r="CI1301" s="3">
        <v>33.360427856445313</v>
      </c>
      <c r="CJ1301" s="3">
        <v>24.34733772277832</v>
      </c>
      <c r="CK1301" s="3">
        <v>25.465366363525391</v>
      </c>
      <c r="CL1301" s="3">
        <v>26.932876586914063</v>
      </c>
      <c r="CM1301" s="3">
        <v>27.143096923828125</v>
      </c>
      <c r="CN1301" s="3">
        <v>27.781852722167969</v>
      </c>
      <c r="CO1301" s="3">
        <v>29.397665023803711</v>
      </c>
      <c r="CP1301" s="3">
        <v>29.968982696533203</v>
      </c>
      <c r="CQ1301" s="3">
        <v>29.585409164428711</v>
      </c>
      <c r="CR1301" s="3">
        <v>31.510684967041016</v>
      </c>
      <c r="CS1301" s="3">
        <v>32.408905029296875</v>
      </c>
      <c r="CT1301" s="3">
        <v>32.900520324707031</v>
      </c>
      <c r="CU1301" s="3">
        <v>33.267681121826172</v>
      </c>
      <c r="CV1301" s="3">
        <v>33.590717315673828</v>
      </c>
      <c r="CW1301" s="3">
        <v>34.691307067871094</v>
      </c>
      <c r="CX1301" s="3">
        <v>34.357715606689453</v>
      </c>
      <c r="CY1301" s="3">
        <v>35.178150177001953</v>
      </c>
      <c r="CZ1301" s="3">
        <v>37.786415100097656</v>
      </c>
      <c r="DA1301" s="3">
        <v>41.481735229492187</v>
      </c>
      <c r="DB1301" t="s">
        <v>3022</v>
      </c>
      <c r="DC1301" t="s">
        <v>3022</v>
      </c>
    </row>
    <row r="1302" spans="1:107" x14ac:dyDescent="0.25">
      <c r="A1302" s="15" t="s">
        <v>1498</v>
      </c>
      <c r="C1302" s="16">
        <v>42166.321863425925</v>
      </c>
      <c r="D1302" s="17">
        <v>42166.321863425925</v>
      </c>
      <c r="E1302" s="3">
        <v>32.386436462402344</v>
      </c>
      <c r="F1302" s="3">
        <v>54.415340423583984</v>
      </c>
      <c r="G1302" s="3">
        <v>33.626907348632812</v>
      </c>
      <c r="H1302" s="3">
        <v>73.289421081542969</v>
      </c>
      <c r="I1302" s="3">
        <v>78.090408325195313</v>
      </c>
      <c r="J1302" s="3">
        <v>65.479469299316406</v>
      </c>
      <c r="K1302" s="3">
        <v>61.108692169189453</v>
      </c>
      <c r="L1302" s="3">
        <v>53.263454437255859</v>
      </c>
      <c r="M1302" s="3">
        <v>46.351703643798828</v>
      </c>
      <c r="N1302" s="3">
        <v>36.985500335693359</v>
      </c>
      <c r="O1302" s="3">
        <v>42.884990692138672</v>
      </c>
      <c r="P1302" s="3">
        <v>31.842403411865234</v>
      </c>
      <c r="Q1302" s="3">
        <v>32.865421295166016</v>
      </c>
      <c r="R1302" s="3">
        <v>35.263797760009766</v>
      </c>
      <c r="S1302" s="3">
        <v>37.74822998046875</v>
      </c>
      <c r="T1302" s="3">
        <v>38.916423797607422</v>
      </c>
      <c r="U1302" s="3">
        <v>43.547348022460937</v>
      </c>
      <c r="V1302" s="3">
        <v>60.023445129394531</v>
      </c>
      <c r="W1302" s="3">
        <v>63.840625762939453</v>
      </c>
      <c r="X1302" s="3">
        <v>56.373218536376953</v>
      </c>
      <c r="Y1302" s="3">
        <v>47.653835296630859</v>
      </c>
      <c r="Z1302" s="3">
        <v>36.384548187255859</v>
      </c>
      <c r="AA1302" s="3">
        <v>42.824527740478516</v>
      </c>
      <c r="AB1302" s="3">
        <v>32.235797882080078</v>
      </c>
      <c r="AC1302" s="3">
        <v>32.645233154296875</v>
      </c>
      <c r="AD1302" s="3">
        <v>35.614944458007813</v>
      </c>
      <c r="AE1302" s="3">
        <v>37.743976593017578</v>
      </c>
      <c r="AF1302" s="3">
        <v>38.816230773925781</v>
      </c>
      <c r="AG1302" s="3">
        <v>43.507694244384766</v>
      </c>
      <c r="AH1302" s="3">
        <v>70.900627136230469</v>
      </c>
      <c r="AI1302" s="3">
        <v>67.066551208496094</v>
      </c>
      <c r="AJ1302" s="3">
        <v>60.378978729248047</v>
      </c>
      <c r="AK1302" s="3">
        <v>60.088386535644531</v>
      </c>
      <c r="AL1302" s="3">
        <v>53.447147369384766</v>
      </c>
      <c r="AM1302" s="3">
        <v>49.960456848144531</v>
      </c>
      <c r="AN1302" s="3">
        <v>52.322162628173828</v>
      </c>
      <c r="AO1302" s="3">
        <v>45.562618255615234</v>
      </c>
      <c r="AP1302" s="3">
        <v>42.682956695556641</v>
      </c>
      <c r="AQ1302" s="3">
        <v>43.681793212890625</v>
      </c>
      <c r="AR1302" s="3">
        <v>39.925765991210938</v>
      </c>
      <c r="AS1302" s="3">
        <v>37.723125457763672</v>
      </c>
      <c r="AT1302" s="3">
        <v>34.378128051757813</v>
      </c>
      <c r="AU1302" s="3">
        <v>32.649032592773438</v>
      </c>
      <c r="AV1302" s="3">
        <v>32.301673889160156</v>
      </c>
      <c r="AW1302" s="3">
        <v>40.124000549316406</v>
      </c>
      <c r="AX1302" s="3">
        <v>38.286258697509766</v>
      </c>
      <c r="AY1302" s="3">
        <v>32.303318023681641</v>
      </c>
      <c r="AZ1302" s="3">
        <v>26.917140960693359</v>
      </c>
      <c r="BA1302" s="3">
        <v>25.777034759521484</v>
      </c>
      <c r="BB1302" s="3">
        <v>26.761907577514648</v>
      </c>
      <c r="BC1302" s="3">
        <v>27.059349060058594</v>
      </c>
      <c r="BD1302" s="3">
        <v>27.949453353881836</v>
      </c>
      <c r="BE1302" s="3">
        <v>29.095436096191406</v>
      </c>
      <c r="BF1302" s="3">
        <v>29.260438919067383</v>
      </c>
      <c r="BG1302" s="3">
        <v>30.331735610961914</v>
      </c>
      <c r="BH1302" s="3">
        <v>31.750621795654297</v>
      </c>
      <c r="BI1302" s="3">
        <v>32.602687835693359</v>
      </c>
      <c r="BJ1302" s="3">
        <v>33.009815216064453</v>
      </c>
      <c r="BK1302" s="3">
        <v>33.285190582275391</v>
      </c>
      <c r="BL1302" s="3">
        <v>33.891899108886719</v>
      </c>
      <c r="BM1302" s="3">
        <v>34.228710174560547</v>
      </c>
      <c r="BN1302" s="3">
        <v>34.540203094482422</v>
      </c>
      <c r="BO1302" s="3">
        <v>35.028610229492187</v>
      </c>
      <c r="BP1302" s="3">
        <v>37.800235748291016</v>
      </c>
      <c r="BQ1302" s="3">
        <v>41.470939636230469</v>
      </c>
      <c r="BR1302" s="3">
        <v>71.678504943847656</v>
      </c>
      <c r="BS1302" s="3">
        <v>63.518337249755859</v>
      </c>
      <c r="BT1302" s="3">
        <v>60.680091857910156</v>
      </c>
      <c r="BU1302" s="3">
        <v>56.894218444824219</v>
      </c>
      <c r="BV1302" s="3">
        <v>51.333492279052734</v>
      </c>
      <c r="BW1302" s="3">
        <v>47.832485198974609</v>
      </c>
      <c r="BX1302" s="3">
        <v>53.346218109130859</v>
      </c>
      <c r="BY1302" s="3">
        <v>44.612739562988281</v>
      </c>
      <c r="BZ1302" s="3">
        <v>36.643878936767578</v>
      </c>
      <c r="CA1302" s="3">
        <v>44.845478057861328</v>
      </c>
      <c r="CB1302" s="3">
        <v>42.799434661865234</v>
      </c>
      <c r="CC1302" s="3">
        <v>36.581489562988281</v>
      </c>
      <c r="CD1302" s="3">
        <v>34.878623962402344</v>
      </c>
      <c r="CE1302" s="3">
        <v>31.504343032836914</v>
      </c>
      <c r="CF1302" s="3">
        <v>31.539421081542969</v>
      </c>
      <c r="CG1302" s="3">
        <v>36.814285278320313</v>
      </c>
      <c r="CH1302" s="3">
        <v>36.870098114013672</v>
      </c>
      <c r="CI1302" s="3">
        <v>31.214237213134766</v>
      </c>
      <c r="CJ1302" s="3">
        <v>27.486949920654297</v>
      </c>
      <c r="CK1302" s="3">
        <v>25.885498046875</v>
      </c>
      <c r="CL1302" s="3">
        <v>25.941370010375977</v>
      </c>
      <c r="CM1302" s="3">
        <v>27.007102966308594</v>
      </c>
      <c r="CN1302" s="3">
        <v>27.182878494262695</v>
      </c>
      <c r="CO1302" s="3">
        <v>28.851350784301758</v>
      </c>
      <c r="CP1302" s="3">
        <v>28.887384414672852</v>
      </c>
      <c r="CQ1302" s="3">
        <v>30.8017578125</v>
      </c>
      <c r="CR1302" s="3">
        <v>31.843500137329102</v>
      </c>
      <c r="CS1302" s="3">
        <v>32.041172027587891</v>
      </c>
      <c r="CT1302" s="3">
        <v>33.092144012451172</v>
      </c>
      <c r="CU1302" s="3">
        <v>33.169242858886719</v>
      </c>
      <c r="CV1302" s="3">
        <v>34.161235809326172</v>
      </c>
      <c r="CW1302" s="3">
        <v>34.047504425048828</v>
      </c>
      <c r="CX1302" s="3">
        <v>34.400722503662109</v>
      </c>
      <c r="CY1302" s="3">
        <v>34.922294616699219</v>
      </c>
      <c r="CZ1302" s="3">
        <v>37.695606231689453</v>
      </c>
      <c r="DA1302" s="3">
        <v>41.369613647460938</v>
      </c>
      <c r="DB1302" t="s">
        <v>3022</v>
      </c>
      <c r="DC1302" t="s">
        <v>3022</v>
      </c>
    </row>
    <row r="1303" spans="1:107" x14ac:dyDescent="0.25">
      <c r="A1303" s="15" t="s">
        <v>1499</v>
      </c>
      <c r="C1303" s="16">
        <v>42166.321875000001</v>
      </c>
      <c r="D1303" s="17">
        <v>42166.321875000001</v>
      </c>
      <c r="E1303" s="3">
        <v>34.438621520996094</v>
      </c>
      <c r="F1303" s="3">
        <v>54.415340423583984</v>
      </c>
      <c r="G1303" s="3">
        <v>33.771186828613281</v>
      </c>
      <c r="H1303" s="3">
        <v>74.332290649414063</v>
      </c>
      <c r="I1303" s="3">
        <v>78.778526306152344</v>
      </c>
      <c r="J1303" s="3">
        <v>62.539405822753906</v>
      </c>
      <c r="K1303" s="3">
        <v>60.872024536132813</v>
      </c>
      <c r="L1303" s="3">
        <v>55.597335815429687</v>
      </c>
      <c r="M1303" s="3">
        <v>45.360610961914063</v>
      </c>
      <c r="N1303" s="3">
        <v>37.740756988525391</v>
      </c>
      <c r="O1303" s="3">
        <v>42.113777160644531</v>
      </c>
      <c r="P1303" s="3">
        <v>32.519443511962891</v>
      </c>
      <c r="Q1303" s="3">
        <v>33.078151702880859</v>
      </c>
      <c r="R1303" s="3">
        <v>35.518383026123047</v>
      </c>
      <c r="S1303" s="3">
        <v>37.874286651611328</v>
      </c>
      <c r="T1303" s="3">
        <v>38.929019927978516</v>
      </c>
      <c r="U1303" s="3">
        <v>43.494640350341797</v>
      </c>
      <c r="V1303" s="3">
        <v>51.292339324951172</v>
      </c>
      <c r="W1303" s="3">
        <v>60.125732421875</v>
      </c>
      <c r="X1303" s="3">
        <v>55.36517333984375</v>
      </c>
      <c r="Y1303" s="3">
        <v>40.839412689208984</v>
      </c>
      <c r="Z1303" s="3">
        <v>39.968647003173828</v>
      </c>
      <c r="AA1303" s="3">
        <v>40.232372283935547</v>
      </c>
      <c r="AB1303" s="3">
        <v>33.292591094970703</v>
      </c>
      <c r="AC1303" s="3">
        <v>33.375118255615234</v>
      </c>
      <c r="AD1303" s="3">
        <v>35.432655334472656</v>
      </c>
      <c r="AE1303" s="3">
        <v>38.108707427978516</v>
      </c>
      <c r="AF1303" s="3">
        <v>38.987987518310547</v>
      </c>
      <c r="AG1303" s="3">
        <v>43.477519989013672</v>
      </c>
      <c r="AH1303" s="3">
        <v>71.111251831054687</v>
      </c>
      <c r="AI1303" s="3">
        <v>64.872734069824219</v>
      </c>
      <c r="AJ1303" s="3">
        <v>59.876853942871094</v>
      </c>
      <c r="AK1303" s="3">
        <v>57.643146514892578</v>
      </c>
      <c r="AL1303" s="3">
        <v>52.952968597412109</v>
      </c>
      <c r="AM1303" s="3">
        <v>49.065849304199219</v>
      </c>
      <c r="AN1303" s="3">
        <v>51.510524749755859</v>
      </c>
      <c r="AO1303" s="3">
        <v>45.240814208984375</v>
      </c>
      <c r="AP1303" s="3">
        <v>42.740684509277344</v>
      </c>
      <c r="AQ1303" s="3">
        <v>43.613079071044922</v>
      </c>
      <c r="AR1303" s="3">
        <v>40.01751708984375</v>
      </c>
      <c r="AS1303" s="3">
        <v>39.815696716308594</v>
      </c>
      <c r="AT1303" s="3">
        <v>33.508716583251953</v>
      </c>
      <c r="AU1303" s="3">
        <v>33.590080261230469</v>
      </c>
      <c r="AV1303" s="3">
        <v>31.953432083129883</v>
      </c>
      <c r="AW1303" s="3">
        <v>39.684825897216797</v>
      </c>
      <c r="AX1303" s="3">
        <v>36.972663879394531</v>
      </c>
      <c r="AY1303" s="3">
        <v>32.106174468994141</v>
      </c>
      <c r="AZ1303" s="3">
        <v>27.455390930175781</v>
      </c>
      <c r="BA1303" s="3">
        <v>26.29527473449707</v>
      </c>
      <c r="BB1303" s="3">
        <v>27.069248199462891</v>
      </c>
      <c r="BC1303" s="3">
        <v>27.760286331176758</v>
      </c>
      <c r="BD1303" s="3">
        <v>28.517955780029297</v>
      </c>
      <c r="BE1303" s="3">
        <v>29.309337615966797</v>
      </c>
      <c r="BF1303" s="3">
        <v>29.517051696777344</v>
      </c>
      <c r="BG1303" s="3">
        <v>30.606515884399414</v>
      </c>
      <c r="BH1303" s="3">
        <v>31.605241775512695</v>
      </c>
      <c r="BI1303" s="3">
        <v>32.309112548828125</v>
      </c>
      <c r="BJ1303" s="3">
        <v>33.196102142333984</v>
      </c>
      <c r="BK1303" s="3">
        <v>33.559444427490234</v>
      </c>
      <c r="BL1303" s="3">
        <v>33.878082275390625</v>
      </c>
      <c r="BM1303" s="3">
        <v>34.068714141845703</v>
      </c>
      <c r="BN1303" s="3">
        <v>34.550575256347656</v>
      </c>
      <c r="BO1303" s="3">
        <v>34.985553741455078</v>
      </c>
      <c r="BP1303" s="3">
        <v>37.654067993164062</v>
      </c>
      <c r="BQ1303" s="3">
        <v>41.436172485351563</v>
      </c>
      <c r="BR1303" s="3">
        <v>70.876823425292969</v>
      </c>
      <c r="BS1303" s="3">
        <v>58.748382568359375</v>
      </c>
      <c r="BT1303" s="3">
        <v>58.993171691894531</v>
      </c>
      <c r="BU1303" s="3">
        <v>51.417648315429687</v>
      </c>
      <c r="BV1303" s="3">
        <v>53.189155578613281</v>
      </c>
      <c r="BW1303" s="3">
        <v>46.813339233398438</v>
      </c>
      <c r="BX1303" s="3">
        <v>48.745090484619141</v>
      </c>
      <c r="BY1303" s="3">
        <v>45.014739990234375</v>
      </c>
      <c r="BZ1303" s="3">
        <v>43.086883544921875</v>
      </c>
      <c r="CA1303" s="3">
        <v>41.620433807373047</v>
      </c>
      <c r="CB1303" s="3">
        <v>35.673503875732422</v>
      </c>
      <c r="CC1303" s="3">
        <v>42.084388732910156</v>
      </c>
      <c r="CD1303" s="3">
        <v>30.216577529907227</v>
      </c>
      <c r="CE1303" s="3">
        <v>34.604347229003906</v>
      </c>
      <c r="CF1303" s="3">
        <v>32.880718231201172</v>
      </c>
      <c r="CG1303" s="3">
        <v>40.823265075683594</v>
      </c>
      <c r="CH1303" s="3">
        <v>36.352676391601563</v>
      </c>
      <c r="CI1303" s="3">
        <v>32.444633483886719</v>
      </c>
      <c r="CJ1303" s="3">
        <v>28.561119079589844</v>
      </c>
      <c r="CK1303" s="3">
        <v>26.039922714233398</v>
      </c>
      <c r="CL1303" s="3">
        <v>28.014558792114258</v>
      </c>
      <c r="CM1303" s="3">
        <v>27.972011566162109</v>
      </c>
      <c r="CN1303" s="3">
        <v>29.213943481445313</v>
      </c>
      <c r="CO1303" s="3">
        <v>30.093029022216797</v>
      </c>
      <c r="CP1303" s="3">
        <v>30.187952041625977</v>
      </c>
      <c r="CQ1303" s="3">
        <v>30.691606521606445</v>
      </c>
      <c r="CR1303" s="3">
        <v>31.0770263671875</v>
      </c>
      <c r="CS1303" s="3">
        <v>32.476432800292969</v>
      </c>
      <c r="CT1303" s="3">
        <v>33.706455230712891</v>
      </c>
      <c r="CU1303" s="3">
        <v>33.75506591796875</v>
      </c>
      <c r="CV1303" s="3">
        <v>33.529617309570312</v>
      </c>
      <c r="CW1303" s="3">
        <v>33.870155334472656</v>
      </c>
      <c r="CX1303" s="3">
        <v>34.928752899169922</v>
      </c>
      <c r="CY1303" s="3">
        <v>34.968402862548828</v>
      </c>
      <c r="CZ1303" s="3">
        <v>37.508480072021484</v>
      </c>
      <c r="DA1303" s="3">
        <v>41.550930023193359</v>
      </c>
      <c r="DB1303" t="s">
        <v>3022</v>
      </c>
      <c r="DC1303" t="s">
        <v>3022</v>
      </c>
    </row>
    <row r="1304" spans="1:107" x14ac:dyDescent="0.25">
      <c r="A1304" s="15" t="s">
        <v>1500</v>
      </c>
      <c r="C1304" s="16">
        <v>42166.321875000001</v>
      </c>
      <c r="D1304" s="17">
        <v>42166.321875000001</v>
      </c>
      <c r="E1304" s="3">
        <v>33.117397308349609</v>
      </c>
      <c r="F1304" s="3">
        <v>54.415340423583984</v>
      </c>
      <c r="G1304" s="3">
        <v>33.488994598388672</v>
      </c>
      <c r="H1304" s="3">
        <v>74.510604858398438</v>
      </c>
      <c r="I1304" s="3">
        <v>79.963233947753906</v>
      </c>
      <c r="J1304" s="3">
        <v>64.1385498046875</v>
      </c>
      <c r="K1304" s="3">
        <v>61.179603576660156</v>
      </c>
      <c r="L1304" s="3">
        <v>56.246360778808594</v>
      </c>
      <c r="M1304" s="3">
        <v>43.896842956542969</v>
      </c>
      <c r="N1304" s="3">
        <v>38.555019378662109</v>
      </c>
      <c r="O1304" s="3">
        <v>41.299148559570313</v>
      </c>
      <c r="P1304" s="3">
        <v>32.750995635986328</v>
      </c>
      <c r="Q1304" s="3">
        <v>33.029010772705078</v>
      </c>
      <c r="R1304" s="3">
        <v>35.229618072509766</v>
      </c>
      <c r="S1304" s="3">
        <v>38.046428680419922</v>
      </c>
      <c r="T1304" s="3">
        <v>38.899387359619141</v>
      </c>
      <c r="U1304" s="3">
        <v>43.450229644775391</v>
      </c>
      <c r="V1304" s="3">
        <v>68.231643676757813</v>
      </c>
      <c r="W1304" s="3">
        <v>60.552841186523438</v>
      </c>
      <c r="X1304" s="3">
        <v>57.923980712890625</v>
      </c>
      <c r="Y1304" s="3">
        <v>42.291427612304688</v>
      </c>
      <c r="Z1304" s="3">
        <v>38.072601318359375</v>
      </c>
      <c r="AA1304" s="3">
        <v>40.9468994140625</v>
      </c>
      <c r="AB1304" s="3">
        <v>32.607761383056641</v>
      </c>
      <c r="AC1304" s="3">
        <v>33.180458068847656</v>
      </c>
      <c r="AD1304" s="3">
        <v>35.206066131591797</v>
      </c>
      <c r="AE1304" s="3">
        <v>38.089927673339844</v>
      </c>
      <c r="AF1304" s="3">
        <v>38.983608245849609</v>
      </c>
      <c r="AG1304" s="3">
        <v>43.336452484130859</v>
      </c>
      <c r="AH1304" s="3">
        <v>70.750289916992188</v>
      </c>
      <c r="AI1304" s="3">
        <v>62.413970947265625</v>
      </c>
      <c r="AJ1304" s="3">
        <v>58.595649719238281</v>
      </c>
      <c r="AK1304" s="3">
        <v>55.138591766357422</v>
      </c>
      <c r="AL1304" s="3">
        <v>54.161911010742188</v>
      </c>
      <c r="AM1304" s="3">
        <v>47.406669616699219</v>
      </c>
      <c r="AN1304" s="3">
        <v>49.338977813720703</v>
      </c>
      <c r="AO1304" s="3">
        <v>45.897331237792969</v>
      </c>
      <c r="AP1304" s="3">
        <v>46.012702941894531</v>
      </c>
      <c r="AQ1304" s="3">
        <v>42.116920471191406</v>
      </c>
      <c r="AR1304" s="3">
        <v>40.343822479248047</v>
      </c>
      <c r="AS1304" s="3">
        <v>38.522129058837891</v>
      </c>
      <c r="AT1304" s="3">
        <v>31.179801940917969</v>
      </c>
      <c r="AU1304" s="3">
        <v>33.600921630859375</v>
      </c>
      <c r="AV1304" s="3">
        <v>33.162952423095703</v>
      </c>
      <c r="AW1304" s="3">
        <v>39.408084869384766</v>
      </c>
      <c r="AX1304" s="3">
        <v>36.151859283447266</v>
      </c>
      <c r="AY1304" s="3">
        <v>33.877864837646484</v>
      </c>
      <c r="AZ1304" s="3">
        <v>29.452350616455078</v>
      </c>
      <c r="BA1304" s="3">
        <v>26.449878692626953</v>
      </c>
      <c r="BB1304" s="3">
        <v>27.764486312866211</v>
      </c>
      <c r="BC1304" s="3">
        <v>27.915355682373047</v>
      </c>
      <c r="BD1304" s="3">
        <v>28.031635284423828</v>
      </c>
      <c r="BE1304" s="3">
        <v>29.308010101318359</v>
      </c>
      <c r="BF1304" s="3">
        <v>29.262886047363281</v>
      </c>
      <c r="BG1304" s="3">
        <v>30.316675186157227</v>
      </c>
      <c r="BH1304" s="3">
        <v>31.226140975952148</v>
      </c>
      <c r="BI1304" s="3">
        <v>32.349422454833984</v>
      </c>
      <c r="BJ1304" s="3">
        <v>33.489883422851563</v>
      </c>
      <c r="BK1304" s="3">
        <v>33.609142303466797</v>
      </c>
      <c r="BL1304" s="3">
        <v>33.695056915283203</v>
      </c>
      <c r="BM1304" s="3">
        <v>33.971115112304688</v>
      </c>
      <c r="BN1304" s="3">
        <v>34.722476959228516</v>
      </c>
      <c r="BO1304" s="3">
        <v>34.822116851806641</v>
      </c>
      <c r="BP1304" s="3">
        <v>37.695003509521484</v>
      </c>
      <c r="BQ1304" s="3">
        <v>41.450992584228516</v>
      </c>
      <c r="BR1304" s="3">
        <v>70.058609008789063</v>
      </c>
      <c r="BS1304" s="3">
        <v>58.983009338378906</v>
      </c>
      <c r="BT1304" s="3">
        <v>55.724708557128906</v>
      </c>
      <c r="BU1304" s="3">
        <v>50.081256866455078</v>
      </c>
      <c r="BV1304" s="3">
        <v>55.859443664550781</v>
      </c>
      <c r="BW1304" s="3">
        <v>48.442001342773438</v>
      </c>
      <c r="BX1304" s="3">
        <v>46.363861083984375</v>
      </c>
      <c r="BY1304" s="3">
        <v>47.671260833740234</v>
      </c>
      <c r="BZ1304" s="3">
        <v>49.782329559326172</v>
      </c>
      <c r="CA1304" s="3">
        <v>39.105422973632812</v>
      </c>
      <c r="CB1304" s="3">
        <v>42.994174957275391</v>
      </c>
      <c r="CC1304" s="3">
        <v>26.495391845703125</v>
      </c>
      <c r="CD1304" s="3">
        <v>28.363080978393555</v>
      </c>
      <c r="CE1304" s="3">
        <v>34.981399536132812</v>
      </c>
      <c r="CF1304" s="3">
        <v>33.658905029296875</v>
      </c>
      <c r="CG1304" s="3">
        <v>36.397739410400391</v>
      </c>
      <c r="CH1304" s="3">
        <v>36.052574157714844</v>
      </c>
      <c r="CI1304" s="3">
        <v>35.929470062255859</v>
      </c>
      <c r="CJ1304" s="3">
        <v>30.397493362426758</v>
      </c>
      <c r="CK1304" s="3">
        <v>26.523078918457031</v>
      </c>
      <c r="CL1304" s="3">
        <v>28.902122497558594</v>
      </c>
      <c r="CM1304" s="3">
        <v>28.664339065551758</v>
      </c>
      <c r="CN1304" s="3">
        <v>27.462800979614258</v>
      </c>
      <c r="CO1304" s="3">
        <v>29.298751831054687</v>
      </c>
      <c r="CP1304" s="3">
        <v>28.462154388427734</v>
      </c>
      <c r="CQ1304" s="3">
        <v>30.230047225952148</v>
      </c>
      <c r="CR1304" s="3">
        <v>31.326541900634766</v>
      </c>
      <c r="CS1304" s="3">
        <v>31.925399780273437</v>
      </c>
      <c r="CT1304" s="3">
        <v>33.599327087402344</v>
      </c>
      <c r="CU1304" s="3">
        <v>33.835544586181641</v>
      </c>
      <c r="CV1304" s="3">
        <v>33.743961334228516</v>
      </c>
      <c r="CW1304" s="3">
        <v>34.302284240722656</v>
      </c>
      <c r="CX1304" s="3">
        <v>34.735458374023438</v>
      </c>
      <c r="CY1304" s="3">
        <v>34.561531066894531</v>
      </c>
      <c r="CZ1304" s="3">
        <v>37.619678497314453</v>
      </c>
      <c r="DA1304" s="3">
        <v>41.405250549316406</v>
      </c>
      <c r="DB1304" t="s">
        <v>3022</v>
      </c>
      <c r="DC1304" t="s">
        <v>3022</v>
      </c>
    </row>
    <row r="1305" spans="1:107" x14ac:dyDescent="0.25">
      <c r="A1305" s="15" t="s">
        <v>1501</v>
      </c>
      <c r="C1305" s="16">
        <v>42166.321875000001</v>
      </c>
      <c r="D1305" s="17">
        <v>42166.321875000001</v>
      </c>
      <c r="E1305" s="3">
        <v>31.534938812255859</v>
      </c>
      <c r="F1305" s="3">
        <v>54.415340423583984</v>
      </c>
      <c r="G1305" s="3">
        <v>32.904808044433594</v>
      </c>
      <c r="H1305" s="3">
        <v>74.11041259765625</v>
      </c>
      <c r="I1305" s="3">
        <v>78.942840576171875</v>
      </c>
      <c r="J1305" s="3">
        <v>69.830718994140625</v>
      </c>
      <c r="K1305" s="3">
        <v>59.537868499755859</v>
      </c>
      <c r="L1305" s="3">
        <v>55.446052551269531</v>
      </c>
      <c r="M1305" s="3">
        <v>41.731040954589844</v>
      </c>
      <c r="N1305" s="3">
        <v>39.208381652832031</v>
      </c>
      <c r="O1305" s="3">
        <v>41.024677276611328</v>
      </c>
      <c r="P1305" s="3">
        <v>32.515052795410156</v>
      </c>
      <c r="Q1305" s="3">
        <v>33.378574371337891</v>
      </c>
      <c r="R1305" s="3">
        <v>35.401412963867188</v>
      </c>
      <c r="S1305" s="3">
        <v>37.829998016357422</v>
      </c>
      <c r="T1305" s="3">
        <v>38.981235504150391</v>
      </c>
      <c r="U1305" s="3">
        <v>43.418846130371094</v>
      </c>
      <c r="V1305" s="3">
        <v>72.534706115722656</v>
      </c>
      <c r="W1305" s="3">
        <v>59.257457733154297</v>
      </c>
      <c r="X1305" s="3">
        <v>51.161060333251953</v>
      </c>
      <c r="Y1305" s="3">
        <v>38.543140411376953</v>
      </c>
      <c r="Z1305" s="3">
        <v>40.093822479248047</v>
      </c>
      <c r="AA1305" s="3">
        <v>41.148910522460937</v>
      </c>
      <c r="AB1305" s="3">
        <v>31.851877212524414</v>
      </c>
      <c r="AC1305" s="3">
        <v>33.658901214599609</v>
      </c>
      <c r="AD1305" s="3">
        <v>35.260639190673828</v>
      </c>
      <c r="AE1305" s="3">
        <v>37.4638671875</v>
      </c>
      <c r="AF1305" s="3">
        <v>38.862159729003906</v>
      </c>
      <c r="AG1305" s="3">
        <v>43.456996917724609</v>
      </c>
      <c r="AH1305" s="3">
        <v>69.380058288574219</v>
      </c>
      <c r="AI1305" s="3">
        <v>61.470558166503906</v>
      </c>
      <c r="AJ1305" s="3">
        <v>58.084831237792969</v>
      </c>
      <c r="AK1305" s="3">
        <v>54.376853942871094</v>
      </c>
      <c r="AL1305" s="3">
        <v>55.221073150634766</v>
      </c>
      <c r="AM1305" s="3">
        <v>51.754528045654297</v>
      </c>
      <c r="AN1305" s="3">
        <v>48.724388122558594</v>
      </c>
      <c r="AO1305" s="3">
        <v>47.707008361816406</v>
      </c>
      <c r="AP1305" s="3">
        <v>48.351131439208984</v>
      </c>
      <c r="AQ1305" s="3">
        <v>42.252109527587891</v>
      </c>
      <c r="AR1305" s="3">
        <v>41.474067687988281</v>
      </c>
      <c r="AS1305" s="3">
        <v>35.999458312988281</v>
      </c>
      <c r="AT1305" s="3">
        <v>32.998622894287109</v>
      </c>
      <c r="AU1305" s="3">
        <v>35.017318725585937</v>
      </c>
      <c r="AV1305" s="3">
        <v>32.987125396728516</v>
      </c>
      <c r="AW1305" s="3">
        <v>37.468250274658203</v>
      </c>
      <c r="AX1305" s="3">
        <v>36.979816436767578</v>
      </c>
      <c r="AY1305" s="3">
        <v>33.190761566162109</v>
      </c>
      <c r="AZ1305" s="3">
        <v>28.731746673583984</v>
      </c>
      <c r="BA1305" s="3">
        <v>26.050649642944336</v>
      </c>
      <c r="BB1305" s="3">
        <v>27.9049072265625</v>
      </c>
      <c r="BC1305" s="3">
        <v>28.093843460083008</v>
      </c>
      <c r="BD1305" s="3">
        <v>29.085714340209961</v>
      </c>
      <c r="BE1305" s="3">
        <v>29.308412551879883</v>
      </c>
      <c r="BF1305" s="3">
        <v>29.285139083862305</v>
      </c>
      <c r="BG1305" s="3">
        <v>30.839410781860352</v>
      </c>
      <c r="BH1305" s="3">
        <v>31.23919677734375</v>
      </c>
      <c r="BI1305" s="3">
        <v>32.247081756591797</v>
      </c>
      <c r="BJ1305" s="3">
        <v>33.048873901367187</v>
      </c>
      <c r="BK1305" s="3">
        <v>33.611724853515625</v>
      </c>
      <c r="BL1305" s="3">
        <v>33.709625244140625</v>
      </c>
      <c r="BM1305" s="3">
        <v>34.504730224609375</v>
      </c>
      <c r="BN1305" s="3">
        <v>34.604267120361328</v>
      </c>
      <c r="BO1305" s="3">
        <v>34.933517456054688</v>
      </c>
      <c r="BP1305" s="3">
        <v>37.782413482666016</v>
      </c>
      <c r="BQ1305" s="3">
        <v>41.365177154541016</v>
      </c>
      <c r="BR1305" s="3">
        <v>65.892280578613281</v>
      </c>
      <c r="BS1305" s="3">
        <v>61.971904754638672</v>
      </c>
      <c r="BT1305" s="3">
        <v>58.429893493652344</v>
      </c>
      <c r="BU1305" s="3">
        <v>54.85980224609375</v>
      </c>
      <c r="BV1305" s="3">
        <v>55.016887664794922</v>
      </c>
      <c r="BW1305" s="3">
        <v>54.49151611328125</v>
      </c>
      <c r="BX1305" s="3">
        <v>48.778217315673828</v>
      </c>
      <c r="BY1305" s="3">
        <v>48.054233551025391</v>
      </c>
      <c r="BZ1305" s="3">
        <v>48.311817169189453</v>
      </c>
      <c r="CA1305" s="3">
        <v>43.2989501953125</v>
      </c>
      <c r="CB1305" s="3">
        <v>39.8363037109375</v>
      </c>
      <c r="CC1305" s="3">
        <v>33.480510711669922</v>
      </c>
      <c r="CD1305" s="3">
        <v>33.843559265136719</v>
      </c>
      <c r="CE1305" s="3">
        <v>35.646724700927734</v>
      </c>
      <c r="CF1305" s="3">
        <v>33.499202728271484</v>
      </c>
      <c r="CG1305" s="3">
        <v>36.963336944580078</v>
      </c>
      <c r="CH1305" s="3">
        <v>37.226577758789063</v>
      </c>
      <c r="CI1305" s="3">
        <v>27.793312072753906</v>
      </c>
      <c r="CJ1305" s="3">
        <v>27.599704742431641</v>
      </c>
      <c r="CK1305" s="3">
        <v>26.922378540039062</v>
      </c>
      <c r="CL1305" s="3">
        <v>27.217081069946289</v>
      </c>
      <c r="CM1305" s="3">
        <v>28.515140533447266</v>
      </c>
      <c r="CN1305" s="3">
        <v>30.232936859130859</v>
      </c>
      <c r="CO1305" s="3">
        <v>28.925920486450195</v>
      </c>
      <c r="CP1305" s="3">
        <v>29.294797897338867</v>
      </c>
      <c r="CQ1305" s="3">
        <v>31.135026931762695</v>
      </c>
      <c r="CR1305" s="3">
        <v>31.084075927734375</v>
      </c>
      <c r="CS1305" s="3">
        <v>32.273616790771484</v>
      </c>
      <c r="CT1305" s="3">
        <v>31.933517456054688</v>
      </c>
      <c r="CU1305" s="3">
        <v>33.539081573486328</v>
      </c>
      <c r="CV1305" s="3">
        <v>33.624080657958984</v>
      </c>
      <c r="CW1305" s="3">
        <v>34.792289733886719</v>
      </c>
      <c r="CX1305" s="3">
        <v>34.143287658691406</v>
      </c>
      <c r="CY1305" s="3">
        <v>35.243171691894531</v>
      </c>
      <c r="CZ1305" s="3">
        <v>37.96142578125</v>
      </c>
      <c r="DA1305" s="3">
        <v>41.278709411621094</v>
      </c>
      <c r="DB1305" t="s">
        <v>3022</v>
      </c>
      <c r="DC1305" t="s">
        <v>3022</v>
      </c>
    </row>
    <row r="1306" spans="1:107" x14ac:dyDescent="0.25">
      <c r="A1306" s="15" t="s">
        <v>1502</v>
      </c>
      <c r="C1306" s="16">
        <v>42166.321875000001</v>
      </c>
      <c r="D1306" s="17">
        <v>42166.321875000001</v>
      </c>
      <c r="E1306" s="3">
        <v>31.619607925415039</v>
      </c>
      <c r="F1306" s="3">
        <v>54.415340423583984</v>
      </c>
      <c r="G1306" s="3">
        <v>32.025581359863281</v>
      </c>
      <c r="H1306" s="3">
        <v>73.303688049316406</v>
      </c>
      <c r="I1306" s="3">
        <v>78.833992004394531</v>
      </c>
      <c r="J1306" s="3">
        <v>70.866546630859375</v>
      </c>
      <c r="K1306" s="3">
        <v>62.147121429443359</v>
      </c>
      <c r="L1306" s="3">
        <v>56.046951293945313</v>
      </c>
      <c r="M1306" s="3">
        <v>40.768695831298828</v>
      </c>
      <c r="N1306" s="3">
        <v>39.066970825195313</v>
      </c>
      <c r="O1306" s="3">
        <v>41.040035247802734</v>
      </c>
      <c r="P1306" s="3">
        <v>32.14239501953125</v>
      </c>
      <c r="Q1306" s="3">
        <v>33.098087310791016</v>
      </c>
      <c r="R1306" s="3">
        <v>35.203971862792969</v>
      </c>
      <c r="S1306" s="3">
        <v>37.839958190917969</v>
      </c>
      <c r="T1306" s="3">
        <v>38.818614959716797</v>
      </c>
      <c r="U1306" s="3">
        <v>43.511817932128906</v>
      </c>
      <c r="V1306" s="3">
        <v>70.148536682128906</v>
      </c>
      <c r="W1306" s="3">
        <v>64.019203186035156</v>
      </c>
      <c r="X1306" s="3">
        <v>58.840763092041016</v>
      </c>
      <c r="Y1306" s="3">
        <v>39.594467163085937</v>
      </c>
      <c r="Z1306" s="3">
        <v>39.222797393798828</v>
      </c>
      <c r="AA1306" s="3">
        <v>40.659008026123047</v>
      </c>
      <c r="AB1306" s="3">
        <v>32.159809112548828</v>
      </c>
      <c r="AC1306" s="3">
        <v>32.30322265625</v>
      </c>
      <c r="AD1306" s="3">
        <v>34.978057861328125</v>
      </c>
      <c r="AE1306" s="3">
        <v>38.050270080566406</v>
      </c>
      <c r="AF1306" s="3">
        <v>38.572486877441406</v>
      </c>
      <c r="AG1306" s="3">
        <v>43.671897888183594</v>
      </c>
      <c r="AH1306" s="3">
        <v>66.962684631347656</v>
      </c>
      <c r="AI1306" s="3">
        <v>63.585056304931641</v>
      </c>
      <c r="AJ1306" s="3">
        <v>59.088516235351563</v>
      </c>
      <c r="AK1306" s="3">
        <v>55.289802551269531</v>
      </c>
      <c r="AL1306" s="3">
        <v>53.969249725341797</v>
      </c>
      <c r="AM1306" s="3">
        <v>53.830142974853516</v>
      </c>
      <c r="AN1306" s="3">
        <v>47.866779327392578</v>
      </c>
      <c r="AO1306" s="3">
        <v>45.646942138671875</v>
      </c>
      <c r="AP1306" s="3">
        <v>47.157909393310547</v>
      </c>
      <c r="AQ1306" s="3">
        <v>41.154304504394531</v>
      </c>
      <c r="AR1306" s="3">
        <v>39.196556091308594</v>
      </c>
      <c r="AS1306" s="3">
        <v>35.952571868896484</v>
      </c>
      <c r="AT1306" s="3">
        <v>32.241046905517578</v>
      </c>
      <c r="AU1306" s="3">
        <v>35.169418334960937</v>
      </c>
      <c r="AV1306" s="3">
        <v>33.455978393554688</v>
      </c>
      <c r="AW1306" s="3">
        <v>38.113388061523438</v>
      </c>
      <c r="AX1306" s="3">
        <v>36.916965484619141</v>
      </c>
      <c r="AY1306" s="3">
        <v>31.981945037841797</v>
      </c>
      <c r="AZ1306" s="3">
        <v>27.477418899536133</v>
      </c>
      <c r="BA1306" s="3">
        <v>27.133163452148438</v>
      </c>
      <c r="BB1306" s="3">
        <v>27.138517379760742</v>
      </c>
      <c r="BC1306" s="3">
        <v>28.530414581298828</v>
      </c>
      <c r="BD1306" s="3">
        <v>28.841001510620117</v>
      </c>
      <c r="BE1306" s="3">
        <v>28.888288497924805</v>
      </c>
      <c r="BF1306" s="3">
        <v>28.956560134887695</v>
      </c>
      <c r="BG1306" s="3">
        <v>30.905580520629883</v>
      </c>
      <c r="BH1306" s="3">
        <v>30.958253860473633</v>
      </c>
      <c r="BI1306" s="3">
        <v>32.043628692626953</v>
      </c>
      <c r="BJ1306" s="3">
        <v>32.960403442382813</v>
      </c>
      <c r="BK1306" s="3">
        <v>33.792575836181641</v>
      </c>
      <c r="BL1306" s="3">
        <v>33.5859375</v>
      </c>
      <c r="BM1306" s="3">
        <v>34.491348266601563</v>
      </c>
      <c r="BN1306" s="3">
        <v>34.431968688964844</v>
      </c>
      <c r="BO1306" s="3">
        <v>35.013465881347656</v>
      </c>
      <c r="BP1306" s="3">
        <v>37.842926025390625</v>
      </c>
      <c r="BQ1306" s="3">
        <v>41.418548583984375</v>
      </c>
      <c r="BR1306" s="3">
        <v>61.977882385253906</v>
      </c>
      <c r="BS1306" s="3">
        <v>65.704368591308594</v>
      </c>
      <c r="BT1306" s="3">
        <v>60.621379852294922</v>
      </c>
      <c r="BU1306" s="3">
        <v>56.532367706298828</v>
      </c>
      <c r="BV1306" s="3">
        <v>52.217548370361328</v>
      </c>
      <c r="BW1306" s="3">
        <v>55.213218688964844</v>
      </c>
      <c r="BX1306" s="3">
        <v>45.410915374755859</v>
      </c>
      <c r="BY1306" s="3">
        <v>40.463069915771484</v>
      </c>
      <c r="BZ1306" s="3">
        <v>44.379066467285156</v>
      </c>
      <c r="CA1306" s="3">
        <v>39.370967864990234</v>
      </c>
      <c r="CB1306" s="3">
        <v>34.640026092529297</v>
      </c>
      <c r="CC1306" s="3">
        <v>36.569778442382813</v>
      </c>
      <c r="CD1306" s="3">
        <v>32.212894439697266</v>
      </c>
      <c r="CE1306" s="3">
        <v>34.582267761230469</v>
      </c>
      <c r="CF1306" s="3">
        <v>32.416122436523438</v>
      </c>
      <c r="CG1306" s="3">
        <v>38.515705108642578</v>
      </c>
      <c r="CH1306" s="3">
        <v>37.013126373291016</v>
      </c>
      <c r="CI1306" s="3">
        <v>30.827619552612305</v>
      </c>
      <c r="CJ1306" s="3">
        <v>25.124448776245117</v>
      </c>
      <c r="CK1306" s="3">
        <v>27.864849090576172</v>
      </c>
      <c r="CL1306" s="3">
        <v>26.024703979492188</v>
      </c>
      <c r="CM1306" s="3">
        <v>28.292459487915039</v>
      </c>
      <c r="CN1306" s="3">
        <v>28.166866302490234</v>
      </c>
      <c r="CO1306" s="3">
        <v>27.773649215698242</v>
      </c>
      <c r="CP1306" s="3">
        <v>28.560995101928711</v>
      </c>
      <c r="CQ1306" s="3">
        <v>31.06689453125</v>
      </c>
      <c r="CR1306" s="3">
        <v>30.454036712646484</v>
      </c>
      <c r="CS1306" s="3">
        <v>32.164432525634766</v>
      </c>
      <c r="CT1306" s="3">
        <v>33.513607025146484</v>
      </c>
      <c r="CU1306" s="3">
        <v>34.083648681640625</v>
      </c>
      <c r="CV1306" s="3">
        <v>33.127292633056641</v>
      </c>
      <c r="CW1306" s="3">
        <v>34.180015563964844</v>
      </c>
      <c r="CX1306" s="3">
        <v>34.490638732910156</v>
      </c>
      <c r="CY1306" s="3">
        <v>35.085338592529297</v>
      </c>
      <c r="CZ1306" s="3">
        <v>37.961929321289063</v>
      </c>
      <c r="DA1306" s="3">
        <v>41.557563781738281</v>
      </c>
      <c r="DB1306" t="s">
        <v>3022</v>
      </c>
      <c r="DC1306" t="s">
        <v>3022</v>
      </c>
    </row>
    <row r="1307" spans="1:107" x14ac:dyDescent="0.25">
      <c r="A1307" s="15" t="s">
        <v>1503</v>
      </c>
      <c r="C1307" s="16">
        <v>42166.321875000001</v>
      </c>
      <c r="D1307" s="17">
        <v>42166.321875000001</v>
      </c>
      <c r="E1307" s="3">
        <v>31.895755767822266</v>
      </c>
      <c r="F1307" s="3">
        <v>54.415340423583984</v>
      </c>
      <c r="G1307" s="3">
        <v>32.037612915039063</v>
      </c>
      <c r="H1307" s="3">
        <v>78.725784301757813</v>
      </c>
      <c r="I1307" s="3">
        <v>82.279205322265625</v>
      </c>
      <c r="J1307" s="3">
        <v>68.328575134277344</v>
      </c>
      <c r="K1307" s="3">
        <v>62.036952972412109</v>
      </c>
      <c r="L1307" s="3">
        <v>56.324153900146484</v>
      </c>
      <c r="M1307" s="3">
        <v>41.803985595703125</v>
      </c>
      <c r="N1307" s="3">
        <v>39.023170471191406</v>
      </c>
      <c r="O1307" s="3">
        <v>40.075283050537109</v>
      </c>
      <c r="P1307" s="3">
        <v>31.992259979248047</v>
      </c>
      <c r="Q1307" s="3">
        <v>32.637317657470703</v>
      </c>
      <c r="R1307" s="3">
        <v>35.137676239013672</v>
      </c>
      <c r="S1307" s="3">
        <v>37.995941162109375</v>
      </c>
      <c r="T1307" s="3">
        <v>38.747795104980469</v>
      </c>
      <c r="U1307" s="3">
        <v>43.599449157714844</v>
      </c>
      <c r="V1307" s="3">
        <v>60.442390441894531</v>
      </c>
      <c r="W1307" s="3">
        <v>60.830909729003906</v>
      </c>
      <c r="X1307" s="3">
        <v>50.722602844238281</v>
      </c>
      <c r="Y1307" s="3">
        <v>43.386001586914063</v>
      </c>
      <c r="Z1307" s="3">
        <v>39.176433563232422</v>
      </c>
      <c r="AA1307" s="3">
        <v>39.150917053222656</v>
      </c>
      <c r="AB1307" s="3">
        <v>31.419742584228516</v>
      </c>
      <c r="AC1307" s="3">
        <v>32.603065490722656</v>
      </c>
      <c r="AD1307" s="3">
        <v>35.310935974121094</v>
      </c>
      <c r="AE1307" s="3">
        <v>38.084743499755859</v>
      </c>
      <c r="AF1307" s="3">
        <v>38.959651947021484</v>
      </c>
      <c r="AG1307" s="3">
        <v>43.743892669677734</v>
      </c>
      <c r="AH1307" s="3">
        <v>64.267471313476562</v>
      </c>
      <c r="AI1307" s="3">
        <v>65.341354370117188</v>
      </c>
      <c r="AJ1307" s="3">
        <v>60.366016387939453</v>
      </c>
      <c r="AK1307" s="3">
        <v>56.688270568847656</v>
      </c>
      <c r="AL1307" s="3">
        <v>53.414100646972656</v>
      </c>
      <c r="AM1307" s="3">
        <v>53.418678283691406</v>
      </c>
      <c r="AN1307" s="3">
        <v>50.550453186035156</v>
      </c>
      <c r="AO1307" s="3">
        <v>48.053077697753906</v>
      </c>
      <c r="AP1307" s="3">
        <v>46.137611389160156</v>
      </c>
      <c r="AQ1307" s="3">
        <v>40.856334686279297</v>
      </c>
      <c r="AR1307" s="3">
        <v>37.472923278808594</v>
      </c>
      <c r="AS1307" s="3">
        <v>35.720516204833984</v>
      </c>
      <c r="AT1307" s="3">
        <v>33.729713439941406</v>
      </c>
      <c r="AU1307" s="3">
        <v>34.607162475585938</v>
      </c>
      <c r="AV1307" s="3">
        <v>32.009151458740234</v>
      </c>
      <c r="AW1307" s="3">
        <v>37.523429870605469</v>
      </c>
      <c r="AX1307" s="3">
        <v>36.775531768798828</v>
      </c>
      <c r="AY1307" s="3">
        <v>30.432260513305664</v>
      </c>
      <c r="AZ1307" s="3">
        <v>28.761695861816406</v>
      </c>
      <c r="BA1307" s="3">
        <v>27.151029586791992</v>
      </c>
      <c r="BB1307" s="3">
        <v>26.722324371337891</v>
      </c>
      <c r="BC1307" s="3">
        <v>27.85484504699707</v>
      </c>
      <c r="BD1307" s="3">
        <v>28.405481338500977</v>
      </c>
      <c r="BE1307" s="3">
        <v>28.386085510253906</v>
      </c>
      <c r="BF1307" s="3">
        <v>29.061492919921875</v>
      </c>
      <c r="BG1307" s="3">
        <v>30.524858474731445</v>
      </c>
      <c r="BH1307" s="3">
        <v>31.072481155395508</v>
      </c>
      <c r="BI1307" s="3">
        <v>32.310775756835937</v>
      </c>
      <c r="BJ1307" s="3">
        <v>33.327686309814453</v>
      </c>
      <c r="BK1307" s="3">
        <v>33.822479248046875</v>
      </c>
      <c r="BL1307" s="3">
        <v>33.332569122314453</v>
      </c>
      <c r="BM1307" s="3">
        <v>34.345855712890625</v>
      </c>
      <c r="BN1307" s="3">
        <v>34.580818176269531</v>
      </c>
      <c r="BO1307" s="3">
        <v>34.893329620361328</v>
      </c>
      <c r="BP1307" s="3">
        <v>37.853481292724609</v>
      </c>
      <c r="BQ1307" s="3">
        <v>41.564529418945313</v>
      </c>
      <c r="BR1307" s="3">
        <v>54.294563293457031</v>
      </c>
      <c r="BS1307" s="3">
        <v>66.564956665039062</v>
      </c>
      <c r="BT1307" s="3">
        <v>61.074565887451172</v>
      </c>
      <c r="BU1307" s="3">
        <v>58.087112426757813</v>
      </c>
      <c r="BV1307" s="3">
        <v>53.354301452636719</v>
      </c>
      <c r="BW1307" s="3">
        <v>50.812911987304688</v>
      </c>
      <c r="BX1307" s="3">
        <v>53.018932342529297</v>
      </c>
      <c r="BY1307" s="3">
        <v>51.188488006591797</v>
      </c>
      <c r="BZ1307" s="3">
        <v>47.349502563476562</v>
      </c>
      <c r="CA1307" s="3">
        <v>39.926124572753906</v>
      </c>
      <c r="CB1307" s="3">
        <v>34.918037414550781</v>
      </c>
      <c r="CC1307" s="3">
        <v>34.511074066162109</v>
      </c>
      <c r="CD1307" s="3">
        <v>34.630153656005859</v>
      </c>
      <c r="CE1307" s="3">
        <v>34.137630462646484</v>
      </c>
      <c r="CF1307" s="3">
        <v>30.541399002075195</v>
      </c>
      <c r="CG1307" s="3">
        <v>35.612541198730469</v>
      </c>
      <c r="CH1307" s="3">
        <v>35.769168853759766</v>
      </c>
      <c r="CI1307" s="3">
        <v>30.109268188476562</v>
      </c>
      <c r="CJ1307" s="3">
        <v>30.614267349243164</v>
      </c>
      <c r="CK1307" s="3">
        <v>26.631834030151367</v>
      </c>
      <c r="CL1307" s="3">
        <v>26.166913986206055</v>
      </c>
      <c r="CM1307" s="3">
        <v>27.539274215698242</v>
      </c>
      <c r="CN1307" s="3">
        <v>27.821823120117188</v>
      </c>
      <c r="CO1307" s="3">
        <v>28.378032684326172</v>
      </c>
      <c r="CP1307" s="3">
        <v>30.04768180847168</v>
      </c>
      <c r="CQ1307" s="3">
        <v>29.683586120605469</v>
      </c>
      <c r="CR1307" s="3">
        <v>31.397802352905273</v>
      </c>
      <c r="CS1307" s="3">
        <v>32.110332489013672</v>
      </c>
      <c r="CT1307" s="3">
        <v>33.620532989501953</v>
      </c>
      <c r="CU1307" s="3">
        <v>33.583255767822266</v>
      </c>
      <c r="CV1307" s="3">
        <v>33.576076507568359</v>
      </c>
      <c r="CW1307" s="3">
        <v>34.292381286621094</v>
      </c>
      <c r="CX1307" s="3">
        <v>34.655834197998047</v>
      </c>
      <c r="CY1307" s="3">
        <v>34.689556121826172</v>
      </c>
      <c r="CZ1307" s="3">
        <v>37.928394317626953</v>
      </c>
      <c r="DA1307" s="3">
        <v>41.840599060058594</v>
      </c>
      <c r="DB1307" t="s">
        <v>3022</v>
      </c>
      <c r="DC1307" t="s">
        <v>3022</v>
      </c>
    </row>
    <row r="1308" spans="1:107" x14ac:dyDescent="0.25">
      <c r="A1308" s="15" t="s">
        <v>1504</v>
      </c>
      <c r="C1308" s="16">
        <v>42166.321875000001</v>
      </c>
      <c r="D1308" s="17">
        <v>42166.321875000001</v>
      </c>
      <c r="E1308" s="3">
        <v>31.247262954711914</v>
      </c>
      <c r="F1308" s="3">
        <v>54.415340423583984</v>
      </c>
      <c r="G1308" s="3">
        <v>31.646945953369141</v>
      </c>
      <c r="H1308" s="3">
        <v>78.785865783691406</v>
      </c>
      <c r="I1308" s="3">
        <v>82.577842712402344</v>
      </c>
      <c r="J1308" s="3">
        <v>68.065849304199219</v>
      </c>
      <c r="K1308" s="3">
        <v>62.693370819091797</v>
      </c>
      <c r="L1308" s="3">
        <v>54.724845886230469</v>
      </c>
      <c r="M1308" s="3">
        <v>46.426639556884766</v>
      </c>
      <c r="N1308" s="3">
        <v>39.103633880615234</v>
      </c>
      <c r="O1308" s="3">
        <v>40.330852508544922</v>
      </c>
      <c r="P1308" s="3">
        <v>30.851041793823242</v>
      </c>
      <c r="Q1308" s="3">
        <v>32.817653656005859</v>
      </c>
      <c r="R1308" s="3">
        <v>35.219524383544922</v>
      </c>
      <c r="S1308" s="3">
        <v>37.888774871826172</v>
      </c>
      <c r="T1308" s="3">
        <v>38.950263977050781</v>
      </c>
      <c r="U1308" s="3">
        <v>43.553005218505859</v>
      </c>
      <c r="V1308" s="3">
        <v>69.09307861328125</v>
      </c>
      <c r="W1308" s="3">
        <v>63.048286437988281</v>
      </c>
      <c r="X1308" s="3">
        <v>52.986690521240234</v>
      </c>
      <c r="Y1308" s="3">
        <v>50.245933532714844</v>
      </c>
      <c r="Z1308" s="3">
        <v>37.918613433837891</v>
      </c>
      <c r="AA1308" s="3">
        <v>40.881706237792969</v>
      </c>
      <c r="AB1308" s="3">
        <v>28.627819061279297</v>
      </c>
      <c r="AC1308" s="3">
        <v>32.989608764648437</v>
      </c>
      <c r="AD1308" s="3">
        <v>35.546714782714844</v>
      </c>
      <c r="AE1308" s="3">
        <v>37.964839935302734</v>
      </c>
      <c r="AF1308" s="3">
        <v>39.030010223388672</v>
      </c>
      <c r="AG1308" s="3">
        <v>43.374053955078125</v>
      </c>
      <c r="AH1308" s="3">
        <v>61.350814819335938</v>
      </c>
      <c r="AI1308" s="3">
        <v>66.773551940917969</v>
      </c>
      <c r="AJ1308" s="3">
        <v>60.467319488525391</v>
      </c>
      <c r="AK1308" s="3">
        <v>57.858684539794922</v>
      </c>
      <c r="AL1308" s="3">
        <v>54.767642974853516</v>
      </c>
      <c r="AM1308" s="3">
        <v>52.325485229492188</v>
      </c>
      <c r="AN1308" s="3">
        <v>51.112533569335938</v>
      </c>
      <c r="AO1308" s="3">
        <v>49.380294799804688</v>
      </c>
      <c r="AP1308" s="3">
        <v>48.968505859375</v>
      </c>
      <c r="AQ1308" s="3">
        <v>38.405590057373047</v>
      </c>
      <c r="AR1308" s="3">
        <v>37.179069519042969</v>
      </c>
      <c r="AS1308" s="3">
        <v>36.651157379150391</v>
      </c>
      <c r="AT1308" s="3">
        <v>32.750583648681641</v>
      </c>
      <c r="AU1308" s="3">
        <v>34.547801971435547</v>
      </c>
      <c r="AV1308" s="3">
        <v>31.933677673339844</v>
      </c>
      <c r="AW1308" s="3">
        <v>36.852020263671875</v>
      </c>
      <c r="AX1308" s="3">
        <v>35.814571380615234</v>
      </c>
      <c r="AY1308" s="3">
        <v>30.313747406005859</v>
      </c>
      <c r="AZ1308" s="3">
        <v>28.294754028320313</v>
      </c>
      <c r="BA1308" s="3">
        <v>26.409807205200195</v>
      </c>
      <c r="BB1308" s="3">
        <v>26.331052780151367</v>
      </c>
      <c r="BC1308" s="3">
        <v>28.235677719116211</v>
      </c>
      <c r="BD1308" s="3">
        <v>28.096248626708984</v>
      </c>
      <c r="BE1308" s="3">
        <v>28.396968841552734</v>
      </c>
      <c r="BF1308" s="3">
        <v>29.517602920532227</v>
      </c>
      <c r="BG1308" s="3">
        <v>30.471902847290039</v>
      </c>
      <c r="BH1308" s="3">
        <v>30.7933349609375</v>
      </c>
      <c r="BI1308" s="3">
        <v>32.133815765380859</v>
      </c>
      <c r="BJ1308" s="3">
        <v>33.153171539306641</v>
      </c>
      <c r="BK1308" s="3">
        <v>33.824283599853516</v>
      </c>
      <c r="BL1308" s="3">
        <v>33.850456237792969</v>
      </c>
      <c r="BM1308" s="3">
        <v>34.278022766113281</v>
      </c>
      <c r="BN1308" s="3">
        <v>34.674388885498047</v>
      </c>
      <c r="BO1308" s="3">
        <v>34.841342926025391</v>
      </c>
      <c r="BP1308" s="3">
        <v>37.918163299560547</v>
      </c>
      <c r="BQ1308" s="3">
        <v>41.537887573242188</v>
      </c>
      <c r="BR1308" s="3">
        <v>55.551540374755859</v>
      </c>
      <c r="BS1308" s="3">
        <v>68.267852783203125</v>
      </c>
      <c r="BT1308" s="3">
        <v>59.951019287109375</v>
      </c>
      <c r="BU1308" s="3">
        <v>58.693977355957031</v>
      </c>
      <c r="BV1308" s="3">
        <v>56.355213165283203</v>
      </c>
      <c r="BW1308" s="3">
        <v>52.029266357421875</v>
      </c>
      <c r="BX1308" s="3">
        <v>51.850311279296875</v>
      </c>
      <c r="BY1308" s="3">
        <v>48.269840240478516</v>
      </c>
      <c r="BZ1308" s="3">
        <v>49.941497802734375</v>
      </c>
      <c r="CA1308" s="3">
        <v>30.027938842773438</v>
      </c>
      <c r="CB1308" s="3">
        <v>37.068649291992188</v>
      </c>
      <c r="CC1308" s="3">
        <v>37.400390625</v>
      </c>
      <c r="CD1308" s="3">
        <v>31.445022583007813</v>
      </c>
      <c r="CE1308" s="3">
        <v>35.464122772216797</v>
      </c>
      <c r="CF1308" s="3">
        <v>33.171428680419922</v>
      </c>
      <c r="CG1308" s="3">
        <v>37.058666229248047</v>
      </c>
      <c r="CH1308" s="3">
        <v>34.006877899169922</v>
      </c>
      <c r="CI1308" s="3">
        <v>28.717765808105469</v>
      </c>
      <c r="CJ1308" s="3">
        <v>25.289426803588867</v>
      </c>
      <c r="CK1308" s="3">
        <v>25.218093872070313</v>
      </c>
      <c r="CL1308" s="3">
        <v>26.058706283569336</v>
      </c>
      <c r="CM1308" s="3">
        <v>28.372520446777344</v>
      </c>
      <c r="CN1308" s="3">
        <v>27.652528762817383</v>
      </c>
      <c r="CO1308" s="3">
        <v>28.246515274047852</v>
      </c>
      <c r="CP1308" s="3">
        <v>29.227306365966797</v>
      </c>
      <c r="CQ1308" s="3">
        <v>30.355049133300781</v>
      </c>
      <c r="CR1308" s="3">
        <v>30.410604476928711</v>
      </c>
      <c r="CS1308" s="3">
        <v>32.190444946289063</v>
      </c>
      <c r="CT1308" s="3">
        <v>32.661762237548828</v>
      </c>
      <c r="CU1308" s="3">
        <v>34.277027130126953</v>
      </c>
      <c r="CV1308" s="3">
        <v>34.032154083251953</v>
      </c>
      <c r="CW1308" s="3">
        <v>34.19635009765625</v>
      </c>
      <c r="CX1308" s="3">
        <v>35.067169189453125</v>
      </c>
      <c r="CY1308" s="3">
        <v>34.890995025634766</v>
      </c>
      <c r="CZ1308" s="3">
        <v>37.751708984375</v>
      </c>
      <c r="DA1308" s="3">
        <v>41.227985382080078</v>
      </c>
      <c r="DB1308" t="s">
        <v>3022</v>
      </c>
      <c r="DC1308" t="s">
        <v>3022</v>
      </c>
    </row>
    <row r="1309" spans="1:107" x14ac:dyDescent="0.25">
      <c r="A1309" s="15" t="s">
        <v>1505</v>
      </c>
      <c r="C1309" s="16">
        <v>42166.321875000001</v>
      </c>
      <c r="D1309" s="17">
        <v>42166.321875000001</v>
      </c>
      <c r="E1309" s="3">
        <v>32.179996490478516</v>
      </c>
      <c r="F1309" s="3">
        <v>54.415340423583984</v>
      </c>
      <c r="G1309" s="3">
        <v>31.849544525146484</v>
      </c>
      <c r="H1309" s="3">
        <v>70.488609313964844</v>
      </c>
      <c r="I1309" s="3">
        <v>75.845680236816406</v>
      </c>
      <c r="J1309" s="3">
        <v>68.491287231445312</v>
      </c>
      <c r="K1309" s="3">
        <v>63.828701019287109</v>
      </c>
      <c r="L1309" s="3">
        <v>52.654525756835938</v>
      </c>
      <c r="M1309" s="3">
        <v>47.51190185546875</v>
      </c>
      <c r="N1309" s="3">
        <v>38.159767150878906</v>
      </c>
      <c r="O1309" s="3">
        <v>40.023750305175781</v>
      </c>
      <c r="P1309" s="3">
        <v>31.052450180053711</v>
      </c>
      <c r="Q1309" s="3">
        <v>32.961883544921875</v>
      </c>
      <c r="R1309" s="3">
        <v>35.594333648681641</v>
      </c>
      <c r="S1309" s="3">
        <v>37.985504150390625</v>
      </c>
      <c r="T1309" s="3">
        <v>38.896125793457031</v>
      </c>
      <c r="U1309" s="3">
        <v>43.484657287597656</v>
      </c>
      <c r="V1309" s="3">
        <v>68.125648498535156</v>
      </c>
      <c r="W1309" s="3">
        <v>65.373916625976562</v>
      </c>
      <c r="X1309" s="3">
        <v>47.70794677734375</v>
      </c>
      <c r="Y1309" s="3">
        <v>44.412506103515625</v>
      </c>
      <c r="Z1309" s="3">
        <v>35.434375762939453</v>
      </c>
      <c r="AA1309" s="3">
        <v>39.262550354003906</v>
      </c>
      <c r="AB1309" s="3">
        <v>32.015327453613281</v>
      </c>
      <c r="AC1309" s="3">
        <v>32.874721527099609</v>
      </c>
      <c r="AD1309" s="3">
        <v>35.891464233398438</v>
      </c>
      <c r="AE1309" s="3">
        <v>37.964138031005859</v>
      </c>
      <c r="AF1309" s="3">
        <v>38.770576477050781</v>
      </c>
      <c r="AG1309" s="3">
        <v>43.456996917724609</v>
      </c>
      <c r="AH1309" s="3">
        <v>59.893440246582031</v>
      </c>
      <c r="AI1309" s="3">
        <v>68.040969848632812</v>
      </c>
      <c r="AJ1309" s="3">
        <v>59.302444458007812</v>
      </c>
      <c r="AK1309" s="3">
        <v>58.354484558105469</v>
      </c>
      <c r="AL1309" s="3">
        <v>53.733943939208984</v>
      </c>
      <c r="AM1309" s="3">
        <v>51.988227844238281</v>
      </c>
      <c r="AN1309" s="3">
        <v>52.783889770507812</v>
      </c>
      <c r="AO1309" s="3">
        <v>48.640033721923828</v>
      </c>
      <c r="AP1309" s="3">
        <v>48.646514892578125</v>
      </c>
      <c r="AQ1309" s="3">
        <v>37.170810699462891</v>
      </c>
      <c r="AR1309" s="3">
        <v>35.847618103027344</v>
      </c>
      <c r="AS1309" s="3">
        <v>38.211315155029297</v>
      </c>
      <c r="AT1309" s="3">
        <v>33.58489990234375</v>
      </c>
      <c r="AU1309" s="3">
        <v>35.579334259033203</v>
      </c>
      <c r="AV1309" s="3">
        <v>32.828739166259766</v>
      </c>
      <c r="AW1309" s="3">
        <v>38.161293029785156</v>
      </c>
      <c r="AX1309" s="3">
        <v>34.693634033203125</v>
      </c>
      <c r="AY1309" s="3">
        <v>28.828889846801758</v>
      </c>
      <c r="AZ1309" s="3">
        <v>26.775884628295898</v>
      </c>
      <c r="BA1309" s="3">
        <v>26.75538444519043</v>
      </c>
      <c r="BB1309" s="3">
        <v>27.011167526245117</v>
      </c>
      <c r="BC1309" s="3">
        <v>28.356922149658203</v>
      </c>
      <c r="BD1309" s="3">
        <v>27.804473876953125</v>
      </c>
      <c r="BE1309" s="3">
        <v>28.483806610107422</v>
      </c>
      <c r="BF1309" s="3">
        <v>30.059427261352539</v>
      </c>
      <c r="BG1309" s="3">
        <v>30.457971572875977</v>
      </c>
      <c r="BH1309" s="3">
        <v>31.01460075378418</v>
      </c>
      <c r="BI1309" s="3">
        <v>32.171436309814453</v>
      </c>
      <c r="BJ1309" s="3">
        <v>33.376628875732422</v>
      </c>
      <c r="BK1309" s="3">
        <v>33.586433410644531</v>
      </c>
      <c r="BL1309" s="3">
        <v>33.637821197509766</v>
      </c>
      <c r="BM1309" s="3">
        <v>33.944984436035156</v>
      </c>
      <c r="BN1309" s="3">
        <v>34.832027435302734</v>
      </c>
      <c r="BO1309" s="3">
        <v>34.952297210693359</v>
      </c>
      <c r="BP1309" s="3">
        <v>37.824684143066406</v>
      </c>
      <c r="BQ1309" s="3">
        <v>41.458751678466797</v>
      </c>
      <c r="BR1309" s="3">
        <v>59.987014770507813</v>
      </c>
      <c r="BS1309" s="3">
        <v>68.999687194824219</v>
      </c>
      <c r="BT1309" s="3">
        <v>57.607784271240234</v>
      </c>
      <c r="BU1309" s="3">
        <v>58.772327423095703</v>
      </c>
      <c r="BV1309" s="3">
        <v>47.352455139160156</v>
      </c>
      <c r="BW1309" s="3">
        <v>50.431316375732422</v>
      </c>
      <c r="BX1309" s="3">
        <v>54.188564300537109</v>
      </c>
      <c r="BY1309" s="3">
        <v>49.197406768798828</v>
      </c>
      <c r="BZ1309" s="3">
        <v>49.134773254394531</v>
      </c>
      <c r="CA1309" s="3">
        <v>38.670021057128906</v>
      </c>
      <c r="CB1309" s="3">
        <v>34.22564697265625</v>
      </c>
      <c r="CC1309" s="3">
        <v>39.829204559326172</v>
      </c>
      <c r="CD1309" s="3">
        <v>35.139511108398438</v>
      </c>
      <c r="CE1309" s="3">
        <v>35.891139984130859</v>
      </c>
      <c r="CF1309" s="3">
        <v>32.213855743408203</v>
      </c>
      <c r="CG1309" s="3">
        <v>39.002384185791016</v>
      </c>
      <c r="CH1309" s="3">
        <v>34.412750244140625</v>
      </c>
      <c r="CI1309" s="3">
        <v>26.939634323120117</v>
      </c>
      <c r="CJ1309" s="3">
        <v>26.00738525390625</v>
      </c>
      <c r="CK1309" s="3">
        <v>27.646528244018555</v>
      </c>
      <c r="CL1309" s="3">
        <v>27.88294792175293</v>
      </c>
      <c r="CM1309" s="3">
        <v>28.761884689331055</v>
      </c>
      <c r="CN1309" s="3">
        <v>27.737388610839844</v>
      </c>
      <c r="CO1309" s="3">
        <v>28.860424041748047</v>
      </c>
      <c r="CP1309" s="3">
        <v>30.768142700195313</v>
      </c>
      <c r="CQ1309" s="3">
        <v>31.108234405517578</v>
      </c>
      <c r="CR1309" s="3">
        <v>31.966581344604492</v>
      </c>
      <c r="CS1309" s="3">
        <v>32.213520050048828</v>
      </c>
      <c r="CT1309" s="3">
        <v>33.789459228515625</v>
      </c>
      <c r="CU1309" s="3">
        <v>32.652187347412109</v>
      </c>
      <c r="CV1309" s="3">
        <v>33.146186828613281</v>
      </c>
      <c r="CW1309" s="3">
        <v>33.3358154296875</v>
      </c>
      <c r="CX1309" s="3">
        <v>34.724552154541016</v>
      </c>
      <c r="CY1309" s="3">
        <v>35.049186706542969</v>
      </c>
      <c r="CZ1309" s="3">
        <v>37.7972412109375</v>
      </c>
      <c r="DA1309" s="3">
        <v>41.533809661865234</v>
      </c>
      <c r="DB1309" t="s">
        <v>3022</v>
      </c>
      <c r="DC1309" t="s">
        <v>3022</v>
      </c>
    </row>
    <row r="1310" spans="1:107" x14ac:dyDescent="0.25">
      <c r="A1310" s="15" t="s">
        <v>1506</v>
      </c>
      <c r="C1310" s="16">
        <v>42166.321875000001</v>
      </c>
      <c r="D1310" s="17">
        <v>42166.321875000001</v>
      </c>
      <c r="E1310" s="3">
        <v>32.855983734130859</v>
      </c>
      <c r="F1310" s="3">
        <v>54.415340423583984</v>
      </c>
      <c r="G1310" s="3">
        <v>32.431411743164063</v>
      </c>
      <c r="H1310" s="3">
        <v>73.553688049316406</v>
      </c>
      <c r="I1310" s="3">
        <v>77.91693115234375</v>
      </c>
      <c r="J1310" s="3">
        <v>66.438186645507813</v>
      </c>
      <c r="K1310" s="3">
        <v>63.314113616943359</v>
      </c>
      <c r="L1310" s="3">
        <v>51.389148712158203</v>
      </c>
      <c r="M1310" s="3">
        <v>45.844757080078125</v>
      </c>
      <c r="N1310" s="3">
        <v>36.183368682861328</v>
      </c>
      <c r="O1310" s="3">
        <v>40.123870849609375</v>
      </c>
      <c r="P1310" s="3">
        <v>31.893465042114258</v>
      </c>
      <c r="Q1310" s="3">
        <v>32.910934448242187</v>
      </c>
      <c r="R1310" s="3">
        <v>35.686077117919922</v>
      </c>
      <c r="S1310" s="3">
        <v>37.977870941162109</v>
      </c>
      <c r="T1310" s="3">
        <v>38.818767547607422</v>
      </c>
      <c r="U1310" s="3">
        <v>43.525474548339844</v>
      </c>
      <c r="V1310" s="3">
        <v>59.440284729003906</v>
      </c>
      <c r="W1310" s="3">
        <v>61.278148651123047</v>
      </c>
      <c r="X1310" s="3">
        <v>50.849136352539063</v>
      </c>
      <c r="Y1310" s="3">
        <v>45.227043151855469</v>
      </c>
      <c r="Z1310" s="3">
        <v>33.219383239746094</v>
      </c>
      <c r="AA1310" s="3">
        <v>40.195137023925781</v>
      </c>
      <c r="AB1310" s="3">
        <v>33.079677581787109</v>
      </c>
      <c r="AC1310" s="3">
        <v>33.052108764648438</v>
      </c>
      <c r="AD1310" s="3">
        <v>35.343143463134766</v>
      </c>
      <c r="AE1310" s="3">
        <v>37.993743896484375</v>
      </c>
      <c r="AF1310" s="3">
        <v>38.689594268798828</v>
      </c>
      <c r="AG1310" s="3">
        <v>43.601707458496094</v>
      </c>
      <c r="AH1310" s="3">
        <v>62.295066833496094</v>
      </c>
      <c r="AI1310" s="3">
        <v>68.717689514160156</v>
      </c>
      <c r="AJ1310" s="3">
        <v>58.823020935058594</v>
      </c>
      <c r="AK1310" s="3">
        <v>58.676395416259766</v>
      </c>
      <c r="AL1310" s="3">
        <v>52.447715759277344</v>
      </c>
      <c r="AM1310" s="3">
        <v>50.251518249511719</v>
      </c>
      <c r="AN1310" s="3">
        <v>52.746849060058594</v>
      </c>
      <c r="AO1310" s="3">
        <v>48.058879852294922</v>
      </c>
      <c r="AP1310" s="3">
        <v>47.896968841552734</v>
      </c>
      <c r="AQ1310" s="3">
        <v>42.578582763671875</v>
      </c>
      <c r="AR1310" s="3">
        <v>40.886749267578125</v>
      </c>
      <c r="AS1310" s="3">
        <v>38.028240203857422</v>
      </c>
      <c r="AT1310" s="3">
        <v>33.284454345703125</v>
      </c>
      <c r="AU1310" s="3">
        <v>34.967018127441406</v>
      </c>
      <c r="AV1310" s="3">
        <v>31.366422653198242</v>
      </c>
      <c r="AW1310" s="3">
        <v>37.742580413818359</v>
      </c>
      <c r="AX1310" s="3">
        <v>35.580978393554687</v>
      </c>
      <c r="AY1310" s="3">
        <v>28.843561172485352</v>
      </c>
      <c r="AZ1310" s="3">
        <v>26.667879104614258</v>
      </c>
      <c r="BA1310" s="3">
        <v>27.666408538818359</v>
      </c>
      <c r="BB1310" s="3">
        <v>26.607803344726562</v>
      </c>
      <c r="BC1310" s="3">
        <v>28.411270141601563</v>
      </c>
      <c r="BD1310" s="3">
        <v>27.398992538452148</v>
      </c>
      <c r="BE1310" s="3">
        <v>28.723220825195313</v>
      </c>
      <c r="BF1310" s="3">
        <v>30.576986312866211</v>
      </c>
      <c r="BG1310" s="3">
        <v>30.858127593994141</v>
      </c>
      <c r="BH1310" s="3">
        <v>31.398334503173828</v>
      </c>
      <c r="BI1310" s="3">
        <v>32.706321716308594</v>
      </c>
      <c r="BJ1310" s="3">
        <v>33.203346252441406</v>
      </c>
      <c r="BK1310" s="3">
        <v>33.271205902099609</v>
      </c>
      <c r="BL1310" s="3">
        <v>33.270603179931641</v>
      </c>
      <c r="BM1310" s="3">
        <v>33.787101745605469</v>
      </c>
      <c r="BN1310" s="3">
        <v>34.795982360839844</v>
      </c>
      <c r="BO1310" s="3">
        <v>35.041534423828125</v>
      </c>
      <c r="BP1310" s="3">
        <v>37.930496215820312</v>
      </c>
      <c r="BQ1310" s="3">
        <v>41.498981475830078</v>
      </c>
      <c r="BR1310" s="3">
        <v>64.726875305175781</v>
      </c>
      <c r="BS1310" s="3">
        <v>69.372047424316406</v>
      </c>
      <c r="BT1310" s="3">
        <v>58.550579071044922</v>
      </c>
      <c r="BU1310" s="3">
        <v>58.970287322998047</v>
      </c>
      <c r="BV1310" s="3">
        <v>52.56787109375</v>
      </c>
      <c r="BW1310" s="3">
        <v>48.265739440917969</v>
      </c>
      <c r="BX1310" s="3">
        <v>50.293930053710937</v>
      </c>
      <c r="BY1310" s="3">
        <v>44.185577392578125</v>
      </c>
      <c r="BZ1310" s="3">
        <v>44.478485107421875</v>
      </c>
      <c r="CA1310" s="3">
        <v>45.878898620605469</v>
      </c>
      <c r="CB1310" s="3">
        <v>44.635257720947266</v>
      </c>
      <c r="CC1310" s="3">
        <v>37.431461334228516</v>
      </c>
      <c r="CD1310" s="3">
        <v>31.321388244628906</v>
      </c>
      <c r="CE1310" s="3">
        <v>33.400920867919922</v>
      </c>
      <c r="CF1310" s="3">
        <v>28.18568229675293</v>
      </c>
      <c r="CG1310" s="3">
        <v>37.873252868652344</v>
      </c>
      <c r="CH1310" s="3">
        <v>35.819843292236328</v>
      </c>
      <c r="CI1310" s="3">
        <v>29.129608154296875</v>
      </c>
      <c r="CJ1310" s="3">
        <v>26.802352905273437</v>
      </c>
      <c r="CK1310" s="3">
        <v>29.630939483642578</v>
      </c>
      <c r="CL1310" s="3">
        <v>25.55078125</v>
      </c>
      <c r="CM1310" s="3">
        <v>28.030710220336914</v>
      </c>
      <c r="CN1310" s="3">
        <v>26.852584838867188</v>
      </c>
      <c r="CO1310" s="3">
        <v>28.891496658325195</v>
      </c>
      <c r="CP1310" s="3">
        <v>31.114049911499023</v>
      </c>
      <c r="CQ1310" s="3">
        <v>30.741264343261719</v>
      </c>
      <c r="CR1310" s="3">
        <v>30.980661392211914</v>
      </c>
      <c r="CS1310" s="3">
        <v>33.597999572753906</v>
      </c>
      <c r="CT1310" s="3">
        <v>32.783103942871094</v>
      </c>
      <c r="CU1310" s="3">
        <v>33.246952056884766</v>
      </c>
      <c r="CV1310" s="3">
        <v>33.107200622558594</v>
      </c>
      <c r="CW1310" s="3">
        <v>33.861286163330078</v>
      </c>
      <c r="CX1310" s="3">
        <v>34.865795135498047</v>
      </c>
      <c r="CY1310" s="3">
        <v>35.195541381835938</v>
      </c>
      <c r="CZ1310" s="3">
        <v>38.061943054199219</v>
      </c>
      <c r="DA1310" s="3">
        <v>41.547939300537109</v>
      </c>
      <c r="DB1310" t="s">
        <v>3022</v>
      </c>
      <c r="DC1310" t="s">
        <v>3022</v>
      </c>
    </row>
    <row r="1311" spans="1:107" x14ac:dyDescent="0.25">
      <c r="A1311" s="15" t="s">
        <v>1507</v>
      </c>
      <c r="C1311" s="16">
        <v>42166.321875000001</v>
      </c>
      <c r="D1311" s="17">
        <v>42166.321875000001</v>
      </c>
      <c r="E1311" s="3">
        <v>31.020538330078125</v>
      </c>
      <c r="F1311" s="3">
        <v>54.415340423583984</v>
      </c>
      <c r="G1311" s="3">
        <v>31.647787094116211</v>
      </c>
      <c r="H1311" s="3">
        <v>72.215019226074219</v>
      </c>
      <c r="I1311" s="3">
        <v>76.841018676757813</v>
      </c>
      <c r="J1311" s="3">
        <v>64.086654663085937</v>
      </c>
      <c r="K1311" s="3">
        <v>61.648708343505859</v>
      </c>
      <c r="L1311" s="3">
        <v>51.048538208007813</v>
      </c>
      <c r="M1311" s="3">
        <v>45.641300201416016</v>
      </c>
      <c r="N1311" s="3">
        <v>36.427021026611328</v>
      </c>
      <c r="O1311" s="3">
        <v>40.922115325927734</v>
      </c>
      <c r="P1311" s="3">
        <v>32.133941650390625</v>
      </c>
      <c r="Q1311" s="3">
        <v>32.882671356201172</v>
      </c>
      <c r="R1311" s="3">
        <v>35.293773651123047</v>
      </c>
      <c r="S1311" s="3">
        <v>37.7578125</v>
      </c>
      <c r="T1311" s="3">
        <v>38.717521667480469</v>
      </c>
      <c r="U1311" s="3">
        <v>43.529964447021484</v>
      </c>
      <c r="V1311" s="3">
        <v>61.520675659179687</v>
      </c>
      <c r="W1311" s="3">
        <v>60.293979644775391</v>
      </c>
      <c r="X1311" s="3">
        <v>50.765762329101563</v>
      </c>
      <c r="Y1311" s="3">
        <v>43.767665863037109</v>
      </c>
      <c r="Z1311" s="3">
        <v>37.447292327880859</v>
      </c>
      <c r="AA1311" s="3">
        <v>41.451213836669922</v>
      </c>
      <c r="AB1311" s="3">
        <v>31.776786804199219</v>
      </c>
      <c r="AC1311" s="3">
        <v>32.908412933349609</v>
      </c>
      <c r="AD1311" s="3">
        <v>34.958156585693359</v>
      </c>
      <c r="AE1311" s="3">
        <v>37.395210266113281</v>
      </c>
      <c r="AF1311" s="3">
        <v>38.68743896484375</v>
      </c>
      <c r="AG1311" s="3">
        <v>43.407974243164062</v>
      </c>
      <c r="AH1311" s="3">
        <v>64.324302673339844</v>
      </c>
      <c r="AI1311" s="3">
        <v>68.91156005859375</v>
      </c>
      <c r="AJ1311" s="3">
        <v>60.762866973876953</v>
      </c>
      <c r="AK1311" s="3">
        <v>59.046314239501953</v>
      </c>
      <c r="AL1311" s="3">
        <v>52.803096771240234</v>
      </c>
      <c r="AM1311" s="3">
        <v>51.190994262695313</v>
      </c>
      <c r="AN1311" s="3">
        <v>52.015483856201172</v>
      </c>
      <c r="AO1311" s="3">
        <v>46.030998229980469</v>
      </c>
      <c r="AP1311" s="3">
        <v>45.913185119628906</v>
      </c>
      <c r="AQ1311" s="3">
        <v>44.927215576171875</v>
      </c>
      <c r="AR1311" s="3">
        <v>42.725368499755859</v>
      </c>
      <c r="AS1311" s="3">
        <v>36.617366790771484</v>
      </c>
      <c r="AT1311" s="3">
        <v>31.611171722412109</v>
      </c>
      <c r="AU1311" s="3">
        <v>33.332420349121094</v>
      </c>
      <c r="AV1311" s="3">
        <v>30.781158447265625</v>
      </c>
      <c r="AW1311" s="3">
        <v>37.667919158935547</v>
      </c>
      <c r="AX1311" s="3">
        <v>36.445339202880859</v>
      </c>
      <c r="AY1311" s="3">
        <v>30.498952865600586</v>
      </c>
      <c r="AZ1311" s="3">
        <v>27.511556625366211</v>
      </c>
      <c r="BA1311" s="3">
        <v>28.136957168579102</v>
      </c>
      <c r="BB1311" s="3">
        <v>25.782289505004883</v>
      </c>
      <c r="BC1311" s="3">
        <v>27.818836212158203</v>
      </c>
      <c r="BD1311" s="3">
        <v>27.387844085693359</v>
      </c>
      <c r="BE1311" s="3">
        <v>28.859302520751953</v>
      </c>
      <c r="BF1311" s="3">
        <v>30.496696472167969</v>
      </c>
      <c r="BG1311" s="3">
        <v>30.871076583862305</v>
      </c>
      <c r="BH1311" s="3">
        <v>31.148918151855469</v>
      </c>
      <c r="BI1311" s="3">
        <v>32.365303039550781</v>
      </c>
      <c r="BJ1311" s="3">
        <v>33.235141754150391</v>
      </c>
      <c r="BK1311" s="3">
        <v>33.082881927490234</v>
      </c>
      <c r="BL1311" s="3">
        <v>33.020069122314453</v>
      </c>
      <c r="BM1311" s="3">
        <v>33.889537811279297</v>
      </c>
      <c r="BN1311" s="3">
        <v>34.649063110351563</v>
      </c>
      <c r="BO1311" s="3">
        <v>34.903549194335938</v>
      </c>
      <c r="BP1311" s="3">
        <v>38.031295776367187</v>
      </c>
      <c r="BQ1311" s="3">
        <v>41.449352264404297</v>
      </c>
      <c r="BR1311" s="3">
        <v>65.856552124023438</v>
      </c>
      <c r="BS1311" s="3">
        <v>68.829544067382812</v>
      </c>
      <c r="BT1311" s="3">
        <v>62.994037628173828</v>
      </c>
      <c r="BU1311" s="3">
        <v>59.512592315673828</v>
      </c>
      <c r="BV1311" s="3">
        <v>52.719409942626953</v>
      </c>
      <c r="BW1311" s="3">
        <v>54.877498626708984</v>
      </c>
      <c r="BX1311" s="3">
        <v>53.248035430908203</v>
      </c>
      <c r="BY1311" s="3">
        <v>45.207176208496094</v>
      </c>
      <c r="BZ1311" s="3">
        <v>43.336154937744141</v>
      </c>
      <c r="CA1311" s="3">
        <v>46.930683135986328</v>
      </c>
      <c r="CB1311" s="3">
        <v>41.568370819091797</v>
      </c>
      <c r="CC1311" s="3">
        <v>32.930694580078125</v>
      </c>
      <c r="CD1311" s="3">
        <v>28.781620025634766</v>
      </c>
      <c r="CE1311" s="3">
        <v>29.87122917175293</v>
      </c>
      <c r="CF1311" s="3">
        <v>32.096446990966797</v>
      </c>
      <c r="CG1311" s="3">
        <v>36.758232116699219</v>
      </c>
      <c r="CH1311" s="3">
        <v>38.476299285888672</v>
      </c>
      <c r="CI1311" s="3">
        <v>32.232292175292969</v>
      </c>
      <c r="CJ1311" s="3">
        <v>27.758535385131836</v>
      </c>
      <c r="CK1311" s="3">
        <v>26.244136810302734</v>
      </c>
      <c r="CL1311" s="3">
        <v>24.031337738037109</v>
      </c>
      <c r="CM1311" s="3">
        <v>27.482467651367187</v>
      </c>
      <c r="CN1311" s="3">
        <v>27.043434143066406</v>
      </c>
      <c r="CO1311" s="3">
        <v>29.086870193481445</v>
      </c>
      <c r="CP1311" s="3">
        <v>30.19868278503418</v>
      </c>
      <c r="CQ1311" s="3">
        <v>31.119247436523438</v>
      </c>
      <c r="CR1311" s="3">
        <v>30.516330718994141</v>
      </c>
      <c r="CS1311" s="3">
        <v>31.132608413696289</v>
      </c>
      <c r="CT1311" s="3">
        <v>33.943721771240234</v>
      </c>
      <c r="CU1311" s="3">
        <v>32.438735961914063</v>
      </c>
      <c r="CV1311" s="3">
        <v>32.789974212646484</v>
      </c>
      <c r="CW1311" s="3">
        <v>34.264358520507813</v>
      </c>
      <c r="CX1311" s="3">
        <v>34.300205230712891</v>
      </c>
      <c r="CY1311" s="3">
        <v>34.432075500488281</v>
      </c>
      <c r="CZ1311" s="3">
        <v>38.195747375488281</v>
      </c>
      <c r="DA1311" s="3">
        <v>41.281780242919922</v>
      </c>
      <c r="DB1311" t="s">
        <v>3022</v>
      </c>
      <c r="DC1311" t="s">
        <v>3022</v>
      </c>
    </row>
    <row r="1312" spans="1:107" x14ac:dyDescent="0.25">
      <c r="A1312" s="15" t="s">
        <v>1508</v>
      </c>
      <c r="C1312" s="16">
        <v>42166.321875000001</v>
      </c>
      <c r="D1312" s="17">
        <v>42166.321875000001</v>
      </c>
      <c r="E1312" s="3">
        <v>32.059696197509766</v>
      </c>
      <c r="F1312" s="3">
        <v>54.415340423583984</v>
      </c>
      <c r="G1312" s="3">
        <v>31.556770324707031</v>
      </c>
      <c r="H1312" s="3">
        <v>74.26849365234375</v>
      </c>
      <c r="I1312" s="3">
        <v>78.129478454589844</v>
      </c>
      <c r="J1312" s="3">
        <v>64.10797119140625</v>
      </c>
      <c r="K1312" s="3">
        <v>60.968521118164062</v>
      </c>
      <c r="L1312" s="3">
        <v>53.88909912109375</v>
      </c>
      <c r="M1312" s="3">
        <v>43.406936645507813</v>
      </c>
      <c r="N1312" s="3">
        <v>37.129219055175781</v>
      </c>
      <c r="O1312" s="3">
        <v>39.635612487792969</v>
      </c>
      <c r="P1312" s="3">
        <v>31.802652359008789</v>
      </c>
      <c r="Q1312" s="3">
        <v>33.088172912597656</v>
      </c>
      <c r="R1312" s="3">
        <v>35.253681182861328</v>
      </c>
      <c r="S1312" s="3">
        <v>37.858524322509766</v>
      </c>
      <c r="T1312" s="3">
        <v>38.761505126953125</v>
      </c>
      <c r="U1312" s="3">
        <v>43.530384063720703</v>
      </c>
      <c r="V1312" s="3">
        <v>63.666206359863281</v>
      </c>
      <c r="W1312" s="3">
        <v>59.570274353027344</v>
      </c>
      <c r="X1312" s="3">
        <v>57.493358612060547</v>
      </c>
      <c r="Y1312" s="3">
        <v>39.775882720947266</v>
      </c>
      <c r="Z1312" s="3">
        <v>37.615341186523438</v>
      </c>
      <c r="AA1312" s="3">
        <v>38.533885955810547</v>
      </c>
      <c r="AB1312" s="3">
        <v>32.002399444580078</v>
      </c>
      <c r="AC1312" s="3">
        <v>33.236030578613281</v>
      </c>
      <c r="AD1312" s="3">
        <v>35.404914855957031</v>
      </c>
      <c r="AE1312" s="3">
        <v>37.969139099121094</v>
      </c>
      <c r="AF1312" s="3">
        <v>39.01458740234375</v>
      </c>
      <c r="AG1312" s="3">
        <v>43.682720184326172</v>
      </c>
      <c r="AH1312" s="3">
        <v>66.160842895507813</v>
      </c>
      <c r="AI1312" s="3">
        <v>68.698440551757812</v>
      </c>
      <c r="AJ1312" s="3">
        <v>63.195110321044922</v>
      </c>
      <c r="AK1312" s="3">
        <v>58.658203125</v>
      </c>
      <c r="AL1312" s="3">
        <v>53.201675415039063</v>
      </c>
      <c r="AM1312" s="3">
        <v>57.60906982421875</v>
      </c>
      <c r="AN1312" s="3">
        <v>52.969329833984375</v>
      </c>
      <c r="AO1312" s="3">
        <v>46.435688018798828</v>
      </c>
      <c r="AP1312" s="3">
        <v>44.286788940429687</v>
      </c>
      <c r="AQ1312" s="3">
        <v>44.532112121582031</v>
      </c>
      <c r="AR1312" s="3">
        <v>41.287364959716797</v>
      </c>
      <c r="AS1312" s="3">
        <v>38.802021026611328</v>
      </c>
      <c r="AT1312" s="3">
        <v>31.442567825317383</v>
      </c>
      <c r="AU1312" s="3">
        <v>31.658252716064453</v>
      </c>
      <c r="AV1312" s="3">
        <v>31.988046646118164</v>
      </c>
      <c r="AW1312" s="3">
        <v>37.336002349853516</v>
      </c>
      <c r="AX1312" s="3">
        <v>36.4073486328125</v>
      </c>
      <c r="AY1312" s="3">
        <v>30.367992401123047</v>
      </c>
      <c r="AZ1312" s="3">
        <v>27.249792098999023</v>
      </c>
      <c r="BA1312" s="3">
        <v>27.802146911621094</v>
      </c>
      <c r="BB1312" s="3">
        <v>25.31269645690918</v>
      </c>
      <c r="BC1312" s="3">
        <v>28.068784713745117</v>
      </c>
      <c r="BD1312" s="3">
        <v>27.267950057983398</v>
      </c>
      <c r="BE1312" s="3">
        <v>29.578451156616211</v>
      </c>
      <c r="BF1312" s="3">
        <v>30.183271408081055</v>
      </c>
      <c r="BG1312" s="3">
        <v>31.102388381958008</v>
      </c>
      <c r="BH1312" s="3">
        <v>30.703685760498047</v>
      </c>
      <c r="BI1312" s="3">
        <v>32.049774169921875</v>
      </c>
      <c r="BJ1312" s="3">
        <v>33.897762298583984</v>
      </c>
      <c r="BK1312" s="3">
        <v>33.315879821777344</v>
      </c>
      <c r="BL1312" s="3">
        <v>33.285758972167969</v>
      </c>
      <c r="BM1312" s="3">
        <v>34.208370208740234</v>
      </c>
      <c r="BN1312" s="3">
        <v>34.330066680908203</v>
      </c>
      <c r="BO1312" s="3">
        <v>34.923736572265625</v>
      </c>
      <c r="BP1312" s="3">
        <v>38.047706604003906</v>
      </c>
      <c r="BQ1312" s="3">
        <v>41.427658081054688</v>
      </c>
      <c r="BR1312" s="3">
        <v>67.804405212402344</v>
      </c>
      <c r="BS1312" s="3">
        <v>68.018775939941406</v>
      </c>
      <c r="BT1312" s="3">
        <v>65.227157592773438</v>
      </c>
      <c r="BU1312" s="3">
        <v>57.332210540771484</v>
      </c>
      <c r="BV1312" s="3">
        <v>54.865932464599609</v>
      </c>
      <c r="BW1312" s="3">
        <v>60.476421356201172</v>
      </c>
      <c r="BX1312" s="3">
        <v>53.1107177734375</v>
      </c>
      <c r="BY1312" s="3">
        <v>45.669193267822266</v>
      </c>
      <c r="BZ1312" s="3">
        <v>42.218795776367188</v>
      </c>
      <c r="CA1312" s="3">
        <v>37.407382965087891</v>
      </c>
      <c r="CB1312" s="3">
        <v>42.422042846679688</v>
      </c>
      <c r="CC1312" s="3">
        <v>40.579639434814453</v>
      </c>
      <c r="CD1312" s="3">
        <v>32.598773956298828</v>
      </c>
      <c r="CE1312" s="3">
        <v>29.304361343383789</v>
      </c>
      <c r="CF1312" s="3">
        <v>31.836648941040039</v>
      </c>
      <c r="CG1312" s="3">
        <v>36.427829742431641</v>
      </c>
      <c r="CH1312" s="3">
        <v>33.686634063720703</v>
      </c>
      <c r="CI1312" s="3">
        <v>28.839582443237305</v>
      </c>
      <c r="CJ1312" s="3">
        <v>27.111764907836914</v>
      </c>
      <c r="CK1312" s="3">
        <v>28.178558349609375</v>
      </c>
      <c r="CL1312" s="3">
        <v>25.673715591430664</v>
      </c>
      <c r="CM1312" s="3">
        <v>28.074834823608398</v>
      </c>
      <c r="CN1312" s="3">
        <v>27.900266647338867</v>
      </c>
      <c r="CO1312" s="3">
        <v>30.347007751464844</v>
      </c>
      <c r="CP1312" s="3">
        <v>29.89225959777832</v>
      </c>
      <c r="CQ1312" s="3">
        <v>31.54522705078125</v>
      </c>
      <c r="CR1312" s="3">
        <v>30.988365173339844</v>
      </c>
      <c r="CS1312" s="3">
        <v>31.855154037475586</v>
      </c>
      <c r="CT1312" s="3">
        <v>34.272953033447266</v>
      </c>
      <c r="CU1312" s="3">
        <v>33.949386596679688</v>
      </c>
      <c r="CV1312" s="3">
        <v>34.095119476318359</v>
      </c>
      <c r="CW1312" s="3">
        <v>34.380752563476563</v>
      </c>
      <c r="CX1312" s="3">
        <v>34.177547454833984</v>
      </c>
      <c r="CY1312" s="3">
        <v>35.261035919189453</v>
      </c>
      <c r="CZ1312" s="3">
        <v>38.102886199951172</v>
      </c>
      <c r="DA1312" s="3">
        <v>41.536308288574219</v>
      </c>
      <c r="DB1312" t="s">
        <v>3022</v>
      </c>
      <c r="DC1312" t="s">
        <v>3022</v>
      </c>
    </row>
    <row r="1313" spans="1:107" x14ac:dyDescent="0.25">
      <c r="A1313" s="15" t="s">
        <v>1509</v>
      </c>
      <c r="C1313" s="16">
        <v>42166.321886574071</v>
      </c>
      <c r="D1313" s="17">
        <v>42166.321886574071</v>
      </c>
      <c r="E1313" s="3">
        <v>30.716482162475586</v>
      </c>
      <c r="F1313" s="3">
        <v>54.415340423583984</v>
      </c>
      <c r="G1313" s="3">
        <v>31.737373352050781</v>
      </c>
      <c r="H1313" s="3">
        <v>73.092399597167969</v>
      </c>
      <c r="I1313" s="3">
        <v>78.142417907714844</v>
      </c>
      <c r="J1313" s="3">
        <v>62.386886596679688</v>
      </c>
      <c r="K1313" s="3">
        <v>60.601890563964844</v>
      </c>
      <c r="L1313" s="3">
        <v>55.659469604492188</v>
      </c>
      <c r="M1313" s="3">
        <v>42.420860290527344</v>
      </c>
      <c r="N1313" s="3">
        <v>37.576972961425781</v>
      </c>
      <c r="O1313" s="3">
        <v>39.644927978515625</v>
      </c>
      <c r="P1313" s="3">
        <v>32.105911254882813</v>
      </c>
      <c r="Q1313" s="3">
        <v>32.738948822021484</v>
      </c>
      <c r="R1313" s="3">
        <v>35.238948822021484</v>
      </c>
      <c r="S1313" s="3">
        <v>37.796092987060547</v>
      </c>
      <c r="T1313" s="3">
        <v>38.904945373535156</v>
      </c>
      <c r="U1313" s="3">
        <v>43.521697998046875</v>
      </c>
      <c r="V1313" s="3">
        <v>61.566459655761719</v>
      </c>
      <c r="W1313" s="3">
        <v>59.365913391113281</v>
      </c>
      <c r="X1313" s="3">
        <v>55.315090179443359</v>
      </c>
      <c r="Y1313" s="3">
        <v>41.236495971679688</v>
      </c>
      <c r="Z1313" s="3">
        <v>37.752506256103516</v>
      </c>
      <c r="AA1313" s="3">
        <v>40.68609619140625</v>
      </c>
      <c r="AB1313" s="3">
        <v>31.865533828735352</v>
      </c>
      <c r="AC1313" s="3">
        <v>32.420562744140625</v>
      </c>
      <c r="AD1313" s="3">
        <v>34.911983489990234</v>
      </c>
      <c r="AE1313" s="3">
        <v>37.668289184570313</v>
      </c>
      <c r="AF1313" s="3">
        <v>38.869285583496094</v>
      </c>
      <c r="AG1313" s="3">
        <v>43.434429168701172</v>
      </c>
      <c r="AH1313" s="3">
        <v>67.420608520507813</v>
      </c>
      <c r="AI1313" s="3">
        <v>67.360923767089844</v>
      </c>
      <c r="AJ1313" s="3">
        <v>64.683425903320313</v>
      </c>
      <c r="AK1313" s="3">
        <v>57.340400695800781</v>
      </c>
      <c r="AL1313" s="3">
        <v>56.051624298095703</v>
      </c>
      <c r="AM1313" s="3">
        <v>58.236911773681641</v>
      </c>
      <c r="AN1313" s="3">
        <v>51.128299713134766</v>
      </c>
      <c r="AO1313" s="3">
        <v>44.126056671142578</v>
      </c>
      <c r="AP1313" s="3">
        <v>45.397048950195312</v>
      </c>
      <c r="AQ1313" s="3">
        <v>41.605514526367188</v>
      </c>
      <c r="AR1313" s="3">
        <v>43.64404296875</v>
      </c>
      <c r="AS1313" s="3">
        <v>36.803928375244141</v>
      </c>
      <c r="AT1313" s="3">
        <v>31.119499206542969</v>
      </c>
      <c r="AU1313" s="3">
        <v>33.443393707275391</v>
      </c>
      <c r="AV1313" s="3">
        <v>32.507022857666016</v>
      </c>
      <c r="AW1313" s="3">
        <v>36.393798828125</v>
      </c>
      <c r="AX1313" s="3">
        <v>35.411476135253906</v>
      </c>
      <c r="AY1313" s="3">
        <v>29.142274856567383</v>
      </c>
      <c r="AZ1313" s="3">
        <v>27.503013610839844</v>
      </c>
      <c r="BA1313" s="3">
        <v>27.840866088867188</v>
      </c>
      <c r="BB1313" s="3">
        <v>26.988500595092773</v>
      </c>
      <c r="BC1313" s="3">
        <v>27.66572380065918</v>
      </c>
      <c r="BD1313" s="3">
        <v>27.264713287353516</v>
      </c>
      <c r="BE1313" s="3">
        <v>29.270471572875977</v>
      </c>
      <c r="BF1313" s="3">
        <v>30.038110733032227</v>
      </c>
      <c r="BG1313" s="3">
        <v>31.071107864379883</v>
      </c>
      <c r="BH1313" s="3">
        <v>30.890274047851563</v>
      </c>
      <c r="BI1313" s="3">
        <v>31.949895858764648</v>
      </c>
      <c r="BJ1313" s="3">
        <v>33.627166748046875</v>
      </c>
      <c r="BK1313" s="3">
        <v>33.827926635742187</v>
      </c>
      <c r="BL1313" s="3">
        <v>33.719528198242188</v>
      </c>
      <c r="BM1313" s="3">
        <v>34.170787811279297</v>
      </c>
      <c r="BN1313" s="3">
        <v>34.550846099853516</v>
      </c>
      <c r="BO1313" s="3">
        <v>35.017913818359375</v>
      </c>
      <c r="BP1313" s="3">
        <v>38.060264587402344</v>
      </c>
      <c r="BQ1313" s="3">
        <v>41.359569549560547</v>
      </c>
      <c r="BR1313" s="3">
        <v>68.324531555175781</v>
      </c>
      <c r="BS1313" s="3">
        <v>64.176078796386719</v>
      </c>
      <c r="BT1313" s="3">
        <v>65.772720336914063</v>
      </c>
      <c r="BU1313" s="3">
        <v>54.420265197753906</v>
      </c>
      <c r="BV1313" s="3">
        <v>58.710166931152344</v>
      </c>
      <c r="BW1313" s="3">
        <v>57.685768127441406</v>
      </c>
      <c r="BX1313" s="3">
        <v>42.704975128173828</v>
      </c>
      <c r="BY1313" s="3">
        <v>38.829635620117188</v>
      </c>
      <c r="BZ1313" s="3">
        <v>47.104274749755859</v>
      </c>
      <c r="CA1313" s="3">
        <v>36.055656433105469</v>
      </c>
      <c r="CB1313" s="3">
        <v>43.855213165283203</v>
      </c>
      <c r="CC1313" s="3">
        <v>29.124547958374023</v>
      </c>
      <c r="CD1313" s="3">
        <v>27.860366821289063</v>
      </c>
      <c r="CE1313" s="3">
        <v>35.788661956787109</v>
      </c>
      <c r="CF1313" s="3">
        <v>34.318851470947266</v>
      </c>
      <c r="CG1313" s="3">
        <v>36.288303375244141</v>
      </c>
      <c r="CH1313" s="3">
        <v>35.114536285400391</v>
      </c>
      <c r="CI1313" s="3">
        <v>28.902631759643555</v>
      </c>
      <c r="CJ1313" s="3">
        <v>27.953289031982422</v>
      </c>
      <c r="CK1313" s="3">
        <v>28.605911254882813</v>
      </c>
      <c r="CL1313" s="3">
        <v>28.277292251586914</v>
      </c>
      <c r="CM1313" s="3">
        <v>26.63646125793457</v>
      </c>
      <c r="CN1313" s="3">
        <v>26.86937141418457</v>
      </c>
      <c r="CO1313" s="3">
        <v>28.574474334716797</v>
      </c>
      <c r="CP1313" s="3">
        <v>29.609357833862305</v>
      </c>
      <c r="CQ1313" s="3">
        <v>30.604839324951172</v>
      </c>
      <c r="CR1313" s="3">
        <v>31.111719131469727</v>
      </c>
      <c r="CS1313" s="3">
        <v>32.111846923828125</v>
      </c>
      <c r="CT1313" s="3">
        <v>32.855243682861328</v>
      </c>
      <c r="CU1313" s="3">
        <v>34.304878234863281</v>
      </c>
      <c r="CV1313" s="3">
        <v>33.551013946533203</v>
      </c>
      <c r="CW1313" s="3">
        <v>33.982021331787109</v>
      </c>
      <c r="CX1313" s="3">
        <v>34.729705810546875</v>
      </c>
      <c r="CY1313" s="3">
        <v>34.991626739501953</v>
      </c>
      <c r="CZ1313" s="3">
        <v>38.020729064941406</v>
      </c>
      <c r="DA1313" s="3">
        <v>41.234901428222656</v>
      </c>
      <c r="DB1313" t="s">
        <v>3022</v>
      </c>
      <c r="DC1313" t="s">
        <v>3022</v>
      </c>
    </row>
    <row r="1314" spans="1:107" x14ac:dyDescent="0.25">
      <c r="A1314" s="15" t="s">
        <v>1510</v>
      </c>
      <c r="C1314" s="16">
        <v>42166.321886574071</v>
      </c>
      <c r="D1314" s="17">
        <v>42166.321886574071</v>
      </c>
      <c r="E1314" s="3">
        <v>30.54942512512207</v>
      </c>
      <c r="F1314" s="3">
        <v>54.415340423583984</v>
      </c>
      <c r="G1314" s="3">
        <v>31.015933990478516</v>
      </c>
      <c r="H1314" s="3">
        <v>68.663902282714844</v>
      </c>
      <c r="I1314" s="3">
        <v>74.610885620117188</v>
      </c>
      <c r="J1314" s="3">
        <v>63.981399536132813</v>
      </c>
      <c r="K1314" s="3">
        <v>60.970684051513672</v>
      </c>
      <c r="L1314" s="3">
        <v>55.132652282714844</v>
      </c>
      <c r="M1314" s="3">
        <v>42.659366607666016</v>
      </c>
      <c r="N1314" s="3">
        <v>37.728279113769531</v>
      </c>
      <c r="O1314" s="3">
        <v>40.019069671630859</v>
      </c>
      <c r="P1314" s="3">
        <v>32.356857299804688</v>
      </c>
      <c r="Q1314" s="3">
        <v>32.550342559814453</v>
      </c>
      <c r="R1314" s="3">
        <v>35.068077087402344</v>
      </c>
      <c r="S1314" s="3">
        <v>37.729621887207031</v>
      </c>
      <c r="T1314" s="3">
        <v>38.974212646484375</v>
      </c>
      <c r="U1314" s="3">
        <v>43.455795288085937</v>
      </c>
      <c r="V1314" s="3">
        <v>65.262664794921875</v>
      </c>
      <c r="W1314" s="3">
        <v>62.973918914794922</v>
      </c>
      <c r="X1314" s="3">
        <v>53.764568328857422</v>
      </c>
      <c r="Y1314" s="3">
        <v>43.171417236328125</v>
      </c>
      <c r="Z1314" s="3">
        <v>37.924282073974609</v>
      </c>
      <c r="AA1314" s="3">
        <v>38.500446319580078</v>
      </c>
      <c r="AB1314" s="3">
        <v>32.23248291015625</v>
      </c>
      <c r="AC1314" s="3">
        <v>32.107879638671875</v>
      </c>
      <c r="AD1314" s="3">
        <v>34.843494415283203</v>
      </c>
      <c r="AE1314" s="3">
        <v>37.688362121582031</v>
      </c>
      <c r="AF1314" s="3">
        <v>39.171527862548828</v>
      </c>
      <c r="AG1314" s="3">
        <v>43.337066650390625</v>
      </c>
      <c r="AH1314" s="3">
        <v>67.894912719726563</v>
      </c>
      <c r="AI1314" s="3">
        <v>65.231971740722656</v>
      </c>
      <c r="AJ1314" s="3">
        <v>65.2366943359375</v>
      </c>
      <c r="AK1314" s="3">
        <v>55.060161590576172</v>
      </c>
      <c r="AL1314" s="3">
        <v>58.994228363037109</v>
      </c>
      <c r="AM1314" s="3">
        <v>56.776035308837891</v>
      </c>
      <c r="AN1314" s="3">
        <v>48.4793701171875</v>
      </c>
      <c r="AO1314" s="3">
        <v>44.705863952636719</v>
      </c>
      <c r="AP1314" s="3">
        <v>47.421356201171875</v>
      </c>
      <c r="AQ1314" s="3">
        <v>40.330924987792969</v>
      </c>
      <c r="AR1314" s="3">
        <v>41.606388092041016</v>
      </c>
      <c r="AS1314" s="3">
        <v>34.286006927490234</v>
      </c>
      <c r="AT1314" s="3">
        <v>31.00042724609375</v>
      </c>
      <c r="AU1314" s="3">
        <v>32.841640472412109</v>
      </c>
      <c r="AV1314" s="3">
        <v>32.2310791015625</v>
      </c>
      <c r="AW1314" s="3">
        <v>37.629192352294922</v>
      </c>
      <c r="AX1314" s="3">
        <v>34.943531036376953</v>
      </c>
      <c r="AY1314" s="3">
        <v>29.45231819152832</v>
      </c>
      <c r="AZ1314" s="3">
        <v>27.731643676757813</v>
      </c>
      <c r="BA1314" s="3">
        <v>28.61046028137207</v>
      </c>
      <c r="BB1314" s="3">
        <v>26.50291633605957</v>
      </c>
      <c r="BC1314" s="3">
        <v>27.015777587890625</v>
      </c>
      <c r="BD1314" s="3">
        <v>27.54149055480957</v>
      </c>
      <c r="BE1314" s="3">
        <v>29.011520385742188</v>
      </c>
      <c r="BF1314" s="3">
        <v>29.338319778442383</v>
      </c>
      <c r="BG1314" s="3">
        <v>30.50874137878418</v>
      </c>
      <c r="BH1314" s="3">
        <v>31.212060928344727</v>
      </c>
      <c r="BI1314" s="3">
        <v>32.112644195556641</v>
      </c>
      <c r="BJ1314" s="3">
        <v>33.121311187744141</v>
      </c>
      <c r="BK1314" s="3">
        <v>34.129474639892578</v>
      </c>
      <c r="BL1314" s="3">
        <v>33.431198120117187</v>
      </c>
      <c r="BM1314" s="3">
        <v>34.257022857666016</v>
      </c>
      <c r="BN1314" s="3">
        <v>34.748065948486328</v>
      </c>
      <c r="BO1314" s="3">
        <v>34.89215087890625</v>
      </c>
      <c r="BP1314" s="3">
        <v>37.924625396728516</v>
      </c>
      <c r="BQ1314" s="3">
        <v>41.300460815429688</v>
      </c>
      <c r="BR1314" s="3">
        <v>68.180511474609375</v>
      </c>
      <c r="BS1314" s="3">
        <v>61.589015960693359</v>
      </c>
      <c r="BT1314" s="3">
        <v>65.298576354980469</v>
      </c>
      <c r="BU1314" s="3">
        <v>50.091274261474609</v>
      </c>
      <c r="BV1314" s="3">
        <v>60.724697113037109</v>
      </c>
      <c r="BW1314" s="3">
        <v>51.516819000244141</v>
      </c>
      <c r="BX1314" s="3">
        <v>45.881179809570312</v>
      </c>
      <c r="BY1314" s="3">
        <v>47.769012451171875</v>
      </c>
      <c r="BZ1314" s="3">
        <v>49.293476104736328</v>
      </c>
      <c r="CA1314" s="3">
        <v>39.169574737548828</v>
      </c>
      <c r="CB1314" s="3">
        <v>38.368362426757813</v>
      </c>
      <c r="CC1314" s="3">
        <v>29.516241073608398</v>
      </c>
      <c r="CD1314" s="3">
        <v>31.807046890258789</v>
      </c>
      <c r="CE1314" s="3">
        <v>30.949150085449219</v>
      </c>
      <c r="CF1314" s="3">
        <v>29.02520751953125</v>
      </c>
      <c r="CG1314" s="3">
        <v>39.590396881103516</v>
      </c>
      <c r="CH1314" s="3">
        <v>33.349082946777344</v>
      </c>
      <c r="CI1314" s="3">
        <v>29.226285934448242</v>
      </c>
      <c r="CJ1314" s="3">
        <v>28.42686653137207</v>
      </c>
      <c r="CK1314" s="3">
        <v>28.264232635498047</v>
      </c>
      <c r="CL1314" s="3">
        <v>25.651538848876953</v>
      </c>
      <c r="CM1314" s="3">
        <v>26.634038925170898</v>
      </c>
      <c r="CN1314" s="3">
        <v>27.589380264282227</v>
      </c>
      <c r="CO1314" s="3">
        <v>28.51240348815918</v>
      </c>
      <c r="CP1314" s="3">
        <v>27.775461196899414</v>
      </c>
      <c r="CQ1314" s="3">
        <v>29.362735748291016</v>
      </c>
      <c r="CR1314" s="3">
        <v>31.397838592529297</v>
      </c>
      <c r="CS1314" s="3">
        <v>32.327922821044922</v>
      </c>
      <c r="CT1314" s="3">
        <v>32.244606018066406</v>
      </c>
      <c r="CU1314" s="3">
        <v>34.462516784667969</v>
      </c>
      <c r="CV1314" s="3">
        <v>32.986652374267578</v>
      </c>
      <c r="CW1314" s="3">
        <v>34.724861145019531</v>
      </c>
      <c r="CX1314" s="3">
        <v>34.897354125976563</v>
      </c>
      <c r="CY1314" s="3">
        <v>34.622020721435547</v>
      </c>
      <c r="CZ1314" s="3">
        <v>37.703304290771484</v>
      </c>
      <c r="DA1314" s="3">
        <v>41.204490661621094</v>
      </c>
      <c r="DB1314" t="s">
        <v>3022</v>
      </c>
      <c r="DC1314" t="s">
        <v>3022</v>
      </c>
    </row>
    <row r="1315" spans="1:107" x14ac:dyDescent="0.25">
      <c r="A1315" s="15" t="s">
        <v>1511</v>
      </c>
      <c r="C1315" s="16">
        <v>42166.321886574071</v>
      </c>
      <c r="D1315" s="17">
        <v>42166.321886574071</v>
      </c>
      <c r="E1315" s="3">
        <v>33.865646362304687</v>
      </c>
      <c r="F1315" s="3">
        <v>54.415340423583984</v>
      </c>
      <c r="G1315" s="3">
        <v>32.463508605957031</v>
      </c>
      <c r="H1315" s="3">
        <v>61.562507629394531</v>
      </c>
      <c r="I1315" s="3">
        <v>68.319709777832031</v>
      </c>
      <c r="J1315" s="3">
        <v>64.526069641113281</v>
      </c>
      <c r="K1315" s="3">
        <v>61.606376647949219</v>
      </c>
      <c r="L1315" s="3">
        <v>53.9361572265625</v>
      </c>
      <c r="M1315" s="3">
        <v>41.930210113525391</v>
      </c>
      <c r="N1315" s="3">
        <v>36.928939819335938</v>
      </c>
      <c r="O1315" s="3">
        <v>38.742290496826172</v>
      </c>
      <c r="P1315" s="3">
        <v>31.933191299438477</v>
      </c>
      <c r="Q1315" s="3">
        <v>32.666233062744141</v>
      </c>
      <c r="R1315" s="3">
        <v>34.771583557128906</v>
      </c>
      <c r="S1315" s="3">
        <v>37.835281372070313</v>
      </c>
      <c r="T1315" s="3">
        <v>38.904270172119141</v>
      </c>
      <c r="U1315" s="3">
        <v>43.525436401367188</v>
      </c>
      <c r="V1315" s="3">
        <v>65.099098205566406</v>
      </c>
      <c r="W1315" s="3">
        <v>61.130260467529297</v>
      </c>
      <c r="X1315" s="3">
        <v>51.431545257568359</v>
      </c>
      <c r="Y1315" s="3">
        <v>39.950340270996094</v>
      </c>
      <c r="Z1315" s="3">
        <v>36.194793701171875</v>
      </c>
      <c r="AA1315" s="3">
        <v>37.116874694824219</v>
      </c>
      <c r="AB1315" s="3">
        <v>31.841129302978516</v>
      </c>
      <c r="AC1315" s="3">
        <v>32.616870880126953</v>
      </c>
      <c r="AD1315" s="3">
        <v>34.973121643066406</v>
      </c>
      <c r="AE1315" s="3">
        <v>37.947341918945313</v>
      </c>
      <c r="AF1315" s="3">
        <v>38.651596069335938</v>
      </c>
      <c r="AG1315" s="3">
        <v>43.76580810546875</v>
      </c>
      <c r="AH1315" s="3">
        <v>67.799972534179687</v>
      </c>
      <c r="AI1315" s="3">
        <v>62.843910217285156</v>
      </c>
      <c r="AJ1315" s="3">
        <v>64.849388122558594</v>
      </c>
      <c r="AK1315" s="3">
        <v>52.53289794921875</v>
      </c>
      <c r="AL1315" s="3">
        <v>59.230628967285156</v>
      </c>
      <c r="AM1315" s="3">
        <v>54.202156066894531</v>
      </c>
      <c r="AN1315" s="3">
        <v>48.872219085693359</v>
      </c>
      <c r="AO1315" s="3">
        <v>49.846893310546875</v>
      </c>
      <c r="AP1315" s="3">
        <v>46.969333648681641</v>
      </c>
      <c r="AQ1315" s="3">
        <v>38.485763549804688</v>
      </c>
      <c r="AR1315" s="3">
        <v>39.938190460205078</v>
      </c>
      <c r="AS1315" s="3">
        <v>32.831588745117187</v>
      </c>
      <c r="AT1315" s="3">
        <v>30.077178955078125</v>
      </c>
      <c r="AU1315" s="3">
        <v>35.330699920654297</v>
      </c>
      <c r="AV1315" s="3">
        <v>31.350143432617187</v>
      </c>
      <c r="AW1315" s="3">
        <v>37.57568359375</v>
      </c>
      <c r="AX1315" s="3">
        <v>33.921493530273437</v>
      </c>
      <c r="AY1315" s="3">
        <v>29.258327484130859</v>
      </c>
      <c r="AZ1315" s="3">
        <v>27.477214813232422</v>
      </c>
      <c r="BA1315" s="3">
        <v>28.641199111938477</v>
      </c>
      <c r="BB1315" s="3">
        <v>26.543642044067383</v>
      </c>
      <c r="BC1315" s="3">
        <v>27.514200210571289</v>
      </c>
      <c r="BD1315" s="3">
        <v>27.241456985473633</v>
      </c>
      <c r="BE1315" s="3">
        <v>28.9893798828125</v>
      </c>
      <c r="BF1315" s="3">
        <v>28.947824478149414</v>
      </c>
      <c r="BG1315" s="3">
        <v>30.147808074951172</v>
      </c>
      <c r="BH1315" s="3">
        <v>30.817302703857422</v>
      </c>
      <c r="BI1315" s="3">
        <v>32.161476135253906</v>
      </c>
      <c r="BJ1315" s="3">
        <v>32.945182800292969</v>
      </c>
      <c r="BK1315" s="3">
        <v>34.34503173828125</v>
      </c>
      <c r="BL1315" s="3">
        <v>33.249305725097656</v>
      </c>
      <c r="BM1315" s="3">
        <v>34.239902496337891</v>
      </c>
      <c r="BN1315" s="3">
        <v>34.703201293945313</v>
      </c>
      <c r="BO1315" s="3">
        <v>34.836185455322266</v>
      </c>
      <c r="BP1315" s="3">
        <v>37.989166259765625</v>
      </c>
      <c r="BQ1315" s="3">
        <v>41.447856903076172</v>
      </c>
      <c r="BR1315" s="3">
        <v>67.510833740234375</v>
      </c>
      <c r="BS1315" s="3">
        <v>56.837535858154297</v>
      </c>
      <c r="BT1315" s="3">
        <v>63.994712829589844</v>
      </c>
      <c r="BU1315" s="3">
        <v>47.043254852294922</v>
      </c>
      <c r="BV1315" s="3">
        <v>58.712562561035156</v>
      </c>
      <c r="BW1315" s="3">
        <v>50.157127380371094</v>
      </c>
      <c r="BX1315" s="3">
        <v>49.340946197509766</v>
      </c>
      <c r="BY1315" s="3">
        <v>53.054573059082031</v>
      </c>
      <c r="BZ1315" s="3">
        <v>42.572368621826172</v>
      </c>
      <c r="CA1315" s="3">
        <v>35.277179718017578</v>
      </c>
      <c r="CB1315" s="3">
        <v>36.602779388427734</v>
      </c>
      <c r="CC1315" s="3">
        <v>32.009712219238281</v>
      </c>
      <c r="CD1315" s="3">
        <v>26.923263549804688</v>
      </c>
      <c r="CE1315" s="3">
        <v>37.014205932617187</v>
      </c>
      <c r="CF1315" s="3">
        <v>30.234334945678711</v>
      </c>
      <c r="CG1315" s="3">
        <v>34.242683410644531</v>
      </c>
      <c r="CH1315" s="3">
        <v>33.329402923583984</v>
      </c>
      <c r="CI1315" s="3">
        <v>30.953458786010742</v>
      </c>
      <c r="CJ1315" s="3">
        <v>26.413715362548828</v>
      </c>
      <c r="CK1315" s="3">
        <v>29.55561637878418</v>
      </c>
      <c r="CL1315" s="3">
        <v>26.452939987182617</v>
      </c>
      <c r="CM1315" s="3">
        <v>28.225591659545898</v>
      </c>
      <c r="CN1315" s="3">
        <v>27.425262451171875</v>
      </c>
      <c r="CO1315" s="3">
        <v>29.223104476928711</v>
      </c>
      <c r="CP1315" s="3">
        <v>29.485280990600586</v>
      </c>
      <c r="CQ1315" s="3">
        <v>31.032264709472656</v>
      </c>
      <c r="CR1315" s="3">
        <v>30.26927375793457</v>
      </c>
      <c r="CS1315" s="3">
        <v>31.940404891967773</v>
      </c>
      <c r="CT1315" s="3">
        <v>33.418251037597656</v>
      </c>
      <c r="CU1315" s="3">
        <v>34.528984069824219</v>
      </c>
      <c r="CV1315" s="3">
        <v>33.255519866943359</v>
      </c>
      <c r="CW1315" s="3">
        <v>33.703849792480469</v>
      </c>
      <c r="CX1315" s="3">
        <v>34.647544860839844</v>
      </c>
      <c r="CY1315" s="3">
        <v>34.956779479980469</v>
      </c>
      <c r="CZ1315" s="3">
        <v>38.270797729492188</v>
      </c>
      <c r="DA1315" s="3">
        <v>41.699069976806641</v>
      </c>
      <c r="DB1315" t="s">
        <v>3022</v>
      </c>
      <c r="DC1315" t="s">
        <v>3022</v>
      </c>
    </row>
    <row r="1316" spans="1:107" x14ac:dyDescent="0.25">
      <c r="A1316" s="15" t="s">
        <v>1512</v>
      </c>
      <c r="C1316" s="16">
        <v>42166.321886574071</v>
      </c>
      <c r="D1316" s="17">
        <v>42166.321886574071</v>
      </c>
      <c r="E1316" s="3">
        <v>31.989606857299805</v>
      </c>
      <c r="F1316" s="3">
        <v>54.415340423583984</v>
      </c>
      <c r="G1316" s="3">
        <v>32.508358001708984</v>
      </c>
      <c r="H1316" s="3">
        <v>68.0330810546875</v>
      </c>
      <c r="I1316" s="3">
        <v>73.742622375488281</v>
      </c>
      <c r="J1316" s="3">
        <v>66.158744812011719</v>
      </c>
      <c r="K1316" s="3">
        <v>63.545413970947266</v>
      </c>
      <c r="L1316" s="3">
        <v>52.759014129638672</v>
      </c>
      <c r="M1316" s="3">
        <v>42.149215698242187</v>
      </c>
      <c r="N1316" s="3">
        <v>36.087265014648438</v>
      </c>
      <c r="O1316" s="3">
        <v>40.955337524414063</v>
      </c>
      <c r="P1316" s="3">
        <v>31.880014419555664</v>
      </c>
      <c r="Q1316" s="3">
        <v>32.915882110595703</v>
      </c>
      <c r="R1316" s="3">
        <v>34.985160827636719</v>
      </c>
      <c r="S1316" s="3">
        <v>37.765056610107422</v>
      </c>
      <c r="T1316" s="3">
        <v>38.804904937744141</v>
      </c>
      <c r="U1316" s="3">
        <v>43.570571899414062</v>
      </c>
      <c r="V1316" s="3">
        <v>68.543365478515625</v>
      </c>
      <c r="W1316" s="3">
        <v>65.523452758789063</v>
      </c>
      <c r="X1316" s="3">
        <v>51.713893890380859</v>
      </c>
      <c r="Y1316" s="3">
        <v>43.342006683349609</v>
      </c>
      <c r="Z1316" s="3">
        <v>35.378852844238281</v>
      </c>
      <c r="AA1316" s="3">
        <v>43.043991088867188</v>
      </c>
      <c r="AB1316" s="3">
        <v>31.835882186889648</v>
      </c>
      <c r="AC1316" s="3">
        <v>33.335262298583984</v>
      </c>
      <c r="AD1316" s="3">
        <v>34.989749908447266</v>
      </c>
      <c r="AE1316" s="3">
        <v>37.597206115722656</v>
      </c>
      <c r="AF1316" s="3">
        <v>38.633785247802734</v>
      </c>
      <c r="AG1316" s="3">
        <v>43.363353729248047</v>
      </c>
      <c r="AH1316" s="3">
        <v>67.58624267578125</v>
      </c>
      <c r="AI1316" s="3">
        <v>60.834987640380859</v>
      </c>
      <c r="AJ1316" s="3">
        <v>63.614593505859375</v>
      </c>
      <c r="AK1316" s="3">
        <v>50.131206512451172</v>
      </c>
      <c r="AL1316" s="3">
        <v>57.874641418457031</v>
      </c>
      <c r="AM1316" s="3">
        <v>53.380058288574219</v>
      </c>
      <c r="AN1316" s="3">
        <v>49.146293640136719</v>
      </c>
      <c r="AO1316" s="3">
        <v>53.026752471923828</v>
      </c>
      <c r="AP1316" s="3">
        <v>45.618740081787109</v>
      </c>
      <c r="AQ1316" s="3">
        <v>37.483856201171875</v>
      </c>
      <c r="AR1316" s="3">
        <v>39.961223602294922</v>
      </c>
      <c r="AS1316" s="3">
        <v>34.947879791259766</v>
      </c>
      <c r="AT1316" s="3">
        <v>28.802265167236328</v>
      </c>
      <c r="AU1316" s="3">
        <v>34.159549713134766</v>
      </c>
      <c r="AV1316" s="3">
        <v>30.923885345458984</v>
      </c>
      <c r="AW1316" s="3">
        <v>37.008445739746094</v>
      </c>
      <c r="AX1316" s="3">
        <v>33.9185791015625</v>
      </c>
      <c r="AY1316" s="3">
        <v>29.942781448364258</v>
      </c>
      <c r="AZ1316" s="3">
        <v>26.367458343505859</v>
      </c>
      <c r="BA1316" s="3">
        <v>28.363143920898437</v>
      </c>
      <c r="BB1316" s="3">
        <v>26.532793045043945</v>
      </c>
      <c r="BC1316" s="3">
        <v>27.740232467651367</v>
      </c>
      <c r="BD1316" s="3">
        <v>27.361871719360352</v>
      </c>
      <c r="BE1316" s="3">
        <v>29.103200912475586</v>
      </c>
      <c r="BF1316" s="3">
        <v>28.878301620483398</v>
      </c>
      <c r="BG1316" s="3">
        <v>30.675374984741211</v>
      </c>
      <c r="BH1316" s="3">
        <v>31.018152236938477</v>
      </c>
      <c r="BI1316" s="3">
        <v>31.851219177246094</v>
      </c>
      <c r="BJ1316" s="3">
        <v>32.883518218994141</v>
      </c>
      <c r="BK1316" s="3">
        <v>34.241004943847656</v>
      </c>
      <c r="BL1316" s="3">
        <v>33.158576965332031</v>
      </c>
      <c r="BM1316" s="3">
        <v>34.176948547363281</v>
      </c>
      <c r="BN1316" s="3">
        <v>34.566352844238281</v>
      </c>
      <c r="BO1316" s="3">
        <v>34.917194366455078</v>
      </c>
      <c r="BP1316" s="3">
        <v>38.093681335449219</v>
      </c>
      <c r="BQ1316" s="3">
        <v>41.455089569091797</v>
      </c>
      <c r="BR1316" s="3">
        <v>67.259040832519531</v>
      </c>
      <c r="BS1316" s="3">
        <v>58.159114837646484</v>
      </c>
      <c r="BT1316" s="3">
        <v>61.3577880859375</v>
      </c>
      <c r="BU1316" s="3">
        <v>47.390666961669922</v>
      </c>
      <c r="BV1316" s="3">
        <v>54.102798461914063</v>
      </c>
      <c r="BW1316" s="3">
        <v>54.121665954589844</v>
      </c>
      <c r="BX1316" s="3">
        <v>49.820255279541016</v>
      </c>
      <c r="BY1316" s="3">
        <v>55.010688781738281</v>
      </c>
      <c r="BZ1316" s="3">
        <v>46.235973358154297</v>
      </c>
      <c r="CA1316" s="3">
        <v>35.427986145019531</v>
      </c>
      <c r="CB1316" s="3">
        <v>41.868370056152344</v>
      </c>
      <c r="CC1316" s="3">
        <v>37.357452392578125</v>
      </c>
      <c r="CD1316" s="3">
        <v>26.465602874755859</v>
      </c>
      <c r="CE1316" s="3">
        <v>30.932540893554688</v>
      </c>
      <c r="CF1316" s="3">
        <v>30.815465927124023</v>
      </c>
      <c r="CG1316" s="3">
        <v>39.384605407714844</v>
      </c>
      <c r="CH1316" s="3">
        <v>35.300487518310547</v>
      </c>
      <c r="CI1316" s="3">
        <v>27.372760772705078</v>
      </c>
      <c r="CJ1316" s="3">
        <v>23.740297317504883</v>
      </c>
      <c r="CK1316" s="3">
        <v>26.20025634765625</v>
      </c>
      <c r="CL1316" s="3">
        <v>26.803339004516602</v>
      </c>
      <c r="CM1316" s="3">
        <v>27.74732780456543</v>
      </c>
      <c r="CN1316" s="3">
        <v>27.223310470581055</v>
      </c>
      <c r="CO1316" s="3">
        <v>29.361137390136719</v>
      </c>
      <c r="CP1316" s="3">
        <v>28.656732559204102</v>
      </c>
      <c r="CQ1316" s="3">
        <v>30.609281539916992</v>
      </c>
      <c r="CR1316" s="3">
        <v>31.091415405273438</v>
      </c>
      <c r="CS1316" s="3">
        <v>31.624139785766602</v>
      </c>
      <c r="CT1316" s="3">
        <v>32.430011749267578</v>
      </c>
      <c r="CU1316" s="3">
        <v>34.019863128662109</v>
      </c>
      <c r="CV1316" s="3">
        <v>33.080802917480469</v>
      </c>
      <c r="CW1316" s="3">
        <v>34.307640075683594</v>
      </c>
      <c r="CX1316" s="3">
        <v>34.236595153808594</v>
      </c>
      <c r="CY1316" s="3">
        <v>34.848838806152344</v>
      </c>
      <c r="CZ1316" s="3">
        <v>37.912849426269531</v>
      </c>
      <c r="DA1316" s="3">
        <v>41.214195251464844</v>
      </c>
      <c r="DB1316" t="s">
        <v>3022</v>
      </c>
      <c r="DC1316" t="s">
        <v>3022</v>
      </c>
    </row>
    <row r="1317" spans="1:107" x14ac:dyDescent="0.25">
      <c r="A1317" s="15" t="s">
        <v>1513</v>
      </c>
      <c r="C1317" s="16">
        <v>42166.321886574071</v>
      </c>
      <c r="D1317" s="17">
        <v>42166.321886574071</v>
      </c>
      <c r="E1317" s="3">
        <v>30.16900634765625</v>
      </c>
      <c r="F1317" s="3">
        <v>54.415340423583984</v>
      </c>
      <c r="G1317" s="3">
        <v>31.731082916259766</v>
      </c>
      <c r="H1317" s="3">
        <v>65.834175109863281</v>
      </c>
      <c r="I1317" s="3">
        <v>71.909927368164062</v>
      </c>
      <c r="J1317" s="3">
        <v>68.484901428222656</v>
      </c>
      <c r="K1317" s="3">
        <v>63.107517242431641</v>
      </c>
      <c r="L1317" s="3">
        <v>51.102199554443359</v>
      </c>
      <c r="M1317" s="3">
        <v>42.028526306152344</v>
      </c>
      <c r="N1317" s="3">
        <v>36.249080657958984</v>
      </c>
      <c r="O1317" s="3">
        <v>41.071483612060547</v>
      </c>
      <c r="P1317" s="3">
        <v>32.190162658691406</v>
      </c>
      <c r="Q1317" s="3">
        <v>32.722900390625</v>
      </c>
      <c r="R1317" s="3">
        <v>35.023506164550781</v>
      </c>
      <c r="S1317" s="3">
        <v>37.683906555175781</v>
      </c>
      <c r="T1317" s="3">
        <v>38.857135772705078</v>
      </c>
      <c r="U1317" s="3">
        <v>43.557884216308594</v>
      </c>
      <c r="V1317" s="3">
        <v>69.559593200683594</v>
      </c>
      <c r="W1317" s="3">
        <v>60.034194946289062</v>
      </c>
      <c r="X1317" s="3">
        <v>47.080883026123047</v>
      </c>
      <c r="Y1317" s="3">
        <v>40.718151092529297</v>
      </c>
      <c r="Z1317" s="3">
        <v>35.62884521484375</v>
      </c>
      <c r="AA1317" s="3">
        <v>40.436435699462891</v>
      </c>
      <c r="AB1317" s="3">
        <v>32.698875427246094</v>
      </c>
      <c r="AC1317" s="3">
        <v>32.147109985351563</v>
      </c>
      <c r="AD1317" s="3">
        <v>35.089817047119141</v>
      </c>
      <c r="AE1317" s="3">
        <v>37.745567321777344</v>
      </c>
      <c r="AF1317" s="3">
        <v>39.107059478759766</v>
      </c>
      <c r="AG1317" s="3">
        <v>43.638843536376953</v>
      </c>
      <c r="AH1317" s="3">
        <v>67.275794982910156</v>
      </c>
      <c r="AI1317" s="3">
        <v>59.935100555419922</v>
      </c>
      <c r="AJ1317" s="3">
        <v>61.979324340820312</v>
      </c>
      <c r="AK1317" s="3">
        <v>50.965137481689453</v>
      </c>
      <c r="AL1317" s="3">
        <v>56.959014892578125</v>
      </c>
      <c r="AM1317" s="3">
        <v>54.457954406738281</v>
      </c>
      <c r="AN1317" s="3">
        <v>50.129257202148438</v>
      </c>
      <c r="AO1317" s="3">
        <v>53.754215240478516</v>
      </c>
      <c r="AP1317" s="3">
        <v>45.932403564453125</v>
      </c>
      <c r="AQ1317" s="3">
        <v>36.465911865234375</v>
      </c>
      <c r="AR1317" s="3">
        <v>40.640792846679688</v>
      </c>
      <c r="AS1317" s="3">
        <v>38.236610412597656</v>
      </c>
      <c r="AT1317" s="3">
        <v>29.537239074707031</v>
      </c>
      <c r="AU1317" s="3">
        <v>32.870563507080078</v>
      </c>
      <c r="AV1317" s="3">
        <v>30.719802856445313</v>
      </c>
      <c r="AW1317" s="3">
        <v>39.019935607910156</v>
      </c>
      <c r="AX1317" s="3">
        <v>36.406570434570312</v>
      </c>
      <c r="AY1317" s="3">
        <v>30.976953506469727</v>
      </c>
      <c r="AZ1317" s="3">
        <v>27.091962814331055</v>
      </c>
      <c r="BA1317" s="3">
        <v>27.293426513671875</v>
      </c>
      <c r="BB1317" s="3">
        <v>26.364179611206055</v>
      </c>
      <c r="BC1317" s="3">
        <v>27.531049728393555</v>
      </c>
      <c r="BD1317" s="3">
        <v>27.478252410888672</v>
      </c>
      <c r="BE1317" s="3">
        <v>29.060487747192383</v>
      </c>
      <c r="BF1317" s="3">
        <v>28.797571182250977</v>
      </c>
      <c r="BG1317" s="3">
        <v>30.731176376342773</v>
      </c>
      <c r="BH1317" s="3">
        <v>31.194923400878906</v>
      </c>
      <c r="BI1317" s="3">
        <v>31.467754364013672</v>
      </c>
      <c r="BJ1317" s="3">
        <v>33.032958984375</v>
      </c>
      <c r="BK1317" s="3">
        <v>34.184841156005859</v>
      </c>
      <c r="BL1317" s="3">
        <v>33.446544647216797</v>
      </c>
      <c r="BM1317" s="3">
        <v>34.414543151855469</v>
      </c>
      <c r="BN1317" s="3">
        <v>34.549659729003906</v>
      </c>
      <c r="BO1317" s="3">
        <v>34.846076965332031</v>
      </c>
      <c r="BP1317" s="3">
        <v>37.944419860839844</v>
      </c>
      <c r="BQ1317" s="3">
        <v>41.463577270507812</v>
      </c>
      <c r="BR1317" s="3">
        <v>66.946784973144531</v>
      </c>
      <c r="BS1317" s="3">
        <v>59.596534729003906</v>
      </c>
      <c r="BT1317" s="3">
        <v>59.300559997558594</v>
      </c>
      <c r="BU1317" s="3">
        <v>52.341938018798828</v>
      </c>
      <c r="BV1317" s="3">
        <v>57.200588226318359</v>
      </c>
      <c r="BW1317" s="3">
        <v>54.264389038085937</v>
      </c>
      <c r="BX1317" s="3">
        <v>51.181697845458984</v>
      </c>
      <c r="BY1317" s="3">
        <v>53.287193298339844</v>
      </c>
      <c r="BZ1317" s="3">
        <v>44.605556488037109</v>
      </c>
      <c r="CA1317" s="3">
        <v>35.745105743408203</v>
      </c>
      <c r="CB1317" s="3">
        <v>39.147476196289063</v>
      </c>
      <c r="CC1317" s="3">
        <v>40.584510803222656</v>
      </c>
      <c r="CD1317" s="3">
        <v>30.784372329711914</v>
      </c>
      <c r="CE1317" s="3">
        <v>33.360233306884766</v>
      </c>
      <c r="CF1317" s="3">
        <v>31.705472946166992</v>
      </c>
      <c r="CG1317" s="3">
        <v>38.861175537109375</v>
      </c>
      <c r="CH1317" s="3">
        <v>37.399593353271484</v>
      </c>
      <c r="CI1317" s="3">
        <v>33.070529937744141</v>
      </c>
      <c r="CJ1317" s="3">
        <v>29.016824722290039</v>
      </c>
      <c r="CK1317" s="3">
        <v>26.617399215698242</v>
      </c>
      <c r="CL1317" s="3">
        <v>25.810161590576172</v>
      </c>
      <c r="CM1317" s="3">
        <v>27.080543518066406</v>
      </c>
      <c r="CN1317" s="3">
        <v>27.42071533203125</v>
      </c>
      <c r="CO1317" s="3">
        <v>28.565923690795898</v>
      </c>
      <c r="CP1317" s="3">
        <v>28.209383010864258</v>
      </c>
      <c r="CQ1317" s="3">
        <v>30.495567321777344</v>
      </c>
      <c r="CR1317" s="3">
        <v>31.718454360961914</v>
      </c>
      <c r="CS1317" s="3">
        <v>31.004419326782227</v>
      </c>
      <c r="CT1317" s="3">
        <v>33.320259094238281</v>
      </c>
      <c r="CU1317" s="3">
        <v>34.050807952880859</v>
      </c>
      <c r="CV1317" s="3">
        <v>33.886814117431641</v>
      </c>
      <c r="CW1317" s="3">
        <v>34.801486968994141</v>
      </c>
      <c r="CX1317" s="3">
        <v>34.853755950927734</v>
      </c>
      <c r="CY1317" s="3">
        <v>34.751232147216797</v>
      </c>
      <c r="CZ1317" s="3">
        <v>37.820533752441406</v>
      </c>
      <c r="DA1317" s="3">
        <v>41.657951354980469</v>
      </c>
      <c r="DB1317" t="s">
        <v>3022</v>
      </c>
      <c r="DC1317" t="s">
        <v>3022</v>
      </c>
    </row>
    <row r="1318" spans="1:107" x14ac:dyDescent="0.25">
      <c r="A1318" s="15" t="s">
        <v>1514</v>
      </c>
      <c r="C1318" s="16">
        <v>42166.321886574071</v>
      </c>
      <c r="D1318" s="17">
        <v>42166.321886574071</v>
      </c>
      <c r="E1318" s="3">
        <v>31.41093635559082</v>
      </c>
      <c r="F1318" s="3">
        <v>54.415340423583984</v>
      </c>
      <c r="G1318" s="3">
        <v>31.180395126342773</v>
      </c>
      <c r="H1318" s="3">
        <v>75.107978820800781</v>
      </c>
      <c r="I1318" s="3">
        <v>80.4757080078125</v>
      </c>
      <c r="J1318" s="3">
        <v>68.097946166992188</v>
      </c>
      <c r="K1318" s="3">
        <v>61.004169464111328</v>
      </c>
      <c r="L1318" s="3">
        <v>49.530529022216797</v>
      </c>
      <c r="M1318" s="3">
        <v>40.619808197021484</v>
      </c>
      <c r="N1318" s="3">
        <v>35.834819793701172</v>
      </c>
      <c r="O1318" s="3">
        <v>40.046192169189453</v>
      </c>
      <c r="P1318" s="3">
        <v>32.013584136962891</v>
      </c>
      <c r="Q1318" s="3">
        <v>32.262439727783203</v>
      </c>
      <c r="R1318" s="3">
        <v>35.396366119384766</v>
      </c>
      <c r="S1318" s="3">
        <v>37.466632843017578</v>
      </c>
      <c r="T1318" s="3">
        <v>38.994377136230469</v>
      </c>
      <c r="U1318" s="3">
        <v>43.412467956542969</v>
      </c>
      <c r="V1318" s="3">
        <v>66.374313354492187</v>
      </c>
      <c r="W1318" s="3">
        <v>56.924751281738281</v>
      </c>
      <c r="X1318" s="3">
        <v>47.702217102050781</v>
      </c>
      <c r="Y1318" s="3">
        <v>38.245693206787109</v>
      </c>
      <c r="Z1318" s="3">
        <v>35.843364715576172</v>
      </c>
      <c r="AA1318" s="3">
        <v>38.068321228027344</v>
      </c>
      <c r="AB1318" s="3">
        <v>31.850440979003906</v>
      </c>
      <c r="AC1318" s="3">
        <v>32.306320190429688</v>
      </c>
      <c r="AD1318" s="3">
        <v>35.747989654541016</v>
      </c>
      <c r="AE1318" s="3">
        <v>37.295864105224609</v>
      </c>
      <c r="AF1318" s="3">
        <v>39.032604217529297</v>
      </c>
      <c r="AG1318" s="3">
        <v>43.216270446777344</v>
      </c>
      <c r="AH1318" s="3">
        <v>67.082984924316406</v>
      </c>
      <c r="AI1318" s="3">
        <v>59.915630340576172</v>
      </c>
      <c r="AJ1318" s="3">
        <v>60.987583160400391</v>
      </c>
      <c r="AK1318" s="3">
        <v>52.966007232666016</v>
      </c>
      <c r="AL1318" s="3">
        <v>57.309707641601563</v>
      </c>
      <c r="AM1318" s="3">
        <v>52.570323944091797</v>
      </c>
      <c r="AN1318" s="3">
        <v>49.023509979248047</v>
      </c>
      <c r="AO1318" s="3">
        <v>51.974826812744141</v>
      </c>
      <c r="AP1318" s="3">
        <v>45.067188262939453</v>
      </c>
      <c r="AQ1318" s="3">
        <v>35.24310302734375</v>
      </c>
      <c r="AR1318" s="3">
        <v>39.375370025634766</v>
      </c>
      <c r="AS1318" s="3">
        <v>37.388095855712891</v>
      </c>
      <c r="AT1318" s="3">
        <v>29.359434127807617</v>
      </c>
      <c r="AU1318" s="3">
        <v>33.456031799316406</v>
      </c>
      <c r="AV1318" s="3">
        <v>31.052083969116211</v>
      </c>
      <c r="AW1318" s="3">
        <v>38.659214019775391</v>
      </c>
      <c r="AX1318" s="3">
        <v>35.397655487060547</v>
      </c>
      <c r="AY1318" s="3">
        <v>31.320594787597656</v>
      </c>
      <c r="AZ1318" s="3">
        <v>27.617259979248047</v>
      </c>
      <c r="BA1318" s="3">
        <v>27.576820373535156</v>
      </c>
      <c r="BB1318" s="3">
        <v>25.36149787902832</v>
      </c>
      <c r="BC1318" s="3">
        <v>26.815813064575195</v>
      </c>
      <c r="BD1318" s="3">
        <v>27.300092697143555</v>
      </c>
      <c r="BE1318" s="3">
        <v>28.750581741333008</v>
      </c>
      <c r="BF1318" s="3">
        <v>28.776863098144531</v>
      </c>
      <c r="BG1318" s="3">
        <v>30.638383865356445</v>
      </c>
      <c r="BH1318" s="3">
        <v>31.769014358520508</v>
      </c>
      <c r="BI1318" s="3">
        <v>31.740350723266602</v>
      </c>
      <c r="BJ1318" s="3">
        <v>32.585605621337891</v>
      </c>
      <c r="BK1318" s="3">
        <v>33.901702880859375</v>
      </c>
      <c r="BL1318" s="3">
        <v>33.874752044677734</v>
      </c>
      <c r="BM1318" s="3">
        <v>34.589218139648438</v>
      </c>
      <c r="BN1318" s="3">
        <v>34.500038146972656</v>
      </c>
      <c r="BO1318" s="3">
        <v>34.671241760253906</v>
      </c>
      <c r="BP1318" s="3">
        <v>37.768302917480469</v>
      </c>
      <c r="BQ1318" s="3">
        <v>41.344589233398438</v>
      </c>
      <c r="BR1318" s="3">
        <v>66.875534057617188</v>
      </c>
      <c r="BS1318" s="3">
        <v>59.847389221191406</v>
      </c>
      <c r="BT1318" s="3">
        <v>60.259174346923828</v>
      </c>
      <c r="BU1318" s="3">
        <v>54.864608764648437</v>
      </c>
      <c r="BV1318" s="3">
        <v>57.195045471191406</v>
      </c>
      <c r="BW1318" s="3">
        <v>48.225410461425781</v>
      </c>
      <c r="BX1318" s="3">
        <v>42.43634033203125</v>
      </c>
      <c r="BY1318" s="3">
        <v>47.440792083740234</v>
      </c>
      <c r="BZ1318" s="3">
        <v>44.288501739501953</v>
      </c>
      <c r="CA1318" s="3">
        <v>33.187206268310547</v>
      </c>
      <c r="CB1318" s="3">
        <v>39.344139099121094</v>
      </c>
      <c r="CC1318" s="3">
        <v>30.9434814453125</v>
      </c>
      <c r="CD1318" s="3">
        <v>30.585433959960937</v>
      </c>
      <c r="CE1318" s="3">
        <v>32.974674224853516</v>
      </c>
      <c r="CF1318" s="3">
        <v>29.139169692993164</v>
      </c>
      <c r="CG1318" s="3">
        <v>37.489551544189453</v>
      </c>
      <c r="CH1318" s="3">
        <v>32.706748962402344</v>
      </c>
      <c r="CI1318" s="3">
        <v>30.26258659362793</v>
      </c>
      <c r="CJ1318" s="3">
        <v>26.273271560668945</v>
      </c>
      <c r="CK1318" s="3">
        <v>28.376253128051758</v>
      </c>
      <c r="CL1318" s="3">
        <v>24.482830047607422</v>
      </c>
      <c r="CM1318" s="3">
        <v>26.518129348754883</v>
      </c>
      <c r="CN1318" s="3">
        <v>27.967771530151367</v>
      </c>
      <c r="CO1318" s="3">
        <v>28.865512847900391</v>
      </c>
      <c r="CP1318" s="3">
        <v>29.123628616333008</v>
      </c>
      <c r="CQ1318" s="3">
        <v>30.707643508911133</v>
      </c>
      <c r="CR1318" s="3">
        <v>32.189041137695312</v>
      </c>
      <c r="CS1318" s="3">
        <v>31.929813385009766</v>
      </c>
      <c r="CT1318" s="3">
        <v>31.921192169189453</v>
      </c>
      <c r="CU1318" s="3">
        <v>33.728008270263672</v>
      </c>
      <c r="CV1318" s="3">
        <v>33.883106231689453</v>
      </c>
      <c r="CW1318" s="3">
        <v>34.832355499267578</v>
      </c>
      <c r="CX1318" s="3">
        <v>34.114173889160156</v>
      </c>
      <c r="CY1318" s="3">
        <v>34.473274230957031</v>
      </c>
      <c r="CZ1318" s="3">
        <v>37.661758422851562</v>
      </c>
      <c r="DA1318" s="3">
        <v>41.162975311279297</v>
      </c>
      <c r="DB1318" t="s">
        <v>3022</v>
      </c>
      <c r="DC1318" t="s">
        <v>3022</v>
      </c>
    </row>
    <row r="1319" spans="1:107" x14ac:dyDescent="0.25">
      <c r="A1319" s="15" t="s">
        <v>1515</v>
      </c>
      <c r="C1319" s="16">
        <v>42166.321886574071</v>
      </c>
      <c r="D1319" s="17">
        <v>42166.321886574071</v>
      </c>
      <c r="E1319" s="3">
        <v>30.646289825439453</v>
      </c>
      <c r="F1319" s="3">
        <v>54.415340423583984</v>
      </c>
      <c r="G1319" s="3">
        <v>31.276710510253906</v>
      </c>
      <c r="H1319" s="3">
        <v>71.034187316894531</v>
      </c>
      <c r="I1319" s="3">
        <v>77.517959594726563</v>
      </c>
      <c r="J1319" s="3">
        <v>66.61785888671875</v>
      </c>
      <c r="K1319" s="3">
        <v>62.663417816162109</v>
      </c>
      <c r="L1319" s="3">
        <v>47.633930206298828</v>
      </c>
      <c r="M1319" s="3">
        <v>38.873348236083984</v>
      </c>
      <c r="N1319" s="3">
        <v>36.828514099121094</v>
      </c>
      <c r="O1319" s="3">
        <v>39.416206359863281</v>
      </c>
      <c r="P1319" s="3">
        <v>32.428958892822266</v>
      </c>
      <c r="Q1319" s="3">
        <v>33.014156341552734</v>
      </c>
      <c r="R1319" s="3">
        <v>35.368614196777344</v>
      </c>
      <c r="S1319" s="3">
        <v>37.568080902099609</v>
      </c>
      <c r="T1319" s="3">
        <v>38.982097625732422</v>
      </c>
      <c r="U1319" s="3">
        <v>43.458038330078125</v>
      </c>
      <c r="V1319" s="3">
        <v>65.012687683105469</v>
      </c>
      <c r="W1319" s="3">
        <v>65.678665161132813</v>
      </c>
      <c r="X1319" s="3">
        <v>43.990982055664063</v>
      </c>
      <c r="Y1319" s="3">
        <v>37.500263214111328</v>
      </c>
      <c r="Z1319" s="3">
        <v>37.3394775390625</v>
      </c>
      <c r="AA1319" s="3">
        <v>39.281177520751953</v>
      </c>
      <c r="AB1319" s="3">
        <v>32.421379089355469</v>
      </c>
      <c r="AC1319" s="3">
        <v>34.105743408203125</v>
      </c>
      <c r="AD1319" s="3">
        <v>35.150871276855469</v>
      </c>
      <c r="AE1319" s="3">
        <v>37.708648681640625</v>
      </c>
      <c r="AF1319" s="3">
        <v>39.022903442382813</v>
      </c>
      <c r="AG1319" s="3">
        <v>43.600551605224609</v>
      </c>
      <c r="AH1319" s="3">
        <v>66.747940063476563</v>
      </c>
      <c r="AI1319" s="3">
        <v>59.77020263671875</v>
      </c>
      <c r="AJ1319" s="3">
        <v>61.318275451660156</v>
      </c>
      <c r="AK1319" s="3">
        <v>55.308769226074219</v>
      </c>
      <c r="AL1319" s="3">
        <v>56.676666259765625</v>
      </c>
      <c r="AM1319" s="3">
        <v>50.611408233642578</v>
      </c>
      <c r="AN1319" s="3">
        <v>47.209667205810547</v>
      </c>
      <c r="AO1319" s="3">
        <v>49.872829437255859</v>
      </c>
      <c r="AP1319" s="3">
        <v>43.173362731933594</v>
      </c>
      <c r="AQ1319" s="3">
        <v>37.724216461181641</v>
      </c>
      <c r="AR1319" s="3">
        <v>39.713817596435547</v>
      </c>
      <c r="AS1319" s="3">
        <v>35.967689514160156</v>
      </c>
      <c r="AT1319" s="3">
        <v>31.182559967041016</v>
      </c>
      <c r="AU1319" s="3">
        <v>32.530803680419922</v>
      </c>
      <c r="AV1319" s="3">
        <v>31.568065643310547</v>
      </c>
      <c r="AW1319" s="3">
        <v>36.775337219238281</v>
      </c>
      <c r="AX1319" s="3">
        <v>33.937694549560547</v>
      </c>
      <c r="AY1319" s="3">
        <v>30.369710922241211</v>
      </c>
      <c r="AZ1319" s="3">
        <v>28.639972686767578</v>
      </c>
      <c r="BA1319" s="3">
        <v>27.863264083862305</v>
      </c>
      <c r="BB1319" s="3">
        <v>26.029224395751953</v>
      </c>
      <c r="BC1319" s="3">
        <v>26.922513961791992</v>
      </c>
      <c r="BD1319" s="3">
        <v>27.788425445556641</v>
      </c>
      <c r="BE1319" s="3">
        <v>29.403121948242187</v>
      </c>
      <c r="BF1319" s="3">
        <v>29.771421432495117</v>
      </c>
      <c r="BG1319" s="3">
        <v>30.678945541381836</v>
      </c>
      <c r="BH1319" s="3">
        <v>31.782888412475586</v>
      </c>
      <c r="BI1319" s="3">
        <v>31.507175445556641</v>
      </c>
      <c r="BJ1319" s="3">
        <v>32.585464477539063</v>
      </c>
      <c r="BK1319" s="3">
        <v>34.02142333984375</v>
      </c>
      <c r="BL1319" s="3">
        <v>33.481006622314453</v>
      </c>
      <c r="BM1319" s="3">
        <v>34.606117248535156</v>
      </c>
      <c r="BN1319" s="3">
        <v>34.518653869628906</v>
      </c>
      <c r="BO1319" s="3">
        <v>34.679355621337891</v>
      </c>
      <c r="BP1319" s="3">
        <v>37.803169250488281</v>
      </c>
      <c r="BQ1319" s="3">
        <v>41.414081573486328</v>
      </c>
      <c r="BR1319" s="3">
        <v>66.01702880859375</v>
      </c>
      <c r="BS1319" s="3">
        <v>59.319625854492188</v>
      </c>
      <c r="BT1319" s="3">
        <v>62.240932464599609</v>
      </c>
      <c r="BU1319" s="3">
        <v>57.412761688232422</v>
      </c>
      <c r="BV1319" s="3">
        <v>54.825038909912109</v>
      </c>
      <c r="BW1319" s="3">
        <v>47.838848114013672</v>
      </c>
      <c r="BX1319" s="3">
        <v>46.441383361816406</v>
      </c>
      <c r="BY1319" s="3">
        <v>45.611957550048828</v>
      </c>
      <c r="BZ1319" s="3">
        <v>36.906700134277344</v>
      </c>
      <c r="CA1319" s="3">
        <v>39.551303863525391</v>
      </c>
      <c r="CB1319" s="3">
        <v>39.142997741699219</v>
      </c>
      <c r="CC1319" s="3">
        <v>34.394577026367188</v>
      </c>
      <c r="CD1319" s="3">
        <v>31.948238372802734</v>
      </c>
      <c r="CE1319" s="3">
        <v>31.229297637939453</v>
      </c>
      <c r="CF1319" s="3">
        <v>33.450984954833984</v>
      </c>
      <c r="CG1319" s="3">
        <v>33.325267791748047</v>
      </c>
      <c r="CH1319" s="3">
        <v>33.224475860595703</v>
      </c>
      <c r="CI1319" s="3">
        <v>28.869997024536133</v>
      </c>
      <c r="CJ1319" s="3">
        <v>30.624763488769531</v>
      </c>
      <c r="CK1319" s="3">
        <v>28.238265991210937</v>
      </c>
      <c r="CL1319" s="3">
        <v>26.454816818237305</v>
      </c>
      <c r="CM1319" s="3">
        <v>26.684377670288086</v>
      </c>
      <c r="CN1319" s="3">
        <v>27.488325119018555</v>
      </c>
      <c r="CO1319" s="3">
        <v>30.72163200378418</v>
      </c>
      <c r="CP1319" s="3">
        <v>30.73101806640625</v>
      </c>
      <c r="CQ1319" s="3">
        <v>30.494565963745117</v>
      </c>
      <c r="CR1319" s="3">
        <v>31.833320617675781</v>
      </c>
      <c r="CS1319" s="3">
        <v>31.499118804931641</v>
      </c>
      <c r="CT1319" s="3">
        <v>32.82061767578125</v>
      </c>
      <c r="CU1319" s="3">
        <v>34.310874938964844</v>
      </c>
      <c r="CV1319" s="3">
        <v>33.393703460693359</v>
      </c>
      <c r="CW1319" s="3">
        <v>34.179615020751953</v>
      </c>
      <c r="CX1319" s="3">
        <v>34.937797546386719</v>
      </c>
      <c r="CY1319" s="3">
        <v>34.857471466064453</v>
      </c>
      <c r="CZ1319" s="3">
        <v>37.773796081542969</v>
      </c>
      <c r="DA1319" s="3">
        <v>41.569690704345703</v>
      </c>
      <c r="DB1319" t="s">
        <v>3022</v>
      </c>
      <c r="DC1319" t="s">
        <v>3022</v>
      </c>
    </row>
    <row r="1320" spans="1:107" x14ac:dyDescent="0.25">
      <c r="A1320" s="15" t="s">
        <v>1516</v>
      </c>
      <c r="C1320" s="16">
        <v>42166.321886574071</v>
      </c>
      <c r="D1320" s="17">
        <v>42166.321886574071</v>
      </c>
      <c r="E1320" s="3">
        <v>33.301315307617187</v>
      </c>
      <c r="F1320" s="3">
        <v>54.415340423583984</v>
      </c>
      <c r="G1320" s="3">
        <v>31.955104827880859</v>
      </c>
      <c r="H1320" s="3">
        <v>67.631706237792969</v>
      </c>
      <c r="I1320" s="3">
        <v>73.98492431640625</v>
      </c>
      <c r="J1320" s="3">
        <v>66.415618896484375</v>
      </c>
      <c r="K1320" s="3">
        <v>63.504459381103516</v>
      </c>
      <c r="L1320" s="3">
        <v>48.956954956054688</v>
      </c>
      <c r="M1320" s="3">
        <v>42.139823913574219</v>
      </c>
      <c r="N1320" s="3">
        <v>36.212615966796875</v>
      </c>
      <c r="O1320" s="3">
        <v>39.208339691162109</v>
      </c>
      <c r="P1320" s="3">
        <v>32.409580230712891</v>
      </c>
      <c r="Q1320" s="3">
        <v>33.003528594970703</v>
      </c>
      <c r="R1320" s="3">
        <v>35.166366577148437</v>
      </c>
      <c r="S1320" s="3">
        <v>37.935699462890625</v>
      </c>
      <c r="T1320" s="3">
        <v>38.956645965576172</v>
      </c>
      <c r="U1320" s="3">
        <v>43.468284606933594</v>
      </c>
      <c r="V1320" s="3">
        <v>66.822044372558594</v>
      </c>
      <c r="W1320" s="3">
        <v>61.271877288818359</v>
      </c>
      <c r="X1320" s="3">
        <v>50.788162231445313</v>
      </c>
      <c r="Y1320" s="3">
        <v>44.265068054199219</v>
      </c>
      <c r="Z1320" s="3">
        <v>36.680294036865234</v>
      </c>
      <c r="AA1320" s="3">
        <v>38.897392272949219</v>
      </c>
      <c r="AB1320" s="3">
        <v>32.571624755859375</v>
      </c>
      <c r="AC1320" s="3">
        <v>31.887205123901367</v>
      </c>
      <c r="AD1320" s="3">
        <v>34.823875427246094</v>
      </c>
      <c r="AE1320" s="3">
        <v>38.248920440673828</v>
      </c>
      <c r="AF1320" s="3">
        <v>38.829090118408203</v>
      </c>
      <c r="AG1320" s="3">
        <v>43.490810394287109</v>
      </c>
      <c r="AH1320" s="3">
        <v>65.943359375</v>
      </c>
      <c r="AI1320" s="3">
        <v>58.878944396972656</v>
      </c>
      <c r="AJ1320" s="3">
        <v>62.227554321289063</v>
      </c>
      <c r="AK1320" s="3">
        <v>57.362087249755859</v>
      </c>
      <c r="AL1320" s="3">
        <v>54.344161987304688</v>
      </c>
      <c r="AM1320" s="3">
        <v>50.173648834228516</v>
      </c>
      <c r="AN1320" s="3">
        <v>48.016517639160156</v>
      </c>
      <c r="AO1320" s="3">
        <v>47.478340148925781</v>
      </c>
      <c r="AP1320" s="3">
        <v>41.566238403320312</v>
      </c>
      <c r="AQ1320" s="3">
        <v>36.203575134277344</v>
      </c>
      <c r="AR1320" s="3">
        <v>38.414203643798828</v>
      </c>
      <c r="AS1320" s="3">
        <v>33.545360565185547</v>
      </c>
      <c r="AT1320" s="3">
        <v>30.787784576416016</v>
      </c>
      <c r="AU1320" s="3">
        <v>33.743137359619141</v>
      </c>
      <c r="AV1320" s="3">
        <v>31.502662658691406</v>
      </c>
      <c r="AW1320" s="3">
        <v>36.6541748046875</v>
      </c>
      <c r="AX1320" s="3">
        <v>35.230701446533203</v>
      </c>
      <c r="AY1320" s="3">
        <v>29.830104827880859</v>
      </c>
      <c r="AZ1320" s="3">
        <v>28.760269165039063</v>
      </c>
      <c r="BA1320" s="3">
        <v>28.345518112182617</v>
      </c>
      <c r="BB1320" s="3">
        <v>25.713188171386719</v>
      </c>
      <c r="BC1320" s="3">
        <v>26.547613143920898</v>
      </c>
      <c r="BD1320" s="3">
        <v>27.506263732910156</v>
      </c>
      <c r="BE1320" s="3">
        <v>29.635971069335938</v>
      </c>
      <c r="BF1320" s="3">
        <v>30.335002899169922</v>
      </c>
      <c r="BG1320" s="3">
        <v>30.483808517456055</v>
      </c>
      <c r="BH1320" s="3">
        <v>31.82689094543457</v>
      </c>
      <c r="BI1320" s="3">
        <v>31.91822624206543</v>
      </c>
      <c r="BJ1320" s="3">
        <v>32.976436614990234</v>
      </c>
      <c r="BK1320" s="3">
        <v>34.389419555664062</v>
      </c>
      <c r="BL1320" s="3">
        <v>33.303886413574219</v>
      </c>
      <c r="BM1320" s="3">
        <v>34.416801452636719</v>
      </c>
      <c r="BN1320" s="3">
        <v>34.783004760742187</v>
      </c>
      <c r="BO1320" s="3">
        <v>34.788291931152344</v>
      </c>
      <c r="BP1320" s="3">
        <v>37.646236419677734</v>
      </c>
      <c r="BQ1320" s="3">
        <v>41.387783050537109</v>
      </c>
      <c r="BR1320" s="3">
        <v>64.937583923339844</v>
      </c>
      <c r="BS1320" s="3">
        <v>57.125400543212891</v>
      </c>
      <c r="BT1320" s="3">
        <v>63.194465637207031</v>
      </c>
      <c r="BU1320" s="3">
        <v>59.244625091552734</v>
      </c>
      <c r="BV1320" s="3">
        <v>50.642814636230469</v>
      </c>
      <c r="BW1320" s="3">
        <v>50.403541564941406</v>
      </c>
      <c r="BX1320" s="3">
        <v>49.595703125</v>
      </c>
      <c r="BY1320" s="3">
        <v>43.044723510742187</v>
      </c>
      <c r="BZ1320" s="3">
        <v>42.100322723388672</v>
      </c>
      <c r="CA1320" s="3">
        <v>32.944202423095703</v>
      </c>
      <c r="CB1320" s="3">
        <v>35.331184387207031</v>
      </c>
      <c r="CC1320" s="3">
        <v>28.435178756713867</v>
      </c>
      <c r="CD1320" s="3">
        <v>29.270263671875</v>
      </c>
      <c r="CE1320" s="3">
        <v>34.804359436035156</v>
      </c>
      <c r="CF1320" s="3">
        <v>29.103878021240234</v>
      </c>
      <c r="CG1320" s="3">
        <v>36.796760559082031</v>
      </c>
      <c r="CH1320" s="3">
        <v>36.722354888916016</v>
      </c>
      <c r="CI1320" s="3">
        <v>30.431129455566406</v>
      </c>
      <c r="CJ1320" s="3">
        <v>28.017435073852539</v>
      </c>
      <c r="CK1320" s="3">
        <v>28.656307220458984</v>
      </c>
      <c r="CL1320" s="3">
        <v>26.809823989868164</v>
      </c>
      <c r="CM1320" s="3">
        <v>26.136369705200195</v>
      </c>
      <c r="CN1320" s="3">
        <v>27.721080780029297</v>
      </c>
      <c r="CO1320" s="3">
        <v>28.371992111206055</v>
      </c>
      <c r="CP1320" s="3">
        <v>30.637962341308594</v>
      </c>
      <c r="CQ1320" s="3">
        <v>30.84202766418457</v>
      </c>
      <c r="CR1320" s="3">
        <v>31.37635612487793</v>
      </c>
      <c r="CS1320" s="3">
        <v>32.453857421875</v>
      </c>
      <c r="CT1320" s="3">
        <v>33.180549621582031</v>
      </c>
      <c r="CU1320" s="3">
        <v>34.626304626464844</v>
      </c>
      <c r="CV1320" s="3">
        <v>32.751277923583984</v>
      </c>
      <c r="CW1320" s="3">
        <v>34.374420166015625</v>
      </c>
      <c r="CX1320" s="3">
        <v>34.671024322509766</v>
      </c>
      <c r="CY1320" s="3">
        <v>34.882644653320312</v>
      </c>
      <c r="CZ1320" s="3">
        <v>37.486091613769531</v>
      </c>
      <c r="DA1320" s="3">
        <v>41.369281768798828</v>
      </c>
      <c r="DB1320" t="s">
        <v>3022</v>
      </c>
      <c r="DC1320" t="s">
        <v>3022</v>
      </c>
    </row>
    <row r="1321" spans="1:107" x14ac:dyDescent="0.25">
      <c r="A1321" s="15" t="s">
        <v>1517</v>
      </c>
      <c r="C1321" s="16">
        <v>42166.321886574071</v>
      </c>
      <c r="D1321" s="17">
        <v>42166.321886574071</v>
      </c>
      <c r="E1321" s="3">
        <v>33.228717803955078</v>
      </c>
      <c r="F1321" s="3">
        <v>54.415340423583984</v>
      </c>
      <c r="G1321" s="3">
        <v>32.882095336914063</v>
      </c>
      <c r="H1321" s="3">
        <v>65.459648132324219</v>
      </c>
      <c r="I1321" s="3">
        <v>71.571342468261719</v>
      </c>
      <c r="J1321" s="3">
        <v>67.175910949707031</v>
      </c>
      <c r="K1321" s="3">
        <v>61.026432037353516</v>
      </c>
      <c r="L1321" s="3">
        <v>49.032032012939453</v>
      </c>
      <c r="M1321" s="3">
        <v>41.432003021240234</v>
      </c>
      <c r="N1321" s="3">
        <v>36.928112030029297</v>
      </c>
      <c r="O1321" s="3">
        <v>40.432399749755859</v>
      </c>
      <c r="P1321" s="3">
        <v>32.295143127441406</v>
      </c>
      <c r="Q1321" s="3">
        <v>32.359466552734375</v>
      </c>
      <c r="R1321" s="3">
        <v>35.133659362792969</v>
      </c>
      <c r="S1321" s="3">
        <v>38.107440948486328</v>
      </c>
      <c r="T1321" s="3">
        <v>38.900043487548828</v>
      </c>
      <c r="U1321" s="3">
        <v>43.519725799560547</v>
      </c>
      <c r="V1321" s="3">
        <v>68.190864562988281</v>
      </c>
      <c r="W1321" s="3">
        <v>55.138988494873047</v>
      </c>
      <c r="X1321" s="3">
        <v>47.977920532226563</v>
      </c>
      <c r="Y1321" s="3">
        <v>38.897754669189453</v>
      </c>
      <c r="Z1321" s="3">
        <v>37.726058959960938</v>
      </c>
      <c r="AA1321" s="3">
        <v>41.722381591796875</v>
      </c>
      <c r="AB1321" s="3">
        <v>33.259250640869141</v>
      </c>
      <c r="AC1321" s="3">
        <v>32.13433837890625</v>
      </c>
      <c r="AD1321" s="3">
        <v>35.398357391357422</v>
      </c>
      <c r="AE1321" s="3">
        <v>38.185813903808594</v>
      </c>
      <c r="AF1321" s="3">
        <v>38.880863189697266</v>
      </c>
      <c r="AG1321" s="3">
        <v>43.513523101806641</v>
      </c>
      <c r="AH1321" s="3">
        <v>64.74560546875</v>
      </c>
      <c r="AI1321" s="3">
        <v>57.631050109863281</v>
      </c>
      <c r="AJ1321" s="3">
        <v>62.956539154052734</v>
      </c>
      <c r="AK1321" s="3">
        <v>59.189895629882812</v>
      </c>
      <c r="AL1321" s="3">
        <v>54.309513092041016</v>
      </c>
      <c r="AM1321" s="3">
        <v>50.855781555175781</v>
      </c>
      <c r="AN1321" s="3">
        <v>49.615242004394531</v>
      </c>
      <c r="AO1321" s="3">
        <v>45.651279449462891</v>
      </c>
      <c r="AP1321" s="3">
        <v>41.666500091552734</v>
      </c>
      <c r="AQ1321" s="3">
        <v>36.276424407958984</v>
      </c>
      <c r="AR1321" s="3">
        <v>35.950111389160156</v>
      </c>
      <c r="AS1321" s="3">
        <v>34.40252685546875</v>
      </c>
      <c r="AT1321" s="3">
        <v>28.370016098022461</v>
      </c>
      <c r="AU1321" s="3">
        <v>33.681789398193359</v>
      </c>
      <c r="AV1321" s="3">
        <v>30.631563186645508</v>
      </c>
      <c r="AW1321" s="3">
        <v>36.245922088623047</v>
      </c>
      <c r="AX1321" s="3">
        <v>34.588741302490234</v>
      </c>
      <c r="AY1321" s="3">
        <v>29.894235610961914</v>
      </c>
      <c r="AZ1321" s="3">
        <v>28.261920928955078</v>
      </c>
      <c r="BA1321" s="3">
        <v>28.054172515869141</v>
      </c>
      <c r="BB1321" s="3">
        <v>27.124860763549805</v>
      </c>
      <c r="BC1321" s="3">
        <v>26.889999389648437</v>
      </c>
      <c r="BD1321" s="3">
        <v>27.350883483886719</v>
      </c>
      <c r="BE1321" s="3">
        <v>29.025854110717773</v>
      </c>
      <c r="BF1321" s="3">
        <v>29.571487426757812</v>
      </c>
      <c r="BG1321" s="3">
        <v>30.189470291137695</v>
      </c>
      <c r="BH1321" s="3">
        <v>31.711471557617188</v>
      </c>
      <c r="BI1321" s="3">
        <v>32.085098266601563</v>
      </c>
      <c r="BJ1321" s="3">
        <v>33.087787628173828</v>
      </c>
      <c r="BK1321" s="3">
        <v>34.661506652832031</v>
      </c>
      <c r="BL1321" s="3">
        <v>33.392364501953125</v>
      </c>
      <c r="BM1321" s="3">
        <v>34.368900299072266</v>
      </c>
      <c r="BN1321" s="3">
        <v>34.513195037841797</v>
      </c>
      <c r="BO1321" s="3">
        <v>35.004909515380859</v>
      </c>
      <c r="BP1321" s="3">
        <v>37.611396789550781</v>
      </c>
      <c r="BQ1321" s="3">
        <v>41.393062591552734</v>
      </c>
      <c r="BR1321" s="3">
        <v>61.931148529052734</v>
      </c>
      <c r="BS1321" s="3">
        <v>56.140060424804687</v>
      </c>
      <c r="BT1321" s="3">
        <v>63.406944274902344</v>
      </c>
      <c r="BU1321" s="3">
        <v>60.693027496337891</v>
      </c>
      <c r="BV1321" s="3">
        <v>54.895298004150391</v>
      </c>
      <c r="BW1321" s="3">
        <v>51.893791198730469</v>
      </c>
      <c r="BX1321" s="3">
        <v>50.315273284912109</v>
      </c>
      <c r="BY1321" s="3">
        <v>42.256019592285156</v>
      </c>
      <c r="BZ1321" s="3">
        <v>39.51953125</v>
      </c>
      <c r="CA1321" s="3">
        <v>35.635459899902344</v>
      </c>
      <c r="CB1321" s="3">
        <v>29.061367034912109</v>
      </c>
      <c r="CC1321" s="3">
        <v>36.662551879882813</v>
      </c>
      <c r="CD1321" s="3">
        <v>20.487266540527344</v>
      </c>
      <c r="CE1321" s="3">
        <v>33.910110473632812</v>
      </c>
      <c r="CF1321" s="3">
        <v>31.230428695678711</v>
      </c>
      <c r="CG1321" s="3">
        <v>38.290859222412109</v>
      </c>
      <c r="CH1321" s="3">
        <v>32.854358673095703</v>
      </c>
      <c r="CI1321" s="3">
        <v>29.113946914672852</v>
      </c>
      <c r="CJ1321" s="3">
        <v>26.113443374633789</v>
      </c>
      <c r="CK1321" s="3">
        <v>26.933256149291992</v>
      </c>
      <c r="CL1321" s="3">
        <v>27.846000671386719</v>
      </c>
      <c r="CM1321" s="3">
        <v>27.449003219604492</v>
      </c>
      <c r="CN1321" s="3">
        <v>26.802755355834961</v>
      </c>
      <c r="CO1321" s="3">
        <v>29.005575180053711</v>
      </c>
      <c r="CP1321" s="3">
        <v>28.732152938842773</v>
      </c>
      <c r="CQ1321" s="3">
        <v>28.993467330932617</v>
      </c>
      <c r="CR1321" s="3">
        <v>31.585901260375977</v>
      </c>
      <c r="CS1321" s="3">
        <v>32.192119598388672</v>
      </c>
      <c r="CT1321" s="3">
        <v>33.263069152832031</v>
      </c>
      <c r="CU1321" s="3">
        <v>34.803169250488281</v>
      </c>
      <c r="CV1321" s="3">
        <v>33.832744598388672</v>
      </c>
      <c r="CW1321" s="3">
        <v>34.031200408935547</v>
      </c>
      <c r="CX1321" s="3">
        <v>34.181587219238281</v>
      </c>
      <c r="CY1321" s="3">
        <v>35.349510192871094</v>
      </c>
      <c r="CZ1321" s="3">
        <v>37.680202484130859</v>
      </c>
      <c r="DA1321" s="3">
        <v>41.239631652832031</v>
      </c>
      <c r="DB1321" t="s">
        <v>3022</v>
      </c>
      <c r="DC1321" t="s">
        <v>3022</v>
      </c>
    </row>
    <row r="1322" spans="1:107" x14ac:dyDescent="0.25">
      <c r="A1322" s="15" t="s">
        <v>1518</v>
      </c>
      <c r="C1322" s="16">
        <v>42166.321886574071</v>
      </c>
      <c r="D1322" s="17">
        <v>42166.321886574071</v>
      </c>
      <c r="E1322" s="3">
        <v>33.146602630615234</v>
      </c>
      <c r="F1322" s="3">
        <v>54.415340423583984</v>
      </c>
      <c r="G1322" s="3">
        <v>32.903217315673828</v>
      </c>
      <c r="H1322" s="3">
        <v>63.386234283447266</v>
      </c>
      <c r="I1322" s="3">
        <v>70.872428894042969</v>
      </c>
      <c r="J1322" s="3">
        <v>67.300933837890625</v>
      </c>
      <c r="K1322" s="3">
        <v>58.685512542724609</v>
      </c>
      <c r="L1322" s="3">
        <v>47.714569091796875</v>
      </c>
      <c r="M1322" s="3">
        <v>40.698440551757813</v>
      </c>
      <c r="N1322" s="3">
        <v>37.331611633300781</v>
      </c>
      <c r="O1322" s="3">
        <v>41.060272216796875</v>
      </c>
      <c r="P1322" s="3">
        <v>32.539211273193359</v>
      </c>
      <c r="Q1322" s="3">
        <v>32.837776184082031</v>
      </c>
      <c r="R1322" s="3">
        <v>34.9954833984375</v>
      </c>
      <c r="S1322" s="3">
        <v>37.872825622558594</v>
      </c>
      <c r="T1322" s="3">
        <v>38.874763488769531</v>
      </c>
      <c r="U1322" s="3">
        <v>43.424873352050781</v>
      </c>
      <c r="V1322" s="3">
        <v>65.948822021484375</v>
      </c>
      <c r="W1322" s="3">
        <v>54.924648284912109</v>
      </c>
      <c r="X1322" s="3">
        <v>45.685249328613281</v>
      </c>
      <c r="Y1322" s="3">
        <v>42.437477111816406</v>
      </c>
      <c r="Z1322" s="3">
        <v>37.527137756347656</v>
      </c>
      <c r="AA1322" s="3">
        <v>41.035160064697266</v>
      </c>
      <c r="AB1322" s="3">
        <v>31.35841178894043</v>
      </c>
      <c r="AC1322" s="3">
        <v>34.030605316162109</v>
      </c>
      <c r="AD1322" s="3">
        <v>34.619670867919922</v>
      </c>
      <c r="AE1322" s="3">
        <v>37.407501220703125</v>
      </c>
      <c r="AF1322" s="3">
        <v>38.745098114013672</v>
      </c>
      <c r="AG1322" s="3">
        <v>43.223625183105469</v>
      </c>
      <c r="AH1322" s="3">
        <v>62.104766845703125</v>
      </c>
      <c r="AI1322" s="3">
        <v>57.267742156982422</v>
      </c>
      <c r="AJ1322" s="3">
        <v>63.049102783203125</v>
      </c>
      <c r="AK1322" s="3">
        <v>60.459880828857422</v>
      </c>
      <c r="AL1322" s="3">
        <v>54.848587036132812</v>
      </c>
      <c r="AM1322" s="3">
        <v>52.096210479736328</v>
      </c>
      <c r="AN1322" s="3">
        <v>48.771659851074219</v>
      </c>
      <c r="AO1322" s="3">
        <v>44.125617980957031</v>
      </c>
      <c r="AP1322" s="3">
        <v>39.777542114257813</v>
      </c>
      <c r="AQ1322" s="3">
        <v>37.8502197265625</v>
      </c>
      <c r="AR1322" s="3">
        <v>34.445842742919922</v>
      </c>
      <c r="AS1322" s="3">
        <v>35.829654693603516</v>
      </c>
      <c r="AT1322" s="3">
        <v>27.617708206176758</v>
      </c>
      <c r="AU1322" s="3">
        <v>32.332736968994141</v>
      </c>
      <c r="AV1322" s="3">
        <v>32.546176910400391</v>
      </c>
      <c r="AW1322" s="3">
        <v>38.867366790771484</v>
      </c>
      <c r="AX1322" s="3">
        <v>36.12872314453125</v>
      </c>
      <c r="AY1322" s="3">
        <v>28.855010986328125</v>
      </c>
      <c r="AZ1322" s="3">
        <v>27.182788848876953</v>
      </c>
      <c r="BA1322" s="3">
        <v>27.743032455444336</v>
      </c>
      <c r="BB1322" s="3">
        <v>27.547489166259766</v>
      </c>
      <c r="BC1322" s="3">
        <v>27.997613906860352</v>
      </c>
      <c r="BD1322" s="3">
        <v>27.295591354370117</v>
      </c>
      <c r="BE1322" s="3">
        <v>29.301618576049805</v>
      </c>
      <c r="BF1322" s="3">
        <v>29.366645812988281</v>
      </c>
      <c r="BG1322" s="3">
        <v>30.169879913330078</v>
      </c>
      <c r="BH1322" s="3">
        <v>31.028802871704102</v>
      </c>
      <c r="BI1322" s="3">
        <v>31.81884765625</v>
      </c>
      <c r="BJ1322" s="3">
        <v>33.132747650146484</v>
      </c>
      <c r="BK1322" s="3">
        <v>34.402332305908203</v>
      </c>
      <c r="BL1322" s="3">
        <v>33.685802459716797</v>
      </c>
      <c r="BM1322" s="3">
        <v>33.937686920166016</v>
      </c>
      <c r="BN1322" s="3">
        <v>34.418117523193359</v>
      </c>
      <c r="BO1322" s="3">
        <v>35.192939758300781</v>
      </c>
      <c r="BP1322" s="3">
        <v>37.718563079833984</v>
      </c>
      <c r="BQ1322" s="3">
        <v>41.234218597412109</v>
      </c>
      <c r="BR1322" s="3">
        <v>50.934314727783203</v>
      </c>
      <c r="BS1322" s="3">
        <v>57.949905395507813</v>
      </c>
      <c r="BT1322" s="3">
        <v>62.861396789550781</v>
      </c>
      <c r="BU1322" s="3">
        <v>61.523391723632813</v>
      </c>
      <c r="BV1322" s="3">
        <v>55.415554046630859</v>
      </c>
      <c r="BW1322" s="3">
        <v>53.446739196777344</v>
      </c>
      <c r="BX1322" s="3">
        <v>45.957138061523438</v>
      </c>
      <c r="BY1322" s="3">
        <v>43.918853759765625</v>
      </c>
      <c r="BZ1322" s="3">
        <v>36.003719329833984</v>
      </c>
      <c r="CA1322" s="3">
        <v>40.822837829589844</v>
      </c>
      <c r="CB1322" s="3">
        <v>35.515178680419922</v>
      </c>
      <c r="CC1322" s="3">
        <v>35.832622528076172</v>
      </c>
      <c r="CD1322" s="3">
        <v>29.538581848144531</v>
      </c>
      <c r="CE1322" s="3">
        <v>25.566194534301758</v>
      </c>
      <c r="CF1322" s="3">
        <v>32.959114074707031</v>
      </c>
      <c r="CG1322" s="3">
        <v>40.436222076416016</v>
      </c>
      <c r="CH1322" s="3">
        <v>38.00811767578125</v>
      </c>
      <c r="CI1322" s="3">
        <v>26.283502578735352</v>
      </c>
      <c r="CJ1322" s="3">
        <v>27.353176116943359</v>
      </c>
      <c r="CK1322" s="3">
        <v>27.00282096862793</v>
      </c>
      <c r="CL1322" s="3">
        <v>27.48052978515625</v>
      </c>
      <c r="CM1322" s="3">
        <v>29.308996200561523</v>
      </c>
      <c r="CN1322" s="3">
        <v>27.809133529663086</v>
      </c>
      <c r="CO1322" s="3">
        <v>29.313850402832031</v>
      </c>
      <c r="CP1322" s="3">
        <v>28.992132186889648</v>
      </c>
      <c r="CQ1322" s="3">
        <v>30.34619140625</v>
      </c>
      <c r="CR1322" s="3">
        <v>30.41461181640625</v>
      </c>
      <c r="CS1322" s="3">
        <v>31.485164642333984</v>
      </c>
      <c r="CT1322" s="3">
        <v>33.145549774169922</v>
      </c>
      <c r="CU1322" s="3">
        <v>34.031486511230469</v>
      </c>
      <c r="CV1322" s="3">
        <v>33.866428375244141</v>
      </c>
      <c r="CW1322" s="3">
        <v>33.711990356445313</v>
      </c>
      <c r="CX1322" s="3">
        <v>34.374950408935547</v>
      </c>
      <c r="CY1322" s="3">
        <v>35.075370788574219</v>
      </c>
      <c r="CZ1322" s="3">
        <v>37.464271545410156</v>
      </c>
      <c r="DA1322" s="3">
        <v>41.103092193603516</v>
      </c>
      <c r="DB1322" t="s">
        <v>3022</v>
      </c>
      <c r="DC1322" t="s">
        <v>3022</v>
      </c>
    </row>
    <row r="1323" spans="1:107" x14ac:dyDescent="0.25">
      <c r="A1323" s="15" t="s">
        <v>1519</v>
      </c>
      <c r="C1323" s="16">
        <v>42166.321898148148</v>
      </c>
      <c r="D1323" s="17">
        <v>42166.321898148148</v>
      </c>
      <c r="E1323" s="3">
        <v>31.600963592529297</v>
      </c>
      <c r="F1323" s="3">
        <v>54.415340423583984</v>
      </c>
      <c r="G1323" s="3">
        <v>32.475860595703125</v>
      </c>
      <c r="H1323" s="3">
        <v>71.377281188964844</v>
      </c>
      <c r="I1323" s="3">
        <v>78.4541015625</v>
      </c>
      <c r="J1323" s="3">
        <v>65.8802490234375</v>
      </c>
      <c r="K1323" s="3">
        <v>59.190769195556641</v>
      </c>
      <c r="L1323" s="3">
        <v>48.767398834228516</v>
      </c>
      <c r="M1323" s="3">
        <v>41.506275177001953</v>
      </c>
      <c r="N1323" s="3">
        <v>38.821388244628906</v>
      </c>
      <c r="O1323" s="3">
        <v>40.563426971435547</v>
      </c>
      <c r="P1323" s="3">
        <v>32.690048217773438</v>
      </c>
      <c r="Q1323" s="3">
        <v>33.057666778564453</v>
      </c>
      <c r="R1323" s="3">
        <v>35.046367645263672</v>
      </c>
      <c r="S1323" s="3">
        <v>37.857692718505859</v>
      </c>
      <c r="T1323" s="3">
        <v>38.8616943359375</v>
      </c>
      <c r="U1323" s="3">
        <v>43.328178405761719</v>
      </c>
      <c r="V1323" s="3">
        <v>64.26116943359375</v>
      </c>
      <c r="W1323" s="3">
        <v>61.160324096679688</v>
      </c>
      <c r="X1323" s="3">
        <v>51.417758941650391</v>
      </c>
      <c r="Y1323" s="3">
        <v>39.046653747558594</v>
      </c>
      <c r="Z1323" s="3">
        <v>39.544971466064453</v>
      </c>
      <c r="AA1323" s="3">
        <v>40.511398315429688</v>
      </c>
      <c r="AB1323" s="3">
        <v>33.549808502197266</v>
      </c>
      <c r="AC1323" s="3">
        <v>32.057292938232422</v>
      </c>
      <c r="AD1323" s="3">
        <v>35.360965728759766</v>
      </c>
      <c r="AE1323" s="3">
        <v>38.123100280761719</v>
      </c>
      <c r="AF1323" s="3">
        <v>38.919254302978516</v>
      </c>
      <c r="AG1323" s="3">
        <v>43.268444061279297</v>
      </c>
      <c r="AH1323" s="3">
        <v>59.086013793945313</v>
      </c>
      <c r="AI1323" s="3">
        <v>59.015487670898437</v>
      </c>
      <c r="AJ1323" s="3">
        <v>62.438808441162109</v>
      </c>
      <c r="AK1323" s="3">
        <v>61.413482666015625</v>
      </c>
      <c r="AL1323" s="3">
        <v>53.359611511230469</v>
      </c>
      <c r="AM1323" s="3">
        <v>53.439884185791016</v>
      </c>
      <c r="AN1323" s="3">
        <v>46.110359191894531</v>
      </c>
      <c r="AO1323" s="3">
        <v>44.604518890380859</v>
      </c>
      <c r="AP1323" s="3">
        <v>37.188228607177734</v>
      </c>
      <c r="AQ1323" s="3">
        <v>38.735610961914063</v>
      </c>
      <c r="AR1323" s="3">
        <v>36.388439178466797</v>
      </c>
      <c r="AS1323" s="3">
        <v>34.568077087402344</v>
      </c>
      <c r="AT1323" s="3">
        <v>31.711111068725586</v>
      </c>
      <c r="AU1323" s="3">
        <v>32.176517486572266</v>
      </c>
      <c r="AV1323" s="3">
        <v>31.568910598754883</v>
      </c>
      <c r="AW1323" s="3">
        <v>38.995151519775391</v>
      </c>
      <c r="AX1323" s="3">
        <v>36.452800750732422</v>
      </c>
      <c r="AY1323" s="3">
        <v>29.438798904418945</v>
      </c>
      <c r="AZ1323" s="3">
        <v>28.154834747314453</v>
      </c>
      <c r="BA1323" s="3">
        <v>27.115705490112305</v>
      </c>
      <c r="BB1323" s="3">
        <v>26.954475402832031</v>
      </c>
      <c r="BC1323" s="3">
        <v>28.46040153503418</v>
      </c>
      <c r="BD1323" s="3">
        <v>28.106803894042969</v>
      </c>
      <c r="BE1323" s="3">
        <v>29.377992630004883</v>
      </c>
      <c r="BF1323" s="3">
        <v>29.769382476806641</v>
      </c>
      <c r="BG1323" s="3">
        <v>30.527563095092773</v>
      </c>
      <c r="BH1323" s="3">
        <v>31.291133880615234</v>
      </c>
      <c r="BI1323" s="3">
        <v>31.889480590820313</v>
      </c>
      <c r="BJ1323" s="3">
        <v>33.265491485595703</v>
      </c>
      <c r="BK1323" s="3">
        <v>34.248641967773437</v>
      </c>
      <c r="BL1323" s="3">
        <v>33.714229583740234</v>
      </c>
      <c r="BM1323" s="3">
        <v>34.012317657470703</v>
      </c>
      <c r="BN1323" s="3">
        <v>34.460460662841797</v>
      </c>
      <c r="BO1323" s="3">
        <v>35.054695129394531</v>
      </c>
      <c r="BP1323" s="3">
        <v>37.676929473876953</v>
      </c>
      <c r="BQ1323" s="3">
        <v>41.171340942382813</v>
      </c>
      <c r="BR1323" s="3">
        <v>51.608673095703125</v>
      </c>
      <c r="BS1323" s="3">
        <v>60.522556304931641</v>
      </c>
      <c r="BT1323" s="3">
        <v>61.336883544921875</v>
      </c>
      <c r="BU1323" s="3">
        <v>62.254508972167969</v>
      </c>
      <c r="BV1323" s="3">
        <v>44.909782409667969</v>
      </c>
      <c r="BW1323" s="3">
        <v>54.866554260253906</v>
      </c>
      <c r="BX1323" s="3">
        <v>38.807285308837891</v>
      </c>
      <c r="BY1323" s="3">
        <v>44.173492431640625</v>
      </c>
      <c r="BZ1323" s="3">
        <v>30.722818374633789</v>
      </c>
      <c r="CA1323" s="3">
        <v>36.816413879394531</v>
      </c>
      <c r="CB1323" s="3">
        <v>37.125038146972656</v>
      </c>
      <c r="CC1323" s="3">
        <v>33.480148315429688</v>
      </c>
      <c r="CD1323" s="3">
        <v>34.019920349121094</v>
      </c>
      <c r="CE1323" s="3">
        <v>33.130077362060547</v>
      </c>
      <c r="CF1323" s="3">
        <v>32.128044128417969</v>
      </c>
      <c r="CG1323" s="3">
        <v>37.183441162109375</v>
      </c>
      <c r="CH1323" s="3">
        <v>36.613853454589844</v>
      </c>
      <c r="CI1323" s="3">
        <v>30.847465515136719</v>
      </c>
      <c r="CJ1323" s="3">
        <v>30.048099517822266</v>
      </c>
      <c r="CK1323" s="3">
        <v>27.794033050537109</v>
      </c>
      <c r="CL1323" s="3">
        <v>27.432355880737305</v>
      </c>
      <c r="CM1323" s="3">
        <v>28.563079833984375</v>
      </c>
      <c r="CN1323" s="3">
        <v>28.113317489624023</v>
      </c>
      <c r="CO1323" s="3">
        <v>29.534030914306641</v>
      </c>
      <c r="CP1323" s="3">
        <v>30.405107498168945</v>
      </c>
      <c r="CQ1323" s="3">
        <v>31.368413925170898</v>
      </c>
      <c r="CR1323" s="3">
        <v>32.025192260742188</v>
      </c>
      <c r="CS1323" s="3">
        <v>32.031974792480469</v>
      </c>
      <c r="CT1323" s="3">
        <v>33.321933746337891</v>
      </c>
      <c r="CU1323" s="3">
        <v>34.251312255859375</v>
      </c>
      <c r="CV1323" s="3">
        <v>33.574783325195312</v>
      </c>
      <c r="CW1323" s="3">
        <v>34.052471160888672</v>
      </c>
      <c r="CX1323" s="3">
        <v>34.500152587890625</v>
      </c>
      <c r="CY1323" s="3">
        <v>34.983116149902344</v>
      </c>
      <c r="CZ1323" s="3">
        <v>37.697292327880859</v>
      </c>
      <c r="DA1323" s="3">
        <v>41.152133941650391</v>
      </c>
      <c r="DB1323" t="s">
        <v>3022</v>
      </c>
      <c r="DC1323" t="s">
        <v>3022</v>
      </c>
    </row>
    <row r="1324" spans="1:107" x14ac:dyDescent="0.25">
      <c r="A1324" s="15" t="s">
        <v>1520</v>
      </c>
      <c r="C1324" s="16">
        <v>42166.321898148148</v>
      </c>
      <c r="D1324" s="17">
        <v>42166.321898148148</v>
      </c>
      <c r="E1324" s="3">
        <v>32.022628784179687</v>
      </c>
      <c r="F1324" s="3">
        <v>54.415340423583984</v>
      </c>
      <c r="G1324" s="3">
        <v>32.089122772216797</v>
      </c>
      <c r="H1324" s="3">
        <v>69.5145263671875</v>
      </c>
      <c r="I1324" s="3">
        <v>76.362075805664063</v>
      </c>
      <c r="J1324" s="3">
        <v>65.07904052734375</v>
      </c>
      <c r="K1324" s="3">
        <v>60.912437438964844</v>
      </c>
      <c r="L1324" s="3">
        <v>49.821392059326172</v>
      </c>
      <c r="M1324" s="3">
        <v>40.813850402832031</v>
      </c>
      <c r="N1324" s="3">
        <v>37.368663787841797</v>
      </c>
      <c r="O1324" s="3">
        <v>40.250118255615234</v>
      </c>
      <c r="P1324" s="3">
        <v>32.828399658203125</v>
      </c>
      <c r="Q1324" s="3">
        <v>32.6683349609375</v>
      </c>
      <c r="R1324" s="3">
        <v>35.144023895263672</v>
      </c>
      <c r="S1324" s="3">
        <v>38.081333160400391</v>
      </c>
      <c r="T1324" s="3">
        <v>38.925197601318359</v>
      </c>
      <c r="U1324" s="3">
        <v>43.320198059082031</v>
      </c>
      <c r="V1324" s="3">
        <v>64.099311828613281</v>
      </c>
      <c r="W1324" s="3">
        <v>61.494331359863281</v>
      </c>
      <c r="X1324" s="3">
        <v>47.530170440673828</v>
      </c>
      <c r="Y1324" s="3">
        <v>41.10906982421875</v>
      </c>
      <c r="Z1324" s="3">
        <v>36.049793243408203</v>
      </c>
      <c r="AA1324" s="3">
        <v>39.30548095703125</v>
      </c>
      <c r="AB1324" s="3">
        <v>33.1490478515625</v>
      </c>
      <c r="AC1324" s="3">
        <v>32.022785186767578</v>
      </c>
      <c r="AD1324" s="3">
        <v>35.043811798095703</v>
      </c>
      <c r="AE1324" s="3">
        <v>38.519008636474609</v>
      </c>
      <c r="AF1324" s="3">
        <v>39.17529296875</v>
      </c>
      <c r="AG1324" s="3">
        <v>43.419746398925781</v>
      </c>
      <c r="AH1324" s="3">
        <v>57.740299224853516</v>
      </c>
      <c r="AI1324" s="3">
        <v>61.000545501708984</v>
      </c>
      <c r="AJ1324" s="3">
        <v>61.238010406494141</v>
      </c>
      <c r="AK1324" s="3">
        <v>62.032573699951172</v>
      </c>
      <c r="AL1324" s="3">
        <v>51.557830810546875</v>
      </c>
      <c r="AM1324" s="3">
        <v>54.427356719970703</v>
      </c>
      <c r="AN1324" s="3">
        <v>43.916782379150391</v>
      </c>
      <c r="AO1324" s="3">
        <v>42.543075561523438</v>
      </c>
      <c r="AP1324" s="3">
        <v>36.876205444335937</v>
      </c>
      <c r="AQ1324" s="3">
        <v>37.609539031982422</v>
      </c>
      <c r="AR1324" s="3">
        <v>35.477745056152344</v>
      </c>
      <c r="AS1324" s="3">
        <v>34.875080108642578</v>
      </c>
      <c r="AT1324" s="3">
        <v>34.111083984375</v>
      </c>
      <c r="AU1324" s="3">
        <v>30.911350250244141</v>
      </c>
      <c r="AV1324" s="3">
        <v>31.254400253295898</v>
      </c>
      <c r="AW1324" s="3">
        <v>37.383277893066406</v>
      </c>
      <c r="AX1324" s="3">
        <v>37.342739105224609</v>
      </c>
      <c r="AY1324" s="3">
        <v>29.653924942016602</v>
      </c>
      <c r="AZ1324" s="3">
        <v>29.540958404541016</v>
      </c>
      <c r="BA1324" s="3">
        <v>27.711380004882813</v>
      </c>
      <c r="BB1324" s="3">
        <v>27.047636032104492</v>
      </c>
      <c r="BC1324" s="3">
        <v>27.971246719360352</v>
      </c>
      <c r="BD1324" s="3">
        <v>28.094898223876953</v>
      </c>
      <c r="BE1324" s="3">
        <v>29.137212753295898</v>
      </c>
      <c r="BF1324" s="3">
        <v>29.596414566040039</v>
      </c>
      <c r="BG1324" s="3">
        <v>30.459306716918945</v>
      </c>
      <c r="BH1324" s="3">
        <v>31.251253128051758</v>
      </c>
      <c r="BI1324" s="3">
        <v>32.453254699707031</v>
      </c>
      <c r="BJ1324" s="3">
        <v>33.452739715576172</v>
      </c>
      <c r="BK1324" s="3">
        <v>34.067935943603516</v>
      </c>
      <c r="BL1324" s="3">
        <v>33.685409545898437</v>
      </c>
      <c r="BM1324" s="3">
        <v>34.205642700195312</v>
      </c>
      <c r="BN1324" s="3">
        <v>34.511405944824219</v>
      </c>
      <c r="BO1324" s="3">
        <v>34.825725555419922</v>
      </c>
      <c r="BP1324" s="3">
        <v>37.615711212158203</v>
      </c>
      <c r="BQ1324" s="3">
        <v>41.235927581787109</v>
      </c>
      <c r="BR1324" s="3">
        <v>57.984378814697266</v>
      </c>
      <c r="BS1324" s="3">
        <v>63.180545806884766</v>
      </c>
      <c r="BT1324" s="3">
        <v>59.23358154296875</v>
      </c>
      <c r="BU1324" s="3">
        <v>62.569919586181641</v>
      </c>
      <c r="BV1324" s="3">
        <v>51.431339263916016</v>
      </c>
      <c r="BW1324" s="3">
        <v>54.185520172119141</v>
      </c>
      <c r="BX1324" s="3">
        <v>41.920074462890625</v>
      </c>
      <c r="BY1324" s="3">
        <v>34.770637512207031</v>
      </c>
      <c r="BZ1324" s="3">
        <v>38.604061126708984</v>
      </c>
      <c r="CA1324" s="3">
        <v>36.978492736816406</v>
      </c>
      <c r="CB1324" s="3">
        <v>35.144721984863281</v>
      </c>
      <c r="CC1324" s="3">
        <v>34.480148315429687</v>
      </c>
      <c r="CD1324" s="3">
        <v>37.397693634033203</v>
      </c>
      <c r="CE1324" s="3">
        <v>26.907690048217773</v>
      </c>
      <c r="CF1324" s="3">
        <v>28.075313568115234</v>
      </c>
      <c r="CG1324" s="3">
        <v>34.106483459472656</v>
      </c>
      <c r="CH1324" s="3">
        <v>37.886383056640625</v>
      </c>
      <c r="CI1324" s="3">
        <v>30.103078842163086</v>
      </c>
      <c r="CJ1324" s="3">
        <v>29.512771606445313</v>
      </c>
      <c r="CK1324" s="3">
        <v>28.634878158569336</v>
      </c>
      <c r="CL1324" s="3">
        <v>26.267482757568359</v>
      </c>
      <c r="CM1324" s="3">
        <v>26.732250213623047</v>
      </c>
      <c r="CN1324" s="3">
        <v>28.390190124511719</v>
      </c>
      <c r="CO1324" s="3">
        <v>28.15611457824707</v>
      </c>
      <c r="CP1324" s="3">
        <v>28.924043655395508</v>
      </c>
      <c r="CQ1324" s="3">
        <v>29.454769134521484</v>
      </c>
      <c r="CR1324" s="3">
        <v>30.899503707885742</v>
      </c>
      <c r="CS1324" s="3">
        <v>32.940727233886719</v>
      </c>
      <c r="CT1324" s="3">
        <v>34.347419738769531</v>
      </c>
      <c r="CU1324" s="3">
        <v>33.934200286865234</v>
      </c>
      <c r="CV1324" s="3">
        <v>33.869247436523438</v>
      </c>
      <c r="CW1324" s="3">
        <v>34.744464874267578</v>
      </c>
      <c r="CX1324" s="3">
        <v>34.695476531982422</v>
      </c>
      <c r="CY1324" s="3">
        <v>34.455375671386719</v>
      </c>
      <c r="CZ1324" s="3">
        <v>37.891986846923828</v>
      </c>
      <c r="DA1324" s="3">
        <v>41.364696502685547</v>
      </c>
      <c r="DB1324" t="s">
        <v>3022</v>
      </c>
      <c r="DC1324" t="s">
        <v>3022</v>
      </c>
    </row>
    <row r="1325" spans="1:107" x14ac:dyDescent="0.25">
      <c r="A1325" s="15" t="s">
        <v>1521</v>
      </c>
      <c r="C1325" s="16">
        <v>42166.321898148148</v>
      </c>
      <c r="D1325" s="17">
        <v>42166.321898148148</v>
      </c>
      <c r="E1325" s="3">
        <v>32.965923309326172</v>
      </c>
      <c r="F1325" s="3">
        <v>54.415340423583984</v>
      </c>
      <c r="G1325" s="3">
        <v>32.14630126953125</v>
      </c>
      <c r="H1325" s="3">
        <v>72.834098815917969</v>
      </c>
      <c r="I1325" s="3">
        <v>76.400848388671875</v>
      </c>
      <c r="J1325" s="3">
        <v>64.000839233398438</v>
      </c>
      <c r="K1325" s="3">
        <v>60.380191802978516</v>
      </c>
      <c r="L1325" s="3">
        <v>49.831279754638672</v>
      </c>
      <c r="M1325" s="3">
        <v>41.762233734130859</v>
      </c>
      <c r="N1325" s="3">
        <v>36.863605499267578</v>
      </c>
      <c r="O1325" s="3">
        <v>39.701919555664063</v>
      </c>
      <c r="P1325" s="3">
        <v>32.873603820800781</v>
      </c>
      <c r="Q1325" s="3">
        <v>32.792606353759766</v>
      </c>
      <c r="R1325" s="3">
        <v>35.325843811035156</v>
      </c>
      <c r="S1325" s="3">
        <v>38.156574249267578</v>
      </c>
      <c r="T1325" s="3">
        <v>39.166736602783203</v>
      </c>
      <c r="U1325" s="3">
        <v>43.449325561523438</v>
      </c>
      <c r="V1325" s="3">
        <v>61.391502380371094</v>
      </c>
      <c r="W1325" s="3">
        <v>60.320205688476562</v>
      </c>
      <c r="X1325" s="3">
        <v>50.661808013916016</v>
      </c>
      <c r="Y1325" s="3">
        <v>43.754951477050781</v>
      </c>
      <c r="Z1325" s="3">
        <v>35.757575988769531</v>
      </c>
      <c r="AA1325" s="3">
        <v>39.443759918212891</v>
      </c>
      <c r="AB1325" s="3">
        <v>32.133132934570313</v>
      </c>
      <c r="AC1325" s="3">
        <v>33.275905609130859</v>
      </c>
      <c r="AD1325" s="3">
        <v>35.775241851806641</v>
      </c>
      <c r="AE1325" s="3">
        <v>38.023338317871094</v>
      </c>
      <c r="AF1325" s="3">
        <v>39.091251373291016</v>
      </c>
      <c r="AG1325" s="3">
        <v>43.484088897705078</v>
      </c>
      <c r="AH1325" s="3">
        <v>58.598945617675781</v>
      </c>
      <c r="AI1325" s="3">
        <v>63.787181854248047</v>
      </c>
      <c r="AJ1325" s="3">
        <v>59.754020690917969</v>
      </c>
      <c r="AK1325" s="3">
        <v>62.011188507080078</v>
      </c>
      <c r="AL1325" s="3">
        <v>52.233234405517578</v>
      </c>
      <c r="AM1325" s="3">
        <v>52.600341796875</v>
      </c>
      <c r="AN1325" s="3">
        <v>44.915016174316406</v>
      </c>
      <c r="AO1325" s="3">
        <v>42.03350830078125</v>
      </c>
      <c r="AP1325" s="3">
        <v>38.87841796875</v>
      </c>
      <c r="AQ1325" s="3">
        <v>37.660240173339844</v>
      </c>
      <c r="AR1325" s="3">
        <v>36.573963165283203</v>
      </c>
      <c r="AS1325" s="3">
        <v>34.247421264648438</v>
      </c>
      <c r="AT1325" s="3">
        <v>35.499183654785156</v>
      </c>
      <c r="AU1325" s="3">
        <v>29.431301116943359</v>
      </c>
      <c r="AV1325" s="3">
        <v>29.925859451293945</v>
      </c>
      <c r="AW1325" s="3">
        <v>36.946384429931641</v>
      </c>
      <c r="AX1325" s="3">
        <v>36.318504333496094</v>
      </c>
      <c r="AY1325" s="3">
        <v>30.019655227661133</v>
      </c>
      <c r="AZ1325" s="3">
        <v>29.173847198486328</v>
      </c>
      <c r="BA1325" s="3">
        <v>28.08390998840332</v>
      </c>
      <c r="BB1325" s="3">
        <v>27.942731857299805</v>
      </c>
      <c r="BC1325" s="3">
        <v>28.002525329589844</v>
      </c>
      <c r="BD1325" s="3">
        <v>28.272253036499023</v>
      </c>
      <c r="BE1325" s="3">
        <v>28.460237503051758</v>
      </c>
      <c r="BF1325" s="3">
        <v>29.169248580932617</v>
      </c>
      <c r="BG1325" s="3">
        <v>30.967710494995117</v>
      </c>
      <c r="BH1325" s="3">
        <v>31.565629959106445</v>
      </c>
      <c r="BI1325" s="3">
        <v>32.644607543945312</v>
      </c>
      <c r="BJ1325" s="3">
        <v>33.770721435546875</v>
      </c>
      <c r="BK1325" s="3">
        <v>33.733963012695313</v>
      </c>
      <c r="BL1325" s="3">
        <v>33.692302703857422</v>
      </c>
      <c r="BM1325" s="3">
        <v>34.505908966064453</v>
      </c>
      <c r="BN1325" s="3">
        <v>34.759098052978516</v>
      </c>
      <c r="BO1325" s="3">
        <v>34.692344665527344</v>
      </c>
      <c r="BP1325" s="3">
        <v>37.899688720703125</v>
      </c>
      <c r="BQ1325" s="3">
        <v>41.36651611328125</v>
      </c>
      <c r="BR1325" s="3">
        <v>59.4560546875</v>
      </c>
      <c r="BS1325" s="3">
        <v>65.872337341308594</v>
      </c>
      <c r="BT1325" s="3">
        <v>56.972297668457031</v>
      </c>
      <c r="BU1325" s="3">
        <v>61.612136840820312</v>
      </c>
      <c r="BV1325" s="3">
        <v>52.717098236083984</v>
      </c>
      <c r="BW1325" s="3">
        <v>48.587165832519531</v>
      </c>
      <c r="BX1325" s="3">
        <v>46.652328491210937</v>
      </c>
      <c r="BY1325" s="3">
        <v>44.661609649658203</v>
      </c>
      <c r="BZ1325" s="3">
        <v>40.014011383056641</v>
      </c>
      <c r="CA1325" s="3">
        <v>38.604690551757812</v>
      </c>
      <c r="CB1325" s="3">
        <v>36.109973907470703</v>
      </c>
      <c r="CC1325" s="3">
        <v>33.656238555908203</v>
      </c>
      <c r="CD1325" s="3">
        <v>32.80072021484375</v>
      </c>
      <c r="CE1325" s="3">
        <v>27.403409957885742</v>
      </c>
      <c r="CF1325" s="3">
        <v>29.629486083984375</v>
      </c>
      <c r="CG1325" s="3">
        <v>37.160308837890625</v>
      </c>
      <c r="CH1325" s="3">
        <v>34.341804504394531</v>
      </c>
      <c r="CI1325" s="3">
        <v>29.938488006591797</v>
      </c>
      <c r="CJ1325" s="3">
        <v>28.535432815551758</v>
      </c>
      <c r="CK1325" s="3">
        <v>27.047740936279297</v>
      </c>
      <c r="CL1325" s="3">
        <v>28.765569686889648</v>
      </c>
      <c r="CM1325" s="3">
        <v>28.600410461425781</v>
      </c>
      <c r="CN1325" s="3">
        <v>28.245769500732422</v>
      </c>
      <c r="CO1325" s="3">
        <v>28.422996520996094</v>
      </c>
      <c r="CP1325" s="3">
        <v>28.645986557006836</v>
      </c>
      <c r="CQ1325" s="3">
        <v>32.224472045898437</v>
      </c>
      <c r="CR1325" s="3">
        <v>31.582252502441406</v>
      </c>
      <c r="CS1325" s="3">
        <v>32.687599182128906</v>
      </c>
      <c r="CT1325" s="3">
        <v>33.681678771972656</v>
      </c>
      <c r="CU1325" s="3">
        <v>32.975460052490234</v>
      </c>
      <c r="CV1325" s="3">
        <v>33.345100402832031</v>
      </c>
      <c r="CW1325" s="3">
        <v>34.34033203125</v>
      </c>
      <c r="CX1325" s="3">
        <v>35.028987884521484</v>
      </c>
      <c r="CY1325" s="3">
        <v>34.604568481445313</v>
      </c>
      <c r="CZ1325" s="3">
        <v>38.086997985839844</v>
      </c>
      <c r="DA1325" s="3">
        <v>41.414108276367188</v>
      </c>
      <c r="DB1325" t="s">
        <v>3022</v>
      </c>
      <c r="DC1325" t="s">
        <v>3022</v>
      </c>
    </row>
    <row r="1326" spans="1:107" x14ac:dyDescent="0.25">
      <c r="A1326" s="15" t="s">
        <v>1522</v>
      </c>
      <c r="C1326" s="16">
        <v>42166.321898148148</v>
      </c>
      <c r="D1326" s="17">
        <v>42166.321898148148</v>
      </c>
      <c r="E1326" s="3">
        <v>34.083660125732422</v>
      </c>
      <c r="F1326" s="3">
        <v>54.415340423583984</v>
      </c>
      <c r="G1326" s="3">
        <v>33.242763519287109</v>
      </c>
      <c r="H1326" s="3">
        <v>68.011123657226562</v>
      </c>
      <c r="I1326" s="3">
        <v>73.848129272460938</v>
      </c>
      <c r="J1326" s="3">
        <v>65.700714111328125</v>
      </c>
      <c r="K1326" s="3">
        <v>61.756919860839844</v>
      </c>
      <c r="L1326" s="3">
        <v>49.408245086669922</v>
      </c>
      <c r="M1326" s="3">
        <v>42.215824127197266</v>
      </c>
      <c r="N1326" s="3">
        <v>37.036350250244141</v>
      </c>
      <c r="O1326" s="3">
        <v>39.432033538818359</v>
      </c>
      <c r="P1326" s="3">
        <v>32.467967987060547</v>
      </c>
      <c r="Q1326" s="3">
        <v>32.818557739257812</v>
      </c>
      <c r="R1326" s="3">
        <v>35.506431579589844</v>
      </c>
      <c r="S1326" s="3">
        <v>38.180477142333984</v>
      </c>
      <c r="T1326" s="3">
        <v>39.125774383544922</v>
      </c>
      <c r="U1326" s="3">
        <v>43.398632049560547</v>
      </c>
      <c r="V1326" s="3">
        <v>68.673820495605469</v>
      </c>
      <c r="W1326" s="3">
        <v>62.348178863525391</v>
      </c>
      <c r="X1326" s="3">
        <v>49.390525817871094</v>
      </c>
      <c r="Y1326" s="3">
        <v>40.018489837646484</v>
      </c>
      <c r="Z1326" s="3">
        <v>37.56134033203125</v>
      </c>
      <c r="AA1326" s="3">
        <v>40.140090942382813</v>
      </c>
      <c r="AB1326" s="3">
        <v>32.192481994628906</v>
      </c>
      <c r="AC1326" s="3">
        <v>32.719623565673828</v>
      </c>
      <c r="AD1326" s="3">
        <v>35.549892425537109</v>
      </c>
      <c r="AE1326" s="3">
        <v>38.102127075195313</v>
      </c>
      <c r="AF1326" s="3">
        <v>39.290813446044922</v>
      </c>
      <c r="AG1326" s="3">
        <v>43.326263427734375</v>
      </c>
      <c r="AH1326" s="3">
        <v>59.830619812011719</v>
      </c>
      <c r="AI1326" s="3">
        <v>65.226203918457031</v>
      </c>
      <c r="AJ1326" s="3">
        <v>58.192985534667969</v>
      </c>
      <c r="AK1326" s="3">
        <v>61.252643585205078</v>
      </c>
      <c r="AL1326" s="3">
        <v>52.570682525634766</v>
      </c>
      <c r="AM1326" s="3">
        <v>51.051860809326172</v>
      </c>
      <c r="AN1326" s="3">
        <v>46.574260711669922</v>
      </c>
      <c r="AO1326" s="3">
        <v>45.097877502441406</v>
      </c>
      <c r="AP1326" s="3">
        <v>40.699062347412109</v>
      </c>
      <c r="AQ1326" s="3">
        <v>37.027153015136719</v>
      </c>
      <c r="AR1326" s="3">
        <v>37.573287963867188</v>
      </c>
      <c r="AS1326" s="3">
        <v>33.560546875</v>
      </c>
      <c r="AT1326" s="3">
        <v>34.437660217285156</v>
      </c>
      <c r="AU1326" s="3">
        <v>28.925865173339844</v>
      </c>
      <c r="AV1326" s="3">
        <v>30.326457977294922</v>
      </c>
      <c r="AW1326" s="3">
        <v>36.792587280273438</v>
      </c>
      <c r="AX1326" s="3">
        <v>35.440254211425781</v>
      </c>
      <c r="AY1326" s="3">
        <v>30.374702453613281</v>
      </c>
      <c r="AZ1326" s="3">
        <v>28.765274047851563</v>
      </c>
      <c r="BA1326" s="3">
        <v>27.42420768737793</v>
      </c>
      <c r="BB1326" s="3">
        <v>27.352373123168945</v>
      </c>
      <c r="BC1326" s="3">
        <v>28.998008728027344</v>
      </c>
      <c r="BD1326" s="3">
        <v>27.7103271484375</v>
      </c>
      <c r="BE1326" s="3">
        <v>28.505516052246094</v>
      </c>
      <c r="BF1326" s="3">
        <v>29.498275756835938</v>
      </c>
      <c r="BG1326" s="3">
        <v>31.544784545898437</v>
      </c>
      <c r="BH1326" s="3">
        <v>31.396852493286133</v>
      </c>
      <c r="BI1326" s="3">
        <v>32.448528289794922</v>
      </c>
      <c r="BJ1326" s="3">
        <v>34.045745849609375</v>
      </c>
      <c r="BK1326" s="3">
        <v>33.296699523925781</v>
      </c>
      <c r="BL1326" s="3">
        <v>33.820415496826172</v>
      </c>
      <c r="BM1326" s="3">
        <v>34.420753479003906</v>
      </c>
      <c r="BN1326" s="3">
        <v>34.742031097412109</v>
      </c>
      <c r="BO1326" s="3">
        <v>34.603496551513672</v>
      </c>
      <c r="BP1326" s="3">
        <v>37.778759002685547</v>
      </c>
      <c r="BQ1326" s="3">
        <v>41.401695251464844</v>
      </c>
      <c r="BR1326" s="3">
        <v>60.999507904052734</v>
      </c>
      <c r="BS1326" s="3">
        <v>66.310546875</v>
      </c>
      <c r="BT1326" s="3">
        <v>55.980083465576172</v>
      </c>
      <c r="BU1326" s="3">
        <v>59.673679351806641</v>
      </c>
      <c r="BV1326" s="3">
        <v>53.143264770507813</v>
      </c>
      <c r="BW1326" s="3">
        <v>49.315574645996094</v>
      </c>
      <c r="BX1326" s="3">
        <v>47.812808990478516</v>
      </c>
      <c r="BY1326" s="3">
        <v>45.815658569335938</v>
      </c>
      <c r="BZ1326" s="3">
        <v>41.678440093994141</v>
      </c>
      <c r="CA1326" s="3">
        <v>31.880821228027344</v>
      </c>
      <c r="CB1326" s="3">
        <v>39.290946960449219</v>
      </c>
      <c r="CC1326" s="3">
        <v>31.977123260498047</v>
      </c>
      <c r="CD1326" s="3">
        <v>33.277393341064453</v>
      </c>
      <c r="CE1326" s="3">
        <v>31.226568222045898</v>
      </c>
      <c r="CF1326" s="3">
        <v>30.047908782958984</v>
      </c>
      <c r="CG1326" s="3">
        <v>36.400859832763672</v>
      </c>
      <c r="CH1326" s="3">
        <v>33.877738952636719</v>
      </c>
      <c r="CI1326" s="3">
        <v>30.260841369628906</v>
      </c>
      <c r="CJ1326" s="3">
        <v>28.727718353271484</v>
      </c>
      <c r="CK1326" s="3">
        <v>27.173763275146484</v>
      </c>
      <c r="CL1326" s="3">
        <v>25.670869827270508</v>
      </c>
      <c r="CM1326" s="3">
        <v>29.773191452026367</v>
      </c>
      <c r="CN1326" s="3">
        <v>27.379096984863281</v>
      </c>
      <c r="CO1326" s="3">
        <v>28.36143684387207</v>
      </c>
      <c r="CP1326" s="3">
        <v>30.510343551635742</v>
      </c>
      <c r="CQ1326" s="3">
        <v>31.367576599121094</v>
      </c>
      <c r="CR1326" s="3">
        <v>31.468503952026367</v>
      </c>
      <c r="CS1326" s="3">
        <v>31.959568023681641</v>
      </c>
      <c r="CT1326" s="3">
        <v>34.296218872070313</v>
      </c>
      <c r="CU1326" s="3">
        <v>32.71038818359375</v>
      </c>
      <c r="CV1326" s="3">
        <v>34.302791595458984</v>
      </c>
      <c r="CW1326" s="3">
        <v>34.578842163085938</v>
      </c>
      <c r="CX1326" s="3">
        <v>34.700508117675781</v>
      </c>
      <c r="CY1326" s="3">
        <v>34.398052215576172</v>
      </c>
      <c r="CZ1326" s="3">
        <v>37.420536041259766</v>
      </c>
      <c r="DA1326" s="3">
        <v>41.509597778320312</v>
      </c>
      <c r="DB1326" t="s">
        <v>3022</v>
      </c>
      <c r="DC1326" t="s">
        <v>3022</v>
      </c>
    </row>
    <row r="1327" spans="1:107" x14ac:dyDescent="0.25">
      <c r="A1327" s="15" t="s">
        <v>1523</v>
      </c>
      <c r="C1327" s="16">
        <v>42166.321898148148</v>
      </c>
      <c r="D1327" s="17">
        <v>42166.321898148148</v>
      </c>
      <c r="E1327" s="3">
        <v>33.843997955322266</v>
      </c>
      <c r="F1327" s="3">
        <v>54.415340423583984</v>
      </c>
      <c r="G1327" s="3">
        <v>33.604194641113281</v>
      </c>
      <c r="H1327" s="3">
        <v>67.558494567871094</v>
      </c>
      <c r="I1327" s="3">
        <v>73.486007690429688</v>
      </c>
      <c r="J1327" s="3">
        <v>68.553977966308594</v>
      </c>
      <c r="K1327" s="3">
        <v>60.687725067138672</v>
      </c>
      <c r="L1327" s="3">
        <v>49.742893218994141</v>
      </c>
      <c r="M1327" s="3">
        <v>40.215511322021484</v>
      </c>
      <c r="N1327" s="3">
        <v>36.27703857421875</v>
      </c>
      <c r="O1327" s="3">
        <v>39.522686004638672</v>
      </c>
      <c r="P1327" s="3">
        <v>31.868144989013672</v>
      </c>
      <c r="Q1327" s="3">
        <v>33.353721618652344</v>
      </c>
      <c r="R1327" s="3">
        <v>35.571334838867188</v>
      </c>
      <c r="S1327" s="3">
        <v>38.196327209472656</v>
      </c>
      <c r="T1327" s="3">
        <v>38.997463226318359</v>
      </c>
      <c r="U1327" s="3">
        <v>43.446556091308594</v>
      </c>
      <c r="V1327" s="3">
        <v>70.572509765625</v>
      </c>
      <c r="W1327" s="3">
        <v>61.309970855712891</v>
      </c>
      <c r="X1327" s="3">
        <v>50.172924041748047</v>
      </c>
      <c r="Y1327" s="3">
        <v>36.473899841308594</v>
      </c>
      <c r="Z1327" s="3">
        <v>35.405769348144531</v>
      </c>
      <c r="AA1327" s="3">
        <v>39.068405151367188</v>
      </c>
      <c r="AB1327" s="3">
        <v>30.376148223876953</v>
      </c>
      <c r="AC1327" s="3">
        <v>34.158363342285156</v>
      </c>
      <c r="AD1327" s="3">
        <v>35.647216796875</v>
      </c>
      <c r="AE1327" s="3">
        <v>38.277332305908203</v>
      </c>
      <c r="AF1327" s="3">
        <v>38.877342224121094</v>
      </c>
      <c r="AG1327" s="3">
        <v>43.611103057861328</v>
      </c>
      <c r="AH1327" s="3">
        <v>60.454799652099609</v>
      </c>
      <c r="AI1327" s="3">
        <v>65.973609924316406</v>
      </c>
      <c r="AJ1327" s="3">
        <v>57.328052520751953</v>
      </c>
      <c r="AK1327" s="3">
        <v>59.990802764892578</v>
      </c>
      <c r="AL1327" s="3">
        <v>53.459537506103516</v>
      </c>
      <c r="AM1327" s="3">
        <v>49.722747802734375</v>
      </c>
      <c r="AN1327" s="3">
        <v>46.728939056396484</v>
      </c>
      <c r="AO1327" s="3">
        <v>44.403083801269531</v>
      </c>
      <c r="AP1327" s="3">
        <v>40.431415557861328</v>
      </c>
      <c r="AQ1327" s="3">
        <v>35.371631622314453</v>
      </c>
      <c r="AR1327" s="3">
        <v>37.215740203857422</v>
      </c>
      <c r="AS1327" s="3">
        <v>34.016151428222656</v>
      </c>
      <c r="AT1327" s="3">
        <v>32.592273712158203</v>
      </c>
      <c r="AU1327" s="3">
        <v>32.658794403076172</v>
      </c>
      <c r="AV1327" s="3">
        <v>30.172519683837891</v>
      </c>
      <c r="AW1327" s="3">
        <v>36.192558288574219</v>
      </c>
      <c r="AX1327" s="3">
        <v>36.257972717285156</v>
      </c>
      <c r="AY1327" s="3">
        <v>30.327354431152344</v>
      </c>
      <c r="AZ1327" s="3">
        <v>28.413541793823242</v>
      </c>
      <c r="BA1327" s="3">
        <v>27.142915725708008</v>
      </c>
      <c r="BB1327" s="3">
        <v>26.785421371459961</v>
      </c>
      <c r="BC1327" s="3">
        <v>27.909442901611328</v>
      </c>
      <c r="BD1327" s="3">
        <v>27.94011116027832</v>
      </c>
      <c r="BE1327" s="3">
        <v>29.137615203857422</v>
      </c>
      <c r="BF1327" s="3">
        <v>30.154644012451172</v>
      </c>
      <c r="BG1327" s="3">
        <v>30.963785171508789</v>
      </c>
      <c r="BH1327" s="3">
        <v>31.575136184692383</v>
      </c>
      <c r="BI1327" s="3">
        <v>32.104328155517578</v>
      </c>
      <c r="BJ1327" s="3">
        <v>33.906196594238281</v>
      </c>
      <c r="BK1327" s="3">
        <v>33.697704315185547</v>
      </c>
      <c r="BL1327" s="3">
        <v>33.81591796875</v>
      </c>
      <c r="BM1327" s="3">
        <v>34.319446563720703</v>
      </c>
      <c r="BN1327" s="3">
        <v>34.647441864013672</v>
      </c>
      <c r="BO1327" s="3">
        <v>34.595733642578125</v>
      </c>
      <c r="BP1327" s="3">
        <v>37.776962280273437</v>
      </c>
      <c r="BQ1327" s="3">
        <v>41.48223876953125</v>
      </c>
      <c r="BR1327" s="3">
        <v>60.895156860351563</v>
      </c>
      <c r="BS1327" s="3">
        <v>66.391166687011719</v>
      </c>
      <c r="BT1327" s="3">
        <v>57.022716522216797</v>
      </c>
      <c r="BU1327" s="3">
        <v>57.786159515380859</v>
      </c>
      <c r="BV1327" s="3">
        <v>54.696857452392578</v>
      </c>
      <c r="BW1327" s="3">
        <v>47.503101348876953</v>
      </c>
      <c r="BX1327" s="3">
        <v>45.540802001953125</v>
      </c>
      <c r="BY1327" s="3">
        <v>45.052021026611328</v>
      </c>
      <c r="BZ1327" s="3">
        <v>40.972335815429687</v>
      </c>
      <c r="CA1327" s="3">
        <v>35.35614013671875</v>
      </c>
      <c r="CB1327" s="3">
        <v>37.514114379882813</v>
      </c>
      <c r="CC1327" s="3">
        <v>35.801033020019531</v>
      </c>
      <c r="CD1327" s="3">
        <v>30.95172119140625</v>
      </c>
      <c r="CE1327" s="3">
        <v>33.841777801513672</v>
      </c>
      <c r="CF1327" s="3">
        <v>30.831504821777344</v>
      </c>
      <c r="CG1327" s="3">
        <v>36.017677307128906</v>
      </c>
      <c r="CH1327" s="3">
        <v>37.252593994140625</v>
      </c>
      <c r="CI1327" s="3">
        <v>30.596113204956055</v>
      </c>
      <c r="CJ1327" s="3">
        <v>27.050027847290039</v>
      </c>
      <c r="CK1327" s="3">
        <v>26.145309448242188</v>
      </c>
      <c r="CL1327" s="3">
        <v>27.127477645874023</v>
      </c>
      <c r="CM1327" s="3">
        <v>26.440485000610352</v>
      </c>
      <c r="CN1327" s="3">
        <v>28.174671173095703</v>
      </c>
      <c r="CO1327" s="3">
        <v>29.638023376464844</v>
      </c>
      <c r="CP1327" s="3">
        <v>30.27790641784668</v>
      </c>
      <c r="CQ1327" s="3">
        <v>30.225442886352539</v>
      </c>
      <c r="CR1327" s="3">
        <v>31.501102447509766</v>
      </c>
      <c r="CS1327" s="3">
        <v>31.784324645996094</v>
      </c>
      <c r="CT1327" s="3">
        <v>33.760643005371094</v>
      </c>
      <c r="CU1327" s="3">
        <v>34.595840454101563</v>
      </c>
      <c r="CV1327" s="3">
        <v>33.789997100830078</v>
      </c>
      <c r="CW1327" s="3">
        <v>34.041042327880859</v>
      </c>
      <c r="CX1327" s="3">
        <v>34.615303039550781</v>
      </c>
      <c r="CY1327" s="3">
        <v>34.844718933105469</v>
      </c>
      <c r="CZ1327" s="3">
        <v>37.931575775146484</v>
      </c>
      <c r="DA1327" s="3">
        <v>41.652130126953125</v>
      </c>
      <c r="DB1327" t="s">
        <v>3022</v>
      </c>
      <c r="DC1327" t="s">
        <v>3022</v>
      </c>
    </row>
    <row r="1328" spans="1:107" x14ac:dyDescent="0.25">
      <c r="A1328" s="15" t="s">
        <v>1524</v>
      </c>
      <c r="C1328" s="16">
        <v>42166.321898148148</v>
      </c>
      <c r="D1328" s="17">
        <v>42166.321898148148</v>
      </c>
      <c r="E1328" s="3">
        <v>33.664230346679687</v>
      </c>
      <c r="F1328" s="3">
        <v>54.415340423583984</v>
      </c>
      <c r="G1328" s="3">
        <v>33.722877502441406</v>
      </c>
      <c r="H1328" s="3">
        <v>72.459236145019531</v>
      </c>
      <c r="I1328" s="3">
        <v>75.358757019042969</v>
      </c>
      <c r="J1328" s="3">
        <v>68.724884033203125</v>
      </c>
      <c r="K1328" s="3">
        <v>62.706672668457031</v>
      </c>
      <c r="L1328" s="3">
        <v>51.487449645996094</v>
      </c>
      <c r="M1328" s="3">
        <v>39.491863250732422</v>
      </c>
      <c r="N1328" s="3">
        <v>36.423694610595703</v>
      </c>
      <c r="O1328" s="3">
        <v>39.392787933349609</v>
      </c>
      <c r="P1328" s="3">
        <v>31.670583724975586</v>
      </c>
      <c r="Q1328" s="3">
        <v>33.546596527099609</v>
      </c>
      <c r="R1328" s="3">
        <v>35.5570068359375</v>
      </c>
      <c r="S1328" s="3">
        <v>37.987949371337891</v>
      </c>
      <c r="T1328" s="3">
        <v>39.104076385498047</v>
      </c>
      <c r="U1328" s="3">
        <v>43.489139556884766</v>
      </c>
      <c r="V1328" s="3">
        <v>65.808097839355469</v>
      </c>
      <c r="W1328" s="3">
        <v>63.011581420898437</v>
      </c>
      <c r="X1328" s="3">
        <v>53.382888793945312</v>
      </c>
      <c r="Y1328" s="3">
        <v>38.605194091796875</v>
      </c>
      <c r="Z1328" s="3">
        <v>36.602909088134766</v>
      </c>
      <c r="AA1328" s="3">
        <v>38.192836761474609</v>
      </c>
      <c r="AB1328" s="3">
        <v>32.853988647460937</v>
      </c>
      <c r="AC1328" s="3">
        <v>33.32421875</v>
      </c>
      <c r="AD1328" s="3">
        <v>35.471076965332031</v>
      </c>
      <c r="AE1328" s="3">
        <v>37.542472839355469</v>
      </c>
      <c r="AF1328" s="3">
        <v>39.441364288330078</v>
      </c>
      <c r="AG1328" s="3">
        <v>43.381675720214844</v>
      </c>
      <c r="AH1328" s="3">
        <v>60.428489685058594</v>
      </c>
      <c r="AI1328" s="3">
        <v>66.044601440429688</v>
      </c>
      <c r="AJ1328" s="3">
        <v>57.715774536132813</v>
      </c>
      <c r="AK1328" s="3">
        <v>58.677730560302734</v>
      </c>
      <c r="AL1328" s="3">
        <v>55.040115356445313</v>
      </c>
      <c r="AM1328" s="3">
        <v>51.626132965087891</v>
      </c>
      <c r="AN1328" s="3">
        <v>46.341579437255859</v>
      </c>
      <c r="AO1328" s="3">
        <v>45.676376342773437</v>
      </c>
      <c r="AP1328" s="3">
        <v>40.541370391845703</v>
      </c>
      <c r="AQ1328" s="3">
        <v>36.78106689453125</v>
      </c>
      <c r="AR1328" s="3">
        <v>39.048347473144531</v>
      </c>
      <c r="AS1328" s="3">
        <v>34.671539306640625</v>
      </c>
      <c r="AT1328" s="3">
        <v>32.241741180419922</v>
      </c>
      <c r="AU1328" s="3">
        <v>31.493045806884766</v>
      </c>
      <c r="AV1328" s="3">
        <v>31.804086685180664</v>
      </c>
      <c r="AW1328" s="3">
        <v>35.651756286621094</v>
      </c>
      <c r="AX1328" s="3">
        <v>36.105415344238281</v>
      </c>
      <c r="AY1328" s="3">
        <v>30.157840728759766</v>
      </c>
      <c r="AZ1328" s="3">
        <v>27.013566970825195</v>
      </c>
      <c r="BA1328" s="3">
        <v>26.499309539794922</v>
      </c>
      <c r="BB1328" s="3">
        <v>27.511846542358398</v>
      </c>
      <c r="BC1328" s="3">
        <v>27.845792770385742</v>
      </c>
      <c r="BD1328" s="3">
        <v>28.565448760986328</v>
      </c>
      <c r="BE1328" s="3">
        <v>29.702939987182617</v>
      </c>
      <c r="BF1328" s="3">
        <v>30.455801010131836</v>
      </c>
      <c r="BG1328" s="3">
        <v>30.914670944213867</v>
      </c>
      <c r="BH1328" s="3">
        <v>31.431655883789063</v>
      </c>
      <c r="BI1328" s="3">
        <v>32.178585052490234</v>
      </c>
      <c r="BJ1328" s="3">
        <v>33.363033294677734</v>
      </c>
      <c r="BK1328" s="3">
        <v>33.616580963134766</v>
      </c>
      <c r="BL1328" s="3">
        <v>34.093204498291016</v>
      </c>
      <c r="BM1328" s="3">
        <v>34.243949890136719</v>
      </c>
      <c r="BN1328" s="3">
        <v>34.819740295410156</v>
      </c>
      <c r="BO1328" s="3">
        <v>34.824901580810547</v>
      </c>
      <c r="BP1328" s="3">
        <v>37.890701293945313</v>
      </c>
      <c r="BQ1328" s="3">
        <v>41.469047546386719</v>
      </c>
      <c r="BR1328" s="3">
        <v>60.017383575439453</v>
      </c>
      <c r="BS1328" s="3">
        <v>66.087692260742188</v>
      </c>
      <c r="BT1328" s="3">
        <v>58.468757629394531</v>
      </c>
      <c r="BU1328" s="3">
        <v>57.775260925292969</v>
      </c>
      <c r="BV1328" s="3">
        <v>56.364280700683594</v>
      </c>
      <c r="BW1328" s="3">
        <v>54.566936492919922</v>
      </c>
      <c r="BX1328" s="3">
        <v>47.993289947509766</v>
      </c>
      <c r="BY1328" s="3">
        <v>45.812606811523438</v>
      </c>
      <c r="BZ1328" s="3">
        <v>39.815937042236328</v>
      </c>
      <c r="CA1328" s="3">
        <v>37.838436126708984</v>
      </c>
      <c r="CB1328" s="3">
        <v>40.170063018798828</v>
      </c>
      <c r="CC1328" s="3">
        <v>34.623775482177734</v>
      </c>
      <c r="CD1328" s="3">
        <v>32.862270355224609</v>
      </c>
      <c r="CE1328" s="3">
        <v>29.374109268188477</v>
      </c>
      <c r="CF1328" s="3">
        <v>34.077228546142578</v>
      </c>
      <c r="CG1328" s="3">
        <v>34.583518981933594</v>
      </c>
      <c r="CH1328" s="3">
        <v>34.783123016357422</v>
      </c>
      <c r="CI1328" s="3">
        <v>29.960594177246094</v>
      </c>
      <c r="CJ1328" s="3">
        <v>24.769956588745117</v>
      </c>
      <c r="CK1328" s="3">
        <v>27.57234001159668</v>
      </c>
      <c r="CL1328" s="3">
        <v>27.875659942626953</v>
      </c>
      <c r="CM1328" s="3">
        <v>27.502174377441406</v>
      </c>
      <c r="CN1328" s="3">
        <v>29.622732162475586</v>
      </c>
      <c r="CO1328" s="3">
        <v>30.610496520996094</v>
      </c>
      <c r="CP1328" s="3">
        <v>31.200679779052734</v>
      </c>
      <c r="CQ1328" s="3">
        <v>30.973615646362305</v>
      </c>
      <c r="CR1328" s="3">
        <v>31.37590217590332</v>
      </c>
      <c r="CS1328" s="3">
        <v>32.843784332275391</v>
      </c>
      <c r="CT1328" s="3">
        <v>32.003665924072266</v>
      </c>
      <c r="CU1328" s="3">
        <v>33.044769287109375</v>
      </c>
      <c r="CV1328" s="3">
        <v>35.095180511474609</v>
      </c>
      <c r="CW1328" s="3">
        <v>34.447124481201172</v>
      </c>
      <c r="CX1328" s="3">
        <v>35.069286346435547</v>
      </c>
      <c r="CY1328" s="3">
        <v>34.936790466308594</v>
      </c>
      <c r="CZ1328" s="3">
        <v>37.894435882568359</v>
      </c>
      <c r="DA1328" s="3">
        <v>41.21136474609375</v>
      </c>
      <c r="DB1328" t="s">
        <v>3022</v>
      </c>
      <c r="DC1328" t="s">
        <v>3022</v>
      </c>
    </row>
    <row r="1329" spans="1:107" x14ac:dyDescent="0.25">
      <c r="A1329" s="15" t="s">
        <v>1525</v>
      </c>
      <c r="C1329" s="16">
        <v>42166.321898148148</v>
      </c>
      <c r="D1329" s="17">
        <v>42166.321898148148</v>
      </c>
      <c r="E1329" s="3">
        <v>30.916986465454102</v>
      </c>
      <c r="F1329" s="3">
        <v>54.415340423583984</v>
      </c>
      <c r="G1329" s="3">
        <v>33.017524719238281</v>
      </c>
      <c r="H1329" s="3">
        <v>69.560577392578125</v>
      </c>
      <c r="I1329" s="3">
        <v>74.725944519042969</v>
      </c>
      <c r="J1329" s="3">
        <v>66.212615966796875</v>
      </c>
      <c r="K1329" s="3">
        <v>61.198394775390625</v>
      </c>
      <c r="L1329" s="3">
        <v>50.923805236816406</v>
      </c>
      <c r="M1329" s="3">
        <v>39.601665496826172</v>
      </c>
      <c r="N1329" s="3">
        <v>36.916069030761719</v>
      </c>
      <c r="O1329" s="3">
        <v>39.781238555908203</v>
      </c>
      <c r="P1329" s="3">
        <v>32.232742309570313</v>
      </c>
      <c r="Q1329" s="3">
        <v>33.239658355712891</v>
      </c>
      <c r="R1329" s="3">
        <v>35.499496459960938</v>
      </c>
      <c r="S1329" s="3">
        <v>37.816486358642578</v>
      </c>
      <c r="T1329" s="3">
        <v>39.195362091064453</v>
      </c>
      <c r="U1329" s="3">
        <v>43.428382873535156</v>
      </c>
      <c r="V1329" s="3">
        <v>62.276554107666016</v>
      </c>
      <c r="W1329" s="3">
        <v>58.601860046386719</v>
      </c>
      <c r="X1329" s="3">
        <v>46.179832458496094</v>
      </c>
      <c r="Y1329" s="3">
        <v>41.497913360595703</v>
      </c>
      <c r="Z1329" s="3">
        <v>38.254383087158203</v>
      </c>
      <c r="AA1329" s="3">
        <v>40.226871490478516</v>
      </c>
      <c r="AB1329" s="3">
        <v>32.071640014648437</v>
      </c>
      <c r="AC1329" s="3">
        <v>32.867477416992188</v>
      </c>
      <c r="AD1329" s="3">
        <v>35.347389221191406</v>
      </c>
      <c r="AE1329" s="3">
        <v>37.857879638671875</v>
      </c>
      <c r="AF1329" s="3">
        <v>38.919593811035156</v>
      </c>
      <c r="AG1329" s="3">
        <v>43.520683288574219</v>
      </c>
      <c r="AH1329" s="3">
        <v>59.703231811523438</v>
      </c>
      <c r="AI1329" s="3">
        <v>65.303245544433594</v>
      </c>
      <c r="AJ1329" s="3">
        <v>58.438304901123047</v>
      </c>
      <c r="AK1329" s="3">
        <v>59.016139984130859</v>
      </c>
      <c r="AL1329" s="3">
        <v>54.163520812988281</v>
      </c>
      <c r="AM1329" s="3">
        <v>53.037815093994141</v>
      </c>
      <c r="AN1329" s="3">
        <v>48.407493591308594</v>
      </c>
      <c r="AO1329" s="3">
        <v>44.960662841796875</v>
      </c>
      <c r="AP1329" s="3">
        <v>40.260589599609375</v>
      </c>
      <c r="AQ1329" s="3">
        <v>35.487445831298828</v>
      </c>
      <c r="AR1329" s="3">
        <v>37.474239349365234</v>
      </c>
      <c r="AS1329" s="3">
        <v>35.080348968505859</v>
      </c>
      <c r="AT1329" s="3">
        <v>33.710796356201172</v>
      </c>
      <c r="AU1329" s="3">
        <v>30.639698028564453</v>
      </c>
      <c r="AV1329" s="3">
        <v>32.786014556884766</v>
      </c>
      <c r="AW1329" s="3">
        <v>35.359855651855469</v>
      </c>
      <c r="AX1329" s="3">
        <v>34.434532165527344</v>
      </c>
      <c r="AY1329" s="3">
        <v>31.12818717956543</v>
      </c>
      <c r="AZ1329" s="3">
        <v>26.352863311767578</v>
      </c>
      <c r="BA1329" s="3">
        <v>27.850357055664063</v>
      </c>
      <c r="BB1329" s="3">
        <v>27.178163528442383</v>
      </c>
      <c r="BC1329" s="3">
        <v>27.429340362548828</v>
      </c>
      <c r="BD1329" s="3">
        <v>28.397369384765625</v>
      </c>
      <c r="BE1329" s="3">
        <v>29.741483688354492</v>
      </c>
      <c r="BF1329" s="3">
        <v>30.135883331298828</v>
      </c>
      <c r="BG1329" s="3">
        <v>30.814741134643555</v>
      </c>
      <c r="BH1329" s="3">
        <v>31.463577270507812</v>
      </c>
      <c r="BI1329" s="3">
        <v>32.874610900878906</v>
      </c>
      <c r="BJ1329" s="3">
        <v>33.213428497314453</v>
      </c>
      <c r="BK1329" s="3">
        <v>33.495346069335938</v>
      </c>
      <c r="BL1329" s="3">
        <v>34.620758056640625</v>
      </c>
      <c r="BM1329" s="3">
        <v>34.257022857666016</v>
      </c>
      <c r="BN1329" s="3">
        <v>34.892333984375</v>
      </c>
      <c r="BO1329" s="3">
        <v>34.898151397705078</v>
      </c>
      <c r="BP1329" s="3">
        <v>37.998607635498047</v>
      </c>
      <c r="BQ1329" s="3">
        <v>41.303646087646484</v>
      </c>
      <c r="BR1329" s="3">
        <v>58.540431976318359</v>
      </c>
      <c r="BS1329" s="3">
        <v>63.165958404541016</v>
      </c>
      <c r="BT1329" s="3">
        <v>58.775047302246094</v>
      </c>
      <c r="BU1329" s="3">
        <v>60.283073425292969</v>
      </c>
      <c r="BV1329" s="3">
        <v>49.899894714355469</v>
      </c>
      <c r="BW1329" s="3">
        <v>52.083351135253906</v>
      </c>
      <c r="BX1329" s="3">
        <v>49.576454162597656</v>
      </c>
      <c r="BY1329" s="3">
        <v>44.258110046386719</v>
      </c>
      <c r="BZ1329" s="3">
        <v>40.135772705078125</v>
      </c>
      <c r="CA1329" s="3">
        <v>30.247827529907227</v>
      </c>
      <c r="CB1329" s="3">
        <v>28.929758071899414</v>
      </c>
      <c r="CC1329" s="3">
        <v>34.629432678222656</v>
      </c>
      <c r="CD1329" s="3">
        <v>35.250419616699219</v>
      </c>
      <c r="CE1329" s="3">
        <v>31.602411270141602</v>
      </c>
      <c r="CF1329" s="3">
        <v>32.465599060058594</v>
      </c>
      <c r="CG1329" s="3">
        <v>36.421382904052734</v>
      </c>
      <c r="CH1329" s="3">
        <v>33.661117553710938</v>
      </c>
      <c r="CI1329" s="3">
        <v>32.417060852050781</v>
      </c>
      <c r="CJ1329" s="3">
        <v>27.247566223144531</v>
      </c>
      <c r="CK1329" s="3">
        <v>28.713565826416016</v>
      </c>
      <c r="CL1329" s="3">
        <v>26.211616516113281</v>
      </c>
      <c r="CM1329" s="3">
        <v>26.476266860961914</v>
      </c>
      <c r="CN1329" s="3">
        <v>26.999975204467773</v>
      </c>
      <c r="CO1329" s="3">
        <v>28.909730911254883</v>
      </c>
      <c r="CP1329" s="3">
        <v>29.043960571289063</v>
      </c>
      <c r="CQ1329" s="3">
        <v>30.582269668579102</v>
      </c>
      <c r="CR1329" s="3">
        <v>31.757793426513672</v>
      </c>
      <c r="CS1329" s="3">
        <v>33.198482513427734</v>
      </c>
      <c r="CT1329" s="3">
        <v>33.374374389648438</v>
      </c>
      <c r="CU1329" s="3">
        <v>33.637989044189453</v>
      </c>
      <c r="CV1329" s="3">
        <v>34.145298004150391</v>
      </c>
      <c r="CW1329" s="3">
        <v>33.864173889160156</v>
      </c>
      <c r="CX1329" s="3">
        <v>34.80181884765625</v>
      </c>
      <c r="CY1329" s="3">
        <v>35.140644073486328</v>
      </c>
      <c r="CZ1329" s="3">
        <v>38.370269775390625</v>
      </c>
      <c r="DA1329" s="3">
        <v>41.154090881347656</v>
      </c>
      <c r="DB1329" t="s">
        <v>3022</v>
      </c>
      <c r="DC1329" t="s">
        <v>3022</v>
      </c>
    </row>
    <row r="1330" spans="1:107" x14ac:dyDescent="0.25">
      <c r="A1330" s="15" t="s">
        <v>1526</v>
      </c>
      <c r="C1330" s="16">
        <v>42166.321898148148</v>
      </c>
      <c r="D1330" s="17">
        <v>42166.321898148148</v>
      </c>
      <c r="E1330" s="3">
        <v>29.690763473510742</v>
      </c>
      <c r="F1330" s="3">
        <v>54.415340423583984</v>
      </c>
      <c r="G1330" s="3">
        <v>31.707359313964844</v>
      </c>
      <c r="H1330" s="3">
        <v>76.8948974609375</v>
      </c>
      <c r="I1330" s="3">
        <v>79.825080871582031</v>
      </c>
      <c r="J1330" s="3">
        <v>64.745590209960938</v>
      </c>
      <c r="K1330" s="3">
        <v>61.774803161621094</v>
      </c>
      <c r="L1330" s="3">
        <v>47.927230834960938</v>
      </c>
      <c r="M1330" s="3">
        <v>41.227413177490234</v>
      </c>
      <c r="N1330" s="3">
        <v>38.997726440429688</v>
      </c>
      <c r="O1330" s="3">
        <v>39.140117645263672</v>
      </c>
      <c r="P1330" s="3">
        <v>32.687358856201172</v>
      </c>
      <c r="Q1330" s="3">
        <v>33.475467681884766</v>
      </c>
      <c r="R1330" s="3">
        <v>35.168506622314453</v>
      </c>
      <c r="S1330" s="3">
        <v>37.879707336425781</v>
      </c>
      <c r="T1330" s="3">
        <v>39.194225311279297</v>
      </c>
      <c r="U1330" s="3">
        <v>43.453262329101563</v>
      </c>
      <c r="V1330" s="3">
        <v>63.043487548828125</v>
      </c>
      <c r="W1330" s="3">
        <v>64.248695373535156</v>
      </c>
      <c r="X1330" s="3">
        <v>34.372024536132813</v>
      </c>
      <c r="Y1330" s="3">
        <v>44.098445892333984</v>
      </c>
      <c r="Z1330" s="3">
        <v>39.676017761230469</v>
      </c>
      <c r="AA1330" s="3">
        <v>38.648517608642578</v>
      </c>
      <c r="AB1330" s="3">
        <v>33.133491516113281</v>
      </c>
      <c r="AC1330" s="3">
        <v>34.35931396484375</v>
      </c>
      <c r="AD1330" s="3">
        <v>35.087741851806641</v>
      </c>
      <c r="AE1330" s="3">
        <v>37.922172546386719</v>
      </c>
      <c r="AF1330" s="3">
        <v>39.280735015869141</v>
      </c>
      <c r="AG1330" s="3">
        <v>43.475807189941406</v>
      </c>
      <c r="AH1330" s="3">
        <v>59.082569122314453</v>
      </c>
      <c r="AI1330" s="3">
        <v>63.430828094482422</v>
      </c>
      <c r="AJ1330" s="3">
        <v>57.918613433837891</v>
      </c>
      <c r="AK1330" s="3">
        <v>61.341541290283203</v>
      </c>
      <c r="AL1330" s="3">
        <v>56.69866943359375</v>
      </c>
      <c r="AM1330" s="3">
        <v>51.204242706298828</v>
      </c>
      <c r="AN1330" s="3">
        <v>47.909492492675781</v>
      </c>
      <c r="AO1330" s="3">
        <v>44.609523773193359</v>
      </c>
      <c r="AP1330" s="3">
        <v>38.733722686767578</v>
      </c>
      <c r="AQ1330" s="3">
        <v>35.064277648925781</v>
      </c>
      <c r="AR1330" s="3">
        <v>35.873073577880859</v>
      </c>
      <c r="AS1330" s="3">
        <v>33.221073150634766</v>
      </c>
      <c r="AT1330" s="3">
        <v>33.502685546875</v>
      </c>
      <c r="AU1330" s="3">
        <v>32.145618438720703</v>
      </c>
      <c r="AV1330" s="3">
        <v>32.686710357666016</v>
      </c>
      <c r="AW1330" s="3">
        <v>37.313442230224609</v>
      </c>
      <c r="AX1330" s="3">
        <v>34.142810821533203</v>
      </c>
      <c r="AY1330" s="3">
        <v>30.833765029907227</v>
      </c>
      <c r="AZ1330" s="3">
        <v>26.637153625488281</v>
      </c>
      <c r="BA1330" s="3">
        <v>28.429546356201172</v>
      </c>
      <c r="BB1330" s="3">
        <v>27.293901443481445</v>
      </c>
      <c r="BC1330" s="3">
        <v>27.309257507324219</v>
      </c>
      <c r="BD1330" s="3">
        <v>28.70667839050293</v>
      </c>
      <c r="BE1330" s="3">
        <v>29.256855010986328</v>
      </c>
      <c r="BF1330" s="3">
        <v>29.862524032592773</v>
      </c>
      <c r="BG1330" s="3">
        <v>30.206581115722656</v>
      </c>
      <c r="BH1330" s="3">
        <v>31.151859283447266</v>
      </c>
      <c r="BI1330" s="3">
        <v>32.487075805664062</v>
      </c>
      <c r="BJ1330" s="3">
        <v>33.499656677246094</v>
      </c>
      <c r="BK1330" s="3">
        <v>33.683330535888672</v>
      </c>
      <c r="BL1330" s="3">
        <v>34.220390319824219</v>
      </c>
      <c r="BM1330" s="3">
        <v>34.293209075927734</v>
      </c>
      <c r="BN1330" s="3">
        <v>34.723926544189453</v>
      </c>
      <c r="BO1330" s="3">
        <v>35.104583740234375</v>
      </c>
      <c r="BP1330" s="3">
        <v>38.155563354492187</v>
      </c>
      <c r="BQ1330" s="3">
        <v>41.134563446044922</v>
      </c>
      <c r="BR1330" s="3">
        <v>58.414825439453125</v>
      </c>
      <c r="BS1330" s="3">
        <v>59.801826477050781</v>
      </c>
      <c r="BT1330" s="3">
        <v>56.583145141601563</v>
      </c>
      <c r="BU1330" s="3">
        <v>63.180454254150391</v>
      </c>
      <c r="BV1330" s="3">
        <v>59.82489013671875</v>
      </c>
      <c r="BW1330" s="3">
        <v>47.628154754638672</v>
      </c>
      <c r="BX1330" s="3">
        <v>45.58453369140625</v>
      </c>
      <c r="BY1330" s="3">
        <v>44.587078094482422</v>
      </c>
      <c r="BZ1330" s="3">
        <v>34.426841735839844</v>
      </c>
      <c r="CA1330" s="3">
        <v>35.867671966552734</v>
      </c>
      <c r="CB1330" s="3">
        <v>35.418907165527344</v>
      </c>
      <c r="CC1330" s="3">
        <v>31.152776718139648</v>
      </c>
      <c r="CD1330" s="3">
        <v>30.932918548583984</v>
      </c>
      <c r="CE1330" s="3">
        <v>35.280502319335938</v>
      </c>
      <c r="CF1330" s="3">
        <v>32.998538970947266</v>
      </c>
      <c r="CG1330" s="3">
        <v>38.242164611816406</v>
      </c>
      <c r="CH1330" s="3">
        <v>33.105258941650391</v>
      </c>
      <c r="CI1330" s="3">
        <v>29.191671371459961</v>
      </c>
      <c r="CJ1330" s="3">
        <v>27.021886825561523</v>
      </c>
      <c r="CK1330" s="3">
        <v>28.016155242919922</v>
      </c>
      <c r="CL1330" s="3">
        <v>28.173074722290039</v>
      </c>
      <c r="CM1330" s="3">
        <v>28.188564300537109</v>
      </c>
      <c r="CN1330" s="3">
        <v>29.72003173828125</v>
      </c>
      <c r="CO1330" s="3">
        <v>29.947107315063477</v>
      </c>
      <c r="CP1330" s="3">
        <v>29.841464996337891</v>
      </c>
      <c r="CQ1330" s="3">
        <v>29.709907531738281</v>
      </c>
      <c r="CR1330" s="3">
        <v>30.56913948059082</v>
      </c>
      <c r="CS1330" s="3">
        <v>31.66131591796875</v>
      </c>
      <c r="CT1330" s="3">
        <v>34.082866668701172</v>
      </c>
      <c r="CU1330" s="3">
        <v>33.781707763671875</v>
      </c>
      <c r="CV1330" s="3">
        <v>33.9259033203125</v>
      </c>
      <c r="CW1330" s="3">
        <v>34.566963195800781</v>
      </c>
      <c r="CX1330" s="3">
        <v>34.446598052978516</v>
      </c>
      <c r="CY1330" s="3">
        <v>35.303592681884766</v>
      </c>
      <c r="CZ1330" s="3">
        <v>38.418083190917969</v>
      </c>
      <c r="DA1330" s="3">
        <v>41.075389862060547</v>
      </c>
      <c r="DB1330" t="s">
        <v>3022</v>
      </c>
      <c r="DC1330" t="s">
        <v>3022</v>
      </c>
    </row>
    <row r="1331" spans="1:107" x14ac:dyDescent="0.25">
      <c r="A1331" s="15" t="s">
        <v>1527</v>
      </c>
      <c r="C1331" s="16">
        <v>42166.321898148148</v>
      </c>
      <c r="D1331" s="17">
        <v>42166.321898148148</v>
      </c>
      <c r="E1331" s="3">
        <v>30.519163131713867</v>
      </c>
      <c r="F1331" s="3">
        <v>54.415340423583984</v>
      </c>
      <c r="G1331" s="3">
        <v>30.874189376831055</v>
      </c>
      <c r="H1331" s="3">
        <v>66.632598876953125</v>
      </c>
      <c r="I1331" s="3">
        <v>73.486007690429688</v>
      </c>
      <c r="J1331" s="3">
        <v>63.79278564453125</v>
      </c>
      <c r="K1331" s="3">
        <v>64.004806518554687</v>
      </c>
      <c r="L1331" s="3">
        <v>47.072750091552734</v>
      </c>
      <c r="M1331" s="3">
        <v>46.673126220703125</v>
      </c>
      <c r="N1331" s="3">
        <v>38.755386352539063</v>
      </c>
      <c r="O1331" s="3">
        <v>37.762985229492187</v>
      </c>
      <c r="P1331" s="3">
        <v>32.613121032714844</v>
      </c>
      <c r="Q1331" s="3">
        <v>33.249210357666016</v>
      </c>
      <c r="R1331" s="3">
        <v>35.224315643310547</v>
      </c>
      <c r="S1331" s="3">
        <v>38.034000396728516</v>
      </c>
      <c r="T1331" s="3">
        <v>39.082035064697266</v>
      </c>
      <c r="U1331" s="3">
        <v>43.63226318359375</v>
      </c>
      <c r="V1331" s="3">
        <v>62.547782897949219</v>
      </c>
      <c r="W1331" s="3">
        <v>64.131088256835938</v>
      </c>
      <c r="X1331" s="3">
        <v>48.697574615478516</v>
      </c>
      <c r="Y1331" s="3">
        <v>49.095260620117188</v>
      </c>
      <c r="Z1331" s="3">
        <v>38.230213165283203</v>
      </c>
      <c r="AA1331" s="3">
        <v>34.054428100585937</v>
      </c>
      <c r="AB1331" s="3">
        <v>32.305221557617188</v>
      </c>
      <c r="AC1331" s="3">
        <v>31.756692886352539</v>
      </c>
      <c r="AD1331" s="3">
        <v>35.424606323242188</v>
      </c>
      <c r="AE1331" s="3">
        <v>38.315109252929687</v>
      </c>
      <c r="AF1331" s="3">
        <v>39.022933959960937</v>
      </c>
      <c r="AG1331" s="3">
        <v>43.780685424804688</v>
      </c>
      <c r="AH1331" s="3">
        <v>58.813072204589844</v>
      </c>
      <c r="AI1331" s="3">
        <v>61.557750701904297</v>
      </c>
      <c r="AJ1331" s="3">
        <v>55.658283233642578</v>
      </c>
      <c r="AK1331" s="3">
        <v>62.615932464599609</v>
      </c>
      <c r="AL1331" s="3">
        <v>59.198837280273438</v>
      </c>
      <c r="AM1331" s="3">
        <v>49.510719299316406</v>
      </c>
      <c r="AN1331" s="3">
        <v>46.298282623291016</v>
      </c>
      <c r="AO1331" s="3">
        <v>45.827442169189453</v>
      </c>
      <c r="AP1331" s="3">
        <v>37.150093078613281</v>
      </c>
      <c r="AQ1331" s="3">
        <v>35.771675109863281</v>
      </c>
      <c r="AR1331" s="3">
        <v>35.058906555175781</v>
      </c>
      <c r="AS1331" s="3">
        <v>32.855155944824219</v>
      </c>
      <c r="AT1331" s="3">
        <v>31.770509719848633</v>
      </c>
      <c r="AU1331" s="3">
        <v>34.349231719970703</v>
      </c>
      <c r="AV1331" s="3">
        <v>32.735553741455078</v>
      </c>
      <c r="AW1331" s="3">
        <v>36.273269653320313</v>
      </c>
      <c r="AX1331" s="3">
        <v>34.139739990234375</v>
      </c>
      <c r="AY1331" s="3">
        <v>30.622522354125977</v>
      </c>
      <c r="AZ1331" s="3">
        <v>28.027172088623047</v>
      </c>
      <c r="BA1331" s="3">
        <v>28.827951431274414</v>
      </c>
      <c r="BB1331" s="3">
        <v>27.710073471069336</v>
      </c>
      <c r="BC1331" s="3">
        <v>27.705600738525391</v>
      </c>
      <c r="BD1331" s="3">
        <v>28.602123260498047</v>
      </c>
      <c r="BE1331" s="3">
        <v>29.269014358520508</v>
      </c>
      <c r="BF1331" s="3">
        <v>29.782138824462891</v>
      </c>
      <c r="BG1331" s="3">
        <v>30.097230911254883</v>
      </c>
      <c r="BH1331" s="3">
        <v>31.049324035644531</v>
      </c>
      <c r="BI1331" s="3">
        <v>32.220771789550781</v>
      </c>
      <c r="BJ1331" s="3">
        <v>33.983615875244141</v>
      </c>
      <c r="BK1331" s="3">
        <v>33.476493835449219</v>
      </c>
      <c r="BL1331" s="3">
        <v>34.113430023193359</v>
      </c>
      <c r="BM1331" s="3">
        <v>34.326744079589844</v>
      </c>
      <c r="BN1331" s="3">
        <v>34.567642211914063</v>
      </c>
      <c r="BO1331" s="3">
        <v>35.017082214355469</v>
      </c>
      <c r="BP1331" s="3">
        <v>38.297069549560547</v>
      </c>
      <c r="BQ1331" s="3">
        <v>41.390598297119141</v>
      </c>
      <c r="BR1331" s="3">
        <v>58.817432403564453</v>
      </c>
      <c r="BS1331" s="3">
        <v>58.011573791503906</v>
      </c>
      <c r="BT1331" s="3">
        <v>46.447826385498047</v>
      </c>
      <c r="BU1331" s="3">
        <v>63.549839019775391</v>
      </c>
      <c r="BV1331" s="3">
        <v>60.820137023925781</v>
      </c>
      <c r="BW1331" s="3">
        <v>49.168155670166016</v>
      </c>
      <c r="BX1331" s="3">
        <v>45.175521850585938</v>
      </c>
      <c r="BY1331" s="3">
        <v>47.048576354980469</v>
      </c>
      <c r="BZ1331" s="3">
        <v>34.362590789794922</v>
      </c>
      <c r="CA1331" s="3">
        <v>37.185859680175781</v>
      </c>
      <c r="CB1331" s="3">
        <v>34.627777099609375</v>
      </c>
      <c r="CC1331" s="3">
        <v>31.974613189697266</v>
      </c>
      <c r="CD1331" s="3">
        <v>30.041147232055664</v>
      </c>
      <c r="CE1331" s="3">
        <v>34.122669219970703</v>
      </c>
      <c r="CF1331" s="3">
        <v>31.864311218261719</v>
      </c>
      <c r="CG1331" s="3">
        <v>32.455650329589844</v>
      </c>
      <c r="CH1331" s="3">
        <v>34.072334289550781</v>
      </c>
      <c r="CI1331" s="3">
        <v>30.338508605957031</v>
      </c>
      <c r="CJ1331" s="3">
        <v>28.798677444458008</v>
      </c>
      <c r="CK1331" s="3">
        <v>29.391658782958984</v>
      </c>
      <c r="CL1331" s="3">
        <v>27.625904083251953</v>
      </c>
      <c r="CM1331" s="3">
        <v>27.308378219604492</v>
      </c>
      <c r="CN1331" s="3">
        <v>27.21986198425293</v>
      </c>
      <c r="CO1331" s="3">
        <v>28.405965805053711</v>
      </c>
      <c r="CP1331" s="3">
        <v>29.124473571777344</v>
      </c>
      <c r="CQ1331" s="3">
        <v>30.186458587646484</v>
      </c>
      <c r="CR1331" s="3">
        <v>31.403654098510742</v>
      </c>
      <c r="CS1331" s="3">
        <v>32.489307403564453</v>
      </c>
      <c r="CT1331" s="3">
        <v>34.441997528076172</v>
      </c>
      <c r="CU1331" s="3">
        <v>32.968715667724609</v>
      </c>
      <c r="CV1331" s="3">
        <v>34.283115386962891</v>
      </c>
      <c r="CW1331" s="3">
        <v>34.483364105224609</v>
      </c>
      <c r="CX1331" s="3">
        <v>34.393764495849609</v>
      </c>
      <c r="CY1331" s="3">
        <v>34.881488800048828</v>
      </c>
      <c r="CZ1331" s="3">
        <v>38.145492553710938</v>
      </c>
      <c r="DA1331" s="3">
        <v>41.599689483642578</v>
      </c>
      <c r="DB1331" t="s">
        <v>3022</v>
      </c>
      <c r="DC1331" t="s">
        <v>3022</v>
      </c>
    </row>
    <row r="1332" spans="1:107" x14ac:dyDescent="0.25">
      <c r="A1332" s="15" t="s">
        <v>1528</v>
      </c>
      <c r="C1332" s="16">
        <v>42166.321898148148</v>
      </c>
      <c r="D1332" s="17">
        <v>42166.321898148148</v>
      </c>
      <c r="E1332" s="3">
        <v>31.259040832519531</v>
      </c>
      <c r="F1332" s="3">
        <v>54.415340423583984</v>
      </c>
      <c r="G1332" s="3">
        <v>30.961782455444336</v>
      </c>
      <c r="H1332" s="3">
        <v>75.7684326171875</v>
      </c>
      <c r="I1332" s="3">
        <v>80.422508239746094</v>
      </c>
      <c r="J1332" s="3">
        <v>64.56341552734375</v>
      </c>
      <c r="K1332" s="3">
        <v>62.094280242919922</v>
      </c>
      <c r="L1332" s="3">
        <v>49.512851715087891</v>
      </c>
      <c r="M1332" s="3">
        <v>47.253543853759766</v>
      </c>
      <c r="N1332" s="3">
        <v>38.012081146240234</v>
      </c>
      <c r="O1332" s="3">
        <v>37.678443908691406</v>
      </c>
      <c r="P1332" s="3">
        <v>31.825946807861328</v>
      </c>
      <c r="Q1332" s="3">
        <v>33.367572784423828</v>
      </c>
      <c r="R1332" s="3">
        <v>35.327392578125</v>
      </c>
      <c r="S1332" s="3">
        <v>37.844223022460938</v>
      </c>
      <c r="T1332" s="3">
        <v>38.940711975097656</v>
      </c>
      <c r="U1332" s="3">
        <v>43.678092956542969</v>
      </c>
      <c r="V1332" s="3">
        <v>66.240570068359375</v>
      </c>
      <c r="W1332" s="3">
        <v>57.870254516601563</v>
      </c>
      <c r="X1332" s="3">
        <v>51.877754211425781</v>
      </c>
      <c r="Y1332" s="3">
        <v>46.240673065185547</v>
      </c>
      <c r="Z1332" s="3">
        <v>36.830970764160156</v>
      </c>
      <c r="AA1332" s="3">
        <v>38.471286773681641</v>
      </c>
      <c r="AB1332" s="3">
        <v>31.555585861206055</v>
      </c>
      <c r="AC1332" s="3">
        <v>34.063774108886719</v>
      </c>
      <c r="AD1332" s="3">
        <v>35.083732604980469</v>
      </c>
      <c r="AE1332" s="3">
        <v>37.5413818359375</v>
      </c>
      <c r="AF1332" s="3">
        <v>38.754726409912109</v>
      </c>
      <c r="AG1332" s="3">
        <v>43.647907257080078</v>
      </c>
      <c r="AH1332" s="3">
        <v>58.985897064208984</v>
      </c>
      <c r="AI1332" s="3">
        <v>59.723068237304688</v>
      </c>
      <c r="AJ1332" s="3">
        <v>55.369026184082031</v>
      </c>
      <c r="AK1332" s="3">
        <v>62.479801177978516</v>
      </c>
      <c r="AL1332" s="3">
        <v>59.607524871826172</v>
      </c>
      <c r="AM1332" s="3">
        <v>51.035148620605469</v>
      </c>
      <c r="AN1332" s="3">
        <v>48.201709747314453</v>
      </c>
      <c r="AO1332" s="3">
        <v>44.857269287109375</v>
      </c>
      <c r="AP1332" s="3">
        <v>36.985675811767578</v>
      </c>
      <c r="AQ1332" s="3">
        <v>35.895847320556641</v>
      </c>
      <c r="AR1332" s="3">
        <v>36.701324462890625</v>
      </c>
      <c r="AS1332" s="3">
        <v>33.726959228515625</v>
      </c>
      <c r="AT1332" s="3">
        <v>33.000396728515625</v>
      </c>
      <c r="AU1332" s="3">
        <v>34.476791381835938</v>
      </c>
      <c r="AV1332" s="3">
        <v>31.367177963256836</v>
      </c>
      <c r="AW1332" s="3">
        <v>33.894412994384766</v>
      </c>
      <c r="AX1332" s="3">
        <v>34.356826782226563</v>
      </c>
      <c r="AY1332" s="3">
        <v>30.082147598266602</v>
      </c>
      <c r="AZ1332" s="3">
        <v>27.492475509643555</v>
      </c>
      <c r="BA1332" s="3">
        <v>27.355915069580078</v>
      </c>
      <c r="BB1332" s="3">
        <v>27.515922546386719</v>
      </c>
      <c r="BC1332" s="3">
        <v>27.367942810058594</v>
      </c>
      <c r="BD1332" s="3">
        <v>28.36128044128418</v>
      </c>
      <c r="BE1332" s="3">
        <v>29.502151489257813</v>
      </c>
      <c r="BF1332" s="3">
        <v>29.399379730224609</v>
      </c>
      <c r="BG1332" s="3">
        <v>30.0313720703125</v>
      </c>
      <c r="BH1332" s="3">
        <v>31.466569900512695</v>
      </c>
      <c r="BI1332" s="3">
        <v>31.97821044921875</v>
      </c>
      <c r="BJ1332" s="3">
        <v>33.772171020507813</v>
      </c>
      <c r="BK1332" s="3">
        <v>33.569141387939453</v>
      </c>
      <c r="BL1332" s="3">
        <v>34.2408447265625</v>
      </c>
      <c r="BM1332" s="3">
        <v>34.198974609375</v>
      </c>
      <c r="BN1332" s="3">
        <v>34.399433135986328</v>
      </c>
      <c r="BO1332" s="3">
        <v>35.063301086425781</v>
      </c>
      <c r="BP1332" s="3">
        <v>38.209564208984375</v>
      </c>
      <c r="BQ1332" s="3">
        <v>41.479907989501953</v>
      </c>
      <c r="BR1332" s="3">
        <v>59.265727996826172</v>
      </c>
      <c r="BS1332" s="3">
        <v>57.429409027099609</v>
      </c>
      <c r="BT1332" s="3">
        <v>56.975307464599609</v>
      </c>
      <c r="BU1332" s="3">
        <v>61.422229766845703</v>
      </c>
      <c r="BV1332" s="3">
        <v>58.214595794677734</v>
      </c>
      <c r="BW1332" s="3">
        <v>52.260951995849609</v>
      </c>
      <c r="BX1332" s="3">
        <v>50.616569519042969</v>
      </c>
      <c r="BY1332" s="3">
        <v>39.675235748291016</v>
      </c>
      <c r="BZ1332" s="3">
        <v>37.74676513671875</v>
      </c>
      <c r="CA1332" s="3">
        <v>34.123348236083984</v>
      </c>
      <c r="CB1332" s="3">
        <v>37.3359375</v>
      </c>
      <c r="CC1332" s="3">
        <v>36.459625244140625</v>
      </c>
      <c r="CD1332" s="3">
        <v>34.196140289306641</v>
      </c>
      <c r="CE1332" s="3">
        <v>34.320724487304688</v>
      </c>
      <c r="CF1332" s="3">
        <v>30.513759613037109</v>
      </c>
      <c r="CG1332" s="3">
        <v>30.848917007446289</v>
      </c>
      <c r="CH1332" s="3">
        <v>35.795185089111328</v>
      </c>
      <c r="CI1332" s="3">
        <v>29.901849746704102</v>
      </c>
      <c r="CJ1332" s="3">
        <v>26.581731796264648</v>
      </c>
      <c r="CK1332" s="3">
        <v>24.398908615112305</v>
      </c>
      <c r="CL1332" s="3">
        <v>27.5458984375</v>
      </c>
      <c r="CM1332" s="3">
        <v>27.472497940063477</v>
      </c>
      <c r="CN1332" s="3">
        <v>28.567567825317383</v>
      </c>
      <c r="CO1332" s="3">
        <v>30.368379592895508</v>
      </c>
      <c r="CP1332" s="3">
        <v>29.098222732543945</v>
      </c>
      <c r="CQ1332" s="3">
        <v>30.250450134277344</v>
      </c>
      <c r="CR1332" s="3">
        <v>31.683843612670898</v>
      </c>
      <c r="CS1332" s="3">
        <v>31.108203887939453</v>
      </c>
      <c r="CT1332" s="3">
        <v>33.414382934570313</v>
      </c>
      <c r="CU1332" s="3">
        <v>34.036571502685547</v>
      </c>
      <c r="CV1332" s="3">
        <v>34.007915496826172</v>
      </c>
      <c r="CW1332" s="3">
        <v>33.69488525390625</v>
      </c>
      <c r="CX1332" s="3">
        <v>34.361907958984375</v>
      </c>
      <c r="CY1332" s="3">
        <v>34.907417297363281</v>
      </c>
      <c r="CZ1332" s="3">
        <v>38.194408416748047</v>
      </c>
      <c r="DA1332" s="3">
        <v>41.525489807128906</v>
      </c>
      <c r="DB1332" t="s">
        <v>3022</v>
      </c>
      <c r="DC1332" t="s">
        <v>3022</v>
      </c>
    </row>
    <row r="1333" spans="1:107" x14ac:dyDescent="0.25">
      <c r="A1333" s="15" t="s">
        <v>1529</v>
      </c>
      <c r="C1333" s="16">
        <v>42166.321909722225</v>
      </c>
      <c r="D1333" s="17">
        <v>42166.321909722225</v>
      </c>
      <c r="E1333" s="3">
        <v>29.518806457519531</v>
      </c>
      <c r="F1333" s="3">
        <v>54.415340423583984</v>
      </c>
      <c r="G1333" s="3">
        <v>30.523197174072266</v>
      </c>
      <c r="H1333" s="3">
        <v>67.623565673828125</v>
      </c>
      <c r="I1333" s="3">
        <v>76.0177001953125</v>
      </c>
      <c r="J1333" s="3">
        <v>64.396339416503906</v>
      </c>
      <c r="K1333" s="3">
        <v>61.590435028076172</v>
      </c>
      <c r="L1333" s="3">
        <v>51.735813140869141</v>
      </c>
      <c r="M1333" s="3">
        <v>47.053821563720703</v>
      </c>
      <c r="N1333" s="3">
        <v>36.712509155273437</v>
      </c>
      <c r="O1333" s="3">
        <v>38.307476043701172</v>
      </c>
      <c r="P1333" s="3">
        <v>32.128440856933594</v>
      </c>
      <c r="Q1333" s="3">
        <v>33.128166198730469</v>
      </c>
      <c r="R1333" s="3">
        <v>35.355075836181641</v>
      </c>
      <c r="S1333" s="3">
        <v>37.700153350830078</v>
      </c>
      <c r="T1333" s="3">
        <v>38.844234466552734</v>
      </c>
      <c r="U1333" s="3">
        <v>43.533008575439453</v>
      </c>
      <c r="V1333" s="3">
        <v>60.739524841308594</v>
      </c>
      <c r="W1333" s="3">
        <v>62.067008972167969</v>
      </c>
      <c r="X1333" s="3">
        <v>53.161891937255859</v>
      </c>
      <c r="Y1333" s="3">
        <v>47.452407836914063</v>
      </c>
      <c r="Z1333" s="3">
        <v>34.8492431640625</v>
      </c>
      <c r="AA1333" s="3">
        <v>38.825218200683594</v>
      </c>
      <c r="AB1333" s="3">
        <v>31.842639923095703</v>
      </c>
      <c r="AC1333" s="3">
        <v>32.261112213134766</v>
      </c>
      <c r="AD1333" s="3">
        <v>35.450645446777344</v>
      </c>
      <c r="AE1333" s="3">
        <v>37.301502227783203</v>
      </c>
      <c r="AF1333" s="3">
        <v>38.703948974609375</v>
      </c>
      <c r="AG1333" s="3">
        <v>43.456523895263672</v>
      </c>
      <c r="AH1333" s="3">
        <v>59.844551086425781</v>
      </c>
      <c r="AI1333" s="3">
        <v>58.658931732177734</v>
      </c>
      <c r="AJ1333" s="3">
        <v>58.283344268798828</v>
      </c>
      <c r="AK1333" s="3">
        <v>61.426189422607422</v>
      </c>
      <c r="AL1333" s="3">
        <v>57.422351837158203</v>
      </c>
      <c r="AM1333" s="3">
        <v>50.718250274658203</v>
      </c>
      <c r="AN1333" s="3">
        <v>50.411952972412109</v>
      </c>
      <c r="AO1333" s="3">
        <v>41.929840087890625</v>
      </c>
      <c r="AP1333" s="3">
        <v>36.255546569824219</v>
      </c>
      <c r="AQ1333" s="3">
        <v>40.885826110839844</v>
      </c>
      <c r="AR1333" s="3">
        <v>35.625015258789063</v>
      </c>
      <c r="AS1333" s="3">
        <v>36.368045806884766</v>
      </c>
      <c r="AT1333" s="3">
        <v>32.561725616455078</v>
      </c>
      <c r="AU1333" s="3">
        <v>33.759147644042969</v>
      </c>
      <c r="AV1333" s="3">
        <v>31.450693130493164</v>
      </c>
      <c r="AW1333" s="3">
        <v>32.800094604492188</v>
      </c>
      <c r="AX1333" s="3">
        <v>34.961467742919922</v>
      </c>
      <c r="AY1333" s="3">
        <v>29.907930374145508</v>
      </c>
      <c r="AZ1333" s="3">
        <v>26.511528015136719</v>
      </c>
      <c r="BA1333" s="3">
        <v>26.973665237426758</v>
      </c>
      <c r="BB1333" s="3">
        <v>27.751855850219727</v>
      </c>
      <c r="BC1333" s="3">
        <v>27.909152984619141</v>
      </c>
      <c r="BD1333" s="3">
        <v>28.210941314697266</v>
      </c>
      <c r="BE1333" s="3">
        <v>29.575977325439453</v>
      </c>
      <c r="BF1333" s="3">
        <v>29.340221405029297</v>
      </c>
      <c r="BG1333" s="3">
        <v>30.269552230834961</v>
      </c>
      <c r="BH1333" s="3">
        <v>31.448379516601563</v>
      </c>
      <c r="BI1333" s="3">
        <v>31.684661865234375</v>
      </c>
      <c r="BJ1333" s="3">
        <v>33.781742095947266</v>
      </c>
      <c r="BK1333" s="3">
        <v>33.371200561523438</v>
      </c>
      <c r="BL1333" s="3">
        <v>33.890220642089844</v>
      </c>
      <c r="BM1333" s="3">
        <v>33.972621917724609</v>
      </c>
      <c r="BN1333" s="3">
        <v>34.543636322021484</v>
      </c>
      <c r="BO1333" s="3">
        <v>34.966167449951172</v>
      </c>
      <c r="BP1333" s="3">
        <v>38.003517150878906</v>
      </c>
      <c r="BQ1333" s="3">
        <v>41.453338623046875</v>
      </c>
      <c r="BR1333" s="3">
        <v>61.108406066894531</v>
      </c>
      <c r="BS1333" s="3">
        <v>57.487358093261719</v>
      </c>
      <c r="BT1333" s="3">
        <v>60.906990051269531</v>
      </c>
      <c r="BU1333" s="3">
        <v>59.684463500976563</v>
      </c>
      <c r="BV1333" s="3">
        <v>53.618736267089844</v>
      </c>
      <c r="BW1333" s="3">
        <v>49.369289398193359</v>
      </c>
      <c r="BX1333" s="3">
        <v>51.319366455078125</v>
      </c>
      <c r="BY1333" s="3">
        <v>35.196254730224609</v>
      </c>
      <c r="BZ1333" s="3">
        <v>35.151973724365234</v>
      </c>
      <c r="CA1333" s="3">
        <v>45.661109924316406</v>
      </c>
      <c r="CB1333" s="3">
        <v>35.040973663330078</v>
      </c>
      <c r="CC1333" s="3">
        <v>37.235633850097656</v>
      </c>
      <c r="CD1333" s="3">
        <v>30.663049697875977</v>
      </c>
      <c r="CE1333" s="3">
        <v>32.352855682373047</v>
      </c>
      <c r="CF1333" s="3">
        <v>30.932046890258789</v>
      </c>
      <c r="CG1333" s="3">
        <v>31.944643020629883</v>
      </c>
      <c r="CH1333" s="3">
        <v>34.449867248535156</v>
      </c>
      <c r="CI1333" s="3">
        <v>29.937812805175781</v>
      </c>
      <c r="CJ1333" s="3">
        <v>25.887361526489258</v>
      </c>
      <c r="CK1333" s="3">
        <v>27.144649505615234</v>
      </c>
      <c r="CL1333" s="3">
        <v>28.530210494995117</v>
      </c>
      <c r="CM1333" s="3">
        <v>28.281476974487305</v>
      </c>
      <c r="CN1333" s="3">
        <v>28.020601272583008</v>
      </c>
      <c r="CO1333" s="3">
        <v>28.631111145019531</v>
      </c>
      <c r="CP1333" s="3">
        <v>29.558084487915039</v>
      </c>
      <c r="CQ1333" s="3">
        <v>29.742551803588867</v>
      </c>
      <c r="CR1333" s="3">
        <v>31.368535995483398</v>
      </c>
      <c r="CS1333" s="3">
        <v>32.086627960205078</v>
      </c>
      <c r="CT1333" s="3">
        <v>33.5498046875</v>
      </c>
      <c r="CU1333" s="3">
        <v>32.625732421875</v>
      </c>
      <c r="CV1333" s="3">
        <v>33.533573150634766</v>
      </c>
      <c r="CW1333" s="3">
        <v>33.779083251953125</v>
      </c>
      <c r="CX1333" s="3">
        <v>34.799732208251953</v>
      </c>
      <c r="CY1333" s="3">
        <v>35.052383422851563</v>
      </c>
      <c r="CZ1333" s="3">
        <v>37.688396453857422</v>
      </c>
      <c r="DA1333" s="3">
        <v>41.719364166259766</v>
      </c>
      <c r="DB1333" t="s">
        <v>3022</v>
      </c>
      <c r="DC1333" t="s">
        <v>3022</v>
      </c>
    </row>
    <row r="1334" spans="1:107" x14ac:dyDescent="0.25">
      <c r="A1334" s="15" t="s">
        <v>1530</v>
      </c>
      <c r="C1334" s="16">
        <v>42166.321909722225</v>
      </c>
      <c r="D1334" s="17">
        <v>42166.321909722225</v>
      </c>
      <c r="E1334" s="3">
        <v>38.342945098876953</v>
      </c>
      <c r="F1334" s="3">
        <v>54.415340423583984</v>
      </c>
      <c r="G1334" s="3">
        <v>34.899829864501953</v>
      </c>
      <c r="H1334" s="3">
        <v>71.298919677734375</v>
      </c>
      <c r="I1334" s="3">
        <v>77.01202392578125</v>
      </c>
      <c r="J1334" s="3">
        <v>65.096382141113281</v>
      </c>
      <c r="K1334" s="3">
        <v>61.383438110351563</v>
      </c>
      <c r="L1334" s="3">
        <v>54.054801940917969</v>
      </c>
      <c r="M1334" s="3">
        <v>45.215763092041016</v>
      </c>
      <c r="N1334" s="3">
        <v>36.365898132324219</v>
      </c>
      <c r="O1334" s="3">
        <v>37.733867645263672</v>
      </c>
      <c r="P1334" s="3">
        <v>31.670806884765625</v>
      </c>
      <c r="Q1334" s="3">
        <v>33.2095947265625</v>
      </c>
      <c r="R1334" s="3">
        <v>36.604476928710937</v>
      </c>
      <c r="S1334" s="3">
        <v>37.557415008544922</v>
      </c>
      <c r="T1334" s="3">
        <v>38.889228820800781</v>
      </c>
      <c r="U1334" s="3">
        <v>43.537864685058594</v>
      </c>
      <c r="V1334" s="3">
        <v>67.308570861816406</v>
      </c>
      <c r="W1334" s="3">
        <v>61.101028442382813</v>
      </c>
      <c r="X1334" s="3">
        <v>56.3626708984375</v>
      </c>
      <c r="Y1334" s="3">
        <v>39.889450073242187</v>
      </c>
      <c r="Z1334" s="3">
        <v>37.020511627197266</v>
      </c>
      <c r="AA1334" s="3">
        <v>36.490882873535156</v>
      </c>
      <c r="AB1334" s="3">
        <v>31.653726577758789</v>
      </c>
      <c r="AC1334" s="3">
        <v>34.026950836181641</v>
      </c>
      <c r="AD1334" s="3">
        <v>38.35845947265625</v>
      </c>
      <c r="AE1334" s="3">
        <v>37.522083282470703</v>
      </c>
      <c r="AF1334" s="3">
        <v>38.969158172607422</v>
      </c>
      <c r="AG1334" s="3">
        <v>43.451492309570313</v>
      </c>
      <c r="AH1334" s="3">
        <v>61.069652557373047</v>
      </c>
      <c r="AI1334" s="3">
        <v>57.703716278076172</v>
      </c>
      <c r="AJ1334" s="3">
        <v>60.238315582275391</v>
      </c>
      <c r="AK1334" s="3">
        <v>60.350852966308594</v>
      </c>
      <c r="AL1334" s="3">
        <v>56.342891693115234</v>
      </c>
      <c r="AM1334" s="3">
        <v>50.519012451171875</v>
      </c>
      <c r="AN1334" s="3">
        <v>49.501575469970703</v>
      </c>
      <c r="AO1334" s="3">
        <v>43.404861450195313</v>
      </c>
      <c r="AP1334" s="3">
        <v>36.843105316162109</v>
      </c>
      <c r="AQ1334" s="3">
        <v>45.7315673828125</v>
      </c>
      <c r="AR1334" s="3">
        <v>37.765274047851562</v>
      </c>
      <c r="AS1334" s="3">
        <v>35.941093444824219</v>
      </c>
      <c r="AT1334" s="3">
        <v>31.669380187988281</v>
      </c>
      <c r="AU1334" s="3">
        <v>32.826812744140625</v>
      </c>
      <c r="AV1334" s="3">
        <v>30.1422119140625</v>
      </c>
      <c r="AW1334" s="3">
        <v>33.835365295410156</v>
      </c>
      <c r="AX1334" s="3">
        <v>34.820369720458984</v>
      </c>
      <c r="AY1334" s="3">
        <v>30.029218673706055</v>
      </c>
      <c r="AZ1334" s="3">
        <v>26.084539413452148</v>
      </c>
      <c r="BA1334" s="3">
        <v>26.998004913330078</v>
      </c>
      <c r="BB1334" s="3">
        <v>27.790842056274414</v>
      </c>
      <c r="BC1334" s="3">
        <v>27.78355598449707</v>
      </c>
      <c r="BD1334" s="3">
        <v>28.344419479370117</v>
      </c>
      <c r="BE1334" s="3">
        <v>29.254829406738281</v>
      </c>
      <c r="BF1334" s="3">
        <v>29.952953338623047</v>
      </c>
      <c r="BG1334" s="3">
        <v>32.902931213378906</v>
      </c>
      <c r="BH1334" s="3">
        <v>31.664373397827148</v>
      </c>
      <c r="BI1334" s="3">
        <v>31.676795959472656</v>
      </c>
      <c r="BJ1334" s="3">
        <v>33.434650421142578</v>
      </c>
      <c r="BK1334" s="3">
        <v>33.542858123779297</v>
      </c>
      <c r="BL1334" s="3">
        <v>33.733497619628906</v>
      </c>
      <c r="BM1334" s="3">
        <v>34.123523712158203</v>
      </c>
      <c r="BN1334" s="3">
        <v>34.542980194091797</v>
      </c>
      <c r="BO1334" s="3">
        <v>34.904941558837891</v>
      </c>
      <c r="BP1334" s="3">
        <v>37.854835510253906</v>
      </c>
      <c r="BQ1334" s="3">
        <v>41.562995910644531</v>
      </c>
      <c r="BR1334" s="3">
        <v>62.038196563720703</v>
      </c>
      <c r="BS1334" s="3">
        <v>55.679588317871094</v>
      </c>
      <c r="BT1334" s="3">
        <v>61.219802856445312</v>
      </c>
      <c r="BU1334" s="3">
        <v>59.1507568359375</v>
      </c>
      <c r="BV1334" s="3">
        <v>56.522846221923828</v>
      </c>
      <c r="BW1334" s="3">
        <v>50.777603149414063</v>
      </c>
      <c r="BX1334" s="3">
        <v>46.165302276611328</v>
      </c>
      <c r="BY1334" s="3">
        <v>46.012336730957031</v>
      </c>
      <c r="BZ1334" s="3">
        <v>38.772346496582031</v>
      </c>
      <c r="CA1334" s="3">
        <v>47.389202117919922</v>
      </c>
      <c r="CB1334" s="3">
        <v>39.242851257324219</v>
      </c>
      <c r="CC1334" s="3">
        <v>35.6864013671875</v>
      </c>
      <c r="CD1334" s="3">
        <v>31.152122497558594</v>
      </c>
      <c r="CE1334" s="3">
        <v>31.400936126708984</v>
      </c>
      <c r="CF1334" s="3">
        <v>26.172761917114258</v>
      </c>
      <c r="CG1334" s="3">
        <v>34.867931365966797</v>
      </c>
      <c r="CH1334" s="3">
        <v>34.032779693603516</v>
      </c>
      <c r="CI1334" s="3">
        <v>29.905439376831055</v>
      </c>
      <c r="CJ1334" s="3">
        <v>25.348417282104492</v>
      </c>
      <c r="CK1334" s="3">
        <v>27.236764907836914</v>
      </c>
      <c r="CL1334" s="3">
        <v>26.293754577636719</v>
      </c>
      <c r="CM1334" s="3">
        <v>28.321029663085937</v>
      </c>
      <c r="CN1334" s="3">
        <v>28.452917098999023</v>
      </c>
      <c r="CO1334" s="3">
        <v>29.092922210693359</v>
      </c>
      <c r="CP1334" s="3">
        <v>30.778787612915039</v>
      </c>
      <c r="CQ1334" s="3">
        <v>35.796035766601563</v>
      </c>
      <c r="CR1334" s="3">
        <v>31.727376937866211</v>
      </c>
      <c r="CS1334" s="3">
        <v>31.421987533569336</v>
      </c>
      <c r="CT1334" s="3">
        <v>32.950492858886719</v>
      </c>
      <c r="CU1334" s="3">
        <v>33.915325164794922</v>
      </c>
      <c r="CV1334" s="3">
        <v>33.774112701416016</v>
      </c>
      <c r="CW1334" s="3">
        <v>34.321128845214844</v>
      </c>
      <c r="CX1334" s="3">
        <v>34.588981628417969</v>
      </c>
      <c r="CY1334" s="3">
        <v>34.889015197753906</v>
      </c>
      <c r="CZ1334" s="3">
        <v>37.564872741699219</v>
      </c>
      <c r="DA1334" s="3">
        <v>41.300445556640625</v>
      </c>
      <c r="DB1334" t="s">
        <v>3022</v>
      </c>
      <c r="DC1334" t="s">
        <v>3022</v>
      </c>
    </row>
    <row r="1335" spans="1:107" x14ac:dyDescent="0.25">
      <c r="A1335" s="15" t="s">
        <v>1531</v>
      </c>
      <c r="C1335" s="16">
        <v>42166.321909722225</v>
      </c>
      <c r="D1335" s="17">
        <v>42166.321909722225</v>
      </c>
      <c r="E1335" s="3">
        <v>41.372661590576172</v>
      </c>
      <c r="F1335" s="3">
        <v>54.415340423583984</v>
      </c>
      <c r="G1335" s="3">
        <v>38.769695281982422</v>
      </c>
      <c r="H1335" s="3">
        <v>66.503173828125</v>
      </c>
      <c r="I1335" s="3">
        <v>73.172866821289062</v>
      </c>
      <c r="J1335" s="3">
        <v>67.865936279296875</v>
      </c>
      <c r="K1335" s="3">
        <v>61.636444091796875</v>
      </c>
      <c r="L1335" s="3">
        <v>57.731399536132813</v>
      </c>
      <c r="M1335" s="3">
        <v>43.339206695556641</v>
      </c>
      <c r="N1335" s="3">
        <v>36.348377227783203</v>
      </c>
      <c r="O1335" s="3">
        <v>37.699001312255859</v>
      </c>
      <c r="P1335" s="3">
        <v>31.920583724975586</v>
      </c>
      <c r="Q1335" s="3">
        <v>33.898319244384766</v>
      </c>
      <c r="R1335" s="3">
        <v>38.610889434814453</v>
      </c>
      <c r="S1335" s="3">
        <v>37.537647247314453</v>
      </c>
      <c r="T1335" s="3">
        <v>38.950355529785156</v>
      </c>
      <c r="U1335" s="3">
        <v>43.525096893310547</v>
      </c>
      <c r="V1335" s="3">
        <v>70.384544372558594</v>
      </c>
      <c r="W1335" s="3">
        <v>61.445396423339844</v>
      </c>
      <c r="X1335" s="3">
        <v>60.450412750244141</v>
      </c>
      <c r="Y1335" s="3">
        <v>40.458518981933594</v>
      </c>
      <c r="Z1335" s="3">
        <v>35.973163604736328</v>
      </c>
      <c r="AA1335" s="3">
        <v>38.058750152587891</v>
      </c>
      <c r="AB1335" s="3">
        <v>31.33860969543457</v>
      </c>
      <c r="AC1335" s="3">
        <v>34.246517181396484</v>
      </c>
      <c r="AD1335" s="3">
        <v>40.494476318359375</v>
      </c>
      <c r="AE1335" s="3">
        <v>37.610340118408203</v>
      </c>
      <c r="AF1335" s="3">
        <v>38.858642578125</v>
      </c>
      <c r="AG1335" s="3">
        <v>43.588123321533203</v>
      </c>
      <c r="AH1335" s="3">
        <v>61.905891418457031</v>
      </c>
      <c r="AI1335" s="3">
        <v>55.916492462158203</v>
      </c>
      <c r="AJ1335" s="3">
        <v>60.360031127929688</v>
      </c>
      <c r="AK1335" s="3">
        <v>59.605018615722656</v>
      </c>
      <c r="AL1335" s="3">
        <v>58.227336883544922</v>
      </c>
      <c r="AM1335" s="3">
        <v>50.305774688720703</v>
      </c>
      <c r="AN1335" s="3">
        <v>46.757892608642578</v>
      </c>
      <c r="AO1335" s="3">
        <v>43.688285827636719</v>
      </c>
      <c r="AP1335" s="3">
        <v>40.968399047851563</v>
      </c>
      <c r="AQ1335" s="3">
        <v>45.387298583984375</v>
      </c>
      <c r="AR1335" s="3">
        <v>40.629451751708984</v>
      </c>
      <c r="AS1335" s="3">
        <v>37.321262359619141</v>
      </c>
      <c r="AT1335" s="3">
        <v>31.00233268737793</v>
      </c>
      <c r="AU1335" s="3">
        <v>33.030784606933594</v>
      </c>
      <c r="AV1335" s="3">
        <v>29.450603485107422</v>
      </c>
      <c r="AW1335" s="3">
        <v>34.214450836181641</v>
      </c>
      <c r="AX1335" s="3">
        <v>33.261466979980469</v>
      </c>
      <c r="AY1335" s="3">
        <v>29.236183166503906</v>
      </c>
      <c r="AZ1335" s="3">
        <v>27.205299377441406</v>
      </c>
      <c r="BA1335" s="3">
        <v>27.078731536865234</v>
      </c>
      <c r="BB1335" s="3">
        <v>27.019878387451172</v>
      </c>
      <c r="BC1335" s="3">
        <v>29.303483963012695</v>
      </c>
      <c r="BD1335" s="3">
        <v>29.737895965576172</v>
      </c>
      <c r="BE1335" s="3">
        <v>29.527240753173828</v>
      </c>
      <c r="BF1335" s="3">
        <v>30.283206939697266</v>
      </c>
      <c r="BG1335" s="3">
        <v>36.719139099121094</v>
      </c>
      <c r="BH1335" s="3">
        <v>31.245195388793945</v>
      </c>
      <c r="BI1335" s="3">
        <v>31.993959426879883</v>
      </c>
      <c r="BJ1335" s="3">
        <v>33.2655029296875</v>
      </c>
      <c r="BK1335" s="3">
        <v>33.644001007080078</v>
      </c>
      <c r="BL1335" s="3">
        <v>33.777370452880859</v>
      </c>
      <c r="BM1335" s="3">
        <v>34.024703979492188</v>
      </c>
      <c r="BN1335" s="3">
        <v>34.846977233886719</v>
      </c>
      <c r="BO1335" s="3">
        <v>35.089641571044922</v>
      </c>
      <c r="BP1335" s="3">
        <v>37.712013244628906</v>
      </c>
      <c r="BQ1335" s="3">
        <v>41.489654541015625</v>
      </c>
      <c r="BR1335" s="3">
        <v>62.820804595947266</v>
      </c>
      <c r="BS1335" s="3">
        <v>53.18988037109375</v>
      </c>
      <c r="BT1335" s="3">
        <v>59.642612457275391</v>
      </c>
      <c r="BU1335" s="3">
        <v>58.514171600341797</v>
      </c>
      <c r="BV1335" s="3">
        <v>59.942897796630859</v>
      </c>
      <c r="BW1335" s="3">
        <v>49.52703857421875</v>
      </c>
      <c r="BX1335" s="3">
        <v>41.515621185302734</v>
      </c>
      <c r="BY1335" s="3">
        <v>42.040317535400391</v>
      </c>
      <c r="BZ1335" s="3">
        <v>43.556240081787109</v>
      </c>
      <c r="CA1335" s="3">
        <v>44.031009674072266</v>
      </c>
      <c r="CB1335" s="3">
        <v>43.729053497314453</v>
      </c>
      <c r="CC1335" s="3">
        <v>38.746414184570312</v>
      </c>
      <c r="CD1335" s="3">
        <v>30.402671813964844</v>
      </c>
      <c r="CE1335" s="3">
        <v>33.625499725341797</v>
      </c>
      <c r="CF1335" s="3">
        <v>30.341785430908203</v>
      </c>
      <c r="CG1335" s="3">
        <v>34.83673095703125</v>
      </c>
      <c r="CH1335" s="3">
        <v>31.78472900390625</v>
      </c>
      <c r="CI1335" s="3">
        <v>28.326358795166016</v>
      </c>
      <c r="CJ1335" s="3">
        <v>27.706142425537109</v>
      </c>
      <c r="CK1335" s="3">
        <v>27.066020965576172</v>
      </c>
      <c r="CL1335" s="3">
        <v>26.44993782043457</v>
      </c>
      <c r="CM1335" s="3">
        <v>30.477045059204102</v>
      </c>
      <c r="CN1335" s="3">
        <v>31.566587448120117</v>
      </c>
      <c r="CO1335" s="3">
        <v>30.495695114135742</v>
      </c>
      <c r="CP1335" s="3">
        <v>30.166139602661133</v>
      </c>
      <c r="CQ1335" s="3">
        <v>39.636753082275391</v>
      </c>
      <c r="CR1335" s="3">
        <v>30.965127944946289</v>
      </c>
      <c r="CS1335" s="3">
        <v>32.270900726318359</v>
      </c>
      <c r="CT1335" s="3">
        <v>33.121055603027344</v>
      </c>
      <c r="CU1335" s="3">
        <v>33.820812225341797</v>
      </c>
      <c r="CV1335" s="3">
        <v>33.305267333984375</v>
      </c>
      <c r="CW1335" s="3">
        <v>33.740577697753906</v>
      </c>
      <c r="CX1335" s="3">
        <v>35.109592437744141</v>
      </c>
      <c r="CY1335" s="3">
        <v>35.273101806640625</v>
      </c>
      <c r="CZ1335" s="3">
        <v>37.766044616699219</v>
      </c>
      <c r="DA1335" s="3">
        <v>41.5430908203125</v>
      </c>
      <c r="DB1335" t="s">
        <v>3022</v>
      </c>
      <c r="DC1335" t="s">
        <v>3022</v>
      </c>
    </row>
    <row r="1336" spans="1:107" x14ac:dyDescent="0.25">
      <c r="A1336" s="15" t="s">
        <v>1532</v>
      </c>
      <c r="C1336" s="16">
        <v>42166.321909722225</v>
      </c>
      <c r="D1336" s="17">
        <v>42166.321909722225</v>
      </c>
      <c r="E1336" s="3">
        <v>37.261844635009766</v>
      </c>
      <c r="F1336" s="3">
        <v>54.415340423583984</v>
      </c>
      <c r="G1336" s="3">
        <v>39.1517333984375</v>
      </c>
      <c r="H1336" s="3">
        <v>69.984169006347656</v>
      </c>
      <c r="I1336" s="3">
        <v>76.533905029296875</v>
      </c>
      <c r="J1336" s="3">
        <v>70.807273864746094</v>
      </c>
      <c r="K1336" s="3">
        <v>60.484783172607422</v>
      </c>
      <c r="L1336" s="3">
        <v>57.753036499023438</v>
      </c>
      <c r="M1336" s="3">
        <v>41.665309906005859</v>
      </c>
      <c r="N1336" s="3">
        <v>37.865741729736328</v>
      </c>
      <c r="O1336" s="3">
        <v>38.041301727294922</v>
      </c>
      <c r="P1336" s="3">
        <v>31.845552444458008</v>
      </c>
      <c r="Q1336" s="3">
        <v>33.614547729492187</v>
      </c>
      <c r="R1336" s="3">
        <v>39.408710479736328</v>
      </c>
      <c r="S1336" s="3">
        <v>37.901077270507812</v>
      </c>
      <c r="T1336" s="3">
        <v>38.778465270996094</v>
      </c>
      <c r="U1336" s="3">
        <v>43.543617248535156</v>
      </c>
      <c r="V1336" s="3">
        <v>72.852531433105469</v>
      </c>
      <c r="W1336" s="3">
        <v>58.305854797363281</v>
      </c>
      <c r="X1336" s="3">
        <v>53.736347198486328</v>
      </c>
      <c r="Y1336" s="3">
        <v>40.263187408447266</v>
      </c>
      <c r="Z1336" s="3">
        <v>39.664585113525391</v>
      </c>
      <c r="AA1336" s="3">
        <v>38.50775146484375</v>
      </c>
      <c r="AB1336" s="3">
        <v>32.063941955566406</v>
      </c>
      <c r="AC1336" s="3">
        <v>33.041164398193359</v>
      </c>
      <c r="AD1336" s="3">
        <v>39.104598999023438</v>
      </c>
      <c r="AE1336" s="3">
        <v>38.330413818359375</v>
      </c>
      <c r="AF1336" s="3">
        <v>38.651950836181641</v>
      </c>
      <c r="AG1336" s="3">
        <v>43.508293151855469</v>
      </c>
      <c r="AH1336" s="3">
        <v>62.758705139160156</v>
      </c>
      <c r="AI1336" s="3">
        <v>53.809772491455078</v>
      </c>
      <c r="AJ1336" s="3">
        <v>59.075359344482422</v>
      </c>
      <c r="AK1336" s="3">
        <v>58.666511535644531</v>
      </c>
      <c r="AL1336" s="3">
        <v>57.796466827392578</v>
      </c>
      <c r="AM1336" s="3">
        <v>49.068763732910156</v>
      </c>
      <c r="AN1336" s="3">
        <v>44.818340301513672</v>
      </c>
      <c r="AO1336" s="3">
        <v>45.050632476806641</v>
      </c>
      <c r="AP1336" s="3">
        <v>43.4598388671875</v>
      </c>
      <c r="AQ1336" s="3">
        <v>43.158657073974609</v>
      </c>
      <c r="AR1336" s="3">
        <v>40.892200469970703</v>
      </c>
      <c r="AS1336" s="3">
        <v>37.166900634765625</v>
      </c>
      <c r="AT1336" s="3">
        <v>31.368833541870117</v>
      </c>
      <c r="AU1336" s="3">
        <v>33.230098724365234</v>
      </c>
      <c r="AV1336" s="3">
        <v>29.077167510986328</v>
      </c>
      <c r="AW1336" s="3">
        <v>34.828178405761719</v>
      </c>
      <c r="AX1336" s="3">
        <v>33.696342468261719</v>
      </c>
      <c r="AY1336" s="3">
        <v>29.034418106079102</v>
      </c>
      <c r="AZ1336" s="3">
        <v>26.069309234619141</v>
      </c>
      <c r="BA1336" s="3">
        <v>26.956445693969727</v>
      </c>
      <c r="BB1336" s="3">
        <v>27.39915657043457</v>
      </c>
      <c r="BC1336" s="3">
        <v>28.736993789672852</v>
      </c>
      <c r="BD1336" s="3">
        <v>29.719432830810547</v>
      </c>
      <c r="BE1336" s="3">
        <v>29.901113510131836</v>
      </c>
      <c r="BF1336" s="3">
        <v>30.321557998657227</v>
      </c>
      <c r="BG1336" s="3">
        <v>38.151271820068359</v>
      </c>
      <c r="BH1336" s="3">
        <v>31.173866271972656</v>
      </c>
      <c r="BI1336" s="3">
        <v>31.881351470947266</v>
      </c>
      <c r="BJ1336" s="3">
        <v>33.578311920166016</v>
      </c>
      <c r="BK1336" s="3">
        <v>33.705482482910156</v>
      </c>
      <c r="BL1336" s="3">
        <v>33.499431610107422</v>
      </c>
      <c r="BM1336" s="3">
        <v>33.872383117675781</v>
      </c>
      <c r="BN1336" s="3">
        <v>35.004375457763672</v>
      </c>
      <c r="BO1336" s="3">
        <v>34.891353607177734</v>
      </c>
      <c r="BP1336" s="3">
        <v>37.824367523193359</v>
      </c>
      <c r="BQ1336" s="3">
        <v>41.598037719726562</v>
      </c>
      <c r="BR1336" s="3">
        <v>63.522846221923828</v>
      </c>
      <c r="BS1336" s="3">
        <v>50.855354309082031</v>
      </c>
      <c r="BT1336" s="3">
        <v>56.892509460449219</v>
      </c>
      <c r="BU1336" s="3">
        <v>57.305290222167969</v>
      </c>
      <c r="BV1336" s="3">
        <v>55.016021728515625</v>
      </c>
      <c r="BW1336" s="3">
        <v>45.821437835693359</v>
      </c>
      <c r="BX1336" s="3">
        <v>41.973743438720703</v>
      </c>
      <c r="BY1336" s="3">
        <v>47.156894683837891</v>
      </c>
      <c r="BZ1336" s="3">
        <v>46.489837646484375</v>
      </c>
      <c r="CA1336" s="3">
        <v>31.766271591186523</v>
      </c>
      <c r="CB1336" s="3">
        <v>37.450939178466797</v>
      </c>
      <c r="CC1336" s="3">
        <v>35.51385498046875</v>
      </c>
      <c r="CD1336" s="3">
        <v>31.832868576049805</v>
      </c>
      <c r="CE1336" s="3">
        <v>34.018791198730469</v>
      </c>
      <c r="CF1336" s="3">
        <v>26.911020278930664</v>
      </c>
      <c r="CG1336" s="3">
        <v>35.372871398925781</v>
      </c>
      <c r="CH1336" s="3">
        <v>34.745437622070313</v>
      </c>
      <c r="CI1336" s="3">
        <v>28.742223739624023</v>
      </c>
      <c r="CJ1336" s="3">
        <v>24.400247573852539</v>
      </c>
      <c r="CK1336" s="3">
        <v>26.043167114257813</v>
      </c>
      <c r="CL1336" s="3">
        <v>27.962289810180664</v>
      </c>
      <c r="CM1336" s="3">
        <v>27.623178482055664</v>
      </c>
      <c r="CN1336" s="3">
        <v>27.961662292480469</v>
      </c>
      <c r="CO1336" s="3">
        <v>29.210269927978516</v>
      </c>
      <c r="CP1336" s="3">
        <v>31.548095703125</v>
      </c>
      <c r="CQ1336" s="3">
        <v>37.719280242919922</v>
      </c>
      <c r="CR1336" s="3">
        <v>31.204010009765625</v>
      </c>
      <c r="CS1336" s="3">
        <v>31.440437316894531</v>
      </c>
      <c r="CT1336" s="3">
        <v>34.548404693603516</v>
      </c>
      <c r="CU1336" s="3">
        <v>33.534080505371094</v>
      </c>
      <c r="CV1336" s="3">
        <v>33.412696838378906</v>
      </c>
      <c r="CW1336" s="3">
        <v>34.008262634277344</v>
      </c>
      <c r="CX1336" s="3">
        <v>35.063716888427734</v>
      </c>
      <c r="CY1336" s="3">
        <v>34.357257843017578</v>
      </c>
      <c r="CZ1336" s="3">
        <v>37.821811676025391</v>
      </c>
      <c r="DA1336" s="3">
        <v>41.727779388427734</v>
      </c>
      <c r="DB1336" t="s">
        <v>3022</v>
      </c>
      <c r="DC1336" t="s">
        <v>3022</v>
      </c>
    </row>
    <row r="1337" spans="1:107" x14ac:dyDescent="0.25">
      <c r="A1337" s="15" t="s">
        <v>1533</v>
      </c>
      <c r="C1337" s="16">
        <v>42166.321909722225</v>
      </c>
      <c r="D1337" s="17">
        <v>42166.321909722225</v>
      </c>
      <c r="E1337" s="3">
        <v>33.699302673339844</v>
      </c>
      <c r="F1337" s="3">
        <v>54.415340423583984</v>
      </c>
      <c r="G1337" s="3">
        <v>37.324253082275391</v>
      </c>
      <c r="H1337" s="3">
        <v>76.538421630859375</v>
      </c>
      <c r="I1337" s="3">
        <v>81.074462890625</v>
      </c>
      <c r="J1337" s="3">
        <v>71.152015686035156</v>
      </c>
      <c r="K1337" s="3">
        <v>58.832328796386719</v>
      </c>
      <c r="L1337" s="3">
        <v>54.915569305419922</v>
      </c>
      <c r="M1337" s="3">
        <v>41.790740966796875</v>
      </c>
      <c r="N1337" s="3">
        <v>37.611278533935547</v>
      </c>
      <c r="O1337" s="3">
        <v>38.011192321777344</v>
      </c>
      <c r="P1337" s="3">
        <v>31.224447250366211</v>
      </c>
      <c r="Q1337" s="3">
        <v>33.281673431396484</v>
      </c>
      <c r="R1337" s="3">
        <v>38.180301666259766</v>
      </c>
      <c r="S1337" s="3">
        <v>37.982028961181641</v>
      </c>
      <c r="T1337" s="3">
        <v>38.842205047607422</v>
      </c>
      <c r="U1337" s="3">
        <v>43.542007446289063</v>
      </c>
      <c r="V1337" s="3">
        <v>69.949920654296875</v>
      </c>
      <c r="W1337" s="3">
        <v>55.294193267822266</v>
      </c>
      <c r="X1337" s="3">
        <v>46.682544708251953</v>
      </c>
      <c r="Y1337" s="3">
        <v>41.811325073242187</v>
      </c>
      <c r="Z1337" s="3">
        <v>34.269733428955078</v>
      </c>
      <c r="AA1337" s="3">
        <v>38.2005615234375</v>
      </c>
      <c r="AB1337" s="3">
        <v>30.307611465454102</v>
      </c>
      <c r="AC1337" s="3">
        <v>32.696735382080078</v>
      </c>
      <c r="AD1337" s="3">
        <v>35.621814727783203</v>
      </c>
      <c r="AE1337" s="3">
        <v>38.067920684814453</v>
      </c>
      <c r="AF1337" s="3">
        <v>38.953891754150391</v>
      </c>
      <c r="AG1337" s="3">
        <v>43.505500793457031</v>
      </c>
      <c r="AH1337" s="3">
        <v>63.201522827148438</v>
      </c>
      <c r="AI1337" s="3">
        <v>55.366836547851563</v>
      </c>
      <c r="AJ1337" s="3">
        <v>57.412769317626953</v>
      </c>
      <c r="AK1337" s="3">
        <v>57.354785919189453</v>
      </c>
      <c r="AL1337" s="3">
        <v>56.546871185302734</v>
      </c>
      <c r="AM1337" s="3">
        <v>46.781044006347656</v>
      </c>
      <c r="AN1337" s="3">
        <v>48.894416809082031</v>
      </c>
      <c r="AO1337" s="3">
        <v>47.132408142089844</v>
      </c>
      <c r="AP1337" s="3">
        <v>47.512290954589844</v>
      </c>
      <c r="AQ1337" s="3">
        <v>40.875087738037109</v>
      </c>
      <c r="AR1337" s="3">
        <v>39.170917510986328</v>
      </c>
      <c r="AS1337" s="3">
        <v>35.041191101074219</v>
      </c>
      <c r="AT1337" s="3">
        <v>33.260456085205078</v>
      </c>
      <c r="AU1337" s="3">
        <v>34.293010711669922</v>
      </c>
      <c r="AV1337" s="3">
        <v>30.518171310424805</v>
      </c>
      <c r="AW1337" s="3">
        <v>34.593318939208984</v>
      </c>
      <c r="AX1337" s="3">
        <v>34.483734130859375</v>
      </c>
      <c r="AY1337" s="3">
        <v>29.484321594238281</v>
      </c>
      <c r="AZ1337" s="3">
        <v>26.241876602172852</v>
      </c>
      <c r="BA1337" s="3">
        <v>25.978202819824219</v>
      </c>
      <c r="BB1337" s="3">
        <v>27.513324737548828</v>
      </c>
      <c r="BC1337" s="3">
        <v>29.074291229248047</v>
      </c>
      <c r="BD1337" s="3">
        <v>29.2847900390625</v>
      </c>
      <c r="BE1337" s="3">
        <v>28.983654022216797</v>
      </c>
      <c r="BF1337" s="3">
        <v>30.664480209350586</v>
      </c>
      <c r="BG1337" s="3">
        <v>36.292316436767578</v>
      </c>
      <c r="BH1337" s="3">
        <v>31.198253631591797</v>
      </c>
      <c r="BI1337" s="3">
        <v>31.789291381835938</v>
      </c>
      <c r="BJ1337" s="3">
        <v>34.187023162841797</v>
      </c>
      <c r="BK1337" s="3">
        <v>33.509941101074219</v>
      </c>
      <c r="BL1337" s="3">
        <v>33.328678131103516</v>
      </c>
      <c r="BM1337" s="3">
        <v>34.014190673828125</v>
      </c>
      <c r="BN1337" s="3">
        <v>35.063556671142578</v>
      </c>
      <c r="BO1337" s="3">
        <v>34.736972808837891</v>
      </c>
      <c r="BP1337" s="3">
        <v>37.88873291015625</v>
      </c>
      <c r="BQ1337" s="3">
        <v>41.565048217773437</v>
      </c>
      <c r="BR1337" s="3">
        <v>63.545143127441406</v>
      </c>
      <c r="BS1337" s="3">
        <v>57.254428863525391</v>
      </c>
      <c r="BT1337" s="3">
        <v>54.804107666015625</v>
      </c>
      <c r="BU1337" s="3">
        <v>54.970726013183594</v>
      </c>
      <c r="BV1337" s="3">
        <v>55.344097137451172</v>
      </c>
      <c r="BW1337" s="3">
        <v>43.661087036132812</v>
      </c>
      <c r="BX1337" s="3">
        <v>52.207099914550781</v>
      </c>
      <c r="BY1337" s="3">
        <v>50.432533264160156</v>
      </c>
      <c r="BZ1337" s="3">
        <v>49.563735961914063</v>
      </c>
      <c r="CA1337" s="3">
        <v>38.922832489013672</v>
      </c>
      <c r="CB1337" s="3">
        <v>35.101413726806641</v>
      </c>
      <c r="CC1337" s="3">
        <v>29.065452575683594</v>
      </c>
      <c r="CD1337" s="3">
        <v>35.643482208251953</v>
      </c>
      <c r="CE1337" s="3">
        <v>35.163726806640625</v>
      </c>
      <c r="CF1337" s="3">
        <v>33.16656494140625</v>
      </c>
      <c r="CG1337" s="3">
        <v>33.966270446777344</v>
      </c>
      <c r="CH1337" s="3">
        <v>34.583412170410156</v>
      </c>
      <c r="CI1337" s="3">
        <v>29.917253494262695</v>
      </c>
      <c r="CJ1337" s="3">
        <v>26.501447677612305</v>
      </c>
      <c r="CK1337" s="3">
        <v>24.327056884765625</v>
      </c>
      <c r="CL1337" s="3">
        <v>27.63569450378418</v>
      </c>
      <c r="CM1337" s="3">
        <v>29.392036437988281</v>
      </c>
      <c r="CN1337" s="3">
        <v>29.674903869628906</v>
      </c>
      <c r="CO1337" s="3">
        <v>28.276966094970703</v>
      </c>
      <c r="CP1337" s="3">
        <v>29.529861450195312</v>
      </c>
      <c r="CQ1337" s="3">
        <v>30.845273971557617</v>
      </c>
      <c r="CR1337" s="3">
        <v>31.113901138305664</v>
      </c>
      <c r="CS1337" s="3">
        <v>32.180007934570313</v>
      </c>
      <c r="CT1337" s="3">
        <v>34.278251647949219</v>
      </c>
      <c r="CU1337" s="3">
        <v>33.914798736572266</v>
      </c>
      <c r="CV1337" s="3">
        <v>33.07891845703125</v>
      </c>
      <c r="CW1337" s="3">
        <v>34.132865905761719</v>
      </c>
      <c r="CX1337" s="3">
        <v>35.097644805908203</v>
      </c>
      <c r="CY1337" s="3">
        <v>34.774433135986328</v>
      </c>
      <c r="CZ1337" s="3">
        <v>38.170524597167969</v>
      </c>
      <c r="DA1337" s="3">
        <v>41.31036376953125</v>
      </c>
      <c r="DB1337" t="s">
        <v>3022</v>
      </c>
      <c r="DC1337" t="s">
        <v>3022</v>
      </c>
    </row>
    <row r="1338" spans="1:107" x14ac:dyDescent="0.25">
      <c r="A1338" s="15" t="s">
        <v>1534</v>
      </c>
      <c r="C1338" s="16">
        <v>42166.321909722225</v>
      </c>
      <c r="D1338" s="17">
        <v>42166.321909722225</v>
      </c>
      <c r="E1338" s="3">
        <v>32.485000610351563</v>
      </c>
      <c r="F1338" s="3">
        <v>54.415340423583984</v>
      </c>
      <c r="G1338" s="3">
        <v>35.479576110839844</v>
      </c>
      <c r="H1338" s="3">
        <v>74.371871948242188</v>
      </c>
      <c r="I1338" s="3">
        <v>78.596115112304688</v>
      </c>
      <c r="J1338" s="3">
        <v>68.689125061035156</v>
      </c>
      <c r="K1338" s="3">
        <v>56.937690734863281</v>
      </c>
      <c r="L1338" s="3">
        <v>52.258552551269531</v>
      </c>
      <c r="M1338" s="3">
        <v>42.203071594238281</v>
      </c>
      <c r="N1338" s="3">
        <v>35.415760040283203</v>
      </c>
      <c r="O1338" s="3">
        <v>39.557559967041016</v>
      </c>
      <c r="P1338" s="3">
        <v>31.509084701538086</v>
      </c>
      <c r="Q1338" s="3">
        <v>33.074573516845703</v>
      </c>
      <c r="R1338" s="3">
        <v>36.944293975830078</v>
      </c>
      <c r="S1338" s="3">
        <v>38.184478759765625</v>
      </c>
      <c r="T1338" s="3">
        <v>38.981460571289063</v>
      </c>
      <c r="U1338" s="3">
        <v>43.439205169677734</v>
      </c>
      <c r="V1338" s="3">
        <v>53.962100982666016</v>
      </c>
      <c r="W1338" s="3">
        <v>53.928787231445313</v>
      </c>
      <c r="X1338" s="3">
        <v>47.772373199462891</v>
      </c>
      <c r="Y1338" s="3">
        <v>44.253242492675781</v>
      </c>
      <c r="Z1338" s="3">
        <v>33.287174224853516</v>
      </c>
      <c r="AA1338" s="3">
        <v>41.137954711914063</v>
      </c>
      <c r="AB1338" s="3">
        <v>32.327457427978516</v>
      </c>
      <c r="AC1338" s="3">
        <v>33.347183227539062</v>
      </c>
      <c r="AD1338" s="3">
        <v>35.414863586425781</v>
      </c>
      <c r="AE1338" s="3">
        <v>38.183422088623047</v>
      </c>
      <c r="AF1338" s="3">
        <v>39.135265350341797</v>
      </c>
      <c r="AG1338" s="3">
        <v>43.36700439453125</v>
      </c>
      <c r="AH1338" s="3">
        <v>63.337146759033203</v>
      </c>
      <c r="AI1338" s="3">
        <v>58.347923278808594</v>
      </c>
      <c r="AJ1338" s="3">
        <v>56.922031402587891</v>
      </c>
      <c r="AK1338" s="3">
        <v>54.849891662597656</v>
      </c>
      <c r="AL1338" s="3">
        <v>57.717655181884766</v>
      </c>
      <c r="AM1338" s="3">
        <v>46.408416748046875</v>
      </c>
      <c r="AN1338" s="3">
        <v>51.402000427246094</v>
      </c>
      <c r="AO1338" s="3">
        <v>51.833999633789063</v>
      </c>
      <c r="AP1338" s="3">
        <v>47.212318420410156</v>
      </c>
      <c r="AQ1338" s="3">
        <v>39.690189361572266</v>
      </c>
      <c r="AR1338" s="3">
        <v>36.737586975097656</v>
      </c>
      <c r="AS1338" s="3">
        <v>34.244468688964844</v>
      </c>
      <c r="AT1338" s="3">
        <v>33.586380004882813</v>
      </c>
      <c r="AU1338" s="3">
        <v>33.532375335693359</v>
      </c>
      <c r="AV1338" s="3">
        <v>30.82525634765625</v>
      </c>
      <c r="AW1338" s="3">
        <v>34.907806396484375</v>
      </c>
      <c r="AX1338" s="3">
        <v>35.1756591796875</v>
      </c>
      <c r="AY1338" s="3">
        <v>29.801563262939453</v>
      </c>
      <c r="AZ1338" s="3">
        <v>26.64067268371582</v>
      </c>
      <c r="BA1338" s="3">
        <v>27.475376129150391</v>
      </c>
      <c r="BB1338" s="3">
        <v>27.208948135375977</v>
      </c>
      <c r="BC1338" s="3">
        <v>28.542728424072266</v>
      </c>
      <c r="BD1338" s="3">
        <v>28.888357162475586</v>
      </c>
      <c r="BE1338" s="3">
        <v>29.151243209838867</v>
      </c>
      <c r="BF1338" s="3">
        <v>29.741813659667969</v>
      </c>
      <c r="BG1338" s="3">
        <v>33.99688720703125</v>
      </c>
      <c r="BH1338" s="3">
        <v>31.837554931640625</v>
      </c>
      <c r="BI1338" s="3">
        <v>32.457706451416016</v>
      </c>
      <c r="BJ1338" s="3">
        <v>33.924533843994141</v>
      </c>
      <c r="BK1338" s="3">
        <v>33.849330902099609</v>
      </c>
      <c r="BL1338" s="3">
        <v>33.557418823242187</v>
      </c>
      <c r="BM1338" s="3">
        <v>34.178775787353516</v>
      </c>
      <c r="BN1338" s="3">
        <v>34.892932891845703</v>
      </c>
      <c r="BO1338" s="3">
        <v>34.650779724121094</v>
      </c>
      <c r="BP1338" s="3">
        <v>37.997261047363281</v>
      </c>
      <c r="BQ1338" s="3">
        <v>41.301380157470703</v>
      </c>
      <c r="BR1338" s="3">
        <v>63.337673187255859</v>
      </c>
      <c r="BS1338" s="3">
        <v>61.429252624511719</v>
      </c>
      <c r="BT1338" s="3">
        <v>56.999862670898438</v>
      </c>
      <c r="BU1338" s="3">
        <v>43.412666320800781</v>
      </c>
      <c r="BV1338" s="3">
        <v>60.242668151855469</v>
      </c>
      <c r="BW1338" s="3">
        <v>47.505489349365234</v>
      </c>
      <c r="BX1338" s="3">
        <v>53.78778076171875</v>
      </c>
      <c r="BY1338" s="3">
        <v>53.694164276123047</v>
      </c>
      <c r="BZ1338" s="3">
        <v>44.145980834960938</v>
      </c>
      <c r="CA1338" s="3">
        <v>37.32623291015625</v>
      </c>
      <c r="CB1338" s="3">
        <v>32.335777282714844</v>
      </c>
      <c r="CC1338" s="3">
        <v>35.603870391845703</v>
      </c>
      <c r="CD1338" s="3">
        <v>31.995828628540039</v>
      </c>
      <c r="CE1338" s="3">
        <v>30.200122833251953</v>
      </c>
      <c r="CF1338" s="3">
        <v>28.523580551147461</v>
      </c>
      <c r="CG1338" s="3">
        <v>36.000316619873047</v>
      </c>
      <c r="CH1338" s="3">
        <v>38.319988250732422</v>
      </c>
      <c r="CI1338" s="3">
        <v>30.480335235595703</v>
      </c>
      <c r="CJ1338" s="3">
        <v>27.307771682739258</v>
      </c>
      <c r="CK1338" s="3">
        <v>29.698783874511719</v>
      </c>
      <c r="CL1338" s="3">
        <v>28.096466064453125</v>
      </c>
      <c r="CM1338" s="3">
        <v>27.391502380371094</v>
      </c>
      <c r="CN1338" s="3">
        <v>27.710123062133789</v>
      </c>
      <c r="CO1338" s="3">
        <v>29.583171844482422</v>
      </c>
      <c r="CP1338" s="3">
        <v>29.138303756713867</v>
      </c>
      <c r="CQ1338" s="3">
        <v>29.981389999389648</v>
      </c>
      <c r="CR1338" s="3">
        <v>32.252262115478516</v>
      </c>
      <c r="CS1338" s="3">
        <v>33.086803436279297</v>
      </c>
      <c r="CT1338" s="3">
        <v>33.60595703125</v>
      </c>
      <c r="CU1338" s="3">
        <v>33.591365814208984</v>
      </c>
      <c r="CV1338" s="3">
        <v>34.229488372802734</v>
      </c>
      <c r="CW1338" s="3">
        <v>34.091560363769531</v>
      </c>
      <c r="CX1338" s="3">
        <v>34.777275085449219</v>
      </c>
      <c r="CY1338" s="3">
        <v>34.320297241210938</v>
      </c>
      <c r="CZ1338" s="3">
        <v>38.031047821044922</v>
      </c>
      <c r="DA1338" s="3">
        <v>41.220088958740234</v>
      </c>
      <c r="DB1338" t="s">
        <v>3022</v>
      </c>
      <c r="DC1338" t="s">
        <v>3022</v>
      </c>
    </row>
    <row r="1339" spans="1:107" x14ac:dyDescent="0.25">
      <c r="A1339" s="15" t="s">
        <v>1535</v>
      </c>
      <c r="C1339" s="16">
        <v>42166.321909722225</v>
      </c>
      <c r="D1339" s="17">
        <v>42166.321909722225</v>
      </c>
      <c r="E1339" s="3">
        <v>33.210784912109375</v>
      </c>
      <c r="F1339" s="3">
        <v>54.415340423583984</v>
      </c>
      <c r="G1339" s="3">
        <v>34.257774353027344</v>
      </c>
      <c r="H1339" s="3">
        <v>74.414810180664063</v>
      </c>
      <c r="I1339" s="3">
        <v>79.183303833007812</v>
      </c>
      <c r="J1339" s="3">
        <v>66.803932189941406</v>
      </c>
      <c r="K1339" s="3">
        <v>58.165756225585937</v>
      </c>
      <c r="L1339" s="3">
        <v>50.543350219726563</v>
      </c>
      <c r="M1339" s="3">
        <v>43.740818023681641</v>
      </c>
      <c r="N1339" s="3">
        <v>36.500083923339844</v>
      </c>
      <c r="O1339" s="3">
        <v>40.539005279541016</v>
      </c>
      <c r="P1339" s="3">
        <v>31.636985778808594</v>
      </c>
      <c r="Q1339" s="3">
        <v>33.235877990722656</v>
      </c>
      <c r="R1339" s="3">
        <v>36.012096405029297</v>
      </c>
      <c r="S1339" s="3">
        <v>37.905467987060547</v>
      </c>
      <c r="T1339" s="3">
        <v>39.062828063964844</v>
      </c>
      <c r="U1339" s="3">
        <v>43.489871978759766</v>
      </c>
      <c r="V1339" s="3">
        <v>66.045875549316406</v>
      </c>
      <c r="W1339" s="3">
        <v>60.8603515625</v>
      </c>
      <c r="X1339" s="3">
        <v>48.329849243164063</v>
      </c>
      <c r="Y1339" s="3">
        <v>43.812484741210937</v>
      </c>
      <c r="Z1339" s="3">
        <v>38.132633209228516</v>
      </c>
      <c r="AA1339" s="3">
        <v>40.636402130126953</v>
      </c>
      <c r="AB1339" s="3">
        <v>31.952178955078125</v>
      </c>
      <c r="AC1339" s="3">
        <v>32.537521362304687</v>
      </c>
      <c r="AD1339" s="3">
        <v>34.607105255126953</v>
      </c>
      <c r="AE1339" s="3">
        <v>37.632076263427734</v>
      </c>
      <c r="AF1339" s="3">
        <v>39.262649536132812</v>
      </c>
      <c r="AG1339" s="3">
        <v>43.507320404052734</v>
      </c>
      <c r="AH1339" s="3">
        <v>63.258682250976563</v>
      </c>
      <c r="AI1339" s="3">
        <v>62.639987945556641</v>
      </c>
      <c r="AJ1339" s="3">
        <v>58.071422576904297</v>
      </c>
      <c r="AK1339" s="3">
        <v>53.262908935546875</v>
      </c>
      <c r="AL1339" s="3">
        <v>59.972061157226563</v>
      </c>
      <c r="AM1339" s="3">
        <v>48.455535888671875</v>
      </c>
      <c r="AN1339" s="3">
        <v>54.752841949462891</v>
      </c>
      <c r="AO1339" s="3">
        <v>50.429862976074219</v>
      </c>
      <c r="AP1339" s="3">
        <v>44.722126007080078</v>
      </c>
      <c r="AQ1339" s="3">
        <v>38.873538970947266</v>
      </c>
      <c r="AR1339" s="3">
        <v>34.326072692871094</v>
      </c>
      <c r="AS1339" s="3">
        <v>36.083843231201172</v>
      </c>
      <c r="AT1339" s="3">
        <v>31.502250671386719</v>
      </c>
      <c r="AU1339" s="3">
        <v>31.281892776489258</v>
      </c>
      <c r="AV1339" s="3">
        <v>31.346136093139648</v>
      </c>
      <c r="AW1339" s="3">
        <v>35.064376831054687</v>
      </c>
      <c r="AX1339" s="3">
        <v>37.830554962158203</v>
      </c>
      <c r="AY1339" s="3">
        <v>32.062507629394531</v>
      </c>
      <c r="AZ1339" s="3">
        <v>27.081857681274414</v>
      </c>
      <c r="BA1339" s="3">
        <v>27.61054801940918</v>
      </c>
      <c r="BB1339" s="3">
        <v>27.223091125488281</v>
      </c>
      <c r="BC1339" s="3">
        <v>28.487339019775391</v>
      </c>
      <c r="BD1339" s="3">
        <v>28.259620666503906</v>
      </c>
      <c r="BE1339" s="3">
        <v>29.254268646240234</v>
      </c>
      <c r="BF1339" s="3">
        <v>30.032588958740234</v>
      </c>
      <c r="BG1339" s="3">
        <v>32.365207672119141</v>
      </c>
      <c r="BH1339" s="3">
        <v>31.37358283996582</v>
      </c>
      <c r="BI1339" s="3">
        <v>32.508556365966797</v>
      </c>
      <c r="BJ1339" s="3">
        <v>33.4285888671875</v>
      </c>
      <c r="BK1339" s="3">
        <v>33.733436584472656</v>
      </c>
      <c r="BL1339" s="3">
        <v>33.842212677001953</v>
      </c>
      <c r="BM1339" s="3">
        <v>34.232536315917969</v>
      </c>
      <c r="BN1339" s="3">
        <v>34.884052276611328</v>
      </c>
      <c r="BO1339" s="3">
        <v>34.577533721923828</v>
      </c>
      <c r="BP1339" s="3">
        <v>38.062828063964844</v>
      </c>
      <c r="BQ1339" s="3">
        <v>41.422088623046875</v>
      </c>
      <c r="BR1339" s="3">
        <v>63.141605377197266</v>
      </c>
      <c r="BS1339" s="3">
        <v>65.363250732421875</v>
      </c>
      <c r="BT1339" s="3">
        <v>59.722431182861328</v>
      </c>
      <c r="BU1339" s="3">
        <v>53.166358947753906</v>
      </c>
      <c r="BV1339" s="3">
        <v>60.834819793701172</v>
      </c>
      <c r="BW1339" s="3">
        <v>49.859241485595703</v>
      </c>
      <c r="BX1339" s="3">
        <v>57.380664825439453</v>
      </c>
      <c r="BY1339" s="3">
        <v>44.533828735351562</v>
      </c>
      <c r="BZ1339" s="3">
        <v>39.489151000976563</v>
      </c>
      <c r="CA1339" s="3">
        <v>38.225624084472656</v>
      </c>
      <c r="CB1339" s="3">
        <v>30.896739959716797</v>
      </c>
      <c r="CC1339" s="3">
        <v>37.641311645507813</v>
      </c>
      <c r="CD1339" s="3">
        <v>22.897344589233398</v>
      </c>
      <c r="CE1339" s="3">
        <v>28.110927581787109</v>
      </c>
      <c r="CF1339" s="3">
        <v>32.863029479980469</v>
      </c>
      <c r="CG1339" s="3">
        <v>35.385086059570312</v>
      </c>
      <c r="CH1339" s="3">
        <v>37.7158203125</v>
      </c>
      <c r="CI1339" s="3">
        <v>33.778900146484375</v>
      </c>
      <c r="CJ1339" s="3">
        <v>27.624221801757813</v>
      </c>
      <c r="CK1339" s="3">
        <v>26.619619369506836</v>
      </c>
      <c r="CL1339" s="3">
        <v>25.26161003112793</v>
      </c>
      <c r="CM1339" s="3">
        <v>28.176174163818359</v>
      </c>
      <c r="CN1339" s="3">
        <v>27.320732116699219</v>
      </c>
      <c r="CO1339" s="3">
        <v>29.106016159057617</v>
      </c>
      <c r="CP1339" s="3">
        <v>30.025041580200195</v>
      </c>
      <c r="CQ1339" s="3">
        <v>30.172950744628906</v>
      </c>
      <c r="CR1339" s="3">
        <v>30.788520812988281</v>
      </c>
      <c r="CS1339" s="3">
        <v>32.026073455810547</v>
      </c>
      <c r="CT1339" s="3">
        <v>32.438495635986328</v>
      </c>
      <c r="CU1339" s="3">
        <v>34.056808471679687</v>
      </c>
      <c r="CV1339" s="3">
        <v>33.877250671386719</v>
      </c>
      <c r="CW1339" s="3">
        <v>34.461345672607422</v>
      </c>
      <c r="CX1339" s="3">
        <v>34.929542541503906</v>
      </c>
      <c r="CY1339" s="3">
        <v>34.668502807617187</v>
      </c>
      <c r="CZ1339" s="3">
        <v>38.106246948242188</v>
      </c>
      <c r="DA1339" s="3">
        <v>41.435993194580078</v>
      </c>
      <c r="DB1339" t="s">
        <v>3022</v>
      </c>
      <c r="DC1339" t="s">
        <v>3022</v>
      </c>
    </row>
    <row r="1340" spans="1:107" x14ac:dyDescent="0.25">
      <c r="A1340" s="15" t="s">
        <v>1536</v>
      </c>
      <c r="C1340" s="16">
        <v>42166.321909722225</v>
      </c>
      <c r="D1340" s="17">
        <v>42166.321909722225</v>
      </c>
      <c r="E1340" s="3">
        <v>31.64579963684082</v>
      </c>
      <c r="F1340" s="3">
        <v>54.415340423583984</v>
      </c>
      <c r="G1340" s="3">
        <v>33.065628051757813</v>
      </c>
      <c r="H1340" s="3">
        <v>71.909622192382812</v>
      </c>
      <c r="I1340" s="3">
        <v>79.027999877929688</v>
      </c>
      <c r="J1340" s="3">
        <v>65.422225952148438</v>
      </c>
      <c r="K1340" s="3">
        <v>58.404827117919922</v>
      </c>
      <c r="L1340" s="3">
        <v>50.067291259765625</v>
      </c>
      <c r="M1340" s="3">
        <v>44.130844116210938</v>
      </c>
      <c r="N1340" s="3">
        <v>36.682548522949219</v>
      </c>
      <c r="O1340" s="3">
        <v>40.836128234863281</v>
      </c>
      <c r="P1340" s="3">
        <v>31.817007064819336</v>
      </c>
      <c r="Q1340" s="3">
        <v>32.647449493408203</v>
      </c>
      <c r="R1340" s="3">
        <v>35.547195434570313</v>
      </c>
      <c r="S1340" s="3">
        <v>37.917030334472656</v>
      </c>
      <c r="T1340" s="3">
        <v>39.092063903808594</v>
      </c>
      <c r="U1340" s="3">
        <v>43.476795196533203</v>
      </c>
      <c r="V1340" s="3">
        <v>61.36932373046875</v>
      </c>
      <c r="W1340" s="3">
        <v>55.803459167480469</v>
      </c>
      <c r="X1340" s="3">
        <v>50.995933532714844</v>
      </c>
      <c r="Y1340" s="3">
        <v>44.796779632568359</v>
      </c>
      <c r="Z1340" s="3">
        <v>35.682197570800781</v>
      </c>
      <c r="AA1340" s="3">
        <v>41.377960205078125</v>
      </c>
      <c r="AB1340" s="3">
        <v>31.575357437133789</v>
      </c>
      <c r="AC1340" s="3">
        <v>32.321102142333984</v>
      </c>
      <c r="AD1340" s="3">
        <v>35.570926666259766</v>
      </c>
      <c r="AE1340" s="3">
        <v>38.006278991699219</v>
      </c>
      <c r="AF1340" s="3">
        <v>38.880153656005859</v>
      </c>
      <c r="AG1340" s="3">
        <v>43.585304260253906</v>
      </c>
      <c r="AH1340" s="3">
        <v>62.874897003173828</v>
      </c>
      <c r="AI1340" s="3">
        <v>64.670539855957031</v>
      </c>
      <c r="AJ1340" s="3">
        <v>59.363521575927734</v>
      </c>
      <c r="AK1340" s="3">
        <v>54.650470733642578</v>
      </c>
      <c r="AL1340" s="3">
        <v>59.816707611083984</v>
      </c>
      <c r="AM1340" s="3">
        <v>47.801387786865234</v>
      </c>
      <c r="AN1340" s="3">
        <v>56.842147827148437</v>
      </c>
      <c r="AO1340" s="3">
        <v>48.209762573242188</v>
      </c>
      <c r="AP1340" s="3">
        <v>41.842308044433594</v>
      </c>
      <c r="AQ1340" s="3">
        <v>37.823863983154297</v>
      </c>
      <c r="AR1340" s="3">
        <v>35.921516418457031</v>
      </c>
      <c r="AS1340" s="3">
        <v>37.821430206298828</v>
      </c>
      <c r="AT1340" s="3">
        <v>29.296669006347656</v>
      </c>
      <c r="AU1340" s="3">
        <v>31.957914352416992</v>
      </c>
      <c r="AV1340" s="3">
        <v>30.518630981445312</v>
      </c>
      <c r="AW1340" s="3">
        <v>36.185718536376953</v>
      </c>
      <c r="AX1340" s="3">
        <v>37.577838897705078</v>
      </c>
      <c r="AY1340" s="3">
        <v>32.744720458984375</v>
      </c>
      <c r="AZ1340" s="3">
        <v>26.457544326782227</v>
      </c>
      <c r="BA1340" s="3">
        <v>27.48084831237793</v>
      </c>
      <c r="BB1340" s="3">
        <v>26.944780349731445</v>
      </c>
      <c r="BC1340" s="3">
        <v>27.940952301025391</v>
      </c>
      <c r="BD1340" s="3">
        <v>27.737636566162109</v>
      </c>
      <c r="BE1340" s="3">
        <v>29.087680816650391</v>
      </c>
      <c r="BF1340" s="3">
        <v>29.923770904541016</v>
      </c>
      <c r="BG1340" s="3">
        <v>31.21729850769043</v>
      </c>
      <c r="BH1340" s="3">
        <v>31.097391128540039</v>
      </c>
      <c r="BI1340" s="3">
        <v>32.486469268798828</v>
      </c>
      <c r="BJ1340" s="3">
        <v>33.338527679443359</v>
      </c>
      <c r="BK1340" s="3">
        <v>33.743061065673828</v>
      </c>
      <c r="BL1340" s="3">
        <v>33.877452850341797</v>
      </c>
      <c r="BM1340" s="3">
        <v>34.247653961181641</v>
      </c>
      <c r="BN1340" s="3">
        <v>34.947696685791016</v>
      </c>
      <c r="BO1340" s="3">
        <v>34.694721221923828</v>
      </c>
      <c r="BP1340" s="3">
        <v>37.926277160644531</v>
      </c>
      <c r="BQ1340" s="3">
        <v>41.414890289306641</v>
      </c>
      <c r="BR1340" s="3">
        <v>62.057956695556641</v>
      </c>
      <c r="BS1340" s="3">
        <v>66.137123107910156</v>
      </c>
      <c r="BT1340" s="3">
        <v>60.313606262207031</v>
      </c>
      <c r="BU1340" s="3">
        <v>56.536300659179687</v>
      </c>
      <c r="BV1340" s="3">
        <v>58.906814575195313</v>
      </c>
      <c r="BW1340" s="3">
        <v>45.115577697753906</v>
      </c>
      <c r="BX1340" s="3">
        <v>57.614532470703125</v>
      </c>
      <c r="BY1340" s="3">
        <v>44.946895599365234</v>
      </c>
      <c r="BZ1340" s="3">
        <v>35.487842559814453</v>
      </c>
      <c r="CA1340" s="3">
        <v>37.304706573486328</v>
      </c>
      <c r="CB1340" s="3">
        <v>38.273860931396484</v>
      </c>
      <c r="CC1340" s="3">
        <v>38.999721527099609</v>
      </c>
      <c r="CD1340" s="3">
        <v>27.724971771240234</v>
      </c>
      <c r="CE1340" s="3">
        <v>34.102176666259766</v>
      </c>
      <c r="CF1340" s="3">
        <v>25.130208969116211</v>
      </c>
      <c r="CG1340" s="3">
        <v>35.902847290039062</v>
      </c>
      <c r="CH1340" s="3">
        <v>37.965167999267578</v>
      </c>
      <c r="CI1340" s="3">
        <v>33.312271118164063</v>
      </c>
      <c r="CJ1340" s="3">
        <v>25.190847396850586</v>
      </c>
      <c r="CK1340" s="3">
        <v>27.280736923217773</v>
      </c>
      <c r="CL1340" s="3">
        <v>27.358600616455078</v>
      </c>
      <c r="CM1340" s="3">
        <v>27.802249908447266</v>
      </c>
      <c r="CN1340" s="3">
        <v>27.377447128295898</v>
      </c>
      <c r="CO1340" s="3">
        <v>28.429290771484375</v>
      </c>
      <c r="CP1340" s="3">
        <v>30.325748443603516</v>
      </c>
      <c r="CQ1340" s="3">
        <v>30.615184783935547</v>
      </c>
      <c r="CR1340" s="3">
        <v>30.711904525756836</v>
      </c>
      <c r="CS1340" s="3">
        <v>32.537265777587891</v>
      </c>
      <c r="CT1340" s="3">
        <v>33.394783020019531</v>
      </c>
      <c r="CU1340" s="3">
        <v>33.396389007568359</v>
      </c>
      <c r="CV1340" s="3">
        <v>33.809482574462891</v>
      </c>
      <c r="CW1340" s="3">
        <v>34.080219268798828</v>
      </c>
      <c r="CX1340" s="3">
        <v>34.849605560302734</v>
      </c>
      <c r="CY1340" s="3">
        <v>35.075176239013672</v>
      </c>
      <c r="CZ1340" s="3">
        <v>37.5660400390625</v>
      </c>
      <c r="DA1340" s="3">
        <v>41.62152099609375</v>
      </c>
      <c r="DB1340" t="s">
        <v>3022</v>
      </c>
      <c r="DC1340" t="s">
        <v>3022</v>
      </c>
    </row>
    <row r="1341" spans="1:107" x14ac:dyDescent="0.25">
      <c r="A1341" s="15" t="s">
        <v>1537</v>
      </c>
      <c r="C1341" s="16">
        <v>42166.321909722225</v>
      </c>
      <c r="D1341" s="17">
        <v>42166.321909722225</v>
      </c>
      <c r="E1341" s="3">
        <v>32.64453125</v>
      </c>
      <c r="F1341" s="3">
        <v>54.415340423583984</v>
      </c>
      <c r="G1341" s="3">
        <v>32.971672058105469</v>
      </c>
      <c r="H1341" s="3">
        <v>76.601387023925781</v>
      </c>
      <c r="I1341" s="3">
        <v>79.506607055664062</v>
      </c>
      <c r="J1341" s="3">
        <v>64.892501831054687</v>
      </c>
      <c r="K1341" s="3">
        <v>56.54046630859375</v>
      </c>
      <c r="L1341" s="3">
        <v>48.983558654785156</v>
      </c>
      <c r="M1341" s="3">
        <v>43.433723449707031</v>
      </c>
      <c r="N1341" s="3">
        <v>36.068912506103516</v>
      </c>
      <c r="O1341" s="3">
        <v>39.738288879394531</v>
      </c>
      <c r="P1341" s="3">
        <v>31.793939590454102</v>
      </c>
      <c r="Q1341" s="3">
        <v>32.664619445800781</v>
      </c>
      <c r="R1341" s="3">
        <v>35.179233551025391</v>
      </c>
      <c r="S1341" s="3">
        <v>37.763698577880859</v>
      </c>
      <c r="T1341" s="3">
        <v>38.985927581787109</v>
      </c>
      <c r="U1341" s="3">
        <v>43.452583312988281</v>
      </c>
      <c r="V1341" s="3">
        <v>66.006088256835938</v>
      </c>
      <c r="W1341" s="3">
        <v>53.520442962646484</v>
      </c>
      <c r="X1341" s="3">
        <v>38.370681762695313</v>
      </c>
      <c r="Y1341" s="3">
        <v>41.396175384521484</v>
      </c>
      <c r="Z1341" s="3">
        <v>36.267425537109375</v>
      </c>
      <c r="AA1341" s="3">
        <v>38.260475158691406</v>
      </c>
      <c r="AB1341" s="3">
        <v>31.690053939819336</v>
      </c>
      <c r="AC1341" s="3">
        <v>32.925060272216797</v>
      </c>
      <c r="AD1341" s="3">
        <v>34.417533874511719</v>
      </c>
      <c r="AE1341" s="3">
        <v>37.681453704833984</v>
      </c>
      <c r="AF1341" s="3">
        <v>39.024990081787109</v>
      </c>
      <c r="AG1341" s="3">
        <v>43.340400695800781</v>
      </c>
      <c r="AH1341" s="3">
        <v>62.082141876220703</v>
      </c>
      <c r="AI1341" s="3">
        <v>66.103057861328125</v>
      </c>
      <c r="AJ1341" s="3">
        <v>59.951526641845703</v>
      </c>
      <c r="AK1341" s="3">
        <v>55.957916259765625</v>
      </c>
      <c r="AL1341" s="3">
        <v>58.167919158935547</v>
      </c>
      <c r="AM1341" s="3">
        <v>47.571094512939453</v>
      </c>
      <c r="AN1341" s="3">
        <v>56.047077178955078</v>
      </c>
      <c r="AO1341" s="3">
        <v>46.428707122802734</v>
      </c>
      <c r="AP1341" s="3">
        <v>40.334632873535156</v>
      </c>
      <c r="AQ1341" s="3">
        <v>39.176265716552734</v>
      </c>
      <c r="AR1341" s="3">
        <v>37.026088714599609</v>
      </c>
      <c r="AS1341" s="3">
        <v>37.087993621826172</v>
      </c>
      <c r="AT1341" s="3">
        <v>30.574054718017578</v>
      </c>
      <c r="AU1341" s="3">
        <v>33.595985412597656</v>
      </c>
      <c r="AV1341" s="3">
        <v>28.432088851928711</v>
      </c>
      <c r="AW1341" s="3">
        <v>36.278556823730469</v>
      </c>
      <c r="AX1341" s="3">
        <v>37.311168670654297</v>
      </c>
      <c r="AY1341" s="3">
        <v>32.607311248779297</v>
      </c>
      <c r="AZ1341" s="3">
        <v>27.039571762084961</v>
      </c>
      <c r="BA1341" s="3">
        <v>27.185327529907227</v>
      </c>
      <c r="BB1341" s="3">
        <v>26.785465240478516</v>
      </c>
      <c r="BC1341" s="3">
        <v>27.70631217956543</v>
      </c>
      <c r="BD1341" s="3">
        <v>27.629444122314453</v>
      </c>
      <c r="BE1341" s="3">
        <v>28.832235336303711</v>
      </c>
      <c r="BF1341" s="3">
        <v>29.50555419921875</v>
      </c>
      <c r="BG1341" s="3">
        <v>30.706069946289063</v>
      </c>
      <c r="BH1341" s="3">
        <v>30.683967590332031</v>
      </c>
      <c r="BI1341" s="3">
        <v>32.336341857910156</v>
      </c>
      <c r="BJ1341" s="3">
        <v>33.04180908203125</v>
      </c>
      <c r="BK1341" s="3">
        <v>33.449005126953125</v>
      </c>
      <c r="BL1341" s="3">
        <v>34.026702880859375</v>
      </c>
      <c r="BM1341" s="3">
        <v>33.959762573242188</v>
      </c>
      <c r="BN1341" s="3">
        <v>34.871650695800781</v>
      </c>
      <c r="BO1341" s="3">
        <v>34.855865478515625</v>
      </c>
      <c r="BP1341" s="3">
        <v>37.744525909423828</v>
      </c>
      <c r="BQ1341" s="3">
        <v>41.488559722900391</v>
      </c>
      <c r="BR1341" s="3">
        <v>61.061515808105469</v>
      </c>
      <c r="BS1341" s="3">
        <v>67.291305541992188</v>
      </c>
      <c r="BT1341" s="3">
        <v>60.383655548095703</v>
      </c>
      <c r="BU1341" s="3">
        <v>56.368270874023437</v>
      </c>
      <c r="BV1341" s="3">
        <v>55.403858184814453</v>
      </c>
      <c r="BW1341" s="3">
        <v>48.216217041015625</v>
      </c>
      <c r="BX1341" s="3">
        <v>53.177547454833984</v>
      </c>
      <c r="BY1341" s="3">
        <v>42.018375396728516</v>
      </c>
      <c r="BZ1341" s="3">
        <v>39.007183074951172</v>
      </c>
      <c r="CA1341" s="3">
        <v>40.392913818359375</v>
      </c>
      <c r="CB1341" s="3">
        <v>37.620880126953125</v>
      </c>
      <c r="CC1341" s="3">
        <v>33.475940704345703</v>
      </c>
      <c r="CD1341" s="3">
        <v>31.970952987670898</v>
      </c>
      <c r="CE1341" s="3">
        <v>34.65966796875</v>
      </c>
      <c r="CF1341" s="3">
        <v>24.884994506835938</v>
      </c>
      <c r="CG1341" s="3">
        <v>36.962272644042969</v>
      </c>
      <c r="CH1341" s="3">
        <v>35.064792633056641</v>
      </c>
      <c r="CI1341" s="3">
        <v>31.395259857177734</v>
      </c>
      <c r="CJ1341" s="3">
        <v>27.48902702331543</v>
      </c>
      <c r="CK1341" s="3">
        <v>27.123807907104492</v>
      </c>
      <c r="CL1341" s="3">
        <v>26.221004486083984</v>
      </c>
      <c r="CM1341" s="3">
        <v>27.044885635375977</v>
      </c>
      <c r="CN1341" s="3">
        <v>27.582406997680664</v>
      </c>
      <c r="CO1341" s="3">
        <v>28.772983551025391</v>
      </c>
      <c r="CP1341" s="3">
        <v>28.05433464050293</v>
      </c>
      <c r="CQ1341" s="3">
        <v>29.771135330200195</v>
      </c>
      <c r="CR1341" s="3">
        <v>29.860622406005859</v>
      </c>
      <c r="CS1341" s="3">
        <v>32.273666381835938</v>
      </c>
      <c r="CT1341" s="3">
        <v>33.240676879882813</v>
      </c>
      <c r="CU1341" s="3">
        <v>33.285121917724609</v>
      </c>
      <c r="CV1341" s="3">
        <v>34.338935852050781</v>
      </c>
      <c r="CW1341" s="3">
        <v>33.788356781005859</v>
      </c>
      <c r="CX1341" s="3">
        <v>34.899337768554687</v>
      </c>
      <c r="CY1341" s="3">
        <v>34.838535308837891</v>
      </c>
      <c r="CZ1341" s="3">
        <v>37.759258270263672</v>
      </c>
      <c r="DA1341" s="3">
        <v>41.339420318603516</v>
      </c>
      <c r="DB1341" t="s">
        <v>3022</v>
      </c>
      <c r="DC1341" t="s">
        <v>3022</v>
      </c>
    </row>
    <row r="1342" spans="1:107" x14ac:dyDescent="0.25">
      <c r="A1342" s="15" t="s">
        <v>1538</v>
      </c>
      <c r="C1342" s="16">
        <v>42166.321909722225</v>
      </c>
      <c r="D1342" s="17">
        <v>42166.321909722225</v>
      </c>
      <c r="E1342" s="3">
        <v>33.374282836914063</v>
      </c>
      <c r="F1342" s="3">
        <v>54.415340423583984</v>
      </c>
      <c r="G1342" s="3">
        <v>32.920787811279297</v>
      </c>
      <c r="H1342" s="3">
        <v>71.03765869140625</v>
      </c>
      <c r="I1342" s="3">
        <v>77.517959594726563</v>
      </c>
      <c r="J1342" s="3">
        <v>67.107276916503906</v>
      </c>
      <c r="K1342" s="3">
        <v>55.928779602050781</v>
      </c>
      <c r="L1342" s="3">
        <v>46.422634124755859</v>
      </c>
      <c r="M1342" s="3">
        <v>42.796596527099609</v>
      </c>
      <c r="N1342" s="3">
        <v>37.094165802001953</v>
      </c>
      <c r="O1342" s="3">
        <v>39.679725646972656</v>
      </c>
      <c r="P1342" s="3">
        <v>31.685251235961914</v>
      </c>
      <c r="Q1342" s="3">
        <v>32.753856658935547</v>
      </c>
      <c r="R1342" s="3">
        <v>35.226238250732422</v>
      </c>
      <c r="S1342" s="3">
        <v>38.069648742675781</v>
      </c>
      <c r="T1342" s="3">
        <v>38.825267791748047</v>
      </c>
      <c r="U1342" s="3">
        <v>43.369808197021484</v>
      </c>
      <c r="V1342" s="3">
        <v>68.89471435546875</v>
      </c>
      <c r="W1342" s="3">
        <v>54.841850280761719</v>
      </c>
      <c r="X1342" s="3">
        <v>44.118736267089844</v>
      </c>
      <c r="Y1342" s="3">
        <v>42.712009429931641</v>
      </c>
      <c r="Z1342" s="3">
        <v>38.137386322021484</v>
      </c>
      <c r="AA1342" s="3">
        <v>39.161479949951172</v>
      </c>
      <c r="AB1342" s="3">
        <v>31.880882263183594</v>
      </c>
      <c r="AC1342" s="3">
        <v>32.495136260986328</v>
      </c>
      <c r="AD1342" s="3">
        <v>35.926780700683594</v>
      </c>
      <c r="AE1342" s="3">
        <v>38.350719451904297</v>
      </c>
      <c r="AF1342" s="3">
        <v>38.5260009765625</v>
      </c>
      <c r="AG1342" s="3">
        <v>43.372684478759766</v>
      </c>
      <c r="AH1342" s="3">
        <v>61.314308166503906</v>
      </c>
      <c r="AI1342" s="3">
        <v>66.876457214355469</v>
      </c>
      <c r="AJ1342" s="3">
        <v>60.661346435546875</v>
      </c>
      <c r="AK1342" s="3">
        <v>55.67755126953125</v>
      </c>
      <c r="AL1342" s="3">
        <v>57.785251617431641</v>
      </c>
      <c r="AM1342" s="3">
        <v>49.967166900634766</v>
      </c>
      <c r="AN1342" s="3">
        <v>53.193168640136719</v>
      </c>
      <c r="AO1342" s="3">
        <v>44.039947509765625</v>
      </c>
      <c r="AP1342" s="3">
        <v>40.640026092529297</v>
      </c>
      <c r="AQ1342" s="3">
        <v>37.95745849609375</v>
      </c>
      <c r="AR1342" s="3">
        <v>39.126583099365234</v>
      </c>
      <c r="AS1342" s="3">
        <v>35.227561950683594</v>
      </c>
      <c r="AT1342" s="3">
        <v>29.808435440063477</v>
      </c>
      <c r="AU1342" s="3">
        <v>33.29443359375</v>
      </c>
      <c r="AV1342" s="3">
        <v>28.758880615234375</v>
      </c>
      <c r="AW1342" s="3">
        <v>35.905357360839844</v>
      </c>
      <c r="AX1342" s="3">
        <v>36.546649932861328</v>
      </c>
      <c r="AY1342" s="3">
        <v>32.412723541259766</v>
      </c>
      <c r="AZ1342" s="3">
        <v>26.668024063110352</v>
      </c>
      <c r="BA1342" s="3">
        <v>27.836538314819336</v>
      </c>
      <c r="BB1342" s="3">
        <v>27.27714729309082</v>
      </c>
      <c r="BC1342" s="3">
        <v>26.917339324951172</v>
      </c>
      <c r="BD1342" s="3">
        <v>27.997392654418945</v>
      </c>
      <c r="BE1342" s="3">
        <v>29.043392181396484</v>
      </c>
      <c r="BF1342" s="3">
        <v>29.748744964599609</v>
      </c>
      <c r="BG1342" s="3">
        <v>30.488862991333008</v>
      </c>
      <c r="BH1342" s="3">
        <v>30.405405044555664</v>
      </c>
      <c r="BI1342" s="3">
        <v>32.265106201171875</v>
      </c>
      <c r="BJ1342" s="3">
        <v>33.560497283935547</v>
      </c>
      <c r="BK1342" s="3">
        <v>33.750724792480469</v>
      </c>
      <c r="BL1342" s="3">
        <v>33.698501586914063</v>
      </c>
      <c r="BM1342" s="3">
        <v>33.9267578125</v>
      </c>
      <c r="BN1342" s="3">
        <v>34.871677398681641</v>
      </c>
      <c r="BO1342" s="3">
        <v>34.841106414794922</v>
      </c>
      <c r="BP1342" s="3">
        <v>37.830551147460937</v>
      </c>
      <c r="BQ1342" s="3">
        <v>41.248207092285156</v>
      </c>
      <c r="BR1342" s="3">
        <v>60.089912414550781</v>
      </c>
      <c r="BS1342" s="3">
        <v>67.447479248046875</v>
      </c>
      <c r="BT1342" s="3">
        <v>62.1573486328125</v>
      </c>
      <c r="BU1342" s="3">
        <v>55.158981323242188</v>
      </c>
      <c r="BV1342" s="3">
        <v>57.932968139648437</v>
      </c>
      <c r="BW1342" s="3">
        <v>52.756984710693359</v>
      </c>
      <c r="BX1342" s="3">
        <v>41.96270751953125</v>
      </c>
      <c r="BY1342" s="3">
        <v>40.568069458007812</v>
      </c>
      <c r="BZ1342" s="3">
        <v>40.716617584228516</v>
      </c>
      <c r="CA1342" s="3">
        <v>33.033199310302734</v>
      </c>
      <c r="CB1342" s="3">
        <v>41.439800262451172</v>
      </c>
      <c r="CC1342" s="3">
        <v>34.822715759277344</v>
      </c>
      <c r="CD1342" s="3">
        <v>27.962642669677734</v>
      </c>
      <c r="CE1342" s="3">
        <v>32.46923828125</v>
      </c>
      <c r="CF1342" s="3">
        <v>30.256780624389648</v>
      </c>
      <c r="CG1342" s="3">
        <v>35.306484222412109</v>
      </c>
      <c r="CH1342" s="3">
        <v>37.300090789794922</v>
      </c>
      <c r="CI1342" s="3">
        <v>32.273059844970703</v>
      </c>
      <c r="CJ1342" s="3">
        <v>27.406167984008789</v>
      </c>
      <c r="CK1342" s="3">
        <v>28.511602401733398</v>
      </c>
      <c r="CL1342" s="3">
        <v>27.736476898193359</v>
      </c>
      <c r="CM1342" s="3">
        <v>25.559663772583008</v>
      </c>
      <c r="CN1342" s="3">
        <v>28.258056640625</v>
      </c>
      <c r="CO1342" s="3">
        <v>29.549020767211914</v>
      </c>
      <c r="CP1342" s="3">
        <v>30.315130233764648</v>
      </c>
      <c r="CQ1342" s="3">
        <v>30.219396591186523</v>
      </c>
      <c r="CR1342" s="3">
        <v>30.671236038208008</v>
      </c>
      <c r="CS1342" s="3">
        <v>31.82850456237793</v>
      </c>
      <c r="CT1342" s="3">
        <v>34.119979858398438</v>
      </c>
      <c r="CU1342" s="3">
        <v>34.052150726318359</v>
      </c>
      <c r="CV1342" s="3">
        <v>32.936851501464844</v>
      </c>
      <c r="CW1342" s="3">
        <v>33.845909118652344</v>
      </c>
      <c r="CX1342" s="3">
        <v>34.661674499511719</v>
      </c>
      <c r="CY1342" s="3">
        <v>34.838451385498047</v>
      </c>
      <c r="CZ1342" s="3">
        <v>37.876266479492188</v>
      </c>
      <c r="DA1342" s="3">
        <v>41.161087036132813</v>
      </c>
      <c r="DB1342" t="s">
        <v>3022</v>
      </c>
      <c r="DC1342" t="s">
        <v>3022</v>
      </c>
    </row>
    <row r="1343" spans="1:107" x14ac:dyDescent="0.25">
      <c r="A1343" s="15" t="s">
        <v>1539</v>
      </c>
      <c r="C1343" s="16">
        <v>42166.321921296294</v>
      </c>
      <c r="D1343" s="17">
        <v>42166.321921296294</v>
      </c>
      <c r="E1343" s="3">
        <v>33.708293914794922</v>
      </c>
      <c r="F1343" s="3">
        <v>54.415340423583984</v>
      </c>
      <c r="G1343" s="3">
        <v>33.300399780273438</v>
      </c>
      <c r="H1343" s="3">
        <v>76.613540649414063</v>
      </c>
      <c r="I1343" s="3">
        <v>82.038299560546875</v>
      </c>
      <c r="J1343" s="3">
        <v>66.204200744628906</v>
      </c>
      <c r="K1343" s="3">
        <v>58.053668975830078</v>
      </c>
      <c r="L1343" s="3">
        <v>46.227676391601563</v>
      </c>
      <c r="M1343" s="3">
        <v>42.344951629638672</v>
      </c>
      <c r="N1343" s="3">
        <v>37.882221221923828</v>
      </c>
      <c r="O1343" s="3">
        <v>39.527912139892578</v>
      </c>
      <c r="P1343" s="3">
        <v>31.44743537902832</v>
      </c>
      <c r="Q1343" s="3">
        <v>32.558063507080078</v>
      </c>
      <c r="R1343" s="3">
        <v>35.549533843994141</v>
      </c>
      <c r="S1343" s="3">
        <v>38.088367462158203</v>
      </c>
      <c r="T1343" s="3">
        <v>38.751205444335938</v>
      </c>
      <c r="U1343" s="3">
        <v>43.445720672607422</v>
      </c>
      <c r="V1343" s="3">
        <v>59.650688171386719</v>
      </c>
      <c r="W1343" s="3">
        <v>61.136020660400391</v>
      </c>
      <c r="X1343" s="3">
        <v>48.196514129638672</v>
      </c>
      <c r="Y1343" s="3">
        <v>40.864585876464844</v>
      </c>
      <c r="Z1343" s="3">
        <v>38.064640045166016</v>
      </c>
      <c r="AA1343" s="3">
        <v>40.298004150390625</v>
      </c>
      <c r="AB1343" s="3">
        <v>30.991672515869141</v>
      </c>
      <c r="AC1343" s="3">
        <v>32.588844299316406</v>
      </c>
      <c r="AD1343" s="3">
        <v>35.640384674072266</v>
      </c>
      <c r="AE1343" s="3">
        <v>38.144275665283203</v>
      </c>
      <c r="AF1343" s="3">
        <v>38.783851623535156</v>
      </c>
      <c r="AG1343" s="3">
        <v>43.478870391845703</v>
      </c>
      <c r="AH1343" s="3">
        <v>60.39984130859375</v>
      </c>
      <c r="AI1343" s="3">
        <v>66.926063537597656</v>
      </c>
      <c r="AJ1343" s="3">
        <v>62.655128479003906</v>
      </c>
      <c r="AK1343" s="3">
        <v>55.164646148681641</v>
      </c>
      <c r="AL1343" s="3">
        <v>57.889755249023437</v>
      </c>
      <c r="AM1343" s="3">
        <v>52.329345703125</v>
      </c>
      <c r="AN1343" s="3">
        <v>50.297462463378906</v>
      </c>
      <c r="AO1343" s="3">
        <v>44.731685638427734</v>
      </c>
      <c r="AP1343" s="3">
        <v>39.371128082275391</v>
      </c>
      <c r="AQ1343" s="3">
        <v>39.166976928710937</v>
      </c>
      <c r="AR1343" s="3">
        <v>38.638397216796875</v>
      </c>
      <c r="AS1343" s="3">
        <v>34.674198150634766</v>
      </c>
      <c r="AT1343" s="3">
        <v>29.582387924194336</v>
      </c>
      <c r="AU1343" s="3">
        <v>33.162837982177734</v>
      </c>
      <c r="AV1343" s="3">
        <v>32.397335052490234</v>
      </c>
      <c r="AW1343" s="3">
        <v>36.426517486572266</v>
      </c>
      <c r="AX1343" s="3">
        <v>35.980609893798828</v>
      </c>
      <c r="AY1343" s="3">
        <v>32.650184631347656</v>
      </c>
      <c r="AZ1343" s="3">
        <v>26.514911651611328</v>
      </c>
      <c r="BA1343" s="3">
        <v>27.651487350463867</v>
      </c>
      <c r="BB1343" s="3">
        <v>26.913745880126953</v>
      </c>
      <c r="BC1343" s="3">
        <v>26.522600173950195</v>
      </c>
      <c r="BD1343" s="3">
        <v>28.527141571044922</v>
      </c>
      <c r="BE1343" s="3">
        <v>28.864635467529297</v>
      </c>
      <c r="BF1343" s="3">
        <v>30.00300407409668</v>
      </c>
      <c r="BG1343" s="3">
        <v>30.354719161987305</v>
      </c>
      <c r="BH1343" s="3">
        <v>31.423959732055664</v>
      </c>
      <c r="BI1343" s="3">
        <v>31.914894104003906</v>
      </c>
      <c r="BJ1343" s="3">
        <v>33.893646240234375</v>
      </c>
      <c r="BK1343" s="3">
        <v>33.989688873291016</v>
      </c>
      <c r="BL1343" s="3">
        <v>33.278400421142578</v>
      </c>
      <c r="BM1343" s="3">
        <v>33.905929565429688</v>
      </c>
      <c r="BN1343" s="3">
        <v>34.630802154541016</v>
      </c>
      <c r="BO1343" s="3">
        <v>34.759162902832031</v>
      </c>
      <c r="BP1343" s="3">
        <v>37.950157165527344</v>
      </c>
      <c r="BQ1343" s="3">
        <v>41.322292327880859</v>
      </c>
      <c r="BR1343" s="3">
        <v>59.316135406494141</v>
      </c>
      <c r="BS1343" s="3">
        <v>66.555763244628906</v>
      </c>
      <c r="BT1343" s="3">
        <v>64.330520629882813</v>
      </c>
      <c r="BU1343" s="3">
        <v>54.157070159912109</v>
      </c>
      <c r="BV1343" s="3">
        <v>57.997608184814453</v>
      </c>
      <c r="BW1343" s="3">
        <v>53.620025634765625</v>
      </c>
      <c r="BX1343" s="3">
        <v>45.297489166259766</v>
      </c>
      <c r="BY1343" s="3">
        <v>46.516738891601563</v>
      </c>
      <c r="BZ1343" s="3">
        <v>37.997119903564453</v>
      </c>
      <c r="CA1343" s="3">
        <v>40.671535491943359</v>
      </c>
      <c r="CB1343" s="3">
        <v>33.291549682617188</v>
      </c>
      <c r="CC1343" s="3">
        <v>31.285682678222656</v>
      </c>
      <c r="CD1343" s="3">
        <v>30.919994354248047</v>
      </c>
      <c r="CE1343" s="3">
        <v>30.833621978759766</v>
      </c>
      <c r="CF1343" s="3">
        <v>35.064163208007813</v>
      </c>
      <c r="CG1343" s="3">
        <v>36.186847686767578</v>
      </c>
      <c r="CH1343" s="3">
        <v>34.337535858154297</v>
      </c>
      <c r="CI1343" s="3">
        <v>33.5523681640625</v>
      </c>
      <c r="CJ1343" s="3">
        <v>24.906473159790039</v>
      </c>
      <c r="CK1343" s="3">
        <v>27.430685043334961</v>
      </c>
      <c r="CL1343" s="3">
        <v>26.517078399658203</v>
      </c>
      <c r="CM1343" s="3">
        <v>26.849203109741211</v>
      </c>
      <c r="CN1343" s="3">
        <v>29.60481071472168</v>
      </c>
      <c r="CO1343" s="3">
        <v>28.082981109619141</v>
      </c>
      <c r="CP1343" s="3">
        <v>30.521543502807617</v>
      </c>
      <c r="CQ1343" s="3">
        <v>30.607843399047852</v>
      </c>
      <c r="CR1343" s="3">
        <v>32.598041534423828</v>
      </c>
      <c r="CS1343" s="3">
        <v>32.033634185791016</v>
      </c>
      <c r="CT1343" s="3">
        <v>34.080207824707031</v>
      </c>
      <c r="CU1343" s="3">
        <v>34.337574005126953</v>
      </c>
      <c r="CV1343" s="3">
        <v>33.007156372070312</v>
      </c>
      <c r="CW1343" s="3">
        <v>34.084602355957031</v>
      </c>
      <c r="CX1343" s="3">
        <v>34.43597412109375</v>
      </c>
      <c r="CY1343" s="3">
        <v>34.565685272216797</v>
      </c>
      <c r="CZ1343" s="3">
        <v>38.138862609863281</v>
      </c>
      <c r="DA1343" s="3">
        <v>41.293075561523438</v>
      </c>
      <c r="DB1343" t="s">
        <v>3022</v>
      </c>
      <c r="DC1343" t="s">
        <v>3022</v>
      </c>
    </row>
    <row r="1344" spans="1:107" x14ac:dyDescent="0.25">
      <c r="A1344" s="15" t="s">
        <v>1540</v>
      </c>
      <c r="C1344" s="16">
        <v>42166.321921296294</v>
      </c>
      <c r="D1344" s="17">
        <v>42166.321921296294</v>
      </c>
      <c r="E1344" s="3">
        <v>32.570747375488281</v>
      </c>
      <c r="F1344" s="3">
        <v>54.415340423583984</v>
      </c>
      <c r="G1344" s="3">
        <v>33.19268798828125</v>
      </c>
      <c r="H1344" s="3">
        <v>70.674606323242188</v>
      </c>
      <c r="I1344" s="3">
        <v>77.350608825683594</v>
      </c>
      <c r="J1344" s="3">
        <v>63.023876190185547</v>
      </c>
      <c r="K1344" s="3">
        <v>58.958049774169922</v>
      </c>
      <c r="L1344" s="3">
        <v>49.60284423828125</v>
      </c>
      <c r="M1344" s="3">
        <v>44.52972412109375</v>
      </c>
      <c r="N1344" s="3">
        <v>36.502544403076172</v>
      </c>
      <c r="O1344" s="3">
        <v>39.912734985351563</v>
      </c>
      <c r="P1344" s="3">
        <v>30.590087890625</v>
      </c>
      <c r="Q1344" s="3">
        <v>32.824142456054687</v>
      </c>
      <c r="R1344" s="3">
        <v>35.698040008544922</v>
      </c>
      <c r="S1344" s="3">
        <v>38.362728118896484</v>
      </c>
      <c r="T1344" s="3">
        <v>38.891326904296875</v>
      </c>
      <c r="U1344" s="3">
        <v>43.536720275878906</v>
      </c>
      <c r="V1344" s="3">
        <v>50.057292938232422</v>
      </c>
      <c r="W1344" s="3">
        <v>56.351516723632813</v>
      </c>
      <c r="X1344" s="3">
        <v>52.538841247558594</v>
      </c>
      <c r="Y1344" s="3">
        <v>48.631641387939453</v>
      </c>
      <c r="Z1344" s="3">
        <v>32.829692840576172</v>
      </c>
      <c r="AA1344" s="3">
        <v>39.217864990234375</v>
      </c>
      <c r="AB1344" s="3">
        <v>28.871004104614258</v>
      </c>
      <c r="AC1344" s="3">
        <v>33.301773071289063</v>
      </c>
      <c r="AD1344" s="3">
        <v>35.654979705810547</v>
      </c>
      <c r="AE1344" s="3">
        <v>38.618518829345703</v>
      </c>
      <c r="AF1344" s="3">
        <v>39.179744720458984</v>
      </c>
      <c r="AG1344" s="3">
        <v>43.656085968017578</v>
      </c>
      <c r="AH1344" s="3">
        <v>59.877300262451172</v>
      </c>
      <c r="AI1344" s="3">
        <v>66.202377319335937</v>
      </c>
      <c r="AJ1344" s="3">
        <v>64.545883178710938</v>
      </c>
      <c r="AK1344" s="3">
        <v>53.193279266357422</v>
      </c>
      <c r="AL1344" s="3">
        <v>57.516044616699219</v>
      </c>
      <c r="AM1344" s="3">
        <v>52.835323333740234</v>
      </c>
      <c r="AN1344" s="3">
        <v>48.911857604980469</v>
      </c>
      <c r="AO1344" s="3">
        <v>44.646846771240234</v>
      </c>
      <c r="AP1344" s="3">
        <v>39.703891754150391</v>
      </c>
      <c r="AQ1344" s="3">
        <v>38.368022918701172</v>
      </c>
      <c r="AR1344" s="3">
        <v>37.036338806152344</v>
      </c>
      <c r="AS1344" s="3">
        <v>34.483116149902344</v>
      </c>
      <c r="AT1344" s="3">
        <v>32.876602172851562</v>
      </c>
      <c r="AU1344" s="3">
        <v>32.204303741455078</v>
      </c>
      <c r="AV1344" s="3">
        <v>33.591957092285156</v>
      </c>
      <c r="AW1344" s="3">
        <v>37.185951232910156</v>
      </c>
      <c r="AX1344" s="3">
        <v>35.462253570556641</v>
      </c>
      <c r="AY1344" s="3">
        <v>31.427665710449219</v>
      </c>
      <c r="AZ1344" s="3">
        <v>25.575704574584961</v>
      </c>
      <c r="BA1344" s="3">
        <v>27.069610595703125</v>
      </c>
      <c r="BB1344" s="3">
        <v>26.811517715454102</v>
      </c>
      <c r="BC1344" s="3">
        <v>27.585088729858398</v>
      </c>
      <c r="BD1344" s="3">
        <v>28.557262420654297</v>
      </c>
      <c r="BE1344" s="3">
        <v>28.683902740478516</v>
      </c>
      <c r="BF1344" s="3">
        <v>30.223287582397461</v>
      </c>
      <c r="BG1344" s="3">
        <v>30.674900054931641</v>
      </c>
      <c r="BH1344" s="3">
        <v>31.252124786376953</v>
      </c>
      <c r="BI1344" s="3">
        <v>32.248985290527344</v>
      </c>
      <c r="BJ1344" s="3">
        <v>34.085311889648438</v>
      </c>
      <c r="BK1344" s="3">
        <v>34.403766632080078</v>
      </c>
      <c r="BL1344" s="3">
        <v>33.409259796142578</v>
      </c>
      <c r="BM1344" s="3">
        <v>34.09552001953125</v>
      </c>
      <c r="BN1344" s="3">
        <v>34.613758087158203</v>
      </c>
      <c r="BO1344" s="3">
        <v>34.767841339111328</v>
      </c>
      <c r="BP1344" s="3">
        <v>38.115585327148438</v>
      </c>
      <c r="BQ1344" s="3">
        <v>41.388938903808594</v>
      </c>
      <c r="BR1344" s="3">
        <v>59.530239105224609</v>
      </c>
      <c r="BS1344" s="3">
        <v>65.0516357421875</v>
      </c>
      <c r="BT1344" s="3">
        <v>66.036544799804687</v>
      </c>
      <c r="BU1344" s="3">
        <v>49.592475891113281</v>
      </c>
      <c r="BV1344" s="3">
        <v>56.543251037597656</v>
      </c>
      <c r="BW1344" s="3">
        <v>52.573940277099609</v>
      </c>
      <c r="BX1344" s="3">
        <v>47.660079956054687</v>
      </c>
      <c r="BY1344" s="3">
        <v>41.874149322509766</v>
      </c>
      <c r="BZ1344" s="3">
        <v>42.078117370605469</v>
      </c>
      <c r="CA1344" s="3">
        <v>37.992259979248047</v>
      </c>
      <c r="CB1344" s="3">
        <v>35.293071746826172</v>
      </c>
      <c r="CC1344" s="3">
        <v>35.882247924804687</v>
      </c>
      <c r="CD1344" s="3">
        <v>35.824298858642578</v>
      </c>
      <c r="CE1344" s="3">
        <v>31.99110221862793</v>
      </c>
      <c r="CF1344" s="3">
        <v>33.076923370361328</v>
      </c>
      <c r="CG1344" s="3">
        <v>39.523338317871094</v>
      </c>
      <c r="CH1344" s="3">
        <v>34.573097229003906</v>
      </c>
      <c r="CI1344" s="3">
        <v>28.392675399780273</v>
      </c>
      <c r="CJ1344" s="3">
        <v>25.470251083374023</v>
      </c>
      <c r="CK1344" s="3">
        <v>25.009735107421875</v>
      </c>
      <c r="CL1344" s="3">
        <v>27.216529846191406</v>
      </c>
      <c r="CM1344" s="3">
        <v>29.123889923095703</v>
      </c>
      <c r="CN1344" s="3">
        <v>27.559253692626953</v>
      </c>
      <c r="CO1344" s="3">
        <v>29.263429641723633</v>
      </c>
      <c r="CP1344" s="3">
        <v>30.544124603271484</v>
      </c>
      <c r="CQ1344" s="3">
        <v>30.794858932495117</v>
      </c>
      <c r="CR1344" s="3">
        <v>30.355367660522461</v>
      </c>
      <c r="CS1344" s="3">
        <v>32.750686645507813</v>
      </c>
      <c r="CT1344" s="3">
        <v>33.817417144775391</v>
      </c>
      <c r="CU1344" s="3">
        <v>34.962787628173828</v>
      </c>
      <c r="CV1344" s="3">
        <v>33.815067291259766</v>
      </c>
      <c r="CW1344" s="3">
        <v>34.256725311279297</v>
      </c>
      <c r="CX1344" s="3">
        <v>34.692298889160156</v>
      </c>
      <c r="CY1344" s="3">
        <v>34.860954284667969</v>
      </c>
      <c r="CZ1344" s="3">
        <v>38.231884002685547</v>
      </c>
      <c r="DA1344" s="3">
        <v>41.63824462890625</v>
      </c>
      <c r="DB1344" t="s">
        <v>3022</v>
      </c>
      <c r="DC1344" t="s">
        <v>3022</v>
      </c>
    </row>
    <row r="1345" spans="1:107" x14ac:dyDescent="0.25">
      <c r="A1345" s="15" t="s">
        <v>1541</v>
      </c>
      <c r="C1345" s="16">
        <v>42166.321921296294</v>
      </c>
      <c r="D1345" s="17">
        <v>42166.321921296294</v>
      </c>
      <c r="E1345" s="3">
        <v>33.112518310546875</v>
      </c>
      <c r="F1345" s="3">
        <v>54.415340423583984</v>
      </c>
      <c r="G1345" s="3">
        <v>33.08197021484375</v>
      </c>
      <c r="H1345" s="3">
        <v>64.625617980957031</v>
      </c>
      <c r="I1345" s="3">
        <v>71.743934631347656</v>
      </c>
      <c r="J1345" s="3">
        <v>60.706035614013672</v>
      </c>
      <c r="K1345" s="3">
        <v>56.862979888916016</v>
      </c>
      <c r="L1345" s="3">
        <v>51.91046142578125</v>
      </c>
      <c r="M1345" s="3">
        <v>47.889045715332031</v>
      </c>
      <c r="N1345" s="3">
        <v>37.195545196533203</v>
      </c>
      <c r="O1345" s="3">
        <v>38.728202819824219</v>
      </c>
      <c r="P1345" s="3">
        <v>31.187599182128906</v>
      </c>
      <c r="Q1345" s="3">
        <v>33.415134429931641</v>
      </c>
      <c r="R1345" s="3">
        <v>35.478515625</v>
      </c>
      <c r="S1345" s="3">
        <v>38.435989379882812</v>
      </c>
      <c r="T1345" s="3">
        <v>39.014720916748047</v>
      </c>
      <c r="U1345" s="3">
        <v>43.578578948974609</v>
      </c>
      <c r="V1345" s="3">
        <v>57.633899688720703</v>
      </c>
      <c r="W1345" s="3">
        <v>55.605873107910156</v>
      </c>
      <c r="X1345" s="3">
        <v>51.554637908935547</v>
      </c>
      <c r="Y1345" s="3">
        <v>48.278305053710938</v>
      </c>
      <c r="Z1345" s="3">
        <v>38.853462219238281</v>
      </c>
      <c r="AA1345" s="3">
        <v>37.744968414306641</v>
      </c>
      <c r="AB1345" s="3">
        <v>32.482406616210937</v>
      </c>
      <c r="AC1345" s="3">
        <v>34.072139739990234</v>
      </c>
      <c r="AD1345" s="3">
        <v>35.367076873779297</v>
      </c>
      <c r="AE1345" s="3">
        <v>38.523403167724609</v>
      </c>
      <c r="AF1345" s="3">
        <v>39.102733612060547</v>
      </c>
      <c r="AG1345" s="3">
        <v>43.622509002685547</v>
      </c>
      <c r="AH1345" s="3">
        <v>59.854557037353516</v>
      </c>
      <c r="AI1345" s="3">
        <v>65.384101867675781</v>
      </c>
      <c r="AJ1345" s="3">
        <v>65.188705444335937</v>
      </c>
      <c r="AK1345" s="3">
        <v>56.280605316162109</v>
      </c>
      <c r="AL1345" s="3">
        <v>56.996116638183594</v>
      </c>
      <c r="AM1345" s="3">
        <v>51.632240295410156</v>
      </c>
      <c r="AN1345" s="3">
        <v>47.705883026123047</v>
      </c>
      <c r="AO1345" s="3">
        <v>43.159336090087891</v>
      </c>
      <c r="AP1345" s="3">
        <v>41.891654968261719</v>
      </c>
      <c r="AQ1345" s="3">
        <v>39.775989532470703</v>
      </c>
      <c r="AR1345" s="3">
        <v>36.358959197998047</v>
      </c>
      <c r="AS1345" s="3">
        <v>36.390823364257813</v>
      </c>
      <c r="AT1345" s="3">
        <v>34.445701599121094</v>
      </c>
      <c r="AU1345" s="3">
        <v>30.89088249206543</v>
      </c>
      <c r="AV1345" s="3">
        <v>32.015159606933594</v>
      </c>
      <c r="AW1345" s="3">
        <v>37.398696899414063</v>
      </c>
      <c r="AX1345" s="3">
        <v>34.265419006347656</v>
      </c>
      <c r="AY1345" s="3">
        <v>30.527307510375977</v>
      </c>
      <c r="AZ1345" s="3">
        <v>25.883953094482422</v>
      </c>
      <c r="BA1345" s="3">
        <v>26.124116897583008</v>
      </c>
      <c r="BB1345" s="3">
        <v>26.877599716186523</v>
      </c>
      <c r="BC1345" s="3">
        <v>28.560916900634766</v>
      </c>
      <c r="BD1345" s="3">
        <v>28.626132965087891</v>
      </c>
      <c r="BE1345" s="3">
        <v>29.13530158996582</v>
      </c>
      <c r="BF1345" s="3">
        <v>30.414363861083984</v>
      </c>
      <c r="BG1345" s="3">
        <v>30.751667022705078</v>
      </c>
      <c r="BH1345" s="3">
        <v>31.200874328613281</v>
      </c>
      <c r="BI1345" s="3">
        <v>32.734378814697266</v>
      </c>
      <c r="BJ1345" s="3">
        <v>34.140811920166016</v>
      </c>
      <c r="BK1345" s="3">
        <v>34.265544891357422</v>
      </c>
      <c r="BL1345" s="3">
        <v>33.424556732177734</v>
      </c>
      <c r="BM1345" s="3">
        <v>34.223033905029297</v>
      </c>
      <c r="BN1345" s="3">
        <v>34.762256622314453</v>
      </c>
      <c r="BO1345" s="3">
        <v>34.885665893554687</v>
      </c>
      <c r="BP1345" s="3">
        <v>38.174415588378906</v>
      </c>
      <c r="BQ1345" s="3">
        <v>41.469493865966797</v>
      </c>
      <c r="BR1345" s="3">
        <v>59.895168304443359</v>
      </c>
      <c r="BS1345" s="3">
        <v>63.997734069824219</v>
      </c>
      <c r="BT1345" s="3">
        <v>65.484725952148437</v>
      </c>
      <c r="BU1345" s="3">
        <v>59.181388854980469</v>
      </c>
      <c r="BV1345" s="3">
        <v>56.781032562255859</v>
      </c>
      <c r="BW1345" s="3">
        <v>48.774227142333984</v>
      </c>
      <c r="BX1345" s="3">
        <v>44.972190856933594</v>
      </c>
      <c r="BY1345" s="3">
        <v>40.990680694580078</v>
      </c>
      <c r="BZ1345" s="3">
        <v>43.697799682617188</v>
      </c>
      <c r="CA1345" s="3">
        <v>40.765121459960938</v>
      </c>
      <c r="CB1345" s="3">
        <v>35.945873260498047</v>
      </c>
      <c r="CC1345" s="3">
        <v>38.635723114013672</v>
      </c>
      <c r="CD1345" s="3">
        <v>33.978557586669922</v>
      </c>
      <c r="CE1345" s="3">
        <v>29.390457153320313</v>
      </c>
      <c r="CF1345" s="3">
        <v>30.348907470703125</v>
      </c>
      <c r="CG1345" s="3">
        <v>33.795909881591797</v>
      </c>
      <c r="CH1345" s="3">
        <v>31.183551788330078</v>
      </c>
      <c r="CI1345" s="3">
        <v>30.228126525878906</v>
      </c>
      <c r="CJ1345" s="3">
        <v>24.754423141479492</v>
      </c>
      <c r="CK1345" s="3">
        <v>26.227907180786133</v>
      </c>
      <c r="CL1345" s="3">
        <v>26.632768630981445</v>
      </c>
      <c r="CM1345" s="3">
        <v>29.136655807495117</v>
      </c>
      <c r="CN1345" s="3">
        <v>28.511257171630859</v>
      </c>
      <c r="CO1345" s="3">
        <v>29.031063079833984</v>
      </c>
      <c r="CP1345" s="3">
        <v>29.755117416381836</v>
      </c>
      <c r="CQ1345" s="3">
        <v>30.95741081237793</v>
      </c>
      <c r="CR1345" s="3">
        <v>31.76800537109375</v>
      </c>
      <c r="CS1345" s="3">
        <v>33.274368286132812</v>
      </c>
      <c r="CT1345" s="3">
        <v>34.732257843017578</v>
      </c>
      <c r="CU1345" s="3">
        <v>33.535831451416016</v>
      </c>
      <c r="CV1345" s="3">
        <v>33.248950958251953</v>
      </c>
      <c r="CW1345" s="3">
        <v>34.402263641357422</v>
      </c>
      <c r="CX1345" s="3">
        <v>35.036022186279297</v>
      </c>
      <c r="CY1345" s="3">
        <v>34.966587066650391</v>
      </c>
      <c r="CZ1345" s="3">
        <v>38.445323944091797</v>
      </c>
      <c r="DA1345" s="3">
        <v>41.311393737792969</v>
      </c>
      <c r="DB1345" t="s">
        <v>3022</v>
      </c>
      <c r="DC1345" t="s">
        <v>3022</v>
      </c>
    </row>
    <row r="1346" spans="1:107" x14ac:dyDescent="0.25">
      <c r="A1346" s="15" t="s">
        <v>1542</v>
      </c>
      <c r="C1346" s="16">
        <v>42166.321921296294</v>
      </c>
      <c r="D1346" s="17">
        <v>42166.321921296294</v>
      </c>
      <c r="E1346" s="3">
        <v>31.555673599243164</v>
      </c>
      <c r="F1346" s="3">
        <v>54.415340423583984</v>
      </c>
      <c r="G1346" s="3">
        <v>32.590827941894531</v>
      </c>
      <c r="H1346" s="3">
        <v>71.815452575683594</v>
      </c>
      <c r="I1346" s="3">
        <v>76.552589416503906</v>
      </c>
      <c r="J1346" s="3">
        <v>58.516239166259766</v>
      </c>
      <c r="K1346" s="3">
        <v>60.848125457763672</v>
      </c>
      <c r="L1346" s="3">
        <v>50.557785034179688</v>
      </c>
      <c r="M1346" s="3">
        <v>46.859619140625</v>
      </c>
      <c r="N1346" s="3">
        <v>36.507946014404297</v>
      </c>
      <c r="O1346" s="3">
        <v>39.674831390380859</v>
      </c>
      <c r="P1346" s="3">
        <v>31.933998107910156</v>
      </c>
      <c r="Q1346" s="3">
        <v>33.199241638183594</v>
      </c>
      <c r="R1346" s="3">
        <v>35.598472595214844</v>
      </c>
      <c r="S1346" s="3">
        <v>38.313438415527344</v>
      </c>
      <c r="T1346" s="3">
        <v>39.032829284667969</v>
      </c>
      <c r="U1346" s="3">
        <v>43.440460205078125</v>
      </c>
      <c r="V1346" s="3">
        <v>54.697826385498047</v>
      </c>
      <c r="W1346" s="3">
        <v>64.581741333007813</v>
      </c>
      <c r="X1346" s="3">
        <v>48.505867004394531</v>
      </c>
      <c r="Y1346" s="3">
        <v>47.027748107910156</v>
      </c>
      <c r="Z1346" s="3">
        <v>33.958045959472656</v>
      </c>
      <c r="AA1346" s="3">
        <v>40.679950714111328</v>
      </c>
      <c r="AB1346" s="3">
        <v>31.761188507080078</v>
      </c>
      <c r="AC1346" s="3">
        <v>32.763233184814453</v>
      </c>
      <c r="AD1346" s="3">
        <v>35.905517578125</v>
      </c>
      <c r="AE1346" s="3">
        <v>37.973262786865234</v>
      </c>
      <c r="AF1346" s="3">
        <v>38.886726379394531</v>
      </c>
      <c r="AG1346" s="3">
        <v>43.117698669433594</v>
      </c>
      <c r="AH1346" s="3">
        <v>59.869346618652344</v>
      </c>
      <c r="AI1346" s="3">
        <v>64.284317016601563</v>
      </c>
      <c r="AJ1346" s="3">
        <v>64.870834350585938</v>
      </c>
      <c r="AK1346" s="3">
        <v>59.863513946533203</v>
      </c>
      <c r="AL1346" s="3">
        <v>56.983566284179688</v>
      </c>
      <c r="AM1346" s="3">
        <v>48.792457580566406</v>
      </c>
      <c r="AN1346" s="3">
        <v>45.238994598388672</v>
      </c>
      <c r="AO1346" s="3">
        <v>43.700313568115234</v>
      </c>
      <c r="AP1346" s="3">
        <v>45.787143707275391</v>
      </c>
      <c r="AQ1346" s="3">
        <v>38.432334899902344</v>
      </c>
      <c r="AR1346" s="3">
        <v>35.778507232666016</v>
      </c>
      <c r="AS1346" s="3">
        <v>36.829170227050781</v>
      </c>
      <c r="AT1346" s="3">
        <v>33.400436401367188</v>
      </c>
      <c r="AU1346" s="3">
        <v>31.671262741088867</v>
      </c>
      <c r="AV1346" s="3">
        <v>33.467678070068359</v>
      </c>
      <c r="AW1346" s="3">
        <v>35.562469482421875</v>
      </c>
      <c r="AX1346" s="3">
        <v>34.914638519287109</v>
      </c>
      <c r="AY1346" s="3">
        <v>30.01310920715332</v>
      </c>
      <c r="AZ1346" s="3">
        <v>26.761436462402344</v>
      </c>
      <c r="BA1346" s="3">
        <v>26.432916641235352</v>
      </c>
      <c r="BB1346" s="3">
        <v>27.710214614868164</v>
      </c>
      <c r="BC1346" s="3">
        <v>29.059698104858398</v>
      </c>
      <c r="BD1346" s="3">
        <v>28.253885269165039</v>
      </c>
      <c r="BE1346" s="3">
        <v>28.81463623046875</v>
      </c>
      <c r="BF1346" s="3">
        <v>30.195920944213867</v>
      </c>
      <c r="BG1346" s="3">
        <v>30.71748161315918</v>
      </c>
      <c r="BH1346" s="3">
        <v>31.657194137573242</v>
      </c>
      <c r="BI1346" s="3">
        <v>32.751853942871094</v>
      </c>
      <c r="BJ1346" s="3">
        <v>34.298145294189453</v>
      </c>
      <c r="BK1346" s="3">
        <v>33.785419464111328</v>
      </c>
      <c r="BL1346" s="3">
        <v>33.653495788574219</v>
      </c>
      <c r="BM1346" s="3">
        <v>34.450965881347656</v>
      </c>
      <c r="BN1346" s="3">
        <v>34.582363128662109</v>
      </c>
      <c r="BO1346" s="3">
        <v>34.749042510986328</v>
      </c>
      <c r="BP1346" s="3">
        <v>38.108028411865234</v>
      </c>
      <c r="BQ1346" s="3">
        <v>41.281970977783203</v>
      </c>
      <c r="BR1346" s="3">
        <v>59.860736846923828</v>
      </c>
      <c r="BS1346" s="3">
        <v>62.940959930419922</v>
      </c>
      <c r="BT1346" s="3">
        <v>63.853084564208984</v>
      </c>
      <c r="BU1346" s="3">
        <v>62.612022399902344</v>
      </c>
      <c r="BV1346" s="3">
        <v>56.852706909179688</v>
      </c>
      <c r="BW1346" s="3">
        <v>34.248710632324219</v>
      </c>
      <c r="BX1346" s="3">
        <v>38.191352844238281</v>
      </c>
      <c r="BY1346" s="3">
        <v>46.212223052978516</v>
      </c>
      <c r="BZ1346" s="3">
        <v>47.855827331542969</v>
      </c>
      <c r="CA1346" s="3">
        <v>34.540630340576172</v>
      </c>
      <c r="CB1346" s="3">
        <v>34.072807312011719</v>
      </c>
      <c r="CC1346" s="3">
        <v>35.285015106201172</v>
      </c>
      <c r="CD1346" s="3">
        <v>32.094417572021484</v>
      </c>
      <c r="CE1346" s="3">
        <v>33.274642944335938</v>
      </c>
      <c r="CF1346" s="3">
        <v>34.753684997558594</v>
      </c>
      <c r="CG1346" s="3">
        <v>35.181854248046875</v>
      </c>
      <c r="CH1346" s="3">
        <v>36.896621704101563</v>
      </c>
      <c r="CI1346" s="3">
        <v>28.756383895874023</v>
      </c>
      <c r="CJ1346" s="3">
        <v>28.164926528930664</v>
      </c>
      <c r="CK1346" s="3">
        <v>26.526935577392578</v>
      </c>
      <c r="CL1346" s="3">
        <v>28.162376403808594</v>
      </c>
      <c r="CM1346" s="3">
        <v>29.171194076538086</v>
      </c>
      <c r="CN1346" s="3">
        <v>28.071640014648438</v>
      </c>
      <c r="CO1346" s="3">
        <v>28.431339263916016</v>
      </c>
      <c r="CP1346" s="3">
        <v>30.511396408081055</v>
      </c>
      <c r="CQ1346" s="3">
        <v>31.021366119384766</v>
      </c>
      <c r="CR1346" s="3">
        <v>31.940525054931641</v>
      </c>
      <c r="CS1346" s="3">
        <v>32.410434722900391</v>
      </c>
      <c r="CT1346" s="3">
        <v>34.123554229736328</v>
      </c>
      <c r="CU1346" s="3">
        <v>33.537223815917969</v>
      </c>
      <c r="CV1346" s="3">
        <v>33.723045349121094</v>
      </c>
      <c r="CW1346" s="3">
        <v>34.687679290771484</v>
      </c>
      <c r="CX1346" s="3">
        <v>34.172512054443359</v>
      </c>
      <c r="CY1346" s="3">
        <v>34.371681213378906</v>
      </c>
      <c r="CZ1346" s="3">
        <v>37.641956329345703</v>
      </c>
      <c r="DA1346" s="3">
        <v>41.055404663085937</v>
      </c>
      <c r="DB1346" t="s">
        <v>3022</v>
      </c>
      <c r="DC1346" t="s">
        <v>3022</v>
      </c>
    </row>
    <row r="1347" spans="1:107" x14ac:dyDescent="0.25">
      <c r="A1347" s="15" t="s">
        <v>1543</v>
      </c>
      <c r="C1347" s="16">
        <v>42166.321921296294</v>
      </c>
      <c r="D1347" s="17">
        <v>42166.321921296294</v>
      </c>
      <c r="E1347" s="3">
        <v>32.380317687988281</v>
      </c>
      <c r="F1347" s="3">
        <v>54.415340423583984</v>
      </c>
      <c r="G1347" s="3">
        <v>32.468978881835938</v>
      </c>
      <c r="H1347" s="3">
        <v>68.08782958984375</v>
      </c>
      <c r="I1347" s="3">
        <v>75.5035400390625</v>
      </c>
      <c r="J1347" s="3">
        <v>62.144721984863281</v>
      </c>
      <c r="K1347" s="3">
        <v>62.585956573486328</v>
      </c>
      <c r="L1347" s="3">
        <v>49.579727172851562</v>
      </c>
      <c r="M1347" s="3">
        <v>47.51727294921875</v>
      </c>
      <c r="N1347" s="3">
        <v>37.046764373779297</v>
      </c>
      <c r="O1347" s="3">
        <v>38.84295654296875</v>
      </c>
      <c r="P1347" s="3">
        <v>31.443563461303711</v>
      </c>
      <c r="Q1347" s="3">
        <v>33.161716461181641</v>
      </c>
      <c r="R1347" s="3">
        <v>35.759536743164063</v>
      </c>
      <c r="S1347" s="3">
        <v>38.439357757568359</v>
      </c>
      <c r="T1347" s="3">
        <v>38.977947235107422</v>
      </c>
      <c r="U1347" s="3">
        <v>43.304855346679688</v>
      </c>
      <c r="V1347" s="3">
        <v>65.045074462890625</v>
      </c>
      <c r="W1347" s="3">
        <v>61.678585052490234</v>
      </c>
      <c r="X1347" s="3">
        <v>49.276412963867188</v>
      </c>
      <c r="Y1347" s="3">
        <v>46.698799133300781</v>
      </c>
      <c r="Z1347" s="3">
        <v>38.106781005859375</v>
      </c>
      <c r="AA1347" s="3">
        <v>35.835342407226563</v>
      </c>
      <c r="AB1347" s="3">
        <v>31.607444763183594</v>
      </c>
      <c r="AC1347" s="3">
        <v>33.050395965576172</v>
      </c>
      <c r="AD1347" s="3">
        <v>35.756931304931641</v>
      </c>
      <c r="AE1347" s="3">
        <v>38.690910339355469</v>
      </c>
      <c r="AF1347" s="3">
        <v>38.906925201416016</v>
      </c>
      <c r="AG1347" s="3">
        <v>43.277797698974609</v>
      </c>
      <c r="AH1347" s="3">
        <v>59.209449768066406</v>
      </c>
      <c r="AI1347" s="3">
        <v>63.6427001953125</v>
      </c>
      <c r="AJ1347" s="3">
        <v>64.094772338867188</v>
      </c>
      <c r="AK1347" s="3">
        <v>61.673374176025391</v>
      </c>
      <c r="AL1347" s="3">
        <v>56.659034729003906</v>
      </c>
      <c r="AM1347" s="3">
        <v>46.984634399414063</v>
      </c>
      <c r="AN1347" s="3">
        <v>43.558784484863281</v>
      </c>
      <c r="AO1347" s="3">
        <v>45.13946533203125</v>
      </c>
      <c r="AP1347" s="3">
        <v>44.401634216308594</v>
      </c>
      <c r="AQ1347" s="3">
        <v>43.683738708496094</v>
      </c>
      <c r="AR1347" s="3">
        <v>37.598026275634766</v>
      </c>
      <c r="AS1347" s="3">
        <v>35.775779724121094</v>
      </c>
      <c r="AT1347" s="3">
        <v>31.96629524230957</v>
      </c>
      <c r="AU1347" s="3">
        <v>32.381141662597656</v>
      </c>
      <c r="AV1347" s="3">
        <v>32.555103302001953</v>
      </c>
      <c r="AW1347" s="3">
        <v>35.787818908691406</v>
      </c>
      <c r="AX1347" s="3">
        <v>35.283466339111328</v>
      </c>
      <c r="AY1347" s="3">
        <v>30.226173400878906</v>
      </c>
      <c r="AZ1347" s="3">
        <v>26.278177261352539</v>
      </c>
      <c r="BA1347" s="3">
        <v>26.250165939331055</v>
      </c>
      <c r="BB1347" s="3">
        <v>26.838449478149414</v>
      </c>
      <c r="BC1347" s="3">
        <v>28.581146240234375</v>
      </c>
      <c r="BD1347" s="3">
        <v>28.736612319946289</v>
      </c>
      <c r="BE1347" s="3">
        <v>28.912181854248047</v>
      </c>
      <c r="BF1347" s="3">
        <v>30.424709320068359</v>
      </c>
      <c r="BG1347" s="3">
        <v>31.553743362426758</v>
      </c>
      <c r="BH1347" s="3">
        <v>31.41966438293457</v>
      </c>
      <c r="BI1347" s="3">
        <v>32.339206695556641</v>
      </c>
      <c r="BJ1347" s="3">
        <v>34.564647674560547</v>
      </c>
      <c r="BK1347" s="3">
        <v>33.970821380615234</v>
      </c>
      <c r="BL1347" s="3">
        <v>33.5283203125</v>
      </c>
      <c r="BM1347" s="3">
        <v>34.5706787109375</v>
      </c>
      <c r="BN1347" s="3">
        <v>34.508037567138672</v>
      </c>
      <c r="BO1347" s="3">
        <v>34.733192443847656</v>
      </c>
      <c r="BP1347" s="3">
        <v>37.845241546630859</v>
      </c>
      <c r="BQ1347" s="3">
        <v>41.123748779296875</v>
      </c>
      <c r="BR1347" s="3">
        <v>57.307365417480469</v>
      </c>
      <c r="BS1347" s="3">
        <v>63.277729034423828</v>
      </c>
      <c r="BT1347" s="3">
        <v>63.241077423095703</v>
      </c>
      <c r="BU1347" s="3">
        <v>62.479900360107422</v>
      </c>
      <c r="BV1347" s="3">
        <v>55.766860961914063</v>
      </c>
      <c r="BW1347" s="3">
        <v>46.139419555664063</v>
      </c>
      <c r="BX1347" s="3">
        <v>43.566558837890625</v>
      </c>
      <c r="BY1347" s="3">
        <v>45.498153686523438</v>
      </c>
      <c r="BZ1347" s="3">
        <v>36.119068145751953</v>
      </c>
      <c r="CA1347" s="3">
        <v>47.852409362792969</v>
      </c>
      <c r="CB1347" s="3">
        <v>40.424957275390625</v>
      </c>
      <c r="CC1347" s="3">
        <v>33.468009948730469</v>
      </c>
      <c r="CD1347" s="3">
        <v>27.976558685302734</v>
      </c>
      <c r="CE1347" s="3">
        <v>31.067291259765625</v>
      </c>
      <c r="CF1347" s="3">
        <v>30.581563949584961</v>
      </c>
      <c r="CG1347" s="3">
        <v>35.390419006347656</v>
      </c>
      <c r="CH1347" s="3">
        <v>33.853137969970703</v>
      </c>
      <c r="CI1347" s="3">
        <v>30.511686325073242</v>
      </c>
      <c r="CJ1347" s="3">
        <v>24.805673599243164</v>
      </c>
      <c r="CK1347" s="3">
        <v>26.475570678710938</v>
      </c>
      <c r="CL1347" s="3">
        <v>25.51347541809082</v>
      </c>
      <c r="CM1347" s="3">
        <v>28.686969757080078</v>
      </c>
      <c r="CN1347" s="3">
        <v>29.347620010375977</v>
      </c>
      <c r="CO1347" s="3">
        <v>29.095619201660156</v>
      </c>
      <c r="CP1347" s="3">
        <v>31.227420806884766</v>
      </c>
      <c r="CQ1347" s="3">
        <v>32.315940856933594</v>
      </c>
      <c r="CR1347" s="3">
        <v>30.553333282470703</v>
      </c>
      <c r="CS1347" s="3">
        <v>31.81671142578125</v>
      </c>
      <c r="CT1347" s="3">
        <v>34.914314270019531</v>
      </c>
      <c r="CU1347" s="3">
        <v>34.132984161376953</v>
      </c>
      <c r="CV1347" s="3">
        <v>33.215984344482422</v>
      </c>
      <c r="CW1347" s="3">
        <v>34.702899932861328</v>
      </c>
      <c r="CX1347" s="3">
        <v>34.444141387939453</v>
      </c>
      <c r="CY1347" s="3">
        <v>35.007503509521484</v>
      </c>
      <c r="CZ1347" s="3">
        <v>37.736148834228516</v>
      </c>
      <c r="DA1347" s="3">
        <v>40.953025817871094</v>
      </c>
      <c r="DB1347" t="s">
        <v>3022</v>
      </c>
      <c r="DC1347" t="s">
        <v>3022</v>
      </c>
    </row>
    <row r="1348" spans="1:107" x14ac:dyDescent="0.25">
      <c r="A1348" s="15" t="s">
        <v>1544</v>
      </c>
      <c r="C1348" s="16">
        <v>42166.321921296294</v>
      </c>
      <c r="D1348" s="17">
        <v>42166.321921296294</v>
      </c>
      <c r="E1348" s="3">
        <v>32.732696533203125</v>
      </c>
      <c r="F1348" s="3">
        <v>54.415340423583984</v>
      </c>
      <c r="G1348" s="3">
        <v>32.463550567626953</v>
      </c>
      <c r="H1348" s="3">
        <v>69.279197692871094</v>
      </c>
      <c r="I1348" s="3">
        <v>74.432388305664062</v>
      </c>
      <c r="J1348" s="3">
        <v>62.653186798095703</v>
      </c>
      <c r="K1348" s="3">
        <v>62.303546905517578</v>
      </c>
      <c r="L1348" s="3">
        <v>50.413475036621094</v>
      </c>
      <c r="M1348" s="3">
        <v>46.415493011474609</v>
      </c>
      <c r="N1348" s="3">
        <v>37.929294586181641</v>
      </c>
      <c r="O1348" s="3">
        <v>37.561386108398437</v>
      </c>
      <c r="P1348" s="3">
        <v>31.628957748413086</v>
      </c>
      <c r="Q1348" s="3">
        <v>32.883815765380859</v>
      </c>
      <c r="R1348" s="3">
        <v>35.798656463623047</v>
      </c>
      <c r="S1348" s="3">
        <v>38.439746856689453</v>
      </c>
      <c r="T1348" s="3">
        <v>38.889881134033203</v>
      </c>
      <c r="U1348" s="3">
        <v>43.341835021972656</v>
      </c>
      <c r="V1348" s="3">
        <v>61.804073333740234</v>
      </c>
      <c r="W1348" s="3">
        <v>61.777236938476562</v>
      </c>
      <c r="X1348" s="3">
        <v>53.13031005859375</v>
      </c>
      <c r="Y1348" s="3">
        <v>44.813880920410156</v>
      </c>
      <c r="Z1348" s="3">
        <v>39.413448333740234</v>
      </c>
      <c r="AA1348" s="3">
        <v>36.587329864501953</v>
      </c>
      <c r="AB1348" s="3">
        <v>32.066230773925781</v>
      </c>
      <c r="AC1348" s="3">
        <v>32.664093017578125</v>
      </c>
      <c r="AD1348" s="3">
        <v>35.898288726806641</v>
      </c>
      <c r="AE1348" s="3">
        <v>38.325801849365234</v>
      </c>
      <c r="AF1348" s="3">
        <v>38.826290130615234</v>
      </c>
      <c r="AG1348" s="3">
        <v>43.302204132080078</v>
      </c>
      <c r="AH1348" s="3">
        <v>57.218090057373047</v>
      </c>
      <c r="AI1348" s="3">
        <v>63.981887817382813</v>
      </c>
      <c r="AJ1348" s="3">
        <v>63.610733032226563</v>
      </c>
      <c r="AK1348" s="3">
        <v>61.606807708740234</v>
      </c>
      <c r="AL1348" s="3">
        <v>55.009029388427734</v>
      </c>
      <c r="AM1348" s="3">
        <v>46.602790832519531</v>
      </c>
      <c r="AN1348" s="3">
        <v>44.680572509765625</v>
      </c>
      <c r="AO1348" s="3">
        <v>46.267547607421875</v>
      </c>
      <c r="AP1348" s="3">
        <v>41.966159820556641</v>
      </c>
      <c r="AQ1348" s="3">
        <v>46.067127227783203</v>
      </c>
      <c r="AR1348" s="3">
        <v>38.25665283203125</v>
      </c>
      <c r="AS1348" s="3">
        <v>35.154251098632812</v>
      </c>
      <c r="AT1348" s="3">
        <v>30.832242965698242</v>
      </c>
      <c r="AU1348" s="3">
        <v>31.930370330810547</v>
      </c>
      <c r="AV1348" s="3">
        <v>32.329803466796875</v>
      </c>
      <c r="AW1348" s="3">
        <v>34.760490417480469</v>
      </c>
      <c r="AX1348" s="3">
        <v>33.40740966796875</v>
      </c>
      <c r="AY1348" s="3">
        <v>29.11329460144043</v>
      </c>
      <c r="AZ1348" s="3">
        <v>25.236717224121094</v>
      </c>
      <c r="BA1348" s="3">
        <v>26.398397445678711</v>
      </c>
      <c r="BB1348" s="3">
        <v>26.872066497802734</v>
      </c>
      <c r="BC1348" s="3">
        <v>28.493085861206055</v>
      </c>
      <c r="BD1348" s="3">
        <v>28.183725357055664</v>
      </c>
      <c r="BE1348" s="3">
        <v>28.134807586669922</v>
      </c>
      <c r="BF1348" s="3">
        <v>30.328865051269531</v>
      </c>
      <c r="BG1348" s="3">
        <v>31.420236587524414</v>
      </c>
      <c r="BH1348" s="3">
        <v>31.395769119262695</v>
      </c>
      <c r="BI1348" s="3">
        <v>32.66009521484375</v>
      </c>
      <c r="BJ1348" s="3">
        <v>34.580116271972656</v>
      </c>
      <c r="BK1348" s="3">
        <v>33.816741943359375</v>
      </c>
      <c r="BL1348" s="3">
        <v>33.518424987792969</v>
      </c>
      <c r="BM1348" s="3">
        <v>34.525115966796875</v>
      </c>
      <c r="BN1348" s="3">
        <v>34.349666595458984</v>
      </c>
      <c r="BO1348" s="3">
        <v>34.888576507568359</v>
      </c>
      <c r="BP1348" s="3">
        <v>37.840854644775391</v>
      </c>
      <c r="BQ1348" s="3">
        <v>41.169944763183594</v>
      </c>
      <c r="BR1348" s="3">
        <v>52.939537048339844</v>
      </c>
      <c r="BS1348" s="3">
        <v>64.665985107421875</v>
      </c>
      <c r="BT1348" s="3">
        <v>63.139663696289063</v>
      </c>
      <c r="BU1348" s="3">
        <v>60.445423126220703</v>
      </c>
      <c r="BV1348" s="3">
        <v>51.415088653564453</v>
      </c>
      <c r="BW1348" s="3">
        <v>46.320049285888672</v>
      </c>
      <c r="BX1348" s="3">
        <v>45.903896331787109</v>
      </c>
      <c r="BY1348" s="3">
        <v>47.105503082275391</v>
      </c>
      <c r="BZ1348" s="3">
        <v>37.798728942871094</v>
      </c>
      <c r="CA1348" s="3">
        <v>45.343723297119141</v>
      </c>
      <c r="CB1348" s="3">
        <v>36.554107666015625</v>
      </c>
      <c r="CC1348" s="3">
        <v>36.690273284912109</v>
      </c>
      <c r="CD1348" s="3">
        <v>31.616977691650391</v>
      </c>
      <c r="CE1348" s="3">
        <v>32.502262115478516</v>
      </c>
      <c r="CF1348" s="3">
        <v>32.804290771484375</v>
      </c>
      <c r="CG1348" s="3">
        <v>33.692531585693359</v>
      </c>
      <c r="CH1348" s="3">
        <v>30.337347030639648</v>
      </c>
      <c r="CI1348" s="3">
        <v>26.941169738769531</v>
      </c>
      <c r="CJ1348" s="3">
        <v>24.049240112304687</v>
      </c>
      <c r="CK1348" s="3">
        <v>26.258831024169922</v>
      </c>
      <c r="CL1348" s="3">
        <v>27.982400894165039</v>
      </c>
      <c r="CM1348" s="3">
        <v>27.325710296630859</v>
      </c>
      <c r="CN1348" s="3">
        <v>27.70635986328125</v>
      </c>
      <c r="CO1348" s="3">
        <v>27.388921737670898</v>
      </c>
      <c r="CP1348" s="3">
        <v>28.858648300170898</v>
      </c>
      <c r="CQ1348" s="3">
        <v>30.533330917358398</v>
      </c>
      <c r="CR1348" s="3">
        <v>31.905916213989258</v>
      </c>
      <c r="CS1348" s="3">
        <v>33.210502624511719</v>
      </c>
      <c r="CT1348" s="3">
        <v>34.640888214111328</v>
      </c>
      <c r="CU1348" s="3">
        <v>33.583824157714844</v>
      </c>
      <c r="CV1348" s="3">
        <v>33.755897521972656</v>
      </c>
      <c r="CW1348" s="3">
        <v>34.253105163574219</v>
      </c>
      <c r="CX1348" s="3">
        <v>34.205738067626953</v>
      </c>
      <c r="CY1348" s="3">
        <v>34.917598724365234</v>
      </c>
      <c r="CZ1348" s="3">
        <v>37.822853088378906</v>
      </c>
      <c r="DA1348" s="3">
        <v>41.257133483886719</v>
      </c>
      <c r="DB1348" t="s">
        <v>3022</v>
      </c>
      <c r="DC1348" t="s">
        <v>3022</v>
      </c>
    </row>
    <row r="1349" spans="1:107" x14ac:dyDescent="0.25">
      <c r="A1349" s="15" t="s">
        <v>1545</v>
      </c>
      <c r="C1349" s="16">
        <v>42166.321921296294</v>
      </c>
      <c r="D1349" s="17">
        <v>42166.321921296294</v>
      </c>
      <c r="E1349" s="3">
        <v>30.038356781005859</v>
      </c>
      <c r="F1349" s="3">
        <v>54.415340423583984</v>
      </c>
      <c r="G1349" s="3">
        <v>31.65269660949707</v>
      </c>
      <c r="H1349" s="3">
        <v>71.165534973144531</v>
      </c>
      <c r="I1349" s="3">
        <v>76.515144348144531</v>
      </c>
      <c r="J1349" s="3">
        <v>60.4146728515625</v>
      </c>
      <c r="K1349" s="3">
        <v>61.026668548583984</v>
      </c>
      <c r="L1349" s="3">
        <v>54.306507110595703</v>
      </c>
      <c r="M1349" s="3">
        <v>44.875148773193359</v>
      </c>
      <c r="N1349" s="3">
        <v>37.779899597167969</v>
      </c>
      <c r="O1349" s="3">
        <v>37.664848327636719</v>
      </c>
      <c r="P1349" s="3">
        <v>31.388877868652344</v>
      </c>
      <c r="Q1349" s="3">
        <v>33.219440460205078</v>
      </c>
      <c r="R1349" s="3">
        <v>35.401908874511719</v>
      </c>
      <c r="S1349" s="3">
        <v>38.112060546875</v>
      </c>
      <c r="T1349" s="3">
        <v>38.745475769042969</v>
      </c>
      <c r="U1349" s="3">
        <v>43.319904327392578</v>
      </c>
      <c r="V1349" s="3">
        <v>50.656097412109375</v>
      </c>
      <c r="W1349" s="3">
        <v>59.262287139892578</v>
      </c>
      <c r="X1349" s="3">
        <v>56.479293823242187</v>
      </c>
      <c r="Y1349" s="3">
        <v>41.662425994873047</v>
      </c>
      <c r="Z1349" s="3">
        <v>35.314208984375</v>
      </c>
      <c r="AA1349" s="3">
        <v>38.251522064208984</v>
      </c>
      <c r="AB1349" s="3">
        <v>30.2020263671875</v>
      </c>
      <c r="AC1349" s="3">
        <v>33.197231292724609</v>
      </c>
      <c r="AD1349" s="3">
        <v>34.377254486083984</v>
      </c>
      <c r="AE1349" s="3">
        <v>37.653633117675781</v>
      </c>
      <c r="AF1349" s="3">
        <v>38.548446655273438</v>
      </c>
      <c r="AG1349" s="3">
        <v>43.411975860595703</v>
      </c>
      <c r="AH1349" s="3">
        <v>54.873592376708984</v>
      </c>
      <c r="AI1349" s="3">
        <v>64.590797424316406</v>
      </c>
      <c r="AJ1349" s="3">
        <v>63.158832550048828</v>
      </c>
      <c r="AK1349" s="3">
        <v>59.739635467529297</v>
      </c>
      <c r="AL1349" s="3">
        <v>53.052486419677734</v>
      </c>
      <c r="AM1349" s="3">
        <v>46.509075164794922</v>
      </c>
      <c r="AN1349" s="3">
        <v>43.781284332275391</v>
      </c>
      <c r="AO1349" s="3">
        <v>45.099956512451172</v>
      </c>
      <c r="AP1349" s="3">
        <v>41.624385833740234</v>
      </c>
      <c r="AQ1349" s="3">
        <v>45.839614868164063</v>
      </c>
      <c r="AR1349" s="3">
        <v>37.190223693847656</v>
      </c>
      <c r="AS1349" s="3">
        <v>39.606708526611328</v>
      </c>
      <c r="AT1349" s="3">
        <v>31.991744995117188</v>
      </c>
      <c r="AU1349" s="3">
        <v>32.775615692138672</v>
      </c>
      <c r="AV1349" s="3">
        <v>31.39044189453125</v>
      </c>
      <c r="AW1349" s="3">
        <v>34.402336120605469</v>
      </c>
      <c r="AX1349" s="3">
        <v>32.5980224609375</v>
      </c>
      <c r="AY1349" s="3">
        <v>28.07172966003418</v>
      </c>
      <c r="AZ1349" s="3">
        <v>25.704999923706055</v>
      </c>
      <c r="BA1349" s="3">
        <v>27.326000213623047</v>
      </c>
      <c r="BB1349" s="3">
        <v>27.48077392578125</v>
      </c>
      <c r="BC1349" s="3">
        <v>28.559808731079102</v>
      </c>
      <c r="BD1349" s="3">
        <v>28.567741394042969</v>
      </c>
      <c r="BE1349" s="3">
        <v>28.041994094848633</v>
      </c>
      <c r="BF1349" s="3">
        <v>30.149627685546875</v>
      </c>
      <c r="BG1349" s="3">
        <v>30.71027946472168</v>
      </c>
      <c r="BH1349" s="3">
        <v>31.107757568359375</v>
      </c>
      <c r="BI1349" s="3">
        <v>32.269462585449219</v>
      </c>
      <c r="BJ1349" s="3">
        <v>34.103542327880859</v>
      </c>
      <c r="BK1349" s="3">
        <v>33.638263702392578</v>
      </c>
      <c r="BL1349" s="3">
        <v>33.476154327392578</v>
      </c>
      <c r="BM1349" s="3">
        <v>34.135272979736328</v>
      </c>
      <c r="BN1349" s="3">
        <v>34.317600250244141</v>
      </c>
      <c r="BO1349" s="3">
        <v>34.900482177734375</v>
      </c>
      <c r="BP1349" s="3">
        <v>37.869007110595703</v>
      </c>
      <c r="BQ1349" s="3">
        <v>41.180130004882813</v>
      </c>
      <c r="BR1349" s="3">
        <v>47.971599578857422</v>
      </c>
      <c r="BS1349" s="3">
        <v>65.091178894042969</v>
      </c>
      <c r="BT1349" s="3">
        <v>62.085643768310547</v>
      </c>
      <c r="BU1349" s="3">
        <v>55.678943634033203</v>
      </c>
      <c r="BV1349" s="3">
        <v>49.7574462890625</v>
      </c>
      <c r="BW1349" s="3">
        <v>46.512409210205078</v>
      </c>
      <c r="BX1349" s="3">
        <v>39.89849853515625</v>
      </c>
      <c r="BY1349" s="3">
        <v>41.951976776123047</v>
      </c>
      <c r="BZ1349" s="3">
        <v>44.163181304931641</v>
      </c>
      <c r="CA1349" s="3">
        <v>47.524761199951172</v>
      </c>
      <c r="CB1349" s="3">
        <v>36.547023773193359</v>
      </c>
      <c r="CC1349" s="3">
        <v>41.445964813232422</v>
      </c>
      <c r="CD1349" s="3">
        <v>32.220859527587891</v>
      </c>
      <c r="CE1349" s="3">
        <v>33.867561340332031</v>
      </c>
      <c r="CF1349" s="3">
        <v>29.432218551635742</v>
      </c>
      <c r="CG1349" s="3">
        <v>33.948650360107422</v>
      </c>
      <c r="CH1349" s="3">
        <v>32.936901092529297</v>
      </c>
      <c r="CI1349" s="3">
        <v>28.064220428466797</v>
      </c>
      <c r="CJ1349" s="3">
        <v>26.939619064331055</v>
      </c>
      <c r="CK1349" s="3">
        <v>27.767158508300781</v>
      </c>
      <c r="CL1349" s="3">
        <v>27.113245010375977</v>
      </c>
      <c r="CM1349" s="3">
        <v>28.936939239501953</v>
      </c>
      <c r="CN1349" s="3">
        <v>28.85450553894043</v>
      </c>
      <c r="CO1349" s="3">
        <v>27.157264709472656</v>
      </c>
      <c r="CP1349" s="3">
        <v>30.195762634277344</v>
      </c>
      <c r="CQ1349" s="3">
        <v>29.923912048339844</v>
      </c>
      <c r="CR1349" s="3">
        <v>30.377206802368164</v>
      </c>
      <c r="CS1349" s="3">
        <v>31.182323455810547</v>
      </c>
      <c r="CT1349" s="3">
        <v>32.809116363525391</v>
      </c>
      <c r="CU1349" s="3">
        <v>33.656402587890625</v>
      </c>
      <c r="CV1349" s="3">
        <v>33.283802032470703</v>
      </c>
      <c r="CW1349" s="3">
        <v>33.580123901367188</v>
      </c>
      <c r="CX1349" s="3">
        <v>34.237911224365234</v>
      </c>
      <c r="CY1349" s="3">
        <v>35.217632293701172</v>
      </c>
      <c r="CZ1349" s="3">
        <v>37.950454711914063</v>
      </c>
      <c r="DA1349" s="3">
        <v>41.290866851806641</v>
      </c>
      <c r="DB1349" t="s">
        <v>3022</v>
      </c>
      <c r="DC1349" t="s">
        <v>3022</v>
      </c>
    </row>
    <row r="1350" spans="1:107" x14ac:dyDescent="0.25">
      <c r="A1350" s="15" t="s">
        <v>1546</v>
      </c>
      <c r="C1350" s="16">
        <v>42166.321921296294</v>
      </c>
      <c r="D1350" s="17">
        <v>42166.321921296294</v>
      </c>
      <c r="E1350" s="3">
        <v>30.97429084777832</v>
      </c>
      <c r="F1350" s="3">
        <v>54.415340423583984</v>
      </c>
      <c r="G1350" s="3">
        <v>31.213706970214844</v>
      </c>
      <c r="H1350" s="3">
        <v>70.930252075195313</v>
      </c>
      <c r="I1350" s="3">
        <v>77.288116455078125</v>
      </c>
      <c r="J1350" s="3">
        <v>57.643741607666016</v>
      </c>
      <c r="K1350" s="3">
        <v>59.004173278808594</v>
      </c>
      <c r="L1350" s="3">
        <v>54.436859130859375</v>
      </c>
      <c r="M1350" s="3">
        <v>43.007427215576172</v>
      </c>
      <c r="N1350" s="3">
        <v>36.669055938720703</v>
      </c>
      <c r="O1350" s="3">
        <v>37.62603759765625</v>
      </c>
      <c r="P1350" s="3">
        <v>31.371871948242188</v>
      </c>
      <c r="Q1350" s="3">
        <v>32.502979278564453</v>
      </c>
      <c r="R1350" s="3">
        <v>35.1898193359375</v>
      </c>
      <c r="S1350" s="3">
        <v>37.753814697265625</v>
      </c>
      <c r="T1350" s="3">
        <v>38.717327117919922</v>
      </c>
      <c r="U1350" s="3">
        <v>43.384346008300781</v>
      </c>
      <c r="V1350" s="3">
        <v>52.489391326904297</v>
      </c>
      <c r="W1350" s="3">
        <v>54.371013641357422</v>
      </c>
      <c r="X1350" s="3">
        <v>52.073440551757813</v>
      </c>
      <c r="Y1350" s="3">
        <v>41.063709259033203</v>
      </c>
      <c r="Z1350" s="3">
        <v>36.567104339599609</v>
      </c>
      <c r="AA1350" s="3">
        <v>37.106109619140625</v>
      </c>
      <c r="AB1350" s="3">
        <v>31.93977165222168</v>
      </c>
      <c r="AC1350" s="3">
        <v>31.592397689819336</v>
      </c>
      <c r="AD1350" s="3">
        <v>35.539249420166016</v>
      </c>
      <c r="AE1350" s="3">
        <v>37.410343170166016</v>
      </c>
      <c r="AF1350" s="3">
        <v>38.651939392089844</v>
      </c>
      <c r="AG1350" s="3">
        <v>43.458950042724609</v>
      </c>
      <c r="AH1350" s="3">
        <v>53.065387725830078</v>
      </c>
      <c r="AI1350" s="3">
        <v>64.732887268066406</v>
      </c>
      <c r="AJ1350" s="3">
        <v>61.712669372558594</v>
      </c>
      <c r="AK1350" s="3">
        <v>57.387378692626953</v>
      </c>
      <c r="AL1350" s="3">
        <v>51.841804504394531</v>
      </c>
      <c r="AM1350" s="3">
        <v>48.576625823974609</v>
      </c>
      <c r="AN1350" s="3">
        <v>45.198612213134766</v>
      </c>
      <c r="AO1350" s="3">
        <v>44.77166748046875</v>
      </c>
      <c r="AP1350" s="3">
        <v>44.534923553466797</v>
      </c>
      <c r="AQ1350" s="3">
        <v>46.232246398925781</v>
      </c>
      <c r="AR1350" s="3">
        <v>36.425277709960938</v>
      </c>
      <c r="AS1350" s="3">
        <v>38.253005981445313</v>
      </c>
      <c r="AT1350" s="3">
        <v>33.743503570556641</v>
      </c>
      <c r="AU1350" s="3">
        <v>32.873188018798828</v>
      </c>
      <c r="AV1350" s="3">
        <v>30.595548629760742</v>
      </c>
      <c r="AW1350" s="3">
        <v>34.800277709960938</v>
      </c>
      <c r="AX1350" s="3">
        <v>32.767429351806641</v>
      </c>
      <c r="AY1350" s="3">
        <v>29.394147872924805</v>
      </c>
      <c r="AZ1350" s="3">
        <v>25.396158218383789</v>
      </c>
      <c r="BA1350" s="3">
        <v>26.838024139404297</v>
      </c>
      <c r="BB1350" s="3">
        <v>27.05223274230957</v>
      </c>
      <c r="BC1350" s="3">
        <v>28.186470031738281</v>
      </c>
      <c r="BD1350" s="3">
        <v>28.105770111083984</v>
      </c>
      <c r="BE1350" s="3">
        <v>28.240665435791016</v>
      </c>
      <c r="BF1350" s="3">
        <v>29.387344360351563</v>
      </c>
      <c r="BG1350" s="3">
        <v>30.336336135864258</v>
      </c>
      <c r="BH1350" s="3">
        <v>31.52244758605957</v>
      </c>
      <c r="BI1350" s="3">
        <v>32.08416748046875</v>
      </c>
      <c r="BJ1350" s="3">
        <v>33.169601440429688</v>
      </c>
      <c r="BK1350" s="3">
        <v>33.519847869873047</v>
      </c>
      <c r="BL1350" s="3">
        <v>33.427749633789063</v>
      </c>
      <c r="BM1350" s="3">
        <v>33.878986358642578</v>
      </c>
      <c r="BN1350" s="3">
        <v>34.455829620361328</v>
      </c>
      <c r="BO1350" s="3">
        <v>35.020263671875</v>
      </c>
      <c r="BP1350" s="3">
        <v>37.934638977050781</v>
      </c>
      <c r="BQ1350" s="3">
        <v>41.249858856201172</v>
      </c>
      <c r="BR1350" s="3">
        <v>52.467414855957031</v>
      </c>
      <c r="BS1350" s="3">
        <v>64.596588134765625</v>
      </c>
      <c r="BT1350" s="3">
        <v>59.019058227539063</v>
      </c>
      <c r="BU1350" s="3">
        <v>53.527381896972656</v>
      </c>
      <c r="BV1350" s="3">
        <v>50.870063781738281</v>
      </c>
      <c r="BW1350" s="3">
        <v>51.610992431640625</v>
      </c>
      <c r="BX1350" s="3">
        <v>47.873485565185547</v>
      </c>
      <c r="BY1350" s="3">
        <v>45.111270904541016</v>
      </c>
      <c r="BZ1350" s="3">
        <v>45.101863861083984</v>
      </c>
      <c r="CA1350" s="3">
        <v>44.338577270507813</v>
      </c>
      <c r="CB1350" s="3">
        <v>36.480438232421875</v>
      </c>
      <c r="CC1350" s="3">
        <v>35.677700042724609</v>
      </c>
      <c r="CD1350" s="3">
        <v>35.909988403320312</v>
      </c>
      <c r="CE1350" s="3">
        <v>32.810420989990234</v>
      </c>
      <c r="CF1350" s="3">
        <v>29.221025466918945</v>
      </c>
      <c r="CG1350" s="3">
        <v>35.268589019775391</v>
      </c>
      <c r="CH1350" s="3">
        <v>32.378746032714844</v>
      </c>
      <c r="CI1350" s="3">
        <v>30.217363357543945</v>
      </c>
      <c r="CJ1350" s="3">
        <v>23.495843887329102</v>
      </c>
      <c r="CK1350" s="3">
        <v>26.463804244995117</v>
      </c>
      <c r="CL1350" s="3">
        <v>26.877471923828125</v>
      </c>
      <c r="CM1350" s="3">
        <v>27.629850387573242</v>
      </c>
      <c r="CN1350" s="3">
        <v>27.130603790283203</v>
      </c>
      <c r="CO1350" s="3">
        <v>29.242397308349609</v>
      </c>
      <c r="CP1350" s="3">
        <v>28.8458251953125</v>
      </c>
      <c r="CQ1350" s="3">
        <v>30.446575164794922</v>
      </c>
      <c r="CR1350" s="3">
        <v>32.220592498779297</v>
      </c>
      <c r="CS1350" s="3">
        <v>32.396842956542969</v>
      </c>
      <c r="CT1350" s="3">
        <v>32.187576293945313</v>
      </c>
      <c r="CU1350" s="3">
        <v>32.940235137939453</v>
      </c>
      <c r="CV1350" s="3">
        <v>33.570137023925781</v>
      </c>
      <c r="CW1350" s="3">
        <v>33.592334747314453</v>
      </c>
      <c r="CX1350" s="3">
        <v>34.798912048339844</v>
      </c>
      <c r="CY1350" s="3">
        <v>34.881736755371094</v>
      </c>
      <c r="CZ1350" s="3">
        <v>37.979763031005859</v>
      </c>
      <c r="DA1350" s="3">
        <v>41.320972442626953</v>
      </c>
      <c r="DB1350" t="s">
        <v>3022</v>
      </c>
      <c r="DC1350" t="s">
        <v>3022</v>
      </c>
    </row>
    <row r="1351" spans="1:107" x14ac:dyDescent="0.25">
      <c r="A1351" s="15" t="s">
        <v>1547</v>
      </c>
      <c r="C1351" s="16">
        <v>42166.321921296294</v>
      </c>
      <c r="D1351" s="17">
        <v>42166.321921296294</v>
      </c>
      <c r="E1351" s="3">
        <v>30.857101440429688</v>
      </c>
      <c r="F1351" s="3">
        <v>54.415340423583984</v>
      </c>
      <c r="G1351" s="3">
        <v>30.681060791015625</v>
      </c>
      <c r="H1351" s="3">
        <v>73.890373229980469</v>
      </c>
      <c r="I1351" s="3">
        <v>77.971054077148438</v>
      </c>
      <c r="J1351" s="3">
        <v>57.154834747314453</v>
      </c>
      <c r="K1351" s="3">
        <v>57.907234191894531</v>
      </c>
      <c r="L1351" s="3">
        <v>53.367820739746094</v>
      </c>
      <c r="M1351" s="3">
        <v>42.524734497070313</v>
      </c>
      <c r="N1351" s="3">
        <v>36.569293975830078</v>
      </c>
      <c r="O1351" s="3">
        <v>37.319614410400391</v>
      </c>
      <c r="P1351" s="3">
        <v>31.489051818847656</v>
      </c>
      <c r="Q1351" s="3">
        <v>32.260353088378906</v>
      </c>
      <c r="R1351" s="3">
        <v>35.497879028320312</v>
      </c>
      <c r="S1351" s="3">
        <v>37.6092529296875</v>
      </c>
      <c r="T1351" s="3">
        <v>38.813488006591797</v>
      </c>
      <c r="U1351" s="3">
        <v>43.486083984375</v>
      </c>
      <c r="V1351" s="3">
        <v>58.755863189697266</v>
      </c>
      <c r="W1351" s="3">
        <v>58.9693603515625</v>
      </c>
      <c r="X1351" s="3">
        <v>54.451148986816406</v>
      </c>
      <c r="Y1351" s="3">
        <v>41.513694763183594</v>
      </c>
      <c r="Z1351" s="3">
        <v>35.787864685058594</v>
      </c>
      <c r="AA1351" s="3">
        <v>37.031772613525391</v>
      </c>
      <c r="AB1351" s="3">
        <v>32.050518035888672</v>
      </c>
      <c r="AC1351" s="3">
        <v>32.557723999023438</v>
      </c>
      <c r="AD1351" s="3">
        <v>35.585533142089844</v>
      </c>
      <c r="AE1351" s="3">
        <v>37.742561340332031</v>
      </c>
      <c r="AF1351" s="3">
        <v>38.968639373779297</v>
      </c>
      <c r="AG1351" s="3">
        <v>43.518207550048828</v>
      </c>
      <c r="AH1351" s="3">
        <v>53.364013671875</v>
      </c>
      <c r="AI1351" s="3">
        <v>64.118080139160156</v>
      </c>
      <c r="AJ1351" s="3">
        <v>59.082805633544922</v>
      </c>
      <c r="AK1351" s="3">
        <v>57.119556427001953</v>
      </c>
      <c r="AL1351" s="3">
        <v>50.820774078369141</v>
      </c>
      <c r="AM1351" s="3">
        <v>52.980602264404297</v>
      </c>
      <c r="AN1351" s="3">
        <v>48.109344482421875</v>
      </c>
      <c r="AO1351" s="3">
        <v>46.496433258056641</v>
      </c>
      <c r="AP1351" s="3">
        <v>44.270736694335938</v>
      </c>
      <c r="AQ1351" s="3">
        <v>44.302398681640625</v>
      </c>
      <c r="AR1351" s="3">
        <v>38.307365417480469</v>
      </c>
      <c r="AS1351" s="3">
        <v>37.233390808105469</v>
      </c>
      <c r="AT1351" s="3">
        <v>33.852977752685547</v>
      </c>
      <c r="AU1351" s="3">
        <v>32.965263366699219</v>
      </c>
      <c r="AV1351" s="3">
        <v>28.848329544067383</v>
      </c>
      <c r="AW1351" s="3">
        <v>34.251194000244141</v>
      </c>
      <c r="AX1351" s="3">
        <v>32.05950927734375</v>
      </c>
      <c r="AY1351" s="3">
        <v>29.455751419067383</v>
      </c>
      <c r="AZ1351" s="3">
        <v>26.027172088623047</v>
      </c>
      <c r="BA1351" s="3">
        <v>27.000362396240234</v>
      </c>
      <c r="BB1351" s="3">
        <v>27.027114868164063</v>
      </c>
      <c r="BC1351" s="3">
        <v>26.955049514770508</v>
      </c>
      <c r="BD1351" s="3">
        <v>27.466114044189453</v>
      </c>
      <c r="BE1351" s="3">
        <v>28.33819580078125</v>
      </c>
      <c r="BF1351" s="3">
        <v>30.377128601074219</v>
      </c>
      <c r="BG1351" s="3">
        <v>30.337072372436523</v>
      </c>
      <c r="BH1351" s="3">
        <v>31.548498153686523</v>
      </c>
      <c r="BI1351" s="3">
        <v>32.018531799316406</v>
      </c>
      <c r="BJ1351" s="3">
        <v>32.798233032226563</v>
      </c>
      <c r="BK1351" s="3">
        <v>33.230281829833984</v>
      </c>
      <c r="BL1351" s="3">
        <v>33.768856048583984</v>
      </c>
      <c r="BM1351" s="3">
        <v>33.852584838867188</v>
      </c>
      <c r="BN1351" s="3">
        <v>34.666477203369141</v>
      </c>
      <c r="BO1351" s="3">
        <v>34.814704895019531</v>
      </c>
      <c r="BP1351" s="3">
        <v>38.036460876464844</v>
      </c>
      <c r="BQ1351" s="3">
        <v>41.354358673095703</v>
      </c>
      <c r="BR1351" s="3">
        <v>54.569118499755859</v>
      </c>
      <c r="BS1351" s="3">
        <v>63.0567626953125</v>
      </c>
      <c r="BT1351" s="3">
        <v>45.939903259277344</v>
      </c>
      <c r="BU1351" s="3">
        <v>57.693653106689453</v>
      </c>
      <c r="BV1351" s="3">
        <v>48.637779235839844</v>
      </c>
      <c r="BW1351" s="3">
        <v>56.792331695556641</v>
      </c>
      <c r="BX1351" s="3">
        <v>50.054462432861328</v>
      </c>
      <c r="BY1351" s="3">
        <v>49.828823089599609</v>
      </c>
      <c r="BZ1351" s="3">
        <v>45.436164855957031</v>
      </c>
      <c r="CA1351" s="3">
        <v>39.835365295410156</v>
      </c>
      <c r="CB1351" s="3">
        <v>39.183071136474609</v>
      </c>
      <c r="CC1351" s="3">
        <v>36.628330230712891</v>
      </c>
      <c r="CD1351" s="3">
        <v>31.773979187011719</v>
      </c>
      <c r="CE1351" s="3">
        <v>32.847599029541016</v>
      </c>
      <c r="CF1351" s="3">
        <v>24.651950836181641</v>
      </c>
      <c r="CG1351" s="3">
        <v>33.320369720458984</v>
      </c>
      <c r="CH1351" s="3">
        <v>30.764497756958008</v>
      </c>
      <c r="CI1351" s="3">
        <v>29.441808700561523</v>
      </c>
      <c r="CJ1351" s="3">
        <v>26.969276428222656</v>
      </c>
      <c r="CK1351" s="3">
        <v>27.031381607055664</v>
      </c>
      <c r="CL1351" s="3">
        <v>26.625711441040039</v>
      </c>
      <c r="CM1351" s="3">
        <v>25.204900741577148</v>
      </c>
      <c r="CN1351" s="3">
        <v>27.377696990966797</v>
      </c>
      <c r="CO1351" s="3">
        <v>28.397590637207031</v>
      </c>
      <c r="CP1351" s="3">
        <v>31.185531616210938</v>
      </c>
      <c r="CQ1351" s="3">
        <v>29.952985763549805</v>
      </c>
      <c r="CR1351" s="3">
        <v>31.667213439941406</v>
      </c>
      <c r="CS1351" s="3">
        <v>31.93426513671875</v>
      </c>
      <c r="CT1351" s="3">
        <v>33.086181640625</v>
      </c>
      <c r="CU1351" s="3">
        <v>33.051425933837891</v>
      </c>
      <c r="CV1351" s="3">
        <v>33.871139526367188</v>
      </c>
      <c r="CW1351" s="3">
        <v>33.941837310791016</v>
      </c>
      <c r="CX1351" s="3">
        <v>34.720180511474609</v>
      </c>
      <c r="CY1351" s="3">
        <v>34.506824493408203</v>
      </c>
      <c r="CZ1351" s="3">
        <v>37.998149871826172</v>
      </c>
      <c r="DA1351" s="3">
        <v>41.378440856933594</v>
      </c>
      <c r="DB1351" t="s">
        <v>3022</v>
      </c>
      <c r="DC1351" t="s">
        <v>3022</v>
      </c>
    </row>
    <row r="1352" spans="1:107" x14ac:dyDescent="0.25">
      <c r="A1352" s="15" t="s">
        <v>1548</v>
      </c>
      <c r="C1352" s="16">
        <v>42166.321921296294</v>
      </c>
      <c r="D1352" s="17">
        <v>42166.321921296294</v>
      </c>
      <c r="E1352" s="3">
        <v>31.112380981445313</v>
      </c>
      <c r="F1352" s="3">
        <v>54.415340423583984</v>
      </c>
      <c r="G1352" s="3">
        <v>31.319345474243164</v>
      </c>
      <c r="H1352" s="3">
        <v>71.967239379882812</v>
      </c>
      <c r="I1352" s="3">
        <v>77.472953796386719</v>
      </c>
      <c r="J1352" s="3">
        <v>59.761257171630859</v>
      </c>
      <c r="K1352" s="3">
        <v>63.9202880859375</v>
      </c>
      <c r="L1352" s="3">
        <v>55.832630157470703</v>
      </c>
      <c r="M1352" s="3">
        <v>42.46795654296875</v>
      </c>
      <c r="N1352" s="3">
        <v>36.792629241943359</v>
      </c>
      <c r="O1352" s="3">
        <v>36.717792510986328</v>
      </c>
      <c r="P1352" s="3">
        <v>32.039039611816406</v>
      </c>
      <c r="Q1352" s="3">
        <v>32.737220764160156</v>
      </c>
      <c r="R1352" s="3">
        <v>35.693588256835938</v>
      </c>
      <c r="S1352" s="3">
        <v>37.59930419921875</v>
      </c>
      <c r="T1352" s="3">
        <v>38.788867950439453</v>
      </c>
      <c r="U1352" s="3">
        <v>43.389545440673828</v>
      </c>
      <c r="V1352" s="3">
        <v>61.624744415283203</v>
      </c>
      <c r="W1352" s="3">
        <v>66.648582458496094</v>
      </c>
      <c r="X1352" s="3">
        <v>57.732944488525391</v>
      </c>
      <c r="Y1352" s="3">
        <v>41.781314849853516</v>
      </c>
      <c r="Z1352" s="3">
        <v>37.140277862548828</v>
      </c>
      <c r="AA1352" s="3">
        <v>36.750522613525391</v>
      </c>
      <c r="AB1352" s="3">
        <v>31.845035552978516</v>
      </c>
      <c r="AC1352" s="3">
        <v>33.509098052978516</v>
      </c>
      <c r="AD1352" s="3">
        <v>36.011222839355469</v>
      </c>
      <c r="AE1352" s="3">
        <v>37.269737243652344</v>
      </c>
      <c r="AF1352" s="3">
        <v>38.745990753173828</v>
      </c>
      <c r="AG1352" s="3">
        <v>43.398277282714844</v>
      </c>
      <c r="AH1352" s="3">
        <v>55.121322631835938</v>
      </c>
      <c r="AI1352" s="3">
        <v>63.246540069580078</v>
      </c>
      <c r="AJ1352" s="3">
        <v>56.918285369873047</v>
      </c>
      <c r="AK1352" s="3">
        <v>57.030185699462891</v>
      </c>
      <c r="AL1352" s="3">
        <v>49.496742248535156</v>
      </c>
      <c r="AM1352" s="3">
        <v>57.355495452880859</v>
      </c>
      <c r="AN1352" s="3">
        <v>49.280975341796875</v>
      </c>
      <c r="AO1352" s="3">
        <v>50.721954345703125</v>
      </c>
      <c r="AP1352" s="3">
        <v>47.163707733154297</v>
      </c>
      <c r="AQ1352" s="3">
        <v>41.711822509765625</v>
      </c>
      <c r="AR1352" s="3">
        <v>37.528610229492188</v>
      </c>
      <c r="AS1352" s="3">
        <v>37.635700225830078</v>
      </c>
      <c r="AT1352" s="3">
        <v>34.399063110351563</v>
      </c>
      <c r="AU1352" s="3">
        <v>32.902111053466797</v>
      </c>
      <c r="AV1352" s="3">
        <v>27.441629409790039</v>
      </c>
      <c r="AW1352" s="3">
        <v>33.830184936523438</v>
      </c>
      <c r="AX1352" s="3">
        <v>30.610715866088867</v>
      </c>
      <c r="AY1352" s="3">
        <v>30.120885848999023</v>
      </c>
      <c r="AZ1352" s="3">
        <v>26.292211532592773</v>
      </c>
      <c r="BA1352" s="3">
        <v>27.350887298583984</v>
      </c>
      <c r="BB1352" s="3">
        <v>26.707771301269531</v>
      </c>
      <c r="BC1352" s="3">
        <v>26.469673156738281</v>
      </c>
      <c r="BD1352" s="3">
        <v>27.476594924926758</v>
      </c>
      <c r="BE1352" s="3">
        <v>28.8194580078125</v>
      </c>
      <c r="BF1352" s="3">
        <v>30.189872741699219</v>
      </c>
      <c r="BG1352" s="3">
        <v>30.506929397583008</v>
      </c>
      <c r="BH1352" s="3">
        <v>32.187007904052734</v>
      </c>
      <c r="BI1352" s="3">
        <v>31.94175910949707</v>
      </c>
      <c r="BJ1352" s="3">
        <v>33.172920227050781</v>
      </c>
      <c r="BK1352" s="3">
        <v>32.927181243896484</v>
      </c>
      <c r="BL1352" s="3">
        <v>33.328464508056641</v>
      </c>
      <c r="BM1352" s="3">
        <v>33.628269195556641</v>
      </c>
      <c r="BN1352" s="3">
        <v>34.869403839111328</v>
      </c>
      <c r="BO1352" s="3">
        <v>34.956150054931641</v>
      </c>
      <c r="BP1352" s="3">
        <v>37.950595855712891</v>
      </c>
      <c r="BQ1352" s="3">
        <v>41.189449310302734</v>
      </c>
      <c r="BR1352" s="3">
        <v>56.377025604248047</v>
      </c>
      <c r="BS1352" s="3">
        <v>61.459857940673828</v>
      </c>
      <c r="BT1352" s="3">
        <v>55.042095184326172</v>
      </c>
      <c r="BU1352" s="3">
        <v>56.540836334228516</v>
      </c>
      <c r="BV1352" s="3">
        <v>47.998668670654297</v>
      </c>
      <c r="BW1352" s="3">
        <v>59.038860321044922</v>
      </c>
      <c r="BX1352" s="3">
        <v>49.812942504882812</v>
      </c>
      <c r="BY1352" s="3">
        <v>52.101615905761719</v>
      </c>
      <c r="BZ1352" s="3">
        <v>48.905635833740234</v>
      </c>
      <c r="CA1352" s="3">
        <v>35.698577880859375</v>
      </c>
      <c r="CB1352" s="3">
        <v>36.055130004882813</v>
      </c>
      <c r="CC1352" s="3">
        <v>37.467132568359375</v>
      </c>
      <c r="CD1352" s="3">
        <v>35.034126281738281</v>
      </c>
      <c r="CE1352" s="3">
        <v>32.138862609863281</v>
      </c>
      <c r="CF1352" s="3">
        <v>28.890233993530273</v>
      </c>
      <c r="CG1352" s="3">
        <v>32.571979522705078</v>
      </c>
      <c r="CH1352" s="3">
        <v>29.197092056274414</v>
      </c>
      <c r="CI1352" s="3">
        <v>31.330509185791016</v>
      </c>
      <c r="CJ1352" s="3">
        <v>26.901767730712891</v>
      </c>
      <c r="CK1352" s="3">
        <v>27.662540435791016</v>
      </c>
      <c r="CL1352" s="3">
        <v>27.439779281616211</v>
      </c>
      <c r="CM1352" s="3">
        <v>25.96265983581543</v>
      </c>
      <c r="CN1352" s="3">
        <v>27.372167587280273</v>
      </c>
      <c r="CO1352" s="3">
        <v>29.036033630371094</v>
      </c>
      <c r="CP1352" s="3">
        <v>29.771156311035156</v>
      </c>
      <c r="CQ1352" s="3">
        <v>31.172042846679687</v>
      </c>
      <c r="CR1352" s="3">
        <v>32.680206298828125</v>
      </c>
      <c r="CS1352" s="3">
        <v>31.592977523803711</v>
      </c>
      <c r="CT1352" s="3">
        <v>33.167182922363281</v>
      </c>
      <c r="CU1352" s="3">
        <v>32.564891815185547</v>
      </c>
      <c r="CV1352" s="3">
        <v>33.156963348388672</v>
      </c>
      <c r="CW1352" s="3">
        <v>33.290592193603516</v>
      </c>
      <c r="CX1352" s="3">
        <v>35.020881652832031</v>
      </c>
      <c r="CY1352" s="3">
        <v>35.109527587890625</v>
      </c>
      <c r="CZ1352" s="3">
        <v>38.039905548095703</v>
      </c>
      <c r="DA1352" s="3">
        <v>41.113426208496094</v>
      </c>
      <c r="DB1352" t="s">
        <v>3022</v>
      </c>
      <c r="DC1352" t="s">
        <v>3022</v>
      </c>
    </row>
    <row r="1353" spans="1:107" x14ac:dyDescent="0.25">
      <c r="A1353" s="15" t="s">
        <v>1549</v>
      </c>
      <c r="C1353" s="16">
        <v>42166.321932870371</v>
      </c>
      <c r="D1353" s="17">
        <v>42166.321932870371</v>
      </c>
      <c r="E1353" s="3">
        <v>31.89422607421875</v>
      </c>
      <c r="F1353" s="3">
        <v>54.415340423583984</v>
      </c>
      <c r="G1353" s="3">
        <v>31.337471008300781</v>
      </c>
      <c r="H1353" s="3">
        <v>73.741912841796875</v>
      </c>
      <c r="I1353" s="3">
        <v>79.525444030761719</v>
      </c>
      <c r="J1353" s="3">
        <v>62.34844970703125</v>
      </c>
      <c r="K1353" s="3">
        <v>62.792098999023438</v>
      </c>
      <c r="L1353" s="3">
        <v>56.110843658447266</v>
      </c>
      <c r="M1353" s="3">
        <v>42.771198272705078</v>
      </c>
      <c r="N1353" s="3">
        <v>36.254856109619141</v>
      </c>
      <c r="O1353" s="3">
        <v>36.706798553466797</v>
      </c>
      <c r="P1353" s="3">
        <v>31.860382080078125</v>
      </c>
      <c r="Q1353" s="3">
        <v>32.973091125488281</v>
      </c>
      <c r="R1353" s="3">
        <v>35.808399200439453</v>
      </c>
      <c r="S1353" s="3">
        <v>37.830303192138672</v>
      </c>
      <c r="T1353" s="3">
        <v>38.725372314453125</v>
      </c>
      <c r="U1353" s="3">
        <v>43.5009765625</v>
      </c>
      <c r="V1353" s="3">
        <v>65.322502136230469</v>
      </c>
      <c r="W1353" s="3">
        <v>57.364902496337891</v>
      </c>
      <c r="X1353" s="3">
        <v>54.915019989013672</v>
      </c>
      <c r="Y1353" s="3">
        <v>44.180419921875</v>
      </c>
      <c r="Z1353" s="3">
        <v>35.443901062011719</v>
      </c>
      <c r="AA1353" s="3">
        <v>36.077625274658203</v>
      </c>
      <c r="AB1353" s="3">
        <v>31.203313827514648</v>
      </c>
      <c r="AC1353" s="3">
        <v>32.952091217041016</v>
      </c>
      <c r="AD1353" s="3">
        <v>35.762161254882813</v>
      </c>
      <c r="AE1353" s="3">
        <v>38.277439117431641</v>
      </c>
      <c r="AF1353" s="3">
        <v>38.629878997802734</v>
      </c>
      <c r="AG1353" s="3">
        <v>43.51495361328125</v>
      </c>
      <c r="AH1353" s="3">
        <v>55.751056671142578</v>
      </c>
      <c r="AI1353" s="3">
        <v>61.163890838623047</v>
      </c>
      <c r="AJ1353" s="3">
        <v>56.905857086181641</v>
      </c>
      <c r="AK1353" s="3">
        <v>56.333095550537109</v>
      </c>
      <c r="AL1353" s="3">
        <v>50.37353515625</v>
      </c>
      <c r="AM1353" s="3">
        <v>56.667728424072266</v>
      </c>
      <c r="AN1353" s="3">
        <v>49.536205291748047</v>
      </c>
      <c r="AO1353" s="3">
        <v>48.745449066162109</v>
      </c>
      <c r="AP1353" s="3">
        <v>46.774730682373047</v>
      </c>
      <c r="AQ1353" s="3">
        <v>39.178733825683594</v>
      </c>
      <c r="AR1353" s="3">
        <v>37.459877014160156</v>
      </c>
      <c r="AS1353" s="3">
        <v>35.873199462890625</v>
      </c>
      <c r="AT1353" s="3">
        <v>33.808937072753906</v>
      </c>
      <c r="AU1353" s="3">
        <v>34.025180816650391</v>
      </c>
      <c r="AV1353" s="3">
        <v>30.802282333374023</v>
      </c>
      <c r="AW1353" s="3">
        <v>32.739463806152344</v>
      </c>
      <c r="AX1353" s="3">
        <v>30.620462417602539</v>
      </c>
      <c r="AY1353" s="3">
        <v>30.561088562011719</v>
      </c>
      <c r="AZ1353" s="3">
        <v>26.343429565429688</v>
      </c>
      <c r="BA1353" s="3">
        <v>26.989555358886719</v>
      </c>
      <c r="BB1353" s="3">
        <v>26.604362487792969</v>
      </c>
      <c r="BC1353" s="3">
        <v>27.164606094360352</v>
      </c>
      <c r="BD1353" s="3">
        <v>27.368436813354492</v>
      </c>
      <c r="BE1353" s="3">
        <v>28.905952453613281</v>
      </c>
      <c r="BF1353" s="3">
        <v>30.32093620300293</v>
      </c>
      <c r="BG1353" s="3">
        <v>30.583217620849609</v>
      </c>
      <c r="BH1353" s="3">
        <v>32.289257049560547</v>
      </c>
      <c r="BI1353" s="3">
        <v>32.027168273925781</v>
      </c>
      <c r="BJ1353" s="3">
        <v>33.641445159912109</v>
      </c>
      <c r="BK1353" s="3">
        <v>33.251205444335938</v>
      </c>
      <c r="BL1353" s="3">
        <v>33.362270355224609</v>
      </c>
      <c r="BM1353" s="3">
        <v>33.600448608398437</v>
      </c>
      <c r="BN1353" s="3">
        <v>34.679824829101563</v>
      </c>
      <c r="BO1353" s="3">
        <v>34.802433013916016</v>
      </c>
      <c r="BP1353" s="3">
        <v>37.847808837890625</v>
      </c>
      <c r="BQ1353" s="3">
        <v>41.325263977050781</v>
      </c>
      <c r="BR1353" s="3">
        <v>56.220230102539063</v>
      </c>
      <c r="BS1353" s="3">
        <v>55.353065490722656</v>
      </c>
      <c r="BT1353" s="3">
        <v>57.889812469482422</v>
      </c>
      <c r="BU1353" s="3">
        <v>54.854228973388672</v>
      </c>
      <c r="BV1353" s="3">
        <v>53.139240264892578</v>
      </c>
      <c r="BW1353" s="3">
        <v>54.576267242431641</v>
      </c>
      <c r="BX1353" s="3">
        <v>50.027927398681641</v>
      </c>
      <c r="BY1353" s="3">
        <v>40.019046783447266</v>
      </c>
      <c r="BZ1353" s="3">
        <v>46.151950836181641</v>
      </c>
      <c r="CA1353" s="3">
        <v>34.641029357910156</v>
      </c>
      <c r="CB1353" s="3">
        <v>38.692306518554687</v>
      </c>
      <c r="CC1353" s="3">
        <v>31.349004745483398</v>
      </c>
      <c r="CD1353" s="3">
        <v>34.336116790771484</v>
      </c>
      <c r="CE1353" s="3">
        <v>35.942420959472656</v>
      </c>
      <c r="CF1353" s="3">
        <v>32.232025146484375</v>
      </c>
      <c r="CG1353" s="3">
        <v>32.360389709472656</v>
      </c>
      <c r="CH1353" s="3">
        <v>30.921215057373047</v>
      </c>
      <c r="CI1353" s="3">
        <v>30.014236450195312</v>
      </c>
      <c r="CJ1353" s="3">
        <v>26.159160614013672</v>
      </c>
      <c r="CK1353" s="3">
        <v>26.802705764770508</v>
      </c>
      <c r="CL1353" s="3">
        <v>24.825166702270508</v>
      </c>
      <c r="CM1353" s="3">
        <v>27.973527908325195</v>
      </c>
      <c r="CN1353" s="3">
        <v>27.895420074462891</v>
      </c>
      <c r="CO1353" s="3">
        <v>28.72606086730957</v>
      </c>
      <c r="CP1353" s="3">
        <v>30.399860382080078</v>
      </c>
      <c r="CQ1353" s="3">
        <v>30.495571136474609</v>
      </c>
      <c r="CR1353" s="3">
        <v>32.11370849609375</v>
      </c>
      <c r="CS1353" s="3">
        <v>32.071216583251953</v>
      </c>
      <c r="CT1353" s="3">
        <v>34.352756500244141</v>
      </c>
      <c r="CU1353" s="3">
        <v>33.835456848144531</v>
      </c>
      <c r="CV1353" s="3">
        <v>33.171520233154297</v>
      </c>
      <c r="CW1353" s="3">
        <v>33.506214141845703</v>
      </c>
      <c r="CX1353" s="3">
        <v>34.429378509521484</v>
      </c>
      <c r="CY1353" s="3">
        <v>34.883121490478516</v>
      </c>
      <c r="CZ1353" s="3">
        <v>37.654167175292969</v>
      </c>
      <c r="DA1353" s="3">
        <v>41.359020233154297</v>
      </c>
      <c r="DB1353" t="s">
        <v>3022</v>
      </c>
      <c r="DC1353" t="s">
        <v>3022</v>
      </c>
    </row>
    <row r="1354" spans="1:107" x14ac:dyDescent="0.25">
      <c r="A1354" s="15" t="s">
        <v>1550</v>
      </c>
      <c r="C1354" s="16">
        <v>42166.321932870371</v>
      </c>
      <c r="D1354" s="17">
        <v>42166.321932870371</v>
      </c>
      <c r="E1354" s="3">
        <v>35.550640106201172</v>
      </c>
      <c r="F1354" s="3">
        <v>54.415340423583984</v>
      </c>
      <c r="G1354" s="3">
        <v>33.177757263183594</v>
      </c>
      <c r="H1354" s="3">
        <v>68.773841857910156</v>
      </c>
      <c r="I1354" s="3">
        <v>74.725944519042969</v>
      </c>
      <c r="J1354" s="3">
        <v>65.340133666992188</v>
      </c>
      <c r="K1354" s="3">
        <v>62.233119964599609</v>
      </c>
      <c r="L1354" s="3">
        <v>54.639968872070313</v>
      </c>
      <c r="M1354" s="3">
        <v>42.585735321044922</v>
      </c>
      <c r="N1354" s="3">
        <v>35.830577850341797</v>
      </c>
      <c r="O1354" s="3">
        <v>36.267959594726562</v>
      </c>
      <c r="P1354" s="3">
        <v>32.238468170166016</v>
      </c>
      <c r="Q1354" s="3">
        <v>32.696708679199219</v>
      </c>
      <c r="R1354" s="3">
        <v>35.536899566650391</v>
      </c>
      <c r="S1354" s="3">
        <v>38.24188232421875</v>
      </c>
      <c r="T1354" s="3">
        <v>38.765636444091797</v>
      </c>
      <c r="U1354" s="3">
        <v>43.540901184082031</v>
      </c>
      <c r="V1354" s="3">
        <v>66.465835571289063</v>
      </c>
      <c r="W1354" s="3">
        <v>62.169105529785156</v>
      </c>
      <c r="X1354" s="3">
        <v>52.913124084472656</v>
      </c>
      <c r="Y1354" s="3">
        <v>41.102466583251953</v>
      </c>
      <c r="Z1354" s="3">
        <v>36.072776794433594</v>
      </c>
      <c r="AA1354" s="3">
        <v>35.765972137451172</v>
      </c>
      <c r="AB1354" s="3">
        <v>33.059295654296875</v>
      </c>
      <c r="AC1354" s="3">
        <v>31.983697891235352</v>
      </c>
      <c r="AD1354" s="3">
        <v>35.161579132080078</v>
      </c>
      <c r="AE1354" s="3">
        <v>38.990100860595703</v>
      </c>
      <c r="AF1354" s="3">
        <v>38.903472900390625</v>
      </c>
      <c r="AG1354" s="3">
        <v>43.653076171875</v>
      </c>
      <c r="AH1354" s="3">
        <v>54.702388763427734</v>
      </c>
      <c r="AI1354" s="3">
        <v>58.363632202148437</v>
      </c>
      <c r="AJ1354" s="3">
        <v>57.422431945800781</v>
      </c>
      <c r="AK1354" s="3">
        <v>55.935760498046875</v>
      </c>
      <c r="AL1354" s="3">
        <v>53.916633605957031</v>
      </c>
      <c r="AM1354" s="3">
        <v>54.244983673095703</v>
      </c>
      <c r="AN1354" s="3">
        <v>51.97955322265625</v>
      </c>
      <c r="AO1354" s="3">
        <v>49.911033630371094</v>
      </c>
      <c r="AP1354" s="3">
        <v>46.105182647705078</v>
      </c>
      <c r="AQ1354" s="3">
        <v>38.247123718261719</v>
      </c>
      <c r="AR1354" s="3">
        <v>37.770206451416016</v>
      </c>
      <c r="AS1354" s="3">
        <v>34.547451019287109</v>
      </c>
      <c r="AT1354" s="3">
        <v>32.891864776611328</v>
      </c>
      <c r="AU1354" s="3">
        <v>33.318931579589844</v>
      </c>
      <c r="AV1354" s="3">
        <v>29.666650772094727</v>
      </c>
      <c r="AW1354" s="3">
        <v>32.824798583984375</v>
      </c>
      <c r="AX1354" s="3">
        <v>32.326942443847656</v>
      </c>
      <c r="AY1354" s="3">
        <v>29.369852066040039</v>
      </c>
      <c r="AZ1354" s="3">
        <v>26.453691482543945</v>
      </c>
      <c r="BA1354" s="3">
        <v>26.346023559570312</v>
      </c>
      <c r="BB1354" s="3">
        <v>26.554540634155273</v>
      </c>
      <c r="BC1354" s="3">
        <v>27.783071517944336</v>
      </c>
      <c r="BD1354" s="3">
        <v>27.929672241210938</v>
      </c>
      <c r="BE1354" s="3">
        <v>28.676122665405273</v>
      </c>
      <c r="BF1354" s="3">
        <v>29.995304107666016</v>
      </c>
      <c r="BG1354" s="3">
        <v>30.883628845214844</v>
      </c>
      <c r="BH1354" s="3">
        <v>31.930061340332031</v>
      </c>
      <c r="BI1354" s="3">
        <v>32.096839904785156</v>
      </c>
      <c r="BJ1354" s="3">
        <v>33.782508850097656</v>
      </c>
      <c r="BK1354" s="3">
        <v>33.727149963378906</v>
      </c>
      <c r="BL1354" s="3">
        <v>33.291370391845703</v>
      </c>
      <c r="BM1354" s="3">
        <v>33.643802642822266</v>
      </c>
      <c r="BN1354" s="3">
        <v>34.664493560791016</v>
      </c>
      <c r="BO1354" s="3">
        <v>34.854091644287109</v>
      </c>
      <c r="BP1354" s="3">
        <v>37.838287353515625</v>
      </c>
      <c r="BQ1354" s="3">
        <v>41.419635772705078</v>
      </c>
      <c r="BR1354" s="3">
        <v>50.836780548095703</v>
      </c>
      <c r="BS1354" s="3">
        <v>51.881168365478516</v>
      </c>
      <c r="BT1354" s="3">
        <v>57.205009460449219</v>
      </c>
      <c r="BU1354" s="3">
        <v>56.44970703125</v>
      </c>
      <c r="BV1354" s="3">
        <v>56.227108001708984</v>
      </c>
      <c r="BW1354" s="3">
        <v>35.787410736083984</v>
      </c>
      <c r="BX1354" s="3">
        <v>54.526187896728516</v>
      </c>
      <c r="BY1354" s="3">
        <v>52.7264404296875</v>
      </c>
      <c r="BZ1354" s="3">
        <v>44.0003662109375</v>
      </c>
      <c r="CA1354" s="3">
        <v>38.869106292724609</v>
      </c>
      <c r="CB1354" s="3">
        <v>35.691127777099609</v>
      </c>
      <c r="CC1354" s="3">
        <v>33.900222778320312</v>
      </c>
      <c r="CD1354" s="3">
        <v>28.168277740478516</v>
      </c>
      <c r="CE1354" s="3">
        <v>29.396623611450195</v>
      </c>
      <c r="CF1354" s="3">
        <v>26.79163932800293</v>
      </c>
      <c r="CG1354" s="3">
        <v>32.648235321044922</v>
      </c>
      <c r="CH1354" s="3">
        <v>33.744884490966797</v>
      </c>
      <c r="CI1354" s="3">
        <v>27.953334808349609</v>
      </c>
      <c r="CJ1354" s="3">
        <v>27.016395568847656</v>
      </c>
      <c r="CK1354" s="3">
        <v>26.097738265991211</v>
      </c>
      <c r="CL1354" s="3">
        <v>27.332712173461914</v>
      </c>
      <c r="CM1354" s="3">
        <v>28.047786712646484</v>
      </c>
      <c r="CN1354" s="3">
        <v>28.367670059204102</v>
      </c>
      <c r="CO1354" s="3">
        <v>28.452953338623047</v>
      </c>
      <c r="CP1354" s="3">
        <v>29.855155944824219</v>
      </c>
      <c r="CQ1354" s="3">
        <v>30.917966842651367</v>
      </c>
      <c r="CR1354" s="3">
        <v>32.055042266845703</v>
      </c>
      <c r="CS1354" s="3">
        <v>32.482654571533203</v>
      </c>
      <c r="CT1354" s="3">
        <v>34.311935424804688</v>
      </c>
      <c r="CU1354" s="3">
        <v>34.183773040771484</v>
      </c>
      <c r="CV1354" s="3">
        <v>33.171527862548828</v>
      </c>
      <c r="CW1354" s="3">
        <v>34.126468658447266</v>
      </c>
      <c r="CX1354" s="3">
        <v>34.790660858154297</v>
      </c>
      <c r="CY1354" s="3">
        <v>34.714626312255859</v>
      </c>
      <c r="CZ1354" s="3">
        <v>37.933116912841797</v>
      </c>
      <c r="DA1354" s="3">
        <v>41.582626342773438</v>
      </c>
      <c r="DB1354" t="s">
        <v>3022</v>
      </c>
      <c r="DC1354" t="s">
        <v>3022</v>
      </c>
    </row>
    <row r="1355" spans="1:107" x14ac:dyDescent="0.25">
      <c r="A1355" s="15" t="s">
        <v>1551</v>
      </c>
      <c r="C1355" s="16">
        <v>42166.321932870371</v>
      </c>
      <c r="D1355" s="17">
        <v>42166.321932870371</v>
      </c>
      <c r="E1355" s="3">
        <v>32.302909851074219</v>
      </c>
      <c r="F1355" s="3">
        <v>54.415340423583984</v>
      </c>
      <c r="G1355" s="3">
        <v>33.909626007080078</v>
      </c>
      <c r="H1355" s="3">
        <v>72.085784912109375</v>
      </c>
      <c r="I1355" s="3">
        <v>78.356773376464844</v>
      </c>
      <c r="J1355" s="3">
        <v>64.537384033203125</v>
      </c>
      <c r="K1355" s="3">
        <v>61.091690063476563</v>
      </c>
      <c r="L1355" s="3">
        <v>53.398761749267578</v>
      </c>
      <c r="M1355" s="3">
        <v>41.797855377197266</v>
      </c>
      <c r="N1355" s="3">
        <v>35.950286865234375</v>
      </c>
      <c r="O1355" s="3">
        <v>36.217811584472656</v>
      </c>
      <c r="P1355" s="3">
        <v>32.392303466796875</v>
      </c>
      <c r="Q1355" s="3">
        <v>32.533985137939453</v>
      </c>
      <c r="R1355" s="3">
        <v>35.309776306152344</v>
      </c>
      <c r="S1355" s="3">
        <v>38.808536529541016</v>
      </c>
      <c r="T1355" s="3">
        <v>38.82672119140625</v>
      </c>
      <c r="U1355" s="3">
        <v>43.565067291259766</v>
      </c>
      <c r="V1355" s="3">
        <v>63.459796905517578</v>
      </c>
      <c r="W1355" s="3">
        <v>59.741615295410156</v>
      </c>
      <c r="X1355" s="3">
        <v>49.618717193603516</v>
      </c>
      <c r="Y1355" s="3">
        <v>41.7769775390625</v>
      </c>
      <c r="Z1355" s="3">
        <v>35.187835693359375</v>
      </c>
      <c r="AA1355" s="3">
        <v>36.232494354248047</v>
      </c>
      <c r="AB1355" s="3">
        <v>32.511318206787109</v>
      </c>
      <c r="AC1355" s="3">
        <v>32.292732238769531</v>
      </c>
      <c r="AD1355" s="3">
        <v>35.097591400146484</v>
      </c>
      <c r="AE1355" s="3">
        <v>38.753444671630859</v>
      </c>
      <c r="AF1355" s="3">
        <v>38.819316864013672</v>
      </c>
      <c r="AG1355" s="3">
        <v>43.459911346435547</v>
      </c>
      <c r="AH1355" s="3">
        <v>52.519676208496094</v>
      </c>
      <c r="AI1355" s="3">
        <v>56.883193969726563</v>
      </c>
      <c r="AJ1355" s="3">
        <v>56.63330078125</v>
      </c>
      <c r="AK1355" s="3">
        <v>56.381015777587891</v>
      </c>
      <c r="AL1355" s="3">
        <v>56.155487060546875</v>
      </c>
      <c r="AM1355" s="3">
        <v>54.608551025390625</v>
      </c>
      <c r="AN1355" s="3">
        <v>52.854816436767578</v>
      </c>
      <c r="AO1355" s="3">
        <v>51.133296966552734</v>
      </c>
      <c r="AP1355" s="3">
        <v>44.039276123046875</v>
      </c>
      <c r="AQ1355" s="3">
        <v>39.285621643066406</v>
      </c>
      <c r="AR1355" s="3">
        <v>35.693706512451172</v>
      </c>
      <c r="AS1355" s="3">
        <v>33.07562255859375</v>
      </c>
      <c r="AT1355" s="3">
        <v>33.195747375488281</v>
      </c>
      <c r="AU1355" s="3">
        <v>31.770225524902344</v>
      </c>
      <c r="AV1355" s="3">
        <v>29.019123077392578</v>
      </c>
      <c r="AW1355" s="3">
        <v>32.707290649414063</v>
      </c>
      <c r="AX1355" s="3">
        <v>32.401744842529297</v>
      </c>
      <c r="AY1355" s="3">
        <v>28.656152725219727</v>
      </c>
      <c r="AZ1355" s="3">
        <v>27.129400253295898</v>
      </c>
      <c r="BA1355" s="3">
        <v>26.769412994384766</v>
      </c>
      <c r="BB1355" s="3">
        <v>27.165580749511719</v>
      </c>
      <c r="BC1355" s="3">
        <v>27.319664001464844</v>
      </c>
      <c r="BD1355" s="3">
        <v>28.020017623901367</v>
      </c>
      <c r="BE1355" s="3">
        <v>28.62421989440918</v>
      </c>
      <c r="BF1355" s="3">
        <v>29.331203460693359</v>
      </c>
      <c r="BG1355" s="3">
        <v>30.766273498535156</v>
      </c>
      <c r="BH1355" s="3">
        <v>31.796840667724609</v>
      </c>
      <c r="BI1355" s="3">
        <v>33.021083831787109</v>
      </c>
      <c r="BJ1355" s="3">
        <v>34.80865478515625</v>
      </c>
      <c r="BK1355" s="3">
        <v>33.961559295654297</v>
      </c>
      <c r="BL1355" s="3">
        <v>33.523788452148438</v>
      </c>
      <c r="BM1355" s="3">
        <v>33.842216491699219</v>
      </c>
      <c r="BN1355" s="3">
        <v>34.606037139892578</v>
      </c>
      <c r="BO1355" s="3">
        <v>34.930862426757813</v>
      </c>
      <c r="BP1355" s="3">
        <v>38.009746551513672</v>
      </c>
      <c r="BQ1355" s="3">
        <v>41.450290679931641</v>
      </c>
      <c r="BR1355" s="3">
        <v>48.421440124511719</v>
      </c>
      <c r="BS1355" s="3">
        <v>57.790275573730469</v>
      </c>
      <c r="BT1355" s="3">
        <v>54.541328430175781</v>
      </c>
      <c r="BU1355" s="3">
        <v>56.14739990234375</v>
      </c>
      <c r="BV1355" s="3">
        <v>57.399280548095703</v>
      </c>
      <c r="BW1355" s="3">
        <v>56.8885498046875</v>
      </c>
      <c r="BX1355" s="3">
        <v>52.141937255859375</v>
      </c>
      <c r="BY1355" s="3">
        <v>50.143486022949219</v>
      </c>
      <c r="BZ1355" s="3">
        <v>38.177108764648438</v>
      </c>
      <c r="CA1355" s="3">
        <v>39.125553131103516</v>
      </c>
      <c r="CB1355" s="3">
        <v>32.020729064941406</v>
      </c>
      <c r="CC1355" s="3">
        <v>29.097236633300781</v>
      </c>
      <c r="CD1355" s="3">
        <v>34.114215850830078</v>
      </c>
      <c r="CE1355" s="3">
        <v>30.176883697509766</v>
      </c>
      <c r="CF1355" s="3">
        <v>29.184799194335938</v>
      </c>
      <c r="CG1355" s="3">
        <v>33.337215423583984</v>
      </c>
      <c r="CH1355" s="3">
        <v>31.551563262939453</v>
      </c>
      <c r="CI1355" s="3">
        <v>27.985124588012695</v>
      </c>
      <c r="CJ1355" s="3">
        <v>28.194149017333984</v>
      </c>
      <c r="CK1355" s="3">
        <v>26.765527725219727</v>
      </c>
      <c r="CL1355" s="3">
        <v>27.829629898071289</v>
      </c>
      <c r="CM1355" s="3">
        <v>27.08119010925293</v>
      </c>
      <c r="CN1355" s="3">
        <v>27.269487380981445</v>
      </c>
      <c r="CO1355" s="3">
        <v>28.864650726318359</v>
      </c>
      <c r="CP1355" s="3">
        <v>28.04960823059082</v>
      </c>
      <c r="CQ1355" s="3">
        <v>30.409170150756836</v>
      </c>
      <c r="CR1355" s="3">
        <v>30.805377960205078</v>
      </c>
      <c r="CS1355" s="3">
        <v>33.811859130859375</v>
      </c>
      <c r="CT1355" s="3">
        <v>35.197666168212891</v>
      </c>
      <c r="CU1355" s="3">
        <v>33.865669250488281</v>
      </c>
      <c r="CV1355" s="3">
        <v>33.924190521240234</v>
      </c>
      <c r="CW1355" s="3">
        <v>33.634109497070313</v>
      </c>
      <c r="CX1355" s="3">
        <v>34.483875274658203</v>
      </c>
      <c r="CY1355" s="3">
        <v>35.013313293457031</v>
      </c>
      <c r="CZ1355" s="3">
        <v>37.956401824951172</v>
      </c>
      <c r="DA1355" s="3">
        <v>41.474205017089844</v>
      </c>
      <c r="DB1355" t="s">
        <v>3022</v>
      </c>
      <c r="DC1355" t="s">
        <v>3022</v>
      </c>
    </row>
    <row r="1356" spans="1:107" x14ac:dyDescent="0.25">
      <c r="A1356" s="15" t="s">
        <v>1552</v>
      </c>
      <c r="C1356" s="16">
        <v>42166.321932870371</v>
      </c>
      <c r="D1356" s="17">
        <v>42166.321932870371</v>
      </c>
      <c r="E1356" s="3">
        <v>32.524627685546875</v>
      </c>
      <c r="F1356" s="3">
        <v>54.415340423583984</v>
      </c>
      <c r="G1356" s="3">
        <v>32.865699768066406</v>
      </c>
      <c r="H1356" s="3">
        <v>69.496841430664062</v>
      </c>
      <c r="I1356" s="3">
        <v>76.552589416503906</v>
      </c>
      <c r="J1356" s="3">
        <v>65.003311157226562</v>
      </c>
      <c r="K1356" s="3">
        <v>59.014808654785156</v>
      </c>
      <c r="L1356" s="3">
        <v>55.006301879882813</v>
      </c>
      <c r="M1356" s="3">
        <v>44.036647796630859</v>
      </c>
      <c r="N1356" s="3">
        <v>36.166255950927734</v>
      </c>
      <c r="O1356" s="3">
        <v>35.959632873535156</v>
      </c>
      <c r="P1356" s="3">
        <v>31.633562088012695</v>
      </c>
      <c r="Q1356" s="3">
        <v>33.272296905517578</v>
      </c>
      <c r="R1356" s="3">
        <v>35.198074340820312</v>
      </c>
      <c r="S1356" s="3">
        <v>38.521900177001953</v>
      </c>
      <c r="T1356" s="3">
        <v>38.777935028076172</v>
      </c>
      <c r="U1356" s="3">
        <v>43.482429504394531</v>
      </c>
      <c r="V1356" s="3">
        <v>65.764762878417969</v>
      </c>
      <c r="W1356" s="3">
        <v>51.316413879394531</v>
      </c>
      <c r="X1356" s="3">
        <v>57.385089874267578</v>
      </c>
      <c r="Y1356" s="3">
        <v>45.570842742919922</v>
      </c>
      <c r="Z1356" s="3">
        <v>36.797096252441406</v>
      </c>
      <c r="AA1356" s="3">
        <v>35.970096588134766</v>
      </c>
      <c r="AB1356" s="3">
        <v>30.502605438232422</v>
      </c>
      <c r="AC1356" s="3">
        <v>33.860591888427734</v>
      </c>
      <c r="AD1356" s="3">
        <v>35.231376647949219</v>
      </c>
      <c r="AE1356" s="3">
        <v>38.638347625732422</v>
      </c>
      <c r="AF1356" s="3">
        <v>38.761295318603516</v>
      </c>
      <c r="AG1356" s="3">
        <v>43.533855438232422</v>
      </c>
      <c r="AH1356" s="3">
        <v>53.486778259277344</v>
      </c>
      <c r="AI1356" s="3">
        <v>59.235061645507813</v>
      </c>
      <c r="AJ1356" s="3">
        <v>54.2171630859375</v>
      </c>
      <c r="AK1356" s="3">
        <v>55.38262939453125</v>
      </c>
      <c r="AL1356" s="3">
        <v>54.925853729248047</v>
      </c>
      <c r="AM1356" s="3">
        <v>56.247318267822266</v>
      </c>
      <c r="AN1356" s="3">
        <v>51.784675598144531</v>
      </c>
      <c r="AO1356" s="3">
        <v>49.369094848632813</v>
      </c>
      <c r="AP1356" s="3">
        <v>41.666481018066406</v>
      </c>
      <c r="AQ1356" s="3">
        <v>40.904335021972656</v>
      </c>
      <c r="AR1356" s="3">
        <v>33.464141845703125</v>
      </c>
      <c r="AS1356" s="3">
        <v>32.899806976318359</v>
      </c>
      <c r="AT1356" s="3">
        <v>33.226425170898438</v>
      </c>
      <c r="AU1356" s="3">
        <v>31.472684860229492</v>
      </c>
      <c r="AV1356" s="3">
        <v>29.298652648925781</v>
      </c>
      <c r="AW1356" s="3">
        <v>32.282154083251953</v>
      </c>
      <c r="AX1356" s="3">
        <v>31.581260681152344</v>
      </c>
      <c r="AY1356" s="3">
        <v>28.856731414794922</v>
      </c>
      <c r="AZ1356" s="3">
        <v>27.075523376464844</v>
      </c>
      <c r="BA1356" s="3">
        <v>25.927822113037109</v>
      </c>
      <c r="BB1356" s="3">
        <v>26.860198974609375</v>
      </c>
      <c r="BC1356" s="3">
        <v>27.477188110351563</v>
      </c>
      <c r="BD1356" s="3">
        <v>28.050762176513672</v>
      </c>
      <c r="BE1356" s="3">
        <v>29.493679046630859</v>
      </c>
      <c r="BF1356" s="3">
        <v>29.326887130737305</v>
      </c>
      <c r="BG1356" s="3">
        <v>30.586366653442383</v>
      </c>
      <c r="BH1356" s="3">
        <v>31.170408248901367</v>
      </c>
      <c r="BI1356" s="3">
        <v>33.060829162597656</v>
      </c>
      <c r="BJ1356" s="3">
        <v>34.755458831787109</v>
      </c>
      <c r="BK1356" s="3">
        <v>33.408504486083984</v>
      </c>
      <c r="BL1356" s="3">
        <v>33.747257232666016</v>
      </c>
      <c r="BM1356" s="3">
        <v>33.819786071777344</v>
      </c>
      <c r="BN1356" s="3">
        <v>34.685745239257813</v>
      </c>
      <c r="BO1356" s="3">
        <v>34.911140441894531</v>
      </c>
      <c r="BP1356" s="3">
        <v>37.852367401123047</v>
      </c>
      <c r="BQ1356" s="3">
        <v>41.409984588623047</v>
      </c>
      <c r="BR1356" s="3">
        <v>56.425876617431641</v>
      </c>
      <c r="BS1356" s="3">
        <v>60.838333129882812</v>
      </c>
      <c r="BT1356" s="3">
        <v>47.614147186279297</v>
      </c>
      <c r="BU1356" s="3">
        <v>53.099388122558594</v>
      </c>
      <c r="BV1356" s="3">
        <v>50.049850463867188</v>
      </c>
      <c r="BW1356" s="3">
        <v>57.174667358398438</v>
      </c>
      <c r="BX1356" s="3">
        <v>50.510768890380859</v>
      </c>
      <c r="BY1356" s="3">
        <v>46.862697601318359</v>
      </c>
      <c r="BZ1356" s="3">
        <v>38.801673889160156</v>
      </c>
      <c r="CA1356" s="3">
        <v>42.858013153076172</v>
      </c>
      <c r="CB1356" s="3">
        <v>29.937692642211914</v>
      </c>
      <c r="CC1356" s="3">
        <v>35.264812469482422</v>
      </c>
      <c r="CD1356" s="3">
        <v>32.818092346191406</v>
      </c>
      <c r="CE1356" s="3">
        <v>31.672508239746094</v>
      </c>
      <c r="CF1356" s="3">
        <v>28.782705307006836</v>
      </c>
      <c r="CG1356" s="3">
        <v>29.190555572509766</v>
      </c>
      <c r="CH1356" s="3">
        <v>29.938089370727539</v>
      </c>
      <c r="CI1356" s="3">
        <v>29.183187484741211</v>
      </c>
      <c r="CJ1356" s="3">
        <v>25.269174575805664</v>
      </c>
      <c r="CK1356" s="3">
        <v>24.175804138183594</v>
      </c>
      <c r="CL1356" s="3">
        <v>25.92277717590332</v>
      </c>
      <c r="CM1356" s="3">
        <v>27.326864242553711</v>
      </c>
      <c r="CN1356" s="3">
        <v>28.443050384521484</v>
      </c>
      <c r="CO1356" s="3">
        <v>30.332864761352539</v>
      </c>
      <c r="CP1356" s="3">
        <v>29.85991096496582</v>
      </c>
      <c r="CQ1356" s="3">
        <v>31.020584106445313</v>
      </c>
      <c r="CR1356" s="3">
        <v>30.603214263916016</v>
      </c>
      <c r="CS1356" s="3">
        <v>33.265243530273438</v>
      </c>
      <c r="CT1356" s="3">
        <v>34.919174194335937</v>
      </c>
      <c r="CU1356" s="3">
        <v>32.763149261474609</v>
      </c>
      <c r="CV1356" s="3">
        <v>34.046863555908203</v>
      </c>
      <c r="CW1356" s="3">
        <v>33.829135894775391</v>
      </c>
      <c r="CX1356" s="3">
        <v>34.699230194091797</v>
      </c>
      <c r="CY1356" s="3">
        <v>35.069526672363281</v>
      </c>
      <c r="CZ1356" s="3">
        <v>37.863807678222656</v>
      </c>
      <c r="DA1356" s="3">
        <v>41.378536224365234</v>
      </c>
      <c r="DB1356" t="s">
        <v>3022</v>
      </c>
      <c r="DC1356" t="s">
        <v>3022</v>
      </c>
    </row>
    <row r="1357" spans="1:107" x14ac:dyDescent="0.25">
      <c r="A1357" s="15" t="s">
        <v>1553</v>
      </c>
      <c r="C1357" s="16">
        <v>42166.321932870371</v>
      </c>
      <c r="D1357" s="17">
        <v>42166.321932870371</v>
      </c>
      <c r="E1357" s="3">
        <v>32.825290679931641</v>
      </c>
      <c r="F1357" s="3">
        <v>54.415340423583984</v>
      </c>
      <c r="G1357" s="3">
        <v>32.747451782226563</v>
      </c>
      <c r="H1357" s="3">
        <v>74.091468811035156</v>
      </c>
      <c r="I1357" s="3">
        <v>77.889617919921875</v>
      </c>
      <c r="J1357" s="3">
        <v>65.740715026855469</v>
      </c>
      <c r="K1357" s="3">
        <v>58.574127197265625</v>
      </c>
      <c r="L1357" s="3">
        <v>54.163547515869141</v>
      </c>
      <c r="M1357" s="3">
        <v>43.920093536376953</v>
      </c>
      <c r="N1357" s="3">
        <v>35.841514587402344</v>
      </c>
      <c r="O1357" s="3">
        <v>35.432109832763672</v>
      </c>
      <c r="P1357" s="3">
        <v>32.068473815917969</v>
      </c>
      <c r="Q1357" s="3">
        <v>33.006752014160156</v>
      </c>
      <c r="R1357" s="3">
        <v>35.744541168212891</v>
      </c>
      <c r="S1357" s="3">
        <v>38.628402709960938</v>
      </c>
      <c r="T1357" s="3">
        <v>38.808815002441406</v>
      </c>
      <c r="U1357" s="3">
        <v>43.526782989501953</v>
      </c>
      <c r="V1357" s="3">
        <v>66.431907653808594</v>
      </c>
      <c r="W1357" s="3">
        <v>59.646133422851562</v>
      </c>
      <c r="X1357" s="3">
        <v>48.420871734619141</v>
      </c>
      <c r="Y1357" s="3">
        <v>43.239345550537109</v>
      </c>
      <c r="Z1357" s="3">
        <v>33.968070983886719</v>
      </c>
      <c r="AA1357" s="3">
        <v>34.082878112792969</v>
      </c>
      <c r="AB1357" s="3">
        <v>33.190425872802734</v>
      </c>
      <c r="AC1357" s="3">
        <v>32.5306396484375</v>
      </c>
      <c r="AD1357" s="3">
        <v>36.195121765136719</v>
      </c>
      <c r="AE1357" s="3">
        <v>38.780731201171875</v>
      </c>
      <c r="AF1357" s="3">
        <v>38.780345916748047</v>
      </c>
      <c r="AG1357" s="3">
        <v>43.563102722167969</v>
      </c>
      <c r="AH1357" s="3">
        <v>58.983314514160156</v>
      </c>
      <c r="AI1357" s="3">
        <v>62.299781799316406</v>
      </c>
      <c r="AJ1357" s="3">
        <v>51.192893981933594</v>
      </c>
      <c r="AK1357" s="3">
        <v>53.130649566650391</v>
      </c>
      <c r="AL1357" s="3">
        <v>54.661697387695313</v>
      </c>
      <c r="AM1357" s="3">
        <v>56.178096771240234</v>
      </c>
      <c r="AN1357" s="3">
        <v>52.749832153320312</v>
      </c>
      <c r="AO1357" s="3">
        <v>49.97747802734375</v>
      </c>
      <c r="AP1357" s="3">
        <v>44.915264129638672</v>
      </c>
      <c r="AQ1357" s="3">
        <v>41.362617492675781</v>
      </c>
      <c r="AR1357" s="3">
        <v>32.867683410644531</v>
      </c>
      <c r="AS1357" s="3">
        <v>34.675426483154297</v>
      </c>
      <c r="AT1357" s="3">
        <v>32.247833251953125</v>
      </c>
      <c r="AU1357" s="3">
        <v>31.572582244873047</v>
      </c>
      <c r="AV1357" s="3">
        <v>29.402366638183594</v>
      </c>
      <c r="AW1357" s="3">
        <v>32.031528472900391</v>
      </c>
      <c r="AX1357" s="3">
        <v>30.350793838500977</v>
      </c>
      <c r="AY1357" s="3">
        <v>28.743686676025391</v>
      </c>
      <c r="AZ1357" s="3">
        <v>27.050619125366211</v>
      </c>
      <c r="BA1357" s="3">
        <v>25.199430465698242</v>
      </c>
      <c r="BB1357" s="3">
        <v>26.447917938232422</v>
      </c>
      <c r="BC1357" s="3">
        <v>26.789436340332031</v>
      </c>
      <c r="BD1357" s="3">
        <v>28.029350280761719</v>
      </c>
      <c r="BE1357" s="3">
        <v>29.612024307250977</v>
      </c>
      <c r="BF1357" s="3">
        <v>29.904533386230469</v>
      </c>
      <c r="BG1357" s="3">
        <v>30.852628707885742</v>
      </c>
      <c r="BH1357" s="3">
        <v>31.527605056762695</v>
      </c>
      <c r="BI1357" s="3">
        <v>32.970249176025391</v>
      </c>
      <c r="BJ1357" s="3">
        <v>34.852691650390625</v>
      </c>
      <c r="BK1357" s="3">
        <v>33.587455749511719</v>
      </c>
      <c r="BL1357" s="3">
        <v>33.631202697753906</v>
      </c>
      <c r="BM1357" s="3">
        <v>34.076175689697266</v>
      </c>
      <c r="BN1357" s="3">
        <v>34.596275329589844</v>
      </c>
      <c r="BO1357" s="3">
        <v>34.919902801513672</v>
      </c>
      <c r="BP1357" s="3">
        <v>37.909339904785156</v>
      </c>
      <c r="BQ1357" s="3">
        <v>41.448677062988281</v>
      </c>
      <c r="BR1357" s="3">
        <v>62.231708526611328</v>
      </c>
      <c r="BS1357" s="3">
        <v>65.123153686523438</v>
      </c>
      <c r="BT1357" s="3">
        <v>41.979446411132813</v>
      </c>
      <c r="BU1357" s="3">
        <v>48.836395263671875</v>
      </c>
      <c r="BV1357" s="3">
        <v>55.870582580566406</v>
      </c>
      <c r="BW1357" s="3">
        <v>54.760589599609375</v>
      </c>
      <c r="BX1357" s="3">
        <v>55.116134643554688</v>
      </c>
      <c r="BY1357" s="3">
        <v>51.262405395507812</v>
      </c>
      <c r="BZ1357" s="3">
        <v>47.977901458740234</v>
      </c>
      <c r="CA1357" s="3">
        <v>41.343582153320313</v>
      </c>
      <c r="CB1357" s="3">
        <v>32.523769378662109</v>
      </c>
      <c r="CC1357" s="3">
        <v>35.0728759765625</v>
      </c>
      <c r="CD1357" s="3">
        <v>31.807334899902344</v>
      </c>
      <c r="CE1357" s="3">
        <v>31.506832122802734</v>
      </c>
      <c r="CF1357" s="3">
        <v>30.587654113769531</v>
      </c>
      <c r="CG1357" s="3">
        <v>32.324165344238281</v>
      </c>
      <c r="CH1357" s="3">
        <v>29.367729187011719</v>
      </c>
      <c r="CI1357" s="3">
        <v>27.871072769165039</v>
      </c>
      <c r="CJ1357" s="3">
        <v>27.471956253051758</v>
      </c>
      <c r="CK1357" s="3">
        <v>25.166194915771484</v>
      </c>
      <c r="CL1357" s="3">
        <v>26.405483245849609</v>
      </c>
      <c r="CM1357" s="3">
        <v>25.955049514770508</v>
      </c>
      <c r="CN1357" s="3">
        <v>27.959753036499023</v>
      </c>
      <c r="CO1357" s="3">
        <v>29.396135330200195</v>
      </c>
      <c r="CP1357" s="3">
        <v>30.097419738769531</v>
      </c>
      <c r="CQ1357" s="3">
        <v>30.642049789428711</v>
      </c>
      <c r="CR1357" s="3">
        <v>32.133758544921875</v>
      </c>
      <c r="CS1357" s="3">
        <v>32.2191162109375</v>
      </c>
      <c r="CT1357" s="3">
        <v>35.001674652099609</v>
      </c>
      <c r="CU1357" s="3">
        <v>34.375019073486328</v>
      </c>
      <c r="CV1357" s="3">
        <v>33.295120239257813</v>
      </c>
      <c r="CW1357" s="3">
        <v>34.249809265136719</v>
      </c>
      <c r="CX1357" s="3">
        <v>34.6185302734375</v>
      </c>
      <c r="CY1357" s="3">
        <v>34.841030120849609</v>
      </c>
      <c r="CZ1357" s="3">
        <v>37.973369598388672</v>
      </c>
      <c r="DA1357" s="3">
        <v>41.484035491943359</v>
      </c>
      <c r="DB1357" t="s">
        <v>3022</v>
      </c>
      <c r="DC1357" t="s">
        <v>3022</v>
      </c>
    </row>
    <row r="1358" spans="1:107" x14ac:dyDescent="0.25">
      <c r="A1358" s="15" t="s">
        <v>1554</v>
      </c>
      <c r="C1358" s="16">
        <v>42166.321932870371</v>
      </c>
      <c r="D1358" s="17">
        <v>42166.321932870371</v>
      </c>
      <c r="E1358" s="3">
        <v>35.712451934814453</v>
      </c>
      <c r="F1358" s="3">
        <v>54.415340423583984</v>
      </c>
      <c r="G1358" s="3">
        <v>34.589702606201172</v>
      </c>
      <c r="H1358" s="3">
        <v>68.022026062011719</v>
      </c>
      <c r="I1358" s="3">
        <v>73.560882568359375</v>
      </c>
      <c r="J1358" s="3">
        <v>65.904167175292969</v>
      </c>
      <c r="K1358" s="3">
        <v>57.583686828613281</v>
      </c>
      <c r="L1358" s="3">
        <v>54.130794525146484</v>
      </c>
      <c r="M1358" s="3">
        <v>42.235198974609375</v>
      </c>
      <c r="N1358" s="3">
        <v>35.228389739990234</v>
      </c>
      <c r="O1358" s="3">
        <v>34.977016448974609</v>
      </c>
      <c r="P1358" s="3">
        <v>32.165519714355469</v>
      </c>
      <c r="Q1358" s="3">
        <v>32.667953491210938</v>
      </c>
      <c r="R1358" s="3">
        <v>35.550003051757813</v>
      </c>
      <c r="S1358" s="3">
        <v>39.123672485351563</v>
      </c>
      <c r="T1358" s="3">
        <v>38.804061889648437</v>
      </c>
      <c r="U1358" s="3">
        <v>43.589569091796875</v>
      </c>
      <c r="V1358" s="3">
        <v>65.006690979003906</v>
      </c>
      <c r="W1358" s="3">
        <v>52.9730224609375</v>
      </c>
      <c r="X1358" s="3">
        <v>55.646438598632812</v>
      </c>
      <c r="Y1358" s="3">
        <v>39.479515075683594</v>
      </c>
      <c r="Z1358" s="3">
        <v>34.924648284912109</v>
      </c>
      <c r="AA1358" s="3">
        <v>34.415840148925781</v>
      </c>
      <c r="AB1358" s="3">
        <v>31.243021011352539</v>
      </c>
      <c r="AC1358" s="3">
        <v>32.390663146972656</v>
      </c>
      <c r="AD1358" s="3">
        <v>35.166988372802734</v>
      </c>
      <c r="AE1358" s="3">
        <v>39.477333068847656</v>
      </c>
      <c r="AF1358" s="3">
        <v>38.948616027832031</v>
      </c>
      <c r="AG1358" s="3">
        <v>43.680152893066406</v>
      </c>
      <c r="AH1358" s="3">
        <v>61.578071594238281</v>
      </c>
      <c r="AI1358" s="3">
        <v>65.1708984375</v>
      </c>
      <c r="AJ1358" s="3">
        <v>49.028308868408203</v>
      </c>
      <c r="AK1358" s="3">
        <v>52.923336029052734</v>
      </c>
      <c r="AL1358" s="3">
        <v>55.878467559814453</v>
      </c>
      <c r="AM1358" s="3">
        <v>54.910720825195313</v>
      </c>
      <c r="AN1358" s="3">
        <v>55.079551696777344</v>
      </c>
      <c r="AO1358" s="3">
        <v>50.275291442871094</v>
      </c>
      <c r="AP1358" s="3">
        <v>45.293899536132813</v>
      </c>
      <c r="AQ1358" s="3">
        <v>42.321514129638672</v>
      </c>
      <c r="AR1358" s="3">
        <v>31.085697174072266</v>
      </c>
      <c r="AS1358" s="3">
        <v>35.21917724609375</v>
      </c>
      <c r="AT1358" s="3">
        <v>31.63298225402832</v>
      </c>
      <c r="AU1358" s="3">
        <v>31.447702407836914</v>
      </c>
      <c r="AV1358" s="3">
        <v>29.377189636230469</v>
      </c>
      <c r="AW1358" s="3">
        <v>30.763757705688477</v>
      </c>
      <c r="AX1358" s="3">
        <v>30.40751838684082</v>
      </c>
      <c r="AY1358" s="3">
        <v>28.657449722290039</v>
      </c>
      <c r="AZ1358" s="3">
        <v>26.369592666625977</v>
      </c>
      <c r="BA1358" s="3">
        <v>25.692798614501953</v>
      </c>
      <c r="BB1358" s="3">
        <v>27.508651733398437</v>
      </c>
      <c r="BC1358" s="3">
        <v>26.544713973999023</v>
      </c>
      <c r="BD1358" s="3">
        <v>28.112112045288086</v>
      </c>
      <c r="BE1358" s="3">
        <v>29.283342361450195</v>
      </c>
      <c r="BF1358" s="3">
        <v>29.305225372314453</v>
      </c>
      <c r="BG1358" s="3">
        <v>30.255874633789063</v>
      </c>
      <c r="BH1358" s="3">
        <v>31.991415023803711</v>
      </c>
      <c r="BI1358" s="3">
        <v>33.063732147216797</v>
      </c>
      <c r="BJ1358" s="3">
        <v>35.487190246582031</v>
      </c>
      <c r="BK1358" s="3">
        <v>33.829502105712891</v>
      </c>
      <c r="BL1358" s="3">
        <v>33.410655975341797</v>
      </c>
      <c r="BM1358" s="3">
        <v>33.955364227294922</v>
      </c>
      <c r="BN1358" s="3">
        <v>34.562488555908203</v>
      </c>
      <c r="BO1358" s="3">
        <v>35.12396240234375</v>
      </c>
      <c r="BP1358" s="3">
        <v>37.977363586425781</v>
      </c>
      <c r="BQ1358" s="3">
        <v>41.484809875488281</v>
      </c>
      <c r="BR1358" s="3">
        <v>63.535240173339844</v>
      </c>
      <c r="BS1358" s="3">
        <v>67.044258117675781</v>
      </c>
      <c r="BT1358" s="3">
        <v>46.606121063232422</v>
      </c>
      <c r="BU1358" s="3">
        <v>53.718547821044922</v>
      </c>
      <c r="BV1358" s="3">
        <v>56.941967010498047</v>
      </c>
      <c r="BW1358" s="3">
        <v>55.124103546142578</v>
      </c>
      <c r="BX1358" s="3">
        <v>55.610317230224609</v>
      </c>
      <c r="BY1358" s="3">
        <v>50.307476043701172</v>
      </c>
      <c r="BZ1358" s="3">
        <v>42.046733856201172</v>
      </c>
      <c r="CA1358" s="3">
        <v>44.174121856689453</v>
      </c>
      <c r="CB1358" s="3">
        <v>25.351284027099609</v>
      </c>
      <c r="CC1358" s="3">
        <v>35.586124420166016</v>
      </c>
      <c r="CD1358" s="3">
        <v>30.028633117675781</v>
      </c>
      <c r="CE1358" s="3">
        <v>30.535148620605469</v>
      </c>
      <c r="CF1358" s="3">
        <v>28.203269958496094</v>
      </c>
      <c r="CG1358" s="3">
        <v>28.191738128662109</v>
      </c>
      <c r="CH1358" s="3">
        <v>30.974758148193359</v>
      </c>
      <c r="CI1358" s="3">
        <v>29.024328231811523</v>
      </c>
      <c r="CJ1358" s="3">
        <v>25.374656677246094</v>
      </c>
      <c r="CK1358" s="3">
        <v>26.008056640625</v>
      </c>
      <c r="CL1358" s="3">
        <v>28.242660522460938</v>
      </c>
      <c r="CM1358" s="3">
        <v>27.118619918823242</v>
      </c>
      <c r="CN1358" s="3">
        <v>28.196182250976563</v>
      </c>
      <c r="CO1358" s="3">
        <v>28.340658187866211</v>
      </c>
      <c r="CP1358" s="3">
        <v>28.083629608154297</v>
      </c>
      <c r="CQ1358" s="3">
        <v>29.539216995239258</v>
      </c>
      <c r="CR1358" s="3">
        <v>32.43536376953125</v>
      </c>
      <c r="CS1358" s="3">
        <v>33.807399749755859</v>
      </c>
      <c r="CT1358" s="3">
        <v>36.038169860839844</v>
      </c>
      <c r="CU1358" s="3">
        <v>33.722824096679688</v>
      </c>
      <c r="CV1358" s="3">
        <v>33.252819061279297</v>
      </c>
      <c r="CW1358" s="3">
        <v>34.055286407470703</v>
      </c>
      <c r="CX1358" s="3">
        <v>34.539871215820313</v>
      </c>
      <c r="CY1358" s="3">
        <v>35.359703063964844</v>
      </c>
      <c r="CZ1358" s="3">
        <v>38.149219512939453</v>
      </c>
      <c r="DA1358" s="3">
        <v>41.434047698974609</v>
      </c>
      <c r="DB1358" t="s">
        <v>3022</v>
      </c>
      <c r="DC1358" t="s">
        <v>3022</v>
      </c>
    </row>
    <row r="1359" spans="1:107" x14ac:dyDescent="0.25">
      <c r="A1359" s="15" t="s">
        <v>1555</v>
      </c>
      <c r="C1359" s="16">
        <v>42166.321932870371</v>
      </c>
      <c r="D1359" s="17">
        <v>42166.321932870371</v>
      </c>
      <c r="E1359" s="3">
        <v>31.667236328125</v>
      </c>
      <c r="F1359" s="3">
        <v>54.415340423583984</v>
      </c>
      <c r="G1359" s="3">
        <v>33.517204284667969</v>
      </c>
      <c r="H1359" s="3">
        <v>68.11639404296875</v>
      </c>
      <c r="I1359" s="3">
        <v>74.552200317382813</v>
      </c>
      <c r="J1359" s="3">
        <v>64.308021545410156</v>
      </c>
      <c r="K1359" s="3">
        <v>61.161876678466797</v>
      </c>
      <c r="L1359" s="3">
        <v>53.40325927734375</v>
      </c>
      <c r="M1359" s="3">
        <v>41.059379577636719</v>
      </c>
      <c r="N1359" s="3">
        <v>35.368434906005859</v>
      </c>
      <c r="O1359" s="3">
        <v>35.760021209716797</v>
      </c>
      <c r="P1359" s="3">
        <v>31.797555923461914</v>
      </c>
      <c r="Q1359" s="3">
        <v>32.80224609375</v>
      </c>
      <c r="R1359" s="3">
        <v>35.376121520996094</v>
      </c>
      <c r="S1359" s="3">
        <v>38.842632293701172</v>
      </c>
      <c r="T1359" s="3">
        <v>38.9852294921875</v>
      </c>
      <c r="U1359" s="3">
        <v>43.400772094726562</v>
      </c>
      <c r="V1359" s="3">
        <v>63.236148834228516</v>
      </c>
      <c r="W1359" s="3">
        <v>64.341423034667969</v>
      </c>
      <c r="X1359" s="3">
        <v>48.573463439941406</v>
      </c>
      <c r="Y1359" s="3">
        <v>39.429584503173828</v>
      </c>
      <c r="Z1359" s="3">
        <v>36.068134307861328</v>
      </c>
      <c r="AA1359" s="3">
        <v>37.292716979980469</v>
      </c>
      <c r="AB1359" s="3">
        <v>31.403940200805664</v>
      </c>
      <c r="AC1359" s="3">
        <v>32.905467987060547</v>
      </c>
      <c r="AD1359" s="3">
        <v>35.414913177490234</v>
      </c>
      <c r="AE1359" s="3">
        <v>38.203926086425781</v>
      </c>
      <c r="AF1359" s="3">
        <v>39.256187438964844</v>
      </c>
      <c r="AG1359" s="3">
        <v>42.935970306396484</v>
      </c>
      <c r="AH1359" s="3">
        <v>63.828330993652344</v>
      </c>
      <c r="AI1359" s="3">
        <v>66.245048522949219</v>
      </c>
      <c r="AJ1359" s="3">
        <v>47.538021087646484</v>
      </c>
      <c r="AK1359" s="3">
        <v>52.115684509277344</v>
      </c>
      <c r="AL1359" s="3">
        <v>55.8955078125</v>
      </c>
      <c r="AM1359" s="3">
        <v>56.638622283935547</v>
      </c>
      <c r="AN1359" s="3">
        <v>53.645488739013672</v>
      </c>
      <c r="AO1359" s="3">
        <v>49.555667877197266</v>
      </c>
      <c r="AP1359" s="3">
        <v>43.240810394287109</v>
      </c>
      <c r="AQ1359" s="3">
        <v>43.388683319091797</v>
      </c>
      <c r="AR1359" s="3">
        <v>31.010765075683594</v>
      </c>
      <c r="AS1359" s="3">
        <v>35.144245147705078</v>
      </c>
      <c r="AT1359" s="3">
        <v>32.251018524169922</v>
      </c>
      <c r="AU1359" s="3">
        <v>29.630435943603516</v>
      </c>
      <c r="AV1359" s="3">
        <v>28.896661758422852</v>
      </c>
      <c r="AW1359" s="3">
        <v>31.41505241394043</v>
      </c>
      <c r="AX1359" s="3">
        <v>31.519926071166992</v>
      </c>
      <c r="AY1359" s="3">
        <v>28.520753860473633</v>
      </c>
      <c r="AZ1359" s="3">
        <v>26.015392303466797</v>
      </c>
      <c r="BA1359" s="3">
        <v>25.68280029296875</v>
      </c>
      <c r="BB1359" s="3">
        <v>27.026435852050781</v>
      </c>
      <c r="BC1359" s="3">
        <v>27.058462142944336</v>
      </c>
      <c r="BD1359" s="3">
        <v>28.143060684204102</v>
      </c>
      <c r="BE1359" s="3">
        <v>29.234262466430664</v>
      </c>
      <c r="BF1359" s="3">
        <v>29.193065643310547</v>
      </c>
      <c r="BG1359" s="3">
        <v>30.633588790893555</v>
      </c>
      <c r="BH1359" s="3">
        <v>31.818477630615234</v>
      </c>
      <c r="BI1359" s="3">
        <v>33.077430725097656</v>
      </c>
      <c r="BJ1359" s="3">
        <v>34.884860992431641</v>
      </c>
      <c r="BK1359" s="3">
        <v>34.175899505615234</v>
      </c>
      <c r="BL1359" s="3">
        <v>33.44598388671875</v>
      </c>
      <c r="BM1359" s="3">
        <v>34.178184509277344</v>
      </c>
      <c r="BN1359" s="3">
        <v>34.806900024414063</v>
      </c>
      <c r="BO1359" s="3">
        <v>34.950248718261719</v>
      </c>
      <c r="BP1359" s="3">
        <v>37.910377502441406</v>
      </c>
      <c r="BQ1359" s="3">
        <v>41.176219940185547</v>
      </c>
      <c r="BR1359" s="3">
        <v>65.648712158203125</v>
      </c>
      <c r="BS1359" s="3">
        <v>66.886970520019531</v>
      </c>
      <c r="BT1359" s="3">
        <v>45.191051483154297</v>
      </c>
      <c r="BU1359" s="3">
        <v>49.189987182617188</v>
      </c>
      <c r="BV1359" s="3">
        <v>53.882316589355469</v>
      </c>
      <c r="BW1359" s="3">
        <v>57.45440673828125</v>
      </c>
      <c r="BX1359" s="3">
        <v>50.232585906982422</v>
      </c>
      <c r="BY1359" s="3">
        <v>46.62872314453125</v>
      </c>
      <c r="BZ1359" s="3">
        <v>41.010658264160156</v>
      </c>
      <c r="CA1359" s="3">
        <v>42.979595184326172</v>
      </c>
      <c r="CB1359" s="3">
        <v>32.930007934570313</v>
      </c>
      <c r="CC1359" s="3">
        <v>34.156871795654297</v>
      </c>
      <c r="CD1359" s="3">
        <v>33.449733734130859</v>
      </c>
      <c r="CE1359" s="3">
        <v>26.228219985961914</v>
      </c>
      <c r="CF1359" s="3">
        <v>27.679141998291016</v>
      </c>
      <c r="CG1359" s="3">
        <v>32.853347778320313</v>
      </c>
      <c r="CH1359" s="3">
        <v>32.540210723876953</v>
      </c>
      <c r="CI1359" s="3">
        <v>30.858766555786133</v>
      </c>
      <c r="CJ1359" s="3">
        <v>25.787588119506836</v>
      </c>
      <c r="CK1359" s="3">
        <v>26.241331100463867</v>
      </c>
      <c r="CL1359" s="3">
        <v>26.046501159667969</v>
      </c>
      <c r="CM1359" s="3">
        <v>27.216581344604492</v>
      </c>
      <c r="CN1359" s="3">
        <v>27.62225341796875</v>
      </c>
      <c r="CO1359" s="3">
        <v>29.874103546142578</v>
      </c>
      <c r="CP1359" s="3">
        <v>29.727138519287109</v>
      </c>
      <c r="CQ1359" s="3">
        <v>31.940027236938477</v>
      </c>
      <c r="CR1359" s="3">
        <v>31.164901733398438</v>
      </c>
      <c r="CS1359" s="3">
        <v>32.393535614013672</v>
      </c>
      <c r="CT1359" s="3">
        <v>33.384933471679688</v>
      </c>
      <c r="CU1359" s="3">
        <v>34.433204650878906</v>
      </c>
      <c r="CV1359" s="3">
        <v>33.572769165039063</v>
      </c>
      <c r="CW1359" s="3">
        <v>34.595905303955078</v>
      </c>
      <c r="CX1359" s="3">
        <v>35.102993011474609</v>
      </c>
      <c r="CY1359" s="3">
        <v>34.608062744140625</v>
      </c>
      <c r="CZ1359" s="3">
        <v>37.434085845947266</v>
      </c>
      <c r="DA1359" s="3">
        <v>40.761898040771484</v>
      </c>
      <c r="DB1359" t="s">
        <v>3022</v>
      </c>
      <c r="DC1359" t="s">
        <v>3022</v>
      </c>
    </row>
    <row r="1360" spans="1:107" x14ac:dyDescent="0.25">
      <c r="A1360" s="15" t="s">
        <v>1556</v>
      </c>
      <c r="C1360" s="16">
        <v>42166.321932870371</v>
      </c>
      <c r="D1360" s="17">
        <v>42166.321932870371</v>
      </c>
      <c r="E1360" s="3">
        <v>34.199443817138672</v>
      </c>
      <c r="F1360" s="3">
        <v>54.415340423583984</v>
      </c>
      <c r="G1360" s="3">
        <v>33.463703155517578</v>
      </c>
      <c r="H1360" s="3">
        <v>69.408973693847656</v>
      </c>
      <c r="I1360" s="3">
        <v>74.668792724609375</v>
      </c>
      <c r="J1360" s="3">
        <v>64.446624755859375</v>
      </c>
      <c r="K1360" s="3">
        <v>61.576606750488281</v>
      </c>
      <c r="L1360" s="3">
        <v>52.036468505859375</v>
      </c>
      <c r="M1360" s="3">
        <v>40.996711730957031</v>
      </c>
      <c r="N1360" s="3">
        <v>36.02191162109375</v>
      </c>
      <c r="O1360" s="3">
        <v>36.540390014648438</v>
      </c>
      <c r="P1360" s="3">
        <v>31.055809020996094</v>
      </c>
      <c r="Q1360" s="3">
        <v>32.655605316162109</v>
      </c>
      <c r="R1360" s="3">
        <v>35.359142303466797</v>
      </c>
      <c r="S1360" s="3">
        <v>38.749015808105469</v>
      </c>
      <c r="T1360" s="3">
        <v>39.013511657714844</v>
      </c>
      <c r="U1360" s="3">
        <v>43.240505218505859</v>
      </c>
      <c r="V1360" s="3">
        <v>63.305419921875</v>
      </c>
      <c r="W1360" s="3">
        <v>59.345935821533203</v>
      </c>
      <c r="X1360" s="3">
        <v>51.350631713867188</v>
      </c>
      <c r="Y1360" s="3">
        <v>40.742424011230469</v>
      </c>
      <c r="Z1360" s="3">
        <v>37.442661285400391</v>
      </c>
      <c r="AA1360" s="3">
        <v>36.8084716796875</v>
      </c>
      <c r="AB1360" s="3">
        <v>30.084726333618164</v>
      </c>
      <c r="AC1360" s="3">
        <v>32.990726470947266</v>
      </c>
      <c r="AD1360" s="3">
        <v>35.621341705322266</v>
      </c>
      <c r="AE1360" s="3">
        <v>38.859237670898437</v>
      </c>
      <c r="AF1360" s="3">
        <v>38.780624389648438</v>
      </c>
      <c r="AG1360" s="3">
        <v>43.180084228515625</v>
      </c>
      <c r="AH1360" s="3">
        <v>65.216812133789063</v>
      </c>
      <c r="AI1360" s="3">
        <v>66.005729675292969</v>
      </c>
      <c r="AJ1360" s="3">
        <v>50.560108184814453</v>
      </c>
      <c r="AK1360" s="3">
        <v>53.304744720458984</v>
      </c>
      <c r="AL1360" s="3">
        <v>53.443359375</v>
      </c>
      <c r="AM1360" s="3">
        <v>54.771854400634766</v>
      </c>
      <c r="AN1360" s="3">
        <v>52.628192901611328</v>
      </c>
      <c r="AO1360" s="3">
        <v>47.772903442382813</v>
      </c>
      <c r="AP1360" s="3">
        <v>42.312271118164063</v>
      </c>
      <c r="AQ1360" s="3">
        <v>41.729793548583984</v>
      </c>
      <c r="AR1360" s="3">
        <v>32.549243927001953</v>
      </c>
      <c r="AS1360" s="3">
        <v>33.022266387939453</v>
      </c>
      <c r="AT1360" s="3">
        <v>31.684118270874023</v>
      </c>
      <c r="AU1360" s="3">
        <v>31.739826202392578</v>
      </c>
      <c r="AV1360" s="3">
        <v>28.158029556274414</v>
      </c>
      <c r="AW1360" s="3">
        <v>32.157218933105469</v>
      </c>
      <c r="AX1360" s="3">
        <v>32.883609771728516</v>
      </c>
      <c r="AY1360" s="3">
        <v>30.01093864440918</v>
      </c>
      <c r="AZ1360" s="3">
        <v>25.301374435424805</v>
      </c>
      <c r="BA1360" s="3">
        <v>26.598312377929687</v>
      </c>
      <c r="BB1360" s="3">
        <v>26.010475158691406</v>
      </c>
      <c r="BC1360" s="3">
        <v>27.100893020629883</v>
      </c>
      <c r="BD1360" s="3">
        <v>27.770837783813477</v>
      </c>
      <c r="BE1360" s="3">
        <v>29.141885757446289</v>
      </c>
      <c r="BF1360" s="3">
        <v>29.591785430908203</v>
      </c>
      <c r="BG1360" s="3">
        <v>30.873210906982422</v>
      </c>
      <c r="BH1360" s="3">
        <v>31.655216217041016</v>
      </c>
      <c r="BI1360" s="3">
        <v>32.807094573974609</v>
      </c>
      <c r="BJ1360" s="3">
        <v>33.876644134521484</v>
      </c>
      <c r="BK1360" s="3">
        <v>34.498558044433594</v>
      </c>
      <c r="BL1360" s="3">
        <v>33.637180328369141</v>
      </c>
      <c r="BM1360" s="3">
        <v>34.102783203125</v>
      </c>
      <c r="BN1360" s="3">
        <v>34.823036193847656</v>
      </c>
      <c r="BO1360" s="3">
        <v>34.799434661865234</v>
      </c>
      <c r="BP1360" s="3">
        <v>37.755168914794922</v>
      </c>
      <c r="BQ1360" s="3">
        <v>41.072238922119141</v>
      </c>
      <c r="BR1360" s="3">
        <v>66.159019470214844</v>
      </c>
      <c r="BS1360" s="3">
        <v>64.839973449707031</v>
      </c>
      <c r="BT1360" s="3">
        <v>54.171443939208984</v>
      </c>
      <c r="BU1360" s="3">
        <v>55.93597412109375</v>
      </c>
      <c r="BV1360" s="3">
        <v>51.178825378417969</v>
      </c>
      <c r="BW1360" s="3">
        <v>46.782394409179688</v>
      </c>
      <c r="BX1360" s="3">
        <v>52.738662719726563</v>
      </c>
      <c r="BY1360" s="3">
        <v>46.888729095458984</v>
      </c>
      <c r="BZ1360" s="3">
        <v>41.039287567138672</v>
      </c>
      <c r="CA1360" s="3">
        <v>37.758228302001953</v>
      </c>
      <c r="CB1360" s="3">
        <v>32.758018493652344</v>
      </c>
      <c r="CC1360" s="3">
        <v>28.976156234741211</v>
      </c>
      <c r="CD1360" s="3">
        <v>29.498470306396484</v>
      </c>
      <c r="CE1360" s="3">
        <v>34.145870208740234</v>
      </c>
      <c r="CF1360" s="3">
        <v>29.985008239746094</v>
      </c>
      <c r="CG1360" s="3">
        <v>31.708505630493164</v>
      </c>
      <c r="CH1360" s="3">
        <v>34.567581176757813</v>
      </c>
      <c r="CI1360" s="3">
        <v>28.04119873046875</v>
      </c>
      <c r="CJ1360" s="3">
        <v>24.413846969604492</v>
      </c>
      <c r="CK1360" s="3">
        <v>26.882993698120117</v>
      </c>
      <c r="CL1360" s="3">
        <v>24.741886138916016</v>
      </c>
      <c r="CM1360" s="3">
        <v>26.916694641113281</v>
      </c>
      <c r="CN1360" s="3">
        <v>28.13047981262207</v>
      </c>
      <c r="CO1360" s="3">
        <v>29.553491592407227</v>
      </c>
      <c r="CP1360" s="3">
        <v>30.075544357299805</v>
      </c>
      <c r="CQ1360" s="3">
        <v>29.786563873291016</v>
      </c>
      <c r="CR1360" s="3">
        <v>31.962726593017578</v>
      </c>
      <c r="CS1360" s="3">
        <v>32.971752166748047</v>
      </c>
      <c r="CT1360" s="3">
        <v>33.521018981933594</v>
      </c>
      <c r="CU1360" s="3">
        <v>34.731021881103516</v>
      </c>
      <c r="CV1360" s="3">
        <v>33.733695983886719</v>
      </c>
      <c r="CW1360" s="3">
        <v>33.742000579833984</v>
      </c>
      <c r="CX1360" s="3">
        <v>34.785400390625</v>
      </c>
      <c r="CY1360" s="3">
        <v>34.718730926513672</v>
      </c>
      <c r="CZ1360" s="3">
        <v>37.702766418457031</v>
      </c>
      <c r="DA1360" s="3">
        <v>41.103797912597656</v>
      </c>
      <c r="DB1360" t="s">
        <v>3022</v>
      </c>
      <c r="DC1360" t="s">
        <v>3022</v>
      </c>
    </row>
    <row r="1361" spans="1:107" x14ac:dyDescent="0.25">
      <c r="A1361" s="15" t="s">
        <v>1557</v>
      </c>
      <c r="C1361" s="16">
        <v>42166.321932870371</v>
      </c>
      <c r="D1361" s="17">
        <v>42166.321932870371</v>
      </c>
      <c r="E1361" s="3">
        <v>32.669761657714844</v>
      </c>
      <c r="F1361" s="3">
        <v>54.415340423583984</v>
      </c>
      <c r="G1361" s="3">
        <v>33.342262268066406</v>
      </c>
      <c r="H1361" s="3">
        <v>75.05609130859375</v>
      </c>
      <c r="I1361" s="3">
        <v>81.126792907714844</v>
      </c>
      <c r="J1361" s="3">
        <v>63.344978332519531</v>
      </c>
      <c r="K1361" s="3">
        <v>58.836479187011719</v>
      </c>
      <c r="L1361" s="3">
        <v>53.367729187011719</v>
      </c>
      <c r="M1361" s="3">
        <v>40.747737884521484</v>
      </c>
      <c r="N1361" s="3">
        <v>36.277759552001953</v>
      </c>
      <c r="O1361" s="3">
        <v>36.869258880615234</v>
      </c>
      <c r="P1361" s="3">
        <v>32.340213775634766</v>
      </c>
      <c r="Q1361" s="3">
        <v>33.058834075927734</v>
      </c>
      <c r="R1361" s="3">
        <v>35.691600799560547</v>
      </c>
      <c r="S1361" s="3">
        <v>38.710800170898437</v>
      </c>
      <c r="T1361" s="3">
        <v>39.036151885986328</v>
      </c>
      <c r="U1361" s="3">
        <v>43.377857208251953</v>
      </c>
      <c r="V1361" s="3">
        <v>63.851608276367188</v>
      </c>
      <c r="W1361" s="3">
        <v>47.501113891601563</v>
      </c>
      <c r="X1361" s="3">
        <v>55.428638458251953</v>
      </c>
      <c r="Y1361" s="3">
        <v>40.532627105712891</v>
      </c>
      <c r="Z1361" s="3">
        <v>34.706863403320313</v>
      </c>
      <c r="AA1361" s="3">
        <v>38.514999389648437</v>
      </c>
      <c r="AB1361" s="3">
        <v>33.518154144287109</v>
      </c>
      <c r="AC1361" s="3">
        <v>33.049827575683594</v>
      </c>
      <c r="AD1361" s="3">
        <v>35.707332611083984</v>
      </c>
      <c r="AE1361" s="3">
        <v>38.535789489746094</v>
      </c>
      <c r="AF1361" s="3">
        <v>39.272449493408203</v>
      </c>
      <c r="AG1361" s="3">
        <v>43.703147888183594</v>
      </c>
      <c r="AH1361" s="3">
        <v>65.833114624023437</v>
      </c>
      <c r="AI1361" s="3">
        <v>64.927848815917969</v>
      </c>
      <c r="AJ1361" s="3">
        <v>56.17669677734375</v>
      </c>
      <c r="AK1361" s="3">
        <v>56.532360076904297</v>
      </c>
      <c r="AL1361" s="3">
        <v>53.774135589599609</v>
      </c>
      <c r="AM1361" s="3">
        <v>52.643577575683594</v>
      </c>
      <c r="AN1361" s="3">
        <v>53.550601959228516</v>
      </c>
      <c r="AO1361" s="3">
        <v>47.513591766357422</v>
      </c>
      <c r="AP1361" s="3">
        <v>41.726875305175781</v>
      </c>
      <c r="AQ1361" s="3">
        <v>39.346649169921875</v>
      </c>
      <c r="AR1361" s="3">
        <v>31.633434295654297</v>
      </c>
      <c r="AS1361" s="3">
        <v>32.64471435546875</v>
      </c>
      <c r="AT1361" s="3">
        <v>32.940776824951172</v>
      </c>
      <c r="AU1361" s="3">
        <v>32.637222290039062</v>
      </c>
      <c r="AV1361" s="3">
        <v>29.90526008605957</v>
      </c>
      <c r="AW1361" s="3">
        <v>31.791069030761719</v>
      </c>
      <c r="AX1361" s="3">
        <v>33.628093719482422</v>
      </c>
      <c r="AY1361" s="3">
        <v>29.247695922851563</v>
      </c>
      <c r="AZ1361" s="3">
        <v>25.025699615478516</v>
      </c>
      <c r="BA1361" s="3">
        <v>26.842990875244141</v>
      </c>
      <c r="BB1361" s="3">
        <v>26.847043991088867</v>
      </c>
      <c r="BC1361" s="3">
        <v>27.502752304077148</v>
      </c>
      <c r="BD1361" s="3">
        <v>28.653318405151367</v>
      </c>
      <c r="BE1361" s="3">
        <v>29.558313369750977</v>
      </c>
      <c r="BF1361" s="3">
        <v>30.316928863525391</v>
      </c>
      <c r="BG1361" s="3">
        <v>30.616172790527344</v>
      </c>
      <c r="BH1361" s="3">
        <v>31.806180953979492</v>
      </c>
      <c r="BI1361" s="3">
        <v>32.797611236572266</v>
      </c>
      <c r="BJ1361" s="3">
        <v>34.079242706298828</v>
      </c>
      <c r="BK1361" s="3">
        <v>34.379589080810547</v>
      </c>
      <c r="BL1361" s="3">
        <v>33.739307403564453</v>
      </c>
      <c r="BM1361" s="3">
        <v>34.241603851318359</v>
      </c>
      <c r="BN1361" s="3">
        <v>34.794872283935547</v>
      </c>
      <c r="BO1361" s="3">
        <v>34.853374481201172</v>
      </c>
      <c r="BP1361" s="3">
        <v>37.714935302734375</v>
      </c>
      <c r="BQ1361" s="3">
        <v>41.306816101074219</v>
      </c>
      <c r="BR1361" s="3">
        <v>66.298980712890625</v>
      </c>
      <c r="BS1361" s="3">
        <v>63.173076629638672</v>
      </c>
      <c r="BT1361" s="3">
        <v>59.896320343017578</v>
      </c>
      <c r="BU1361" s="3">
        <v>58.996196746826172</v>
      </c>
      <c r="BV1361" s="3">
        <v>53.743999481201172</v>
      </c>
      <c r="BW1361" s="3">
        <v>50.332546234130859</v>
      </c>
      <c r="BX1361" s="3">
        <v>54.510955810546875</v>
      </c>
      <c r="BY1361" s="3">
        <v>46.428066253662109</v>
      </c>
      <c r="BZ1361" s="3">
        <v>41.639247894287109</v>
      </c>
      <c r="CA1361" s="3">
        <v>34.663925170898437</v>
      </c>
      <c r="CB1361" s="3">
        <v>30.642967224121094</v>
      </c>
      <c r="CC1361" s="3">
        <v>32.857532501220703</v>
      </c>
      <c r="CD1361" s="3">
        <v>34.291156768798828</v>
      </c>
      <c r="CE1361" s="3">
        <v>33.120445251464844</v>
      </c>
      <c r="CF1361" s="3">
        <v>30.622400283813477</v>
      </c>
      <c r="CG1361" s="3">
        <v>32.133182525634766</v>
      </c>
      <c r="CH1361" s="3">
        <v>33.269207000732422</v>
      </c>
      <c r="CI1361" s="3">
        <v>32.219257354736328</v>
      </c>
      <c r="CJ1361" s="3">
        <v>25.900312423706055</v>
      </c>
      <c r="CK1361" s="3">
        <v>27.159616470336914</v>
      </c>
      <c r="CL1361" s="3">
        <v>28.377586364746094</v>
      </c>
      <c r="CM1361" s="3">
        <v>28.114660263061523</v>
      </c>
      <c r="CN1361" s="3">
        <v>28.976589202880859</v>
      </c>
      <c r="CO1361" s="3">
        <v>29.196910858154297</v>
      </c>
      <c r="CP1361" s="3">
        <v>30.762065887451172</v>
      </c>
      <c r="CQ1361" s="3">
        <v>30.489570617675781</v>
      </c>
      <c r="CR1361" s="3">
        <v>31.707746505737305</v>
      </c>
      <c r="CS1361" s="3">
        <v>32.753562927246094</v>
      </c>
      <c r="CT1361" s="3">
        <v>34.060836791992188</v>
      </c>
      <c r="CU1361" s="3">
        <v>34.177513122558594</v>
      </c>
      <c r="CV1361" s="3">
        <v>33.801731109619141</v>
      </c>
      <c r="CW1361" s="3">
        <v>34.49871826171875</v>
      </c>
      <c r="CX1361" s="3">
        <v>34.975521087646484</v>
      </c>
      <c r="CY1361" s="3">
        <v>35.000160217285156</v>
      </c>
      <c r="CZ1361" s="3">
        <v>37.863372802734375</v>
      </c>
      <c r="DA1361" s="3">
        <v>41.654933929443359</v>
      </c>
      <c r="DB1361" t="s">
        <v>3022</v>
      </c>
      <c r="DC1361" t="s">
        <v>3022</v>
      </c>
    </row>
    <row r="1362" spans="1:107" x14ac:dyDescent="0.25">
      <c r="A1362" s="15" t="s">
        <v>1558</v>
      </c>
      <c r="C1362" s="16">
        <v>42166.321932870371</v>
      </c>
      <c r="D1362" s="17">
        <v>42166.321932870371</v>
      </c>
      <c r="E1362" s="3">
        <v>33.10870361328125</v>
      </c>
      <c r="F1362" s="3">
        <v>54.415340423583984</v>
      </c>
      <c r="G1362" s="3">
        <v>33.372035980224609</v>
      </c>
      <c r="H1362" s="3">
        <v>68.400337219238281</v>
      </c>
      <c r="I1362" s="3">
        <v>74.668792724609375</v>
      </c>
      <c r="J1362" s="3">
        <v>64.210227966308594</v>
      </c>
      <c r="K1362" s="3">
        <v>56.718498229980469</v>
      </c>
      <c r="L1362" s="3">
        <v>56.89068603515625</v>
      </c>
      <c r="M1362" s="3">
        <v>40.313167572021484</v>
      </c>
      <c r="N1362" s="3">
        <v>37.146690368652344</v>
      </c>
      <c r="O1362" s="3">
        <v>38.040416717529297</v>
      </c>
      <c r="P1362" s="3">
        <v>31.953968048095703</v>
      </c>
      <c r="Q1362" s="3">
        <v>33.130470275878906</v>
      </c>
      <c r="R1362" s="3">
        <v>35.484397888183594</v>
      </c>
      <c r="S1362" s="3">
        <v>38.461685180664063</v>
      </c>
      <c r="T1362" s="3">
        <v>38.898040771484375</v>
      </c>
      <c r="U1362" s="3">
        <v>43.456283569335938</v>
      </c>
      <c r="V1362" s="3">
        <v>63.763641357421875</v>
      </c>
      <c r="W1362" s="3">
        <v>54.799690246582031</v>
      </c>
      <c r="X1362" s="3">
        <v>59.851516723632813</v>
      </c>
      <c r="Y1362" s="3">
        <v>40.061374664306641</v>
      </c>
      <c r="Z1362" s="3">
        <v>39.036045074462891</v>
      </c>
      <c r="AA1362" s="3">
        <v>38.7352294921875</v>
      </c>
      <c r="AB1362" s="3">
        <v>31.722929000854492</v>
      </c>
      <c r="AC1362" s="3">
        <v>33.742084503173828</v>
      </c>
      <c r="AD1362" s="3">
        <v>35.038181304931641</v>
      </c>
      <c r="AE1362" s="3">
        <v>38.185562133789063</v>
      </c>
      <c r="AF1362" s="3">
        <v>38.588306427001953</v>
      </c>
      <c r="AG1362" s="3">
        <v>43.494403839111328</v>
      </c>
      <c r="AH1362" s="3">
        <v>65.917304992675781</v>
      </c>
      <c r="AI1362" s="3">
        <v>62.635566711425781</v>
      </c>
      <c r="AJ1362" s="3">
        <v>59.898723602294922</v>
      </c>
      <c r="AK1362" s="3">
        <v>58.393795013427734</v>
      </c>
      <c r="AL1362" s="3">
        <v>51.954017639160156</v>
      </c>
      <c r="AM1362" s="3">
        <v>51.445041656494141</v>
      </c>
      <c r="AN1362" s="3">
        <v>52.189777374267578</v>
      </c>
      <c r="AO1362" s="3">
        <v>45.7264404296875</v>
      </c>
      <c r="AP1362" s="3">
        <v>41.633354187011719</v>
      </c>
      <c r="AQ1362" s="3">
        <v>38.438785552978516</v>
      </c>
      <c r="AR1362" s="3">
        <v>32.758243560791016</v>
      </c>
      <c r="AS1362" s="3">
        <v>33.077114105224609</v>
      </c>
      <c r="AT1362" s="3">
        <v>32.533782958984375</v>
      </c>
      <c r="AU1362" s="3">
        <v>31.456087112426758</v>
      </c>
      <c r="AV1362" s="3">
        <v>30.614721298217773</v>
      </c>
      <c r="AW1362" s="3">
        <v>31.849464416503906</v>
      </c>
      <c r="AX1362" s="3">
        <v>33.185272216796875</v>
      </c>
      <c r="AY1362" s="3">
        <v>33.212448120117188</v>
      </c>
      <c r="AZ1362" s="3">
        <v>26.25758171081543</v>
      </c>
      <c r="BA1362" s="3">
        <v>26.780572891235352</v>
      </c>
      <c r="BB1362" s="3">
        <v>26.99159049987793</v>
      </c>
      <c r="BC1362" s="3">
        <v>27.525106430053711</v>
      </c>
      <c r="BD1362" s="3">
        <v>28.928682327270508</v>
      </c>
      <c r="BE1362" s="3">
        <v>28.859270095825195</v>
      </c>
      <c r="BF1362" s="3">
        <v>29.857799530029297</v>
      </c>
      <c r="BG1362" s="3">
        <v>30.080089569091797</v>
      </c>
      <c r="BH1362" s="3">
        <v>31.583925247192383</v>
      </c>
      <c r="BI1362" s="3">
        <v>32.599761962890625</v>
      </c>
      <c r="BJ1362" s="3">
        <v>34.079429626464844</v>
      </c>
      <c r="BK1362" s="3">
        <v>34.0474853515625</v>
      </c>
      <c r="BL1362" s="3">
        <v>33.588710784912109</v>
      </c>
      <c r="BM1362" s="3">
        <v>34.255874633789063</v>
      </c>
      <c r="BN1362" s="3">
        <v>34.715507507324219</v>
      </c>
      <c r="BO1362" s="3">
        <v>34.975360870361328</v>
      </c>
      <c r="BP1362" s="3">
        <v>37.61773681640625</v>
      </c>
      <c r="BQ1362" s="3">
        <v>41.414329528808594</v>
      </c>
      <c r="BR1362" s="3">
        <v>65.878211975097656</v>
      </c>
      <c r="BS1362" s="3">
        <v>54.656566619873047</v>
      </c>
      <c r="BT1362" s="3">
        <v>62.266742706298828</v>
      </c>
      <c r="BU1362" s="3">
        <v>59.141281127929687</v>
      </c>
      <c r="BV1362" s="3">
        <v>48.874740600585938</v>
      </c>
      <c r="BW1362" s="3">
        <v>49.924518585205078</v>
      </c>
      <c r="BX1362" s="3">
        <v>47.614044189453125</v>
      </c>
      <c r="BY1362" s="3">
        <v>41.382034301757813</v>
      </c>
      <c r="BZ1362" s="3">
        <v>41.495502471923828</v>
      </c>
      <c r="CA1362" s="3">
        <v>39.018234252929688</v>
      </c>
      <c r="CB1362" s="3">
        <v>34.903427124023438</v>
      </c>
      <c r="CC1362" s="3">
        <v>34.528713226318359</v>
      </c>
      <c r="CD1362" s="3">
        <v>31.661619186401367</v>
      </c>
      <c r="CE1362" s="3">
        <v>27.509199142456055</v>
      </c>
      <c r="CF1362" s="3">
        <v>32.012176513671875</v>
      </c>
      <c r="CG1362" s="3">
        <v>31.661567687988281</v>
      </c>
      <c r="CH1362" s="3">
        <v>34.005706787109375</v>
      </c>
      <c r="CI1362" s="3">
        <v>33.666290283203125</v>
      </c>
      <c r="CJ1362" s="3">
        <v>26.5159912109375</v>
      </c>
      <c r="CK1362" s="3">
        <v>27.384040832519531</v>
      </c>
      <c r="CL1362" s="3">
        <v>26.25581169128418</v>
      </c>
      <c r="CM1362" s="3">
        <v>26.957973480224609</v>
      </c>
      <c r="CN1362" s="3">
        <v>29.442729949951172</v>
      </c>
      <c r="CO1362" s="3">
        <v>27.776681900024414</v>
      </c>
      <c r="CP1362" s="3">
        <v>28.962478637695312</v>
      </c>
      <c r="CQ1362" s="3">
        <v>29.575799942016602</v>
      </c>
      <c r="CR1362" s="3">
        <v>31.107704162597656</v>
      </c>
      <c r="CS1362" s="3">
        <v>32.507896423339844</v>
      </c>
      <c r="CT1362" s="3">
        <v>34.123813629150391</v>
      </c>
      <c r="CU1362" s="3">
        <v>33.559898376464844</v>
      </c>
      <c r="CV1362" s="3">
        <v>33.622352600097656</v>
      </c>
      <c r="CW1362" s="3">
        <v>34.090656280517578</v>
      </c>
      <c r="CX1362" s="3">
        <v>34.4254150390625</v>
      </c>
      <c r="CY1362" s="3">
        <v>35.035060882568359</v>
      </c>
      <c r="CZ1362" s="3">
        <v>37.364402770996094</v>
      </c>
      <c r="DA1362" s="3">
        <v>41.594009399414063</v>
      </c>
      <c r="DB1362" t="s">
        <v>3022</v>
      </c>
      <c r="DC1362" t="s">
        <v>3022</v>
      </c>
    </row>
    <row r="1363" spans="1:107" x14ac:dyDescent="0.25">
      <c r="A1363" s="15" t="s">
        <v>1559</v>
      </c>
      <c r="C1363" s="16">
        <v>42166.321944444448</v>
      </c>
      <c r="D1363" s="17">
        <v>42166.321944444448</v>
      </c>
      <c r="E1363" s="3">
        <v>33.222751617431641</v>
      </c>
      <c r="F1363" s="3">
        <v>54.415340423583984</v>
      </c>
      <c r="G1363" s="3">
        <v>33.088634490966797</v>
      </c>
      <c r="H1363" s="3">
        <v>74.002212524414063</v>
      </c>
      <c r="I1363" s="3">
        <v>80.5133056640625</v>
      </c>
      <c r="J1363" s="3">
        <v>63.147045135498047</v>
      </c>
      <c r="K1363" s="3">
        <v>57.039085388183594</v>
      </c>
      <c r="L1363" s="3">
        <v>59.259410858154297</v>
      </c>
      <c r="M1363" s="3">
        <v>41.036884307861328</v>
      </c>
      <c r="N1363" s="3">
        <v>37.362594604492188</v>
      </c>
      <c r="O1363" s="3">
        <v>37.773353576660156</v>
      </c>
      <c r="P1363" s="3">
        <v>31.731081008911133</v>
      </c>
      <c r="Q1363" s="3">
        <v>33.252384185791016</v>
      </c>
      <c r="R1363" s="3">
        <v>35.212749481201172</v>
      </c>
      <c r="S1363" s="3">
        <v>38.100021362304688</v>
      </c>
      <c r="T1363" s="3">
        <v>38.899703979492188</v>
      </c>
      <c r="U1363" s="3">
        <v>43.550575256347656</v>
      </c>
      <c r="V1363" s="3">
        <v>63.044998168945313</v>
      </c>
      <c r="W1363" s="3">
        <v>59.113510131835937</v>
      </c>
      <c r="X1363" s="3">
        <v>60.198040008544922</v>
      </c>
      <c r="Y1363" s="3">
        <v>44.105171203613281</v>
      </c>
      <c r="Z1363" s="3">
        <v>37.001415252685547</v>
      </c>
      <c r="AA1363" s="3">
        <v>35.268669128417969</v>
      </c>
      <c r="AB1363" s="3">
        <v>31.165067672729492</v>
      </c>
      <c r="AC1363" s="3">
        <v>32.918415069580078</v>
      </c>
      <c r="AD1363" s="3">
        <v>34.984565734863281</v>
      </c>
      <c r="AE1363" s="3">
        <v>37.672210693359375</v>
      </c>
      <c r="AF1363" s="3">
        <v>39.087093353271484</v>
      </c>
      <c r="AG1363" s="3">
        <v>43.544029235839844</v>
      </c>
      <c r="AH1363" s="3">
        <v>65.701522827148438</v>
      </c>
      <c r="AI1363" s="3">
        <v>59.564613342285156</v>
      </c>
      <c r="AJ1363" s="3">
        <v>62.009521484375</v>
      </c>
      <c r="AK1363" s="3">
        <v>58.160346984863281</v>
      </c>
      <c r="AL1363" s="3">
        <v>54.918975830078125</v>
      </c>
      <c r="AM1363" s="3">
        <v>50.969558715820313</v>
      </c>
      <c r="AN1363" s="3">
        <v>52.283676147460937</v>
      </c>
      <c r="AO1363" s="3">
        <v>45.7017822265625</v>
      </c>
      <c r="AP1363" s="3">
        <v>44.300819396972656</v>
      </c>
      <c r="AQ1363" s="3">
        <v>39.50885009765625</v>
      </c>
      <c r="AR1363" s="3">
        <v>34.073215484619141</v>
      </c>
      <c r="AS1363" s="3">
        <v>34.967632293701172</v>
      </c>
      <c r="AT1363" s="3">
        <v>31.940458297729492</v>
      </c>
      <c r="AU1363" s="3">
        <v>30.615085601806641</v>
      </c>
      <c r="AV1363" s="3">
        <v>32.253425598144531</v>
      </c>
      <c r="AW1363" s="3">
        <v>32.95098876953125</v>
      </c>
      <c r="AX1363" s="3">
        <v>35.212368011474609</v>
      </c>
      <c r="AY1363" s="3">
        <v>31.498313903808594</v>
      </c>
      <c r="AZ1363" s="3">
        <v>25.875818252563477</v>
      </c>
      <c r="BA1363" s="3">
        <v>27.392648696899414</v>
      </c>
      <c r="BB1363" s="3">
        <v>26.983322143554687</v>
      </c>
      <c r="BC1363" s="3">
        <v>27.743938446044922</v>
      </c>
      <c r="BD1363" s="3">
        <v>28.639665603637695</v>
      </c>
      <c r="BE1363" s="3">
        <v>28.574888229370117</v>
      </c>
      <c r="BF1363" s="3">
        <v>29.22685432434082</v>
      </c>
      <c r="BG1363" s="3">
        <v>30.088375091552734</v>
      </c>
      <c r="BH1363" s="3">
        <v>31.533708572387695</v>
      </c>
      <c r="BI1363" s="3">
        <v>32.584976196289063</v>
      </c>
      <c r="BJ1363" s="3">
        <v>33.880786895751953</v>
      </c>
      <c r="BK1363" s="3">
        <v>33.855381011962891</v>
      </c>
      <c r="BL1363" s="3">
        <v>33.461116790771484</v>
      </c>
      <c r="BM1363" s="3">
        <v>34.103652954101563</v>
      </c>
      <c r="BN1363" s="3">
        <v>34.802074432373047</v>
      </c>
      <c r="BO1363" s="3">
        <v>34.891151428222656</v>
      </c>
      <c r="BP1363" s="3">
        <v>37.627460479736328</v>
      </c>
      <c r="BQ1363" s="3">
        <v>41.628326416015625</v>
      </c>
      <c r="BR1363" s="3">
        <v>65.125755310058594</v>
      </c>
      <c r="BS1363" s="3">
        <v>50.011405944824219</v>
      </c>
      <c r="BT1363" s="3">
        <v>63.211887359619141</v>
      </c>
      <c r="BU1363" s="3">
        <v>57.365806579589844</v>
      </c>
      <c r="BV1363" s="3">
        <v>57.683483123779297</v>
      </c>
      <c r="BW1363" s="3">
        <v>51.100696563720703</v>
      </c>
      <c r="BX1363" s="3">
        <v>53.107479095458984</v>
      </c>
      <c r="BY1363" s="3">
        <v>48.507247924804688</v>
      </c>
      <c r="BZ1363" s="3">
        <v>48.046905517578125</v>
      </c>
      <c r="CA1363" s="3">
        <v>39.696449279785156</v>
      </c>
      <c r="CB1363" s="3">
        <v>33.381832122802734</v>
      </c>
      <c r="CC1363" s="3">
        <v>35.736114501953125</v>
      </c>
      <c r="CD1363" s="3">
        <v>32.548770904541016</v>
      </c>
      <c r="CE1363" s="3">
        <v>30.753326416015625</v>
      </c>
      <c r="CF1363" s="3">
        <v>33.140331268310547</v>
      </c>
      <c r="CG1363" s="3">
        <v>34.917293548583984</v>
      </c>
      <c r="CH1363" s="3">
        <v>35.965789794921875</v>
      </c>
      <c r="CI1363" s="3">
        <v>29.494268417358398</v>
      </c>
      <c r="CJ1363" s="3">
        <v>25.774904251098633</v>
      </c>
      <c r="CK1363" s="3">
        <v>27.271451950073242</v>
      </c>
      <c r="CL1363" s="3">
        <v>27.193271636962891</v>
      </c>
      <c r="CM1363" s="3">
        <v>28.479227066040039</v>
      </c>
      <c r="CN1363" s="3">
        <v>27.929134368896484</v>
      </c>
      <c r="CO1363" s="3">
        <v>29.347599029541016</v>
      </c>
      <c r="CP1363" s="3">
        <v>28.522886276245117</v>
      </c>
      <c r="CQ1363" s="3">
        <v>30.244361877441406</v>
      </c>
      <c r="CR1363" s="3">
        <v>31.469776153564453</v>
      </c>
      <c r="CS1363" s="3">
        <v>32.268501281738281</v>
      </c>
      <c r="CT1363" s="3">
        <v>33.560283660888672</v>
      </c>
      <c r="CU1363" s="3">
        <v>33.839069366455078</v>
      </c>
      <c r="CV1363" s="3">
        <v>33.196506500244141</v>
      </c>
      <c r="CW1363" s="3">
        <v>34.068000793457031</v>
      </c>
      <c r="CX1363" s="3">
        <v>35.161056518554688</v>
      </c>
      <c r="CY1363" s="3">
        <v>34.836460113525391</v>
      </c>
      <c r="CZ1363" s="3">
        <v>37.678508758544922</v>
      </c>
      <c r="DA1363" s="3">
        <v>41.670059204101563</v>
      </c>
      <c r="DB1363" t="s">
        <v>3022</v>
      </c>
      <c r="DC1363" t="s">
        <v>3022</v>
      </c>
    </row>
    <row r="1364" spans="1:107" x14ac:dyDescent="0.25">
      <c r="A1364" s="15" t="s">
        <v>1560</v>
      </c>
      <c r="C1364" s="16">
        <v>42166.321944444448</v>
      </c>
      <c r="D1364" s="17">
        <v>42166.321944444448</v>
      </c>
      <c r="E1364" s="3">
        <v>31.611391067504883</v>
      </c>
      <c r="F1364" s="3">
        <v>54.415340423583984</v>
      </c>
      <c r="G1364" s="3">
        <v>32.695819854736328</v>
      </c>
      <c r="H1364" s="3">
        <v>78.670303344726563</v>
      </c>
      <c r="I1364" s="3">
        <v>82.614921569824219</v>
      </c>
      <c r="J1364" s="3">
        <v>64.888565063476563</v>
      </c>
      <c r="K1364" s="3">
        <v>59.466838836669922</v>
      </c>
      <c r="L1364" s="3">
        <v>57.916828155517578</v>
      </c>
      <c r="M1364" s="3">
        <v>43.307163238525391</v>
      </c>
      <c r="N1364" s="3">
        <v>37.357917785644531</v>
      </c>
      <c r="O1364" s="3">
        <v>37.860439300537109</v>
      </c>
      <c r="P1364" s="3">
        <v>31.759960174560547</v>
      </c>
      <c r="Q1364" s="3">
        <v>33.022762298583984</v>
      </c>
      <c r="R1364" s="3">
        <v>35.053569793701172</v>
      </c>
      <c r="S1364" s="3">
        <v>37.882991790771484</v>
      </c>
      <c r="T1364" s="3">
        <v>39.240436553955078</v>
      </c>
      <c r="U1364" s="3">
        <v>43.387123107910156</v>
      </c>
      <c r="V1364" s="3">
        <v>67.242431640625</v>
      </c>
      <c r="W1364" s="3">
        <v>62.564403533935547</v>
      </c>
      <c r="X1364" s="3">
        <v>53.372108459472656</v>
      </c>
      <c r="Y1364" s="3">
        <v>42.785900115966797</v>
      </c>
      <c r="Z1364" s="3">
        <v>36.679977416992188</v>
      </c>
      <c r="AA1364" s="3">
        <v>38.112228393554687</v>
      </c>
      <c r="AB1364" s="3">
        <v>31.89204216003418</v>
      </c>
      <c r="AC1364" s="3">
        <v>33.120204925537109</v>
      </c>
      <c r="AD1364" s="3">
        <v>34.859832763671875</v>
      </c>
      <c r="AE1364" s="3">
        <v>37.669204711914063</v>
      </c>
      <c r="AF1364" s="3">
        <v>39.536396026611328</v>
      </c>
      <c r="AG1364" s="3">
        <v>43.19451904296875</v>
      </c>
      <c r="AH1364" s="3">
        <v>64.737930297851562</v>
      </c>
      <c r="AI1364" s="3">
        <v>58.571155548095703</v>
      </c>
      <c r="AJ1364" s="3">
        <v>62.369815826416016</v>
      </c>
      <c r="AK1364" s="3">
        <v>57.187400817871094</v>
      </c>
      <c r="AL1364" s="3">
        <v>57.759555816650391</v>
      </c>
      <c r="AM1364" s="3">
        <v>50.713344573974609</v>
      </c>
      <c r="AN1364" s="3">
        <v>52.314250946044922</v>
      </c>
      <c r="AO1364" s="3">
        <v>49.890369415283203</v>
      </c>
      <c r="AP1364" s="3">
        <v>48.189529418945313</v>
      </c>
      <c r="AQ1364" s="3">
        <v>37.8612060546875</v>
      </c>
      <c r="AR1364" s="3">
        <v>34.86639404296875</v>
      </c>
      <c r="AS1364" s="3">
        <v>35.171546936035156</v>
      </c>
      <c r="AT1364" s="3">
        <v>32.92059326171875</v>
      </c>
      <c r="AU1364" s="3">
        <v>31.024194717407227</v>
      </c>
      <c r="AV1364" s="3">
        <v>31.80156135559082</v>
      </c>
      <c r="AW1364" s="3">
        <v>33.813327789306641</v>
      </c>
      <c r="AX1364" s="3">
        <v>34.897163391113281</v>
      </c>
      <c r="AY1364" s="3">
        <v>30.14204216003418</v>
      </c>
      <c r="AZ1364" s="3">
        <v>26.476709365844727</v>
      </c>
      <c r="BA1364" s="3">
        <v>26.810735702514648</v>
      </c>
      <c r="BB1364" s="3">
        <v>27.610630035400391</v>
      </c>
      <c r="BC1364" s="3">
        <v>27.272428512573242</v>
      </c>
      <c r="BD1364" s="3">
        <v>28.239364624023438</v>
      </c>
      <c r="BE1364" s="3">
        <v>29.040170669555664</v>
      </c>
      <c r="BF1364" s="3">
        <v>28.895423889160156</v>
      </c>
      <c r="BG1364" s="3">
        <v>30.693017959594727</v>
      </c>
      <c r="BH1364" s="3">
        <v>30.978559494018555</v>
      </c>
      <c r="BI1364" s="3">
        <v>32.43353271484375</v>
      </c>
      <c r="BJ1364" s="3">
        <v>33.170547485351563</v>
      </c>
      <c r="BK1364" s="3">
        <v>33.846397399902344</v>
      </c>
      <c r="BL1364" s="3">
        <v>33.741901397705078</v>
      </c>
      <c r="BM1364" s="3">
        <v>34.609573364257813</v>
      </c>
      <c r="BN1364" s="3">
        <v>34.93133544921875</v>
      </c>
      <c r="BO1364" s="3">
        <v>34.853206634521484</v>
      </c>
      <c r="BP1364" s="3">
        <v>37.689472198486328</v>
      </c>
      <c r="BQ1364" s="3">
        <v>41.449775695800781</v>
      </c>
      <c r="BR1364" s="3">
        <v>62.958473205566406</v>
      </c>
      <c r="BS1364" s="3">
        <v>59.494102478027344</v>
      </c>
      <c r="BT1364" s="3">
        <v>62.372062683105469</v>
      </c>
      <c r="BU1364" s="3">
        <v>55.702487945556641</v>
      </c>
      <c r="BV1364" s="3">
        <v>59.991230010986328</v>
      </c>
      <c r="BW1364" s="3">
        <v>48.579936981201172</v>
      </c>
      <c r="BX1364" s="3">
        <v>51.208271026611328</v>
      </c>
      <c r="BY1364" s="3">
        <v>51.692901611328125</v>
      </c>
      <c r="BZ1364" s="3">
        <v>49.6004638671875</v>
      </c>
      <c r="CA1364" s="3">
        <v>33.664237976074219</v>
      </c>
      <c r="CB1364" s="3">
        <v>36.578723907470703</v>
      </c>
      <c r="CC1364" s="3">
        <v>37.213695526123047</v>
      </c>
      <c r="CD1364" s="3">
        <v>33.356307983398437</v>
      </c>
      <c r="CE1364" s="3">
        <v>31.672826766967773</v>
      </c>
      <c r="CF1364" s="3">
        <v>30.020408630371094</v>
      </c>
      <c r="CG1364" s="3">
        <v>34.04644775390625</v>
      </c>
      <c r="CH1364" s="3">
        <v>36.133396148681641</v>
      </c>
      <c r="CI1364" s="3">
        <v>27.724388122558594</v>
      </c>
      <c r="CJ1364" s="3">
        <v>27.097957611083984</v>
      </c>
      <c r="CK1364" s="3">
        <v>26.81005859375</v>
      </c>
      <c r="CL1364" s="3">
        <v>28.030340194702148</v>
      </c>
      <c r="CM1364" s="3">
        <v>25.903667449951172</v>
      </c>
      <c r="CN1364" s="3">
        <v>28.308248519897461</v>
      </c>
      <c r="CO1364" s="3">
        <v>28.769315719604492</v>
      </c>
      <c r="CP1364" s="3">
        <v>28.690223693847656</v>
      </c>
      <c r="CQ1364" s="3">
        <v>31.153171539306641</v>
      </c>
      <c r="CR1364" s="3">
        <v>30.136386871337891</v>
      </c>
      <c r="CS1364" s="3">
        <v>32.243373870849609</v>
      </c>
      <c r="CT1364" s="3">
        <v>32.068492889404297</v>
      </c>
      <c r="CU1364" s="3">
        <v>33.91796875</v>
      </c>
      <c r="CV1364" s="3">
        <v>34.169185638427734</v>
      </c>
      <c r="CW1364" s="3">
        <v>35.157093048095703</v>
      </c>
      <c r="CX1364" s="3">
        <v>34.650596618652344</v>
      </c>
      <c r="CY1364" s="3">
        <v>34.715255737304688</v>
      </c>
      <c r="CZ1364" s="3">
        <v>37.965084075927734</v>
      </c>
      <c r="DA1364" s="3">
        <v>41.194808959960938</v>
      </c>
      <c r="DB1364" t="s">
        <v>3022</v>
      </c>
      <c r="DC1364" t="s">
        <v>3022</v>
      </c>
    </row>
    <row r="1365" spans="1:107" x14ac:dyDescent="0.25">
      <c r="A1365" s="15" t="s">
        <v>1561</v>
      </c>
      <c r="C1365" s="16">
        <v>42166.321944444448</v>
      </c>
      <c r="D1365" s="17">
        <v>42166.321944444448</v>
      </c>
      <c r="E1365" s="3">
        <v>32.808551788330078</v>
      </c>
      <c r="F1365" s="3">
        <v>54.415340423583984</v>
      </c>
      <c r="G1365" s="3">
        <v>32.640449523925781</v>
      </c>
      <c r="H1365" s="3">
        <v>73.372627258300781</v>
      </c>
      <c r="I1365" s="3">
        <v>76.203414916992188</v>
      </c>
      <c r="J1365" s="3">
        <v>67.153450012207031</v>
      </c>
      <c r="K1365" s="3">
        <v>66.487319946289062</v>
      </c>
      <c r="L1365" s="3">
        <v>55.907676696777344</v>
      </c>
      <c r="M1365" s="3">
        <v>42.110183715820313</v>
      </c>
      <c r="N1365" s="3">
        <v>35.756217956542969</v>
      </c>
      <c r="O1365" s="3">
        <v>36.814167022705078</v>
      </c>
      <c r="P1365" s="3">
        <v>31.276784896850586</v>
      </c>
      <c r="Q1365" s="3">
        <v>33.048439025878906</v>
      </c>
      <c r="R1365" s="3">
        <v>35.007492065429687</v>
      </c>
      <c r="S1365" s="3">
        <v>38.030239105224609</v>
      </c>
      <c r="T1365" s="3">
        <v>39.247898101806641</v>
      </c>
      <c r="U1365" s="3">
        <v>43.508319854736328</v>
      </c>
      <c r="V1365" s="3">
        <v>68.416397094726563</v>
      </c>
      <c r="W1365" s="3">
        <v>69.280014038085938</v>
      </c>
      <c r="X1365" s="3">
        <v>53.797821044921875</v>
      </c>
      <c r="Y1365" s="3">
        <v>40.250705718994141</v>
      </c>
      <c r="Z1365" s="3">
        <v>31.392436981201172</v>
      </c>
      <c r="AA1365" s="3">
        <v>35.794322967529297</v>
      </c>
      <c r="AB1365" s="3">
        <v>30.459081649780273</v>
      </c>
      <c r="AC1365" s="3">
        <v>32.843776702880859</v>
      </c>
      <c r="AD1365" s="3">
        <v>35.421924591064453</v>
      </c>
      <c r="AE1365" s="3">
        <v>38.443313598632813</v>
      </c>
      <c r="AF1365" s="3">
        <v>39.067893981933594</v>
      </c>
      <c r="AG1365" s="3">
        <v>43.683403015136719</v>
      </c>
      <c r="AH1365" s="3">
        <v>63.62530517578125</v>
      </c>
      <c r="AI1365" s="3">
        <v>60.273235321044922</v>
      </c>
      <c r="AJ1365" s="3">
        <v>61.264766693115234</v>
      </c>
      <c r="AK1365" s="3">
        <v>55.529933929443359</v>
      </c>
      <c r="AL1365" s="3">
        <v>58.36370849609375</v>
      </c>
      <c r="AM1365" s="3">
        <v>48.279392242431641</v>
      </c>
      <c r="AN1365" s="3">
        <v>51.110385894775391</v>
      </c>
      <c r="AO1365" s="3">
        <v>49.030059814453125</v>
      </c>
      <c r="AP1365" s="3">
        <v>47.194400787353516</v>
      </c>
      <c r="AQ1365" s="3">
        <v>35.731708526611328</v>
      </c>
      <c r="AR1365" s="3">
        <v>35.253883361816406</v>
      </c>
      <c r="AS1365" s="3">
        <v>37.705184936523437</v>
      </c>
      <c r="AT1365" s="3">
        <v>32.596775054931641</v>
      </c>
      <c r="AU1365" s="3">
        <v>32.693531036376953</v>
      </c>
      <c r="AV1365" s="3">
        <v>30.851785659790039</v>
      </c>
      <c r="AW1365" s="3">
        <v>34.413974761962891</v>
      </c>
      <c r="AX1365" s="3">
        <v>34.730167388916016</v>
      </c>
      <c r="AY1365" s="3">
        <v>29.251180648803711</v>
      </c>
      <c r="AZ1365" s="3">
        <v>26.003313064575195</v>
      </c>
      <c r="BA1365" s="3">
        <v>27.733547210693359</v>
      </c>
      <c r="BB1365" s="3">
        <v>27.249032974243164</v>
      </c>
      <c r="BC1365" s="3">
        <v>26.381444931030273</v>
      </c>
      <c r="BD1365" s="3">
        <v>28.410800933837891</v>
      </c>
      <c r="BE1365" s="3">
        <v>28.895830154418945</v>
      </c>
      <c r="BF1365" s="3">
        <v>28.849071502685547</v>
      </c>
      <c r="BG1365" s="3">
        <v>30.396678924560547</v>
      </c>
      <c r="BH1365" s="3">
        <v>31.026151657104492</v>
      </c>
      <c r="BI1365" s="3">
        <v>32.476856231689453</v>
      </c>
      <c r="BJ1365" s="3">
        <v>33.186958312988281</v>
      </c>
      <c r="BK1365" s="3">
        <v>34.131885528564453</v>
      </c>
      <c r="BL1365" s="3">
        <v>34.009052276611328</v>
      </c>
      <c r="BM1365" s="3">
        <v>34.391963958740234</v>
      </c>
      <c r="BN1365" s="3">
        <v>34.722835540771484</v>
      </c>
      <c r="BO1365" s="3">
        <v>34.908145904541016</v>
      </c>
      <c r="BP1365" s="3">
        <v>37.883129119873047</v>
      </c>
      <c r="BQ1365" s="3">
        <v>41.511173248291016</v>
      </c>
      <c r="BR1365" s="3">
        <v>62.045486450195312</v>
      </c>
      <c r="BS1365" s="3">
        <v>61.749378204345703</v>
      </c>
      <c r="BT1365" s="3">
        <v>58.477989196777344</v>
      </c>
      <c r="BU1365" s="3">
        <v>51.786125183105469</v>
      </c>
      <c r="BV1365" s="3">
        <v>57.143928527832031</v>
      </c>
      <c r="BW1365" s="3">
        <v>46.693523406982422</v>
      </c>
      <c r="BX1365" s="3">
        <v>50.399024963378906</v>
      </c>
      <c r="BY1365" s="3">
        <v>46.394062042236328</v>
      </c>
      <c r="BZ1365" s="3">
        <v>43.591487884521484</v>
      </c>
      <c r="CA1365" s="3">
        <v>32.599365234375</v>
      </c>
      <c r="CB1365" s="3">
        <v>35.683467864990234</v>
      </c>
      <c r="CC1365" s="3">
        <v>38.129035949707031</v>
      </c>
      <c r="CD1365" s="3">
        <v>31.042642593383789</v>
      </c>
      <c r="CE1365" s="3">
        <v>33.824016571044922</v>
      </c>
      <c r="CF1365" s="3">
        <v>29.018383026123047</v>
      </c>
      <c r="CG1365" s="3">
        <v>34.408012390136719</v>
      </c>
      <c r="CH1365" s="3">
        <v>31.618368148803711</v>
      </c>
      <c r="CI1365" s="3">
        <v>27.242029190063477</v>
      </c>
      <c r="CJ1365" s="3">
        <v>24.02692985534668</v>
      </c>
      <c r="CK1365" s="3">
        <v>27.951887130737305</v>
      </c>
      <c r="CL1365" s="3">
        <v>26.274232864379883</v>
      </c>
      <c r="CM1365" s="3">
        <v>25.507440567016602</v>
      </c>
      <c r="CN1365" s="3">
        <v>28.268398284912109</v>
      </c>
      <c r="CO1365" s="3">
        <v>29.271268844604492</v>
      </c>
      <c r="CP1365" s="3">
        <v>29.302783966064453</v>
      </c>
      <c r="CQ1365" s="3">
        <v>29.755693435668945</v>
      </c>
      <c r="CR1365" s="3">
        <v>31.514461517333984</v>
      </c>
      <c r="CS1365" s="3">
        <v>32.847728729248047</v>
      </c>
      <c r="CT1365" s="3">
        <v>33.694206237792969</v>
      </c>
      <c r="CU1365" s="3">
        <v>34.591407775878906</v>
      </c>
      <c r="CV1365" s="3">
        <v>34.042316436767578</v>
      </c>
      <c r="CW1365" s="3">
        <v>33.862045288085938</v>
      </c>
      <c r="CX1365" s="3">
        <v>34.406948089599609</v>
      </c>
      <c r="CY1365" s="3">
        <v>35.014698028564453</v>
      </c>
      <c r="CZ1365" s="3">
        <v>37.916416168212891</v>
      </c>
      <c r="DA1365" s="3">
        <v>41.602024078369141</v>
      </c>
      <c r="DB1365" t="s">
        <v>3022</v>
      </c>
      <c r="DC1365" t="s">
        <v>3022</v>
      </c>
    </row>
    <row r="1366" spans="1:107" x14ac:dyDescent="0.25">
      <c r="A1366" s="15" t="s">
        <v>1562</v>
      </c>
      <c r="C1366" s="16">
        <v>42166.321944444448</v>
      </c>
      <c r="D1366" s="17">
        <v>42166.321944444448</v>
      </c>
      <c r="E1366" s="3">
        <v>30.553596496582031</v>
      </c>
      <c r="F1366" s="3">
        <v>54.415340423583984</v>
      </c>
      <c r="G1366" s="3">
        <v>32.165134429931641</v>
      </c>
      <c r="H1366" s="3">
        <v>74.371536254882812</v>
      </c>
      <c r="I1366" s="3">
        <v>77.806632995605469</v>
      </c>
      <c r="J1366" s="3">
        <v>67.80987548828125</v>
      </c>
      <c r="K1366" s="3">
        <v>65.390037536621094</v>
      </c>
      <c r="L1366" s="3">
        <v>54.197422027587891</v>
      </c>
      <c r="M1366" s="3">
        <v>43.309291839599609</v>
      </c>
      <c r="N1366" s="3">
        <v>35.248428344726562</v>
      </c>
      <c r="O1366" s="3">
        <v>36.034008026123047</v>
      </c>
      <c r="P1366" s="3">
        <v>30.733091354370117</v>
      </c>
      <c r="Q1366" s="3">
        <v>32.986194610595703</v>
      </c>
      <c r="R1366" s="3">
        <v>35.228591918945312</v>
      </c>
      <c r="S1366" s="3">
        <v>38.159423828125</v>
      </c>
      <c r="T1366" s="3">
        <v>39.131927490234375</v>
      </c>
      <c r="U1366" s="3">
        <v>43.41119384765625</v>
      </c>
      <c r="V1366" s="3">
        <v>68.267593383789063</v>
      </c>
      <c r="W1366" s="3">
        <v>60.217529296875</v>
      </c>
      <c r="X1366" s="3">
        <v>47.779979705810547</v>
      </c>
      <c r="Y1366" s="3">
        <v>46.317264556884766</v>
      </c>
      <c r="Z1366" s="3">
        <v>35.059394836425781</v>
      </c>
      <c r="AA1366" s="3">
        <v>34.574356079101563</v>
      </c>
      <c r="AB1366" s="3">
        <v>29.862970352172852</v>
      </c>
      <c r="AC1366" s="3">
        <v>32.833019256591797</v>
      </c>
      <c r="AD1366" s="3">
        <v>35.295486450195313</v>
      </c>
      <c r="AE1366" s="3">
        <v>38.192806243896484</v>
      </c>
      <c r="AF1366" s="3">
        <v>39.009250640869141</v>
      </c>
      <c r="AG1366" s="3">
        <v>43.207321166992188</v>
      </c>
      <c r="AH1366" s="3">
        <v>62.149600982666016</v>
      </c>
      <c r="AI1366" s="3">
        <v>60.975540161132813</v>
      </c>
      <c r="AJ1366" s="3">
        <v>60.284946441650391</v>
      </c>
      <c r="AK1366" s="3">
        <v>55.538330078125</v>
      </c>
      <c r="AL1366" s="3">
        <v>56.637439727783203</v>
      </c>
      <c r="AM1366" s="3">
        <v>50.386539459228516</v>
      </c>
      <c r="AN1366" s="3">
        <v>50.869224548339844</v>
      </c>
      <c r="AO1366" s="3">
        <v>48.221408843994141</v>
      </c>
      <c r="AP1366" s="3">
        <v>46.246280670166016</v>
      </c>
      <c r="AQ1366" s="3">
        <v>39.679592132568359</v>
      </c>
      <c r="AR1366" s="3">
        <v>38.473407745361328</v>
      </c>
      <c r="AS1366" s="3">
        <v>36.112873077392578</v>
      </c>
      <c r="AT1366" s="3">
        <v>31.023826599121094</v>
      </c>
      <c r="AU1366" s="3">
        <v>31.976701736450195</v>
      </c>
      <c r="AV1366" s="3">
        <v>28.842145919799805</v>
      </c>
      <c r="AW1366" s="3">
        <v>33.3607177734375</v>
      </c>
      <c r="AX1366" s="3">
        <v>33.877124786376953</v>
      </c>
      <c r="AY1366" s="3">
        <v>27.251665115356445</v>
      </c>
      <c r="AZ1366" s="3">
        <v>25.828493118286133</v>
      </c>
      <c r="BA1366" s="3">
        <v>26.996421813964844</v>
      </c>
      <c r="BB1366" s="3">
        <v>26.255680084228516</v>
      </c>
      <c r="BC1366" s="3">
        <v>25.936052322387695</v>
      </c>
      <c r="BD1366" s="3">
        <v>28.18113899230957</v>
      </c>
      <c r="BE1366" s="3">
        <v>29.00996208190918</v>
      </c>
      <c r="BF1366" s="3">
        <v>29.442541122436523</v>
      </c>
      <c r="BG1366" s="3">
        <v>30.362007141113281</v>
      </c>
      <c r="BH1366" s="3">
        <v>31.2041015625</v>
      </c>
      <c r="BI1366" s="3">
        <v>32.380271911621094</v>
      </c>
      <c r="BJ1366" s="3">
        <v>33.762092590332031</v>
      </c>
      <c r="BK1366" s="3">
        <v>33.940696716308594</v>
      </c>
      <c r="BL1366" s="3">
        <v>33.765327453613281</v>
      </c>
      <c r="BM1366" s="3">
        <v>34.279125213623047</v>
      </c>
      <c r="BN1366" s="3">
        <v>34.721733093261719</v>
      </c>
      <c r="BO1366" s="3">
        <v>35.065559387207031</v>
      </c>
      <c r="BP1366" s="3">
        <v>37.744773864746094</v>
      </c>
      <c r="BQ1366" s="3">
        <v>41.311546325683594</v>
      </c>
      <c r="BR1366" s="3">
        <v>59.476165771484375</v>
      </c>
      <c r="BS1366" s="3">
        <v>61.133506774902344</v>
      </c>
      <c r="BT1366" s="3">
        <v>59.620941162109375</v>
      </c>
      <c r="BU1366" s="3">
        <v>56.711074829101563</v>
      </c>
      <c r="BV1366" s="3">
        <v>52.745716094970703</v>
      </c>
      <c r="BW1366" s="3">
        <v>52.667495727539063</v>
      </c>
      <c r="BX1366" s="3">
        <v>50.220211029052734</v>
      </c>
      <c r="BY1366" s="3">
        <v>47.623252868652344</v>
      </c>
      <c r="BZ1366" s="3">
        <v>46.520195007324219</v>
      </c>
      <c r="CA1366" s="3">
        <v>43.116634368896484</v>
      </c>
      <c r="CB1366" s="3">
        <v>41.14337158203125</v>
      </c>
      <c r="CC1366" s="3">
        <v>34.527153015136719</v>
      </c>
      <c r="CD1366" s="3">
        <v>29.625764846801758</v>
      </c>
      <c r="CE1366" s="3">
        <v>30.113880157470703</v>
      </c>
      <c r="CF1366" s="3">
        <v>26.171413421630859</v>
      </c>
      <c r="CG1366" s="3">
        <v>32.039909362792969</v>
      </c>
      <c r="CH1366" s="3">
        <v>32.548530578613281</v>
      </c>
      <c r="CI1366" s="3">
        <v>25.911705017089844</v>
      </c>
      <c r="CJ1366" s="3">
        <v>27.027484893798828</v>
      </c>
      <c r="CK1366" s="3">
        <v>26.025400161743164</v>
      </c>
      <c r="CL1366" s="3">
        <v>25.497598648071289</v>
      </c>
      <c r="CM1366" s="3">
        <v>25.901762008666992</v>
      </c>
      <c r="CN1366" s="3">
        <v>28.187219619750977</v>
      </c>
      <c r="CO1366" s="3">
        <v>28.852937698364258</v>
      </c>
      <c r="CP1366" s="3">
        <v>29.950088500976563</v>
      </c>
      <c r="CQ1366" s="3">
        <v>30.653800964355469</v>
      </c>
      <c r="CR1366" s="3">
        <v>31.192010879516602</v>
      </c>
      <c r="CS1366" s="3">
        <v>31.673501968383789</v>
      </c>
      <c r="CT1366" s="3">
        <v>34.412368774414063</v>
      </c>
      <c r="CU1366" s="3">
        <v>33.292942047119141</v>
      </c>
      <c r="CV1366" s="3">
        <v>33.406669616699219</v>
      </c>
      <c r="CW1366" s="3">
        <v>34.061752319335938</v>
      </c>
      <c r="CX1366" s="3">
        <v>34.999546051025391</v>
      </c>
      <c r="CY1366" s="3">
        <v>35.300403594970703</v>
      </c>
      <c r="CZ1366" s="3">
        <v>37.377025604248047</v>
      </c>
      <c r="DA1366" s="3">
        <v>40.955692291259766</v>
      </c>
      <c r="DB1366" t="s">
        <v>3022</v>
      </c>
      <c r="DC1366" t="s">
        <v>3022</v>
      </c>
    </row>
    <row r="1367" spans="1:107" x14ac:dyDescent="0.25">
      <c r="A1367" s="15" t="s">
        <v>1563</v>
      </c>
      <c r="C1367" s="16">
        <v>42166.321944444448</v>
      </c>
      <c r="D1367" s="17">
        <v>42166.321944444448</v>
      </c>
      <c r="E1367" s="3">
        <v>33.436588287353516</v>
      </c>
      <c r="F1367" s="3">
        <v>54.415340423583984</v>
      </c>
      <c r="G1367" s="3">
        <v>32.705570220947266</v>
      </c>
      <c r="H1367" s="3">
        <v>77.224365234375</v>
      </c>
      <c r="I1367" s="3">
        <v>82.526336669921875</v>
      </c>
      <c r="J1367" s="3">
        <v>68.790718078613281</v>
      </c>
      <c r="K1367" s="3">
        <v>64.683273315429687</v>
      </c>
      <c r="L1367" s="3">
        <v>51.786853790283203</v>
      </c>
      <c r="M1367" s="3">
        <v>44.691154479980469</v>
      </c>
      <c r="N1367" s="3">
        <v>35.038166046142578</v>
      </c>
      <c r="O1367" s="3">
        <v>36.182861328125</v>
      </c>
      <c r="P1367" s="3">
        <v>30.271547317504883</v>
      </c>
      <c r="Q1367" s="3">
        <v>32.944145202636719</v>
      </c>
      <c r="R1367" s="3">
        <v>35.115325927734375</v>
      </c>
      <c r="S1367" s="3">
        <v>38.292659759521484</v>
      </c>
      <c r="T1367" s="3">
        <v>39.426620483398437</v>
      </c>
      <c r="U1367" s="3">
        <v>43.365486145019531</v>
      </c>
      <c r="V1367" s="3">
        <v>70.254669189453125</v>
      </c>
      <c r="W1367" s="3">
        <v>64.55633544921875</v>
      </c>
      <c r="X1367" s="3">
        <v>49.290843963623047</v>
      </c>
      <c r="Y1367" s="3">
        <v>42.374744415283203</v>
      </c>
      <c r="Z1367" s="3">
        <v>35.353336334228516</v>
      </c>
      <c r="AA1367" s="3">
        <v>36.772323608398438</v>
      </c>
      <c r="AB1367" s="3">
        <v>29.916385650634766</v>
      </c>
      <c r="AC1367" s="3">
        <v>33.081520080566406</v>
      </c>
      <c r="AD1367" s="3">
        <v>34.584880828857422</v>
      </c>
      <c r="AE1367" s="3">
        <v>38.182300567626953</v>
      </c>
      <c r="AF1367" s="3">
        <v>39.707691192626953</v>
      </c>
      <c r="AG1367" s="3">
        <v>43.411209106445312</v>
      </c>
      <c r="AH1367" s="3">
        <v>60.631214141845703</v>
      </c>
      <c r="AI1367" s="3">
        <v>60.251178741455078</v>
      </c>
      <c r="AJ1367" s="3">
        <v>60.847576141357422</v>
      </c>
      <c r="AK1367" s="3">
        <v>57.272518157958984</v>
      </c>
      <c r="AL1367" s="3">
        <v>53.893062591552734</v>
      </c>
      <c r="AM1367" s="3">
        <v>52.780082702636719</v>
      </c>
      <c r="AN1367" s="3">
        <v>54.273273468017578</v>
      </c>
      <c r="AO1367" s="3">
        <v>46.973285675048828</v>
      </c>
      <c r="AP1367" s="3">
        <v>45.821552276611328</v>
      </c>
      <c r="AQ1367" s="3">
        <v>40.121658325195312</v>
      </c>
      <c r="AR1367" s="3">
        <v>38.451900482177734</v>
      </c>
      <c r="AS1367" s="3">
        <v>36.022602081298828</v>
      </c>
      <c r="AT1367" s="3">
        <v>31.125480651855469</v>
      </c>
      <c r="AU1367" s="3">
        <v>30.874059677124023</v>
      </c>
      <c r="AV1367" s="3">
        <v>27.626979827880859</v>
      </c>
      <c r="AW1367" s="3">
        <v>32.141639709472656</v>
      </c>
      <c r="AX1367" s="3">
        <v>32.965038299560547</v>
      </c>
      <c r="AY1367" s="3">
        <v>28.498912811279297</v>
      </c>
      <c r="AZ1367" s="3">
        <v>25.572113037109375</v>
      </c>
      <c r="BA1367" s="3">
        <v>26.150190353393555</v>
      </c>
      <c r="BB1367" s="3">
        <v>25.929500579833984</v>
      </c>
      <c r="BC1367" s="3">
        <v>26.696662902832031</v>
      </c>
      <c r="BD1367" s="3">
        <v>28.464284896850586</v>
      </c>
      <c r="BE1367" s="3">
        <v>28.808206558227539</v>
      </c>
      <c r="BF1367" s="3">
        <v>29.995613098144531</v>
      </c>
      <c r="BG1367" s="3">
        <v>29.851818084716797</v>
      </c>
      <c r="BH1367" s="3">
        <v>31.340448379516602</v>
      </c>
      <c r="BI1367" s="3">
        <v>32.249202728271484</v>
      </c>
      <c r="BJ1367" s="3">
        <v>33.818832397460937</v>
      </c>
      <c r="BK1367" s="3">
        <v>34.273754119873047</v>
      </c>
      <c r="BL1367" s="3">
        <v>33.968353271484375</v>
      </c>
      <c r="BM1367" s="3">
        <v>34.749759674072266</v>
      </c>
      <c r="BN1367" s="3">
        <v>35.044696807861328</v>
      </c>
      <c r="BO1367" s="3">
        <v>35.220172882080078</v>
      </c>
      <c r="BP1367" s="3">
        <v>37.723335266113281</v>
      </c>
      <c r="BQ1367" s="3">
        <v>41.081439971923828</v>
      </c>
      <c r="BR1367" s="3">
        <v>58.668174743652344</v>
      </c>
      <c r="BS1367" s="3">
        <v>58.417758941650391</v>
      </c>
      <c r="BT1367" s="3">
        <v>62.243095397949219</v>
      </c>
      <c r="BU1367" s="3">
        <v>59.264957427978516</v>
      </c>
      <c r="BV1367" s="3">
        <v>47.558902740478516</v>
      </c>
      <c r="BW1367" s="3">
        <v>54.466957092285156</v>
      </c>
      <c r="BX1367" s="3">
        <v>57.561325073242187</v>
      </c>
      <c r="BY1367" s="3">
        <v>43.630859375</v>
      </c>
      <c r="BZ1367" s="3">
        <v>43.743602752685547</v>
      </c>
      <c r="CA1367" s="3">
        <v>36.980846405029297</v>
      </c>
      <c r="CB1367" s="3">
        <v>35.724624633789063</v>
      </c>
      <c r="CC1367" s="3">
        <v>35.143619537353516</v>
      </c>
      <c r="CD1367" s="3">
        <v>31.813539505004883</v>
      </c>
      <c r="CE1367" s="3">
        <v>28.94207763671875</v>
      </c>
      <c r="CF1367" s="3">
        <v>26.224014282226563</v>
      </c>
      <c r="CG1367" s="3">
        <v>29.234859466552734</v>
      </c>
      <c r="CH1367" s="3">
        <v>33.365039825439453</v>
      </c>
      <c r="CI1367" s="3">
        <v>29.515354156494141</v>
      </c>
      <c r="CJ1367" s="3">
        <v>24.840543746948242</v>
      </c>
      <c r="CK1367" s="3">
        <v>26.14556884765625</v>
      </c>
      <c r="CL1367" s="3">
        <v>25.19462776184082</v>
      </c>
      <c r="CM1367" s="3">
        <v>28.247879028320313</v>
      </c>
      <c r="CN1367" s="3">
        <v>28.788114547729492</v>
      </c>
      <c r="CO1367" s="3">
        <v>28.356239318847656</v>
      </c>
      <c r="CP1367" s="3">
        <v>30.33568000793457</v>
      </c>
      <c r="CQ1367" s="3">
        <v>28.58955192565918</v>
      </c>
      <c r="CR1367" s="3">
        <v>31.480827331542969</v>
      </c>
      <c r="CS1367" s="3">
        <v>32.254592895507813</v>
      </c>
      <c r="CT1367" s="3">
        <v>33.096214294433594</v>
      </c>
      <c r="CU1367" s="3">
        <v>34.737003326416016</v>
      </c>
      <c r="CV1367" s="3">
        <v>34.272182464599609</v>
      </c>
      <c r="CW1367" s="3">
        <v>35.15447998046875</v>
      </c>
      <c r="CX1367" s="3">
        <v>35.2210693359375</v>
      </c>
      <c r="CY1367" s="3">
        <v>35.309818267822266</v>
      </c>
      <c r="CZ1367" s="3">
        <v>37.755451202392578</v>
      </c>
      <c r="DA1367" s="3">
        <v>40.980186462402344</v>
      </c>
      <c r="DB1367" t="s">
        <v>3022</v>
      </c>
      <c r="DC1367" t="s">
        <v>3022</v>
      </c>
    </row>
    <row r="1368" spans="1:107" x14ac:dyDescent="0.25">
      <c r="A1368" s="15" t="s">
        <v>1564</v>
      </c>
      <c r="C1368" s="16">
        <v>42166.321944444448</v>
      </c>
      <c r="D1368" s="17">
        <v>42166.321944444448</v>
      </c>
      <c r="E1368" s="3">
        <v>30.08924674987793</v>
      </c>
      <c r="F1368" s="3">
        <v>54.415340423583984</v>
      </c>
      <c r="G1368" s="3">
        <v>31.683477401733398</v>
      </c>
      <c r="H1368" s="3">
        <v>75.808906555175781</v>
      </c>
      <c r="I1368" s="3">
        <v>81.698577880859375</v>
      </c>
      <c r="J1368" s="3">
        <v>69.055473327636719</v>
      </c>
      <c r="K1368" s="3">
        <v>63.501461029052734</v>
      </c>
      <c r="L1368" s="3">
        <v>51.804027557373047</v>
      </c>
      <c r="M1368" s="3">
        <v>42.737941741943359</v>
      </c>
      <c r="N1368" s="3">
        <v>35.205821990966797</v>
      </c>
      <c r="O1368" s="3">
        <v>37.087715148925781</v>
      </c>
      <c r="P1368" s="3">
        <v>31.377954483032227</v>
      </c>
      <c r="Q1368" s="3">
        <v>33.393123626708984</v>
      </c>
      <c r="R1368" s="3">
        <v>35.187995910644531</v>
      </c>
      <c r="S1368" s="3">
        <v>38.042633056640625</v>
      </c>
      <c r="T1368" s="3">
        <v>39.14068603515625</v>
      </c>
      <c r="U1368" s="3">
        <v>43.493267059326172</v>
      </c>
      <c r="V1368" s="3">
        <v>66.979225158691406</v>
      </c>
      <c r="W1368" s="3">
        <v>61.269813537597656</v>
      </c>
      <c r="X1368" s="3">
        <v>51.166786193847656</v>
      </c>
      <c r="Y1368" s="3">
        <v>42.328525543212891</v>
      </c>
      <c r="Z1368" s="3">
        <v>37.056587219238281</v>
      </c>
      <c r="AA1368" s="3">
        <v>37.852489471435547</v>
      </c>
      <c r="AB1368" s="3">
        <v>32.668205261230469</v>
      </c>
      <c r="AC1368" s="3">
        <v>33.62103271484375</v>
      </c>
      <c r="AD1368" s="3">
        <v>35.297836303710937</v>
      </c>
      <c r="AE1368" s="3">
        <v>38.000663757324219</v>
      </c>
      <c r="AF1368" s="3">
        <v>38.998146057128906</v>
      </c>
      <c r="AG1368" s="3">
        <v>43.700950622558594</v>
      </c>
      <c r="AH1368" s="3">
        <v>59.832126617431641</v>
      </c>
      <c r="AI1368" s="3">
        <v>58.907627105712891</v>
      </c>
      <c r="AJ1368" s="3">
        <v>61.849998474121094</v>
      </c>
      <c r="AK1368" s="3">
        <v>58.784893035888672</v>
      </c>
      <c r="AL1368" s="3">
        <v>51.915866851806641</v>
      </c>
      <c r="AM1368" s="3">
        <v>54.908809661865234</v>
      </c>
      <c r="AN1368" s="3">
        <v>56.714424133300781</v>
      </c>
      <c r="AO1368" s="3">
        <v>46.211387634277344</v>
      </c>
      <c r="AP1368" s="3">
        <v>45.497322082519531</v>
      </c>
      <c r="AQ1368" s="3">
        <v>38.350692749023438</v>
      </c>
      <c r="AR1368" s="3">
        <v>38.786140441894531</v>
      </c>
      <c r="AS1368" s="3">
        <v>35.718601226806641</v>
      </c>
      <c r="AT1368" s="3">
        <v>30.592504501342773</v>
      </c>
      <c r="AU1368" s="3">
        <v>29.905195236206055</v>
      </c>
      <c r="AV1368" s="3">
        <v>29.2298583984375</v>
      </c>
      <c r="AW1368" s="3">
        <v>32.09063720703125</v>
      </c>
      <c r="AX1368" s="3">
        <v>33.473342895507813</v>
      </c>
      <c r="AY1368" s="3">
        <v>28.937961578369141</v>
      </c>
      <c r="AZ1368" s="3">
        <v>25.865608215332031</v>
      </c>
      <c r="BA1368" s="3">
        <v>27.020401000976563</v>
      </c>
      <c r="BB1368" s="3">
        <v>26.019584655761719</v>
      </c>
      <c r="BC1368" s="3">
        <v>27.634428024291992</v>
      </c>
      <c r="BD1368" s="3">
        <v>29.224481582641602</v>
      </c>
      <c r="BE1368" s="3">
        <v>29.354711532592773</v>
      </c>
      <c r="BF1368" s="3">
        <v>30.411699295043945</v>
      </c>
      <c r="BG1368" s="3">
        <v>30.317106246948242</v>
      </c>
      <c r="BH1368" s="3">
        <v>31.139535903930664</v>
      </c>
      <c r="BI1368" s="3">
        <v>32.144931793212891</v>
      </c>
      <c r="BJ1368" s="3">
        <v>33.638729095458984</v>
      </c>
      <c r="BK1368" s="3">
        <v>33.890354156494141</v>
      </c>
      <c r="BL1368" s="3">
        <v>33.77044677734375</v>
      </c>
      <c r="BM1368" s="3">
        <v>34.266860961914062</v>
      </c>
      <c r="BN1368" s="3">
        <v>35.003097534179687</v>
      </c>
      <c r="BO1368" s="3">
        <v>35.098960876464844</v>
      </c>
      <c r="BP1368" s="3">
        <v>37.786239624023438</v>
      </c>
      <c r="BQ1368" s="3">
        <v>41.234054565429688</v>
      </c>
      <c r="BR1368" s="3">
        <v>59.302700042724609</v>
      </c>
      <c r="BS1368" s="3">
        <v>57.221500396728516</v>
      </c>
      <c r="BT1368" s="3">
        <v>62.177196502685547</v>
      </c>
      <c r="BU1368" s="3">
        <v>59.589633941650391</v>
      </c>
      <c r="BV1368" s="3">
        <v>49.948078155517578</v>
      </c>
      <c r="BW1368" s="3">
        <v>56.816619873046875</v>
      </c>
      <c r="BX1368" s="3">
        <v>57.68096923828125</v>
      </c>
      <c r="BY1368" s="3">
        <v>47.374504089355469</v>
      </c>
      <c r="BZ1368" s="3">
        <v>46.478500366210938</v>
      </c>
      <c r="CA1368" s="3">
        <v>36.235809326171875</v>
      </c>
      <c r="CB1368" s="3">
        <v>40.798797607421875</v>
      </c>
      <c r="CC1368" s="3">
        <v>36.135902404785156</v>
      </c>
      <c r="CD1368" s="3">
        <v>28.116289138793945</v>
      </c>
      <c r="CE1368" s="3">
        <v>29.699771881103516</v>
      </c>
      <c r="CF1368" s="3">
        <v>30.851554870605469</v>
      </c>
      <c r="CG1368" s="3">
        <v>33.529323577880859</v>
      </c>
      <c r="CH1368" s="3">
        <v>33.972187042236328</v>
      </c>
      <c r="CI1368" s="3">
        <v>30.807344436645508</v>
      </c>
      <c r="CJ1368" s="3">
        <v>26.347166061401367</v>
      </c>
      <c r="CK1368" s="3">
        <v>27.863176345825195</v>
      </c>
      <c r="CL1368" s="3">
        <v>26.616250991821289</v>
      </c>
      <c r="CM1368" s="3">
        <v>27.45952033996582</v>
      </c>
      <c r="CN1368" s="3">
        <v>29.747262954711914</v>
      </c>
      <c r="CO1368" s="3">
        <v>30.160062789916992</v>
      </c>
      <c r="CP1368" s="3">
        <v>31.088300704956055</v>
      </c>
      <c r="CQ1368" s="3">
        <v>30.891061782836914</v>
      </c>
      <c r="CR1368" s="3">
        <v>31.058591842651367</v>
      </c>
      <c r="CS1368" s="3">
        <v>31.919050216674805</v>
      </c>
      <c r="CT1368" s="3">
        <v>34.3096923828125</v>
      </c>
      <c r="CU1368" s="3">
        <v>33.354496002197266</v>
      </c>
      <c r="CV1368" s="3">
        <v>33.682380676269531</v>
      </c>
      <c r="CW1368" s="3">
        <v>33.879371643066406</v>
      </c>
      <c r="CX1368" s="3">
        <v>35.152069091796875</v>
      </c>
      <c r="CY1368" s="3">
        <v>34.868228912353516</v>
      </c>
      <c r="CZ1368" s="3">
        <v>38.016765594482422</v>
      </c>
      <c r="DA1368" s="3">
        <v>41.582008361816406</v>
      </c>
      <c r="DB1368" t="s">
        <v>3022</v>
      </c>
      <c r="DC1368" t="s">
        <v>3022</v>
      </c>
    </row>
    <row r="1369" spans="1:107" x14ac:dyDescent="0.25">
      <c r="A1369" s="15" t="s">
        <v>1565</v>
      </c>
      <c r="C1369" s="16">
        <v>42166.321944444448</v>
      </c>
      <c r="D1369" s="17">
        <v>42166.321944444448</v>
      </c>
      <c r="E1369" s="3">
        <v>29.546285629272461</v>
      </c>
      <c r="F1369" s="3">
        <v>54.415340423583984</v>
      </c>
      <c r="G1369" s="3">
        <v>30.461862564086914</v>
      </c>
      <c r="H1369" s="3">
        <v>71.023170471191406</v>
      </c>
      <c r="I1369" s="3">
        <v>75.845680236816406</v>
      </c>
      <c r="J1369" s="3">
        <v>66.939262390136719</v>
      </c>
      <c r="K1369" s="3">
        <v>62.013923645019531</v>
      </c>
      <c r="L1369" s="3">
        <v>52.147998809814453</v>
      </c>
      <c r="M1369" s="3">
        <v>43.360630035400391</v>
      </c>
      <c r="N1369" s="3">
        <v>36.052566528320312</v>
      </c>
      <c r="O1369" s="3">
        <v>37.016334533691406</v>
      </c>
      <c r="P1369" s="3">
        <v>31.469051361083984</v>
      </c>
      <c r="Q1369" s="3">
        <v>33.258060455322266</v>
      </c>
      <c r="R1369" s="3">
        <v>35.169486999511719</v>
      </c>
      <c r="S1369" s="3">
        <v>38.137825012207031</v>
      </c>
      <c r="T1369" s="3">
        <v>39.014652252197266</v>
      </c>
      <c r="U1369" s="3">
        <v>43.531600952148438</v>
      </c>
      <c r="V1369" s="3">
        <v>64.668861389160156</v>
      </c>
      <c r="W1369" s="3">
        <v>58.686412811279297</v>
      </c>
      <c r="X1369" s="3">
        <v>53.807537078857422</v>
      </c>
      <c r="Y1369" s="3">
        <v>42.108585357666016</v>
      </c>
      <c r="Z1369" s="3">
        <v>34.196441650390625</v>
      </c>
      <c r="AA1369" s="3">
        <v>36.318077087402344</v>
      </c>
      <c r="AB1369" s="3">
        <v>31.166435241699219</v>
      </c>
      <c r="AC1369" s="3">
        <v>32.891136169433594</v>
      </c>
      <c r="AD1369" s="3">
        <v>35.550064086914063</v>
      </c>
      <c r="AE1369" s="3">
        <v>38.114040374755859</v>
      </c>
      <c r="AF1369" s="3">
        <v>38.707782745361328</v>
      </c>
      <c r="AG1369" s="3">
        <v>43.364742279052734</v>
      </c>
      <c r="AH1369" s="3">
        <v>59.857528686523438</v>
      </c>
      <c r="AI1369" s="3">
        <v>57.940822601318359</v>
      </c>
      <c r="AJ1369" s="3">
        <v>61.445899963378906</v>
      </c>
      <c r="AK1369" s="3">
        <v>59.009029388427734</v>
      </c>
      <c r="AL1369" s="3">
        <v>52.437324523925781</v>
      </c>
      <c r="AM1369" s="3">
        <v>57.526233673095703</v>
      </c>
      <c r="AN1369" s="3">
        <v>55.506675720214844</v>
      </c>
      <c r="AO1369" s="3">
        <v>46.462516784667969</v>
      </c>
      <c r="AP1369" s="3">
        <v>46.399955749511719</v>
      </c>
      <c r="AQ1369" s="3">
        <v>40.191169738769531</v>
      </c>
      <c r="AR1369" s="3">
        <v>39.262874603271484</v>
      </c>
      <c r="AS1369" s="3">
        <v>36.040119171142578</v>
      </c>
      <c r="AT1369" s="3">
        <v>29.89849853515625</v>
      </c>
      <c r="AU1369" s="3">
        <v>30.193300247192383</v>
      </c>
      <c r="AV1369" s="3">
        <v>28.674240112304688</v>
      </c>
      <c r="AW1369" s="3">
        <v>33.587249755859375</v>
      </c>
      <c r="AX1369" s="3">
        <v>33.313899993896484</v>
      </c>
      <c r="AY1369" s="3">
        <v>30.036800384521484</v>
      </c>
      <c r="AZ1369" s="3">
        <v>25.935493469238281</v>
      </c>
      <c r="BA1369" s="3">
        <v>27.646495819091797</v>
      </c>
      <c r="BB1369" s="3">
        <v>26.017787933349609</v>
      </c>
      <c r="BC1369" s="3">
        <v>27.449424743652344</v>
      </c>
      <c r="BD1369" s="3">
        <v>29.746282577514648</v>
      </c>
      <c r="BE1369" s="3">
        <v>29.697906494140625</v>
      </c>
      <c r="BF1369" s="3">
        <v>29.7186279296875</v>
      </c>
      <c r="BG1369" s="3">
        <v>30.71088981628418</v>
      </c>
      <c r="BH1369" s="3">
        <v>31.042797088623047</v>
      </c>
      <c r="BI1369" s="3">
        <v>31.747579574584961</v>
      </c>
      <c r="BJ1369" s="3">
        <v>34.373607635498047</v>
      </c>
      <c r="BK1369" s="3">
        <v>33.567462921142578</v>
      </c>
      <c r="BL1369" s="3">
        <v>33.540321350097656</v>
      </c>
      <c r="BM1369" s="3">
        <v>34.122234344482422</v>
      </c>
      <c r="BN1369" s="3">
        <v>34.925651550292969</v>
      </c>
      <c r="BO1369" s="3">
        <v>35.136638641357422</v>
      </c>
      <c r="BP1369" s="3">
        <v>37.778335571289063</v>
      </c>
      <c r="BQ1369" s="3">
        <v>41.358070373535156</v>
      </c>
      <c r="BR1369" s="3">
        <v>60.062717437744141</v>
      </c>
      <c r="BS1369" s="3">
        <v>57.051227569580078</v>
      </c>
      <c r="BT1369" s="3">
        <v>59.804294586181641</v>
      </c>
      <c r="BU1369" s="3">
        <v>58.826248168945313</v>
      </c>
      <c r="BV1369" s="3">
        <v>53.939247131347656</v>
      </c>
      <c r="BW1369" s="3">
        <v>59.853271484375</v>
      </c>
      <c r="BX1369" s="3">
        <v>52.156280517578125</v>
      </c>
      <c r="BY1369" s="3">
        <v>44.4124755859375</v>
      </c>
      <c r="BZ1369" s="3">
        <v>46.965511322021484</v>
      </c>
      <c r="CA1369" s="3">
        <v>43.698333740234375</v>
      </c>
      <c r="CB1369" s="3">
        <v>37.437370300292969</v>
      </c>
      <c r="CC1369" s="3">
        <v>37.28668212890625</v>
      </c>
      <c r="CD1369" s="3">
        <v>29.801782608032227</v>
      </c>
      <c r="CE1369" s="3">
        <v>32.678173065185547</v>
      </c>
      <c r="CF1369" s="3">
        <v>27.939470291137695</v>
      </c>
      <c r="CG1369" s="3">
        <v>34.688083648681641</v>
      </c>
      <c r="CH1369" s="3">
        <v>32.630630493164063</v>
      </c>
      <c r="CI1369" s="3">
        <v>29.99481201171875</v>
      </c>
      <c r="CJ1369" s="3">
        <v>24.894121170043945</v>
      </c>
      <c r="CK1369" s="3">
        <v>27.373046875</v>
      </c>
      <c r="CL1369" s="3">
        <v>25.545490264892578</v>
      </c>
      <c r="CM1369" s="3">
        <v>26.663101196289063</v>
      </c>
      <c r="CN1369" s="3">
        <v>30.153863906860352</v>
      </c>
      <c r="CO1369" s="3">
        <v>29.822393417358398</v>
      </c>
      <c r="CP1369" s="3">
        <v>27.518987655639648</v>
      </c>
      <c r="CQ1369" s="3">
        <v>31.504457473754883</v>
      </c>
      <c r="CR1369" s="3">
        <v>30.742856979370117</v>
      </c>
      <c r="CS1369" s="3">
        <v>31.086099624633789</v>
      </c>
      <c r="CT1369" s="3">
        <v>34.614326477050781</v>
      </c>
      <c r="CU1369" s="3">
        <v>33.128734588623047</v>
      </c>
      <c r="CV1369" s="3">
        <v>33.192008972167969</v>
      </c>
      <c r="CW1369" s="3">
        <v>33.934650421142578</v>
      </c>
      <c r="CX1369" s="3">
        <v>34.664203643798828</v>
      </c>
      <c r="CY1369" s="3">
        <v>35.141208648681641</v>
      </c>
      <c r="CZ1369" s="3">
        <v>37.711692810058594</v>
      </c>
      <c r="DA1369" s="3">
        <v>41.111572265625</v>
      </c>
      <c r="DB1369" t="s">
        <v>3022</v>
      </c>
      <c r="DC1369" t="s">
        <v>3022</v>
      </c>
    </row>
    <row r="1370" spans="1:107" x14ac:dyDescent="0.25">
      <c r="A1370" s="15" t="s">
        <v>1566</v>
      </c>
      <c r="C1370" s="16">
        <v>42166.321944444448</v>
      </c>
      <c r="D1370" s="17">
        <v>42166.321944444448</v>
      </c>
      <c r="E1370" s="3">
        <v>28.969903945922852</v>
      </c>
      <c r="F1370" s="3">
        <v>54.415340423583984</v>
      </c>
      <c r="G1370" s="3">
        <v>29.936254501342773</v>
      </c>
      <c r="H1370" s="3">
        <v>70.390068054199219</v>
      </c>
      <c r="I1370" s="3">
        <v>77.01202392578125</v>
      </c>
      <c r="J1370" s="3">
        <v>65.780006408691406</v>
      </c>
      <c r="K1370" s="3">
        <v>60.144279479980469</v>
      </c>
      <c r="L1370" s="3">
        <v>54.435317993164063</v>
      </c>
      <c r="M1370" s="3">
        <v>40.859027862548828</v>
      </c>
      <c r="N1370" s="3">
        <v>34.915515899658203</v>
      </c>
      <c r="O1370" s="3">
        <v>36.259902954101563</v>
      </c>
      <c r="P1370" s="3">
        <v>31.960994720458984</v>
      </c>
      <c r="Q1370" s="3">
        <v>32.883041381835938</v>
      </c>
      <c r="R1370" s="3">
        <v>35.24285888671875</v>
      </c>
      <c r="S1370" s="3">
        <v>38.066440582275391</v>
      </c>
      <c r="T1370" s="3">
        <v>38.906173706054688</v>
      </c>
      <c r="U1370" s="3">
        <v>43.481502532958984</v>
      </c>
      <c r="V1370" s="3">
        <v>63.639945983886719</v>
      </c>
      <c r="W1370" s="3">
        <v>57.691482543945312</v>
      </c>
      <c r="X1370" s="3">
        <v>57.432624816894531</v>
      </c>
      <c r="Y1370" s="3">
        <v>37.138935089111328</v>
      </c>
      <c r="Z1370" s="3">
        <v>34.065860748291016</v>
      </c>
      <c r="AA1370" s="3">
        <v>36.110580444335938</v>
      </c>
      <c r="AB1370" s="3">
        <v>32.681392669677734</v>
      </c>
      <c r="AC1370" s="3">
        <v>33.421337127685547</v>
      </c>
      <c r="AD1370" s="3">
        <v>35.055122375488281</v>
      </c>
      <c r="AE1370" s="3">
        <v>37.849781036376953</v>
      </c>
      <c r="AF1370" s="3">
        <v>38.912528991699219</v>
      </c>
      <c r="AG1370" s="3">
        <v>43.728061676025391</v>
      </c>
      <c r="AH1370" s="3">
        <v>59.946464538574219</v>
      </c>
      <c r="AI1370" s="3">
        <v>57.791961669921875</v>
      </c>
      <c r="AJ1370" s="3">
        <v>59.029666900634766</v>
      </c>
      <c r="AK1370" s="3">
        <v>58.386505126953125</v>
      </c>
      <c r="AL1370" s="3">
        <v>55.820140838623047</v>
      </c>
      <c r="AM1370" s="3">
        <v>58.498584747314453</v>
      </c>
      <c r="AN1370" s="3">
        <v>54.386703491210938</v>
      </c>
      <c r="AO1370" s="3">
        <v>46.538787841796875</v>
      </c>
      <c r="AP1370" s="3">
        <v>45.629077911376953</v>
      </c>
      <c r="AQ1370" s="3">
        <v>40.619434356689453</v>
      </c>
      <c r="AR1370" s="3">
        <v>38.411190032958984</v>
      </c>
      <c r="AS1370" s="3">
        <v>35.803493499755859</v>
      </c>
      <c r="AT1370" s="3">
        <v>30.903926849365234</v>
      </c>
      <c r="AU1370" s="3">
        <v>32.700496673583984</v>
      </c>
      <c r="AV1370" s="3">
        <v>28.551700592041016</v>
      </c>
      <c r="AW1370" s="3">
        <v>33.207275390625</v>
      </c>
      <c r="AX1370" s="3">
        <v>32.541500091552734</v>
      </c>
      <c r="AY1370" s="3">
        <v>30.224201202392578</v>
      </c>
      <c r="AZ1370" s="3">
        <v>26.37059211730957</v>
      </c>
      <c r="BA1370" s="3">
        <v>27.091972351074219</v>
      </c>
      <c r="BB1370" s="3">
        <v>26.740259170532227</v>
      </c>
      <c r="BC1370" s="3">
        <v>26.157901763916016</v>
      </c>
      <c r="BD1370" s="3">
        <v>28.643854141235352</v>
      </c>
      <c r="BE1370" s="3">
        <v>29.640401840209961</v>
      </c>
      <c r="BF1370" s="3">
        <v>29.326545715332031</v>
      </c>
      <c r="BG1370" s="3">
        <v>30.682397842407227</v>
      </c>
      <c r="BH1370" s="3">
        <v>30.76806640625</v>
      </c>
      <c r="BI1370" s="3">
        <v>32.018539428710937</v>
      </c>
      <c r="BJ1370" s="3">
        <v>34.289756774902344</v>
      </c>
      <c r="BK1370" s="3">
        <v>33.136116027832031</v>
      </c>
      <c r="BL1370" s="3">
        <v>33.502033233642578</v>
      </c>
      <c r="BM1370" s="3">
        <v>33.920616149902344</v>
      </c>
      <c r="BN1370" s="3">
        <v>34.831985473632813</v>
      </c>
      <c r="BO1370" s="3">
        <v>35.01348876953125</v>
      </c>
      <c r="BP1370" s="3">
        <v>37.855995178222656</v>
      </c>
      <c r="BQ1370" s="3">
        <v>41.354091644287109</v>
      </c>
      <c r="BR1370" s="3">
        <v>59.974346160888672</v>
      </c>
      <c r="BS1370" s="3">
        <v>57.776744842529297</v>
      </c>
      <c r="BT1370" s="3">
        <v>54.324748992919922</v>
      </c>
      <c r="BU1370" s="3">
        <v>57.271755218505859</v>
      </c>
      <c r="BV1370" s="3">
        <v>58.372264862060547</v>
      </c>
      <c r="BW1370" s="3">
        <v>57.760459899902344</v>
      </c>
      <c r="BX1370" s="3">
        <v>52.810256958007813</v>
      </c>
      <c r="BY1370" s="3">
        <v>48.721920013427734</v>
      </c>
      <c r="BZ1370" s="3">
        <v>42.652660369873047</v>
      </c>
      <c r="CA1370" s="3">
        <v>32.10125732421875</v>
      </c>
      <c r="CB1370" s="3">
        <v>38.613140106201172</v>
      </c>
      <c r="CC1370" s="3">
        <v>31.934988021850586</v>
      </c>
      <c r="CD1370" s="3">
        <v>31.097690582275391</v>
      </c>
      <c r="CE1370" s="3">
        <v>33.067901611328125</v>
      </c>
      <c r="CF1370" s="3">
        <v>26.795101165771484</v>
      </c>
      <c r="CG1370" s="3">
        <v>31.273799896240234</v>
      </c>
      <c r="CH1370" s="3">
        <v>29.951507568359375</v>
      </c>
      <c r="CI1370" s="3">
        <v>30.478750228881836</v>
      </c>
      <c r="CJ1370" s="3">
        <v>27.499795913696289</v>
      </c>
      <c r="CK1370" s="3">
        <v>27.689785003662109</v>
      </c>
      <c r="CL1370" s="3">
        <v>28.108438491821289</v>
      </c>
      <c r="CM1370" s="3">
        <v>24.554689407348633</v>
      </c>
      <c r="CN1370" s="3">
        <v>26.949068069458008</v>
      </c>
      <c r="CO1370" s="3">
        <v>30.419883728027344</v>
      </c>
      <c r="CP1370" s="3">
        <v>29.435466766357422</v>
      </c>
      <c r="CQ1370" s="3">
        <v>30.258146286010742</v>
      </c>
      <c r="CR1370" s="3">
        <v>30.505073547363281</v>
      </c>
      <c r="CS1370" s="3">
        <v>32.967803955078125</v>
      </c>
      <c r="CT1370" s="3">
        <v>34.035171508789063</v>
      </c>
      <c r="CU1370" s="3">
        <v>32.456668853759766</v>
      </c>
      <c r="CV1370" s="3">
        <v>33.422275543212891</v>
      </c>
      <c r="CW1370" s="3">
        <v>33.912742614746094</v>
      </c>
      <c r="CX1370" s="3">
        <v>34.697166442871094</v>
      </c>
      <c r="CY1370" s="3">
        <v>34.949180603027344</v>
      </c>
      <c r="CZ1370" s="3">
        <v>38.184410095214844</v>
      </c>
      <c r="DA1370" s="3">
        <v>41.7025146484375</v>
      </c>
      <c r="DB1370" t="s">
        <v>3022</v>
      </c>
      <c r="DC1370" t="s">
        <v>3022</v>
      </c>
    </row>
    <row r="1371" spans="1:107" x14ac:dyDescent="0.25">
      <c r="A1371" s="15" t="s">
        <v>1567</v>
      </c>
      <c r="C1371" s="16">
        <v>42166.321944444448</v>
      </c>
      <c r="D1371" s="17">
        <v>42166.321944444448</v>
      </c>
      <c r="E1371" s="3">
        <v>30.624658584594727</v>
      </c>
      <c r="F1371" s="3">
        <v>54.415340423583984</v>
      </c>
      <c r="G1371" s="3">
        <v>30.179548263549805</v>
      </c>
      <c r="H1371" s="3">
        <v>69.820556640625</v>
      </c>
      <c r="I1371" s="3">
        <v>76.142387390136719</v>
      </c>
      <c r="J1371" s="3">
        <v>63.485191345214844</v>
      </c>
      <c r="K1371" s="3">
        <v>58.713272094726563</v>
      </c>
      <c r="L1371" s="3">
        <v>56.329452514648437</v>
      </c>
      <c r="M1371" s="3">
        <v>40.956192016601563</v>
      </c>
      <c r="N1371" s="3">
        <v>35.544185638427734</v>
      </c>
      <c r="O1371" s="3">
        <v>36.228790283203125</v>
      </c>
      <c r="P1371" s="3">
        <v>31.504062652587891</v>
      </c>
      <c r="Q1371" s="3">
        <v>33.10955810546875</v>
      </c>
      <c r="R1371" s="3">
        <v>35.437049865722656</v>
      </c>
      <c r="S1371" s="3">
        <v>37.850940704345703</v>
      </c>
      <c r="T1371" s="3">
        <v>38.930419921875</v>
      </c>
      <c r="U1371" s="3">
        <v>43.516426086425781</v>
      </c>
      <c r="V1371" s="3">
        <v>55.707359313964844</v>
      </c>
      <c r="W1371" s="3">
        <v>56.419288635253906</v>
      </c>
      <c r="X1371" s="3">
        <v>55.023368835449219</v>
      </c>
      <c r="Y1371" s="3">
        <v>40.884181976318359</v>
      </c>
      <c r="Z1371" s="3">
        <v>37.689533233642578</v>
      </c>
      <c r="AA1371" s="3">
        <v>35.970447540283203</v>
      </c>
      <c r="AB1371" s="3">
        <v>30.825981140136719</v>
      </c>
      <c r="AC1371" s="3">
        <v>32.827327728271484</v>
      </c>
      <c r="AD1371" s="3">
        <v>36.010971069335938</v>
      </c>
      <c r="AE1371" s="3">
        <v>37.766242980957031</v>
      </c>
      <c r="AF1371" s="3">
        <v>38.909168243408203</v>
      </c>
      <c r="AG1371" s="3">
        <v>43.386039733886719</v>
      </c>
      <c r="AH1371" s="3">
        <v>59.51702880859375</v>
      </c>
      <c r="AI1371" s="3">
        <v>57.6285400390625</v>
      </c>
      <c r="AJ1371" s="3">
        <v>58.499675750732422</v>
      </c>
      <c r="AK1371" s="3">
        <v>57.302738189697266</v>
      </c>
      <c r="AL1371" s="3">
        <v>57.033954620361328</v>
      </c>
      <c r="AM1371" s="3">
        <v>57.318878173828125</v>
      </c>
      <c r="AN1371" s="3">
        <v>52.495635986328125</v>
      </c>
      <c r="AO1371" s="3">
        <v>47.723915100097656</v>
      </c>
      <c r="AP1371" s="3">
        <v>44.233661651611328</v>
      </c>
      <c r="AQ1371" s="3">
        <v>39.609905242919922</v>
      </c>
      <c r="AR1371" s="3">
        <v>39.152011871337891</v>
      </c>
      <c r="AS1371" s="3">
        <v>34.266510009765625</v>
      </c>
      <c r="AT1371" s="3">
        <v>29.47540283203125</v>
      </c>
      <c r="AU1371" s="3">
        <v>31.245176315307617</v>
      </c>
      <c r="AV1371" s="3">
        <v>28.339645385742188</v>
      </c>
      <c r="AW1371" s="3">
        <v>32.336227416992188</v>
      </c>
      <c r="AX1371" s="3">
        <v>32.085140228271484</v>
      </c>
      <c r="AY1371" s="3">
        <v>29.724140167236328</v>
      </c>
      <c r="AZ1371" s="3">
        <v>26.661870956420898</v>
      </c>
      <c r="BA1371" s="3">
        <v>26.959062576293945</v>
      </c>
      <c r="BB1371" s="3">
        <v>26.722156524658203</v>
      </c>
      <c r="BC1371" s="3">
        <v>26.320091247558594</v>
      </c>
      <c r="BD1371" s="3">
        <v>28.421943664550781</v>
      </c>
      <c r="BE1371" s="3">
        <v>30.168670654296875</v>
      </c>
      <c r="BF1371" s="3">
        <v>29.772090911865234</v>
      </c>
      <c r="BG1371" s="3">
        <v>30.979248046875</v>
      </c>
      <c r="BH1371" s="3">
        <v>30.889331817626953</v>
      </c>
      <c r="BI1371" s="3">
        <v>32.038997650146484</v>
      </c>
      <c r="BJ1371" s="3">
        <v>34.045299530029297</v>
      </c>
      <c r="BK1371" s="3">
        <v>33.249691009521484</v>
      </c>
      <c r="BL1371" s="3">
        <v>33.522380828857422</v>
      </c>
      <c r="BM1371" s="3">
        <v>34.005329132080078</v>
      </c>
      <c r="BN1371" s="3">
        <v>34.681674957275391</v>
      </c>
      <c r="BO1371" s="3">
        <v>34.757720947265625</v>
      </c>
      <c r="BP1371" s="3">
        <v>37.864162445068359</v>
      </c>
      <c r="BQ1371" s="3">
        <v>41.479282379150391</v>
      </c>
      <c r="BR1371" s="3">
        <v>58.481708526611328</v>
      </c>
      <c r="BS1371" s="3">
        <v>57.266002655029297</v>
      </c>
      <c r="BT1371" s="3">
        <v>58.770122528076172</v>
      </c>
      <c r="BU1371" s="3">
        <v>55.77264404296875</v>
      </c>
      <c r="BV1371" s="3">
        <v>57.432113647460938</v>
      </c>
      <c r="BW1371" s="3">
        <v>56.759773254394531</v>
      </c>
      <c r="BX1371" s="3">
        <v>47.009620666503906</v>
      </c>
      <c r="BY1371" s="3">
        <v>47.009342193603516</v>
      </c>
      <c r="BZ1371" s="3">
        <v>43.177406311035156</v>
      </c>
      <c r="CA1371" s="3">
        <v>40.094108581542969</v>
      </c>
      <c r="CB1371" s="3">
        <v>39.216693878173828</v>
      </c>
      <c r="CC1371" s="3">
        <v>32.584529876708984</v>
      </c>
      <c r="CD1371" s="3">
        <v>29.422330856323242</v>
      </c>
      <c r="CE1371" s="3">
        <v>26.193473815917969</v>
      </c>
      <c r="CF1371" s="3">
        <v>29.511053085327148</v>
      </c>
      <c r="CG1371" s="3">
        <v>32.967662811279297</v>
      </c>
      <c r="CH1371" s="3">
        <v>31.771533966064453</v>
      </c>
      <c r="CI1371" s="3">
        <v>28.74854850769043</v>
      </c>
      <c r="CJ1371" s="3">
        <v>26.86248779296875</v>
      </c>
      <c r="CK1371" s="3">
        <v>25.855617523193359</v>
      </c>
      <c r="CL1371" s="3">
        <v>25.296573638916016</v>
      </c>
      <c r="CM1371" s="3">
        <v>26.715673446655273</v>
      </c>
      <c r="CN1371" s="3">
        <v>28.279958724975586</v>
      </c>
      <c r="CO1371" s="3">
        <v>29.772323608398438</v>
      </c>
      <c r="CP1371" s="3">
        <v>30.281833648681641</v>
      </c>
      <c r="CQ1371" s="3">
        <v>31.633228302001953</v>
      </c>
      <c r="CR1371" s="3">
        <v>31.604719161987305</v>
      </c>
      <c r="CS1371" s="3">
        <v>31.247308731079102</v>
      </c>
      <c r="CT1371" s="3">
        <v>33.905464172363281</v>
      </c>
      <c r="CU1371" s="3">
        <v>33.643310546875</v>
      </c>
      <c r="CV1371" s="3">
        <v>33.388435363769531</v>
      </c>
      <c r="CW1371" s="3">
        <v>34.307182312011719</v>
      </c>
      <c r="CX1371" s="3">
        <v>34.530242919921875</v>
      </c>
      <c r="CY1371" s="3">
        <v>34.20660400390625</v>
      </c>
      <c r="CZ1371" s="3">
        <v>37.591773986816406</v>
      </c>
      <c r="DA1371" s="3">
        <v>41.491355895996094</v>
      </c>
      <c r="DB1371" t="s">
        <v>3022</v>
      </c>
      <c r="DC1371" t="s">
        <v>3022</v>
      </c>
    </row>
    <row r="1372" spans="1:107" x14ac:dyDescent="0.25">
      <c r="A1372" s="15" t="s">
        <v>1568</v>
      </c>
      <c r="C1372" s="16">
        <v>42166.321944444448</v>
      </c>
      <c r="D1372" s="17">
        <v>42166.321944444448</v>
      </c>
      <c r="E1372" s="3">
        <v>28.530838012695312</v>
      </c>
      <c r="F1372" s="3">
        <v>54.415340423583984</v>
      </c>
      <c r="G1372" s="3">
        <v>29.551179885864258</v>
      </c>
      <c r="H1372" s="3">
        <v>63.969203948974609</v>
      </c>
      <c r="I1372" s="3">
        <v>69.506607055664063</v>
      </c>
      <c r="J1372" s="3">
        <v>61.520854949951172</v>
      </c>
      <c r="K1372" s="3">
        <v>58.048736572265625</v>
      </c>
      <c r="L1372" s="3">
        <v>53.812225341796875</v>
      </c>
      <c r="M1372" s="3">
        <v>41.598686218261719</v>
      </c>
      <c r="N1372" s="3">
        <v>35.883476257324219</v>
      </c>
      <c r="O1372" s="3">
        <v>36.524749755859375</v>
      </c>
      <c r="P1372" s="3">
        <v>31.068414688110352</v>
      </c>
      <c r="Q1372" s="3">
        <v>33.164466857910156</v>
      </c>
      <c r="R1372" s="3">
        <v>35.68878173828125</v>
      </c>
      <c r="S1372" s="3">
        <v>37.886077880859375</v>
      </c>
      <c r="T1372" s="3">
        <v>38.718128204345703</v>
      </c>
      <c r="U1372" s="3">
        <v>43.558296203613281</v>
      </c>
      <c r="V1372" s="3">
        <v>60.996311187744141</v>
      </c>
      <c r="W1372" s="3">
        <v>59.364288330078125</v>
      </c>
      <c r="X1372" s="3">
        <v>48.710186004638672</v>
      </c>
      <c r="Y1372" s="3">
        <v>43.718761444091797</v>
      </c>
      <c r="Z1372" s="3">
        <v>34.912406921386719</v>
      </c>
      <c r="AA1372" s="3">
        <v>36.574237823486328</v>
      </c>
      <c r="AB1372" s="3">
        <v>30.276639938354492</v>
      </c>
      <c r="AC1372" s="3">
        <v>33.124744415283203</v>
      </c>
      <c r="AD1372" s="3">
        <v>35.707904815673828</v>
      </c>
      <c r="AE1372" s="3">
        <v>38.041057586669922</v>
      </c>
      <c r="AF1372" s="3">
        <v>38.5927734375</v>
      </c>
      <c r="AG1372" s="3">
        <v>43.571159362792969</v>
      </c>
      <c r="AH1372" s="3">
        <v>58.706939697265625</v>
      </c>
      <c r="AI1372" s="3">
        <v>56.645168304443359</v>
      </c>
      <c r="AJ1372" s="3">
        <v>61.874279022216797</v>
      </c>
      <c r="AK1372" s="3">
        <v>56.485000610351562</v>
      </c>
      <c r="AL1372" s="3">
        <v>56.496177673339844</v>
      </c>
      <c r="AM1372" s="3">
        <v>57.525829315185547</v>
      </c>
      <c r="AN1372" s="3">
        <v>49.510265350341797</v>
      </c>
      <c r="AO1372" s="3">
        <v>48.983680725097656</v>
      </c>
      <c r="AP1372" s="3">
        <v>49.002784729003906</v>
      </c>
      <c r="AQ1372" s="3">
        <v>38.909778594970703</v>
      </c>
      <c r="AR1372" s="3">
        <v>37.476959228515625</v>
      </c>
      <c r="AS1372" s="3">
        <v>33.140453338623047</v>
      </c>
      <c r="AT1372" s="3">
        <v>31.729938507080078</v>
      </c>
      <c r="AU1372" s="3">
        <v>30.907684326171875</v>
      </c>
      <c r="AV1372" s="3">
        <v>29.99760627746582</v>
      </c>
      <c r="AW1372" s="3">
        <v>32.881729125976563</v>
      </c>
      <c r="AX1372" s="3">
        <v>31.929218292236328</v>
      </c>
      <c r="AY1372" s="3">
        <v>28.912172317504883</v>
      </c>
      <c r="AZ1372" s="3">
        <v>27.017543792724609</v>
      </c>
      <c r="BA1372" s="3">
        <v>25.99237060546875</v>
      </c>
      <c r="BB1372" s="3">
        <v>26.154533386230469</v>
      </c>
      <c r="BC1372" s="3">
        <v>26.6451416015625</v>
      </c>
      <c r="BD1372" s="3">
        <v>28.217061996459961</v>
      </c>
      <c r="BE1372" s="3">
        <v>30.074306488037109</v>
      </c>
      <c r="BF1372" s="3">
        <v>30.351373672485352</v>
      </c>
      <c r="BG1372" s="3">
        <v>30.590770721435547</v>
      </c>
      <c r="BH1372" s="3">
        <v>31.151523590087891</v>
      </c>
      <c r="BI1372" s="3">
        <v>31.653629302978516</v>
      </c>
      <c r="BJ1372" s="3">
        <v>34.000888824462891</v>
      </c>
      <c r="BK1372" s="3">
        <v>33.381690979003906</v>
      </c>
      <c r="BL1372" s="3">
        <v>33.225894927978516</v>
      </c>
      <c r="BM1372" s="3">
        <v>34.022529602050781</v>
      </c>
      <c r="BN1372" s="3">
        <v>34.541721343994141</v>
      </c>
      <c r="BO1372" s="3">
        <v>34.701435089111328</v>
      </c>
      <c r="BP1372" s="3">
        <v>38.049362182617188</v>
      </c>
      <c r="BQ1372" s="3">
        <v>41.492660522460937</v>
      </c>
      <c r="BR1372" s="3">
        <v>57.385288238525391</v>
      </c>
      <c r="BS1372" s="3">
        <v>54.589408874511719</v>
      </c>
      <c r="BT1372" s="3">
        <v>64.706855773925781</v>
      </c>
      <c r="BU1372" s="3">
        <v>55.607917785644531</v>
      </c>
      <c r="BV1372" s="3">
        <v>54.670795440673828</v>
      </c>
      <c r="BW1372" s="3">
        <v>57.087081909179688</v>
      </c>
      <c r="BX1372" s="3">
        <v>42.536930084228516</v>
      </c>
      <c r="BY1372" s="3">
        <v>51.749408721923828</v>
      </c>
      <c r="BZ1372" s="3">
        <v>52.336143493652344</v>
      </c>
      <c r="CA1372" s="3">
        <v>35.454360961914063</v>
      </c>
      <c r="CB1372" s="3">
        <v>33.12200927734375</v>
      </c>
      <c r="CC1372" s="3">
        <v>32.495769500732422</v>
      </c>
      <c r="CD1372" s="3">
        <v>33.143356323242188</v>
      </c>
      <c r="CE1372" s="3">
        <v>32.171886444091797</v>
      </c>
      <c r="CF1372" s="3">
        <v>31.142257690429688</v>
      </c>
      <c r="CG1372" s="3">
        <v>32.718902587890625</v>
      </c>
      <c r="CH1372" s="3">
        <v>33.122711181640625</v>
      </c>
      <c r="CI1372" s="3">
        <v>27.384786605834961</v>
      </c>
      <c r="CJ1372" s="3">
        <v>27.192785263061523</v>
      </c>
      <c r="CK1372" s="3">
        <v>23.486700057983398</v>
      </c>
      <c r="CL1372" s="3">
        <v>26.278806686401367</v>
      </c>
      <c r="CM1372" s="3">
        <v>27.266372680664062</v>
      </c>
      <c r="CN1372" s="3">
        <v>28.233011245727539</v>
      </c>
      <c r="CO1372" s="3">
        <v>30.14494514465332</v>
      </c>
      <c r="CP1372" s="3">
        <v>30.822851181030273</v>
      </c>
      <c r="CQ1372" s="3">
        <v>29.080646514892578</v>
      </c>
      <c r="CR1372" s="3">
        <v>31.007040023803711</v>
      </c>
      <c r="CS1372" s="3">
        <v>31.600229263305664</v>
      </c>
      <c r="CT1372" s="3">
        <v>33.797691345214844</v>
      </c>
      <c r="CU1372" s="3">
        <v>33.741565704345703</v>
      </c>
      <c r="CV1372" s="3">
        <v>33.193798065185547</v>
      </c>
      <c r="CW1372" s="3">
        <v>33.775943756103516</v>
      </c>
      <c r="CX1372" s="3">
        <v>34.747413635253906</v>
      </c>
      <c r="CY1372" s="3">
        <v>35.059059143066406</v>
      </c>
      <c r="CZ1372" s="3">
        <v>38.369655609130859</v>
      </c>
      <c r="DA1372" s="3">
        <v>41.422023773193359</v>
      </c>
      <c r="DB1372" t="s">
        <v>3022</v>
      </c>
      <c r="DC1372" t="s">
        <v>3022</v>
      </c>
    </row>
    <row r="1373" spans="1:107" x14ac:dyDescent="0.25">
      <c r="A1373" s="15" t="s">
        <v>1569</v>
      </c>
      <c r="C1373" s="16">
        <v>42166.321956018517</v>
      </c>
      <c r="D1373" s="17">
        <v>42166.321956018517</v>
      </c>
      <c r="E1373" s="3">
        <v>28.621162414550781</v>
      </c>
      <c r="F1373" s="3">
        <v>54.415340423583984</v>
      </c>
      <c r="G1373" s="3">
        <v>28.885873794555664</v>
      </c>
      <c r="H1373" s="3">
        <v>73.331802368164063</v>
      </c>
      <c r="I1373" s="3">
        <v>79.111518859863281</v>
      </c>
      <c r="J1373" s="3">
        <v>63.581382751464844</v>
      </c>
      <c r="K1373" s="3">
        <v>59.244560241699219</v>
      </c>
      <c r="L1373" s="3">
        <v>53.299098968505859</v>
      </c>
      <c r="M1373" s="3">
        <v>42.948516845703125</v>
      </c>
      <c r="N1373" s="3">
        <v>39.108963012695313</v>
      </c>
      <c r="O1373" s="3">
        <v>36.155162811279297</v>
      </c>
      <c r="P1373" s="3">
        <v>31.456329345703125</v>
      </c>
      <c r="Q1373" s="3">
        <v>32.971054077148437</v>
      </c>
      <c r="R1373" s="3">
        <v>35.756294250488281</v>
      </c>
      <c r="S1373" s="3">
        <v>38.096744537353516</v>
      </c>
      <c r="T1373" s="3">
        <v>39.009975433349609</v>
      </c>
      <c r="U1373" s="3">
        <v>43.542995452880859</v>
      </c>
      <c r="V1373" s="3">
        <v>65.7232666015625</v>
      </c>
      <c r="W1373" s="3">
        <v>60.739048004150391</v>
      </c>
      <c r="X1373" s="3">
        <v>53.720752716064453</v>
      </c>
      <c r="Y1373" s="3">
        <v>43.026679992675781</v>
      </c>
      <c r="Z1373" s="3">
        <v>41.300827026367188</v>
      </c>
      <c r="AA1373" s="3">
        <v>35.781589508056641</v>
      </c>
      <c r="AB1373" s="3">
        <v>32.475875854492188</v>
      </c>
      <c r="AC1373" s="3">
        <v>32.578895568847656</v>
      </c>
      <c r="AD1373" s="3">
        <v>35.834159851074219</v>
      </c>
      <c r="AE1373" s="3">
        <v>38.165500640869141</v>
      </c>
      <c r="AF1373" s="3">
        <v>39.376903533935547</v>
      </c>
      <c r="AG1373" s="3">
        <v>43.509796142578125</v>
      </c>
      <c r="AH1373" s="3">
        <v>56.950847625732422</v>
      </c>
      <c r="AI1373" s="3">
        <v>55.553138732910156</v>
      </c>
      <c r="AJ1373" s="3">
        <v>64.404914855957031</v>
      </c>
      <c r="AK1373" s="3">
        <v>57.104423522949219</v>
      </c>
      <c r="AL1373" s="3">
        <v>54.725185394287109</v>
      </c>
      <c r="AM1373" s="3">
        <v>55.586944580078125</v>
      </c>
      <c r="AN1373" s="3">
        <v>47.433788299560547</v>
      </c>
      <c r="AO1373" s="3">
        <v>53.311191558837891</v>
      </c>
      <c r="AP1373" s="3">
        <v>48.590301513671875</v>
      </c>
      <c r="AQ1373" s="3">
        <v>37.156585693359375</v>
      </c>
      <c r="AR1373" s="3">
        <v>36.052169799804688</v>
      </c>
      <c r="AS1373" s="3">
        <v>33.30401611328125</v>
      </c>
      <c r="AT1373" s="3">
        <v>31.526464462280273</v>
      </c>
      <c r="AU1373" s="3">
        <v>29.712194442749023</v>
      </c>
      <c r="AV1373" s="3">
        <v>29.823322296142578</v>
      </c>
      <c r="AW1373" s="3">
        <v>33.857807159423828</v>
      </c>
      <c r="AX1373" s="3">
        <v>32.377521514892578</v>
      </c>
      <c r="AY1373" s="3">
        <v>28.472206115722656</v>
      </c>
      <c r="AZ1373" s="3">
        <v>27.02674674987793</v>
      </c>
      <c r="BA1373" s="3">
        <v>24.937248229980469</v>
      </c>
      <c r="BB1373" s="3">
        <v>27.379888534545898</v>
      </c>
      <c r="BC1373" s="3">
        <v>27.085025787353516</v>
      </c>
      <c r="BD1373" s="3">
        <v>28.585422515869141</v>
      </c>
      <c r="BE1373" s="3">
        <v>29.864688873291016</v>
      </c>
      <c r="BF1373" s="3">
        <v>30.078052520751953</v>
      </c>
      <c r="BG1373" s="3">
        <v>30.86933708190918</v>
      </c>
      <c r="BH1373" s="3">
        <v>31.480566024780273</v>
      </c>
      <c r="BI1373" s="3">
        <v>32.194328308105469</v>
      </c>
      <c r="BJ1373" s="3">
        <v>33.945030212402344</v>
      </c>
      <c r="BK1373" s="3">
        <v>33.554649353027344</v>
      </c>
      <c r="BL1373" s="3">
        <v>33.674217224121094</v>
      </c>
      <c r="BM1373" s="3">
        <v>34.136447906494141</v>
      </c>
      <c r="BN1373" s="3">
        <v>34.801502227783203</v>
      </c>
      <c r="BO1373" s="3">
        <v>35.025196075439453</v>
      </c>
      <c r="BP1373" s="3">
        <v>38.0595703125</v>
      </c>
      <c r="BQ1373" s="3">
        <v>41.402931213378906</v>
      </c>
      <c r="BR1373" s="3">
        <v>52.797737121582031</v>
      </c>
      <c r="BS1373" s="3">
        <v>54.073261260986328</v>
      </c>
      <c r="BT1373" s="3">
        <v>66.249382019042969</v>
      </c>
      <c r="BU1373" s="3">
        <v>58.343944549560547</v>
      </c>
      <c r="BV1373" s="3">
        <v>50.87371826171875</v>
      </c>
      <c r="BW1373" s="3">
        <v>51.374233245849609</v>
      </c>
      <c r="BX1373" s="3">
        <v>44.696697235107422</v>
      </c>
      <c r="BY1373" s="3">
        <v>56.184307098388672</v>
      </c>
      <c r="BZ1373" s="3">
        <v>41.206325531005859</v>
      </c>
      <c r="CA1373" s="3">
        <v>37.155158996582031</v>
      </c>
      <c r="CB1373" s="3">
        <v>35.155609130859375</v>
      </c>
      <c r="CC1373" s="3">
        <v>32.822601318359375</v>
      </c>
      <c r="CD1373" s="3">
        <v>30.685979843139648</v>
      </c>
      <c r="CE1373" s="3">
        <v>25.805566787719727</v>
      </c>
      <c r="CF1373" s="3">
        <v>30.476474761962891</v>
      </c>
      <c r="CG1373" s="3">
        <v>34.456451416015625</v>
      </c>
      <c r="CH1373" s="3">
        <v>32.957920074462891</v>
      </c>
      <c r="CI1373" s="3">
        <v>27.996076583862305</v>
      </c>
      <c r="CJ1373" s="3">
        <v>27.261528015136719</v>
      </c>
      <c r="CK1373" s="3">
        <v>24.418384552001953</v>
      </c>
      <c r="CL1373" s="3">
        <v>28.348396301269531</v>
      </c>
      <c r="CM1373" s="3">
        <v>27.188697814941406</v>
      </c>
      <c r="CN1373" s="3">
        <v>29.25969123840332</v>
      </c>
      <c r="CO1373" s="3">
        <v>29.373315811157227</v>
      </c>
      <c r="CP1373" s="3">
        <v>29.9617919921875</v>
      </c>
      <c r="CQ1373" s="3">
        <v>31.413967132568359</v>
      </c>
      <c r="CR1373" s="3">
        <v>31.934101104736328</v>
      </c>
      <c r="CS1373" s="3">
        <v>33.060813903808594</v>
      </c>
      <c r="CT1373" s="3">
        <v>34.082592010498047</v>
      </c>
      <c r="CU1373" s="3">
        <v>33.622695922851562</v>
      </c>
      <c r="CV1373" s="3">
        <v>34.261875152587891</v>
      </c>
      <c r="CW1373" s="3">
        <v>34.585849761962891</v>
      </c>
      <c r="CX1373" s="3">
        <v>34.870731353759766</v>
      </c>
      <c r="CY1373" s="3">
        <v>35.087139129638672</v>
      </c>
      <c r="CZ1373" s="3">
        <v>37.926258087158203</v>
      </c>
      <c r="DA1373" s="3">
        <v>41.306194305419922</v>
      </c>
      <c r="DB1373" t="s">
        <v>3022</v>
      </c>
      <c r="DC1373" t="s">
        <v>3022</v>
      </c>
    </row>
    <row r="1374" spans="1:107" x14ac:dyDescent="0.25">
      <c r="A1374" s="15" t="s">
        <v>1570</v>
      </c>
      <c r="C1374" s="16">
        <v>42166.321956018517</v>
      </c>
      <c r="D1374" s="17">
        <v>42166.321956018517</v>
      </c>
      <c r="E1374" s="3">
        <v>29.169170379638672</v>
      </c>
      <c r="F1374" s="3">
        <v>54.415340423583984</v>
      </c>
      <c r="G1374" s="3">
        <v>29.140773773193359</v>
      </c>
      <c r="H1374" s="3">
        <v>76.146041870117187</v>
      </c>
      <c r="I1374" s="3">
        <v>81.008163452148438</v>
      </c>
      <c r="J1374" s="3">
        <v>63.723365783691406</v>
      </c>
      <c r="K1374" s="3">
        <v>62.672595977783203</v>
      </c>
      <c r="L1374" s="3">
        <v>52.232402801513672</v>
      </c>
      <c r="M1374" s="3">
        <v>42.488067626953125</v>
      </c>
      <c r="N1374" s="3">
        <v>39.045825958251953</v>
      </c>
      <c r="O1374" s="3">
        <v>35.740245819091797</v>
      </c>
      <c r="P1374" s="3">
        <v>31.803089141845703</v>
      </c>
      <c r="Q1374" s="3">
        <v>32.886264801025391</v>
      </c>
      <c r="R1374" s="3">
        <v>35.484958648681641</v>
      </c>
      <c r="S1374" s="3">
        <v>37.905998229980469</v>
      </c>
      <c r="T1374" s="3">
        <v>39.121864318847656</v>
      </c>
      <c r="U1374" s="3">
        <v>43.53070068359375</v>
      </c>
      <c r="V1374" s="3">
        <v>60.851222991943359</v>
      </c>
      <c r="W1374" s="3">
        <v>64.696800231933594</v>
      </c>
      <c r="X1374" s="3">
        <v>48.74725341796875</v>
      </c>
      <c r="Y1374" s="3">
        <v>42.305828094482422</v>
      </c>
      <c r="Z1374" s="3">
        <v>37.736114501953125</v>
      </c>
      <c r="AA1374" s="3">
        <v>36.389797210693359</v>
      </c>
      <c r="AB1374" s="3">
        <v>32.005523681640625</v>
      </c>
      <c r="AC1374" s="3">
        <v>32.961761474609375</v>
      </c>
      <c r="AD1374" s="3">
        <v>34.816165924072266</v>
      </c>
      <c r="AE1374" s="3">
        <v>37.863239288330078</v>
      </c>
      <c r="AF1374" s="3">
        <v>39.134880065917969</v>
      </c>
      <c r="AG1374" s="3">
        <v>43.620464324951172</v>
      </c>
      <c r="AH1374" s="3">
        <v>54.728511810302734</v>
      </c>
      <c r="AI1374" s="3">
        <v>54.949512481689453</v>
      </c>
      <c r="AJ1374" s="3">
        <v>65.397315979003906</v>
      </c>
      <c r="AK1374" s="3">
        <v>57.989006042480469</v>
      </c>
      <c r="AL1374" s="3">
        <v>52.489185333251953</v>
      </c>
      <c r="AM1374" s="3">
        <v>55.562351226806641</v>
      </c>
      <c r="AN1374" s="3">
        <v>47.949024200439453</v>
      </c>
      <c r="AO1374" s="3">
        <v>54.333644866943359</v>
      </c>
      <c r="AP1374" s="3">
        <v>45.770946502685547</v>
      </c>
      <c r="AQ1374" s="3">
        <v>37.090877532958984</v>
      </c>
      <c r="AR1374" s="3">
        <v>37.868186950683594</v>
      </c>
      <c r="AS1374" s="3">
        <v>35.823390960693359</v>
      </c>
      <c r="AT1374" s="3">
        <v>31.948644638061523</v>
      </c>
      <c r="AU1374" s="3">
        <v>33.373123168945312</v>
      </c>
      <c r="AV1374" s="3">
        <v>30.149873733520508</v>
      </c>
      <c r="AW1374" s="3">
        <v>32.557449340820312</v>
      </c>
      <c r="AX1374" s="3">
        <v>32.450275421142578</v>
      </c>
      <c r="AY1374" s="3">
        <v>28.732355117797852</v>
      </c>
      <c r="AZ1374" s="3">
        <v>27.183601379394531</v>
      </c>
      <c r="BA1374" s="3">
        <v>26.091625213623047</v>
      </c>
      <c r="BB1374" s="3">
        <v>27.073329925537109</v>
      </c>
      <c r="BC1374" s="3">
        <v>27.497535705566406</v>
      </c>
      <c r="BD1374" s="3">
        <v>29.107549667358398</v>
      </c>
      <c r="BE1374" s="3">
        <v>29.800460815429688</v>
      </c>
      <c r="BF1374" s="3">
        <v>29.706398010253906</v>
      </c>
      <c r="BG1374" s="3">
        <v>30.972673416137695</v>
      </c>
      <c r="BH1374" s="3">
        <v>31.318370819091797</v>
      </c>
      <c r="BI1374" s="3">
        <v>32.617015838623047</v>
      </c>
      <c r="BJ1374" s="3">
        <v>33.555164337158203</v>
      </c>
      <c r="BK1374" s="3">
        <v>33.500152587890625</v>
      </c>
      <c r="BL1374" s="3">
        <v>33.962112426757812</v>
      </c>
      <c r="BM1374" s="3">
        <v>34.428550720214844</v>
      </c>
      <c r="BN1374" s="3">
        <v>34.651142120361328</v>
      </c>
      <c r="BO1374" s="3">
        <v>34.908744812011719</v>
      </c>
      <c r="BP1374" s="3">
        <v>38.0126953125</v>
      </c>
      <c r="BQ1374" s="3">
        <v>41.411800384521484</v>
      </c>
      <c r="BR1374" s="3">
        <v>50.911636352539062</v>
      </c>
      <c r="BS1374" s="3">
        <v>54.929000854492188</v>
      </c>
      <c r="BT1374" s="3">
        <v>65.867630004882812</v>
      </c>
      <c r="BU1374" s="3">
        <v>58.739284515380859</v>
      </c>
      <c r="BV1374" s="3">
        <v>50.913402557373047</v>
      </c>
      <c r="BW1374" s="3">
        <v>56.418750762939453</v>
      </c>
      <c r="BX1374" s="3">
        <v>49.129547119140625</v>
      </c>
      <c r="BY1374" s="3">
        <v>52.865592956542969</v>
      </c>
      <c r="BZ1374" s="3">
        <v>40.652153015136719</v>
      </c>
      <c r="CA1374" s="3">
        <v>34.772785186767578</v>
      </c>
      <c r="CB1374" s="3">
        <v>38.998573303222656</v>
      </c>
      <c r="CC1374" s="3">
        <v>38.185276031494141</v>
      </c>
      <c r="CD1374" s="3">
        <v>33.290042877197266</v>
      </c>
      <c r="CE1374" s="3">
        <v>35.708580017089844</v>
      </c>
      <c r="CF1374" s="3">
        <v>29.788486480712891</v>
      </c>
      <c r="CG1374" s="3">
        <v>29.987707138061523</v>
      </c>
      <c r="CH1374" s="3">
        <v>30.148067474365234</v>
      </c>
      <c r="CI1374" s="3">
        <v>30.429262161254883</v>
      </c>
      <c r="CJ1374" s="3">
        <v>27.493446350097656</v>
      </c>
      <c r="CK1374" s="3">
        <v>27.846426010131836</v>
      </c>
      <c r="CL1374" s="3">
        <v>26.478664398193359</v>
      </c>
      <c r="CM1374" s="3">
        <v>28.298242568969727</v>
      </c>
      <c r="CN1374" s="3">
        <v>29.25511360168457</v>
      </c>
      <c r="CO1374" s="3">
        <v>29.840280532836914</v>
      </c>
      <c r="CP1374" s="3">
        <v>28.246156692504883</v>
      </c>
      <c r="CQ1374" s="3">
        <v>31.442071914672852</v>
      </c>
      <c r="CR1374" s="3">
        <v>30.568166732788086</v>
      </c>
      <c r="CS1374" s="3">
        <v>32.661586761474609</v>
      </c>
      <c r="CT1374" s="3">
        <v>33.116649627685547</v>
      </c>
      <c r="CU1374" s="3">
        <v>33.722991943359375</v>
      </c>
      <c r="CV1374" s="3">
        <v>33.912952423095703</v>
      </c>
      <c r="CW1374" s="3">
        <v>34.690944671630859</v>
      </c>
      <c r="CX1374" s="3">
        <v>34.224536895751953</v>
      </c>
      <c r="CY1374" s="3">
        <v>34.796901702880859</v>
      </c>
      <c r="CZ1374" s="3">
        <v>38.068733215332031</v>
      </c>
      <c r="DA1374" s="3">
        <v>41.554721832275391</v>
      </c>
      <c r="DB1374" t="s">
        <v>3022</v>
      </c>
      <c r="DC1374" t="s">
        <v>3022</v>
      </c>
    </row>
    <row r="1375" spans="1:107" x14ac:dyDescent="0.25">
      <c r="A1375" s="15" t="s">
        <v>1571</v>
      </c>
      <c r="C1375" s="16">
        <v>42166.321956018517</v>
      </c>
      <c r="D1375" s="17">
        <v>42166.321956018517</v>
      </c>
      <c r="E1375" s="3">
        <v>28.614542007446289</v>
      </c>
      <c r="F1375" s="3">
        <v>54.415340423583984</v>
      </c>
      <c r="G1375" s="3">
        <v>28.969379425048828</v>
      </c>
      <c r="H1375" s="3">
        <v>76.427261352539063</v>
      </c>
      <c r="I1375" s="3">
        <v>79.886062622070312</v>
      </c>
      <c r="J1375" s="3">
        <v>61.293369293212891</v>
      </c>
      <c r="K1375" s="3">
        <v>64.690147399902344</v>
      </c>
      <c r="L1375" s="3">
        <v>50.1947021484375</v>
      </c>
      <c r="M1375" s="3">
        <v>46.089996337890625</v>
      </c>
      <c r="N1375" s="3">
        <v>37.655834197998047</v>
      </c>
      <c r="O1375" s="3">
        <v>36.473766326904297</v>
      </c>
      <c r="P1375" s="3">
        <v>31.842597961425781</v>
      </c>
      <c r="Q1375" s="3">
        <v>32.754905700683594</v>
      </c>
      <c r="R1375" s="3">
        <v>34.963466644287109</v>
      </c>
      <c r="S1375" s="3">
        <v>37.945613861083984</v>
      </c>
      <c r="T1375" s="3">
        <v>39.107757568359375</v>
      </c>
      <c r="U1375" s="3">
        <v>43.616622924804688</v>
      </c>
      <c r="V1375" s="3">
        <v>58.255592346191406</v>
      </c>
      <c r="W1375" s="3">
        <v>66.396736145019531</v>
      </c>
      <c r="X1375" s="3">
        <v>47.341152191162109</v>
      </c>
      <c r="Y1375" s="3">
        <v>49.400039672851563</v>
      </c>
      <c r="Z1375" s="3">
        <v>37.256343841552734</v>
      </c>
      <c r="AA1375" s="3">
        <v>35.965408325195312</v>
      </c>
      <c r="AB1375" s="3">
        <v>31.436944961547852</v>
      </c>
      <c r="AC1375" s="3">
        <v>32.376480102539063</v>
      </c>
      <c r="AD1375" s="3">
        <v>34.519512176513672</v>
      </c>
      <c r="AE1375" s="3">
        <v>37.877414703369141</v>
      </c>
      <c r="AF1375" s="3">
        <v>39.169895172119141</v>
      </c>
      <c r="AG1375" s="3">
        <v>43.54669189453125</v>
      </c>
      <c r="AH1375" s="3">
        <v>54.239578247070312</v>
      </c>
      <c r="AI1375" s="3">
        <v>55.246833801269531</v>
      </c>
      <c r="AJ1375" s="3">
        <v>65.184677124023438</v>
      </c>
      <c r="AK1375" s="3">
        <v>57.889068603515625</v>
      </c>
      <c r="AL1375" s="3">
        <v>53.832893371582031</v>
      </c>
      <c r="AM1375" s="3">
        <v>56.151660919189453</v>
      </c>
      <c r="AN1375" s="3">
        <v>47.709510803222656</v>
      </c>
      <c r="AO1375" s="3">
        <v>51.760894775390625</v>
      </c>
      <c r="AP1375" s="3">
        <v>43.211338043212891</v>
      </c>
      <c r="AQ1375" s="3">
        <v>40.749561309814453</v>
      </c>
      <c r="AR1375" s="3">
        <v>36.048488616943359</v>
      </c>
      <c r="AS1375" s="3">
        <v>35.817367553710938</v>
      </c>
      <c r="AT1375" s="3">
        <v>35.637840270996094</v>
      </c>
      <c r="AU1375" s="3">
        <v>34.280612945556641</v>
      </c>
      <c r="AV1375" s="3">
        <v>30.259943008422852</v>
      </c>
      <c r="AW1375" s="3">
        <v>32.212421417236328</v>
      </c>
      <c r="AX1375" s="3">
        <v>31.648147583007813</v>
      </c>
      <c r="AY1375" s="3">
        <v>29.309398651123047</v>
      </c>
      <c r="AZ1375" s="3">
        <v>27.094320297241211</v>
      </c>
      <c r="BA1375" s="3">
        <v>26.803646087646484</v>
      </c>
      <c r="BB1375" s="3">
        <v>26.927827835083008</v>
      </c>
      <c r="BC1375" s="3">
        <v>28.271640777587891</v>
      </c>
      <c r="BD1375" s="3">
        <v>28.347003936767578</v>
      </c>
      <c r="BE1375" s="3">
        <v>28.709844589233398</v>
      </c>
      <c r="BF1375" s="3">
        <v>29.204151153564453</v>
      </c>
      <c r="BG1375" s="3">
        <v>30.530946731567383</v>
      </c>
      <c r="BH1375" s="3">
        <v>30.490818023681641</v>
      </c>
      <c r="BI1375" s="3">
        <v>32.473796844482422</v>
      </c>
      <c r="BJ1375" s="3">
        <v>33.415950775146484</v>
      </c>
      <c r="BK1375" s="3">
        <v>34.072372436523438</v>
      </c>
      <c r="BL1375" s="3">
        <v>33.904655456542969</v>
      </c>
      <c r="BM1375" s="3">
        <v>34.515033721923828</v>
      </c>
      <c r="BN1375" s="3">
        <v>34.541763305664062</v>
      </c>
      <c r="BO1375" s="3">
        <v>34.886005401611328</v>
      </c>
      <c r="BP1375" s="3">
        <v>37.898567199707031</v>
      </c>
      <c r="BQ1375" s="3">
        <v>41.50177001953125</v>
      </c>
      <c r="BR1375" s="3">
        <v>55.075355529785156</v>
      </c>
      <c r="BS1375" s="3">
        <v>55.65350341796875</v>
      </c>
      <c r="BT1375" s="3">
        <v>64.177314758300781</v>
      </c>
      <c r="BU1375" s="3">
        <v>56.399826049804687</v>
      </c>
      <c r="BV1375" s="3">
        <v>56.391498565673828</v>
      </c>
      <c r="BW1375" s="3">
        <v>56.684822082519531</v>
      </c>
      <c r="BX1375" s="3">
        <v>47.608837127685547</v>
      </c>
      <c r="BY1375" s="3">
        <v>43.293159484863281</v>
      </c>
      <c r="BZ1375" s="3">
        <v>35.744419097900391</v>
      </c>
      <c r="CA1375" s="3">
        <v>44.650295257568359</v>
      </c>
      <c r="CB1375" s="3">
        <v>31.371688842773438</v>
      </c>
      <c r="CC1375" s="3">
        <v>34.633655548095703</v>
      </c>
      <c r="CD1375" s="3">
        <v>37.691474914550781</v>
      </c>
      <c r="CE1375" s="3">
        <v>35.311874389648438</v>
      </c>
      <c r="CF1375" s="3">
        <v>29.394166946411133</v>
      </c>
      <c r="CG1375" s="3">
        <v>33.739803314208984</v>
      </c>
      <c r="CH1375" s="3">
        <v>31.211885452270508</v>
      </c>
      <c r="CI1375" s="3">
        <v>28.199956893920898</v>
      </c>
      <c r="CJ1375" s="3">
        <v>26.426250457763672</v>
      </c>
      <c r="CK1375" s="3">
        <v>26.342473983764648</v>
      </c>
      <c r="CL1375" s="3">
        <v>27.500740051269531</v>
      </c>
      <c r="CM1375" s="3">
        <v>28.509260177612305</v>
      </c>
      <c r="CN1375" s="3">
        <v>27.087507247924805</v>
      </c>
      <c r="CO1375" s="3">
        <v>26.7833251953125</v>
      </c>
      <c r="CP1375" s="3">
        <v>28.909280776977539</v>
      </c>
      <c r="CQ1375" s="3">
        <v>29.248300552368164</v>
      </c>
      <c r="CR1375" s="3">
        <v>29.435359954833984</v>
      </c>
      <c r="CS1375" s="3">
        <v>32.234516143798828</v>
      </c>
      <c r="CT1375" s="3">
        <v>33.139057159423828</v>
      </c>
      <c r="CU1375" s="3">
        <v>34.654037475585938</v>
      </c>
      <c r="CV1375" s="3">
        <v>34.1522216796875</v>
      </c>
      <c r="CW1375" s="3">
        <v>34.426731109619141</v>
      </c>
      <c r="CX1375" s="3">
        <v>34.606792449951172</v>
      </c>
      <c r="CY1375" s="3">
        <v>34.747512817382812</v>
      </c>
      <c r="CZ1375" s="3">
        <v>37.616241455078125</v>
      </c>
      <c r="DA1375" s="3">
        <v>41.372024536132812</v>
      </c>
      <c r="DB1375" t="s">
        <v>3022</v>
      </c>
      <c r="DC1375" t="s">
        <v>3022</v>
      </c>
    </row>
    <row r="1376" spans="1:107" x14ac:dyDescent="0.25">
      <c r="A1376" s="15" t="s">
        <v>1572</v>
      </c>
      <c r="C1376" s="16">
        <v>42166.321956018517</v>
      </c>
      <c r="D1376" s="17">
        <v>42166.321956018517</v>
      </c>
      <c r="E1376" s="3">
        <v>28.610374450683594</v>
      </c>
      <c r="F1376" s="3">
        <v>54.415340423583984</v>
      </c>
      <c r="G1376" s="3">
        <v>28.795915603637695</v>
      </c>
      <c r="H1376" s="3">
        <v>70.688316345214844</v>
      </c>
      <c r="I1376" s="3">
        <v>74.947288513183594</v>
      </c>
      <c r="J1376" s="3">
        <v>64.749122619628906</v>
      </c>
      <c r="K1376" s="3">
        <v>63.931755065917969</v>
      </c>
      <c r="L1376" s="3">
        <v>50.297569274902344</v>
      </c>
      <c r="M1376" s="3">
        <v>46.588340759277344</v>
      </c>
      <c r="N1376" s="3">
        <v>39.484039306640625</v>
      </c>
      <c r="O1376" s="3">
        <v>35.927135467529297</v>
      </c>
      <c r="P1376" s="3">
        <v>31.480493545532227</v>
      </c>
      <c r="Q1376" s="3">
        <v>32.466411590576172</v>
      </c>
      <c r="R1376" s="3">
        <v>35.188861846923828</v>
      </c>
      <c r="S1376" s="3">
        <v>37.814022064208984</v>
      </c>
      <c r="T1376" s="3">
        <v>39.036529541015625</v>
      </c>
      <c r="U1376" s="3">
        <v>43.539886474609375</v>
      </c>
      <c r="V1376" s="3">
        <v>68.304222106933594</v>
      </c>
      <c r="W1376" s="3">
        <v>59.444786071777344</v>
      </c>
      <c r="X1376" s="3">
        <v>50.301593780517578</v>
      </c>
      <c r="Y1376" s="3">
        <v>43.562732696533203</v>
      </c>
      <c r="Z1376" s="3">
        <v>40.396717071533203</v>
      </c>
      <c r="AA1376" s="3">
        <v>35.505989074707031</v>
      </c>
      <c r="AB1376" s="3">
        <v>30.992969512939453</v>
      </c>
      <c r="AC1376" s="3">
        <v>32.398460388183594</v>
      </c>
      <c r="AD1376" s="3">
        <v>35.918552398681641</v>
      </c>
      <c r="AE1376" s="3">
        <v>37.940177917480469</v>
      </c>
      <c r="AF1376" s="3">
        <v>38.474395751953125</v>
      </c>
      <c r="AG1376" s="3">
        <v>43.602500915527344</v>
      </c>
      <c r="AH1376" s="3">
        <v>55.748981475830078</v>
      </c>
      <c r="AI1376" s="3">
        <v>56.201198577880859</v>
      </c>
      <c r="AJ1376" s="3">
        <v>63.916763305664063</v>
      </c>
      <c r="AK1376" s="3">
        <v>56.000347137451172</v>
      </c>
      <c r="AL1376" s="3">
        <v>58.933933258056641</v>
      </c>
      <c r="AM1376" s="3">
        <v>56.104480743408203</v>
      </c>
      <c r="AN1376" s="3">
        <v>48.257118225097656</v>
      </c>
      <c r="AO1376" s="3">
        <v>48.936138153076172</v>
      </c>
      <c r="AP1376" s="3">
        <v>40.242584228515625</v>
      </c>
      <c r="AQ1376" s="3">
        <v>42.422977447509766</v>
      </c>
      <c r="AR1376" s="3">
        <v>34.858753204345703</v>
      </c>
      <c r="AS1376" s="3">
        <v>37.047462463378906</v>
      </c>
      <c r="AT1376" s="3">
        <v>34.754348754882813</v>
      </c>
      <c r="AU1376" s="3">
        <v>33.825794219970703</v>
      </c>
      <c r="AV1376" s="3">
        <v>32.778572082519531</v>
      </c>
      <c r="AW1376" s="3">
        <v>33.694793701171875</v>
      </c>
      <c r="AX1376" s="3">
        <v>30.888471603393555</v>
      </c>
      <c r="AY1376" s="3">
        <v>28.641284942626953</v>
      </c>
      <c r="AZ1376" s="3">
        <v>26.700643539428711</v>
      </c>
      <c r="BA1376" s="3">
        <v>26.607086181640625</v>
      </c>
      <c r="BB1376" s="3">
        <v>26.886079788208008</v>
      </c>
      <c r="BC1376" s="3">
        <v>27.381690979003906</v>
      </c>
      <c r="BD1376" s="3">
        <v>27.891229629516602</v>
      </c>
      <c r="BE1376" s="3">
        <v>28.497676849365234</v>
      </c>
      <c r="BF1376" s="3">
        <v>29.799465179443359</v>
      </c>
      <c r="BG1376" s="3">
        <v>30.228107452392578</v>
      </c>
      <c r="BH1376" s="3">
        <v>31.210046768188477</v>
      </c>
      <c r="BI1376" s="3">
        <v>32.522983551025391</v>
      </c>
      <c r="BJ1376" s="3">
        <v>33.045738220214844</v>
      </c>
      <c r="BK1376" s="3">
        <v>34.115646362304688</v>
      </c>
      <c r="BL1376" s="3">
        <v>33.8414306640625</v>
      </c>
      <c r="BM1376" s="3">
        <v>34.195308685302734</v>
      </c>
      <c r="BN1376" s="3">
        <v>34.589881896972656</v>
      </c>
      <c r="BO1376" s="3">
        <v>34.814620971679688</v>
      </c>
      <c r="BP1376" s="3">
        <v>37.858711242675781</v>
      </c>
      <c r="BQ1376" s="3">
        <v>41.419425964355469</v>
      </c>
      <c r="BR1376" s="3">
        <v>57.130996704101563</v>
      </c>
      <c r="BS1376" s="3">
        <v>57.568363189697266</v>
      </c>
      <c r="BT1376" s="3">
        <v>61.390834808349609</v>
      </c>
      <c r="BU1376" s="3">
        <v>52.40228271484375</v>
      </c>
      <c r="BV1376" s="3">
        <v>61.877098083496094</v>
      </c>
      <c r="BW1376" s="3">
        <v>55.562984466552734</v>
      </c>
      <c r="BX1376" s="3">
        <v>47.806312561035156</v>
      </c>
      <c r="BY1376" s="3">
        <v>43.892402648925781</v>
      </c>
      <c r="BZ1376" s="3">
        <v>34.175601959228516</v>
      </c>
      <c r="CA1376" s="3">
        <v>41.890602111816406</v>
      </c>
      <c r="CB1376" s="3">
        <v>33.693962097167969</v>
      </c>
      <c r="CC1376" s="3">
        <v>40.081832885742188</v>
      </c>
      <c r="CD1376" s="3">
        <v>32.037315368652344</v>
      </c>
      <c r="CE1376" s="3">
        <v>33.663223266601563</v>
      </c>
      <c r="CF1376" s="3">
        <v>34.969272613525391</v>
      </c>
      <c r="CG1376" s="3">
        <v>33.861236572265625</v>
      </c>
      <c r="CH1376" s="3">
        <v>31.393600463867188</v>
      </c>
      <c r="CI1376" s="3">
        <v>27.436351776123047</v>
      </c>
      <c r="CJ1376" s="3">
        <v>26.050735473632813</v>
      </c>
      <c r="CK1376" s="3">
        <v>26.591394424438477</v>
      </c>
      <c r="CL1376" s="3">
        <v>25.637128829956055</v>
      </c>
      <c r="CM1376" s="3">
        <v>26.061433792114258</v>
      </c>
      <c r="CN1376" s="3">
        <v>27.806968688964844</v>
      </c>
      <c r="CO1376" s="3">
        <v>28.901426315307617</v>
      </c>
      <c r="CP1376" s="3">
        <v>31.400043487548828</v>
      </c>
      <c r="CQ1376" s="3">
        <v>30.653074264526367</v>
      </c>
      <c r="CR1376" s="3">
        <v>32.897876739501953</v>
      </c>
      <c r="CS1376" s="3">
        <v>33.032009124755859</v>
      </c>
      <c r="CT1376" s="3">
        <v>32.557941436767578</v>
      </c>
      <c r="CU1376" s="3">
        <v>33.870731353759766</v>
      </c>
      <c r="CV1376" s="3">
        <v>33.148799896240234</v>
      </c>
      <c r="CW1376" s="3">
        <v>33.273082733154297</v>
      </c>
      <c r="CX1376" s="3">
        <v>34.335193634033203</v>
      </c>
      <c r="CY1376" s="3">
        <v>35.127052307128906</v>
      </c>
      <c r="CZ1376" s="3">
        <v>38.1749267578125</v>
      </c>
      <c r="DA1376" s="3">
        <v>41.440582275390625</v>
      </c>
      <c r="DB1376" t="s">
        <v>3022</v>
      </c>
      <c r="DC1376" t="s">
        <v>3022</v>
      </c>
    </row>
    <row r="1377" spans="1:107" x14ac:dyDescent="0.25">
      <c r="A1377" s="15" t="s">
        <v>1573</v>
      </c>
      <c r="C1377" s="16">
        <v>42166.321956018517</v>
      </c>
      <c r="D1377" s="17">
        <v>42166.321956018517</v>
      </c>
      <c r="E1377" s="3">
        <v>31.18134880065918</v>
      </c>
      <c r="F1377" s="3">
        <v>54.415340423583984</v>
      </c>
      <c r="G1377" s="3">
        <v>29.842521667480469</v>
      </c>
      <c r="H1377" s="3">
        <v>69.564849853515625</v>
      </c>
      <c r="I1377" s="3">
        <v>77.144142150878906</v>
      </c>
      <c r="J1377" s="3">
        <v>66.328201293945313</v>
      </c>
      <c r="K1377" s="3">
        <v>61.159061431884766</v>
      </c>
      <c r="L1377" s="3">
        <v>47.790962219238281</v>
      </c>
      <c r="M1377" s="3">
        <v>45.065105438232422</v>
      </c>
      <c r="N1377" s="3">
        <v>38.499721527099609</v>
      </c>
      <c r="O1377" s="3">
        <v>35.563014984130859</v>
      </c>
      <c r="P1377" s="3">
        <v>31.216772079467773</v>
      </c>
      <c r="Q1377" s="3">
        <v>32.704933166503906</v>
      </c>
      <c r="R1377" s="3">
        <v>35.391231536865234</v>
      </c>
      <c r="S1377" s="3">
        <v>37.856369018554688</v>
      </c>
      <c r="T1377" s="3">
        <v>38.632080078125</v>
      </c>
      <c r="U1377" s="3">
        <v>43.508220672607422</v>
      </c>
      <c r="V1377" s="3">
        <v>66.114219665527344</v>
      </c>
      <c r="W1377" s="3">
        <v>54.237003326416016</v>
      </c>
      <c r="X1377" s="3">
        <v>34.551433563232422</v>
      </c>
      <c r="Y1377" s="3">
        <v>42.467964172363281</v>
      </c>
      <c r="Z1377" s="3">
        <v>36.300453186035156</v>
      </c>
      <c r="AA1377" s="3">
        <v>35.449363708496094</v>
      </c>
      <c r="AB1377" s="3">
        <v>31.593603134155273</v>
      </c>
      <c r="AC1377" s="3">
        <v>32.780986785888672</v>
      </c>
      <c r="AD1377" s="3">
        <v>35.413143157958984</v>
      </c>
      <c r="AE1377" s="3">
        <v>37.523712158203125</v>
      </c>
      <c r="AF1377" s="3">
        <v>38.572303771972656</v>
      </c>
      <c r="AG1377" s="3">
        <v>43.425434112548828</v>
      </c>
      <c r="AH1377" s="3">
        <v>56.401443481445313</v>
      </c>
      <c r="AI1377" s="3">
        <v>57.55694580078125</v>
      </c>
      <c r="AJ1377" s="3">
        <v>61.534713745117187</v>
      </c>
      <c r="AK1377" s="3">
        <v>54.252117156982422</v>
      </c>
      <c r="AL1377" s="3">
        <v>60.793586730957031</v>
      </c>
      <c r="AM1377" s="3">
        <v>56.033256530761719</v>
      </c>
      <c r="AN1377" s="3">
        <v>48.340785980224609</v>
      </c>
      <c r="AO1377" s="3">
        <v>46.794815063476562</v>
      </c>
      <c r="AP1377" s="3">
        <v>39.368316650390625</v>
      </c>
      <c r="AQ1377" s="3">
        <v>41.639591217041016</v>
      </c>
      <c r="AR1377" s="3">
        <v>36.169792175292969</v>
      </c>
      <c r="AS1377" s="3">
        <v>38.102497100830078</v>
      </c>
      <c r="AT1377" s="3">
        <v>33.953464508056641</v>
      </c>
      <c r="AU1377" s="3">
        <v>34.139991760253906</v>
      </c>
      <c r="AV1377" s="3">
        <v>32.012405395507813</v>
      </c>
      <c r="AW1377" s="3">
        <v>32.841800689697266</v>
      </c>
      <c r="AX1377" s="3">
        <v>31.157129287719727</v>
      </c>
      <c r="AY1377" s="3">
        <v>27.709163665771484</v>
      </c>
      <c r="AZ1377" s="3">
        <v>25.7803955078125</v>
      </c>
      <c r="BA1377" s="3">
        <v>26.229597091674805</v>
      </c>
      <c r="BB1377" s="3">
        <v>27.03736686706543</v>
      </c>
      <c r="BC1377" s="3">
        <v>27.032209396362305</v>
      </c>
      <c r="BD1377" s="3">
        <v>28.115196228027344</v>
      </c>
      <c r="BE1377" s="3">
        <v>28.528100967407227</v>
      </c>
      <c r="BF1377" s="3">
        <v>29.959117889404297</v>
      </c>
      <c r="BG1377" s="3">
        <v>30.597766876220703</v>
      </c>
      <c r="BH1377" s="3">
        <v>31.668792724609375</v>
      </c>
      <c r="BI1377" s="3">
        <v>32.544895172119141</v>
      </c>
      <c r="BJ1377" s="3">
        <v>33.14935302734375</v>
      </c>
      <c r="BK1377" s="3">
        <v>33.925388336181641</v>
      </c>
      <c r="BL1377" s="3">
        <v>33.548713684082031</v>
      </c>
      <c r="BM1377" s="3">
        <v>33.607013702392578</v>
      </c>
      <c r="BN1377" s="3">
        <v>34.437007904052734</v>
      </c>
      <c r="BO1377" s="3">
        <v>34.979648590087891</v>
      </c>
      <c r="BP1377" s="3">
        <v>37.911678314208984</v>
      </c>
      <c r="BQ1377" s="3">
        <v>41.399677276611328</v>
      </c>
      <c r="BR1377" s="3">
        <v>56.591167449951172</v>
      </c>
      <c r="BS1377" s="3">
        <v>58.596305847167969</v>
      </c>
      <c r="BT1377" s="3">
        <v>55.609886169433594</v>
      </c>
      <c r="BU1377" s="3">
        <v>53.815406799316406</v>
      </c>
      <c r="BV1377" s="3">
        <v>61.910343170166016</v>
      </c>
      <c r="BW1377" s="3">
        <v>56.609912872314453</v>
      </c>
      <c r="BX1377" s="3">
        <v>50.500232696533203</v>
      </c>
      <c r="BY1377" s="3">
        <v>42.193946838378906</v>
      </c>
      <c r="BZ1377" s="3">
        <v>39.264583587646484</v>
      </c>
      <c r="CA1377" s="3">
        <v>42.151664733886719</v>
      </c>
      <c r="CB1377" s="3">
        <v>39.428207397460938</v>
      </c>
      <c r="CC1377" s="3">
        <v>35.223274230957031</v>
      </c>
      <c r="CD1377" s="3">
        <v>35.206508636474609</v>
      </c>
      <c r="CE1377" s="3">
        <v>33.637233734130859</v>
      </c>
      <c r="CF1377" s="3">
        <v>29.282367706298828</v>
      </c>
      <c r="CG1377" s="3">
        <v>31.556367874145508</v>
      </c>
      <c r="CH1377" s="3">
        <v>31.177005767822266</v>
      </c>
      <c r="CI1377" s="3">
        <v>26.48114013671875</v>
      </c>
      <c r="CJ1377" s="3">
        <v>24.670108795166016</v>
      </c>
      <c r="CK1377" s="3">
        <v>26.323726654052734</v>
      </c>
      <c r="CL1377" s="3">
        <v>28.032299041748047</v>
      </c>
      <c r="CM1377" s="3">
        <v>27.781230926513672</v>
      </c>
      <c r="CN1377" s="3">
        <v>28.46955680847168</v>
      </c>
      <c r="CO1377" s="3">
        <v>28.026927947998047</v>
      </c>
      <c r="CP1377" s="3">
        <v>29.121217727661133</v>
      </c>
      <c r="CQ1377" s="3">
        <v>31.194766998291016</v>
      </c>
      <c r="CR1377" s="3">
        <v>31.029739379882813</v>
      </c>
      <c r="CS1377" s="3">
        <v>31.795366287231445</v>
      </c>
      <c r="CT1377" s="3">
        <v>33.399909973144531</v>
      </c>
      <c r="CU1377" s="3">
        <v>33.453754425048828</v>
      </c>
      <c r="CV1377" s="3">
        <v>33.494373321533203</v>
      </c>
      <c r="CW1377" s="3">
        <v>33.150779724121094</v>
      </c>
      <c r="CX1377" s="3">
        <v>34.836856842041016</v>
      </c>
      <c r="CY1377" s="3">
        <v>35.185661315917969</v>
      </c>
      <c r="CZ1377" s="3">
        <v>37.62152099609375</v>
      </c>
      <c r="DA1377" s="3">
        <v>41.392063140869141</v>
      </c>
      <c r="DB1377" t="s">
        <v>3022</v>
      </c>
      <c r="DC1377" t="s">
        <v>3022</v>
      </c>
    </row>
    <row r="1378" spans="1:107" x14ac:dyDescent="0.25">
      <c r="A1378" s="15" t="s">
        <v>1574</v>
      </c>
      <c r="C1378" s="16">
        <v>42166.321956018517</v>
      </c>
      <c r="D1378" s="17">
        <v>42166.321956018517</v>
      </c>
      <c r="E1378" s="3">
        <v>30.442409515380859</v>
      </c>
      <c r="F1378" s="3">
        <v>54.415340423583984</v>
      </c>
      <c r="G1378" s="3">
        <v>30.209091186523438</v>
      </c>
      <c r="H1378" s="3">
        <v>75.804969787597656</v>
      </c>
      <c r="I1378" s="3">
        <v>79.645965576171875</v>
      </c>
      <c r="J1378" s="3">
        <v>65.239532470703125</v>
      </c>
      <c r="K1378" s="3">
        <v>58.913703918457031</v>
      </c>
      <c r="L1378" s="3">
        <v>51.496696472167969</v>
      </c>
      <c r="M1378" s="3">
        <v>43.495201110839844</v>
      </c>
      <c r="N1378" s="3">
        <v>37.286239624023437</v>
      </c>
      <c r="O1378" s="3">
        <v>35.456916809082031</v>
      </c>
      <c r="P1378" s="3">
        <v>31.440702438354492</v>
      </c>
      <c r="Q1378" s="3">
        <v>32.529998779296875</v>
      </c>
      <c r="R1378" s="3">
        <v>35.363800048828125</v>
      </c>
      <c r="S1378" s="3">
        <v>37.523136138916016</v>
      </c>
      <c r="T1378" s="3">
        <v>38.828445434570313</v>
      </c>
      <c r="U1378" s="3">
        <v>43.469753265380859</v>
      </c>
      <c r="V1378" s="3">
        <v>61.299179077148438</v>
      </c>
      <c r="W1378" s="3">
        <v>54.992183685302734</v>
      </c>
      <c r="X1378" s="3">
        <v>56.261703491210938</v>
      </c>
      <c r="Y1378" s="3">
        <v>42.980339050292969</v>
      </c>
      <c r="Z1378" s="3">
        <v>36.220443725585938</v>
      </c>
      <c r="AA1378" s="3">
        <v>35.207721710205078</v>
      </c>
      <c r="AB1378" s="3">
        <v>31.676259994506836</v>
      </c>
      <c r="AC1378" s="3">
        <v>32.501255035400391</v>
      </c>
      <c r="AD1378" s="3">
        <v>34.961479187011719</v>
      </c>
      <c r="AE1378" s="3">
        <v>37.12957763671875</v>
      </c>
      <c r="AF1378" s="3">
        <v>39.18927001953125</v>
      </c>
      <c r="AG1378" s="3">
        <v>43.339656829833984</v>
      </c>
      <c r="AH1378" s="3">
        <v>55.474575042724609</v>
      </c>
      <c r="AI1378" s="3">
        <v>58.992824554443359</v>
      </c>
      <c r="AJ1378" s="3">
        <v>59.076255798339844</v>
      </c>
      <c r="AK1378" s="3">
        <v>56.427146911621094</v>
      </c>
      <c r="AL1378" s="3">
        <v>60.895008087158203</v>
      </c>
      <c r="AM1378" s="3">
        <v>56.788387298583984</v>
      </c>
      <c r="AN1378" s="3">
        <v>51.021190643310547</v>
      </c>
      <c r="AO1378" s="3">
        <v>44.586277008056641</v>
      </c>
      <c r="AP1378" s="3">
        <v>39.65142822265625</v>
      </c>
      <c r="AQ1378" s="3">
        <v>44.866382598876953</v>
      </c>
      <c r="AR1378" s="3">
        <v>37.564414978027344</v>
      </c>
      <c r="AS1378" s="3">
        <v>37.112075805664063</v>
      </c>
      <c r="AT1378" s="3">
        <v>36.364997863769531</v>
      </c>
      <c r="AU1378" s="3">
        <v>33.478271484375</v>
      </c>
      <c r="AV1378" s="3">
        <v>30.16740608215332</v>
      </c>
      <c r="AW1378" s="3">
        <v>31.744508743286133</v>
      </c>
      <c r="AX1378" s="3">
        <v>31.215976715087891</v>
      </c>
      <c r="AY1378" s="3">
        <v>29.9688720703125</v>
      </c>
      <c r="AZ1378" s="3">
        <v>27.220918655395508</v>
      </c>
      <c r="BA1378" s="3">
        <v>26.327898025512695</v>
      </c>
      <c r="BB1378" s="3">
        <v>26.594799041748047</v>
      </c>
      <c r="BC1378" s="3">
        <v>27.192203521728516</v>
      </c>
      <c r="BD1378" s="3">
        <v>28.741870880126953</v>
      </c>
      <c r="BE1378" s="3">
        <v>27.925676345825195</v>
      </c>
      <c r="BF1378" s="3">
        <v>29.596813201904297</v>
      </c>
      <c r="BG1378" s="3">
        <v>30.777904510498047</v>
      </c>
      <c r="BH1378" s="3">
        <v>31.334125518798828</v>
      </c>
      <c r="BI1378" s="3">
        <v>32.38494873046875</v>
      </c>
      <c r="BJ1378" s="3">
        <v>32.769050598144531</v>
      </c>
      <c r="BK1378" s="3">
        <v>33.389011383056641</v>
      </c>
      <c r="BL1378" s="3">
        <v>33.753395080566406</v>
      </c>
      <c r="BM1378" s="3">
        <v>33.784893035888672</v>
      </c>
      <c r="BN1378" s="3">
        <v>34.717514038085937</v>
      </c>
      <c r="BO1378" s="3">
        <v>35.089603424072266</v>
      </c>
      <c r="BP1378" s="3">
        <v>37.633220672607422</v>
      </c>
      <c r="BQ1378" s="3">
        <v>41.406993865966797</v>
      </c>
      <c r="BR1378" s="3">
        <v>52.570087432861328</v>
      </c>
      <c r="BS1378" s="3">
        <v>60.644973754882813</v>
      </c>
      <c r="BT1378" s="3">
        <v>54.358943939208984</v>
      </c>
      <c r="BU1378" s="3">
        <v>58.263954162597656</v>
      </c>
      <c r="BV1378" s="3">
        <v>60.129428863525391</v>
      </c>
      <c r="BW1378" s="3">
        <v>57.40283203125</v>
      </c>
      <c r="BX1378" s="3">
        <v>52.591728210449219</v>
      </c>
      <c r="BY1378" s="3">
        <v>42.204807281494141</v>
      </c>
      <c r="BZ1378" s="3">
        <v>39.943218231201172</v>
      </c>
      <c r="CA1378" s="3">
        <v>46.838294982910156</v>
      </c>
      <c r="CB1378" s="3">
        <v>34.875659942626953</v>
      </c>
      <c r="CC1378" s="3">
        <v>38.139045715332031</v>
      </c>
      <c r="CD1378" s="3">
        <v>38.394428253173828</v>
      </c>
      <c r="CE1378" s="3">
        <v>32.019668579101562</v>
      </c>
      <c r="CF1378" s="3">
        <v>27.500787734985352</v>
      </c>
      <c r="CG1378" s="3">
        <v>30.680307388305664</v>
      </c>
      <c r="CH1378" s="3">
        <v>30.289533615112305</v>
      </c>
      <c r="CI1378" s="3">
        <v>32.681507110595703</v>
      </c>
      <c r="CJ1378" s="3">
        <v>28.591083526611328</v>
      </c>
      <c r="CK1378" s="3">
        <v>27.246761322021484</v>
      </c>
      <c r="CL1378" s="3">
        <v>24.889766693115234</v>
      </c>
      <c r="CM1378" s="3">
        <v>26.587177276611328</v>
      </c>
      <c r="CN1378" s="3">
        <v>28.8338623046875</v>
      </c>
      <c r="CO1378" s="3">
        <v>26.720823287963867</v>
      </c>
      <c r="CP1378" s="3">
        <v>28.902385711669922</v>
      </c>
      <c r="CQ1378" s="3">
        <v>30.060577392578125</v>
      </c>
      <c r="CR1378" s="3">
        <v>31.249923706054688</v>
      </c>
      <c r="CS1378" s="3">
        <v>32.609123229980469</v>
      </c>
      <c r="CT1378" s="3">
        <v>31.983331680297852</v>
      </c>
      <c r="CU1378" s="3">
        <v>33.041229248046875</v>
      </c>
      <c r="CV1378" s="3">
        <v>34.274066925048828</v>
      </c>
      <c r="CW1378" s="3">
        <v>34.540077209472656</v>
      </c>
      <c r="CX1378" s="3">
        <v>34.830490112304688</v>
      </c>
      <c r="CY1378" s="3">
        <v>35.136394500732422</v>
      </c>
      <c r="CZ1378" s="3">
        <v>37.134933471679688</v>
      </c>
      <c r="DA1378" s="3">
        <v>41.408607482910156</v>
      </c>
      <c r="DB1378" t="s">
        <v>3022</v>
      </c>
      <c r="DC1378" t="s">
        <v>3022</v>
      </c>
    </row>
    <row r="1379" spans="1:107" x14ac:dyDescent="0.25">
      <c r="A1379" s="15" t="s">
        <v>1575</v>
      </c>
      <c r="C1379" s="16">
        <v>42166.321956018517</v>
      </c>
      <c r="D1379" s="17">
        <v>42166.321956018517</v>
      </c>
      <c r="E1379" s="3">
        <v>31.796735763549805</v>
      </c>
      <c r="F1379" s="3">
        <v>54.415340423583984</v>
      </c>
      <c r="G1379" s="3">
        <v>30.964059829711914</v>
      </c>
      <c r="H1379" s="3">
        <v>72.351470947265625</v>
      </c>
      <c r="I1379" s="3">
        <v>80.851699829101563</v>
      </c>
      <c r="J1379" s="3">
        <v>65.573768615722656</v>
      </c>
      <c r="K1379" s="3">
        <v>56.699691772460938</v>
      </c>
      <c r="L1379" s="3">
        <v>55.773036956787109</v>
      </c>
      <c r="M1379" s="3">
        <v>45.714870452880859</v>
      </c>
      <c r="N1379" s="3">
        <v>38.438514709472656</v>
      </c>
      <c r="O1379" s="3">
        <v>36.316825866699219</v>
      </c>
      <c r="P1379" s="3">
        <v>31.322710037231445</v>
      </c>
      <c r="Q1379" s="3">
        <v>32.798282623291016</v>
      </c>
      <c r="R1379" s="3">
        <v>35.323814392089844</v>
      </c>
      <c r="S1379" s="3">
        <v>37.656013488769531</v>
      </c>
      <c r="T1379" s="3">
        <v>38.866188049316406</v>
      </c>
      <c r="U1379" s="3">
        <v>43.396389007568359</v>
      </c>
      <c r="V1379" s="3">
        <v>67.407966613769531</v>
      </c>
      <c r="W1379" s="3">
        <v>54.302825927734375</v>
      </c>
      <c r="X1379" s="3">
        <v>57.699871063232422</v>
      </c>
      <c r="Y1379" s="3">
        <v>48.299472808837891</v>
      </c>
      <c r="Z1379" s="3">
        <v>40.068920135498047</v>
      </c>
      <c r="AA1379" s="3">
        <v>37.821800231933594</v>
      </c>
      <c r="AB1379" s="3">
        <v>30.373996734619141</v>
      </c>
      <c r="AC1379" s="3">
        <v>33.06304931640625</v>
      </c>
      <c r="AD1379" s="3">
        <v>35.740451812744141</v>
      </c>
      <c r="AE1379" s="3">
        <v>37.927860260009766</v>
      </c>
      <c r="AF1379" s="3">
        <v>38.50341796875</v>
      </c>
      <c r="AG1379" s="3">
        <v>43.489654541015625</v>
      </c>
      <c r="AH1379" s="3">
        <v>53.466842651367188</v>
      </c>
      <c r="AI1379" s="3">
        <v>61.088184356689453</v>
      </c>
      <c r="AJ1379" s="3">
        <v>58.295749664306641</v>
      </c>
      <c r="AK1379" s="3">
        <v>59.708698272705078</v>
      </c>
      <c r="AL1379" s="3">
        <v>60.347370147705078</v>
      </c>
      <c r="AM1379" s="3">
        <v>57.094997406005859</v>
      </c>
      <c r="AN1379" s="3">
        <v>51.08331298828125</v>
      </c>
      <c r="AO1379" s="3">
        <v>43.871673583984375</v>
      </c>
      <c r="AP1379" s="3">
        <v>38.698253631591797</v>
      </c>
      <c r="AQ1379" s="3">
        <v>44.088958740234375</v>
      </c>
      <c r="AR1379" s="3">
        <v>34.914829254150391</v>
      </c>
      <c r="AS1379" s="3">
        <v>39.0919189453125</v>
      </c>
      <c r="AT1379" s="3">
        <v>37.018421173095703</v>
      </c>
      <c r="AU1379" s="3">
        <v>32.061027526855469</v>
      </c>
      <c r="AV1379" s="3">
        <v>29.195255279541016</v>
      </c>
      <c r="AW1379" s="3">
        <v>31.655637741088867</v>
      </c>
      <c r="AX1379" s="3">
        <v>30.851991653442383</v>
      </c>
      <c r="AY1379" s="3">
        <v>31.156396865844727</v>
      </c>
      <c r="AZ1379" s="3">
        <v>27.039709091186523</v>
      </c>
      <c r="BA1379" s="3">
        <v>27.195816040039063</v>
      </c>
      <c r="BB1379" s="3">
        <v>26.462190628051758</v>
      </c>
      <c r="BC1379" s="3">
        <v>27.966518402099609</v>
      </c>
      <c r="BD1379" s="3">
        <v>28.336238861083984</v>
      </c>
      <c r="BE1379" s="3">
        <v>28.233116149902344</v>
      </c>
      <c r="BF1379" s="3">
        <v>29.478906631469727</v>
      </c>
      <c r="BG1379" s="3">
        <v>30.96580696105957</v>
      </c>
      <c r="BH1379" s="3">
        <v>31.302211761474609</v>
      </c>
      <c r="BI1379" s="3">
        <v>32.376331329345703</v>
      </c>
      <c r="BJ1379" s="3">
        <v>32.850467681884766</v>
      </c>
      <c r="BK1379" s="3">
        <v>33.728607177734375</v>
      </c>
      <c r="BL1379" s="3">
        <v>33.915828704833984</v>
      </c>
      <c r="BM1379" s="3">
        <v>34.077136993408203</v>
      </c>
      <c r="BN1379" s="3">
        <v>34.642822265625</v>
      </c>
      <c r="BO1379" s="3">
        <v>35.051822662353516</v>
      </c>
      <c r="BP1379" s="3">
        <v>37.714179992675781</v>
      </c>
      <c r="BQ1379" s="3">
        <v>41.22027587890625</v>
      </c>
      <c r="BR1379" s="3">
        <v>50.336147308349609</v>
      </c>
      <c r="BS1379" s="3">
        <v>62.810123443603516</v>
      </c>
      <c r="BT1379" s="3">
        <v>58.550392150878906</v>
      </c>
      <c r="BU1379" s="3">
        <v>62.303409576416016</v>
      </c>
      <c r="BV1379" s="3">
        <v>60.112899780273438</v>
      </c>
      <c r="BW1379" s="3">
        <v>57.144336700439453</v>
      </c>
      <c r="BX1379" s="3">
        <v>49.778038024902344</v>
      </c>
      <c r="BY1379" s="3">
        <v>42.421001434326172</v>
      </c>
      <c r="BZ1379" s="3">
        <v>37.076889038085938</v>
      </c>
      <c r="CA1379" s="3">
        <v>40.478927612304688</v>
      </c>
      <c r="CB1379" s="3">
        <v>30.250068664550781</v>
      </c>
      <c r="CC1379" s="3">
        <v>40.10906982421875</v>
      </c>
      <c r="CD1379" s="3">
        <v>36.391525268554688</v>
      </c>
      <c r="CE1379" s="3">
        <v>28.836305618286133</v>
      </c>
      <c r="CF1379" s="3">
        <v>27.632986068725586</v>
      </c>
      <c r="CG1379" s="3">
        <v>31.013526916503906</v>
      </c>
      <c r="CH1379" s="3">
        <v>31.487197875976563</v>
      </c>
      <c r="CI1379" s="3">
        <v>31.075164794921875</v>
      </c>
      <c r="CJ1379" s="3">
        <v>26.508691787719727</v>
      </c>
      <c r="CK1379" s="3">
        <v>27.699787139892578</v>
      </c>
      <c r="CL1379" s="3">
        <v>26.313899993896484</v>
      </c>
      <c r="CM1379" s="3">
        <v>29.058868408203125</v>
      </c>
      <c r="CN1379" s="3">
        <v>27.613470077514648</v>
      </c>
      <c r="CO1379" s="3">
        <v>29.50950813293457</v>
      </c>
      <c r="CP1379" s="3">
        <v>30.122644424438477</v>
      </c>
      <c r="CQ1379" s="3">
        <v>31.719377517700195</v>
      </c>
      <c r="CR1379" s="3">
        <v>31.213083267211914</v>
      </c>
      <c r="CS1379" s="3">
        <v>32.254779815673828</v>
      </c>
      <c r="CT1379" s="3">
        <v>33.722190856933594</v>
      </c>
      <c r="CU1379" s="3">
        <v>33.928977966308594</v>
      </c>
      <c r="CV1379" s="3">
        <v>33.69537353515625</v>
      </c>
      <c r="CW1379" s="3">
        <v>33.758377075195313</v>
      </c>
      <c r="CX1379" s="3">
        <v>34.22406005859375</v>
      </c>
      <c r="CY1379" s="3">
        <v>34.743244171142578</v>
      </c>
      <c r="CZ1379" s="3">
        <v>38.156204223632813</v>
      </c>
      <c r="DA1379" s="3">
        <v>41.092750549316406</v>
      </c>
      <c r="DB1379" t="s">
        <v>3022</v>
      </c>
      <c r="DC1379" t="s">
        <v>3022</v>
      </c>
    </row>
    <row r="1380" spans="1:107" x14ac:dyDescent="0.25">
      <c r="A1380" s="15" t="s">
        <v>1576</v>
      </c>
      <c r="C1380" s="16">
        <v>42166.321956018517</v>
      </c>
      <c r="D1380" s="17">
        <v>42166.321956018517</v>
      </c>
      <c r="E1380" s="3">
        <v>29.296005249023438</v>
      </c>
      <c r="F1380" s="3">
        <v>54.415340423583984</v>
      </c>
      <c r="G1380" s="3">
        <v>30.643768310546875</v>
      </c>
      <c r="H1380" s="3">
        <v>77.184036254882813</v>
      </c>
      <c r="I1380" s="3">
        <v>82.168106079101562</v>
      </c>
      <c r="J1380" s="3">
        <v>68.439315795898437</v>
      </c>
      <c r="K1380" s="3">
        <v>61.716835021972656</v>
      </c>
      <c r="L1380" s="3">
        <v>57.158061981201172</v>
      </c>
      <c r="M1380" s="3">
        <v>46.012287139892578</v>
      </c>
      <c r="N1380" s="3">
        <v>39.448459625244141</v>
      </c>
      <c r="O1380" s="3">
        <v>37.523185729980469</v>
      </c>
      <c r="P1380" s="3">
        <v>31.333724975585938</v>
      </c>
      <c r="Q1380" s="3">
        <v>33.282943725585938</v>
      </c>
      <c r="R1380" s="3">
        <v>35.536869049072266</v>
      </c>
      <c r="S1380" s="3">
        <v>37.777790069580078</v>
      </c>
      <c r="T1380" s="3">
        <v>38.797817230224609</v>
      </c>
      <c r="U1380" s="3">
        <v>43.457241058349609</v>
      </c>
      <c r="V1380" s="3">
        <v>70.728279113769531</v>
      </c>
      <c r="W1380" s="3">
        <v>65.147468566894531</v>
      </c>
      <c r="X1380" s="3">
        <v>57.115337371826172</v>
      </c>
      <c r="Y1380" s="3">
        <v>43.912117004394531</v>
      </c>
      <c r="Z1380" s="3">
        <v>39.434024810791016</v>
      </c>
      <c r="AA1380" s="3">
        <v>38.454914093017578</v>
      </c>
      <c r="AB1380" s="3">
        <v>31.60621452331543</v>
      </c>
      <c r="AC1380" s="3">
        <v>33.601463317871094</v>
      </c>
      <c r="AD1380" s="3">
        <v>35.564926147460938</v>
      </c>
      <c r="AE1380" s="3">
        <v>37.977916717529297</v>
      </c>
      <c r="AF1380" s="3">
        <v>38.859989166259766</v>
      </c>
      <c r="AG1380" s="3">
        <v>43.476978302001953</v>
      </c>
      <c r="AH1380" s="3">
        <v>53.076820373535156</v>
      </c>
      <c r="AI1380" s="3">
        <v>62.105663299560547</v>
      </c>
      <c r="AJ1380" s="3">
        <v>57.757095336914062</v>
      </c>
      <c r="AK1380" s="3">
        <v>61.682754516601563</v>
      </c>
      <c r="AL1380" s="3">
        <v>60.074726104736328</v>
      </c>
      <c r="AM1380" s="3">
        <v>56.621673583984375</v>
      </c>
      <c r="AN1380" s="3">
        <v>49.739295959472656</v>
      </c>
      <c r="AO1380" s="3">
        <v>42.737152099609375</v>
      </c>
      <c r="AP1380" s="3">
        <v>43.342483520507813</v>
      </c>
      <c r="AQ1380" s="3">
        <v>42.741931915283203</v>
      </c>
      <c r="AR1380" s="3">
        <v>33.432598114013672</v>
      </c>
      <c r="AS1380" s="3">
        <v>38.872531890869141</v>
      </c>
      <c r="AT1380" s="3">
        <v>35.879234313964844</v>
      </c>
      <c r="AU1380" s="3">
        <v>30.681123733520508</v>
      </c>
      <c r="AV1380" s="3">
        <v>27.863262176513672</v>
      </c>
      <c r="AW1380" s="3">
        <v>31.126121520996094</v>
      </c>
      <c r="AX1380" s="3">
        <v>32.904121398925781</v>
      </c>
      <c r="AY1380" s="3">
        <v>30.364952087402344</v>
      </c>
      <c r="AZ1380" s="3">
        <v>26.568626403808594</v>
      </c>
      <c r="BA1380" s="3">
        <v>26.681777954101563</v>
      </c>
      <c r="BB1380" s="3">
        <v>26.015729904174805</v>
      </c>
      <c r="BC1380" s="3">
        <v>28.33740234375</v>
      </c>
      <c r="BD1380" s="3">
        <v>28.209651947021484</v>
      </c>
      <c r="BE1380" s="3">
        <v>29.149175643920898</v>
      </c>
      <c r="BF1380" s="3">
        <v>29.939048767089844</v>
      </c>
      <c r="BG1380" s="3">
        <v>31.002716064453125</v>
      </c>
      <c r="BH1380" s="3">
        <v>31.377552032470703</v>
      </c>
      <c r="BI1380" s="3">
        <v>32.171516418457031</v>
      </c>
      <c r="BJ1380" s="3">
        <v>33.205070495605469</v>
      </c>
      <c r="BK1380" s="3">
        <v>33.984844207763672</v>
      </c>
      <c r="BL1380" s="3">
        <v>33.583915710449219</v>
      </c>
      <c r="BM1380" s="3">
        <v>34.037284851074219</v>
      </c>
      <c r="BN1380" s="3">
        <v>34.572864532470703</v>
      </c>
      <c r="BO1380" s="3">
        <v>35.024009704589844</v>
      </c>
      <c r="BP1380" s="3">
        <v>37.778861999511719</v>
      </c>
      <c r="BQ1380" s="3">
        <v>41.288166046142578</v>
      </c>
      <c r="BR1380" s="3">
        <v>54.957332611083984</v>
      </c>
      <c r="BS1380" s="3">
        <v>62.790519714355469</v>
      </c>
      <c r="BT1380" s="3">
        <v>56.247650146484375</v>
      </c>
      <c r="BU1380" s="3">
        <v>63.122695922851563</v>
      </c>
      <c r="BV1380" s="3">
        <v>58.993801116943359</v>
      </c>
      <c r="BW1380" s="3">
        <v>55.498992919921875</v>
      </c>
      <c r="BX1380" s="3">
        <v>47.510288238525391</v>
      </c>
      <c r="BY1380" s="3">
        <v>41.784172058105469</v>
      </c>
      <c r="BZ1380" s="3">
        <v>46.333553314208984</v>
      </c>
      <c r="CA1380" s="3">
        <v>42.157321929931641</v>
      </c>
      <c r="CB1380" s="3">
        <v>32.194465637207031</v>
      </c>
      <c r="CC1380" s="3">
        <v>38.207462310791016</v>
      </c>
      <c r="CD1380" s="3">
        <v>34.383323669433594</v>
      </c>
      <c r="CE1380" s="3">
        <v>30.23326301574707</v>
      </c>
      <c r="CF1380" s="3">
        <v>27.007648468017578</v>
      </c>
      <c r="CG1380" s="3">
        <v>31.716377258300781</v>
      </c>
      <c r="CH1380" s="3">
        <v>34.657978057861328</v>
      </c>
      <c r="CI1380" s="3">
        <v>29.115268707275391</v>
      </c>
      <c r="CJ1380" s="3">
        <v>26.228860855102539</v>
      </c>
      <c r="CK1380" s="3">
        <v>25.083539962768555</v>
      </c>
      <c r="CL1380" s="3">
        <v>26.586000442504883</v>
      </c>
      <c r="CM1380" s="3">
        <v>27.959611892700195</v>
      </c>
      <c r="CN1380" s="3">
        <v>28.548099517822266</v>
      </c>
      <c r="CO1380" s="3">
        <v>30.123859405517578</v>
      </c>
      <c r="CP1380" s="3">
        <v>30.108367919921875</v>
      </c>
      <c r="CQ1380" s="3">
        <v>30.516220092773438</v>
      </c>
      <c r="CR1380" s="3">
        <v>31.761049270629883</v>
      </c>
      <c r="CS1380" s="3">
        <v>31.868259429931641</v>
      </c>
      <c r="CT1380" s="3">
        <v>33.156444549560547</v>
      </c>
      <c r="CU1380" s="3">
        <v>34.225051879882813</v>
      </c>
      <c r="CV1380" s="3">
        <v>33.404380798339844</v>
      </c>
      <c r="CW1380" s="3">
        <v>34.023963928222656</v>
      </c>
      <c r="CX1380" s="3">
        <v>34.864055633544922</v>
      </c>
      <c r="CY1380" s="3">
        <v>35.131198883056641</v>
      </c>
      <c r="CZ1380" s="3">
        <v>37.691204071044922</v>
      </c>
      <c r="DA1380" s="3">
        <v>41.381999969482422</v>
      </c>
      <c r="DB1380" t="s">
        <v>3022</v>
      </c>
      <c r="DC1380" t="s">
        <v>3022</v>
      </c>
    </row>
    <row r="1381" spans="1:107" x14ac:dyDescent="0.25">
      <c r="A1381" s="15" t="s">
        <v>1577</v>
      </c>
      <c r="C1381" s="16">
        <v>42166.321956018517</v>
      </c>
      <c r="D1381" s="17">
        <v>42166.321956018517</v>
      </c>
      <c r="E1381" s="3">
        <v>29.513118743896484</v>
      </c>
      <c r="F1381" s="3">
        <v>54.415340423583984</v>
      </c>
      <c r="G1381" s="3">
        <v>29.942779541015625</v>
      </c>
      <c r="H1381" s="3">
        <v>72.646102905273438</v>
      </c>
      <c r="I1381" s="3">
        <v>77.984474182128906</v>
      </c>
      <c r="J1381" s="3">
        <v>68.827621459960938</v>
      </c>
      <c r="K1381" s="3">
        <v>62.546878814697266</v>
      </c>
      <c r="L1381" s="3">
        <v>55.914100646972656</v>
      </c>
      <c r="M1381" s="3">
        <v>46.570259094238281</v>
      </c>
      <c r="N1381" s="3">
        <v>39.298015594482422</v>
      </c>
      <c r="O1381" s="3">
        <v>37.422031402587891</v>
      </c>
      <c r="P1381" s="3">
        <v>31.067005157470703</v>
      </c>
      <c r="Q1381" s="3">
        <v>32.800731658935547</v>
      </c>
      <c r="R1381" s="3">
        <v>35.542430877685547</v>
      </c>
      <c r="S1381" s="3">
        <v>37.983985900878906</v>
      </c>
      <c r="T1381" s="3">
        <v>38.868125915527344</v>
      </c>
      <c r="U1381" s="3">
        <v>43.490863800048828</v>
      </c>
      <c r="V1381" s="3">
        <v>68.100753784179687</v>
      </c>
      <c r="W1381" s="3">
        <v>62.737636566162109</v>
      </c>
      <c r="X1381" s="3">
        <v>54.461631774902344</v>
      </c>
      <c r="Y1381" s="3">
        <v>47.420078277587891</v>
      </c>
      <c r="Z1381" s="3">
        <v>39.94610595703125</v>
      </c>
      <c r="AA1381" s="3">
        <v>36.875896453857422</v>
      </c>
      <c r="AB1381" s="3">
        <v>30.626567840576172</v>
      </c>
      <c r="AC1381" s="3">
        <v>32.16845703125</v>
      </c>
      <c r="AD1381" s="3">
        <v>35.143032073974609</v>
      </c>
      <c r="AE1381" s="3">
        <v>38.04443359375</v>
      </c>
      <c r="AF1381" s="3">
        <v>39.110332489013672</v>
      </c>
      <c r="AG1381" s="3">
        <v>43.530361175537109</v>
      </c>
      <c r="AH1381" s="3">
        <v>55.940933227539062</v>
      </c>
      <c r="AI1381" s="3">
        <v>62.085323333740234</v>
      </c>
      <c r="AJ1381" s="3">
        <v>56.201389312744141</v>
      </c>
      <c r="AK1381" s="3">
        <v>62.055835723876953</v>
      </c>
      <c r="AL1381" s="3">
        <v>58.427547454833984</v>
      </c>
      <c r="AM1381" s="3">
        <v>54.406509399414063</v>
      </c>
      <c r="AN1381" s="3">
        <v>47.662662506103516</v>
      </c>
      <c r="AO1381" s="3">
        <v>45.535491943359375</v>
      </c>
      <c r="AP1381" s="3">
        <v>43.119781494140625</v>
      </c>
      <c r="AQ1381" s="3">
        <v>42.918365478515625</v>
      </c>
      <c r="AR1381" s="3">
        <v>38.088371276855469</v>
      </c>
      <c r="AS1381" s="3">
        <v>38.149166107177734</v>
      </c>
      <c r="AT1381" s="3">
        <v>37.480945587158203</v>
      </c>
      <c r="AU1381" s="3">
        <v>29.597194671630859</v>
      </c>
      <c r="AV1381" s="3">
        <v>29.29469108581543</v>
      </c>
      <c r="AW1381" s="3">
        <v>32.959991455078125</v>
      </c>
      <c r="AX1381" s="3">
        <v>34.309066772460937</v>
      </c>
      <c r="AY1381" s="3">
        <v>29.422531127929687</v>
      </c>
      <c r="AZ1381" s="3">
        <v>26.125408172607422</v>
      </c>
      <c r="BA1381" s="3">
        <v>26.282634735107422</v>
      </c>
      <c r="BB1381" s="3">
        <v>26.678115844726563</v>
      </c>
      <c r="BC1381" s="3">
        <v>27.778524398803711</v>
      </c>
      <c r="BD1381" s="3">
        <v>27.665975570678711</v>
      </c>
      <c r="BE1381" s="3">
        <v>29.024259567260742</v>
      </c>
      <c r="BF1381" s="3">
        <v>30.548248291015625</v>
      </c>
      <c r="BG1381" s="3">
        <v>30.711566925048828</v>
      </c>
      <c r="BH1381" s="3">
        <v>31.417938232421875</v>
      </c>
      <c r="BI1381" s="3">
        <v>33.088878631591797</v>
      </c>
      <c r="BJ1381" s="3">
        <v>33.199901580810547</v>
      </c>
      <c r="BK1381" s="3">
        <v>33.358905792236328</v>
      </c>
      <c r="BL1381" s="3">
        <v>33.681514739990234</v>
      </c>
      <c r="BM1381" s="3">
        <v>34.1478271484375</v>
      </c>
      <c r="BN1381" s="3">
        <v>34.763984680175781</v>
      </c>
      <c r="BO1381" s="3">
        <v>34.907886505126953</v>
      </c>
      <c r="BP1381" s="3">
        <v>37.821186065673828</v>
      </c>
      <c r="BQ1381" s="3">
        <v>41.371593475341797</v>
      </c>
      <c r="BR1381" s="3">
        <v>57.691127777099609</v>
      </c>
      <c r="BS1381" s="3">
        <v>61.284156799316406</v>
      </c>
      <c r="BT1381" s="3">
        <v>51.868541717529297</v>
      </c>
      <c r="BU1381" s="3">
        <v>61.34405517578125</v>
      </c>
      <c r="BV1381" s="3">
        <v>54.664947509765625</v>
      </c>
      <c r="BW1381" s="3">
        <v>45.241935729980469</v>
      </c>
      <c r="BX1381" s="3">
        <v>42.075759887695313</v>
      </c>
      <c r="BY1381" s="3">
        <v>49.237533569335938</v>
      </c>
      <c r="BZ1381" s="3">
        <v>40.252769470214844</v>
      </c>
      <c r="CA1381" s="3">
        <v>44.081489562988281</v>
      </c>
      <c r="CB1381" s="3">
        <v>40.899818420410156</v>
      </c>
      <c r="CC1381" s="3">
        <v>36.748554229736328</v>
      </c>
      <c r="CD1381" s="3">
        <v>39.422801971435547</v>
      </c>
      <c r="CE1381" s="3">
        <v>26.897464752197266</v>
      </c>
      <c r="CF1381" s="3">
        <v>30.642097473144531</v>
      </c>
      <c r="CG1381" s="3">
        <v>33.626296997070313</v>
      </c>
      <c r="CH1381" s="3">
        <v>35.190834045410156</v>
      </c>
      <c r="CI1381" s="3">
        <v>27.422378540039063</v>
      </c>
      <c r="CJ1381" s="3">
        <v>25.323919296264648</v>
      </c>
      <c r="CK1381" s="3">
        <v>25.481338500976562</v>
      </c>
      <c r="CL1381" s="3">
        <v>26.096670150756836</v>
      </c>
      <c r="CM1381" s="3">
        <v>26.934604644775391</v>
      </c>
      <c r="CN1381" s="3">
        <v>27.049428939819336</v>
      </c>
      <c r="CO1381" s="3">
        <v>27.659515380859375</v>
      </c>
      <c r="CP1381" s="3">
        <v>30.953895568847656</v>
      </c>
      <c r="CQ1381" s="3">
        <v>30.419500350952148</v>
      </c>
      <c r="CR1381" s="3">
        <v>31.017110824584961</v>
      </c>
      <c r="CS1381" s="3">
        <v>34.319931030273437</v>
      </c>
      <c r="CT1381" s="3">
        <v>32.47052001953125</v>
      </c>
      <c r="CU1381" s="3">
        <v>32.318317413330078</v>
      </c>
      <c r="CV1381" s="3">
        <v>33.880889892578125</v>
      </c>
      <c r="CW1381" s="3">
        <v>34.456413269042969</v>
      </c>
      <c r="CX1381" s="3">
        <v>34.832065582275391</v>
      </c>
      <c r="CY1381" s="3">
        <v>34.686817169189453</v>
      </c>
      <c r="CZ1381" s="3">
        <v>37.945346832275391</v>
      </c>
      <c r="DA1381" s="3">
        <v>41.39178466796875</v>
      </c>
      <c r="DB1381" t="s">
        <v>3022</v>
      </c>
      <c r="DC1381" t="s">
        <v>3022</v>
      </c>
    </row>
    <row r="1382" spans="1:107" x14ac:dyDescent="0.25">
      <c r="A1382" s="15" t="s">
        <v>1578</v>
      </c>
      <c r="C1382" s="16">
        <v>42166.321956018517</v>
      </c>
      <c r="D1382" s="17">
        <v>42166.321956018517</v>
      </c>
      <c r="E1382" s="3">
        <v>30.335409164428711</v>
      </c>
      <c r="F1382" s="3">
        <v>54.415340423583984</v>
      </c>
      <c r="G1382" s="3">
        <v>30.152822494506836</v>
      </c>
      <c r="H1382" s="3">
        <v>71.799125671386719</v>
      </c>
      <c r="I1382" s="3">
        <v>75.208984375</v>
      </c>
      <c r="J1382" s="3">
        <v>67.831832885742187</v>
      </c>
      <c r="K1382" s="3">
        <v>63.776027679443359</v>
      </c>
      <c r="L1382" s="3">
        <v>54.3907470703125</v>
      </c>
      <c r="M1382" s="3">
        <v>47.512020111083984</v>
      </c>
      <c r="N1382" s="3">
        <v>38.820148468017578</v>
      </c>
      <c r="O1382" s="3">
        <v>37.448341369628906</v>
      </c>
      <c r="P1382" s="3">
        <v>30.787191390991211</v>
      </c>
      <c r="Q1382" s="3">
        <v>32.317279815673828</v>
      </c>
      <c r="R1382" s="3">
        <v>35.442676544189453</v>
      </c>
      <c r="S1382" s="3">
        <v>37.962486267089844</v>
      </c>
      <c r="T1382" s="3">
        <v>39.004032135009766</v>
      </c>
      <c r="U1382" s="3">
        <v>43.489269256591797</v>
      </c>
      <c r="V1382" s="3">
        <v>65.544219970703125</v>
      </c>
      <c r="W1382" s="3">
        <v>64.723564147949219</v>
      </c>
      <c r="X1382" s="3">
        <v>50.022960662841797</v>
      </c>
      <c r="Y1382" s="3">
        <v>48.502418518066406</v>
      </c>
      <c r="Z1382" s="3">
        <v>36.774768829345703</v>
      </c>
      <c r="AA1382" s="3">
        <v>38.271778106689453</v>
      </c>
      <c r="AB1382" s="3">
        <v>30.277650833129883</v>
      </c>
      <c r="AC1382" s="3">
        <v>31.927482604980469</v>
      </c>
      <c r="AD1382" s="3">
        <v>35.987998962402344</v>
      </c>
      <c r="AE1382" s="3">
        <v>38.055740356445313</v>
      </c>
      <c r="AF1382" s="3">
        <v>38.986118316650391</v>
      </c>
      <c r="AG1382" s="3">
        <v>43.460250854492188</v>
      </c>
      <c r="AH1382" s="3">
        <v>58.468807220458984</v>
      </c>
      <c r="AI1382" s="3">
        <v>61.150772094726563</v>
      </c>
      <c r="AJ1382" s="3">
        <v>54.869892120361328</v>
      </c>
      <c r="AK1382" s="3">
        <v>60.611064910888672</v>
      </c>
      <c r="AL1382" s="3">
        <v>55.580093383789063</v>
      </c>
      <c r="AM1382" s="3">
        <v>51.347999572753906</v>
      </c>
      <c r="AN1382" s="3">
        <v>45.893497467041016</v>
      </c>
      <c r="AO1382" s="3">
        <v>49.55303955078125</v>
      </c>
      <c r="AP1382" s="3">
        <v>41.8428955078125</v>
      </c>
      <c r="AQ1382" s="3">
        <v>45.218036651611328</v>
      </c>
      <c r="AR1382" s="3">
        <v>38.640850067138672</v>
      </c>
      <c r="AS1382" s="3">
        <v>37.406246185302734</v>
      </c>
      <c r="AT1382" s="3">
        <v>37.136997222900391</v>
      </c>
      <c r="AU1382" s="3">
        <v>33.355876922607422</v>
      </c>
      <c r="AV1382" s="3">
        <v>30.634891510009766</v>
      </c>
      <c r="AW1382" s="3">
        <v>32.959220886230469</v>
      </c>
      <c r="AX1382" s="3">
        <v>33.730762481689453</v>
      </c>
      <c r="AY1382" s="3">
        <v>28.875425338745117</v>
      </c>
      <c r="AZ1382" s="3">
        <v>25.814563751220703</v>
      </c>
      <c r="BA1382" s="3">
        <v>25.979310989379883</v>
      </c>
      <c r="BB1382" s="3">
        <v>26.431846618652344</v>
      </c>
      <c r="BC1382" s="3">
        <v>27.237758636474609</v>
      </c>
      <c r="BD1382" s="3">
        <v>27.129249572753906</v>
      </c>
      <c r="BE1382" s="3">
        <v>28.757862091064453</v>
      </c>
      <c r="BF1382" s="3">
        <v>29.920785903930664</v>
      </c>
      <c r="BG1382" s="3">
        <v>30.779876708984375</v>
      </c>
      <c r="BH1382" s="3">
        <v>31.325334548950195</v>
      </c>
      <c r="BI1382" s="3">
        <v>33.052043914794922</v>
      </c>
      <c r="BJ1382" s="3">
        <v>33.571750640869141</v>
      </c>
      <c r="BK1382" s="3">
        <v>33.193981170654297</v>
      </c>
      <c r="BL1382" s="3">
        <v>33.583484649658203</v>
      </c>
      <c r="BM1382" s="3">
        <v>34.291561126708984</v>
      </c>
      <c r="BN1382" s="3">
        <v>34.761833190917969</v>
      </c>
      <c r="BO1382" s="3">
        <v>34.827915191650391</v>
      </c>
      <c r="BP1382" s="3">
        <v>37.874618530273437</v>
      </c>
      <c r="BQ1382" s="3">
        <v>41.397895812988281</v>
      </c>
      <c r="BR1382" s="3">
        <v>60.812599182128906</v>
      </c>
      <c r="BS1382" s="3">
        <v>59.825767517089844</v>
      </c>
      <c r="BT1382" s="3">
        <v>56.027679443359375</v>
      </c>
      <c r="BU1382" s="3">
        <v>57.098594665527344</v>
      </c>
      <c r="BV1382" s="3">
        <v>46.111480712890625</v>
      </c>
      <c r="BW1382" s="3">
        <v>40.852287292480469</v>
      </c>
      <c r="BX1382" s="3">
        <v>45.939529418945313</v>
      </c>
      <c r="BY1382" s="3">
        <v>51.503570556640625</v>
      </c>
      <c r="BZ1382" s="3">
        <v>41.7340087890625</v>
      </c>
      <c r="CA1382" s="3">
        <v>46.344905853271484</v>
      </c>
      <c r="CB1382" s="3">
        <v>39.016880035400391</v>
      </c>
      <c r="CC1382" s="3">
        <v>37.467098236083984</v>
      </c>
      <c r="CD1382" s="3">
        <v>32.908683776855469</v>
      </c>
      <c r="CE1382" s="3">
        <v>36.940517425537109</v>
      </c>
      <c r="CF1382" s="3">
        <v>32.76922607421875</v>
      </c>
      <c r="CG1382" s="3">
        <v>33.609230041503906</v>
      </c>
      <c r="CH1382" s="3">
        <v>31.781234741210938</v>
      </c>
      <c r="CI1382" s="3">
        <v>29.740938186645508</v>
      </c>
      <c r="CJ1382" s="3">
        <v>24.97308349609375</v>
      </c>
      <c r="CK1382" s="3">
        <v>25.682319641113281</v>
      </c>
      <c r="CL1382" s="3">
        <v>26.44390869140625</v>
      </c>
      <c r="CM1382" s="3">
        <v>27.335958480834961</v>
      </c>
      <c r="CN1382" s="3">
        <v>25.609855651855469</v>
      </c>
      <c r="CO1382" s="3">
        <v>29.537376403808594</v>
      </c>
      <c r="CP1382" s="3">
        <v>28.839309692382812</v>
      </c>
      <c r="CQ1382" s="3">
        <v>31.2523193359375</v>
      </c>
      <c r="CR1382" s="3">
        <v>31.006750106811523</v>
      </c>
      <c r="CS1382" s="3">
        <v>32.569187164306641</v>
      </c>
      <c r="CT1382" s="3">
        <v>34.735443115234375</v>
      </c>
      <c r="CU1382" s="3">
        <v>33.155517578125</v>
      </c>
      <c r="CV1382" s="3">
        <v>33.119434356689453</v>
      </c>
      <c r="CW1382" s="3">
        <v>34.359378814697266</v>
      </c>
      <c r="CX1382" s="3">
        <v>34.789211273193359</v>
      </c>
      <c r="CY1382" s="3">
        <v>34.943088531494141</v>
      </c>
      <c r="CZ1382" s="3">
        <v>37.842216491699219</v>
      </c>
      <c r="DA1382" s="3">
        <v>41.450401306152344</v>
      </c>
      <c r="DB1382" t="s">
        <v>3022</v>
      </c>
      <c r="DC1382" t="s">
        <v>3022</v>
      </c>
    </row>
    <row r="1383" spans="1:107" x14ac:dyDescent="0.25">
      <c r="A1383" s="15" t="s">
        <v>1579</v>
      </c>
      <c r="C1383" s="16">
        <v>42166.321967592594</v>
      </c>
      <c r="D1383" s="17">
        <v>42166.321967592594</v>
      </c>
      <c r="E1383" s="3">
        <v>28.573736190795898</v>
      </c>
      <c r="F1383" s="3">
        <v>54.415340423583984</v>
      </c>
      <c r="G1383" s="3">
        <v>29.540761947631836</v>
      </c>
      <c r="H1383" s="3">
        <v>74.362419128417969</v>
      </c>
      <c r="I1383" s="3">
        <v>77.111488342285156</v>
      </c>
      <c r="J1383" s="3">
        <v>65.6402587890625</v>
      </c>
      <c r="K1383" s="3">
        <v>62.876014709472656</v>
      </c>
      <c r="L1383" s="3">
        <v>52.384498596191406</v>
      </c>
      <c r="M1383" s="3">
        <v>46.746662139892578</v>
      </c>
      <c r="N1383" s="3">
        <v>37.812004089355469</v>
      </c>
      <c r="O1383" s="3">
        <v>37.489265441894531</v>
      </c>
      <c r="P1383" s="3">
        <v>30.910537719726563</v>
      </c>
      <c r="Q1383" s="3">
        <v>32.843582153320313</v>
      </c>
      <c r="R1383" s="3">
        <v>35.538040161132813</v>
      </c>
      <c r="S1383" s="3">
        <v>37.934028625488281</v>
      </c>
      <c r="T1383" s="3">
        <v>38.927528381347656</v>
      </c>
      <c r="U1383" s="3">
        <v>43.597496032714844</v>
      </c>
      <c r="V1383" s="3">
        <v>60.026741027832031</v>
      </c>
      <c r="W1383" s="3">
        <v>58.312629699707031</v>
      </c>
      <c r="X1383" s="3">
        <v>50.189022064208984</v>
      </c>
      <c r="Y1383" s="3">
        <v>44.402416229248047</v>
      </c>
      <c r="Z1383" s="3">
        <v>36.895610809326172</v>
      </c>
      <c r="AA1383" s="3">
        <v>36.176513671875</v>
      </c>
      <c r="AB1383" s="3">
        <v>31.653018951416016</v>
      </c>
      <c r="AC1383" s="3">
        <v>33.479537963867188</v>
      </c>
      <c r="AD1383" s="3">
        <v>34.868396759033203</v>
      </c>
      <c r="AE1383" s="3">
        <v>37.858730316162109</v>
      </c>
      <c r="AF1383" s="3">
        <v>38.893257141113281</v>
      </c>
      <c r="AG1383" s="3">
        <v>43.725376129150391</v>
      </c>
      <c r="AH1383" s="3">
        <v>60.439205169677734</v>
      </c>
      <c r="AI1383" s="3">
        <v>59.049484252929688</v>
      </c>
      <c r="AJ1383" s="3">
        <v>57.461559295654297</v>
      </c>
      <c r="AK1383" s="3">
        <v>58.013332366943359</v>
      </c>
      <c r="AL1383" s="3">
        <v>53.059352874755859</v>
      </c>
      <c r="AM1383" s="3">
        <v>49.32904052734375</v>
      </c>
      <c r="AN1383" s="3">
        <v>49.594638824462891</v>
      </c>
      <c r="AO1383" s="3">
        <v>51.152778625488281</v>
      </c>
      <c r="AP1383" s="3">
        <v>45.594257354736328</v>
      </c>
      <c r="AQ1383" s="3">
        <v>44.400714874267578</v>
      </c>
      <c r="AR1383" s="3">
        <v>40.715618133544922</v>
      </c>
      <c r="AS1383" s="3">
        <v>36.960422515869141</v>
      </c>
      <c r="AT1383" s="3">
        <v>36.581077575683594</v>
      </c>
      <c r="AU1383" s="3">
        <v>33.663414001464844</v>
      </c>
      <c r="AV1383" s="3">
        <v>31.941282272338867</v>
      </c>
      <c r="AW1383" s="3">
        <v>33.707313537597656</v>
      </c>
      <c r="AX1383" s="3">
        <v>33.693706512451172</v>
      </c>
      <c r="AY1383" s="3">
        <v>29.722827911376953</v>
      </c>
      <c r="AZ1383" s="3">
        <v>26.627866744995117</v>
      </c>
      <c r="BA1383" s="3">
        <v>25.762283325195312</v>
      </c>
      <c r="BB1383" s="3">
        <v>26.12995719909668</v>
      </c>
      <c r="BC1383" s="3">
        <v>27.290336608886719</v>
      </c>
      <c r="BD1383" s="3">
        <v>27.681772232055664</v>
      </c>
      <c r="BE1383" s="3">
        <v>29.877695083618164</v>
      </c>
      <c r="BF1383" s="3">
        <v>29.94610595703125</v>
      </c>
      <c r="BG1383" s="3">
        <v>30.757640838623047</v>
      </c>
      <c r="BH1383" s="3">
        <v>30.84077262878418</v>
      </c>
      <c r="BI1383" s="3">
        <v>32.675613403320312</v>
      </c>
      <c r="BJ1383" s="3">
        <v>33.908336639404297</v>
      </c>
      <c r="BK1383" s="3">
        <v>33.208961486816406</v>
      </c>
      <c r="BL1383" s="3">
        <v>33.377952575683594</v>
      </c>
      <c r="BM1383" s="3">
        <v>34.134567260742188</v>
      </c>
      <c r="BN1383" s="3">
        <v>34.923694610595703</v>
      </c>
      <c r="BO1383" s="3">
        <v>34.967575073242187</v>
      </c>
      <c r="BP1383" s="3">
        <v>37.894832611083984</v>
      </c>
      <c r="BQ1383" s="3">
        <v>41.487598419189453</v>
      </c>
      <c r="BR1383" s="3">
        <v>61.774600982666016</v>
      </c>
      <c r="BS1383" s="3">
        <v>51.564685821533203</v>
      </c>
      <c r="BT1383" s="3">
        <v>59.968906402587891</v>
      </c>
      <c r="BU1383" s="3">
        <v>52.210597991943359</v>
      </c>
      <c r="BV1383" s="3">
        <v>49.157005310058594</v>
      </c>
      <c r="BW1383" s="3">
        <v>48.382022857666016</v>
      </c>
      <c r="BX1383" s="3">
        <v>52.964179992675781</v>
      </c>
      <c r="BY1383" s="3">
        <v>52.749118804931641</v>
      </c>
      <c r="BZ1383" s="3">
        <v>49.339603424072266</v>
      </c>
      <c r="CA1383" s="3">
        <v>43.225364685058594</v>
      </c>
      <c r="CB1383" s="3">
        <v>42.611934661865234</v>
      </c>
      <c r="CC1383" s="3">
        <v>34.163822174072266</v>
      </c>
      <c r="CD1383" s="3">
        <v>36.832847595214844</v>
      </c>
      <c r="CE1383" s="3">
        <v>29.085788726806641</v>
      </c>
      <c r="CF1383" s="3">
        <v>30.832832336425781</v>
      </c>
      <c r="CG1383" s="3">
        <v>34.726509094238281</v>
      </c>
      <c r="CH1383" s="3">
        <v>33.947246551513672</v>
      </c>
      <c r="CI1383" s="3">
        <v>29.598020553588867</v>
      </c>
      <c r="CJ1383" s="3">
        <v>28.115732192993164</v>
      </c>
      <c r="CK1383" s="3">
        <v>27.144424438476563</v>
      </c>
      <c r="CL1383" s="3">
        <v>26.236068725585937</v>
      </c>
      <c r="CM1383" s="3">
        <v>27.589458465576172</v>
      </c>
      <c r="CN1383" s="3">
        <v>29.395172119140625</v>
      </c>
      <c r="CO1383" s="3">
        <v>30.404247283935547</v>
      </c>
      <c r="CP1383" s="3">
        <v>29.83355712890625</v>
      </c>
      <c r="CQ1383" s="3">
        <v>29.809782028198242</v>
      </c>
      <c r="CR1383" s="3">
        <v>30.063051223754883</v>
      </c>
      <c r="CS1383" s="3">
        <v>32.163063049316406</v>
      </c>
      <c r="CT1383" s="3">
        <v>33.729068756103516</v>
      </c>
      <c r="CU1383" s="3">
        <v>33.246749877929688</v>
      </c>
      <c r="CV1383" s="3">
        <v>33.448146820068359</v>
      </c>
      <c r="CW1383" s="3">
        <v>33.80743408203125</v>
      </c>
      <c r="CX1383" s="3">
        <v>35.079349517822266</v>
      </c>
      <c r="CY1383" s="3">
        <v>35.293056488037109</v>
      </c>
      <c r="CZ1383" s="3">
        <v>38.147296905517578</v>
      </c>
      <c r="DA1383" s="3">
        <v>41.466888427734375</v>
      </c>
      <c r="DB1383" t="s">
        <v>3022</v>
      </c>
      <c r="DC1383" t="s">
        <v>3022</v>
      </c>
    </row>
    <row r="1384" spans="1:107" x14ac:dyDescent="0.25">
      <c r="A1384" s="15" t="s">
        <v>1580</v>
      </c>
      <c r="C1384" s="16">
        <v>42166.321967592594</v>
      </c>
      <c r="D1384" s="17">
        <v>42166.321967592594</v>
      </c>
      <c r="E1384" s="3">
        <v>29.365261077880859</v>
      </c>
      <c r="F1384" s="3">
        <v>54.415340423583984</v>
      </c>
      <c r="G1384" s="3">
        <v>29.414417266845703</v>
      </c>
      <c r="H1384" s="3">
        <v>75.808784484863281</v>
      </c>
      <c r="I1384" s="3">
        <v>79.038528442382812</v>
      </c>
      <c r="J1384" s="3">
        <v>64.767463684082031</v>
      </c>
      <c r="K1384" s="3">
        <v>61.112335205078125</v>
      </c>
      <c r="L1384" s="3">
        <v>51.480094909667969</v>
      </c>
      <c r="M1384" s="3">
        <v>46.237220764160156</v>
      </c>
      <c r="N1384" s="3">
        <v>37.247322082519531</v>
      </c>
      <c r="O1384" s="3">
        <v>36.413082122802734</v>
      </c>
      <c r="P1384" s="3">
        <v>31.463235855102539</v>
      </c>
      <c r="Q1384" s="3">
        <v>32.9610595703125</v>
      </c>
      <c r="R1384" s="3">
        <v>35.123287200927734</v>
      </c>
      <c r="S1384" s="3">
        <v>38.0535888671875</v>
      </c>
      <c r="T1384" s="3">
        <v>38.911922454833984</v>
      </c>
      <c r="U1384" s="3">
        <v>43.676052093505859</v>
      </c>
      <c r="V1384" s="3">
        <v>65.2742919921875</v>
      </c>
      <c r="W1384" s="3">
        <v>59.620555877685547</v>
      </c>
      <c r="X1384" s="3">
        <v>50.525321960449219</v>
      </c>
      <c r="Y1384" s="3">
        <v>46.350399017333984</v>
      </c>
      <c r="Z1384" s="3">
        <v>36.750587463378906</v>
      </c>
      <c r="AA1384" s="3">
        <v>35.652698516845703</v>
      </c>
      <c r="AB1384" s="3">
        <v>31.390674591064453</v>
      </c>
      <c r="AC1384" s="3">
        <v>33.343311309814453</v>
      </c>
      <c r="AD1384" s="3">
        <v>34.895622253417969</v>
      </c>
      <c r="AE1384" s="3">
        <v>38.480918884277344</v>
      </c>
      <c r="AF1384" s="3">
        <v>38.887683868408203</v>
      </c>
      <c r="AG1384" s="3">
        <v>43.640522003173828</v>
      </c>
      <c r="AH1384" s="3">
        <v>61.030853271484375</v>
      </c>
      <c r="AI1384" s="3">
        <v>56.314846038818359</v>
      </c>
      <c r="AJ1384" s="3">
        <v>60.419181823730469</v>
      </c>
      <c r="AK1384" s="3">
        <v>55.64532470703125</v>
      </c>
      <c r="AL1384" s="3">
        <v>50.493881225585938</v>
      </c>
      <c r="AM1384" s="3">
        <v>51.677120208740234</v>
      </c>
      <c r="AN1384" s="3">
        <v>53.750736236572266</v>
      </c>
      <c r="AO1384" s="3">
        <v>51.650955200195313</v>
      </c>
      <c r="AP1384" s="3">
        <v>47.126834869384766</v>
      </c>
      <c r="AQ1384" s="3">
        <v>43.492908477783203</v>
      </c>
      <c r="AR1384" s="3">
        <v>41.677043914794922</v>
      </c>
      <c r="AS1384" s="3">
        <v>35.078487396240234</v>
      </c>
      <c r="AT1384" s="3">
        <v>34.646991729736328</v>
      </c>
      <c r="AU1384" s="3">
        <v>32.023960113525391</v>
      </c>
      <c r="AV1384" s="3">
        <v>30.399938583374023</v>
      </c>
      <c r="AW1384" s="3">
        <v>33.922309875488281</v>
      </c>
      <c r="AX1384" s="3">
        <v>32.894432067871094</v>
      </c>
      <c r="AY1384" s="3">
        <v>28.869911193847656</v>
      </c>
      <c r="AZ1384" s="3">
        <v>27.306474685668945</v>
      </c>
      <c r="BA1384" s="3">
        <v>27.043306350708008</v>
      </c>
      <c r="BB1384" s="3">
        <v>26.191429138183594</v>
      </c>
      <c r="BC1384" s="3">
        <v>27.197019577026367</v>
      </c>
      <c r="BD1384" s="3">
        <v>28.559362411499023</v>
      </c>
      <c r="BE1384" s="3">
        <v>29.573862075805664</v>
      </c>
      <c r="BF1384" s="3">
        <v>29.509170532226562</v>
      </c>
      <c r="BG1384" s="3">
        <v>30.567712783813477</v>
      </c>
      <c r="BH1384" s="3">
        <v>30.730894088745117</v>
      </c>
      <c r="BI1384" s="3">
        <v>33.092319488525391</v>
      </c>
      <c r="BJ1384" s="3">
        <v>33.714145660400391</v>
      </c>
      <c r="BK1384" s="3">
        <v>33.303997039794922</v>
      </c>
      <c r="BL1384" s="3">
        <v>33.514728546142578</v>
      </c>
      <c r="BM1384" s="3">
        <v>34.198390960693359</v>
      </c>
      <c r="BN1384" s="3">
        <v>34.828685760498047</v>
      </c>
      <c r="BO1384" s="3">
        <v>35.206615447998047</v>
      </c>
      <c r="BP1384" s="3">
        <v>37.999038696289063</v>
      </c>
      <c r="BQ1384" s="3">
        <v>41.531848907470703</v>
      </c>
      <c r="BR1384" s="3">
        <v>61.077602386474609</v>
      </c>
      <c r="BS1384" s="3">
        <v>50.377361297607422</v>
      </c>
      <c r="BT1384" s="3">
        <v>62.403419494628906</v>
      </c>
      <c r="BU1384" s="3">
        <v>51.015316009521484</v>
      </c>
      <c r="BV1384" s="3">
        <v>41.253559112548828</v>
      </c>
      <c r="BW1384" s="3">
        <v>55.201316833496094</v>
      </c>
      <c r="BX1384" s="3">
        <v>56.492202758789063</v>
      </c>
      <c r="BY1384" s="3">
        <v>50.543506622314453</v>
      </c>
      <c r="BZ1384" s="3">
        <v>45.092536926269531</v>
      </c>
      <c r="CA1384" s="3">
        <v>43.00836181640625</v>
      </c>
      <c r="CB1384" s="3">
        <v>42.707206726074219</v>
      </c>
      <c r="CC1384" s="3">
        <v>34.613166809082031</v>
      </c>
      <c r="CD1384" s="3">
        <v>30.023469924926758</v>
      </c>
      <c r="CE1384" s="3">
        <v>31.394540786743164</v>
      </c>
      <c r="CF1384" s="3">
        <v>29.898674011230469</v>
      </c>
      <c r="CG1384" s="3">
        <v>33.22515869140625</v>
      </c>
      <c r="CH1384" s="3">
        <v>31.581768035888672</v>
      </c>
      <c r="CI1384" s="3">
        <v>27.078964233398437</v>
      </c>
      <c r="CJ1384" s="3">
        <v>27.304788589477539</v>
      </c>
      <c r="CK1384" s="3">
        <v>27.411821365356445</v>
      </c>
      <c r="CL1384" s="3">
        <v>25.678918838500977</v>
      </c>
      <c r="CM1384" s="3">
        <v>26.531513214111328</v>
      </c>
      <c r="CN1384" s="3">
        <v>28.971628189086914</v>
      </c>
      <c r="CO1384" s="3">
        <v>29.096572875976562</v>
      </c>
      <c r="CP1384" s="3">
        <v>28.866256713867188</v>
      </c>
      <c r="CQ1384" s="3">
        <v>30.692693710327148</v>
      </c>
      <c r="CR1384" s="3">
        <v>30.875686645507812</v>
      </c>
      <c r="CS1384" s="3">
        <v>33.581748962402344</v>
      </c>
      <c r="CT1384" s="3">
        <v>33.5289306640625</v>
      </c>
      <c r="CU1384" s="3">
        <v>33.785789489746094</v>
      </c>
      <c r="CV1384" s="3">
        <v>33.748577117919922</v>
      </c>
      <c r="CW1384" s="3">
        <v>34.412860870361328</v>
      </c>
      <c r="CX1384" s="3">
        <v>34.423358917236328</v>
      </c>
      <c r="CY1384" s="3">
        <v>34.903278350830078</v>
      </c>
      <c r="CZ1384" s="3">
        <v>37.937595367431641</v>
      </c>
      <c r="DA1384" s="3">
        <v>41.569614410400391</v>
      </c>
      <c r="DB1384" t="s">
        <v>3022</v>
      </c>
      <c r="DC1384" t="s">
        <v>3022</v>
      </c>
    </row>
    <row r="1385" spans="1:107" x14ac:dyDescent="0.25">
      <c r="A1385" s="15" t="s">
        <v>1581</v>
      </c>
      <c r="C1385" s="16">
        <v>42166.321967592594</v>
      </c>
      <c r="D1385" s="17">
        <v>42166.321967592594</v>
      </c>
      <c r="E1385" s="3">
        <v>30.021152496337891</v>
      </c>
      <c r="F1385" s="3">
        <v>54.415340423583984</v>
      </c>
      <c r="G1385" s="3">
        <v>29.837318420410156</v>
      </c>
      <c r="H1385" s="3">
        <v>72.907394409179688</v>
      </c>
      <c r="I1385" s="3">
        <v>77.381515502929688</v>
      </c>
      <c r="J1385" s="3">
        <v>65.66998291015625</v>
      </c>
      <c r="K1385" s="3">
        <v>61.833065032958984</v>
      </c>
      <c r="L1385" s="3">
        <v>52.536262512207031</v>
      </c>
      <c r="M1385" s="3">
        <v>45.705455780029297</v>
      </c>
      <c r="N1385" s="3">
        <v>36.623889923095703</v>
      </c>
      <c r="O1385" s="3">
        <v>36.171512603759766</v>
      </c>
      <c r="P1385" s="3">
        <v>31.101894378662109</v>
      </c>
      <c r="Q1385" s="3">
        <v>33.127025604248047</v>
      </c>
      <c r="R1385" s="3">
        <v>35.389057159423828</v>
      </c>
      <c r="S1385" s="3">
        <v>38.160449981689453</v>
      </c>
      <c r="T1385" s="3">
        <v>38.805137634277344</v>
      </c>
      <c r="U1385" s="3">
        <v>43.450080871582031</v>
      </c>
      <c r="V1385" s="3">
        <v>66.581008911132813</v>
      </c>
      <c r="W1385" s="3">
        <v>64.308494567871094</v>
      </c>
      <c r="X1385" s="3">
        <v>56.278293609619141</v>
      </c>
      <c r="Y1385" s="3">
        <v>43.468673706054687</v>
      </c>
      <c r="Z1385" s="3">
        <v>35.789348602294922</v>
      </c>
      <c r="AA1385" s="3">
        <v>34.684146881103516</v>
      </c>
      <c r="AB1385" s="3">
        <v>30.995037078857422</v>
      </c>
      <c r="AC1385" s="3">
        <v>32.611900329589844</v>
      </c>
      <c r="AD1385" s="3">
        <v>35.7869873046875</v>
      </c>
      <c r="AE1385" s="3">
        <v>37.855777740478516</v>
      </c>
      <c r="AF1385" s="3">
        <v>38.521812438964844</v>
      </c>
      <c r="AG1385" s="3">
        <v>43.231830596923828</v>
      </c>
      <c r="AH1385" s="3">
        <v>60.094440460205078</v>
      </c>
      <c r="AI1385" s="3">
        <v>56.5361328125</v>
      </c>
      <c r="AJ1385" s="3">
        <v>61.981163024902344</v>
      </c>
      <c r="AK1385" s="3">
        <v>53.059005737304688</v>
      </c>
      <c r="AL1385" s="3">
        <v>52.978900909423828</v>
      </c>
      <c r="AM1385" s="3">
        <v>54.936439514160156</v>
      </c>
      <c r="AN1385" s="3">
        <v>55.236621856689453</v>
      </c>
      <c r="AO1385" s="3">
        <v>49.779094696044922</v>
      </c>
      <c r="AP1385" s="3">
        <v>45.482555389404297</v>
      </c>
      <c r="AQ1385" s="3">
        <v>44.549472808837891</v>
      </c>
      <c r="AR1385" s="3">
        <v>42.799579620361328</v>
      </c>
      <c r="AS1385" s="3">
        <v>36.265121459960938</v>
      </c>
      <c r="AT1385" s="3">
        <v>32.996665954589844</v>
      </c>
      <c r="AU1385" s="3">
        <v>31.552572250366211</v>
      </c>
      <c r="AV1385" s="3">
        <v>29.576404571533203</v>
      </c>
      <c r="AW1385" s="3">
        <v>33.398586273193359</v>
      </c>
      <c r="AX1385" s="3">
        <v>32.238353729248047</v>
      </c>
      <c r="AY1385" s="3">
        <v>28.151935577392578</v>
      </c>
      <c r="AZ1385" s="3">
        <v>26.580804824829102</v>
      </c>
      <c r="BA1385" s="3">
        <v>26.605701446533203</v>
      </c>
      <c r="BB1385" s="3">
        <v>25.848060607910156</v>
      </c>
      <c r="BC1385" s="3">
        <v>27.398859024047852</v>
      </c>
      <c r="BD1385" s="3">
        <v>28.563211441040039</v>
      </c>
      <c r="BE1385" s="3">
        <v>28.837535858154297</v>
      </c>
      <c r="BF1385" s="3">
        <v>29.476387023925781</v>
      </c>
      <c r="BG1385" s="3">
        <v>30.623800277709961</v>
      </c>
      <c r="BH1385" s="3">
        <v>31.080894470214844</v>
      </c>
      <c r="BI1385" s="3">
        <v>32.875152587890625</v>
      </c>
      <c r="BJ1385" s="3">
        <v>33.370498657226562</v>
      </c>
      <c r="BK1385" s="3">
        <v>33.675838470458984</v>
      </c>
      <c r="BL1385" s="3">
        <v>33.448318481445312</v>
      </c>
      <c r="BM1385" s="3">
        <v>34.2606201171875</v>
      </c>
      <c r="BN1385" s="3">
        <v>34.523433685302734</v>
      </c>
      <c r="BO1385" s="3">
        <v>35.004261016845703</v>
      </c>
      <c r="BP1385" s="3">
        <v>37.950332641601563</v>
      </c>
      <c r="BQ1385" s="3">
        <v>41.287662506103516</v>
      </c>
      <c r="BR1385" s="3">
        <v>57.588779449462891</v>
      </c>
      <c r="BS1385" s="3">
        <v>58.710330963134766</v>
      </c>
      <c r="BT1385" s="3">
        <v>63.112422943115234</v>
      </c>
      <c r="BU1385" s="3">
        <v>46.707904815673828</v>
      </c>
      <c r="BV1385" s="3">
        <v>56.733314514160156</v>
      </c>
      <c r="BW1385" s="3">
        <v>55.570163726806641</v>
      </c>
      <c r="BX1385" s="3">
        <v>55.532379150390625</v>
      </c>
      <c r="BY1385" s="3">
        <v>46.497524261474609</v>
      </c>
      <c r="BZ1385" s="3">
        <v>42.912654876708984</v>
      </c>
      <c r="CA1385" s="3">
        <v>44.619781494140625</v>
      </c>
      <c r="CB1385" s="3">
        <v>43.620323181152344</v>
      </c>
      <c r="CC1385" s="3">
        <v>37.566452026367188</v>
      </c>
      <c r="CD1385" s="3">
        <v>32.924648284912109</v>
      </c>
      <c r="CE1385" s="3">
        <v>30.35624885559082</v>
      </c>
      <c r="CF1385" s="3">
        <v>26.802885055541992</v>
      </c>
      <c r="CG1385" s="3">
        <v>33.162509918212891</v>
      </c>
      <c r="CH1385" s="3">
        <v>32.255939483642578</v>
      </c>
      <c r="CI1385" s="3">
        <v>27.756311416625977</v>
      </c>
      <c r="CJ1385" s="3">
        <v>25.771524429321289</v>
      </c>
      <c r="CK1385" s="3">
        <v>25.537878036499023</v>
      </c>
      <c r="CL1385" s="3">
        <v>26.47285270690918</v>
      </c>
      <c r="CM1385" s="3">
        <v>28.165332794189453</v>
      </c>
      <c r="CN1385" s="3">
        <v>28.032844543457031</v>
      </c>
      <c r="CO1385" s="3">
        <v>27.080459594726563</v>
      </c>
      <c r="CP1385" s="3">
        <v>29.868688583374023</v>
      </c>
      <c r="CQ1385" s="3">
        <v>30.937833786010742</v>
      </c>
      <c r="CR1385" s="3">
        <v>31.480949401855469</v>
      </c>
      <c r="CS1385" s="3">
        <v>32.381484985351563</v>
      </c>
      <c r="CT1385" s="3">
        <v>32.781864166259766</v>
      </c>
      <c r="CU1385" s="3">
        <v>33.614864349365234</v>
      </c>
      <c r="CV1385" s="3">
        <v>32.969970703125</v>
      </c>
      <c r="CW1385" s="3">
        <v>34.093093872070313</v>
      </c>
      <c r="CX1385" s="3">
        <v>34.535312652587891</v>
      </c>
      <c r="CY1385" s="3">
        <v>35.201251983642578</v>
      </c>
      <c r="CZ1385" s="3">
        <v>37.834548950195313</v>
      </c>
      <c r="DA1385" s="3">
        <v>40.964885711669922</v>
      </c>
      <c r="DB1385" t="s">
        <v>3022</v>
      </c>
      <c r="DC1385" t="s">
        <v>3022</v>
      </c>
    </row>
    <row r="1386" spans="1:107" x14ac:dyDescent="0.25">
      <c r="A1386" s="15" t="s">
        <v>1582</v>
      </c>
      <c r="C1386" s="16">
        <v>42166.321967592594</v>
      </c>
      <c r="D1386" s="17">
        <v>42166.321967592594</v>
      </c>
      <c r="E1386" s="3">
        <v>29.204366683959961</v>
      </c>
      <c r="F1386" s="3">
        <v>54.415340423583984</v>
      </c>
      <c r="G1386" s="3">
        <v>29.378829956054688</v>
      </c>
      <c r="H1386" s="3">
        <v>67.504951477050781</v>
      </c>
      <c r="I1386" s="3">
        <v>75.358757019042969</v>
      </c>
      <c r="J1386" s="3">
        <v>65.208778381347656</v>
      </c>
      <c r="K1386" s="3">
        <v>63.088150024414062</v>
      </c>
      <c r="L1386" s="3">
        <v>57.55316162109375</v>
      </c>
      <c r="M1386" s="3">
        <v>43.597461700439453</v>
      </c>
      <c r="N1386" s="3">
        <v>35.446941375732422</v>
      </c>
      <c r="O1386" s="3">
        <v>36.150199890136719</v>
      </c>
      <c r="P1386" s="3">
        <v>31.138856887817383</v>
      </c>
      <c r="Q1386" s="3">
        <v>33.186298370361328</v>
      </c>
      <c r="R1386" s="3">
        <v>35.49066162109375</v>
      </c>
      <c r="S1386" s="3">
        <v>37.931388854980469</v>
      </c>
      <c r="T1386" s="3">
        <v>38.7701416015625</v>
      </c>
      <c r="U1386" s="3">
        <v>43.35455322265625</v>
      </c>
      <c r="V1386" s="3">
        <v>64.425201416015625</v>
      </c>
      <c r="W1386" s="3">
        <v>61.741931915283203</v>
      </c>
      <c r="X1386" s="3">
        <v>59.596424102783203</v>
      </c>
      <c r="Y1386" s="3">
        <v>40.770046234130859</v>
      </c>
      <c r="Z1386" s="3">
        <v>32.759902954101563</v>
      </c>
      <c r="AA1386" s="3">
        <v>36.145595550537109</v>
      </c>
      <c r="AB1386" s="3">
        <v>31.280904769897461</v>
      </c>
      <c r="AC1386" s="3">
        <v>33.949836730957031</v>
      </c>
      <c r="AD1386" s="3">
        <v>35.651515960693359</v>
      </c>
      <c r="AE1386" s="3">
        <v>37.796363830566406</v>
      </c>
      <c r="AF1386" s="3">
        <v>39.141220092773438</v>
      </c>
      <c r="AG1386" s="3">
        <v>43.277854919433594</v>
      </c>
      <c r="AH1386" s="3">
        <v>58.302509307861328</v>
      </c>
      <c r="AI1386" s="3">
        <v>60.404697418212891</v>
      </c>
      <c r="AJ1386" s="3">
        <v>62.362361907958984</v>
      </c>
      <c r="AK1386" s="3">
        <v>50.329872131347656</v>
      </c>
      <c r="AL1386" s="3">
        <v>57.6195068359375</v>
      </c>
      <c r="AM1386" s="3">
        <v>53.727714538574219</v>
      </c>
      <c r="AN1386" s="3">
        <v>53.968925476074219</v>
      </c>
      <c r="AO1386" s="3">
        <v>47.764354705810547</v>
      </c>
      <c r="AP1386" s="3">
        <v>44.578765869140625</v>
      </c>
      <c r="AQ1386" s="3">
        <v>42.877857208251953</v>
      </c>
      <c r="AR1386" s="3">
        <v>42.688385009765625</v>
      </c>
      <c r="AS1386" s="3">
        <v>37.041084289550781</v>
      </c>
      <c r="AT1386" s="3">
        <v>33.847785949707031</v>
      </c>
      <c r="AU1386" s="3">
        <v>31.98832893371582</v>
      </c>
      <c r="AV1386" s="3">
        <v>27.48090934753418</v>
      </c>
      <c r="AW1386" s="3">
        <v>33.490867614746094</v>
      </c>
      <c r="AX1386" s="3">
        <v>32.442924499511719</v>
      </c>
      <c r="AY1386" s="3">
        <v>27.018333435058594</v>
      </c>
      <c r="AZ1386" s="3">
        <v>26.04149055480957</v>
      </c>
      <c r="BA1386" s="3">
        <v>27.053598403930664</v>
      </c>
      <c r="BB1386" s="3">
        <v>26.359640121459961</v>
      </c>
      <c r="BC1386" s="3">
        <v>27.408517837524414</v>
      </c>
      <c r="BD1386" s="3">
        <v>28.582696914672852</v>
      </c>
      <c r="BE1386" s="3">
        <v>29.034336090087891</v>
      </c>
      <c r="BF1386" s="3">
        <v>29.781583786010742</v>
      </c>
      <c r="BG1386" s="3">
        <v>30.505453109741211</v>
      </c>
      <c r="BH1386" s="3">
        <v>31.479192733764648</v>
      </c>
      <c r="BI1386" s="3">
        <v>32.284454345703125</v>
      </c>
      <c r="BJ1386" s="3">
        <v>33.169692993164063</v>
      </c>
      <c r="BK1386" s="3">
        <v>33.889198303222656</v>
      </c>
      <c r="BL1386" s="3">
        <v>33.614891052246094</v>
      </c>
      <c r="BM1386" s="3">
        <v>34.085304260253906</v>
      </c>
      <c r="BN1386" s="3">
        <v>34.570156097412109</v>
      </c>
      <c r="BO1386" s="3">
        <v>35.048797607421875</v>
      </c>
      <c r="BP1386" s="3">
        <v>37.927349090576172</v>
      </c>
      <c r="BQ1386" s="3">
        <v>41.183803558349609</v>
      </c>
      <c r="BR1386" s="3">
        <v>55.254249572753906</v>
      </c>
      <c r="BS1386" s="3">
        <v>63.027618408203125</v>
      </c>
      <c r="BT1386" s="3">
        <v>62.392368316650391</v>
      </c>
      <c r="BU1386" s="3">
        <v>43.012809753417969</v>
      </c>
      <c r="BV1386" s="3">
        <v>60.626274108886719</v>
      </c>
      <c r="BW1386" s="3">
        <v>52.487987518310547</v>
      </c>
      <c r="BX1386" s="3">
        <v>49.782665252685547</v>
      </c>
      <c r="BY1386" s="3">
        <v>42.913005828857422</v>
      </c>
      <c r="BZ1386" s="3">
        <v>45.536685943603516</v>
      </c>
      <c r="CA1386" s="3">
        <v>37.719226837158203</v>
      </c>
      <c r="CB1386" s="3">
        <v>41.172321319580078</v>
      </c>
      <c r="CC1386" s="3">
        <v>36.821540832519531</v>
      </c>
      <c r="CD1386" s="3">
        <v>33.838428497314453</v>
      </c>
      <c r="CE1386" s="3">
        <v>32.589912414550781</v>
      </c>
      <c r="CF1386" s="3">
        <v>22.159133911132813</v>
      </c>
      <c r="CG1386" s="3">
        <v>34.275455474853516</v>
      </c>
      <c r="CH1386" s="3">
        <v>32.910400390625</v>
      </c>
      <c r="CI1386" s="3">
        <v>25.138143539428711</v>
      </c>
      <c r="CJ1386" s="3">
        <v>25.812295913696289</v>
      </c>
      <c r="CK1386" s="3">
        <v>27.462398529052734</v>
      </c>
      <c r="CL1386" s="3">
        <v>26.75288200378418</v>
      </c>
      <c r="CM1386" s="3">
        <v>26.428079605102539</v>
      </c>
      <c r="CN1386" s="3">
        <v>28.966823577880859</v>
      </c>
      <c r="CO1386" s="3">
        <v>29.795619964599609</v>
      </c>
      <c r="CP1386" s="3">
        <v>29.905529022216797</v>
      </c>
      <c r="CQ1386" s="3">
        <v>30.283100128173828</v>
      </c>
      <c r="CR1386" s="3">
        <v>31.707748413085938</v>
      </c>
      <c r="CS1386" s="3">
        <v>31.242345809936523</v>
      </c>
      <c r="CT1386" s="3">
        <v>33.015193939208984</v>
      </c>
      <c r="CU1386" s="3">
        <v>34.440383911132812</v>
      </c>
      <c r="CV1386" s="3">
        <v>34.320636749267578</v>
      </c>
      <c r="CW1386" s="3">
        <v>34.193748474121094</v>
      </c>
      <c r="CX1386" s="3">
        <v>34.586200714111328</v>
      </c>
      <c r="CY1386" s="3">
        <v>35.074455261230469</v>
      </c>
      <c r="CZ1386" s="3">
        <v>37.974880218505859</v>
      </c>
      <c r="DA1386" s="3">
        <v>41.272735595703125</v>
      </c>
      <c r="DB1386" t="s">
        <v>3022</v>
      </c>
      <c r="DC1386" t="s">
        <v>3022</v>
      </c>
    </row>
    <row r="1387" spans="1:107" x14ac:dyDescent="0.25">
      <c r="A1387" s="15" t="s">
        <v>1583</v>
      </c>
      <c r="C1387" s="16">
        <v>42166.321967592594</v>
      </c>
      <c r="D1387" s="17">
        <v>42166.321967592594</v>
      </c>
      <c r="E1387" s="3">
        <v>30.927043914794922</v>
      </c>
      <c r="F1387" s="3">
        <v>54.415340423583984</v>
      </c>
      <c r="G1387" s="3">
        <v>29.874181747436523</v>
      </c>
      <c r="H1387" s="3">
        <v>72.454917907714844</v>
      </c>
      <c r="I1387" s="3">
        <v>77.547706604003906</v>
      </c>
      <c r="J1387" s="3">
        <v>66.691970825195313</v>
      </c>
      <c r="K1387" s="3">
        <v>60.928298950195313</v>
      </c>
      <c r="L1387" s="3">
        <v>58.458103179931641</v>
      </c>
      <c r="M1387" s="3">
        <v>41.047565460205078</v>
      </c>
      <c r="N1387" s="3">
        <v>34.542194366455078</v>
      </c>
      <c r="O1387" s="3">
        <v>35.550769805908203</v>
      </c>
      <c r="P1387" s="3">
        <v>31.948698043823242</v>
      </c>
      <c r="Q1387" s="3">
        <v>33.237316131591797</v>
      </c>
      <c r="R1387" s="3">
        <v>35.059574127197266</v>
      </c>
      <c r="S1387" s="3">
        <v>37.826770782470703</v>
      </c>
      <c r="T1387" s="3">
        <v>39.016582489013672</v>
      </c>
      <c r="U1387" s="3">
        <v>43.471122741699219</v>
      </c>
      <c r="V1387" s="3">
        <v>68.051994323730469</v>
      </c>
      <c r="W1387" s="3">
        <v>56.764305114746094</v>
      </c>
      <c r="X1387" s="3">
        <v>58.167377471923828</v>
      </c>
      <c r="Y1387" s="3">
        <v>31.057197570800781</v>
      </c>
      <c r="Z1387" s="3">
        <v>33.781272888183594</v>
      </c>
      <c r="AA1387" s="3">
        <v>35.719150543212891</v>
      </c>
      <c r="AB1387" s="3">
        <v>33.306793212890625</v>
      </c>
      <c r="AC1387" s="3">
        <v>32.483642578125</v>
      </c>
      <c r="AD1387" s="3">
        <v>34.115367889404297</v>
      </c>
      <c r="AE1387" s="3">
        <v>37.747898101806641</v>
      </c>
      <c r="AF1387" s="3">
        <v>38.975051879882812</v>
      </c>
      <c r="AG1387" s="3">
        <v>43.659580230712891</v>
      </c>
      <c r="AH1387" s="3">
        <v>55.850921630859375</v>
      </c>
      <c r="AI1387" s="3">
        <v>62.212421417236328</v>
      </c>
      <c r="AJ1387" s="3">
        <v>61.659744262695312</v>
      </c>
      <c r="AK1387" s="3">
        <v>52.943962097167969</v>
      </c>
      <c r="AL1387" s="3">
        <v>60.060169219970703</v>
      </c>
      <c r="AM1387" s="3">
        <v>54.659519195556641</v>
      </c>
      <c r="AN1387" s="3">
        <v>52.1783447265625</v>
      </c>
      <c r="AO1387" s="3">
        <v>46.963451385498047</v>
      </c>
      <c r="AP1387" s="3">
        <v>45.781841278076172</v>
      </c>
      <c r="AQ1387" s="3">
        <v>44.304805755615234</v>
      </c>
      <c r="AR1387" s="3">
        <v>41.135921478271484</v>
      </c>
      <c r="AS1387" s="3">
        <v>36.202850341796875</v>
      </c>
      <c r="AT1387" s="3">
        <v>33.255870819091797</v>
      </c>
      <c r="AU1387" s="3">
        <v>30.786825180053711</v>
      </c>
      <c r="AV1387" s="3">
        <v>26.175365447998047</v>
      </c>
      <c r="AW1387" s="3">
        <v>33.426212310791016</v>
      </c>
      <c r="AX1387" s="3">
        <v>31.789691925048828</v>
      </c>
      <c r="AY1387" s="3">
        <v>27.54286003112793</v>
      </c>
      <c r="AZ1387" s="3">
        <v>25.602727890014648</v>
      </c>
      <c r="BA1387" s="3">
        <v>27.111543655395508</v>
      </c>
      <c r="BB1387" s="3">
        <v>27.053569793701172</v>
      </c>
      <c r="BC1387" s="3">
        <v>27.03947639465332</v>
      </c>
      <c r="BD1387" s="3">
        <v>28.276573181152344</v>
      </c>
      <c r="BE1387" s="3">
        <v>29.294977188110352</v>
      </c>
      <c r="BF1387" s="3">
        <v>29.989179611206055</v>
      </c>
      <c r="BG1387" s="3">
        <v>29.866771697998047</v>
      </c>
      <c r="BH1387" s="3">
        <v>31.309116363525391</v>
      </c>
      <c r="BI1387" s="3">
        <v>31.946386337280273</v>
      </c>
      <c r="BJ1387" s="3">
        <v>32.784538269042969</v>
      </c>
      <c r="BK1387" s="3">
        <v>34.002574920654297</v>
      </c>
      <c r="BL1387" s="3">
        <v>33.86126708984375</v>
      </c>
      <c r="BM1387" s="3">
        <v>33.986618041992187</v>
      </c>
      <c r="BN1387" s="3">
        <v>34.678085327148437</v>
      </c>
      <c r="BO1387" s="3">
        <v>35.037498474121094</v>
      </c>
      <c r="BP1387" s="3">
        <v>38.084346771240234</v>
      </c>
      <c r="BQ1387" s="3">
        <v>41.3677978515625</v>
      </c>
      <c r="BR1387" s="3">
        <v>50.053779602050781</v>
      </c>
      <c r="BS1387" s="3">
        <v>63.596172332763672</v>
      </c>
      <c r="BT1387" s="3">
        <v>59.806629180908203</v>
      </c>
      <c r="BU1387" s="3">
        <v>56.306484222412109</v>
      </c>
      <c r="BV1387" s="3">
        <v>61.215763092041016</v>
      </c>
      <c r="BW1387" s="3">
        <v>56.0655517578125</v>
      </c>
      <c r="BX1387" s="3">
        <v>49.817539215087891</v>
      </c>
      <c r="BY1387" s="3">
        <v>46.996444702148438</v>
      </c>
      <c r="BZ1387" s="3">
        <v>46.245964050292969</v>
      </c>
      <c r="CA1387" s="3">
        <v>46.129745483398438</v>
      </c>
      <c r="CB1387" s="3">
        <v>39.925636291503906</v>
      </c>
      <c r="CC1387" s="3">
        <v>36.7705078125</v>
      </c>
      <c r="CD1387" s="3">
        <v>32.300876617431641</v>
      </c>
      <c r="CE1387" s="3">
        <v>27.463956832885742</v>
      </c>
      <c r="CF1387" s="3">
        <v>27.259336471557617</v>
      </c>
      <c r="CG1387" s="3">
        <v>31.437829971313477</v>
      </c>
      <c r="CH1387" s="3">
        <v>29.177927017211914</v>
      </c>
      <c r="CI1387" s="3">
        <v>29.631296157836914</v>
      </c>
      <c r="CJ1387" s="3">
        <v>24.655433654785156</v>
      </c>
      <c r="CK1387" s="3">
        <v>27.711029052734375</v>
      </c>
      <c r="CL1387" s="3">
        <v>28.666225433349609</v>
      </c>
      <c r="CM1387" s="3">
        <v>27.220676422119141</v>
      </c>
      <c r="CN1387" s="3">
        <v>26.847772598266602</v>
      </c>
      <c r="CO1387" s="3">
        <v>29.587118148803711</v>
      </c>
      <c r="CP1387" s="3">
        <v>30.311101913452148</v>
      </c>
      <c r="CQ1387" s="3">
        <v>28.173318862915039</v>
      </c>
      <c r="CR1387" s="3">
        <v>31.209217071533203</v>
      </c>
      <c r="CS1387" s="3">
        <v>32.243106842041016</v>
      </c>
      <c r="CT1387" s="3">
        <v>32.290000915527344</v>
      </c>
      <c r="CU1387" s="3">
        <v>33.992488861083984</v>
      </c>
      <c r="CV1387" s="3">
        <v>33.710151672363281</v>
      </c>
      <c r="CW1387" s="3">
        <v>33.866062164306641</v>
      </c>
      <c r="CX1387" s="3">
        <v>34.758365631103516</v>
      </c>
      <c r="CY1387" s="3">
        <v>34.819160461425781</v>
      </c>
      <c r="CZ1387" s="3">
        <v>38.319786071777344</v>
      </c>
      <c r="DA1387" s="3">
        <v>41.43994140625</v>
      </c>
      <c r="DB1387" t="s">
        <v>3022</v>
      </c>
      <c r="DC1387" t="s">
        <v>3022</v>
      </c>
    </row>
    <row r="1388" spans="1:107" x14ac:dyDescent="0.25">
      <c r="A1388" s="15" t="s">
        <v>1584</v>
      </c>
      <c r="C1388" s="16">
        <v>42166.321967592594</v>
      </c>
      <c r="D1388" s="17">
        <v>42166.321967592594</v>
      </c>
      <c r="E1388" s="3">
        <v>31.038303375244141</v>
      </c>
      <c r="F1388" s="3">
        <v>54.415340423583984</v>
      </c>
      <c r="G1388" s="3">
        <v>30.729101181030273</v>
      </c>
      <c r="H1388" s="3">
        <v>73.532211303710937</v>
      </c>
      <c r="I1388" s="3">
        <v>77.591941833496094</v>
      </c>
      <c r="J1388" s="3">
        <v>65.59796142578125</v>
      </c>
      <c r="K1388" s="3">
        <v>58.358421325683594</v>
      </c>
      <c r="L1388" s="3">
        <v>56.183067321777344</v>
      </c>
      <c r="M1388" s="3">
        <v>38.820083618164062</v>
      </c>
      <c r="N1388" s="3">
        <v>36.963005065917969</v>
      </c>
      <c r="O1388" s="3">
        <v>35.904666900634766</v>
      </c>
      <c r="P1388" s="3">
        <v>31.822185516357422</v>
      </c>
      <c r="Q1388" s="3">
        <v>32.557525634765625</v>
      </c>
      <c r="R1388" s="3">
        <v>35.195529937744141</v>
      </c>
      <c r="S1388" s="3">
        <v>37.910438537597656</v>
      </c>
      <c r="T1388" s="3">
        <v>38.826744079589844</v>
      </c>
      <c r="U1388" s="3">
        <v>43.410175323486328</v>
      </c>
      <c r="V1388" s="3">
        <v>62.747844696044922</v>
      </c>
      <c r="W1388" s="3">
        <v>49.27569580078125</v>
      </c>
      <c r="X1388" s="3">
        <v>50.178359985351562</v>
      </c>
      <c r="Y1388" s="3">
        <v>36.853199005126953</v>
      </c>
      <c r="Z1388" s="3">
        <v>39.940544128417969</v>
      </c>
      <c r="AA1388" s="3">
        <v>36.323207855224609</v>
      </c>
      <c r="AB1388" s="3">
        <v>30.69154167175293</v>
      </c>
      <c r="AC1388" s="3">
        <v>32.221855163574219</v>
      </c>
      <c r="AD1388" s="3">
        <v>35.897628784179688</v>
      </c>
      <c r="AE1388" s="3">
        <v>37.776473999023437</v>
      </c>
      <c r="AF1388" s="3">
        <v>38.581592559814453</v>
      </c>
      <c r="AG1388" s="3">
        <v>43.282958984375</v>
      </c>
      <c r="AH1388" s="3">
        <v>54.181411743164062</v>
      </c>
      <c r="AI1388" s="3">
        <v>63.33465576171875</v>
      </c>
      <c r="AJ1388" s="3">
        <v>60.005180358886719</v>
      </c>
      <c r="AK1388" s="3">
        <v>57.209861755371094</v>
      </c>
      <c r="AL1388" s="3">
        <v>60.182079315185547</v>
      </c>
      <c r="AM1388" s="3">
        <v>56.254768371582031</v>
      </c>
      <c r="AN1388" s="3">
        <v>50.927234649658203</v>
      </c>
      <c r="AO1388" s="3">
        <v>49.028591156005859</v>
      </c>
      <c r="AP1388" s="3">
        <v>47.355411529541016</v>
      </c>
      <c r="AQ1388" s="3">
        <v>42.677604675292969</v>
      </c>
      <c r="AR1388" s="3">
        <v>39.2249755859375</v>
      </c>
      <c r="AS1388" s="3">
        <v>36.75946044921875</v>
      </c>
      <c r="AT1388" s="3">
        <v>31.529184341430664</v>
      </c>
      <c r="AU1388" s="3">
        <v>29.423152923583984</v>
      </c>
      <c r="AV1388" s="3">
        <v>28.383100509643555</v>
      </c>
      <c r="AW1388" s="3">
        <v>32.079975128173828</v>
      </c>
      <c r="AX1388" s="3">
        <v>30.123254776000977</v>
      </c>
      <c r="AY1388" s="3">
        <v>29.897197723388672</v>
      </c>
      <c r="AZ1388" s="3">
        <v>25.476688385009766</v>
      </c>
      <c r="BA1388" s="3">
        <v>27.214433670043945</v>
      </c>
      <c r="BB1388" s="3">
        <v>27.348161697387695</v>
      </c>
      <c r="BC1388" s="3">
        <v>27.454463958740234</v>
      </c>
      <c r="BD1388" s="3">
        <v>27.466545104980469</v>
      </c>
      <c r="BE1388" s="3">
        <v>28.900539398193359</v>
      </c>
      <c r="BF1388" s="3">
        <v>29.827644348144531</v>
      </c>
      <c r="BG1388" s="3">
        <v>29.516195297241211</v>
      </c>
      <c r="BH1388" s="3">
        <v>31.311307907104492</v>
      </c>
      <c r="BI1388" s="3">
        <v>32.204372406005859</v>
      </c>
      <c r="BJ1388" s="3">
        <v>32.302116394042969</v>
      </c>
      <c r="BK1388" s="3">
        <v>34.172691345214844</v>
      </c>
      <c r="BL1388" s="3">
        <v>33.426029205322266</v>
      </c>
      <c r="BM1388" s="3">
        <v>34.096126556396484</v>
      </c>
      <c r="BN1388" s="3">
        <v>34.680156707763672</v>
      </c>
      <c r="BO1388" s="3">
        <v>34.997367858886719</v>
      </c>
      <c r="BP1388" s="3">
        <v>37.920452117919922</v>
      </c>
      <c r="BQ1388" s="3">
        <v>41.330192565917969</v>
      </c>
      <c r="BR1388" s="3">
        <v>52.318283081054688</v>
      </c>
      <c r="BS1388" s="3">
        <v>64.113021850585938</v>
      </c>
      <c r="BT1388" s="3">
        <v>55.899028778076172</v>
      </c>
      <c r="BU1388" s="3">
        <v>60.4383544921875</v>
      </c>
      <c r="BV1388" s="3">
        <v>59.287975311279297</v>
      </c>
      <c r="BW1388" s="3">
        <v>57.649242401123047</v>
      </c>
      <c r="BX1388" s="3">
        <v>49.314102172851563</v>
      </c>
      <c r="BY1388" s="3">
        <v>52.094268798828125</v>
      </c>
      <c r="BZ1388" s="3">
        <v>49.121208190917969</v>
      </c>
      <c r="CA1388" s="3">
        <v>36.625625610351562</v>
      </c>
      <c r="CB1388" s="3">
        <v>29.816513061523438</v>
      </c>
      <c r="CC1388" s="3">
        <v>35.581760406494141</v>
      </c>
      <c r="CD1388" s="3">
        <v>26.74268913269043</v>
      </c>
      <c r="CE1388" s="3">
        <v>27.459577560424805</v>
      </c>
      <c r="CF1388" s="3">
        <v>30.199254989624023</v>
      </c>
      <c r="CG1388" s="3">
        <v>30.158758163452148</v>
      </c>
      <c r="CH1388" s="3">
        <v>28.5814208984375</v>
      </c>
      <c r="CI1388" s="3">
        <v>30.973688125610352</v>
      </c>
      <c r="CJ1388" s="3">
        <v>25.583637237548828</v>
      </c>
      <c r="CK1388" s="3">
        <v>26.647008895874023</v>
      </c>
      <c r="CL1388" s="3">
        <v>27.026792526245117</v>
      </c>
      <c r="CM1388" s="3">
        <v>28.200981140136719</v>
      </c>
      <c r="CN1388" s="3">
        <v>27.434530258178711</v>
      </c>
      <c r="CO1388" s="3">
        <v>27.971868515014648</v>
      </c>
      <c r="CP1388" s="3">
        <v>29.613115310668945</v>
      </c>
      <c r="CQ1388" s="3">
        <v>29.776285171508789</v>
      </c>
      <c r="CR1388" s="3">
        <v>31.387075424194336</v>
      </c>
      <c r="CS1388" s="3">
        <v>32.265365600585938</v>
      </c>
      <c r="CT1388" s="3">
        <v>31.465513229370117</v>
      </c>
      <c r="CU1388" s="3">
        <v>34.371231079101563</v>
      </c>
      <c r="CV1388" s="3">
        <v>32.76470947265625</v>
      </c>
      <c r="CW1388" s="3">
        <v>34.022468566894531</v>
      </c>
      <c r="CX1388" s="3">
        <v>34.703113555908203</v>
      </c>
      <c r="CY1388" s="3">
        <v>35.096183776855469</v>
      </c>
      <c r="CZ1388" s="3">
        <v>37.497390747070313</v>
      </c>
      <c r="DA1388" s="3">
        <v>41.400562286376953</v>
      </c>
      <c r="DB1388" t="s">
        <v>3022</v>
      </c>
      <c r="DC1388" t="s">
        <v>3022</v>
      </c>
    </row>
    <row r="1389" spans="1:107" x14ac:dyDescent="0.25">
      <c r="A1389" s="15" t="s">
        <v>1585</v>
      </c>
      <c r="C1389" s="16">
        <v>42166.321967592594</v>
      </c>
      <c r="D1389" s="17">
        <v>42166.321967592594</v>
      </c>
      <c r="E1389" s="3">
        <v>29.505863189697266</v>
      </c>
      <c r="F1389" s="3">
        <v>54.415340423583984</v>
      </c>
      <c r="G1389" s="3">
        <v>30.307540893554687</v>
      </c>
      <c r="H1389" s="3">
        <v>71.940200805664063</v>
      </c>
      <c r="I1389" s="3">
        <v>77.240653991699219</v>
      </c>
      <c r="J1389" s="3">
        <v>65.785728454589844</v>
      </c>
      <c r="K1389" s="3">
        <v>58.13250732421875</v>
      </c>
      <c r="L1389" s="3">
        <v>53.579387664794922</v>
      </c>
      <c r="M1389" s="3">
        <v>40.204250335693359</v>
      </c>
      <c r="N1389" s="3">
        <v>37.721298217773438</v>
      </c>
      <c r="O1389" s="3">
        <v>35.657562255859375</v>
      </c>
      <c r="P1389" s="3">
        <v>31.667366027832031</v>
      </c>
      <c r="Q1389" s="3">
        <v>32.859844207763672</v>
      </c>
      <c r="R1389" s="3">
        <v>35.116104125976562</v>
      </c>
      <c r="S1389" s="3">
        <v>37.751949310302734</v>
      </c>
      <c r="T1389" s="3">
        <v>38.868946075439453</v>
      </c>
      <c r="U1389" s="3">
        <v>43.551498413085937</v>
      </c>
      <c r="V1389" s="3">
        <v>66.332939147949219</v>
      </c>
      <c r="W1389" s="3">
        <v>59.734222412109375</v>
      </c>
      <c r="X1389" s="3">
        <v>47.44403076171875</v>
      </c>
      <c r="Y1389" s="3">
        <v>41.722091674804688</v>
      </c>
      <c r="Z1389" s="3">
        <v>35.749813079833984</v>
      </c>
      <c r="AA1389" s="3">
        <v>34.443561553955078</v>
      </c>
      <c r="AB1389" s="3">
        <v>31.596904754638672</v>
      </c>
      <c r="AC1389" s="3">
        <v>32.868816375732422</v>
      </c>
      <c r="AD1389" s="3">
        <v>34.397045135498047</v>
      </c>
      <c r="AE1389" s="3">
        <v>37.7791748046875</v>
      </c>
      <c r="AF1389" s="3">
        <v>39.036109924316406</v>
      </c>
      <c r="AG1389" s="3">
        <v>43.668060302734375</v>
      </c>
      <c r="AH1389" s="3">
        <v>54.541244506835938</v>
      </c>
      <c r="AI1389" s="3">
        <v>63.707763671875</v>
      </c>
      <c r="AJ1389" s="3">
        <v>57.388656616210938</v>
      </c>
      <c r="AK1389" s="3">
        <v>60.102760314941406</v>
      </c>
      <c r="AL1389" s="3">
        <v>58.227012634277344</v>
      </c>
      <c r="AM1389" s="3">
        <v>55.920360565185547</v>
      </c>
      <c r="AN1389" s="3">
        <v>49.707992553710937</v>
      </c>
      <c r="AO1389" s="3">
        <v>50.442562103271484</v>
      </c>
      <c r="AP1389" s="3">
        <v>47.143657684326172</v>
      </c>
      <c r="AQ1389" s="3">
        <v>40.255527496337891</v>
      </c>
      <c r="AR1389" s="3">
        <v>36.486270904541016</v>
      </c>
      <c r="AS1389" s="3">
        <v>35.458675384521484</v>
      </c>
      <c r="AT1389" s="3">
        <v>31.437891006469727</v>
      </c>
      <c r="AU1389" s="3">
        <v>31.281930923461914</v>
      </c>
      <c r="AV1389" s="3">
        <v>31.239898681640625</v>
      </c>
      <c r="AW1389" s="3">
        <v>31.52155876159668</v>
      </c>
      <c r="AX1389" s="3">
        <v>29.398147583007813</v>
      </c>
      <c r="AY1389" s="3">
        <v>30.910554885864258</v>
      </c>
      <c r="AZ1389" s="3">
        <v>25.711017608642578</v>
      </c>
      <c r="BA1389" s="3">
        <v>27.156667709350586</v>
      </c>
      <c r="BB1389" s="3">
        <v>27.561038970947266</v>
      </c>
      <c r="BC1389" s="3">
        <v>28.245038986206055</v>
      </c>
      <c r="BD1389" s="3">
        <v>28.140817642211914</v>
      </c>
      <c r="BE1389" s="3">
        <v>28.543411254882813</v>
      </c>
      <c r="BF1389" s="3">
        <v>30.013967514038086</v>
      </c>
      <c r="BG1389" s="3">
        <v>29.620561599731445</v>
      </c>
      <c r="BH1389" s="3">
        <v>31.164953231811523</v>
      </c>
      <c r="BI1389" s="3">
        <v>32.159942626953125</v>
      </c>
      <c r="BJ1389" s="3">
        <v>32.379619598388672</v>
      </c>
      <c r="BK1389" s="3">
        <v>34.089893341064453</v>
      </c>
      <c r="BL1389" s="3">
        <v>33.309829711914063</v>
      </c>
      <c r="BM1389" s="3">
        <v>34.158454895019531</v>
      </c>
      <c r="BN1389" s="3">
        <v>34.568019866943359</v>
      </c>
      <c r="BO1389" s="3">
        <v>35.001815795898437</v>
      </c>
      <c r="BP1389" s="3">
        <v>37.988506317138672</v>
      </c>
      <c r="BQ1389" s="3">
        <v>41.494064331054688</v>
      </c>
      <c r="BR1389" s="3">
        <v>55.938663482666016</v>
      </c>
      <c r="BS1389" s="3">
        <v>63.908187866210938</v>
      </c>
      <c r="BT1389" s="3">
        <v>52.904861450195313</v>
      </c>
      <c r="BU1389" s="3">
        <v>61.609012603759766</v>
      </c>
      <c r="BV1389" s="3">
        <v>53.826301574707031</v>
      </c>
      <c r="BW1389" s="3">
        <v>53.486000061035156</v>
      </c>
      <c r="BX1389" s="3">
        <v>47.240810394287109</v>
      </c>
      <c r="BY1389" s="3">
        <v>49.082176208496094</v>
      </c>
      <c r="BZ1389" s="3">
        <v>46.432540893554688</v>
      </c>
      <c r="CA1389" s="3">
        <v>34.802337646484375</v>
      </c>
      <c r="CB1389" s="3">
        <v>29.642511367797852</v>
      </c>
      <c r="CC1389" s="3">
        <v>34.289836883544922</v>
      </c>
      <c r="CD1389" s="3">
        <v>33.694786071777344</v>
      </c>
      <c r="CE1389" s="3">
        <v>33.758792877197266</v>
      </c>
      <c r="CF1389" s="3">
        <v>33.379009246826172</v>
      </c>
      <c r="CG1389" s="3">
        <v>31.299596786499023</v>
      </c>
      <c r="CH1389" s="3">
        <v>29.703815460205078</v>
      </c>
      <c r="CI1389" s="3">
        <v>31.688669204711914</v>
      </c>
      <c r="CJ1389" s="3">
        <v>26.165420532226563</v>
      </c>
      <c r="CK1389" s="3">
        <v>27.433742523193359</v>
      </c>
      <c r="CL1389" s="3">
        <v>26.764375686645508</v>
      </c>
      <c r="CM1389" s="3">
        <v>28.584903717041016</v>
      </c>
      <c r="CN1389" s="3">
        <v>28.580032348632813</v>
      </c>
      <c r="CO1389" s="3">
        <v>28.493471145629883</v>
      </c>
      <c r="CP1389" s="3">
        <v>29.493261337280273</v>
      </c>
      <c r="CQ1389" s="3">
        <v>30.177555084228516</v>
      </c>
      <c r="CR1389" s="3">
        <v>30.874628067016602</v>
      </c>
      <c r="CS1389" s="3">
        <v>32.373775482177734</v>
      </c>
      <c r="CT1389" s="3">
        <v>33.179763793945312</v>
      </c>
      <c r="CU1389" s="3">
        <v>33.779155731201172</v>
      </c>
      <c r="CV1389" s="3">
        <v>33.592937469482422</v>
      </c>
      <c r="CW1389" s="3">
        <v>34.491031646728516</v>
      </c>
      <c r="CX1389" s="3">
        <v>34.272666931152344</v>
      </c>
      <c r="CY1389" s="3">
        <v>34.739288330078125</v>
      </c>
      <c r="CZ1389" s="3">
        <v>38.189136505126953</v>
      </c>
      <c r="DA1389" s="3">
        <v>41.515003204345703</v>
      </c>
      <c r="DB1389" t="s">
        <v>3022</v>
      </c>
      <c r="DC1389" t="s">
        <v>3022</v>
      </c>
    </row>
    <row r="1390" spans="1:107" x14ac:dyDescent="0.25">
      <c r="A1390" s="15" t="s">
        <v>1586</v>
      </c>
      <c r="C1390" s="16">
        <v>42166.321967592594</v>
      </c>
      <c r="D1390" s="17">
        <v>42166.321967592594</v>
      </c>
      <c r="E1390" s="3">
        <v>29.465677261352539</v>
      </c>
      <c r="F1390" s="3">
        <v>54.415340423583984</v>
      </c>
      <c r="G1390" s="3">
        <v>29.665340423583984</v>
      </c>
      <c r="H1390" s="3">
        <v>71.448371887207031</v>
      </c>
      <c r="I1390" s="3">
        <v>76.571182250976562</v>
      </c>
      <c r="J1390" s="3">
        <v>65.323074340820312</v>
      </c>
      <c r="K1390" s="3">
        <v>61.221599578857422</v>
      </c>
      <c r="L1390" s="3">
        <v>51.359371185302734</v>
      </c>
      <c r="M1390" s="3">
        <v>40.696613311767578</v>
      </c>
      <c r="N1390" s="3">
        <v>36.413394927978516</v>
      </c>
      <c r="O1390" s="3">
        <v>35.041103363037109</v>
      </c>
      <c r="P1390" s="3">
        <v>31.961826324462891</v>
      </c>
      <c r="Q1390" s="3">
        <v>32.760829925537109</v>
      </c>
      <c r="R1390" s="3">
        <v>35.498916625976562</v>
      </c>
      <c r="S1390" s="3">
        <v>37.685012817382813</v>
      </c>
      <c r="T1390" s="3">
        <v>38.935874938964844</v>
      </c>
      <c r="U1390" s="3">
        <v>43.544017791748047</v>
      </c>
      <c r="V1390" s="3">
        <v>64.191543579101562</v>
      </c>
      <c r="W1390" s="3">
        <v>64.795974731445312</v>
      </c>
      <c r="X1390" s="3">
        <v>46.315269470214844</v>
      </c>
      <c r="Y1390" s="3">
        <v>41.134925842285156</v>
      </c>
      <c r="Z1390" s="3">
        <v>36.429019927978516</v>
      </c>
      <c r="AA1390" s="3">
        <v>34.507156372070313</v>
      </c>
      <c r="AB1390" s="3">
        <v>32.05645751953125</v>
      </c>
      <c r="AC1390" s="3">
        <v>32.688949584960938</v>
      </c>
      <c r="AD1390" s="3">
        <v>36.234226226806641</v>
      </c>
      <c r="AE1390" s="3">
        <v>37.402164459228516</v>
      </c>
      <c r="AF1390" s="3">
        <v>38.922321319580078</v>
      </c>
      <c r="AG1390" s="3">
        <v>43.573841094970703</v>
      </c>
      <c r="AH1390" s="3">
        <v>55.867446899414063</v>
      </c>
      <c r="AI1390" s="3">
        <v>63.132698059082031</v>
      </c>
      <c r="AJ1390" s="3">
        <v>56.353286743164062</v>
      </c>
      <c r="AK1390" s="3">
        <v>60.754974365234375</v>
      </c>
      <c r="AL1390" s="3">
        <v>56.81005859375</v>
      </c>
      <c r="AM1390" s="3">
        <v>53.605808258056641</v>
      </c>
      <c r="AN1390" s="3">
        <v>51.107616424560547</v>
      </c>
      <c r="AO1390" s="3">
        <v>49.501064300537109</v>
      </c>
      <c r="AP1390" s="3">
        <v>48.645900726318359</v>
      </c>
      <c r="AQ1390" s="3">
        <v>37.648910522460938</v>
      </c>
      <c r="AR1390" s="3">
        <v>34.130550384521484</v>
      </c>
      <c r="AS1390" s="3">
        <v>36.210254669189453</v>
      </c>
      <c r="AT1390" s="3">
        <v>35.687713623046875</v>
      </c>
      <c r="AU1390" s="3">
        <v>32.624305725097656</v>
      </c>
      <c r="AV1390" s="3">
        <v>32.07080078125</v>
      </c>
      <c r="AW1390" s="3">
        <v>30.515741348266602</v>
      </c>
      <c r="AX1390" s="3">
        <v>29.845888137817383</v>
      </c>
      <c r="AY1390" s="3">
        <v>30.504732131958008</v>
      </c>
      <c r="AZ1390" s="3">
        <v>26.182884216308594</v>
      </c>
      <c r="BA1390" s="3">
        <v>28.207551956176758</v>
      </c>
      <c r="BB1390" s="3">
        <v>27.442169189453125</v>
      </c>
      <c r="BC1390" s="3">
        <v>27.918779373168945</v>
      </c>
      <c r="BD1390" s="3">
        <v>27.946550369262695</v>
      </c>
      <c r="BE1390" s="3">
        <v>28.281955718994141</v>
      </c>
      <c r="BF1390" s="3">
        <v>29.538114547729492</v>
      </c>
      <c r="BG1390" s="3">
        <v>29.651069641113281</v>
      </c>
      <c r="BH1390" s="3">
        <v>31.354385375976562</v>
      </c>
      <c r="BI1390" s="3">
        <v>31.952861785888672</v>
      </c>
      <c r="BJ1390" s="3">
        <v>32.983303070068359</v>
      </c>
      <c r="BK1390" s="3">
        <v>33.800083160400391</v>
      </c>
      <c r="BL1390" s="3">
        <v>33.652275085449219</v>
      </c>
      <c r="BM1390" s="3">
        <v>34.22723388671875</v>
      </c>
      <c r="BN1390" s="3">
        <v>34.371875762939453</v>
      </c>
      <c r="BO1390" s="3">
        <v>34.729637145996094</v>
      </c>
      <c r="BP1390" s="3">
        <v>37.917495727539063</v>
      </c>
      <c r="BQ1390" s="3">
        <v>41.5235595703125</v>
      </c>
      <c r="BR1390" s="3">
        <v>56.885028839111328</v>
      </c>
      <c r="BS1390" s="3">
        <v>61.414840698242187</v>
      </c>
      <c r="BT1390" s="3">
        <v>56.912609100341797</v>
      </c>
      <c r="BU1390" s="3">
        <v>60.546756744384766</v>
      </c>
      <c r="BV1390" s="3">
        <v>55.585693359375</v>
      </c>
      <c r="BW1390" s="3">
        <v>46.467132568359375</v>
      </c>
      <c r="BX1390" s="3">
        <v>54.074481964111328</v>
      </c>
      <c r="BY1390" s="3">
        <v>49.733814239501953</v>
      </c>
      <c r="BZ1390" s="3">
        <v>49.265926361083984</v>
      </c>
      <c r="CA1390" s="3">
        <v>33.313655853271484</v>
      </c>
      <c r="CB1390" s="3">
        <v>33.480403900146484</v>
      </c>
      <c r="CC1390" s="3">
        <v>37.626228332519531</v>
      </c>
      <c r="CD1390" s="3">
        <v>37.807907104492188</v>
      </c>
      <c r="CE1390" s="3">
        <v>32.847305297851563</v>
      </c>
      <c r="CF1390" s="3">
        <v>32.502346038818359</v>
      </c>
      <c r="CG1390" s="3">
        <v>28.410507202148438</v>
      </c>
      <c r="CH1390" s="3">
        <v>30.490680694580078</v>
      </c>
      <c r="CI1390" s="3">
        <v>30.0625</v>
      </c>
      <c r="CJ1390" s="3">
        <v>27.434505462646484</v>
      </c>
      <c r="CK1390" s="3">
        <v>29.198854446411133</v>
      </c>
      <c r="CL1390" s="3">
        <v>27.437835693359375</v>
      </c>
      <c r="CM1390" s="3">
        <v>27.790590286254883</v>
      </c>
      <c r="CN1390" s="3">
        <v>27.9171142578125</v>
      </c>
      <c r="CO1390" s="3">
        <v>28.093803405761719</v>
      </c>
      <c r="CP1390" s="3">
        <v>29.615884780883789</v>
      </c>
      <c r="CQ1390" s="3">
        <v>29.140335083007812</v>
      </c>
      <c r="CR1390" s="3">
        <v>31.69843864440918</v>
      </c>
      <c r="CS1390" s="3">
        <v>31.158620834350586</v>
      </c>
      <c r="CT1390" s="3">
        <v>33.35662841796875</v>
      </c>
      <c r="CU1390" s="3">
        <v>33.51849365234375</v>
      </c>
      <c r="CV1390" s="3">
        <v>34.040145874023438</v>
      </c>
      <c r="CW1390" s="3">
        <v>33.891204833984375</v>
      </c>
      <c r="CX1390" s="3">
        <v>34.092594146728516</v>
      </c>
      <c r="CY1390" s="3">
        <v>34.46112060546875</v>
      </c>
      <c r="CZ1390" s="3">
        <v>37.985057830810547</v>
      </c>
      <c r="DA1390" s="3">
        <v>41.538436889648437</v>
      </c>
      <c r="DB1390" t="s">
        <v>3022</v>
      </c>
      <c r="DC1390" t="s">
        <v>3022</v>
      </c>
    </row>
    <row r="1391" spans="1:107" x14ac:dyDescent="0.25">
      <c r="A1391" s="15" t="s">
        <v>1587</v>
      </c>
      <c r="C1391" s="16">
        <v>42166.321967592594</v>
      </c>
      <c r="D1391" s="17">
        <v>42166.321967592594</v>
      </c>
      <c r="E1391" s="3">
        <v>29.274721145629883</v>
      </c>
      <c r="F1391" s="3">
        <v>54.415340423583984</v>
      </c>
      <c r="G1391" s="3">
        <v>29.46183967590332</v>
      </c>
      <c r="H1391" s="3">
        <v>69.274490356445313</v>
      </c>
      <c r="I1391" s="3">
        <v>76.910232543945313</v>
      </c>
      <c r="J1391" s="3">
        <v>65.773727416992188</v>
      </c>
      <c r="K1391" s="3">
        <v>63.260650634765625</v>
      </c>
      <c r="L1391" s="3">
        <v>49.459667205810547</v>
      </c>
      <c r="M1391" s="3">
        <v>43.537521362304688</v>
      </c>
      <c r="N1391" s="3">
        <v>37.474082946777344</v>
      </c>
      <c r="O1391" s="3">
        <v>35.085132598876953</v>
      </c>
      <c r="P1391" s="3">
        <v>31.932777404785156</v>
      </c>
      <c r="Q1391" s="3">
        <v>33.498889923095703</v>
      </c>
      <c r="R1391" s="3">
        <v>35.321201324462891</v>
      </c>
      <c r="S1391" s="3">
        <v>37.544113159179687</v>
      </c>
      <c r="T1391" s="3">
        <v>38.969272613525391</v>
      </c>
      <c r="U1391" s="3">
        <v>43.459514617919922</v>
      </c>
      <c r="V1391" s="3">
        <v>68.416862487792969</v>
      </c>
      <c r="W1391" s="3">
        <v>62.194305419921875</v>
      </c>
      <c r="X1391" s="3">
        <v>47.600749969482422</v>
      </c>
      <c r="Y1391" s="3">
        <v>45.49798583984375</v>
      </c>
      <c r="Z1391" s="3">
        <v>38.398178100585937</v>
      </c>
      <c r="AA1391" s="3">
        <v>36.044502258300781</v>
      </c>
      <c r="AB1391" s="3">
        <v>32.010452270507813</v>
      </c>
      <c r="AC1391" s="3">
        <v>34.399017333984375</v>
      </c>
      <c r="AD1391" s="3">
        <v>34.496448516845703</v>
      </c>
      <c r="AE1391" s="3">
        <v>37.730648040771484</v>
      </c>
      <c r="AF1391" s="3">
        <v>39.048831939697266</v>
      </c>
      <c r="AG1391" s="3">
        <v>43.369781494140625</v>
      </c>
      <c r="AH1391" s="3">
        <v>56.300357818603516</v>
      </c>
      <c r="AI1391" s="3">
        <v>61.350147247314453</v>
      </c>
      <c r="AJ1391" s="3">
        <v>58.726715087890625</v>
      </c>
      <c r="AK1391" s="3">
        <v>59.141860961914063</v>
      </c>
      <c r="AL1391" s="3">
        <v>56.521202087402344</v>
      </c>
      <c r="AM1391" s="3">
        <v>50.713283538818359</v>
      </c>
      <c r="AN1391" s="3">
        <v>55.5059814453125</v>
      </c>
      <c r="AO1391" s="3">
        <v>49.439895629882813</v>
      </c>
      <c r="AP1391" s="3">
        <v>46.656368255615234</v>
      </c>
      <c r="AQ1391" s="3">
        <v>35.748588562011719</v>
      </c>
      <c r="AR1391" s="3">
        <v>36.277873992919922</v>
      </c>
      <c r="AS1391" s="3">
        <v>36.857696533203125</v>
      </c>
      <c r="AT1391" s="3">
        <v>35.387046813964844</v>
      </c>
      <c r="AU1391" s="3">
        <v>31.682209014892578</v>
      </c>
      <c r="AV1391" s="3">
        <v>31.241596221923828</v>
      </c>
      <c r="AW1391" s="3">
        <v>30.680580139160156</v>
      </c>
      <c r="AX1391" s="3">
        <v>29.222951889038086</v>
      </c>
      <c r="AY1391" s="3">
        <v>29.685525894165039</v>
      </c>
      <c r="AZ1391" s="3">
        <v>26.386785507202148</v>
      </c>
      <c r="BA1391" s="3">
        <v>27.725826263427734</v>
      </c>
      <c r="BB1391" s="3">
        <v>27.399152755737305</v>
      </c>
      <c r="BC1391" s="3">
        <v>28.210477828979492</v>
      </c>
      <c r="BD1391" s="3">
        <v>27.557270050048828</v>
      </c>
      <c r="BE1391" s="3">
        <v>28.769002914428711</v>
      </c>
      <c r="BF1391" s="3">
        <v>28.968921661376953</v>
      </c>
      <c r="BG1391" s="3">
        <v>29.782968521118164</v>
      </c>
      <c r="BH1391" s="3">
        <v>31.232654571533203</v>
      </c>
      <c r="BI1391" s="3">
        <v>31.430549621582031</v>
      </c>
      <c r="BJ1391" s="3">
        <v>33.186656951904297</v>
      </c>
      <c r="BK1391" s="3">
        <v>33.478935241699219</v>
      </c>
      <c r="BL1391" s="3">
        <v>33.906414031982422</v>
      </c>
      <c r="BM1391" s="3">
        <v>33.978641510009766</v>
      </c>
      <c r="BN1391" s="3">
        <v>34.471214294433594</v>
      </c>
      <c r="BO1391" s="3">
        <v>34.685298919677734</v>
      </c>
      <c r="BP1391" s="3">
        <v>37.889003753662109</v>
      </c>
      <c r="BQ1391" s="3">
        <v>41.430683135986328</v>
      </c>
      <c r="BR1391" s="3">
        <v>56.294464111328125</v>
      </c>
      <c r="BS1391" s="3">
        <v>57.992321014404297</v>
      </c>
      <c r="BT1391" s="3">
        <v>60.967464447021484</v>
      </c>
      <c r="BU1391" s="3">
        <v>54.803348541259766</v>
      </c>
      <c r="BV1391" s="3">
        <v>56.587253570556641</v>
      </c>
      <c r="BW1391" s="3">
        <v>46.652275085449219</v>
      </c>
      <c r="BX1391" s="3">
        <v>58.373611450195313</v>
      </c>
      <c r="BY1391" s="3">
        <v>47.952720642089844</v>
      </c>
      <c r="BZ1391" s="3">
        <v>40.965538024902344</v>
      </c>
      <c r="CA1391" s="3">
        <v>34.361568450927734</v>
      </c>
      <c r="CB1391" s="3">
        <v>37.126007080078125</v>
      </c>
      <c r="CC1391" s="3">
        <v>38.297870635986328</v>
      </c>
      <c r="CD1391" s="3">
        <v>33.105388641357422</v>
      </c>
      <c r="CE1391" s="3">
        <v>32.373737335205078</v>
      </c>
      <c r="CF1391" s="3">
        <v>27.953226089477539</v>
      </c>
      <c r="CG1391" s="3">
        <v>31.180335998535156</v>
      </c>
      <c r="CH1391" s="3">
        <v>25.397655487060547</v>
      </c>
      <c r="CI1391" s="3">
        <v>28.262845993041992</v>
      </c>
      <c r="CJ1391" s="3">
        <v>24.289016723632812</v>
      </c>
      <c r="CK1391" s="3">
        <v>26.874650955200195</v>
      </c>
      <c r="CL1391" s="3">
        <v>26.804759979248047</v>
      </c>
      <c r="CM1391" s="3">
        <v>28.170309066772461</v>
      </c>
      <c r="CN1391" s="3">
        <v>26.732013702392578</v>
      </c>
      <c r="CO1391" s="3">
        <v>29.571561813354492</v>
      </c>
      <c r="CP1391" s="3">
        <v>27.776775360107422</v>
      </c>
      <c r="CQ1391" s="3">
        <v>29.803337097167969</v>
      </c>
      <c r="CR1391" s="3">
        <v>31.404592514038086</v>
      </c>
      <c r="CS1391" s="3">
        <v>30.994308471679688</v>
      </c>
      <c r="CT1391" s="3">
        <v>33.107017517089844</v>
      </c>
      <c r="CU1391" s="3">
        <v>33.379051208496094</v>
      </c>
      <c r="CV1391" s="3">
        <v>33.918979644775391</v>
      </c>
      <c r="CW1391" s="3">
        <v>34.076930999755859</v>
      </c>
      <c r="CX1391" s="3">
        <v>34.924747467041016</v>
      </c>
      <c r="CY1391" s="3">
        <v>34.867240905761719</v>
      </c>
      <c r="CZ1391" s="3">
        <v>37.693161010742188</v>
      </c>
      <c r="DA1391" s="3">
        <v>41.367523193359375</v>
      </c>
      <c r="DB1391" t="s">
        <v>3022</v>
      </c>
      <c r="DC1391" t="s">
        <v>3022</v>
      </c>
    </row>
    <row r="1392" spans="1:107" x14ac:dyDescent="0.25">
      <c r="A1392" s="15" t="s">
        <v>1588</v>
      </c>
      <c r="C1392" s="16">
        <v>42166.321967592594</v>
      </c>
      <c r="D1392" s="17">
        <v>42166.321967592594</v>
      </c>
      <c r="E1392" s="3">
        <v>28.973854064941406</v>
      </c>
      <c r="F1392" s="3">
        <v>54.415340423583984</v>
      </c>
      <c r="G1392" s="3">
        <v>29.497514724731445</v>
      </c>
      <c r="H1392" s="3">
        <v>73.445167541503906</v>
      </c>
      <c r="I1392" s="3">
        <v>78.877853393554687</v>
      </c>
      <c r="J1392" s="3">
        <v>70.584693908691406</v>
      </c>
      <c r="K1392" s="3">
        <v>61.993602752685547</v>
      </c>
      <c r="L1392" s="3">
        <v>49.683441162109375</v>
      </c>
      <c r="M1392" s="3">
        <v>42.715293884277344</v>
      </c>
      <c r="N1392" s="3">
        <v>37.515529632568359</v>
      </c>
      <c r="O1392" s="3">
        <v>35.354042053222656</v>
      </c>
      <c r="P1392" s="3">
        <v>31.805858612060547</v>
      </c>
      <c r="Q1392" s="3">
        <v>33.574092864990234</v>
      </c>
      <c r="R1392" s="3">
        <v>35.054264068603516</v>
      </c>
      <c r="S1392" s="3">
        <v>37.776966094970703</v>
      </c>
      <c r="T1392" s="3">
        <v>38.990997314453125</v>
      </c>
      <c r="U1392" s="3">
        <v>43.507946014404297</v>
      </c>
      <c r="V1392" s="3">
        <v>72.987655639648437</v>
      </c>
      <c r="W1392" s="3">
        <v>60.152393341064453</v>
      </c>
      <c r="X1392" s="3">
        <v>51.141017913818359</v>
      </c>
      <c r="Y1392" s="3">
        <v>41.366924285888672</v>
      </c>
      <c r="Z1392" s="3">
        <v>36.921539306640625</v>
      </c>
      <c r="AA1392" s="3">
        <v>35.263816833496094</v>
      </c>
      <c r="AB1392" s="3">
        <v>32.086578369140625</v>
      </c>
      <c r="AC1392" s="3">
        <v>33.617897033691406</v>
      </c>
      <c r="AD1392" s="3">
        <v>35.002597808837891</v>
      </c>
      <c r="AE1392" s="3">
        <v>38.005180358886719</v>
      </c>
      <c r="AF1392" s="3">
        <v>39.023540496826172</v>
      </c>
      <c r="AG1392" s="3">
        <v>43.603813171386719</v>
      </c>
      <c r="AH1392" s="3">
        <v>55.849987030029297</v>
      </c>
      <c r="AI1392" s="3">
        <v>59.234836578369141</v>
      </c>
      <c r="AJ1392" s="3">
        <v>61.146720886230469</v>
      </c>
      <c r="AK1392" s="3">
        <v>56.162754058837891</v>
      </c>
      <c r="AL1392" s="3">
        <v>55.538768768310547</v>
      </c>
      <c r="AM1392" s="3">
        <v>50.709140777587891</v>
      </c>
      <c r="AN1392" s="3">
        <v>56.104759216308594</v>
      </c>
      <c r="AO1392" s="3">
        <v>46.90728759765625</v>
      </c>
      <c r="AP1392" s="3">
        <v>43.931430816650391</v>
      </c>
      <c r="AQ1392" s="3">
        <v>37.357002258300781</v>
      </c>
      <c r="AR1392" s="3">
        <v>35.271068572998047</v>
      </c>
      <c r="AS1392" s="3">
        <v>38.299057006835938</v>
      </c>
      <c r="AT1392" s="3">
        <v>34.22540283203125</v>
      </c>
      <c r="AU1392" s="3">
        <v>34.209056854248047</v>
      </c>
      <c r="AV1392" s="3">
        <v>29.770532608032227</v>
      </c>
      <c r="AW1392" s="3">
        <v>31.245878219604492</v>
      </c>
      <c r="AX1392" s="3">
        <v>31.46928596496582</v>
      </c>
      <c r="AY1392" s="3">
        <v>28.95954704284668</v>
      </c>
      <c r="AZ1392" s="3">
        <v>26.044178009033203</v>
      </c>
      <c r="BA1392" s="3">
        <v>26.868690490722656</v>
      </c>
      <c r="BB1392" s="3">
        <v>26.501134872436523</v>
      </c>
      <c r="BC1392" s="3">
        <v>28.042512893676758</v>
      </c>
      <c r="BD1392" s="3">
        <v>28.709815979003906</v>
      </c>
      <c r="BE1392" s="3">
        <v>28.745220184326172</v>
      </c>
      <c r="BF1392" s="3">
        <v>28.955072402954102</v>
      </c>
      <c r="BG1392" s="3">
        <v>29.981550216674805</v>
      </c>
      <c r="BH1392" s="3">
        <v>30.914119720458984</v>
      </c>
      <c r="BI1392" s="3">
        <v>31.531604766845703</v>
      </c>
      <c r="BJ1392" s="3">
        <v>32.950614929199219</v>
      </c>
      <c r="BK1392" s="3">
        <v>33.858562469482422</v>
      </c>
      <c r="BL1392" s="3">
        <v>34.008708953857422</v>
      </c>
      <c r="BM1392" s="3">
        <v>33.932212829589844</v>
      </c>
      <c r="BN1392" s="3">
        <v>34.682235717773437</v>
      </c>
      <c r="BO1392" s="3">
        <v>34.748996734619141</v>
      </c>
      <c r="BP1392" s="3">
        <v>37.761684417724609</v>
      </c>
      <c r="BQ1392" s="3">
        <v>41.497081756591797</v>
      </c>
      <c r="BR1392" s="3">
        <v>55.116458892822266</v>
      </c>
      <c r="BS1392" s="3">
        <v>53.313327789306641</v>
      </c>
      <c r="BT1392" s="3">
        <v>62.858951568603516</v>
      </c>
      <c r="BU1392" s="3">
        <v>28.155471801757812</v>
      </c>
      <c r="BV1392" s="3">
        <v>51.456264495849609</v>
      </c>
      <c r="BW1392" s="3">
        <v>52.461563110351563</v>
      </c>
      <c r="BX1392" s="3">
        <v>54.532546997070312</v>
      </c>
      <c r="BY1392" s="3">
        <v>37.922115325927734</v>
      </c>
      <c r="BZ1392" s="3">
        <v>36.978363037109375</v>
      </c>
      <c r="CA1392" s="3">
        <v>38.963935852050781</v>
      </c>
      <c r="CB1392" s="3">
        <v>35.32489013671875</v>
      </c>
      <c r="CC1392" s="3">
        <v>38.752620697021484</v>
      </c>
      <c r="CD1392" s="3">
        <v>35.160701751708984</v>
      </c>
      <c r="CE1392" s="3">
        <v>35.775863647460937</v>
      </c>
      <c r="CF1392" s="3">
        <v>28.704647064208984</v>
      </c>
      <c r="CG1392" s="3">
        <v>32.220783233642578</v>
      </c>
      <c r="CH1392" s="3">
        <v>33.471748352050781</v>
      </c>
      <c r="CI1392" s="3">
        <v>27.694005966186523</v>
      </c>
      <c r="CJ1392" s="3">
        <v>26.333889007568359</v>
      </c>
      <c r="CK1392" s="3">
        <v>25.766883850097656</v>
      </c>
      <c r="CL1392" s="3">
        <v>26.821964263916016</v>
      </c>
      <c r="CM1392" s="3">
        <v>27.884986877441406</v>
      </c>
      <c r="CN1392" s="3">
        <v>29.958824157714844</v>
      </c>
      <c r="CO1392" s="3">
        <v>28.067728042602539</v>
      </c>
      <c r="CP1392" s="3">
        <v>29.916816711425781</v>
      </c>
      <c r="CQ1392" s="3">
        <v>30.54069709777832</v>
      </c>
      <c r="CR1392" s="3">
        <v>29.896587371826172</v>
      </c>
      <c r="CS1392" s="3">
        <v>31.657426834106445</v>
      </c>
      <c r="CT1392" s="3">
        <v>32.639720916748047</v>
      </c>
      <c r="CU1392" s="3">
        <v>34.454940795898437</v>
      </c>
      <c r="CV1392" s="3">
        <v>34.097763061523438</v>
      </c>
      <c r="CW1392" s="3">
        <v>33.743644714355469</v>
      </c>
      <c r="CX1392" s="3">
        <v>34.8763427734375</v>
      </c>
      <c r="CY1392" s="3">
        <v>34.624706268310547</v>
      </c>
      <c r="CZ1392" s="3">
        <v>37.639007568359375</v>
      </c>
      <c r="DA1392" s="3">
        <v>41.733718872070313</v>
      </c>
      <c r="DB1392" t="s">
        <v>3022</v>
      </c>
      <c r="DC1392" t="s">
        <v>3022</v>
      </c>
    </row>
    <row r="1393" spans="1:107" x14ac:dyDescent="0.25">
      <c r="A1393" s="15" t="s">
        <v>1589</v>
      </c>
      <c r="C1393" s="16">
        <v>42166.321979166663</v>
      </c>
      <c r="D1393" s="17">
        <v>42166.321979166663</v>
      </c>
      <c r="E1393" s="3">
        <v>33.574264526367188</v>
      </c>
      <c r="F1393" s="3">
        <v>54.415340423583984</v>
      </c>
      <c r="G1393" s="3">
        <v>31.04920768737793</v>
      </c>
      <c r="H1393" s="3">
        <v>71.00762939453125</v>
      </c>
      <c r="I1393" s="3">
        <v>77.875900268554688</v>
      </c>
      <c r="J1393" s="3">
        <v>71.361175537109375</v>
      </c>
      <c r="K1393" s="3">
        <v>59.670589447021484</v>
      </c>
      <c r="L1393" s="3">
        <v>50.427211761474609</v>
      </c>
      <c r="M1393" s="3">
        <v>45.734378814697266</v>
      </c>
      <c r="N1393" s="3">
        <v>38.680099487304688</v>
      </c>
      <c r="O1393" s="3">
        <v>35.418563842773437</v>
      </c>
      <c r="P1393" s="3">
        <v>31.830358505249023</v>
      </c>
      <c r="Q1393" s="3">
        <v>33.276889801025391</v>
      </c>
      <c r="R1393" s="3">
        <v>35.274909973144531</v>
      </c>
      <c r="S1393" s="3">
        <v>38.179538726806641</v>
      </c>
      <c r="T1393" s="3">
        <v>38.966114044189453</v>
      </c>
      <c r="U1393" s="3">
        <v>43.516395568847656</v>
      </c>
      <c r="V1393" s="3">
        <v>71.271827697753906</v>
      </c>
      <c r="W1393" s="3">
        <v>52.691486358642578</v>
      </c>
      <c r="X1393" s="3">
        <v>51.002693176269531</v>
      </c>
      <c r="Y1393" s="3">
        <v>48.075042724609375</v>
      </c>
      <c r="Z1393" s="3">
        <v>40.300746917724609</v>
      </c>
      <c r="AA1393" s="3">
        <v>35.153957366943359</v>
      </c>
      <c r="AB1393" s="3">
        <v>30.925937652587891</v>
      </c>
      <c r="AC1393" s="3">
        <v>32.892433166503906</v>
      </c>
      <c r="AD1393" s="3">
        <v>35.683998107910156</v>
      </c>
      <c r="AE1393" s="3">
        <v>38.800258636474609</v>
      </c>
      <c r="AF1393" s="3">
        <v>38.945232391357422</v>
      </c>
      <c r="AG1393" s="3">
        <v>43.462085723876953</v>
      </c>
      <c r="AH1393" s="3">
        <v>55.425697326660156</v>
      </c>
      <c r="AI1393" s="3">
        <v>56.394939422607422</v>
      </c>
      <c r="AJ1393" s="3">
        <v>62.519298553466797</v>
      </c>
      <c r="AK1393" s="3">
        <v>53.888217926025391</v>
      </c>
      <c r="AL1393" s="3">
        <v>54.327869415283203</v>
      </c>
      <c r="AM1393" s="3">
        <v>53.541778564453125</v>
      </c>
      <c r="AN1393" s="3">
        <v>53.953987121582031</v>
      </c>
      <c r="AO1393" s="3">
        <v>44.246002197265625</v>
      </c>
      <c r="AP1393" s="3">
        <v>42.428558349609375</v>
      </c>
      <c r="AQ1393" s="3">
        <v>38.47076416015625</v>
      </c>
      <c r="AR1393" s="3">
        <v>38.090045928955078</v>
      </c>
      <c r="AS1393" s="3">
        <v>39.606986999511719</v>
      </c>
      <c r="AT1393" s="3">
        <v>34.032859802246094</v>
      </c>
      <c r="AU1393" s="3">
        <v>34.789787292480469</v>
      </c>
      <c r="AV1393" s="3">
        <v>31.305385589599609</v>
      </c>
      <c r="AW1393" s="3">
        <v>31.451213836669922</v>
      </c>
      <c r="AX1393" s="3">
        <v>30.980745315551758</v>
      </c>
      <c r="AY1393" s="3">
        <v>28.280830383300781</v>
      </c>
      <c r="AZ1393" s="3">
        <v>27.33979606628418</v>
      </c>
      <c r="BA1393" s="3">
        <v>26.394044876098633</v>
      </c>
      <c r="BB1393" s="3">
        <v>26.908777236938477</v>
      </c>
      <c r="BC1393" s="3">
        <v>27.542572021484375</v>
      </c>
      <c r="BD1393" s="3">
        <v>28.295278549194336</v>
      </c>
      <c r="BE1393" s="3">
        <v>28.382833480834961</v>
      </c>
      <c r="BF1393" s="3">
        <v>29.572402954101563</v>
      </c>
      <c r="BG1393" s="3">
        <v>30.574222564697266</v>
      </c>
      <c r="BH1393" s="3">
        <v>31.007041931152344</v>
      </c>
      <c r="BI1393" s="3">
        <v>31.849088668823242</v>
      </c>
      <c r="BJ1393" s="3">
        <v>33.416355133056641</v>
      </c>
      <c r="BK1393" s="3">
        <v>34.213817596435547</v>
      </c>
      <c r="BL1393" s="3">
        <v>33.836181640625</v>
      </c>
      <c r="BM1393" s="3">
        <v>34.112033843994141</v>
      </c>
      <c r="BN1393" s="3">
        <v>34.762931823730469</v>
      </c>
      <c r="BO1393" s="3">
        <v>34.719242095947266</v>
      </c>
      <c r="BP1393" s="3">
        <v>37.861343383789063</v>
      </c>
      <c r="BQ1393" s="3">
        <v>41.537265777587891</v>
      </c>
      <c r="BR1393" s="3">
        <v>55.330242156982422</v>
      </c>
      <c r="BS1393" s="3">
        <v>50.640804290771484</v>
      </c>
      <c r="BT1393" s="3">
        <v>63.673347473144531</v>
      </c>
      <c r="BU1393" s="3">
        <v>52.074996948242188</v>
      </c>
      <c r="BV1393" s="3">
        <v>55.611709594726562</v>
      </c>
      <c r="BW1393" s="3">
        <v>56.115303039550781</v>
      </c>
      <c r="BX1393" s="3">
        <v>45.802295684814453</v>
      </c>
      <c r="BY1393" s="3">
        <v>40.114177703857422</v>
      </c>
      <c r="BZ1393" s="3">
        <v>41.517353057861328</v>
      </c>
      <c r="CA1393" s="3">
        <v>40.369266510009766</v>
      </c>
      <c r="CB1393" s="3">
        <v>39.448318481445313</v>
      </c>
      <c r="CC1393" s="3">
        <v>40.055259704589844</v>
      </c>
      <c r="CD1393" s="3">
        <v>30.107389450073242</v>
      </c>
      <c r="CE1393" s="3">
        <v>34.720439910888672</v>
      </c>
      <c r="CF1393" s="3">
        <v>32.657169342041016</v>
      </c>
      <c r="CG1393" s="3">
        <v>32.187591552734375</v>
      </c>
      <c r="CH1393" s="3">
        <v>29.1209716796875</v>
      </c>
      <c r="CI1393" s="3">
        <v>28.307703018188477</v>
      </c>
      <c r="CJ1393" s="3">
        <v>29.387861251831055</v>
      </c>
      <c r="CK1393" s="3">
        <v>25.225479125976563</v>
      </c>
      <c r="CL1393" s="3">
        <v>25.929059982299805</v>
      </c>
      <c r="CM1393" s="3">
        <v>26.905658721923828</v>
      </c>
      <c r="CN1393" s="3">
        <v>27.067266464233398</v>
      </c>
      <c r="CO1393" s="3">
        <v>27.788812637329102</v>
      </c>
      <c r="CP1393" s="3">
        <v>30.400199890136719</v>
      </c>
      <c r="CQ1393" s="3">
        <v>31.252054214477539</v>
      </c>
      <c r="CR1393" s="3">
        <v>31.397525787353516</v>
      </c>
      <c r="CS1393" s="3">
        <v>32.320987701416016</v>
      </c>
      <c r="CT1393" s="3">
        <v>34.777133941650391</v>
      </c>
      <c r="CU1393" s="3">
        <v>34.216869354248047</v>
      </c>
      <c r="CV1393" s="3">
        <v>33.604480743408203</v>
      </c>
      <c r="CW1393" s="3">
        <v>34.492893218994141</v>
      </c>
      <c r="CX1393" s="3">
        <v>34.704715728759766</v>
      </c>
      <c r="CY1393" s="3">
        <v>34.822193145751953</v>
      </c>
      <c r="CZ1393" s="3">
        <v>38.051548004150391</v>
      </c>
      <c r="DA1393" s="3">
        <v>41.424625396728516</v>
      </c>
      <c r="DB1393" t="s">
        <v>3022</v>
      </c>
      <c r="DC1393" t="s">
        <v>3022</v>
      </c>
    </row>
    <row r="1394" spans="1:107" x14ac:dyDescent="0.25">
      <c r="A1394" s="15" t="s">
        <v>1590</v>
      </c>
      <c r="C1394" s="16">
        <v>42166.321979166663</v>
      </c>
      <c r="D1394" s="17">
        <v>42166.321979166663</v>
      </c>
      <c r="E1394" s="3">
        <v>34.441776275634766</v>
      </c>
      <c r="F1394" s="3">
        <v>54.415340423583984</v>
      </c>
      <c r="G1394" s="3">
        <v>33.19769287109375</v>
      </c>
      <c r="H1394" s="3">
        <v>75.86090087890625</v>
      </c>
      <c r="I1394" s="3">
        <v>81.553703308105469</v>
      </c>
      <c r="J1394" s="3">
        <v>69.587234497070312</v>
      </c>
      <c r="K1394" s="3">
        <v>57.674587249755859</v>
      </c>
      <c r="L1394" s="3">
        <v>51.109306335449219</v>
      </c>
      <c r="M1394" s="3">
        <v>45.205890655517578</v>
      </c>
      <c r="N1394" s="3">
        <v>39.365745544433594</v>
      </c>
      <c r="O1394" s="3">
        <v>35.546363830566406</v>
      </c>
      <c r="P1394" s="3">
        <v>31.424604415893555</v>
      </c>
      <c r="Q1394" s="3">
        <v>32.989479064941406</v>
      </c>
      <c r="R1394" s="3">
        <v>35.347400665283203</v>
      </c>
      <c r="S1394" s="3">
        <v>38.591392517089844</v>
      </c>
      <c r="T1394" s="3">
        <v>38.898555755615234</v>
      </c>
      <c r="U1394" s="3">
        <v>43.410976409912109</v>
      </c>
      <c r="V1394" s="3">
        <v>63.796047210693359</v>
      </c>
      <c r="W1394" s="3">
        <v>54.800563812255859</v>
      </c>
      <c r="X1394" s="3">
        <v>50.518840789794922</v>
      </c>
      <c r="Y1394" s="3">
        <v>41.753868103027344</v>
      </c>
      <c r="Z1394" s="3">
        <v>39.028030395507812</v>
      </c>
      <c r="AA1394" s="3">
        <v>35.371692657470703</v>
      </c>
      <c r="AB1394" s="3">
        <v>32.021656036376953</v>
      </c>
      <c r="AC1394" s="3">
        <v>32.198394775390625</v>
      </c>
      <c r="AD1394" s="3">
        <v>35.455268859863281</v>
      </c>
      <c r="AE1394" s="3">
        <v>38.790355682373047</v>
      </c>
      <c r="AF1394" s="3">
        <v>38.659523010253906</v>
      </c>
      <c r="AG1394" s="3">
        <v>43.320850372314453</v>
      </c>
      <c r="AH1394" s="3">
        <v>56.527679443359375</v>
      </c>
      <c r="AI1394" s="3">
        <v>54.47235107421875</v>
      </c>
      <c r="AJ1394" s="3">
        <v>62.966136932373047</v>
      </c>
      <c r="AK1394" s="3">
        <v>56.461929321289063</v>
      </c>
      <c r="AL1394" s="3">
        <v>56.327434539794922</v>
      </c>
      <c r="AM1394" s="3">
        <v>57.408203125</v>
      </c>
      <c r="AN1394" s="3">
        <v>50.794971466064453</v>
      </c>
      <c r="AO1394" s="3">
        <v>43.715507507324219</v>
      </c>
      <c r="AP1394" s="3">
        <v>42.413753509521484</v>
      </c>
      <c r="AQ1394" s="3">
        <v>40.323169708251953</v>
      </c>
      <c r="AR1394" s="3">
        <v>36.652587890625</v>
      </c>
      <c r="AS1394" s="3">
        <v>37.699684143066406</v>
      </c>
      <c r="AT1394" s="3">
        <v>32.890735626220703</v>
      </c>
      <c r="AU1394" s="3">
        <v>34.332176208496094</v>
      </c>
      <c r="AV1394" s="3">
        <v>30.760334014892578</v>
      </c>
      <c r="AW1394" s="3">
        <v>31.695558547973633</v>
      </c>
      <c r="AX1394" s="3">
        <v>29.360525131225586</v>
      </c>
      <c r="AY1394" s="3">
        <v>29.976341247558594</v>
      </c>
      <c r="AZ1394" s="3">
        <v>28.104320526123047</v>
      </c>
      <c r="BA1394" s="3">
        <v>25.883674621582031</v>
      </c>
      <c r="BB1394" s="3">
        <v>26.698402404785156</v>
      </c>
      <c r="BC1394" s="3">
        <v>27.437458038330078</v>
      </c>
      <c r="BD1394" s="3">
        <v>28.227531433105469</v>
      </c>
      <c r="BE1394" s="3">
        <v>28.90086555480957</v>
      </c>
      <c r="BF1394" s="3">
        <v>30.208257675170898</v>
      </c>
      <c r="BG1394" s="3">
        <v>30.428359985351563</v>
      </c>
      <c r="BH1394" s="3">
        <v>31.252037048339844</v>
      </c>
      <c r="BI1394" s="3">
        <v>32.222728729248047</v>
      </c>
      <c r="BJ1394" s="3">
        <v>34.444252014160156</v>
      </c>
      <c r="BK1394" s="3">
        <v>34.189048767089844</v>
      </c>
      <c r="BL1394" s="3">
        <v>33.480487823486328</v>
      </c>
      <c r="BM1394" s="3">
        <v>34.175445556640625</v>
      </c>
      <c r="BN1394" s="3">
        <v>34.728912353515625</v>
      </c>
      <c r="BO1394" s="3">
        <v>34.669853210449219</v>
      </c>
      <c r="BP1394" s="3">
        <v>37.892143249511719</v>
      </c>
      <c r="BQ1394" s="3">
        <v>41.35601806640625</v>
      </c>
      <c r="BR1394" s="3">
        <v>58.326133728027344</v>
      </c>
      <c r="BS1394" s="3">
        <v>53.013008117675781</v>
      </c>
      <c r="BT1394" s="3">
        <v>63.018890380859375</v>
      </c>
      <c r="BU1394" s="3">
        <v>59.509872436523438</v>
      </c>
      <c r="BV1394" s="3">
        <v>57.659015655517578</v>
      </c>
      <c r="BW1394" s="3">
        <v>59.904472351074219</v>
      </c>
      <c r="BX1394" s="3">
        <v>41.684978485107422</v>
      </c>
      <c r="BY1394" s="3">
        <v>43.827999114990234</v>
      </c>
      <c r="BZ1394" s="3">
        <v>43.40069580078125</v>
      </c>
      <c r="CA1394" s="3">
        <v>41.023349761962891</v>
      </c>
      <c r="CB1394" s="3">
        <v>34.686729431152344</v>
      </c>
      <c r="CC1394" s="3">
        <v>33.532981872558594</v>
      </c>
      <c r="CD1394" s="3">
        <v>34.817398071289063</v>
      </c>
      <c r="CE1394" s="3">
        <v>33.11944580078125</v>
      </c>
      <c r="CF1394" s="3">
        <v>28.509662628173828</v>
      </c>
      <c r="CG1394" s="3">
        <v>31.252096176147461</v>
      </c>
      <c r="CH1394" s="3">
        <v>27.694547653198242</v>
      </c>
      <c r="CI1394" s="3">
        <v>31.404951095581055</v>
      </c>
      <c r="CJ1394" s="3">
        <v>28.070547103881836</v>
      </c>
      <c r="CK1394" s="3">
        <v>26.272663116455078</v>
      </c>
      <c r="CL1394" s="3">
        <v>27.118099212646484</v>
      </c>
      <c r="CM1394" s="3">
        <v>27.083000183105469</v>
      </c>
      <c r="CN1394" s="3">
        <v>28.166053771972656</v>
      </c>
      <c r="CO1394" s="3">
        <v>29.570150375366211</v>
      </c>
      <c r="CP1394" s="3">
        <v>31.1224365234375</v>
      </c>
      <c r="CQ1394" s="3">
        <v>29.786697387695313</v>
      </c>
      <c r="CR1394" s="3">
        <v>31.565017700195313</v>
      </c>
      <c r="CS1394" s="3">
        <v>32.495864868164063</v>
      </c>
      <c r="CT1394" s="3">
        <v>35.171493530273438</v>
      </c>
      <c r="CU1394" s="3">
        <v>34.153476715087891</v>
      </c>
      <c r="CV1394" s="3">
        <v>32.871173858642578</v>
      </c>
      <c r="CW1394" s="3">
        <v>33.877128601074219</v>
      </c>
      <c r="CX1394" s="3">
        <v>34.504020690917969</v>
      </c>
      <c r="CY1394" s="3">
        <v>34.506114959716797</v>
      </c>
      <c r="CZ1394" s="3">
        <v>37.743247985839844</v>
      </c>
      <c r="DA1394" s="3">
        <v>41.222011566162109</v>
      </c>
      <c r="DB1394" t="s">
        <v>3022</v>
      </c>
      <c r="DC1394" t="s">
        <v>3022</v>
      </c>
    </row>
    <row r="1395" spans="1:107" x14ac:dyDescent="0.25">
      <c r="A1395" s="15" t="s">
        <v>1591</v>
      </c>
      <c r="C1395" s="16">
        <v>42166.321979166663</v>
      </c>
      <c r="D1395" s="17">
        <v>42166.321979166663</v>
      </c>
      <c r="E1395" s="3">
        <v>35.023029327392578</v>
      </c>
      <c r="F1395" s="3">
        <v>54.415340423583984</v>
      </c>
      <c r="G1395" s="3">
        <v>34.210536956787109</v>
      </c>
      <c r="H1395" s="3">
        <v>72.855964660644531</v>
      </c>
      <c r="I1395" s="3">
        <v>76.995223999023438</v>
      </c>
      <c r="J1395" s="3">
        <v>67.427833557128906</v>
      </c>
      <c r="K1395" s="3">
        <v>56.062606811523437</v>
      </c>
      <c r="L1395" s="3">
        <v>51.792087554931641</v>
      </c>
      <c r="M1395" s="3">
        <v>45.099163055419922</v>
      </c>
      <c r="N1395" s="3">
        <v>38.320526123046875</v>
      </c>
      <c r="O1395" s="3">
        <v>35.970375061035156</v>
      </c>
      <c r="P1395" s="3">
        <v>31.54963493347168</v>
      </c>
      <c r="Q1395" s="3">
        <v>32.928642272949219</v>
      </c>
      <c r="R1395" s="3">
        <v>35.653923034667969</v>
      </c>
      <c r="S1395" s="3">
        <v>38.725654602050781</v>
      </c>
      <c r="T1395" s="3">
        <v>38.574790954589844</v>
      </c>
      <c r="U1395" s="3">
        <v>43.450874328613281</v>
      </c>
      <c r="V1395" s="3">
        <v>64.030021667480469</v>
      </c>
      <c r="W1395" s="3">
        <v>54.840034484863281</v>
      </c>
      <c r="X1395" s="3">
        <v>52.648643493652344</v>
      </c>
      <c r="Y1395" s="3">
        <v>46.539608001708984</v>
      </c>
      <c r="Z1395" s="3">
        <v>36.854248046875</v>
      </c>
      <c r="AA1395" s="3">
        <v>36.822547912597656</v>
      </c>
      <c r="AB1395" s="3">
        <v>31.062191009521484</v>
      </c>
      <c r="AC1395" s="3">
        <v>33.255195617675781</v>
      </c>
      <c r="AD1395" s="3">
        <v>35.913398742675781</v>
      </c>
      <c r="AE1395" s="3">
        <v>38.777099609375</v>
      </c>
      <c r="AF1395" s="3">
        <v>38.288223266601563</v>
      </c>
      <c r="AG1395" s="3">
        <v>43.470542907714844</v>
      </c>
      <c r="AH1395" s="3">
        <v>58.439323425292969</v>
      </c>
      <c r="AI1395" s="3">
        <v>54.699676513671875</v>
      </c>
      <c r="AJ1395" s="3">
        <v>62.732975006103516</v>
      </c>
      <c r="AK1395" s="3">
        <v>59.778327941894531</v>
      </c>
      <c r="AL1395" s="3">
        <v>56.995841979980469</v>
      </c>
      <c r="AM1395" s="3">
        <v>59.266807556152344</v>
      </c>
      <c r="AN1395" s="3">
        <v>48.261714935302734</v>
      </c>
      <c r="AO1395" s="3">
        <v>44.972690582275391</v>
      </c>
      <c r="AP1395" s="3">
        <v>42.920131683349609</v>
      </c>
      <c r="AQ1395" s="3">
        <v>41.240158081054688</v>
      </c>
      <c r="AR1395" s="3">
        <v>35.920940399169922</v>
      </c>
      <c r="AS1395" s="3">
        <v>35.623569488525391</v>
      </c>
      <c r="AT1395" s="3">
        <v>36.090541839599609</v>
      </c>
      <c r="AU1395" s="3">
        <v>32.960544586181641</v>
      </c>
      <c r="AV1395" s="3">
        <v>29.701251983642578</v>
      </c>
      <c r="AW1395" s="3">
        <v>32.325325012207031</v>
      </c>
      <c r="AX1395" s="3">
        <v>30.53118896484375</v>
      </c>
      <c r="AY1395" s="3">
        <v>29.642673492431641</v>
      </c>
      <c r="AZ1395" s="3">
        <v>28.089746475219727</v>
      </c>
      <c r="BA1395" s="3">
        <v>26.823108673095703</v>
      </c>
      <c r="BB1395" s="3">
        <v>26.603706359863281</v>
      </c>
      <c r="BC1395" s="3">
        <v>27.548187255859375</v>
      </c>
      <c r="BD1395" s="3">
        <v>28.161077499389648</v>
      </c>
      <c r="BE1395" s="3">
        <v>28.855113983154297</v>
      </c>
      <c r="BF1395" s="3">
        <v>30.767631530761719</v>
      </c>
      <c r="BG1395" s="3">
        <v>30.312427520751953</v>
      </c>
      <c r="BH1395" s="3">
        <v>31.622169494628906</v>
      </c>
      <c r="BI1395" s="3">
        <v>32.404552459716797</v>
      </c>
      <c r="BJ1395" s="3">
        <v>35.11798095703125</v>
      </c>
      <c r="BK1395" s="3">
        <v>34.047618865966797</v>
      </c>
      <c r="BL1395" s="3">
        <v>33.068145751953125</v>
      </c>
      <c r="BM1395" s="3">
        <v>33.921169281005859</v>
      </c>
      <c r="BN1395" s="3">
        <v>34.352558135986328</v>
      </c>
      <c r="BO1395" s="3">
        <v>34.667999267578125</v>
      </c>
      <c r="BP1395" s="3">
        <v>37.977882385253906</v>
      </c>
      <c r="BQ1395" s="3">
        <v>41.341419219970703</v>
      </c>
      <c r="BR1395" s="3">
        <v>59.777332305908203</v>
      </c>
      <c r="BS1395" s="3">
        <v>55.117137908935547</v>
      </c>
      <c r="BT1395" s="3">
        <v>62.134658813476562</v>
      </c>
      <c r="BU1395" s="3">
        <v>62.382175445556641</v>
      </c>
      <c r="BV1395" s="3">
        <v>56.845603942871094</v>
      </c>
      <c r="BW1395" s="3">
        <v>60.561172485351563</v>
      </c>
      <c r="BX1395" s="3">
        <v>41.826602935791016</v>
      </c>
      <c r="BY1395" s="3">
        <v>46.986015319824219</v>
      </c>
      <c r="BZ1395" s="3">
        <v>41.379096984863281</v>
      </c>
      <c r="CA1395" s="3">
        <v>43.920707702636719</v>
      </c>
      <c r="CB1395" s="3">
        <v>37.229099273681641</v>
      </c>
      <c r="CC1395" s="3">
        <v>32.558494567871094</v>
      </c>
      <c r="CD1395" s="3">
        <v>37.789779663085937</v>
      </c>
      <c r="CE1395" s="3">
        <v>30.774135589599609</v>
      </c>
      <c r="CF1395" s="3">
        <v>29.678674697875977</v>
      </c>
      <c r="CG1395" s="3">
        <v>33.739742279052734</v>
      </c>
      <c r="CH1395" s="3">
        <v>32.405403137207031</v>
      </c>
      <c r="CI1395" s="3">
        <v>29.138912200927734</v>
      </c>
      <c r="CJ1395" s="3">
        <v>27.444293975830078</v>
      </c>
      <c r="CK1395" s="3">
        <v>27.253267288208008</v>
      </c>
      <c r="CL1395" s="3">
        <v>27.413742065429688</v>
      </c>
      <c r="CM1395" s="3">
        <v>28.30735969543457</v>
      </c>
      <c r="CN1395" s="3">
        <v>28.949140548706055</v>
      </c>
      <c r="CO1395" s="3">
        <v>29.063362121582031</v>
      </c>
      <c r="CP1395" s="3">
        <v>30.855438232421875</v>
      </c>
      <c r="CQ1395" s="3">
        <v>30.746269226074219</v>
      </c>
      <c r="CR1395" s="3">
        <v>32.033729553222656</v>
      </c>
      <c r="CS1395" s="3">
        <v>32.870803833007813</v>
      </c>
      <c r="CT1395" s="3">
        <v>35.245597839355469</v>
      </c>
      <c r="CU1395" s="3">
        <v>33.985221862792969</v>
      </c>
      <c r="CV1395" s="3">
        <v>32.758346557617187</v>
      </c>
      <c r="CW1395" s="3">
        <v>33.799579620361328</v>
      </c>
      <c r="CX1395" s="3">
        <v>34.010932922363281</v>
      </c>
      <c r="CY1395" s="3">
        <v>34.726348876953125</v>
      </c>
      <c r="CZ1395" s="3">
        <v>38.249782562255859</v>
      </c>
      <c r="DA1395" s="3">
        <v>41.301750183105469</v>
      </c>
      <c r="DB1395" t="s">
        <v>3022</v>
      </c>
      <c r="DC1395" t="s">
        <v>3022</v>
      </c>
    </row>
    <row r="1396" spans="1:107" x14ac:dyDescent="0.25">
      <c r="A1396" s="15" t="s">
        <v>1592</v>
      </c>
      <c r="C1396" s="16">
        <v>42166.321979166663</v>
      </c>
      <c r="D1396" s="17">
        <v>42166.321979166663</v>
      </c>
      <c r="E1396" s="3">
        <v>35.489253997802734</v>
      </c>
      <c r="F1396" s="3">
        <v>54.415340423583984</v>
      </c>
      <c r="G1396" s="3">
        <v>34.823570251464844</v>
      </c>
      <c r="H1396" s="3">
        <v>70.751502990722656</v>
      </c>
      <c r="I1396" s="3">
        <v>74.668792724609375</v>
      </c>
      <c r="J1396" s="3">
        <v>65.951263427734375</v>
      </c>
      <c r="K1396" s="3">
        <v>56.448799133300781</v>
      </c>
      <c r="L1396" s="3">
        <v>51.587001800537109</v>
      </c>
      <c r="M1396" s="3">
        <v>44.842845916748047</v>
      </c>
      <c r="N1396" s="3">
        <v>36.634056091308594</v>
      </c>
      <c r="O1396" s="3">
        <v>36.274349212646484</v>
      </c>
      <c r="P1396" s="3">
        <v>31.166406631469727</v>
      </c>
      <c r="Q1396" s="3">
        <v>32.954277038574219</v>
      </c>
      <c r="R1396" s="3">
        <v>35.506267547607422</v>
      </c>
      <c r="S1396" s="3">
        <v>39.161933898925781</v>
      </c>
      <c r="T1396" s="3">
        <v>38.617630004882813</v>
      </c>
      <c r="U1396" s="3">
        <v>43.496658325195312</v>
      </c>
      <c r="V1396" s="3">
        <v>64.685409545898438</v>
      </c>
      <c r="W1396" s="3">
        <v>58.268070220947266</v>
      </c>
      <c r="X1396" s="3">
        <v>53.635704040527344</v>
      </c>
      <c r="Y1396" s="3">
        <v>43.476577758789063</v>
      </c>
      <c r="Z1396" s="3">
        <v>34.065742492675781</v>
      </c>
      <c r="AA1396" s="3">
        <v>37.373245239257813</v>
      </c>
      <c r="AB1396" s="3">
        <v>30.171970367431641</v>
      </c>
      <c r="AC1396" s="3">
        <v>33.113346099853516</v>
      </c>
      <c r="AD1396" s="3">
        <v>34.833179473876953</v>
      </c>
      <c r="AE1396" s="3">
        <v>39.951694488525391</v>
      </c>
      <c r="AF1396" s="3">
        <v>38.575603485107422</v>
      </c>
      <c r="AG1396" s="3">
        <v>43.478729248046875</v>
      </c>
      <c r="AH1396" s="3">
        <v>59.789966583251953</v>
      </c>
      <c r="AI1396" s="3">
        <v>54.890682220458984</v>
      </c>
      <c r="AJ1396" s="3">
        <v>62.347949981689453</v>
      </c>
      <c r="AK1396" s="3">
        <v>61.827049255371094</v>
      </c>
      <c r="AL1396" s="3">
        <v>55.509639739990234</v>
      </c>
      <c r="AM1396" s="3">
        <v>58.667915344238281</v>
      </c>
      <c r="AN1396" s="3">
        <v>46.084819793701172</v>
      </c>
      <c r="AO1396" s="3">
        <v>46.079933166503906</v>
      </c>
      <c r="AP1396" s="3">
        <v>40.883060455322266</v>
      </c>
      <c r="AQ1396" s="3">
        <v>44.781951904296875</v>
      </c>
      <c r="AR1396" s="3">
        <v>38.855026245117188</v>
      </c>
      <c r="AS1396" s="3">
        <v>34.3526611328125</v>
      </c>
      <c r="AT1396" s="3">
        <v>36.12750244140625</v>
      </c>
      <c r="AU1396" s="3">
        <v>33.615276336669922</v>
      </c>
      <c r="AV1396" s="3">
        <v>28.552669525146484</v>
      </c>
      <c r="AW1396" s="3">
        <v>32.704479217529297</v>
      </c>
      <c r="AX1396" s="3">
        <v>31.141902923583984</v>
      </c>
      <c r="AY1396" s="3">
        <v>29.53203010559082</v>
      </c>
      <c r="AZ1396" s="3">
        <v>27.755184173583984</v>
      </c>
      <c r="BA1396" s="3">
        <v>26.750715255737305</v>
      </c>
      <c r="BB1396" s="3">
        <v>27.154211044311523</v>
      </c>
      <c r="BC1396" s="3">
        <v>28.00897216796875</v>
      </c>
      <c r="BD1396" s="3">
        <v>27.812061309814453</v>
      </c>
      <c r="BE1396" s="3">
        <v>29.31627082824707</v>
      </c>
      <c r="BF1396" s="3">
        <v>30.490619659423828</v>
      </c>
      <c r="BG1396" s="3">
        <v>30.643228530883789</v>
      </c>
      <c r="BH1396" s="3">
        <v>31.655628204345703</v>
      </c>
      <c r="BI1396" s="3">
        <v>33.541313171386719</v>
      </c>
      <c r="BJ1396" s="3">
        <v>35.498065948486328</v>
      </c>
      <c r="BK1396" s="3">
        <v>34.342571258544922</v>
      </c>
      <c r="BL1396" s="3">
        <v>33.447154998779297</v>
      </c>
      <c r="BM1396" s="3">
        <v>33.963882446289063</v>
      </c>
      <c r="BN1396" s="3">
        <v>34.354312896728516</v>
      </c>
      <c r="BO1396" s="3">
        <v>34.844413757324219</v>
      </c>
      <c r="BP1396" s="3">
        <v>38.095485687255859</v>
      </c>
      <c r="BQ1396" s="3">
        <v>41.349781036376953</v>
      </c>
      <c r="BR1396" s="3">
        <v>61.177780151367188</v>
      </c>
      <c r="BS1396" s="3">
        <v>55.053737640380859</v>
      </c>
      <c r="BT1396" s="3">
        <v>62.403560638427734</v>
      </c>
      <c r="BU1396" s="3">
        <v>62.630947113037109</v>
      </c>
      <c r="BV1396" s="3">
        <v>52.314411163330078</v>
      </c>
      <c r="BW1396" s="3">
        <v>54.934665679931641</v>
      </c>
      <c r="BX1396" s="3">
        <v>45.27410888671875</v>
      </c>
      <c r="BY1396" s="3">
        <v>45.197017669677734</v>
      </c>
      <c r="BZ1396" s="3">
        <v>39.105144500732422</v>
      </c>
      <c r="CA1396" s="3">
        <v>45.479164123535156</v>
      </c>
      <c r="CB1396" s="3">
        <v>39.593574523925781</v>
      </c>
      <c r="CC1396" s="3">
        <v>32.207027435302734</v>
      </c>
      <c r="CD1396" s="3">
        <v>34.029960632324219</v>
      </c>
      <c r="CE1396" s="3">
        <v>35.42755126953125</v>
      </c>
      <c r="CF1396" s="3">
        <v>24.394441604614258</v>
      </c>
      <c r="CG1396" s="3">
        <v>33.321968078613281</v>
      </c>
      <c r="CH1396" s="3">
        <v>29.871189117431641</v>
      </c>
      <c r="CI1396" s="3">
        <v>29.483535766601563</v>
      </c>
      <c r="CJ1396" s="3">
        <v>27.607179641723633</v>
      </c>
      <c r="CK1396" s="3">
        <v>26.891042709350586</v>
      </c>
      <c r="CL1396" s="3">
        <v>26.890096664428711</v>
      </c>
      <c r="CM1396" s="3">
        <v>27.268970489501953</v>
      </c>
      <c r="CN1396" s="3">
        <v>26.125368118286133</v>
      </c>
      <c r="CO1396" s="3">
        <v>29.589509963989258</v>
      </c>
      <c r="CP1396" s="3">
        <v>29.269309997558594</v>
      </c>
      <c r="CQ1396" s="3">
        <v>30.531620025634766</v>
      </c>
      <c r="CR1396" s="3">
        <v>31.286050796508789</v>
      </c>
      <c r="CS1396" s="3">
        <v>34.300048828125</v>
      </c>
      <c r="CT1396" s="3">
        <v>36.702117919921875</v>
      </c>
      <c r="CU1396" s="3">
        <v>34.841316223144531</v>
      </c>
      <c r="CV1396" s="3">
        <v>33.954662322998047</v>
      </c>
      <c r="CW1396" s="3">
        <v>33.806728363037109</v>
      </c>
      <c r="CX1396" s="3">
        <v>34.275985717773438</v>
      </c>
      <c r="CY1396" s="3">
        <v>35.164569854736328</v>
      </c>
      <c r="CZ1396" s="3">
        <v>38.024818420410156</v>
      </c>
      <c r="DA1396" s="3">
        <v>41.208419799804687</v>
      </c>
      <c r="DB1396" t="s">
        <v>3022</v>
      </c>
      <c r="DC1396" t="s">
        <v>3022</v>
      </c>
    </row>
    <row r="1397" spans="1:107" x14ac:dyDescent="0.25">
      <c r="A1397" s="15" t="s">
        <v>1593</v>
      </c>
      <c r="C1397" s="16">
        <v>42166.321979166663</v>
      </c>
      <c r="D1397" s="17">
        <v>42166.321979166663</v>
      </c>
      <c r="E1397" s="3">
        <v>34.992733001708984</v>
      </c>
      <c r="F1397" s="3">
        <v>54.415340423583984</v>
      </c>
      <c r="G1397" s="3">
        <v>34.997997283935547</v>
      </c>
      <c r="H1397" s="3">
        <v>66.436820983886719</v>
      </c>
      <c r="I1397" s="3">
        <v>73.172866821289062</v>
      </c>
      <c r="J1397" s="3">
        <v>65.698509216308594</v>
      </c>
      <c r="K1397" s="3">
        <v>58.186344146728516</v>
      </c>
      <c r="L1397" s="3">
        <v>53.462677001953125</v>
      </c>
      <c r="M1397" s="3">
        <v>43.123386383056641</v>
      </c>
      <c r="N1397" s="3">
        <v>36.389598846435547</v>
      </c>
      <c r="O1397" s="3">
        <v>36.300212860107422</v>
      </c>
      <c r="P1397" s="3">
        <v>31.206092834472656</v>
      </c>
      <c r="Q1397" s="3">
        <v>32.569660186767578</v>
      </c>
      <c r="R1397" s="3">
        <v>35.164989471435547</v>
      </c>
      <c r="S1397" s="3">
        <v>39.276309967041016</v>
      </c>
      <c r="T1397" s="3">
        <v>38.612972259521484</v>
      </c>
      <c r="U1397" s="3">
        <v>43.483394622802734</v>
      </c>
      <c r="V1397" s="3">
        <v>65.460151672363281</v>
      </c>
      <c r="W1397" s="3">
        <v>58.312171936035156</v>
      </c>
      <c r="X1397" s="3">
        <v>52.429050445556641</v>
      </c>
      <c r="Y1397" s="3">
        <v>35.41900634765625</v>
      </c>
      <c r="Z1397" s="3">
        <v>37.093093872070313</v>
      </c>
      <c r="AA1397" s="3">
        <v>33.934879302978516</v>
      </c>
      <c r="AB1397" s="3">
        <v>32.000518798828125</v>
      </c>
      <c r="AC1397" s="3">
        <v>31.875768661499023</v>
      </c>
      <c r="AD1397" s="3">
        <v>35.135948181152344</v>
      </c>
      <c r="AE1397" s="3">
        <v>39.019763946533203</v>
      </c>
      <c r="AF1397" s="3">
        <v>38.867195129394531</v>
      </c>
      <c r="AG1397" s="3">
        <v>43.524093627929688</v>
      </c>
      <c r="AH1397" s="3">
        <v>60.964080810546875</v>
      </c>
      <c r="AI1397" s="3">
        <v>55.810993194580078</v>
      </c>
      <c r="AJ1397" s="3">
        <v>62.812248229980469</v>
      </c>
      <c r="AK1397" s="3">
        <v>61.621204376220703</v>
      </c>
      <c r="AL1397" s="3">
        <v>54.799137115478516</v>
      </c>
      <c r="AM1397" s="3">
        <v>56.170497894287109</v>
      </c>
      <c r="AN1397" s="3">
        <v>46.094272613525391</v>
      </c>
      <c r="AO1397" s="3">
        <v>45.0052490234375</v>
      </c>
      <c r="AP1397" s="3">
        <v>43.303371429443359</v>
      </c>
      <c r="AQ1397" s="3">
        <v>43.573101043701172</v>
      </c>
      <c r="AR1397" s="3">
        <v>38.722885131835938</v>
      </c>
      <c r="AS1397" s="3">
        <v>39.105098724365234</v>
      </c>
      <c r="AT1397" s="3">
        <v>33.659580230712891</v>
      </c>
      <c r="AU1397" s="3">
        <v>33.224849700927734</v>
      </c>
      <c r="AV1397" s="3">
        <v>27.206008911132812</v>
      </c>
      <c r="AW1397" s="3">
        <v>34.733066558837891</v>
      </c>
      <c r="AX1397" s="3">
        <v>30.998090744018555</v>
      </c>
      <c r="AY1397" s="3">
        <v>30.3140869140625</v>
      </c>
      <c r="AZ1397" s="3">
        <v>26.619121551513672</v>
      </c>
      <c r="BA1397" s="3">
        <v>26.948997497558594</v>
      </c>
      <c r="BB1397" s="3">
        <v>27.229377746582031</v>
      </c>
      <c r="BC1397" s="3">
        <v>27.648082733154297</v>
      </c>
      <c r="BD1397" s="3">
        <v>27.361591339111328</v>
      </c>
      <c r="BE1397" s="3">
        <v>28.934015274047852</v>
      </c>
      <c r="BF1397" s="3">
        <v>29.769824981689453</v>
      </c>
      <c r="BG1397" s="3">
        <v>30.961137771606445</v>
      </c>
      <c r="BH1397" s="3">
        <v>31.008636474609375</v>
      </c>
      <c r="BI1397" s="3">
        <v>33.345821380615234</v>
      </c>
      <c r="BJ1397" s="3">
        <v>35.795909881591797</v>
      </c>
      <c r="BK1397" s="3">
        <v>34.345451354980469</v>
      </c>
      <c r="BL1397" s="3">
        <v>33.556343078613281</v>
      </c>
      <c r="BM1397" s="3">
        <v>33.996387481689453</v>
      </c>
      <c r="BN1397" s="3">
        <v>34.222850799560547</v>
      </c>
      <c r="BO1397" s="3">
        <v>34.980712890625</v>
      </c>
      <c r="BP1397" s="3">
        <v>37.905078887939453</v>
      </c>
      <c r="BQ1397" s="3">
        <v>41.364910125732422</v>
      </c>
      <c r="BR1397" s="3">
        <v>61.898975372314453</v>
      </c>
      <c r="BS1397" s="3">
        <v>57.818340301513672</v>
      </c>
      <c r="BT1397" s="3">
        <v>63.495223999023438</v>
      </c>
      <c r="BU1397" s="3">
        <v>60.457382202148438</v>
      </c>
      <c r="BV1397" s="3">
        <v>54.767860412597656</v>
      </c>
      <c r="BW1397" s="3">
        <v>51.794670104980469</v>
      </c>
      <c r="BX1397" s="3">
        <v>45.524532318115234</v>
      </c>
      <c r="BY1397" s="3">
        <v>46.126510620117187</v>
      </c>
      <c r="BZ1397" s="3">
        <v>47.459392547607422</v>
      </c>
      <c r="CA1397" s="3">
        <v>43.015857696533203</v>
      </c>
      <c r="CB1397" s="3">
        <v>39.333293914794922</v>
      </c>
      <c r="CC1397" s="3">
        <v>42.129108428955078</v>
      </c>
      <c r="CD1397" s="3">
        <v>27.273204803466797</v>
      </c>
      <c r="CE1397" s="3">
        <v>30.900148391723633</v>
      </c>
      <c r="CF1397" s="3">
        <v>27.263027191162109</v>
      </c>
      <c r="CG1397" s="3">
        <v>35.834602355957031</v>
      </c>
      <c r="CH1397" s="3">
        <v>31.74591064453125</v>
      </c>
      <c r="CI1397" s="3">
        <v>30.531208038330078</v>
      </c>
      <c r="CJ1397" s="3">
        <v>25.815299987792969</v>
      </c>
      <c r="CK1397" s="3">
        <v>27.381441116333008</v>
      </c>
      <c r="CL1397" s="3">
        <v>26.990753173828125</v>
      </c>
      <c r="CM1397" s="3">
        <v>27.672779083251953</v>
      </c>
      <c r="CN1397" s="3">
        <v>26.978309631347656</v>
      </c>
      <c r="CO1397" s="3">
        <v>28.10722541809082</v>
      </c>
      <c r="CP1397" s="3">
        <v>29.281997680664063</v>
      </c>
      <c r="CQ1397" s="3">
        <v>31.224008560180664</v>
      </c>
      <c r="CR1397" s="3">
        <v>30.703807830810547</v>
      </c>
      <c r="CS1397" s="3">
        <v>33.052936553955078</v>
      </c>
      <c r="CT1397" s="3">
        <v>35.223552703857422</v>
      </c>
      <c r="CU1397" s="3">
        <v>34.175907135009766</v>
      </c>
      <c r="CV1397" s="3">
        <v>33.591625213623047</v>
      </c>
      <c r="CW1397" s="3">
        <v>34.349815368652344</v>
      </c>
      <c r="CX1397" s="3">
        <v>34.339859008789062</v>
      </c>
      <c r="CY1397" s="3">
        <v>34.820213317871094</v>
      </c>
      <c r="CZ1397" s="3">
        <v>37.786811828613281</v>
      </c>
      <c r="DA1397" s="3">
        <v>41.526805877685547</v>
      </c>
      <c r="DB1397" t="s">
        <v>3022</v>
      </c>
      <c r="DC1397" t="s">
        <v>3022</v>
      </c>
    </row>
    <row r="1398" spans="1:107" x14ac:dyDescent="0.25">
      <c r="A1398" s="15" t="s">
        <v>1594</v>
      </c>
      <c r="C1398" s="16">
        <v>42166.321979166663</v>
      </c>
      <c r="D1398" s="17">
        <v>42166.321979166663</v>
      </c>
      <c r="E1398" s="3">
        <v>35.065219879150391</v>
      </c>
      <c r="F1398" s="3">
        <v>54.415340423583984</v>
      </c>
      <c r="G1398" s="3">
        <v>35.120498657226562</v>
      </c>
      <c r="H1398" s="3">
        <v>66.890190124511719</v>
      </c>
      <c r="I1398" s="3">
        <v>76.533905029296875</v>
      </c>
      <c r="J1398" s="3">
        <v>65.848480224609375</v>
      </c>
      <c r="K1398" s="3">
        <v>58.006389617919922</v>
      </c>
      <c r="L1398" s="3">
        <v>50.908668518066406</v>
      </c>
      <c r="M1398" s="3">
        <v>41.306495666503906</v>
      </c>
      <c r="N1398" s="3">
        <v>37.358142852783203</v>
      </c>
      <c r="O1398" s="3">
        <v>35.682903289794922</v>
      </c>
      <c r="P1398" s="3">
        <v>31.305328369140625</v>
      </c>
      <c r="Q1398" s="3">
        <v>32.960189819335938</v>
      </c>
      <c r="R1398" s="3">
        <v>35.287990570068359</v>
      </c>
      <c r="S1398" s="3">
        <v>39.124626159667969</v>
      </c>
      <c r="T1398" s="3">
        <v>38.729507446289063</v>
      </c>
      <c r="U1398" s="3">
        <v>43.481727600097656</v>
      </c>
      <c r="V1398" s="3">
        <v>66.866928100585938</v>
      </c>
      <c r="W1398" s="3">
        <v>58.275077819824219</v>
      </c>
      <c r="X1398" s="3">
        <v>45.913799285888672</v>
      </c>
      <c r="Y1398" s="3">
        <v>39.747585296630859</v>
      </c>
      <c r="Z1398" s="3">
        <v>36.941082000732422</v>
      </c>
      <c r="AA1398" s="3">
        <v>35.810173034667969</v>
      </c>
      <c r="AB1398" s="3">
        <v>31.270565032958984</v>
      </c>
      <c r="AC1398" s="3">
        <v>33.854362487792969</v>
      </c>
      <c r="AD1398" s="3">
        <v>35.496223449707031</v>
      </c>
      <c r="AE1398" s="3">
        <v>38.803226470947266</v>
      </c>
      <c r="AF1398" s="3">
        <v>38.782810211181641</v>
      </c>
      <c r="AG1398" s="3">
        <v>43.552989959716797</v>
      </c>
      <c r="AH1398" s="3">
        <v>61.414985656738281</v>
      </c>
      <c r="AI1398" s="3">
        <v>58.777950286865234</v>
      </c>
      <c r="AJ1398" s="3">
        <v>63.637973785400391</v>
      </c>
      <c r="AK1398" s="3">
        <v>59.200389862060547</v>
      </c>
      <c r="AL1398" s="3">
        <v>55.469890594482422</v>
      </c>
      <c r="AM1398" s="3">
        <v>54.265777587890625</v>
      </c>
      <c r="AN1398" s="3">
        <v>46.250648498535156</v>
      </c>
      <c r="AO1398" s="3">
        <v>48.103054046630859</v>
      </c>
      <c r="AP1398" s="3">
        <v>48.014129638671875</v>
      </c>
      <c r="AQ1398" s="3">
        <v>44.817893981933594</v>
      </c>
      <c r="AR1398" s="3">
        <v>38.611698150634766</v>
      </c>
      <c r="AS1398" s="3">
        <v>38.806819915771484</v>
      </c>
      <c r="AT1398" s="3">
        <v>31.112783432006836</v>
      </c>
      <c r="AU1398" s="3">
        <v>32.993595123291016</v>
      </c>
      <c r="AV1398" s="3">
        <v>28.992330551147461</v>
      </c>
      <c r="AW1398" s="3">
        <v>33.329181671142578</v>
      </c>
      <c r="AX1398" s="3">
        <v>31.101921081542969</v>
      </c>
      <c r="AY1398" s="3">
        <v>29.965419769287109</v>
      </c>
      <c r="AZ1398" s="3">
        <v>26.700132369995117</v>
      </c>
      <c r="BA1398" s="3">
        <v>27.316028594970703</v>
      </c>
      <c r="BB1398" s="3">
        <v>26.323657989501953</v>
      </c>
      <c r="BC1398" s="3">
        <v>27.345684051513672</v>
      </c>
      <c r="BD1398" s="3">
        <v>28.160116195678711</v>
      </c>
      <c r="BE1398" s="3">
        <v>28.95036506652832</v>
      </c>
      <c r="BF1398" s="3">
        <v>29.730459213256836</v>
      </c>
      <c r="BG1398" s="3">
        <v>30.910604476928711</v>
      </c>
      <c r="BH1398" s="3">
        <v>31.304380416870117</v>
      </c>
      <c r="BI1398" s="3">
        <v>32.785037994384766</v>
      </c>
      <c r="BJ1398" s="3">
        <v>35.485145568847656</v>
      </c>
      <c r="BK1398" s="3">
        <v>34.583278656005859</v>
      </c>
      <c r="BL1398" s="3">
        <v>33.653247833251953</v>
      </c>
      <c r="BM1398" s="3">
        <v>34.129878997802734</v>
      </c>
      <c r="BN1398" s="3">
        <v>34.372859954833984</v>
      </c>
      <c r="BO1398" s="3">
        <v>35.005218505859375</v>
      </c>
      <c r="BP1398" s="3">
        <v>37.853717803955078</v>
      </c>
      <c r="BQ1398" s="3">
        <v>41.316669464111328</v>
      </c>
      <c r="BR1398" s="3">
        <v>61.566616058349609</v>
      </c>
      <c r="BS1398" s="3">
        <v>60.775642395019531</v>
      </c>
      <c r="BT1398" s="3">
        <v>64.290107727050781</v>
      </c>
      <c r="BU1398" s="3">
        <v>51.756717681884766</v>
      </c>
      <c r="BV1398" s="3">
        <v>56.493339538574219</v>
      </c>
      <c r="BW1398" s="3">
        <v>51.115074157714844</v>
      </c>
      <c r="BX1398" s="3">
        <v>47.852779388427734</v>
      </c>
      <c r="BY1398" s="3">
        <v>49.837596893310547</v>
      </c>
      <c r="BZ1398" s="3">
        <v>49.299060821533203</v>
      </c>
      <c r="CA1398" s="3">
        <v>45.986763000488281</v>
      </c>
      <c r="CB1398" s="3">
        <v>38.266910552978516</v>
      </c>
      <c r="CC1398" s="3">
        <v>35.859184265136719</v>
      </c>
      <c r="CD1398" s="3">
        <v>26.657472610473633</v>
      </c>
      <c r="CE1398" s="3">
        <v>33.123214721679687</v>
      </c>
      <c r="CF1398" s="3">
        <v>32.088718414306641</v>
      </c>
      <c r="CG1398" s="3">
        <v>29.439233779907227</v>
      </c>
      <c r="CH1398" s="3">
        <v>31.935724258422852</v>
      </c>
      <c r="CI1398" s="3">
        <v>30.048273086547852</v>
      </c>
      <c r="CJ1398" s="3">
        <v>26.162803649902344</v>
      </c>
      <c r="CK1398" s="3">
        <v>27.314907073974609</v>
      </c>
      <c r="CL1398" s="3">
        <v>24.719636917114258</v>
      </c>
      <c r="CM1398" s="3">
        <v>27.791114807128906</v>
      </c>
      <c r="CN1398" s="3">
        <v>29.526939392089844</v>
      </c>
      <c r="CO1398" s="3">
        <v>30.108663558959961</v>
      </c>
      <c r="CP1398" s="3">
        <v>30.420860290527344</v>
      </c>
      <c r="CQ1398" s="3">
        <v>30.843904495239258</v>
      </c>
      <c r="CR1398" s="3">
        <v>31.383432388305664</v>
      </c>
      <c r="CS1398" s="3">
        <v>32.334884643554688</v>
      </c>
      <c r="CT1398" s="3">
        <v>35.011348724365234</v>
      </c>
      <c r="CU1398" s="3">
        <v>34.681591033935547</v>
      </c>
      <c r="CV1398" s="3">
        <v>34.016532897949219</v>
      </c>
      <c r="CW1398" s="3">
        <v>34.058193206787109</v>
      </c>
      <c r="CX1398" s="3">
        <v>34.582588195800781</v>
      </c>
      <c r="CY1398" s="3">
        <v>35.206512451171875</v>
      </c>
      <c r="CZ1398" s="3">
        <v>37.728488922119141</v>
      </c>
      <c r="DA1398" s="3">
        <v>41.295013427734375</v>
      </c>
      <c r="DB1398" t="s">
        <v>3022</v>
      </c>
      <c r="DC1398" t="s">
        <v>3022</v>
      </c>
    </row>
    <row r="1399" spans="1:107" x14ac:dyDescent="0.25">
      <c r="A1399" s="15" t="s">
        <v>1595</v>
      </c>
      <c r="C1399" s="16">
        <v>42166.321979166663</v>
      </c>
      <c r="D1399" s="17">
        <v>42166.321979166663</v>
      </c>
      <c r="E1399" s="3">
        <v>34.866157531738281</v>
      </c>
      <c r="F1399" s="3">
        <v>54.415340423583984</v>
      </c>
      <c r="G1399" s="3">
        <v>34.879711151123047</v>
      </c>
      <c r="H1399" s="3">
        <v>69.575210571289063</v>
      </c>
      <c r="I1399" s="3">
        <v>76.978355407714844</v>
      </c>
      <c r="J1399" s="3">
        <v>67.267921447753906</v>
      </c>
      <c r="K1399" s="3">
        <v>56.734058380126953</v>
      </c>
      <c r="L1399" s="3">
        <v>49.044101715087891</v>
      </c>
      <c r="M1399" s="3">
        <v>39.913631439208984</v>
      </c>
      <c r="N1399" s="3">
        <v>39.199562072753906</v>
      </c>
      <c r="O1399" s="3">
        <v>35.666709899902344</v>
      </c>
      <c r="P1399" s="3">
        <v>31.767616271972656</v>
      </c>
      <c r="Q1399" s="3">
        <v>33.520248413085938</v>
      </c>
      <c r="R1399" s="3">
        <v>35.144710540771484</v>
      </c>
      <c r="S1399" s="3">
        <v>39.056488037109375</v>
      </c>
      <c r="T1399" s="3">
        <v>38.878433227539063</v>
      </c>
      <c r="U1399" s="3">
        <v>43.452419281005859</v>
      </c>
      <c r="V1399" s="3">
        <v>68.332656860351563</v>
      </c>
      <c r="W1399" s="3">
        <v>52.115215301513672</v>
      </c>
      <c r="X1399" s="3">
        <v>46.774978637695313</v>
      </c>
      <c r="Y1399" s="3">
        <v>37.729160308837891</v>
      </c>
      <c r="Z1399" s="3">
        <v>40.674057006835938</v>
      </c>
      <c r="AA1399" s="3">
        <v>35.323982238769531</v>
      </c>
      <c r="AB1399" s="3">
        <v>31.840282440185547</v>
      </c>
      <c r="AC1399" s="3">
        <v>33.902019500732422</v>
      </c>
      <c r="AD1399" s="3">
        <v>35.011856079101563</v>
      </c>
      <c r="AE1399" s="3">
        <v>39.112499237060547</v>
      </c>
      <c r="AF1399" s="3">
        <v>38.996364593505859</v>
      </c>
      <c r="AG1399" s="3">
        <v>43.262233734130859</v>
      </c>
      <c r="AH1399" s="3">
        <v>60.9732666015625</v>
      </c>
      <c r="AI1399" s="3">
        <v>61.092636108398438</v>
      </c>
      <c r="AJ1399" s="3">
        <v>63.539779663085938</v>
      </c>
      <c r="AK1399" s="3">
        <v>58.227249145507813</v>
      </c>
      <c r="AL1399" s="3">
        <v>55.508319854736328</v>
      </c>
      <c r="AM1399" s="3">
        <v>52.603229522705078</v>
      </c>
      <c r="AN1399" s="3">
        <v>49.812480926513672</v>
      </c>
      <c r="AO1399" s="3">
        <v>47.428752899169922</v>
      </c>
      <c r="AP1399" s="3">
        <v>46.430332183837891</v>
      </c>
      <c r="AQ1399" s="3">
        <v>43.768077850341797</v>
      </c>
      <c r="AR1399" s="3">
        <v>37.623039245605469</v>
      </c>
      <c r="AS1399" s="3">
        <v>36.496967315673828</v>
      </c>
      <c r="AT1399" s="3">
        <v>30.831331253051758</v>
      </c>
      <c r="AU1399" s="3">
        <v>31.246955871582031</v>
      </c>
      <c r="AV1399" s="3">
        <v>31.908153533935547</v>
      </c>
      <c r="AW1399" s="3">
        <v>31.545803070068359</v>
      </c>
      <c r="AX1399" s="3">
        <v>31.257602691650391</v>
      </c>
      <c r="AY1399" s="3">
        <v>29.681909561157227</v>
      </c>
      <c r="AZ1399" s="3">
        <v>27.385419845581055</v>
      </c>
      <c r="BA1399" s="3">
        <v>27.616186141967773</v>
      </c>
      <c r="BB1399" s="3">
        <v>26.377361297607422</v>
      </c>
      <c r="BC1399" s="3">
        <v>27.553821563720703</v>
      </c>
      <c r="BD1399" s="3">
        <v>28.922941207885742</v>
      </c>
      <c r="BE1399" s="3">
        <v>29.55274772644043</v>
      </c>
      <c r="BF1399" s="3">
        <v>29.630132675170898</v>
      </c>
      <c r="BG1399" s="3">
        <v>30.611988067626953</v>
      </c>
      <c r="BH1399" s="3">
        <v>31.217634201049805</v>
      </c>
      <c r="BI1399" s="3">
        <v>32.891754150390625</v>
      </c>
      <c r="BJ1399" s="3">
        <v>35.273441314697266</v>
      </c>
      <c r="BK1399" s="3">
        <v>34.515869140625</v>
      </c>
      <c r="BL1399" s="3">
        <v>33.648639678955078</v>
      </c>
      <c r="BM1399" s="3">
        <v>34.168025970458984</v>
      </c>
      <c r="BN1399" s="3">
        <v>34.842067718505859</v>
      </c>
      <c r="BO1399" s="3">
        <v>34.967727661132812</v>
      </c>
      <c r="BP1399" s="3">
        <v>37.883586883544922</v>
      </c>
      <c r="BQ1399" s="3">
        <v>41.239437103271484</v>
      </c>
      <c r="BR1399" s="3">
        <v>59.857326507568359</v>
      </c>
      <c r="BS1399" s="3">
        <v>63.382957458496094</v>
      </c>
      <c r="BT1399" s="3">
        <v>63.109416961669922</v>
      </c>
      <c r="BU1399" s="3">
        <v>58.209842681884766</v>
      </c>
      <c r="BV1399" s="3">
        <v>54.428504943847656</v>
      </c>
      <c r="BW1399" s="3">
        <v>50.847545623779297</v>
      </c>
      <c r="BX1399" s="3">
        <v>51.906707763671875</v>
      </c>
      <c r="BY1399" s="3">
        <v>46.806522369384766</v>
      </c>
      <c r="BZ1399" s="3">
        <v>42.199481964111328</v>
      </c>
      <c r="CA1399" s="3">
        <v>40.402812957763672</v>
      </c>
      <c r="CB1399" s="3">
        <v>34.023056030273437</v>
      </c>
      <c r="CC1399" s="3">
        <v>32.2677001953125</v>
      </c>
      <c r="CD1399" s="3">
        <v>31.582752227783203</v>
      </c>
      <c r="CE1399" s="3">
        <v>22.978302001953125</v>
      </c>
      <c r="CF1399" s="3">
        <v>34.519081115722656</v>
      </c>
      <c r="CG1399" s="3">
        <v>29.42820930480957</v>
      </c>
      <c r="CH1399" s="3">
        <v>30.705194473266602</v>
      </c>
      <c r="CI1399" s="3">
        <v>29.100906372070312</v>
      </c>
      <c r="CJ1399" s="3">
        <v>28.442981719970703</v>
      </c>
      <c r="CK1399" s="3">
        <v>28.455307006835937</v>
      </c>
      <c r="CL1399" s="3">
        <v>26.817956924438477</v>
      </c>
      <c r="CM1399" s="3">
        <v>27.449663162231445</v>
      </c>
      <c r="CN1399" s="3">
        <v>29.053262710571289</v>
      </c>
      <c r="CO1399" s="3">
        <v>28.716020584106445</v>
      </c>
      <c r="CP1399" s="3">
        <v>28.360349655151367</v>
      </c>
      <c r="CQ1399" s="3">
        <v>30.400171279907227</v>
      </c>
      <c r="CR1399" s="3">
        <v>31.428596496582031</v>
      </c>
      <c r="CS1399" s="3">
        <v>32.6568603515625</v>
      </c>
      <c r="CT1399" s="3">
        <v>35.357173919677734</v>
      </c>
      <c r="CU1399" s="3">
        <v>34.504081726074219</v>
      </c>
      <c r="CV1399" s="3">
        <v>33.007076263427734</v>
      </c>
      <c r="CW1399" s="3">
        <v>34.327213287353516</v>
      </c>
      <c r="CX1399" s="3">
        <v>35.335342407226563</v>
      </c>
      <c r="CY1399" s="3">
        <v>34.837806701660156</v>
      </c>
      <c r="CZ1399" s="3">
        <v>37.973651885986328</v>
      </c>
      <c r="DA1399" s="3">
        <v>40.846702575683594</v>
      </c>
      <c r="DB1399" t="s">
        <v>3022</v>
      </c>
      <c r="DC1399" t="s">
        <v>3022</v>
      </c>
    </row>
    <row r="1400" spans="1:107" x14ac:dyDescent="0.25">
      <c r="A1400" s="15" t="s">
        <v>1596</v>
      </c>
      <c r="C1400" s="16">
        <v>42166.321979166663</v>
      </c>
      <c r="D1400" s="17">
        <v>42166.321979166663</v>
      </c>
      <c r="E1400" s="3">
        <v>34.136524200439453</v>
      </c>
      <c r="F1400" s="3">
        <v>54.415340423583984</v>
      </c>
      <c r="G1400" s="3">
        <v>34.654975891113281</v>
      </c>
      <c r="H1400" s="3">
        <v>63.984394073486328</v>
      </c>
      <c r="I1400" s="3">
        <v>70.360908508300781</v>
      </c>
      <c r="J1400" s="3">
        <v>67.409011840820313</v>
      </c>
      <c r="K1400" s="3">
        <v>54.122074127197266</v>
      </c>
      <c r="L1400" s="3">
        <v>50.4222412109375</v>
      </c>
      <c r="M1400" s="3">
        <v>39.203601837158203</v>
      </c>
      <c r="N1400" s="3">
        <v>37.807781219482422</v>
      </c>
      <c r="O1400" s="3">
        <v>35.633468627929688</v>
      </c>
      <c r="P1400" s="3">
        <v>31.241827011108398</v>
      </c>
      <c r="Q1400" s="3">
        <v>33.306278228759766</v>
      </c>
      <c r="R1400" s="3">
        <v>35.392303466796875</v>
      </c>
      <c r="S1400" s="3">
        <v>39.051376342773438</v>
      </c>
      <c r="T1400" s="3">
        <v>38.965484619140625</v>
      </c>
      <c r="U1400" s="3">
        <v>43.438747406005859</v>
      </c>
      <c r="V1400" s="3">
        <v>66.512832641601563</v>
      </c>
      <c r="W1400" s="3">
        <v>46.399440765380859</v>
      </c>
      <c r="X1400" s="3">
        <v>51.478683471679687</v>
      </c>
      <c r="Y1400" s="3">
        <v>39.724315643310547</v>
      </c>
      <c r="Z1400" s="3">
        <v>35.645820617675781</v>
      </c>
      <c r="AA1400" s="3">
        <v>36.604106903076172</v>
      </c>
      <c r="AB1400" s="3">
        <v>31.257118225097656</v>
      </c>
      <c r="AC1400" s="3">
        <v>33.017440795898438</v>
      </c>
      <c r="AD1400" s="3">
        <v>35.421947479248047</v>
      </c>
      <c r="AE1400" s="3">
        <v>39.132881164550781</v>
      </c>
      <c r="AF1400" s="3">
        <v>39.010902404785156</v>
      </c>
      <c r="AG1400" s="3">
        <v>43.49859619140625</v>
      </c>
      <c r="AH1400" s="3">
        <v>60.061351776123047</v>
      </c>
      <c r="AI1400" s="3">
        <v>63.789203643798828</v>
      </c>
      <c r="AJ1400" s="3">
        <v>62.776287078857422</v>
      </c>
      <c r="AK1400" s="3">
        <v>59.184108734130859</v>
      </c>
      <c r="AL1400" s="3">
        <v>54.026802062988281</v>
      </c>
      <c r="AM1400" s="3">
        <v>52.177230834960938</v>
      </c>
      <c r="AN1400" s="3">
        <v>49.533649444580078</v>
      </c>
      <c r="AO1400" s="3">
        <v>48.439151763916016</v>
      </c>
      <c r="AP1400" s="3">
        <v>44.647300720214844</v>
      </c>
      <c r="AQ1400" s="3">
        <v>41.079612731933594</v>
      </c>
      <c r="AR1400" s="3">
        <v>36.127365112304688</v>
      </c>
      <c r="AS1400" s="3">
        <v>35.935417175292969</v>
      </c>
      <c r="AT1400" s="3">
        <v>34.492809295654297</v>
      </c>
      <c r="AU1400" s="3">
        <v>29.048219680786133</v>
      </c>
      <c r="AV1400" s="3">
        <v>32.058364868164063</v>
      </c>
      <c r="AW1400" s="3">
        <v>31.776496887207031</v>
      </c>
      <c r="AX1400" s="3">
        <v>31.923244476318359</v>
      </c>
      <c r="AY1400" s="3">
        <v>29.605194091796875</v>
      </c>
      <c r="AZ1400" s="3">
        <v>27.526575088500977</v>
      </c>
      <c r="BA1400" s="3">
        <v>27.026617050170898</v>
      </c>
      <c r="BB1400" s="3">
        <v>26.53376579284668</v>
      </c>
      <c r="BC1400" s="3">
        <v>27.598085403442383</v>
      </c>
      <c r="BD1400" s="3">
        <v>28.870174407958984</v>
      </c>
      <c r="BE1400" s="3">
        <v>28.947052001953125</v>
      </c>
      <c r="BF1400" s="3">
        <v>29.550146102905273</v>
      </c>
      <c r="BG1400" s="3">
        <v>30.715425491333008</v>
      </c>
      <c r="BH1400" s="3">
        <v>31.45435905456543</v>
      </c>
      <c r="BI1400" s="3">
        <v>32.807025909423828</v>
      </c>
      <c r="BJ1400" s="3">
        <v>35.3341064453125</v>
      </c>
      <c r="BK1400" s="3">
        <v>34.310054779052734</v>
      </c>
      <c r="BL1400" s="3">
        <v>33.329761505126953</v>
      </c>
      <c r="BM1400" s="3">
        <v>34.315204620361328</v>
      </c>
      <c r="BN1400" s="3">
        <v>34.847068786621094</v>
      </c>
      <c r="BO1400" s="3">
        <v>34.969211578369141</v>
      </c>
      <c r="BP1400" s="3">
        <v>37.966236114501953</v>
      </c>
      <c r="BQ1400" s="3">
        <v>41.231163024902344</v>
      </c>
      <c r="BR1400" s="3">
        <v>58.919101715087891</v>
      </c>
      <c r="BS1400" s="3">
        <v>65.760536193847656</v>
      </c>
      <c r="BT1400" s="3">
        <v>61.215545654296875</v>
      </c>
      <c r="BU1400" s="3">
        <v>60.585952758789063</v>
      </c>
      <c r="BV1400" s="3">
        <v>50.974525451660156</v>
      </c>
      <c r="BW1400" s="3">
        <v>51.798542022705078</v>
      </c>
      <c r="BX1400" s="3">
        <v>47.545940399169922</v>
      </c>
      <c r="BY1400" s="3">
        <v>48.447231292724609</v>
      </c>
      <c r="BZ1400" s="3">
        <v>42.533180236816406</v>
      </c>
      <c r="CA1400" s="3">
        <v>27.653911590576172</v>
      </c>
      <c r="CB1400" s="3">
        <v>34.346115112304687</v>
      </c>
      <c r="CC1400" s="3">
        <v>37.174766540527344</v>
      </c>
      <c r="CD1400" s="3">
        <v>39.271617889404297</v>
      </c>
      <c r="CE1400" s="3">
        <v>26.179740905761719</v>
      </c>
      <c r="CF1400" s="3">
        <v>24.921121597290039</v>
      </c>
      <c r="CG1400" s="3">
        <v>31.461454391479492</v>
      </c>
      <c r="CH1400" s="3">
        <v>32.194602966308594</v>
      </c>
      <c r="CI1400" s="3">
        <v>29.062067031860352</v>
      </c>
      <c r="CJ1400" s="3">
        <v>26.976661682128906</v>
      </c>
      <c r="CK1400" s="3">
        <v>26.016624450683594</v>
      </c>
      <c r="CL1400" s="3">
        <v>26.912508010864258</v>
      </c>
      <c r="CM1400" s="3">
        <v>27.141847610473633</v>
      </c>
      <c r="CN1400" s="3">
        <v>28.818700790405273</v>
      </c>
      <c r="CO1400" s="3">
        <v>28.977899551391602</v>
      </c>
      <c r="CP1400" s="3">
        <v>29.432390213012695</v>
      </c>
      <c r="CQ1400" s="3">
        <v>30.473758697509766</v>
      </c>
      <c r="CR1400" s="3">
        <v>31.659067153930664</v>
      </c>
      <c r="CS1400" s="3">
        <v>32.889892578125</v>
      </c>
      <c r="CT1400" s="3">
        <v>35.423053741455078</v>
      </c>
      <c r="CU1400" s="3">
        <v>34.136547088623047</v>
      </c>
      <c r="CV1400" s="3">
        <v>33.213279724121094</v>
      </c>
      <c r="CW1400" s="3">
        <v>34.380992889404297</v>
      </c>
      <c r="CX1400" s="3">
        <v>34.692348480224609</v>
      </c>
      <c r="CY1400" s="3">
        <v>34.934253692626953</v>
      </c>
      <c r="CZ1400" s="3">
        <v>37.891704559326172</v>
      </c>
      <c r="DA1400" s="3">
        <v>41.534629821777344</v>
      </c>
      <c r="DB1400" t="s">
        <v>3022</v>
      </c>
      <c r="DC1400" t="s">
        <v>3022</v>
      </c>
    </row>
    <row r="1401" spans="1:107" x14ac:dyDescent="0.25">
      <c r="A1401" s="15" t="s">
        <v>1597</v>
      </c>
      <c r="C1401" s="16">
        <v>42166.321979166663</v>
      </c>
      <c r="D1401" s="17">
        <v>42166.321979166663</v>
      </c>
      <c r="E1401" s="3">
        <v>32.199443817138672</v>
      </c>
      <c r="F1401" s="3">
        <v>54.415340423583984</v>
      </c>
      <c r="G1401" s="3">
        <v>33.844383239746094</v>
      </c>
      <c r="H1401" s="3">
        <v>68.450225830078125</v>
      </c>
      <c r="I1401" s="3">
        <v>75.23431396484375</v>
      </c>
      <c r="J1401" s="3">
        <v>66.456871032714844</v>
      </c>
      <c r="K1401" s="3">
        <v>51.623683929443359</v>
      </c>
      <c r="L1401" s="3">
        <v>52.567264556884766</v>
      </c>
      <c r="M1401" s="3">
        <v>41.194412231445313</v>
      </c>
      <c r="N1401" s="3">
        <v>36.569332122802734</v>
      </c>
      <c r="O1401" s="3">
        <v>35.712131500244141</v>
      </c>
      <c r="P1401" s="3">
        <v>31.216291427612305</v>
      </c>
      <c r="Q1401" s="3">
        <v>33.246650695800781</v>
      </c>
      <c r="R1401" s="3">
        <v>35.287628173828125</v>
      </c>
      <c r="S1401" s="3">
        <v>38.945426940917969</v>
      </c>
      <c r="T1401" s="3">
        <v>39.016178131103516</v>
      </c>
      <c r="U1401" s="3">
        <v>43.416507720947266</v>
      </c>
      <c r="V1401" s="3">
        <v>66.22698974609375</v>
      </c>
      <c r="W1401" s="3">
        <v>50.24945068359375</v>
      </c>
      <c r="X1401" s="3">
        <v>54.572933197021484</v>
      </c>
      <c r="Y1401" s="3">
        <v>42.482624053955078</v>
      </c>
      <c r="Z1401" s="3">
        <v>35.54833984375</v>
      </c>
      <c r="AA1401" s="3">
        <v>35.127815246582031</v>
      </c>
      <c r="AB1401" s="3">
        <v>31.105571746826172</v>
      </c>
      <c r="AC1401" s="3">
        <v>32.722389221191406</v>
      </c>
      <c r="AD1401" s="3">
        <v>35.103710174560547</v>
      </c>
      <c r="AE1401" s="3">
        <v>38.765613555908203</v>
      </c>
      <c r="AF1401" s="3">
        <v>39.250770568847656</v>
      </c>
      <c r="AG1401" s="3">
        <v>43.386268615722656</v>
      </c>
      <c r="AH1401" s="3">
        <v>58.901145935058594</v>
      </c>
      <c r="AI1401" s="3">
        <v>65.130088806152344</v>
      </c>
      <c r="AJ1401" s="3">
        <v>62.477531433105469</v>
      </c>
      <c r="AK1401" s="3">
        <v>59.333786010742188</v>
      </c>
      <c r="AL1401" s="3">
        <v>52.649700164794922</v>
      </c>
      <c r="AM1401" s="3">
        <v>51.30767822265625</v>
      </c>
      <c r="AN1401" s="3">
        <v>48.438880920410156</v>
      </c>
      <c r="AO1401" s="3">
        <v>46.756214141845703</v>
      </c>
      <c r="AP1401" s="3">
        <v>45.415916442871094</v>
      </c>
      <c r="AQ1401" s="3">
        <v>38.644069671630859</v>
      </c>
      <c r="AR1401" s="3">
        <v>34.453464508056641</v>
      </c>
      <c r="AS1401" s="3">
        <v>37.721000671386719</v>
      </c>
      <c r="AT1401" s="3">
        <v>36.59368896484375</v>
      </c>
      <c r="AU1401" s="3">
        <v>29.234037399291992</v>
      </c>
      <c r="AV1401" s="3">
        <v>30.629646301269531</v>
      </c>
      <c r="AW1401" s="3">
        <v>31.607959747314453</v>
      </c>
      <c r="AX1401" s="3">
        <v>31.205389022827148</v>
      </c>
      <c r="AY1401" s="3">
        <v>31.443704605102539</v>
      </c>
      <c r="AZ1401" s="3">
        <v>26.782510757446289</v>
      </c>
      <c r="BA1401" s="3">
        <v>26.934078216552734</v>
      </c>
      <c r="BB1401" s="3">
        <v>26.411693572998047</v>
      </c>
      <c r="BC1401" s="3">
        <v>27.091625213623047</v>
      </c>
      <c r="BD1401" s="3">
        <v>28.80626106262207</v>
      </c>
      <c r="BE1401" s="3">
        <v>29.022922515869141</v>
      </c>
      <c r="BF1401" s="3">
        <v>29.652322769165039</v>
      </c>
      <c r="BG1401" s="3">
        <v>30.381200790405273</v>
      </c>
      <c r="BH1401" s="3">
        <v>31.259231567382813</v>
      </c>
      <c r="BI1401" s="3">
        <v>32.661666870117188</v>
      </c>
      <c r="BJ1401" s="3">
        <v>35.069087982177734</v>
      </c>
      <c r="BK1401" s="3">
        <v>34.342761993408203</v>
      </c>
      <c r="BL1401" s="3">
        <v>33.454971313476563</v>
      </c>
      <c r="BM1401" s="3">
        <v>34.197071075439453</v>
      </c>
      <c r="BN1401" s="3">
        <v>35.019481658935547</v>
      </c>
      <c r="BO1401" s="3">
        <v>34.902866363525391</v>
      </c>
      <c r="BP1401" s="3">
        <v>37.925632476806641</v>
      </c>
      <c r="BQ1401" s="3">
        <v>41.264732360839844</v>
      </c>
      <c r="BR1401" s="3">
        <v>57.121273040771484</v>
      </c>
      <c r="BS1401" s="3">
        <v>66.148521423339844</v>
      </c>
      <c r="BT1401" s="3">
        <v>62.899971008300781</v>
      </c>
      <c r="BU1401" s="3">
        <v>58.246871948242188</v>
      </c>
      <c r="BV1401" s="3">
        <v>53.143966674804688</v>
      </c>
      <c r="BW1401" s="3">
        <v>49.750743865966797</v>
      </c>
      <c r="BX1401" s="3">
        <v>48.174110412597656</v>
      </c>
      <c r="BY1401" s="3">
        <v>43.648303985595703</v>
      </c>
      <c r="BZ1401" s="3">
        <v>48.065711975097656</v>
      </c>
      <c r="CA1401" s="3">
        <v>34.997386932373047</v>
      </c>
      <c r="CB1401" s="3">
        <v>33.695137023925781</v>
      </c>
      <c r="CC1401" s="3">
        <v>38.051738739013672</v>
      </c>
      <c r="CD1401" s="3">
        <v>32.474586486816406</v>
      </c>
      <c r="CE1401" s="3">
        <v>30.651500701904297</v>
      </c>
      <c r="CF1401" s="3">
        <v>29.21046257019043</v>
      </c>
      <c r="CG1401" s="3">
        <v>31.902050018310547</v>
      </c>
      <c r="CH1401" s="3">
        <v>30.551868438720703</v>
      </c>
      <c r="CI1401" s="3">
        <v>32.886241912841797</v>
      </c>
      <c r="CJ1401" s="3">
        <v>25.923557281494141</v>
      </c>
      <c r="CK1401" s="3">
        <v>26.466724395751953</v>
      </c>
      <c r="CL1401" s="3">
        <v>26.594419479370117</v>
      </c>
      <c r="CM1401" s="3">
        <v>26.814981460571289</v>
      </c>
      <c r="CN1401" s="3">
        <v>28.720359802246094</v>
      </c>
      <c r="CO1401" s="3">
        <v>29.143625259399414</v>
      </c>
      <c r="CP1401" s="3">
        <v>30.039325714111328</v>
      </c>
      <c r="CQ1401" s="3">
        <v>30.128597259521484</v>
      </c>
      <c r="CR1401" s="3">
        <v>30.566009521484375</v>
      </c>
      <c r="CS1401" s="3">
        <v>32.505519866943359</v>
      </c>
      <c r="CT1401" s="3">
        <v>34.321174621582031</v>
      </c>
      <c r="CU1401" s="3">
        <v>34.582611083984375</v>
      </c>
      <c r="CV1401" s="3">
        <v>33.734153747558594</v>
      </c>
      <c r="CW1401" s="3">
        <v>34.222213745117188</v>
      </c>
      <c r="CX1401" s="3">
        <v>35.347934722900391</v>
      </c>
      <c r="CY1401" s="3">
        <v>34.951690673828125</v>
      </c>
      <c r="CZ1401" s="3">
        <v>37.964832305908203</v>
      </c>
      <c r="DA1401" s="3">
        <v>41.139415740966797</v>
      </c>
      <c r="DB1401" t="s">
        <v>3022</v>
      </c>
      <c r="DC1401" t="s">
        <v>3022</v>
      </c>
    </row>
    <row r="1402" spans="1:107" x14ac:dyDescent="0.25">
      <c r="A1402" s="15" t="s">
        <v>1598</v>
      </c>
      <c r="C1402" s="16">
        <v>42166.321979166663</v>
      </c>
      <c r="D1402" s="17">
        <v>42166.321979166663</v>
      </c>
      <c r="E1402" s="3">
        <v>30.971828460693359</v>
      </c>
      <c r="F1402" s="3">
        <v>54.415340423583984</v>
      </c>
      <c r="G1402" s="3">
        <v>32.666770935058594</v>
      </c>
      <c r="H1402" s="3">
        <v>61.875156402587891</v>
      </c>
      <c r="I1402" s="3">
        <v>71.629638671875</v>
      </c>
      <c r="J1402" s="3">
        <v>67.255828857421875</v>
      </c>
      <c r="K1402" s="3">
        <v>58.461830139160156</v>
      </c>
      <c r="L1402" s="3">
        <v>51.940658569335938</v>
      </c>
      <c r="M1402" s="3">
        <v>41.522834777832031</v>
      </c>
      <c r="N1402" s="3">
        <v>36.683250427246094</v>
      </c>
      <c r="O1402" s="3">
        <v>35.960865020751953</v>
      </c>
      <c r="P1402" s="3">
        <v>31.628273010253906</v>
      </c>
      <c r="Q1402" s="3">
        <v>32.887405395507813</v>
      </c>
      <c r="R1402" s="3">
        <v>35.377601623535156</v>
      </c>
      <c r="S1402" s="3">
        <v>38.648387908935547</v>
      </c>
      <c r="T1402" s="3">
        <v>39.025920867919922</v>
      </c>
      <c r="U1402" s="3">
        <v>43.446117401123047</v>
      </c>
      <c r="V1402" s="3">
        <v>68.0615234375</v>
      </c>
      <c r="W1402" s="3">
        <v>63.443290710449219</v>
      </c>
      <c r="X1402" s="3">
        <v>50.986072540283203</v>
      </c>
      <c r="Y1402" s="3">
        <v>42.002468109130859</v>
      </c>
      <c r="Z1402" s="3">
        <v>36.966686248779297</v>
      </c>
      <c r="AA1402" s="3">
        <v>36.977962493896484</v>
      </c>
      <c r="AB1402" s="3">
        <v>32.255928039550781</v>
      </c>
      <c r="AC1402" s="3">
        <v>32.807907104492188</v>
      </c>
      <c r="AD1402" s="3">
        <v>35.681259155273437</v>
      </c>
      <c r="AE1402" s="3">
        <v>38.167346954345703</v>
      </c>
      <c r="AF1402" s="3">
        <v>39.027179718017578</v>
      </c>
      <c r="AG1402" s="3">
        <v>43.3974609375</v>
      </c>
      <c r="AH1402" s="3">
        <v>58.189067840576172</v>
      </c>
      <c r="AI1402" s="3">
        <v>65.917778015136719</v>
      </c>
      <c r="AJ1402" s="3">
        <v>63.317165374755859</v>
      </c>
      <c r="AK1402" s="3">
        <v>58.037399291992187</v>
      </c>
      <c r="AL1402" s="3">
        <v>54.798519134521484</v>
      </c>
      <c r="AM1402" s="3">
        <v>50.688362121582031</v>
      </c>
      <c r="AN1402" s="3">
        <v>48.359149932861328</v>
      </c>
      <c r="AO1402" s="3">
        <v>45.131340026855469</v>
      </c>
      <c r="AP1402" s="3">
        <v>46.897563934326172</v>
      </c>
      <c r="AQ1402" s="3">
        <v>37.483821868896484</v>
      </c>
      <c r="AR1402" s="3">
        <v>35.479866027832031</v>
      </c>
      <c r="AS1402" s="3">
        <v>35.448936462402344</v>
      </c>
      <c r="AT1402" s="3">
        <v>34.465530395507813</v>
      </c>
      <c r="AU1402" s="3">
        <v>30.132871627807617</v>
      </c>
      <c r="AV1402" s="3">
        <v>29.31146240234375</v>
      </c>
      <c r="AW1402" s="3">
        <v>31.307926177978516</v>
      </c>
      <c r="AX1402" s="3">
        <v>31.856410980224609</v>
      </c>
      <c r="AY1402" s="3">
        <v>30.94703483581543</v>
      </c>
      <c r="AZ1402" s="3">
        <v>25.805896759033203</v>
      </c>
      <c r="BA1402" s="3">
        <v>26.882566452026367</v>
      </c>
      <c r="BB1402" s="3">
        <v>27.303516387939453</v>
      </c>
      <c r="BC1402" s="3">
        <v>27.123270034790039</v>
      </c>
      <c r="BD1402" s="3">
        <v>28.263984680175781</v>
      </c>
      <c r="BE1402" s="3">
        <v>28.847553253173828</v>
      </c>
      <c r="BF1402" s="3">
        <v>29.893028259277344</v>
      </c>
      <c r="BG1402" s="3">
        <v>30.600091934204102</v>
      </c>
      <c r="BH1402" s="3">
        <v>31.332441329956055</v>
      </c>
      <c r="BI1402" s="3">
        <v>32.750267028808594</v>
      </c>
      <c r="BJ1402" s="3">
        <v>34.436031341552734</v>
      </c>
      <c r="BK1402" s="3">
        <v>34.566112518310547</v>
      </c>
      <c r="BL1402" s="3">
        <v>33.651729583740234</v>
      </c>
      <c r="BM1402" s="3">
        <v>34.232101440429687</v>
      </c>
      <c r="BN1402" s="3">
        <v>34.966590881347656</v>
      </c>
      <c r="BO1402" s="3">
        <v>34.937877655029297</v>
      </c>
      <c r="BP1402" s="3">
        <v>37.792289733886719</v>
      </c>
      <c r="BQ1402" s="3">
        <v>41.276195526123047</v>
      </c>
      <c r="BR1402" s="3">
        <v>57.567008972167969</v>
      </c>
      <c r="BS1402" s="3">
        <v>66.535575866699219</v>
      </c>
      <c r="BT1402" s="3">
        <v>64.547828674316406</v>
      </c>
      <c r="BU1402" s="3">
        <v>55.306606292724609</v>
      </c>
      <c r="BV1402" s="3">
        <v>56.286087036132812</v>
      </c>
      <c r="BW1402" s="3">
        <v>50.254737854003906</v>
      </c>
      <c r="BX1402" s="3">
        <v>47.215499877929688</v>
      </c>
      <c r="BY1402" s="3">
        <v>42.220626831054688</v>
      </c>
      <c r="BZ1402" s="3">
        <v>45.963321685791016</v>
      </c>
      <c r="CA1402" s="3">
        <v>37.763668060302734</v>
      </c>
      <c r="CB1402" s="3">
        <v>36.411624908447266</v>
      </c>
      <c r="CC1402" s="3">
        <v>26.593589782714844</v>
      </c>
      <c r="CD1402" s="3">
        <v>30.77880859375</v>
      </c>
      <c r="CE1402" s="3">
        <v>31.420574188232422</v>
      </c>
      <c r="CF1402" s="3">
        <v>28.341073989868164</v>
      </c>
      <c r="CG1402" s="3">
        <v>30.999757766723633</v>
      </c>
      <c r="CH1402" s="3">
        <v>33.176540374755859</v>
      </c>
      <c r="CI1402" s="3">
        <v>30.834829330444336</v>
      </c>
      <c r="CJ1402" s="3">
        <v>24.568475723266602</v>
      </c>
      <c r="CK1402" s="3">
        <v>27.505273818969727</v>
      </c>
      <c r="CL1402" s="3">
        <v>28.649618148803711</v>
      </c>
      <c r="CM1402" s="3">
        <v>27.004264831542969</v>
      </c>
      <c r="CN1402" s="3">
        <v>27.461095809936523</v>
      </c>
      <c r="CO1402" s="3">
        <v>28.187198638916016</v>
      </c>
      <c r="CP1402" s="3">
        <v>30.077911376953125</v>
      </c>
      <c r="CQ1402" s="3">
        <v>31.296943664550781</v>
      </c>
      <c r="CR1402" s="3">
        <v>31.771736145019531</v>
      </c>
      <c r="CS1402" s="3">
        <v>32.651355743408203</v>
      </c>
      <c r="CT1402" s="3">
        <v>33.546154022216797</v>
      </c>
      <c r="CU1402" s="3">
        <v>34.526012420654297</v>
      </c>
      <c r="CV1402" s="3">
        <v>33.951641082763672</v>
      </c>
      <c r="CW1402" s="3">
        <v>34.407676696777344</v>
      </c>
      <c r="CX1402" s="3">
        <v>34.694511413574219</v>
      </c>
      <c r="CY1402" s="3">
        <v>34.894672393798828</v>
      </c>
      <c r="CZ1402" s="3">
        <v>37.573772430419922</v>
      </c>
      <c r="DA1402" s="3">
        <v>41.337703704833984</v>
      </c>
      <c r="DB1402" t="s">
        <v>3022</v>
      </c>
      <c r="DC1402" t="s">
        <v>3022</v>
      </c>
    </row>
    <row r="1403" spans="1:107" x14ac:dyDescent="0.25">
      <c r="A1403" s="15" t="s">
        <v>1599</v>
      </c>
      <c r="C1403" s="16">
        <v>42166.32199074074</v>
      </c>
      <c r="D1403" s="17">
        <v>42166.32199074074</v>
      </c>
      <c r="E1403" s="3">
        <v>29.816862106323242</v>
      </c>
      <c r="F1403" s="3">
        <v>54.415340423583984</v>
      </c>
      <c r="G1403" s="3">
        <v>31.53917121887207</v>
      </c>
      <c r="H1403" s="3">
        <v>69.754043579101563</v>
      </c>
      <c r="I1403" s="3">
        <v>74.892997741699219</v>
      </c>
      <c r="J1403" s="3">
        <v>67.722770690917969</v>
      </c>
      <c r="K1403" s="3">
        <v>63.63983154296875</v>
      </c>
      <c r="L1403" s="3">
        <v>51.510623931884766</v>
      </c>
      <c r="M1403" s="3">
        <v>40.875343322753906</v>
      </c>
      <c r="N1403" s="3">
        <v>36.921245574951172</v>
      </c>
      <c r="O1403" s="3">
        <v>36.8983154296875</v>
      </c>
      <c r="P1403" s="3">
        <v>31.324541091918945</v>
      </c>
      <c r="Q1403" s="3">
        <v>33.171497344970703</v>
      </c>
      <c r="R1403" s="3">
        <v>35.47265625</v>
      </c>
      <c r="S1403" s="3">
        <v>38.311187744140625</v>
      </c>
      <c r="T1403" s="3">
        <v>39.131595611572266</v>
      </c>
      <c r="U1403" s="3">
        <v>43.416969299316406</v>
      </c>
      <c r="V1403" s="3">
        <v>68.172767639160156</v>
      </c>
      <c r="W1403" s="3">
        <v>65.348037719726563</v>
      </c>
      <c r="X1403" s="3">
        <v>48.772457122802734</v>
      </c>
      <c r="Y1403" s="3">
        <v>39.659130096435547</v>
      </c>
      <c r="Z1403" s="3">
        <v>36.794277191162109</v>
      </c>
      <c r="AA1403" s="3">
        <v>37.032352447509766</v>
      </c>
      <c r="AB1403" s="3">
        <v>29.954187393188477</v>
      </c>
      <c r="AC1403" s="3">
        <v>33.528987884521484</v>
      </c>
      <c r="AD1403" s="3">
        <v>35.815853118896484</v>
      </c>
      <c r="AE1403" s="3">
        <v>37.77825927734375</v>
      </c>
      <c r="AF1403" s="3">
        <v>39.117458343505859</v>
      </c>
      <c r="AG1403" s="3">
        <v>43.47894287109375</v>
      </c>
      <c r="AH1403" s="3">
        <v>58.399433135986328</v>
      </c>
      <c r="AI1403" s="3">
        <v>66.252334594726562</v>
      </c>
      <c r="AJ1403" s="3">
        <v>64.630050659179687</v>
      </c>
      <c r="AK1403" s="3">
        <v>55.823707580566406</v>
      </c>
      <c r="AL1403" s="3">
        <v>55.245021820068359</v>
      </c>
      <c r="AM1403" s="3">
        <v>51.137916564941406</v>
      </c>
      <c r="AN1403" s="3">
        <v>47.659446716308594</v>
      </c>
      <c r="AO1403" s="3">
        <v>45.822998046875</v>
      </c>
      <c r="AP1403" s="3">
        <v>45.303997039794922</v>
      </c>
      <c r="AQ1403" s="3">
        <v>38.717918395996094</v>
      </c>
      <c r="AR1403" s="3">
        <v>34.891899108886719</v>
      </c>
      <c r="AS1403" s="3">
        <v>32.532001495361328</v>
      </c>
      <c r="AT1403" s="3">
        <v>32.575431823730469</v>
      </c>
      <c r="AU1403" s="3">
        <v>32.231342315673828</v>
      </c>
      <c r="AV1403" s="3">
        <v>30.802722930908203</v>
      </c>
      <c r="AW1403" s="3">
        <v>30.87830924987793</v>
      </c>
      <c r="AX1403" s="3">
        <v>33.947460174560547</v>
      </c>
      <c r="AY1403" s="3">
        <v>30.464456558227539</v>
      </c>
      <c r="AZ1403" s="3">
        <v>25.255252838134766</v>
      </c>
      <c r="BA1403" s="3">
        <v>26.535917282104492</v>
      </c>
      <c r="BB1403" s="3">
        <v>27.498607635498047</v>
      </c>
      <c r="BC1403" s="3">
        <v>26.726282119750977</v>
      </c>
      <c r="BD1403" s="3">
        <v>28.940652847290039</v>
      </c>
      <c r="BE1403" s="3">
        <v>28.968891143798828</v>
      </c>
      <c r="BF1403" s="3">
        <v>29.658885955810547</v>
      </c>
      <c r="BG1403" s="3">
        <v>30.553462982177734</v>
      </c>
      <c r="BH1403" s="3">
        <v>31.597978591918945</v>
      </c>
      <c r="BI1403" s="3">
        <v>32.403774261474609</v>
      </c>
      <c r="BJ1403" s="3">
        <v>33.931797027587891</v>
      </c>
      <c r="BK1403" s="3">
        <v>34.283233642578125</v>
      </c>
      <c r="BL1403" s="3">
        <v>33.845523834228516</v>
      </c>
      <c r="BM1403" s="3">
        <v>34.633762359619141</v>
      </c>
      <c r="BN1403" s="3">
        <v>35.027515411376953</v>
      </c>
      <c r="BO1403" s="3">
        <v>35.002651214599609</v>
      </c>
      <c r="BP1403" s="3">
        <v>37.652942657470703</v>
      </c>
      <c r="BQ1403" s="3">
        <v>41.304668426513672</v>
      </c>
      <c r="BR1403" s="3">
        <v>59.176055908203125</v>
      </c>
      <c r="BS1403" s="3">
        <v>66.514785766601562</v>
      </c>
      <c r="BT1403" s="3">
        <v>65.8184814453125</v>
      </c>
      <c r="BU1403" s="3">
        <v>51.020889282226563</v>
      </c>
      <c r="BV1403" s="3">
        <v>55.394729614257813</v>
      </c>
      <c r="BW1403" s="3">
        <v>52.205913543701172</v>
      </c>
      <c r="BX1403" s="3">
        <v>47.68609619140625</v>
      </c>
      <c r="BY1403" s="3">
        <v>47.705867767333984</v>
      </c>
      <c r="BZ1403" s="3">
        <v>41.586128234863281</v>
      </c>
      <c r="CA1403" s="3">
        <v>40.390110015869141</v>
      </c>
      <c r="CB1403" s="3">
        <v>32.042129516601562</v>
      </c>
      <c r="CC1403" s="3">
        <v>25.89508056640625</v>
      </c>
      <c r="CD1403" s="3">
        <v>28.501859664916992</v>
      </c>
      <c r="CE1403" s="3">
        <v>33.976570129394531</v>
      </c>
      <c r="CF1403" s="3">
        <v>32.211677551269531</v>
      </c>
      <c r="CG1403" s="3">
        <v>30.34614372253418</v>
      </c>
      <c r="CH1403" s="3">
        <v>35.752784729003906</v>
      </c>
      <c r="CI1403" s="3">
        <v>28.262594223022461</v>
      </c>
      <c r="CJ1403" s="3">
        <v>24.10951042175293</v>
      </c>
      <c r="CK1403" s="3">
        <v>24.251941680908203</v>
      </c>
      <c r="CL1403" s="3">
        <v>25.788051605224609</v>
      </c>
      <c r="CM1403" s="3">
        <v>26.618965148925781</v>
      </c>
      <c r="CN1403" s="3">
        <v>30.2021484375</v>
      </c>
      <c r="CO1403" s="3">
        <v>29.325088500976563</v>
      </c>
      <c r="CP1403" s="3">
        <v>29.55195426940918</v>
      </c>
      <c r="CQ1403" s="3">
        <v>30.293811798095703</v>
      </c>
      <c r="CR1403" s="3">
        <v>31.658853530883789</v>
      </c>
      <c r="CS1403" s="3">
        <v>32.020259857177734</v>
      </c>
      <c r="CT1403" s="3">
        <v>33.348819732666016</v>
      </c>
      <c r="CU1403" s="3">
        <v>33.9876708984375</v>
      </c>
      <c r="CV1403" s="3">
        <v>33.710784912109375</v>
      </c>
      <c r="CW1403" s="3">
        <v>34.84930419921875</v>
      </c>
      <c r="CX1403" s="3">
        <v>35.14398193359375</v>
      </c>
      <c r="CY1403" s="3">
        <v>35.209587097167969</v>
      </c>
      <c r="CZ1403" s="3">
        <v>37.617393493652344</v>
      </c>
      <c r="DA1403" s="3">
        <v>41.300796508789063</v>
      </c>
      <c r="DB1403" t="s">
        <v>3022</v>
      </c>
      <c r="DC1403" t="s">
        <v>3022</v>
      </c>
    </row>
    <row r="1404" spans="1:107" x14ac:dyDescent="0.25">
      <c r="A1404" s="15" t="s">
        <v>1600</v>
      </c>
      <c r="C1404" s="16">
        <v>42166.32199074074</v>
      </c>
      <c r="D1404" s="17">
        <v>42166.32199074074</v>
      </c>
      <c r="E1404" s="3">
        <v>30.200162887573242</v>
      </c>
      <c r="F1404" s="3">
        <v>54.415340423583984</v>
      </c>
      <c r="G1404" s="3">
        <v>30.910089492797852</v>
      </c>
      <c r="H1404" s="3">
        <v>60.223762512207031</v>
      </c>
      <c r="I1404" s="3">
        <v>69.600006103515625</v>
      </c>
      <c r="J1404" s="3">
        <v>67.707969665527344</v>
      </c>
      <c r="K1404" s="3">
        <v>63.896778106689453</v>
      </c>
      <c r="L1404" s="3">
        <v>49.125686645507813</v>
      </c>
      <c r="M1404" s="3">
        <v>40.788311004638672</v>
      </c>
      <c r="N1404" s="3">
        <v>36.533309936523437</v>
      </c>
      <c r="O1404" s="3">
        <v>37.638374328613281</v>
      </c>
      <c r="P1404" s="3">
        <v>30.963140487670898</v>
      </c>
      <c r="Q1404" s="3">
        <v>33.4349365234375</v>
      </c>
      <c r="R1404" s="3">
        <v>35.637760162353516</v>
      </c>
      <c r="S1404" s="3">
        <v>37.917339324951172</v>
      </c>
      <c r="T1404" s="3">
        <v>39.172248840332031</v>
      </c>
      <c r="U1404" s="3">
        <v>43.397113800048828</v>
      </c>
      <c r="V1404" s="3">
        <v>67.093643188476563</v>
      </c>
      <c r="W1404" s="3">
        <v>64.92034912109375</v>
      </c>
      <c r="X1404" s="3">
        <v>46.555656433105469</v>
      </c>
      <c r="Y1404" s="3">
        <v>39.896827697753906</v>
      </c>
      <c r="Z1404" s="3">
        <v>36.047134399414062</v>
      </c>
      <c r="AA1404" s="3">
        <v>38.304958343505859</v>
      </c>
      <c r="AB1404" s="3">
        <v>31.003097534179687</v>
      </c>
      <c r="AC1404" s="3">
        <v>33.379535675048828</v>
      </c>
      <c r="AD1404" s="3">
        <v>35.628021240234375</v>
      </c>
      <c r="AE1404" s="3">
        <v>37.689434051513672</v>
      </c>
      <c r="AF1404" s="3">
        <v>39.303089141845703</v>
      </c>
      <c r="AG1404" s="3">
        <v>43.408100128173828</v>
      </c>
      <c r="AH1404" s="3">
        <v>59.260932922363281</v>
      </c>
      <c r="AI1404" s="3">
        <v>66.131866455078125</v>
      </c>
      <c r="AJ1404" s="3">
        <v>65.623863220214844</v>
      </c>
      <c r="AK1404" s="3">
        <v>53.603164672851563</v>
      </c>
      <c r="AL1404" s="3">
        <v>53.920066833496094</v>
      </c>
      <c r="AM1404" s="3">
        <v>51.258644104003906</v>
      </c>
      <c r="AN1404" s="3">
        <v>46.374919891357422</v>
      </c>
      <c r="AO1404" s="3">
        <v>46.57623291015625</v>
      </c>
      <c r="AP1404" s="3">
        <v>43.099224090576172</v>
      </c>
      <c r="AQ1404" s="3">
        <v>40.518043518066406</v>
      </c>
      <c r="AR1404" s="3">
        <v>33.936702728271484</v>
      </c>
      <c r="AS1404" s="3">
        <v>33.983345031738281</v>
      </c>
      <c r="AT1404" s="3">
        <v>30.897754669189453</v>
      </c>
      <c r="AU1404" s="3">
        <v>33.14990234375</v>
      </c>
      <c r="AV1404" s="3">
        <v>31.298604965209961</v>
      </c>
      <c r="AW1404" s="3">
        <v>31.706113815307617</v>
      </c>
      <c r="AX1404" s="3">
        <v>33.675395965576172</v>
      </c>
      <c r="AY1404" s="3">
        <v>31.469127655029297</v>
      </c>
      <c r="AZ1404" s="3">
        <v>25.615945816040039</v>
      </c>
      <c r="BA1404" s="3">
        <v>25.875400543212891</v>
      </c>
      <c r="BB1404" s="3">
        <v>26.786777496337891</v>
      </c>
      <c r="BC1404" s="3">
        <v>27.507078170776367</v>
      </c>
      <c r="BD1404" s="3">
        <v>28.989421844482422</v>
      </c>
      <c r="BE1404" s="3">
        <v>28.624015808105469</v>
      </c>
      <c r="BF1404" s="3">
        <v>29.740535736083984</v>
      </c>
      <c r="BG1404" s="3">
        <v>30.4136962890625</v>
      </c>
      <c r="BH1404" s="3">
        <v>31.650234222412109</v>
      </c>
      <c r="BI1404" s="3">
        <v>32.474746704101563</v>
      </c>
      <c r="BJ1404" s="3">
        <v>33.276435852050781</v>
      </c>
      <c r="BK1404" s="3">
        <v>34.181964874267578</v>
      </c>
      <c r="BL1404" s="3">
        <v>33.655315399169922</v>
      </c>
      <c r="BM1404" s="3">
        <v>34.589923858642578</v>
      </c>
      <c r="BN1404" s="3">
        <v>35.048843383789063</v>
      </c>
      <c r="BO1404" s="3">
        <v>35.124118804931641</v>
      </c>
      <c r="BP1404" s="3">
        <v>37.798709869384766</v>
      </c>
      <c r="BQ1404" s="3">
        <v>41.230178833007813</v>
      </c>
      <c r="BR1404" s="3">
        <v>60.03411865234375</v>
      </c>
      <c r="BS1404" s="3">
        <v>65.604774475097656</v>
      </c>
      <c r="BT1404" s="3">
        <v>66.4840087890625</v>
      </c>
      <c r="BU1404" s="3">
        <v>51.867610931396484</v>
      </c>
      <c r="BV1404" s="3">
        <v>49.222110748291016</v>
      </c>
      <c r="BW1404" s="3">
        <v>49.896923065185547</v>
      </c>
      <c r="BX1404" s="3">
        <v>41.747787475585938</v>
      </c>
      <c r="BY1404" s="3">
        <v>45.919670104980469</v>
      </c>
      <c r="BZ1404" s="3">
        <v>39.081142425537109</v>
      </c>
      <c r="CA1404" s="3">
        <v>41.847316741943359</v>
      </c>
      <c r="CB1404" s="3">
        <v>35.072200775146484</v>
      </c>
      <c r="CC1404" s="3">
        <v>35.336235046386719</v>
      </c>
      <c r="CD1404" s="3">
        <v>29.266908645629883</v>
      </c>
      <c r="CE1404" s="3">
        <v>34.150905609130859</v>
      </c>
      <c r="CF1404" s="3">
        <v>31.555353164672852</v>
      </c>
      <c r="CG1404" s="3">
        <v>32.642261505126953</v>
      </c>
      <c r="CH1404" s="3">
        <v>32.334880828857422</v>
      </c>
      <c r="CI1404" s="3">
        <v>32.784557342529297</v>
      </c>
      <c r="CJ1404" s="3">
        <v>26.778249740600586</v>
      </c>
      <c r="CK1404" s="3">
        <v>25.325536727905273</v>
      </c>
      <c r="CL1404" s="3">
        <v>26.811149597167969</v>
      </c>
      <c r="CM1404" s="3">
        <v>28.760480880737305</v>
      </c>
      <c r="CN1404" s="3">
        <v>27.863704681396484</v>
      </c>
      <c r="CO1404" s="3">
        <v>28.064401626586914</v>
      </c>
      <c r="CP1404" s="3">
        <v>29.755512237548828</v>
      </c>
      <c r="CQ1404" s="3">
        <v>29.932172775268555</v>
      </c>
      <c r="CR1404" s="3">
        <v>31.892879486083984</v>
      </c>
      <c r="CS1404" s="3">
        <v>32.987258911132813</v>
      </c>
      <c r="CT1404" s="3">
        <v>32.385410308837891</v>
      </c>
      <c r="CU1404" s="3">
        <v>34.17633056640625</v>
      </c>
      <c r="CV1404" s="3">
        <v>33.650253295898438</v>
      </c>
      <c r="CW1404" s="3">
        <v>34.517246246337891</v>
      </c>
      <c r="CX1404" s="3">
        <v>34.985069274902344</v>
      </c>
      <c r="CY1404" s="3">
        <v>35.1221923828125</v>
      </c>
      <c r="CZ1404" s="3">
        <v>38.063854217529297</v>
      </c>
      <c r="DA1404" s="3">
        <v>41.279117584228516</v>
      </c>
      <c r="DB1404" t="s">
        <v>3022</v>
      </c>
      <c r="DC1404" t="s">
        <v>3022</v>
      </c>
    </row>
    <row r="1405" spans="1:107" x14ac:dyDescent="0.25">
      <c r="A1405" s="15" t="s">
        <v>1601</v>
      </c>
      <c r="C1405" s="16">
        <v>42166.32199074074</v>
      </c>
      <c r="D1405" s="17">
        <v>42166.32199074074</v>
      </c>
      <c r="E1405" s="3">
        <v>29.895452499389648</v>
      </c>
      <c r="F1405" s="3">
        <v>54.415340423583984</v>
      </c>
      <c r="G1405" s="3">
        <v>30.260213851928711</v>
      </c>
      <c r="H1405" s="3">
        <v>66.297645568847656</v>
      </c>
      <c r="I1405" s="3">
        <v>70.872428894042969</v>
      </c>
      <c r="J1405" s="3">
        <v>66.776451110839844</v>
      </c>
      <c r="K1405" s="3">
        <v>64.390815734863281</v>
      </c>
      <c r="L1405" s="3">
        <v>50.874763488769531</v>
      </c>
      <c r="M1405" s="3">
        <v>39.047504425048828</v>
      </c>
      <c r="N1405" s="3">
        <v>36.131534576416016</v>
      </c>
      <c r="O1405" s="3">
        <v>37.454364776611328</v>
      </c>
      <c r="P1405" s="3">
        <v>30.623241424560547</v>
      </c>
      <c r="Q1405" s="3">
        <v>33.210445404052734</v>
      </c>
      <c r="R1405" s="3">
        <v>35.700859069824219</v>
      </c>
      <c r="S1405" s="3">
        <v>38.051673889160156</v>
      </c>
      <c r="T1405" s="3">
        <v>38.995594024658203</v>
      </c>
      <c r="U1405" s="3">
        <v>43.522983551025391</v>
      </c>
      <c r="V1405" s="3">
        <v>64.701332092285156</v>
      </c>
      <c r="W1405" s="3">
        <v>64.619384765625</v>
      </c>
      <c r="X1405" s="3">
        <v>53.602920532226563</v>
      </c>
      <c r="Y1405" s="3">
        <v>36.542491912841797</v>
      </c>
      <c r="Z1405" s="3">
        <v>35.208610534667969</v>
      </c>
      <c r="AA1405" s="3">
        <v>36.949180603027344</v>
      </c>
      <c r="AB1405" s="3">
        <v>29.885377883911133</v>
      </c>
      <c r="AC1405" s="3">
        <v>33.347114562988281</v>
      </c>
      <c r="AD1405" s="3">
        <v>35.848728179931641</v>
      </c>
      <c r="AE1405" s="3">
        <v>38.222671508789063</v>
      </c>
      <c r="AF1405" s="3">
        <v>38.501289367675781</v>
      </c>
      <c r="AG1405" s="3">
        <v>43.656444549560547</v>
      </c>
      <c r="AH1405" s="3">
        <v>59.53546142578125</v>
      </c>
      <c r="AI1405" s="3">
        <v>65.442390441894531</v>
      </c>
      <c r="AJ1405" s="3">
        <v>66.365478515625</v>
      </c>
      <c r="AK1405" s="3">
        <v>55.073009490966797</v>
      </c>
      <c r="AL1405" s="3">
        <v>51.273250579833984</v>
      </c>
      <c r="AM1405" s="3">
        <v>49.989162445068359</v>
      </c>
      <c r="AN1405" s="3">
        <v>46.236625671386719</v>
      </c>
      <c r="AO1405" s="3">
        <v>46.772193908691406</v>
      </c>
      <c r="AP1405" s="3">
        <v>40.484348297119141</v>
      </c>
      <c r="AQ1405" s="3">
        <v>41.522537231445313</v>
      </c>
      <c r="AR1405" s="3">
        <v>37.146327972412109</v>
      </c>
      <c r="AS1405" s="3">
        <v>33.687095642089844</v>
      </c>
      <c r="AT1405" s="3">
        <v>29.130006790161133</v>
      </c>
      <c r="AU1405" s="3">
        <v>32.272525787353516</v>
      </c>
      <c r="AV1405" s="3">
        <v>30.921842575073242</v>
      </c>
      <c r="AW1405" s="3">
        <v>33.455844879150391</v>
      </c>
      <c r="AX1405" s="3">
        <v>33.575878143310547</v>
      </c>
      <c r="AY1405" s="3">
        <v>30.626657485961914</v>
      </c>
      <c r="AZ1405" s="3">
        <v>26.160945892333984</v>
      </c>
      <c r="BA1405" s="3">
        <v>26.110845565795898</v>
      </c>
      <c r="BB1405" s="3">
        <v>25.857383728027344</v>
      </c>
      <c r="BC1405" s="3">
        <v>27.442605972290039</v>
      </c>
      <c r="BD1405" s="3">
        <v>28.149820327758789</v>
      </c>
      <c r="BE1405" s="3">
        <v>28.86323356628418</v>
      </c>
      <c r="BF1405" s="3">
        <v>29.348381042480469</v>
      </c>
      <c r="BG1405" s="3">
        <v>30.661270141601563</v>
      </c>
      <c r="BH1405" s="3">
        <v>31.951150894165039</v>
      </c>
      <c r="BI1405" s="3">
        <v>32.548446655273437</v>
      </c>
      <c r="BJ1405" s="3">
        <v>33.097850799560547</v>
      </c>
      <c r="BK1405" s="3">
        <v>34.255992889404297</v>
      </c>
      <c r="BL1405" s="3">
        <v>33.514175415039062</v>
      </c>
      <c r="BM1405" s="3">
        <v>34.389778137207031</v>
      </c>
      <c r="BN1405" s="3">
        <v>34.732524871826172</v>
      </c>
      <c r="BO1405" s="3">
        <v>34.968021392822266</v>
      </c>
      <c r="BP1405" s="3">
        <v>37.973548889160156</v>
      </c>
      <c r="BQ1405" s="3">
        <v>41.399349212646484</v>
      </c>
      <c r="BR1405" s="3">
        <v>59.326622009277344</v>
      </c>
      <c r="BS1405" s="3">
        <v>64.484123229980469</v>
      </c>
      <c r="BT1405" s="3">
        <v>66.986000061035156</v>
      </c>
      <c r="BU1405" s="3">
        <v>57.100337982177734</v>
      </c>
      <c r="BV1405" s="3">
        <v>41.700950622558594</v>
      </c>
      <c r="BW1405" s="3">
        <v>49.159900665283203</v>
      </c>
      <c r="BX1405" s="3">
        <v>47.838325500488281</v>
      </c>
      <c r="BY1405" s="3">
        <v>48.339878082275391</v>
      </c>
      <c r="BZ1405" s="3">
        <v>34.627418518066406</v>
      </c>
      <c r="CA1405" s="3">
        <v>41.918922424316406</v>
      </c>
      <c r="CB1405" s="3">
        <v>39.936294555664063</v>
      </c>
      <c r="CC1405" s="3">
        <v>34.292491912841797</v>
      </c>
      <c r="CD1405" s="3">
        <v>28.061582565307617</v>
      </c>
      <c r="CE1405" s="3">
        <v>28.062122344970703</v>
      </c>
      <c r="CF1405" s="3">
        <v>31.399288177490234</v>
      </c>
      <c r="CG1405" s="3">
        <v>35.719997406005859</v>
      </c>
      <c r="CH1405" s="3">
        <v>33.349216461181641</v>
      </c>
      <c r="CI1405" s="3">
        <v>29.131610870361328</v>
      </c>
      <c r="CJ1405" s="3">
        <v>26.012493133544922</v>
      </c>
      <c r="CK1405" s="3">
        <v>26.363168716430664</v>
      </c>
      <c r="CL1405" s="3">
        <v>23.186697006225586</v>
      </c>
      <c r="CM1405" s="3">
        <v>25.970054626464844</v>
      </c>
      <c r="CN1405" s="3">
        <v>26.990955352783203</v>
      </c>
      <c r="CO1405" s="3">
        <v>29.799272537231445</v>
      </c>
      <c r="CP1405" s="3">
        <v>29.132469177246094</v>
      </c>
      <c r="CQ1405" s="3">
        <v>31.633554458618164</v>
      </c>
      <c r="CR1405" s="3">
        <v>32.511302947998047</v>
      </c>
      <c r="CS1405" s="3">
        <v>32.0284423828125</v>
      </c>
      <c r="CT1405" s="3">
        <v>33.449455261230469</v>
      </c>
      <c r="CU1405" s="3">
        <v>34.365913391113281</v>
      </c>
      <c r="CV1405" s="3">
        <v>33.22418212890625</v>
      </c>
      <c r="CW1405" s="3">
        <v>33.853694915771484</v>
      </c>
      <c r="CX1405" s="3">
        <v>34.328819274902344</v>
      </c>
      <c r="CY1405" s="3">
        <v>34.804737091064453</v>
      </c>
      <c r="CZ1405" s="3">
        <v>37.957557678222656</v>
      </c>
      <c r="DA1405" s="3">
        <v>41.579425811767578</v>
      </c>
      <c r="DB1405" t="s">
        <v>3022</v>
      </c>
      <c r="DC1405" t="s">
        <v>3022</v>
      </c>
    </row>
    <row r="1406" spans="1:107" x14ac:dyDescent="0.25">
      <c r="A1406" s="15" t="s">
        <v>1602</v>
      </c>
      <c r="C1406" s="16">
        <v>42166.32199074074</v>
      </c>
      <c r="D1406" s="17">
        <v>42166.32199074074</v>
      </c>
      <c r="E1406" s="3">
        <v>30.271209716796875</v>
      </c>
      <c r="F1406" s="3">
        <v>54.415340423583984</v>
      </c>
      <c r="G1406" s="3">
        <v>30.352006912231445</v>
      </c>
      <c r="H1406" s="3">
        <v>70.414527893066406</v>
      </c>
      <c r="I1406" s="3">
        <v>76.420112609863281</v>
      </c>
      <c r="J1406" s="3">
        <v>65.338554382324219</v>
      </c>
      <c r="K1406" s="3">
        <v>65.703582763671875</v>
      </c>
      <c r="L1406" s="3">
        <v>51.993743896484375</v>
      </c>
      <c r="M1406" s="3">
        <v>40.721443176269531</v>
      </c>
      <c r="N1406" s="3">
        <v>34.845527648925781</v>
      </c>
      <c r="O1406" s="3">
        <v>37.348716735839844</v>
      </c>
      <c r="P1406" s="3">
        <v>30.736495971679687</v>
      </c>
      <c r="Q1406" s="3">
        <v>33.000343322753906</v>
      </c>
      <c r="R1406" s="3">
        <v>35.687732696533203</v>
      </c>
      <c r="S1406" s="3">
        <v>37.955368041992188</v>
      </c>
      <c r="T1406" s="3">
        <v>38.922409057617187</v>
      </c>
      <c r="U1406" s="3">
        <v>43.538749694824219</v>
      </c>
      <c r="V1406" s="3">
        <v>64.573616027832031</v>
      </c>
      <c r="W1406" s="3">
        <v>65.991600036621094</v>
      </c>
      <c r="X1406" s="3">
        <v>50.609935760498047</v>
      </c>
      <c r="Y1406" s="3">
        <v>44.625595092773438</v>
      </c>
      <c r="Z1406" s="3">
        <v>33.711029052734375</v>
      </c>
      <c r="AA1406" s="3">
        <v>37.72998046875</v>
      </c>
      <c r="AB1406" s="3">
        <v>30.475780487060547</v>
      </c>
      <c r="AC1406" s="3">
        <v>32.426803588867188</v>
      </c>
      <c r="AD1406" s="3">
        <v>35.315578460693359</v>
      </c>
      <c r="AE1406" s="3">
        <v>37.559223175048828</v>
      </c>
      <c r="AF1406" s="3">
        <v>39.024539947509766</v>
      </c>
      <c r="AG1406" s="3">
        <v>43.516063690185547</v>
      </c>
      <c r="AH1406" s="3">
        <v>58.451854705810547</v>
      </c>
      <c r="AI1406" s="3">
        <v>64.624252319335937</v>
      </c>
      <c r="AJ1406" s="3">
        <v>66.572029113769531</v>
      </c>
      <c r="AK1406" s="3">
        <v>57.776687622070313</v>
      </c>
      <c r="AL1406" s="3">
        <v>49.163558959960938</v>
      </c>
      <c r="AM1406" s="3">
        <v>50.577362060546875</v>
      </c>
      <c r="AN1406" s="3">
        <v>48.413501739501953</v>
      </c>
      <c r="AO1406" s="3">
        <v>47.149868011474609</v>
      </c>
      <c r="AP1406" s="3">
        <v>41.99969482421875</v>
      </c>
      <c r="AQ1406" s="3">
        <v>40.036933898925781</v>
      </c>
      <c r="AR1406" s="3">
        <v>38.226848602294922</v>
      </c>
      <c r="AS1406" s="3">
        <v>33.578968048095703</v>
      </c>
      <c r="AT1406" s="3">
        <v>32.215011596679688</v>
      </c>
      <c r="AU1406" s="3">
        <v>31.76445198059082</v>
      </c>
      <c r="AV1406" s="3">
        <v>30.579269409179688</v>
      </c>
      <c r="AW1406" s="3">
        <v>34.11480712890625</v>
      </c>
      <c r="AX1406" s="3">
        <v>32.656368255615234</v>
      </c>
      <c r="AY1406" s="3">
        <v>29.710803985595703</v>
      </c>
      <c r="AZ1406" s="3">
        <v>25.671648025512695</v>
      </c>
      <c r="BA1406" s="3">
        <v>26.259820938110352</v>
      </c>
      <c r="BB1406" s="3">
        <v>25.342458724975586</v>
      </c>
      <c r="BC1406" s="3">
        <v>27.55592155456543</v>
      </c>
      <c r="BD1406" s="3">
        <v>28.205404281616211</v>
      </c>
      <c r="BE1406" s="3">
        <v>29.599342346191406</v>
      </c>
      <c r="BF1406" s="3">
        <v>29.479587554931641</v>
      </c>
      <c r="BG1406" s="3">
        <v>30.888219833374023</v>
      </c>
      <c r="BH1406" s="3">
        <v>31.843223571777344</v>
      </c>
      <c r="BI1406" s="3">
        <v>32.253093719482422</v>
      </c>
      <c r="BJ1406" s="3">
        <v>33.099868774414063</v>
      </c>
      <c r="BK1406" s="3">
        <v>34.011283874511719</v>
      </c>
      <c r="BL1406" s="3">
        <v>33.320522308349609</v>
      </c>
      <c r="BM1406" s="3">
        <v>34.11920166015625</v>
      </c>
      <c r="BN1406" s="3">
        <v>34.664470672607422</v>
      </c>
      <c r="BO1406" s="3">
        <v>35.069747924804688</v>
      </c>
      <c r="BP1406" s="3">
        <v>37.900650024414063</v>
      </c>
      <c r="BQ1406" s="3">
        <v>41.341156005859375</v>
      </c>
      <c r="BR1406" s="3">
        <v>55.548912048339844</v>
      </c>
      <c r="BS1406" s="3">
        <v>63.046550750732422</v>
      </c>
      <c r="BT1406" s="3">
        <v>66.636459350585938</v>
      </c>
      <c r="BU1406" s="3">
        <v>59.792793273925781</v>
      </c>
      <c r="BV1406" s="3">
        <v>48.444412231445313</v>
      </c>
      <c r="BW1406" s="3">
        <v>52.197429656982422</v>
      </c>
      <c r="BX1406" s="3">
        <v>49.826873779296875</v>
      </c>
      <c r="BY1406" s="3">
        <v>44.928253173828125</v>
      </c>
      <c r="BZ1406" s="3">
        <v>44.790302276611328</v>
      </c>
      <c r="CA1406" s="3">
        <v>35.464759826660156</v>
      </c>
      <c r="CB1406" s="3">
        <v>36.753654479980469</v>
      </c>
      <c r="CC1406" s="3">
        <v>32.631122589111328</v>
      </c>
      <c r="CD1406" s="3">
        <v>34.425102233886719</v>
      </c>
      <c r="CE1406" s="3">
        <v>31.032098770141602</v>
      </c>
      <c r="CF1406" s="3">
        <v>27.314781188964844</v>
      </c>
      <c r="CG1406" s="3">
        <v>33.257034301757813</v>
      </c>
      <c r="CH1406" s="3">
        <v>32.337497711181641</v>
      </c>
      <c r="CI1406" s="3">
        <v>28.276678085327148</v>
      </c>
      <c r="CJ1406" s="3">
        <v>25.794893264770508</v>
      </c>
      <c r="CK1406" s="3">
        <v>26.629369735717773</v>
      </c>
      <c r="CL1406" s="3">
        <v>25.777408599853516</v>
      </c>
      <c r="CM1406" s="3">
        <v>27.839532852172852</v>
      </c>
      <c r="CN1406" s="3">
        <v>29.221155166625977</v>
      </c>
      <c r="CO1406" s="3">
        <v>29.445978164672852</v>
      </c>
      <c r="CP1406" s="3">
        <v>29.095270156860352</v>
      </c>
      <c r="CQ1406" s="3">
        <v>30.411125183105469</v>
      </c>
      <c r="CR1406" s="3">
        <v>30.785715103149414</v>
      </c>
      <c r="CS1406" s="3">
        <v>32.022006988525391</v>
      </c>
      <c r="CT1406" s="3">
        <v>32.287746429443359</v>
      </c>
      <c r="CU1406" s="3">
        <v>33.509159088134766</v>
      </c>
      <c r="CV1406" s="3">
        <v>33.165592193603516</v>
      </c>
      <c r="CW1406" s="3">
        <v>34.167228698730469</v>
      </c>
      <c r="CX1406" s="3">
        <v>34.627914428710938</v>
      </c>
      <c r="CY1406" s="3">
        <v>35.350669860839844</v>
      </c>
      <c r="CZ1406" s="3">
        <v>38.003005981445313</v>
      </c>
      <c r="DA1406" s="3">
        <v>41.178611755371094</v>
      </c>
      <c r="DB1406" t="s">
        <v>3022</v>
      </c>
      <c r="DC1406" t="s">
        <v>3022</v>
      </c>
    </row>
    <row r="1407" spans="1:107" x14ac:dyDescent="0.25">
      <c r="A1407" s="15" t="s">
        <v>1603</v>
      </c>
      <c r="C1407" s="16">
        <v>42166.32199074074</v>
      </c>
      <c r="D1407" s="17">
        <v>42166.32199074074</v>
      </c>
      <c r="E1407" s="3">
        <v>28.985603332519531</v>
      </c>
      <c r="F1407" s="3">
        <v>54.415340423583984</v>
      </c>
      <c r="G1407" s="3">
        <v>29.765682220458984</v>
      </c>
      <c r="H1407" s="3">
        <v>67.417770385742188</v>
      </c>
      <c r="I1407" s="3">
        <v>74.581642150878906</v>
      </c>
      <c r="J1407" s="3">
        <v>65.933364868164062</v>
      </c>
      <c r="K1407" s="3">
        <v>63.646373748779297</v>
      </c>
      <c r="L1407" s="3">
        <v>51.665672302246094</v>
      </c>
      <c r="M1407" s="3">
        <v>42.459587097167969</v>
      </c>
      <c r="N1407" s="3">
        <v>34.377975463867188</v>
      </c>
      <c r="O1407" s="3">
        <v>37.391910552978516</v>
      </c>
      <c r="P1407" s="3">
        <v>30.979213714599609</v>
      </c>
      <c r="Q1407" s="3">
        <v>32.860828399658203</v>
      </c>
      <c r="R1407" s="3">
        <v>35.202716827392578</v>
      </c>
      <c r="S1407" s="3">
        <v>37.885837554931641</v>
      </c>
      <c r="T1407" s="3">
        <v>38.873775482177734</v>
      </c>
      <c r="U1407" s="3">
        <v>43.556907653808594</v>
      </c>
      <c r="V1407" s="3">
        <v>67.051872253417969</v>
      </c>
      <c r="W1407" s="3">
        <v>57.200294494628906</v>
      </c>
      <c r="X1407" s="3">
        <v>51.970466613769531</v>
      </c>
      <c r="Y1407" s="3">
        <v>39.761421203613281</v>
      </c>
      <c r="Z1407" s="3">
        <v>34.594432830810547</v>
      </c>
      <c r="AA1407" s="3">
        <v>37.090503692626953</v>
      </c>
      <c r="AB1407" s="3">
        <v>31.848274230957031</v>
      </c>
      <c r="AC1407" s="3">
        <v>33.325645446777344</v>
      </c>
      <c r="AD1407" s="3">
        <v>34.813777923583984</v>
      </c>
      <c r="AE1407" s="3">
        <v>37.929229736328125</v>
      </c>
      <c r="AF1407" s="3">
        <v>38.795127868652344</v>
      </c>
      <c r="AG1407" s="3">
        <v>43.556541442871094</v>
      </c>
      <c r="AH1407" s="3">
        <v>56.283416748046875</v>
      </c>
      <c r="AI1407" s="3">
        <v>62.863918304443359</v>
      </c>
      <c r="AJ1407" s="3">
        <v>65.953079223632812</v>
      </c>
      <c r="AK1407" s="3">
        <v>58.401981353759766</v>
      </c>
      <c r="AL1407" s="3">
        <v>50.834506988525391</v>
      </c>
      <c r="AM1407" s="3">
        <v>52.88787841796875</v>
      </c>
      <c r="AN1407" s="3">
        <v>48.9569091796875</v>
      </c>
      <c r="AO1407" s="3">
        <v>45.223464965820313</v>
      </c>
      <c r="AP1407" s="3">
        <v>42.421585083007812</v>
      </c>
      <c r="AQ1407" s="3">
        <v>37.739482879638672</v>
      </c>
      <c r="AR1407" s="3">
        <v>36.251499176025391</v>
      </c>
      <c r="AS1407" s="3">
        <v>32.707534790039063</v>
      </c>
      <c r="AT1407" s="3">
        <v>32.638778686523438</v>
      </c>
      <c r="AU1407" s="3">
        <v>30.105146408081055</v>
      </c>
      <c r="AV1407" s="3">
        <v>29.403753280639648</v>
      </c>
      <c r="AW1407" s="3">
        <v>33.58978271484375</v>
      </c>
      <c r="AX1407" s="3">
        <v>34.156700134277344</v>
      </c>
      <c r="AY1407" s="3">
        <v>29.960626602172852</v>
      </c>
      <c r="AZ1407" s="3">
        <v>25.94940185546875</v>
      </c>
      <c r="BA1407" s="3">
        <v>25.755743026733398</v>
      </c>
      <c r="BB1407" s="3">
        <v>27.162380218505859</v>
      </c>
      <c r="BC1407" s="3">
        <v>26.967811584472656</v>
      </c>
      <c r="BD1407" s="3">
        <v>28.185281753540039</v>
      </c>
      <c r="BE1407" s="3">
        <v>29.032211303710938</v>
      </c>
      <c r="BF1407" s="3">
        <v>28.716464996337891</v>
      </c>
      <c r="BG1407" s="3">
        <v>30.556928634643555</v>
      </c>
      <c r="BH1407" s="3">
        <v>31.217569351196289</v>
      </c>
      <c r="BI1407" s="3">
        <v>32.353267669677734</v>
      </c>
      <c r="BJ1407" s="3">
        <v>32.974830627441406</v>
      </c>
      <c r="BK1407" s="3">
        <v>33.865764617919922</v>
      </c>
      <c r="BL1407" s="3">
        <v>33.385513305664063</v>
      </c>
      <c r="BM1407" s="3">
        <v>33.911651611328125</v>
      </c>
      <c r="BN1407" s="3">
        <v>34.754776000976562</v>
      </c>
      <c r="BO1407" s="3">
        <v>35.092998504638672</v>
      </c>
      <c r="BP1407" s="3">
        <v>37.983333587646484</v>
      </c>
      <c r="BQ1407" s="3">
        <v>41.401165008544922</v>
      </c>
      <c r="BR1407" s="3">
        <v>52.375514984130859</v>
      </c>
      <c r="BS1407" s="3">
        <v>59.038661956787109</v>
      </c>
      <c r="BT1407" s="3">
        <v>64.327674865722656</v>
      </c>
      <c r="BU1407" s="3">
        <v>58.164817810058594</v>
      </c>
      <c r="BV1407" s="3">
        <v>53.239570617675781</v>
      </c>
      <c r="BW1407" s="3">
        <v>54.788307189941406</v>
      </c>
      <c r="BX1407" s="3">
        <v>49.381172180175781</v>
      </c>
      <c r="BY1407" s="3">
        <v>45.549114227294922</v>
      </c>
      <c r="BZ1407" s="3">
        <v>39.265213012695312</v>
      </c>
      <c r="CA1407" s="3">
        <v>34.744586944580078</v>
      </c>
      <c r="CB1407" s="3">
        <v>33.625343322753906</v>
      </c>
      <c r="CC1407" s="3">
        <v>32.386074066162109</v>
      </c>
      <c r="CD1407" s="3">
        <v>31.696327209472656</v>
      </c>
      <c r="CE1407" s="3">
        <v>28.411174774169922</v>
      </c>
      <c r="CF1407" s="3">
        <v>29.865987777709961</v>
      </c>
      <c r="CG1407" s="3">
        <v>32.402706146240234</v>
      </c>
      <c r="CH1407" s="3">
        <v>35.393299102783203</v>
      </c>
      <c r="CI1407" s="3">
        <v>31.89561653137207</v>
      </c>
      <c r="CJ1407" s="3">
        <v>26.032600402832031</v>
      </c>
      <c r="CK1407" s="3">
        <v>25.376424789428711</v>
      </c>
      <c r="CL1407" s="3">
        <v>29.05634880065918</v>
      </c>
      <c r="CM1407" s="3">
        <v>26.2261962890625</v>
      </c>
      <c r="CN1407" s="3">
        <v>27.645145416259766</v>
      </c>
      <c r="CO1407" s="3">
        <v>28.889076232910156</v>
      </c>
      <c r="CP1407" s="3">
        <v>27.786994934082031</v>
      </c>
      <c r="CQ1407" s="3">
        <v>30.034051895141602</v>
      </c>
      <c r="CR1407" s="3">
        <v>31.205602645874023</v>
      </c>
      <c r="CS1407" s="3">
        <v>32.549797058105469</v>
      </c>
      <c r="CT1407" s="3">
        <v>33.248645782470703</v>
      </c>
      <c r="CU1407" s="3">
        <v>33.830165863037109</v>
      </c>
      <c r="CV1407" s="3">
        <v>33.408050537109375</v>
      </c>
      <c r="CW1407" s="3">
        <v>33.682205200195312</v>
      </c>
      <c r="CX1407" s="3">
        <v>34.990493774414063</v>
      </c>
      <c r="CY1407" s="3">
        <v>34.896934509277344</v>
      </c>
      <c r="CZ1407" s="3">
        <v>38.078025817871094</v>
      </c>
      <c r="DA1407" s="3">
        <v>41.409652709960938</v>
      </c>
      <c r="DB1407" t="s">
        <v>3022</v>
      </c>
      <c r="DC1407" t="s">
        <v>3022</v>
      </c>
    </row>
    <row r="1408" spans="1:107" x14ac:dyDescent="0.25">
      <c r="A1408" s="15" t="s">
        <v>1604</v>
      </c>
      <c r="C1408" s="16">
        <v>42166.32199074074</v>
      </c>
      <c r="D1408" s="17">
        <v>42166.32199074074</v>
      </c>
      <c r="E1408" s="3">
        <v>28.443132400512695</v>
      </c>
      <c r="F1408" s="3">
        <v>54.415340423583984</v>
      </c>
      <c r="G1408" s="3">
        <v>29.22148323059082</v>
      </c>
      <c r="H1408" s="3">
        <v>62.428775787353516</v>
      </c>
      <c r="I1408" s="3">
        <v>69.006866455078125</v>
      </c>
      <c r="J1408" s="3">
        <v>65.90179443359375</v>
      </c>
      <c r="K1408" s="3">
        <v>60.629047393798828</v>
      </c>
      <c r="L1408" s="3">
        <v>50.962120056152344</v>
      </c>
      <c r="M1408" s="3">
        <v>41.159187316894531</v>
      </c>
      <c r="N1408" s="3">
        <v>34.381855010986328</v>
      </c>
      <c r="O1408" s="3">
        <v>36.255825042724609</v>
      </c>
      <c r="P1408" s="3">
        <v>31.727012634277344</v>
      </c>
      <c r="Q1408" s="3">
        <v>33.194583892822266</v>
      </c>
      <c r="R1408" s="3">
        <v>35.347568511962891</v>
      </c>
      <c r="S1408" s="3">
        <v>37.732841491699219</v>
      </c>
      <c r="T1408" s="3">
        <v>38.969146728515625</v>
      </c>
      <c r="U1408" s="3">
        <v>43.384319305419922</v>
      </c>
      <c r="V1408" s="3">
        <v>63.813327789306641</v>
      </c>
      <c r="W1408" s="3">
        <v>49.424556732177734</v>
      </c>
      <c r="X1408" s="3">
        <v>49.522224426269531</v>
      </c>
      <c r="Y1408" s="3">
        <v>40.284194946289063</v>
      </c>
      <c r="Z1408" s="3">
        <v>34.212799072265625</v>
      </c>
      <c r="AA1408" s="3">
        <v>34.274482727050781</v>
      </c>
      <c r="AB1408" s="3">
        <v>32.511489868164062</v>
      </c>
      <c r="AC1408" s="3">
        <v>32.866554260253906</v>
      </c>
      <c r="AD1408" s="3">
        <v>35.813442230224609</v>
      </c>
      <c r="AE1408" s="3">
        <v>37.828750610351563</v>
      </c>
      <c r="AF1408" s="3">
        <v>39.179710388183594</v>
      </c>
      <c r="AG1408" s="3">
        <v>43.188076019287109</v>
      </c>
      <c r="AH1408" s="3">
        <v>53.757949829101563</v>
      </c>
      <c r="AI1408" s="3">
        <v>60.889366149902344</v>
      </c>
      <c r="AJ1408" s="3">
        <v>64.242996215820313</v>
      </c>
      <c r="AK1408" s="3">
        <v>57.177261352539062</v>
      </c>
      <c r="AL1408" s="3">
        <v>53.572650909423828</v>
      </c>
      <c r="AM1408" s="3">
        <v>55.519275665283203</v>
      </c>
      <c r="AN1408" s="3">
        <v>48.496894836425781</v>
      </c>
      <c r="AO1408" s="3">
        <v>49.288616180419922</v>
      </c>
      <c r="AP1408" s="3">
        <v>40.865180969238281</v>
      </c>
      <c r="AQ1408" s="3">
        <v>36.678325653076172</v>
      </c>
      <c r="AR1408" s="3">
        <v>36.574317932128906</v>
      </c>
      <c r="AS1408" s="3">
        <v>33.652641296386719</v>
      </c>
      <c r="AT1408" s="3">
        <v>31.097330093383789</v>
      </c>
      <c r="AU1408" s="3">
        <v>29.428312301635742</v>
      </c>
      <c r="AV1408" s="3">
        <v>29.49329948425293</v>
      </c>
      <c r="AW1408" s="3">
        <v>31.347324371337891</v>
      </c>
      <c r="AX1408" s="3">
        <v>33.400867462158203</v>
      </c>
      <c r="AY1408" s="3">
        <v>29.930112838745117</v>
      </c>
      <c r="AZ1408" s="3">
        <v>27.282611846923828</v>
      </c>
      <c r="BA1408" s="3">
        <v>26.746744155883789</v>
      </c>
      <c r="BB1408" s="3">
        <v>27.193014144897461</v>
      </c>
      <c r="BC1408" s="3">
        <v>27.370645523071289</v>
      </c>
      <c r="BD1408" s="3">
        <v>28.444250106811523</v>
      </c>
      <c r="BE1408" s="3">
        <v>28.899408340454102</v>
      </c>
      <c r="BF1408" s="3">
        <v>28.788393020629883</v>
      </c>
      <c r="BG1408" s="3">
        <v>30.516244888305664</v>
      </c>
      <c r="BH1408" s="3">
        <v>31.76658821105957</v>
      </c>
      <c r="BI1408" s="3">
        <v>32.255355834960938</v>
      </c>
      <c r="BJ1408" s="3">
        <v>32.656848907470703</v>
      </c>
      <c r="BK1408" s="3">
        <v>33.870262145996094</v>
      </c>
      <c r="BL1408" s="3">
        <v>33.447544097900391</v>
      </c>
      <c r="BM1408" s="3">
        <v>34.299030303955078</v>
      </c>
      <c r="BN1408" s="3">
        <v>34.752094268798828</v>
      </c>
      <c r="BO1408" s="3">
        <v>34.711151123046875</v>
      </c>
      <c r="BP1408" s="3">
        <v>37.86468505859375</v>
      </c>
      <c r="BQ1408" s="3">
        <v>41.298576354980469</v>
      </c>
      <c r="BR1408" s="3">
        <v>48.749729156494141</v>
      </c>
      <c r="BS1408" s="3">
        <v>57.409950256347656</v>
      </c>
      <c r="BT1408" s="3">
        <v>59.828182220458984</v>
      </c>
      <c r="BU1408" s="3">
        <v>53.18914794921875</v>
      </c>
      <c r="BV1408" s="3">
        <v>55.826324462890625</v>
      </c>
      <c r="BW1408" s="3">
        <v>57.526515960693359</v>
      </c>
      <c r="BX1408" s="3">
        <v>45.876033782958984</v>
      </c>
      <c r="BY1408" s="3">
        <v>52.227073669433594</v>
      </c>
      <c r="BZ1408" s="3">
        <v>39.263465881347656</v>
      </c>
      <c r="CA1408" s="3">
        <v>35.671592712402344</v>
      </c>
      <c r="CB1408" s="3">
        <v>38.362751007080078</v>
      </c>
      <c r="CC1408" s="3">
        <v>34.151462554931641</v>
      </c>
      <c r="CD1408" s="3">
        <v>28.664356231689453</v>
      </c>
      <c r="CE1408" s="3">
        <v>27.605007171630859</v>
      </c>
      <c r="CF1408" s="3">
        <v>28.781522750854492</v>
      </c>
      <c r="CG1408" s="3">
        <v>25.178091049194336</v>
      </c>
      <c r="CH1408" s="3">
        <v>30.003042221069336</v>
      </c>
      <c r="CI1408" s="3">
        <v>27.812788009643555</v>
      </c>
      <c r="CJ1408" s="3">
        <v>29.38092041015625</v>
      </c>
      <c r="CK1408" s="3">
        <v>28.896917343139648</v>
      </c>
      <c r="CL1408" s="3">
        <v>25.937639236450195</v>
      </c>
      <c r="CM1408" s="3">
        <v>27.959629058837891</v>
      </c>
      <c r="CN1408" s="3">
        <v>28.555551528930664</v>
      </c>
      <c r="CO1408" s="3">
        <v>28.38404655456543</v>
      </c>
      <c r="CP1408" s="3">
        <v>29.188131332397461</v>
      </c>
      <c r="CQ1408" s="3">
        <v>30.527400970458984</v>
      </c>
      <c r="CR1408" s="3">
        <v>31.994842529296875</v>
      </c>
      <c r="CS1408" s="3">
        <v>31.983421325683594</v>
      </c>
      <c r="CT1408" s="3">
        <v>32.393184661865234</v>
      </c>
      <c r="CU1408" s="3">
        <v>34.168083190917969</v>
      </c>
      <c r="CV1408" s="3">
        <v>33.681209564208984</v>
      </c>
      <c r="CW1408" s="3">
        <v>34.880401611328125</v>
      </c>
      <c r="CX1408" s="3">
        <v>34.373332977294922</v>
      </c>
      <c r="CY1408" s="3">
        <v>34.022403717041016</v>
      </c>
      <c r="CZ1408" s="3">
        <v>37.673484802246094</v>
      </c>
      <c r="DA1408" s="3">
        <v>41.261489868164062</v>
      </c>
      <c r="DB1408" t="s">
        <v>3022</v>
      </c>
      <c r="DC1408" t="s">
        <v>3022</v>
      </c>
    </row>
    <row r="1409" spans="1:107" x14ac:dyDescent="0.25">
      <c r="A1409" s="15" t="s">
        <v>1605</v>
      </c>
      <c r="C1409" s="16">
        <v>42166.32199074074</v>
      </c>
      <c r="D1409" s="17">
        <v>42166.32199074074</v>
      </c>
      <c r="E1409" s="3">
        <v>28.036256790161133</v>
      </c>
      <c r="F1409" s="3">
        <v>54.415340423583984</v>
      </c>
      <c r="G1409" s="3">
        <v>28.750782012939453</v>
      </c>
      <c r="H1409" s="3">
        <v>73.520965576171875</v>
      </c>
      <c r="I1409" s="3">
        <v>78.619338989257813</v>
      </c>
      <c r="J1409" s="3">
        <v>64.65313720703125</v>
      </c>
      <c r="K1409" s="3">
        <v>58.215476989746094</v>
      </c>
      <c r="L1409" s="3">
        <v>50.246139526367188</v>
      </c>
      <c r="M1409" s="3">
        <v>41.649742126464844</v>
      </c>
      <c r="N1409" s="3">
        <v>35.485427856445313</v>
      </c>
      <c r="O1409" s="3">
        <v>35.548789978027344</v>
      </c>
      <c r="P1409" s="3">
        <v>31.634296417236328</v>
      </c>
      <c r="Q1409" s="3">
        <v>33.194606781005859</v>
      </c>
      <c r="R1409" s="3">
        <v>35.297733306884766</v>
      </c>
      <c r="S1409" s="3">
        <v>37.814708709716797</v>
      </c>
      <c r="T1409" s="3">
        <v>38.905746459960938</v>
      </c>
      <c r="U1409" s="3">
        <v>43.418861389160156</v>
      </c>
      <c r="V1409" s="3">
        <v>64.704025268554688</v>
      </c>
      <c r="W1409" s="3">
        <v>56.23162841796875</v>
      </c>
      <c r="X1409" s="3">
        <v>50.63043212890625</v>
      </c>
      <c r="Y1409" s="3">
        <v>44.130584716796875</v>
      </c>
      <c r="Z1409" s="3">
        <v>36.482799530029297</v>
      </c>
      <c r="AA1409" s="3">
        <v>34.416984558105469</v>
      </c>
      <c r="AB1409" s="3">
        <v>31.064346313476563</v>
      </c>
      <c r="AC1409" s="3">
        <v>33.48797607421875</v>
      </c>
      <c r="AD1409" s="3">
        <v>34.587642669677734</v>
      </c>
      <c r="AE1409" s="3">
        <v>37.745517730712891</v>
      </c>
      <c r="AF1409" s="3">
        <v>38.710590362548828</v>
      </c>
      <c r="AG1409" s="3">
        <v>43.440284729003906</v>
      </c>
      <c r="AH1409" s="3">
        <v>53.151256561279297</v>
      </c>
      <c r="AI1409" s="3">
        <v>58.535144805908203</v>
      </c>
      <c r="AJ1409" s="3">
        <v>61.606800079345703</v>
      </c>
      <c r="AK1409" s="3">
        <v>54.523208618164062</v>
      </c>
      <c r="AL1409" s="3">
        <v>55.87078857421875</v>
      </c>
      <c r="AM1409" s="3">
        <v>57.763999938964844</v>
      </c>
      <c r="AN1409" s="3">
        <v>47.209239959716797</v>
      </c>
      <c r="AO1409" s="3">
        <v>50.300872802734375</v>
      </c>
      <c r="AP1409" s="3">
        <v>39.681808471679688</v>
      </c>
      <c r="AQ1409" s="3">
        <v>38.439952850341797</v>
      </c>
      <c r="AR1409" s="3">
        <v>36.361568450927734</v>
      </c>
      <c r="AS1409" s="3">
        <v>32.995357513427734</v>
      </c>
      <c r="AT1409" s="3">
        <v>30.248910903930664</v>
      </c>
      <c r="AU1409" s="3">
        <v>28.612722396850586</v>
      </c>
      <c r="AV1409" s="3">
        <v>29.709211349487305</v>
      </c>
      <c r="AW1409" s="3">
        <v>31.568149566650391</v>
      </c>
      <c r="AX1409" s="3">
        <v>31.962823867797852</v>
      </c>
      <c r="AY1409" s="3">
        <v>30.184797286987305</v>
      </c>
      <c r="AZ1409" s="3">
        <v>27.873285293579102</v>
      </c>
      <c r="BA1409" s="3">
        <v>27.445261001586914</v>
      </c>
      <c r="BB1409" s="3">
        <v>27.018707275390625</v>
      </c>
      <c r="BC1409" s="3">
        <v>27.365762710571289</v>
      </c>
      <c r="BD1409" s="3">
        <v>28.288640975952148</v>
      </c>
      <c r="BE1409" s="3">
        <v>28.614044189453125</v>
      </c>
      <c r="BF1409" s="3">
        <v>29.094301223754883</v>
      </c>
      <c r="BG1409" s="3">
        <v>30.570087432861328</v>
      </c>
      <c r="BH1409" s="3">
        <v>31.476863861083984</v>
      </c>
      <c r="BI1409" s="3">
        <v>31.823635101318359</v>
      </c>
      <c r="BJ1409" s="3">
        <v>32.674575805664063</v>
      </c>
      <c r="BK1409" s="3">
        <v>34.1649169921875</v>
      </c>
      <c r="BL1409" s="3">
        <v>33.394145965576172</v>
      </c>
      <c r="BM1409" s="3">
        <v>34.278961181640625</v>
      </c>
      <c r="BN1409" s="3">
        <v>34.602611541748047</v>
      </c>
      <c r="BO1409" s="3">
        <v>34.774272918701172</v>
      </c>
      <c r="BP1409" s="3">
        <v>37.8935546875</v>
      </c>
      <c r="BQ1409" s="3">
        <v>41.346683502197266</v>
      </c>
      <c r="BR1409" s="3">
        <v>53.123073577880859</v>
      </c>
      <c r="BS1409" s="3">
        <v>52.891948699951172</v>
      </c>
      <c r="BT1409" s="3">
        <v>54.951267242431641</v>
      </c>
      <c r="BU1409" s="3">
        <v>48.530288696289063</v>
      </c>
      <c r="BV1409" s="3">
        <v>57.081172943115234</v>
      </c>
      <c r="BW1409" s="3">
        <v>59.633697509765625</v>
      </c>
      <c r="BX1409" s="3">
        <v>47.286712646484375</v>
      </c>
      <c r="BY1409" s="3">
        <v>49.351432800292969</v>
      </c>
      <c r="BZ1409" s="3">
        <v>38.380741119384766</v>
      </c>
      <c r="CA1409" s="3">
        <v>40.257732391357422</v>
      </c>
      <c r="CB1409" s="3">
        <v>32.212738037109375</v>
      </c>
      <c r="CC1409" s="3">
        <v>31.916614532470703</v>
      </c>
      <c r="CD1409" s="3">
        <v>29.447904586791992</v>
      </c>
      <c r="CE1409" s="3">
        <v>30.027448654174805</v>
      </c>
      <c r="CF1409" s="3">
        <v>29.746925354003906</v>
      </c>
      <c r="CG1409" s="3">
        <v>33.168174743652344</v>
      </c>
      <c r="CH1409" s="3">
        <v>30.181602478027344</v>
      </c>
      <c r="CI1409" s="3">
        <v>30.107736587524414</v>
      </c>
      <c r="CJ1409" s="3">
        <v>26.706890106201172</v>
      </c>
      <c r="CK1409" s="3">
        <v>26.195455551147461</v>
      </c>
      <c r="CL1409" s="3">
        <v>27.497447967529297</v>
      </c>
      <c r="CM1409" s="3">
        <v>27.702966690063477</v>
      </c>
      <c r="CN1409" s="3">
        <v>28.319967269897461</v>
      </c>
      <c r="CO1409" s="3">
        <v>28.34412956237793</v>
      </c>
      <c r="CP1409" s="3">
        <v>28.993759155273437</v>
      </c>
      <c r="CQ1409" s="3">
        <v>30.54893684387207</v>
      </c>
      <c r="CR1409" s="3">
        <v>30.891637802124023</v>
      </c>
      <c r="CS1409" s="3">
        <v>31.791898727416992</v>
      </c>
      <c r="CT1409" s="3">
        <v>32.265209197998047</v>
      </c>
      <c r="CU1409" s="3">
        <v>34.445949554443359</v>
      </c>
      <c r="CV1409" s="3">
        <v>33.225719451904297</v>
      </c>
      <c r="CW1409" s="3">
        <v>33.959678649902344</v>
      </c>
      <c r="CX1409" s="3">
        <v>34.692779541015625</v>
      </c>
      <c r="CY1409" s="3">
        <v>35.04449462890625</v>
      </c>
      <c r="CZ1409" s="3">
        <v>37.847190856933594</v>
      </c>
      <c r="DA1409" s="3">
        <v>41.408184051513672</v>
      </c>
      <c r="DB1409" t="s">
        <v>3022</v>
      </c>
      <c r="DC1409" t="s">
        <v>3022</v>
      </c>
    </row>
    <row r="1410" spans="1:107" x14ac:dyDescent="0.25">
      <c r="A1410" s="15" t="s">
        <v>1606</v>
      </c>
      <c r="C1410" s="16">
        <v>42166.32199074074</v>
      </c>
      <c r="D1410" s="17">
        <v>42166.32199074074</v>
      </c>
      <c r="E1410" s="3">
        <v>28.34077262878418</v>
      </c>
      <c r="F1410" s="3">
        <v>54.415340423583984</v>
      </c>
      <c r="G1410" s="3">
        <v>28.578891754150391</v>
      </c>
      <c r="H1410" s="3">
        <v>70.641975402832031</v>
      </c>
      <c r="I1410" s="3">
        <v>75.889328002929688</v>
      </c>
      <c r="J1410" s="3">
        <v>66.702079772949219</v>
      </c>
      <c r="K1410" s="3">
        <v>59.174812316894531</v>
      </c>
      <c r="L1410" s="3">
        <v>50.0257568359375</v>
      </c>
      <c r="M1410" s="3">
        <v>44.173103332519531</v>
      </c>
      <c r="N1410" s="3">
        <v>35.778041839599609</v>
      </c>
      <c r="O1410" s="3">
        <v>34.385646820068359</v>
      </c>
      <c r="P1410" s="3">
        <v>31.205291748046875</v>
      </c>
      <c r="Q1410" s="3">
        <v>33.326072692871094</v>
      </c>
      <c r="R1410" s="3">
        <v>35.188320159912109</v>
      </c>
      <c r="S1410" s="3">
        <v>37.794925689697266</v>
      </c>
      <c r="T1410" s="3">
        <v>38.780796051025391</v>
      </c>
      <c r="U1410" s="3">
        <v>43.421058654785156</v>
      </c>
      <c r="V1410" s="3">
        <v>68.909141540527344</v>
      </c>
      <c r="W1410" s="3">
        <v>60.622791290283203</v>
      </c>
      <c r="X1410" s="3">
        <v>47.526596069335938</v>
      </c>
      <c r="Y1410" s="3">
        <v>44.759677886962891</v>
      </c>
      <c r="Z1410" s="3">
        <v>36.322563171386719</v>
      </c>
      <c r="AA1410" s="3">
        <v>32.946304321289062</v>
      </c>
      <c r="AB1410" s="3">
        <v>31.235019683837891</v>
      </c>
      <c r="AC1410" s="3">
        <v>33.181983947753906</v>
      </c>
      <c r="AD1410" s="3">
        <v>35.328048706054688</v>
      </c>
      <c r="AE1410" s="3">
        <v>37.806411743164063</v>
      </c>
      <c r="AF1410" s="3">
        <v>38.656734466552734</v>
      </c>
      <c r="AG1410" s="3">
        <v>43.559555053710937</v>
      </c>
      <c r="AH1410" s="3">
        <v>54.282436370849609</v>
      </c>
      <c r="AI1410" s="3">
        <v>56.020523071289063</v>
      </c>
      <c r="AJ1410" s="3">
        <v>58.775051116943359</v>
      </c>
      <c r="AK1410" s="3">
        <v>52.273342132568359</v>
      </c>
      <c r="AL1410" s="3">
        <v>55.580379486083984</v>
      </c>
      <c r="AM1410" s="3">
        <v>58.061885833740234</v>
      </c>
      <c r="AN1410" s="3">
        <v>47.510585784912109</v>
      </c>
      <c r="AO1410" s="3">
        <v>49.238933563232422</v>
      </c>
      <c r="AP1410" s="3">
        <v>39.076343536376953</v>
      </c>
      <c r="AQ1410" s="3">
        <v>37.792373657226563</v>
      </c>
      <c r="AR1410" s="3">
        <v>35.019535064697266</v>
      </c>
      <c r="AS1410" s="3">
        <v>35.058967590332031</v>
      </c>
      <c r="AT1410" s="3">
        <v>28.176778793334961</v>
      </c>
      <c r="AU1410" s="3">
        <v>31.89997673034668</v>
      </c>
      <c r="AV1410" s="3">
        <v>29.713930130004883</v>
      </c>
      <c r="AW1410" s="3">
        <v>31.291269302368164</v>
      </c>
      <c r="AX1410" s="3">
        <v>31.142269134521484</v>
      </c>
      <c r="AY1410" s="3">
        <v>28.637140274047852</v>
      </c>
      <c r="AZ1410" s="3">
        <v>26.707748413085937</v>
      </c>
      <c r="BA1410" s="3">
        <v>26.925722122192383</v>
      </c>
      <c r="BB1410" s="3">
        <v>26.798662185668945</v>
      </c>
      <c r="BC1410" s="3">
        <v>27.737216949462891</v>
      </c>
      <c r="BD1410" s="3">
        <v>28.366641998291016</v>
      </c>
      <c r="BE1410" s="3">
        <v>28.415212631225586</v>
      </c>
      <c r="BF1410" s="3">
        <v>28.826961517333984</v>
      </c>
      <c r="BG1410" s="3">
        <v>29.984712600708008</v>
      </c>
      <c r="BH1410" s="3">
        <v>31.479461669921875</v>
      </c>
      <c r="BI1410" s="3">
        <v>32.146743774414062</v>
      </c>
      <c r="BJ1410" s="3">
        <v>32.932365417480469</v>
      </c>
      <c r="BK1410" s="3">
        <v>33.999481201171875</v>
      </c>
      <c r="BL1410" s="3">
        <v>33.561595916748047</v>
      </c>
      <c r="BM1410" s="3">
        <v>34.092990875244141</v>
      </c>
      <c r="BN1410" s="3">
        <v>34.321300506591797</v>
      </c>
      <c r="BO1410" s="3">
        <v>34.818546295166016</v>
      </c>
      <c r="BP1410" s="3">
        <v>37.854671478271484</v>
      </c>
      <c r="BQ1410" s="3">
        <v>41.375453948974609</v>
      </c>
      <c r="BR1410" s="3">
        <v>56.098014831542969</v>
      </c>
      <c r="BS1410" s="3">
        <v>51.188091278076172</v>
      </c>
      <c r="BT1410" s="3">
        <v>53.298980712890625</v>
      </c>
      <c r="BU1410" s="3">
        <v>49.845932006835938</v>
      </c>
      <c r="BV1410" s="3">
        <v>54.633480072021484</v>
      </c>
      <c r="BW1410" s="3">
        <v>56.858219146728516</v>
      </c>
      <c r="BX1410" s="3">
        <v>47.490451812744141</v>
      </c>
      <c r="BY1410" s="3">
        <v>47.888423919677734</v>
      </c>
      <c r="BZ1410" s="3">
        <v>39.697906494140625</v>
      </c>
      <c r="CA1410" s="3">
        <v>34.887916564941406</v>
      </c>
      <c r="CB1410" s="3">
        <v>34.847343444824219</v>
      </c>
      <c r="CC1410" s="3">
        <v>38.602931976318359</v>
      </c>
      <c r="CD1410" s="3">
        <v>24.354902267456055</v>
      </c>
      <c r="CE1410" s="3">
        <v>33.251255035400391</v>
      </c>
      <c r="CF1410" s="3">
        <v>29.890871047973633</v>
      </c>
      <c r="CG1410" s="3">
        <v>29.271635055541992</v>
      </c>
      <c r="CH1410" s="3">
        <v>30.978485107421875</v>
      </c>
      <c r="CI1410" s="3">
        <v>27.094247817993164</v>
      </c>
      <c r="CJ1410" s="3">
        <v>24.943788528442383</v>
      </c>
      <c r="CK1410" s="3">
        <v>27.42633056640625</v>
      </c>
      <c r="CL1410" s="3">
        <v>26.088922500610352</v>
      </c>
      <c r="CM1410" s="3">
        <v>28.105186462402344</v>
      </c>
      <c r="CN1410" s="3">
        <v>28.108280181884766</v>
      </c>
      <c r="CO1410" s="3">
        <v>28.674335479736328</v>
      </c>
      <c r="CP1410" s="3">
        <v>29.106349945068359</v>
      </c>
      <c r="CQ1410" s="3">
        <v>29.231174468994141</v>
      </c>
      <c r="CR1410" s="3">
        <v>31.706384658813477</v>
      </c>
      <c r="CS1410" s="3">
        <v>32.283687591552734</v>
      </c>
      <c r="CT1410" s="3">
        <v>34.104030609130859</v>
      </c>
      <c r="CU1410" s="3">
        <v>33.216522216796875</v>
      </c>
      <c r="CV1410" s="3">
        <v>33.963405609130859</v>
      </c>
      <c r="CW1410" s="3">
        <v>33.733489990234375</v>
      </c>
      <c r="CX1410" s="3">
        <v>33.942684173583984</v>
      </c>
      <c r="CY1410" s="3">
        <v>35.016704559326172</v>
      </c>
      <c r="CZ1410" s="3">
        <v>37.930885314941406</v>
      </c>
      <c r="DA1410" s="3">
        <v>41.474071502685547</v>
      </c>
      <c r="DB1410" t="s">
        <v>3022</v>
      </c>
      <c r="DC1410" t="s">
        <v>3022</v>
      </c>
    </row>
    <row r="1411" spans="1:107" x14ac:dyDescent="0.25">
      <c r="A1411" s="15" t="s">
        <v>1607</v>
      </c>
      <c r="C1411" s="16">
        <v>42166.32199074074</v>
      </c>
      <c r="D1411" s="17">
        <v>42166.32199074074</v>
      </c>
      <c r="E1411" s="3">
        <v>28.728193283081055</v>
      </c>
      <c r="F1411" s="3">
        <v>54.415340423583984</v>
      </c>
      <c r="G1411" s="3">
        <v>28.442043304443359</v>
      </c>
      <c r="H1411" s="3">
        <v>71.770057678222656</v>
      </c>
      <c r="I1411" s="3">
        <v>75.779373168945313</v>
      </c>
      <c r="J1411" s="3">
        <v>67.596786499023438</v>
      </c>
      <c r="K1411" s="3">
        <v>58.179523468017578</v>
      </c>
      <c r="L1411" s="3">
        <v>47.661525726318359</v>
      </c>
      <c r="M1411" s="3">
        <v>42.685272216796875</v>
      </c>
      <c r="N1411" s="3">
        <v>35.313301086425781</v>
      </c>
      <c r="O1411" s="3">
        <v>33.463741302490234</v>
      </c>
      <c r="P1411" s="3">
        <v>31.062761306762695</v>
      </c>
      <c r="Q1411" s="3">
        <v>33.182651519775391</v>
      </c>
      <c r="R1411" s="3">
        <v>35.346160888671875</v>
      </c>
      <c r="S1411" s="3">
        <v>38.068950653076172</v>
      </c>
      <c r="T1411" s="3">
        <v>38.8311767578125</v>
      </c>
      <c r="U1411" s="3">
        <v>43.576206207275391</v>
      </c>
      <c r="V1411" s="3">
        <v>66.60906982421875</v>
      </c>
      <c r="W1411" s="3">
        <v>51.682750701904297</v>
      </c>
      <c r="X1411" s="3">
        <v>43.199214935302734</v>
      </c>
      <c r="Y1411" s="3">
        <v>39.593349456787109</v>
      </c>
      <c r="Z1411" s="3">
        <v>33.767879486083984</v>
      </c>
      <c r="AA1411" s="3">
        <v>32.373725891113281</v>
      </c>
      <c r="AB1411" s="3">
        <v>30.572565078735352</v>
      </c>
      <c r="AC1411" s="3">
        <v>33.223140716552734</v>
      </c>
      <c r="AD1411" s="3">
        <v>35.516315460205078</v>
      </c>
      <c r="AE1411" s="3">
        <v>38.441421508789062</v>
      </c>
      <c r="AF1411" s="3">
        <v>38.930534362792969</v>
      </c>
      <c r="AG1411" s="3">
        <v>43.642208099365234</v>
      </c>
      <c r="AH1411" s="3">
        <v>56.376819610595703</v>
      </c>
      <c r="AI1411" s="3">
        <v>55.304645538330078</v>
      </c>
      <c r="AJ1411" s="3">
        <v>57.198234558105469</v>
      </c>
      <c r="AK1411" s="3">
        <v>51.795238494873047</v>
      </c>
      <c r="AL1411" s="3">
        <v>53.476913452148437</v>
      </c>
      <c r="AM1411" s="3">
        <v>56.416099548339844</v>
      </c>
      <c r="AN1411" s="3">
        <v>46.920230865478516</v>
      </c>
      <c r="AO1411" s="3">
        <v>48.098899841308594</v>
      </c>
      <c r="AP1411" s="3">
        <v>40.433567047119141</v>
      </c>
      <c r="AQ1411" s="3">
        <v>37.457260131835938</v>
      </c>
      <c r="AR1411" s="3">
        <v>35.900375366210937</v>
      </c>
      <c r="AS1411" s="3">
        <v>38.010990142822266</v>
      </c>
      <c r="AT1411" s="3">
        <v>29.335784912109375</v>
      </c>
      <c r="AU1411" s="3">
        <v>32.243236541748047</v>
      </c>
      <c r="AV1411" s="3">
        <v>28.763359069824219</v>
      </c>
      <c r="AW1411" s="3">
        <v>29.967006683349609</v>
      </c>
      <c r="AX1411" s="3">
        <v>30.380149841308594</v>
      </c>
      <c r="AY1411" s="3">
        <v>27.820873260498047</v>
      </c>
      <c r="AZ1411" s="3">
        <v>25.657697677612305</v>
      </c>
      <c r="BA1411" s="3">
        <v>27.531732559204102</v>
      </c>
      <c r="BB1411" s="3">
        <v>26.996818542480469</v>
      </c>
      <c r="BC1411" s="3">
        <v>28.358982086181641</v>
      </c>
      <c r="BD1411" s="3">
        <v>27.954240798950195</v>
      </c>
      <c r="BE1411" s="3">
        <v>28.154336929321289</v>
      </c>
      <c r="BF1411" s="3">
        <v>29.324394226074219</v>
      </c>
      <c r="BG1411" s="3">
        <v>29.755489349365234</v>
      </c>
      <c r="BH1411" s="3">
        <v>31.504867553710938</v>
      </c>
      <c r="BI1411" s="3">
        <v>32.118640899658203</v>
      </c>
      <c r="BJ1411" s="3">
        <v>33.462348937988281</v>
      </c>
      <c r="BK1411" s="3">
        <v>34.109241485595703</v>
      </c>
      <c r="BL1411" s="3">
        <v>33.554271697998047</v>
      </c>
      <c r="BM1411" s="3">
        <v>34.068794250488281</v>
      </c>
      <c r="BN1411" s="3">
        <v>34.520648956298828</v>
      </c>
      <c r="BO1411" s="3">
        <v>35.014926910400391</v>
      </c>
      <c r="BP1411" s="3">
        <v>38.110309600830078</v>
      </c>
      <c r="BQ1411" s="3">
        <v>41.470172882080078</v>
      </c>
      <c r="BR1411" s="3">
        <v>57.975509643554687</v>
      </c>
      <c r="BS1411" s="3">
        <v>56.635353088378906</v>
      </c>
      <c r="BT1411" s="3">
        <v>55.819919586181641</v>
      </c>
      <c r="BU1411" s="3">
        <v>51.169239044189453</v>
      </c>
      <c r="BV1411" s="3">
        <v>39.836971282958984</v>
      </c>
      <c r="BW1411" s="3">
        <v>52.932632446289063</v>
      </c>
      <c r="BX1411" s="3">
        <v>47.013778686523438</v>
      </c>
      <c r="BY1411" s="3">
        <v>46.75616455078125</v>
      </c>
      <c r="BZ1411" s="3">
        <v>40.524333953857422</v>
      </c>
      <c r="CA1411" s="3">
        <v>38.433101654052734</v>
      </c>
      <c r="CB1411" s="3">
        <v>36.924423217773437</v>
      </c>
      <c r="CC1411" s="3">
        <v>38.031288146972656</v>
      </c>
      <c r="CD1411" s="3">
        <v>31.565673828125</v>
      </c>
      <c r="CE1411" s="3">
        <v>33.673866271972656</v>
      </c>
      <c r="CF1411" s="3">
        <v>27.808004379272461</v>
      </c>
      <c r="CG1411" s="3">
        <v>28.169286727905273</v>
      </c>
      <c r="CH1411" s="3">
        <v>28.368871688842773</v>
      </c>
      <c r="CI1411" s="3">
        <v>26.53900146484375</v>
      </c>
      <c r="CJ1411" s="3">
        <v>23.966327667236328</v>
      </c>
      <c r="CK1411" s="3">
        <v>27.05009651184082</v>
      </c>
      <c r="CL1411" s="3">
        <v>27.335073471069336</v>
      </c>
      <c r="CM1411" s="3">
        <v>29.170608520507813</v>
      </c>
      <c r="CN1411" s="3">
        <v>27.991670608520508</v>
      </c>
      <c r="CO1411" s="3">
        <v>26.976512908935547</v>
      </c>
      <c r="CP1411" s="3">
        <v>29.64402961730957</v>
      </c>
      <c r="CQ1411" s="3">
        <v>29.621517181396484</v>
      </c>
      <c r="CR1411" s="3">
        <v>31.889286041259766</v>
      </c>
      <c r="CS1411" s="3">
        <v>32.154918670654297</v>
      </c>
      <c r="CT1411" s="3">
        <v>33.145896911621094</v>
      </c>
      <c r="CU1411" s="3">
        <v>34.713401794433594</v>
      </c>
      <c r="CV1411" s="3">
        <v>33.219123840332031</v>
      </c>
      <c r="CW1411" s="3">
        <v>34.247875213623047</v>
      </c>
      <c r="CX1411" s="3">
        <v>34.825904846191406</v>
      </c>
      <c r="CY1411" s="3">
        <v>35.148151397705078</v>
      </c>
      <c r="CZ1411" s="3">
        <v>38.397346496582031</v>
      </c>
      <c r="DA1411" s="3">
        <v>41.421516418457031</v>
      </c>
      <c r="DB1411" t="s">
        <v>3022</v>
      </c>
      <c r="DC1411" t="s">
        <v>3022</v>
      </c>
    </row>
    <row r="1412" spans="1:107" x14ac:dyDescent="0.25">
      <c r="A1412" s="15" t="s">
        <v>1608</v>
      </c>
      <c r="C1412" s="16">
        <v>42166.32199074074</v>
      </c>
      <c r="D1412" s="17">
        <v>42166.32199074074</v>
      </c>
      <c r="E1412" s="3">
        <v>30.191938400268555</v>
      </c>
      <c r="F1412" s="3">
        <v>54.415340423583984</v>
      </c>
      <c r="G1412" s="3">
        <v>29.540140151977539</v>
      </c>
      <c r="H1412" s="3">
        <v>77.019332885742187</v>
      </c>
      <c r="I1412" s="3">
        <v>81.24859619140625</v>
      </c>
      <c r="J1412" s="3">
        <v>65.972434997558594</v>
      </c>
      <c r="K1412" s="3">
        <v>55.283035278320313</v>
      </c>
      <c r="L1412" s="3">
        <v>48.050651550292969</v>
      </c>
      <c r="M1412" s="3">
        <v>42.483036041259766</v>
      </c>
      <c r="N1412" s="3">
        <v>35.493255615234375</v>
      </c>
      <c r="O1412" s="3">
        <v>33.499214172363281</v>
      </c>
      <c r="P1412" s="3">
        <v>31.159297943115234</v>
      </c>
      <c r="Q1412" s="3">
        <v>33.113994598388672</v>
      </c>
      <c r="R1412" s="3">
        <v>35.225967407226562</v>
      </c>
      <c r="S1412" s="3">
        <v>37.966182708740234</v>
      </c>
      <c r="T1412" s="3">
        <v>39.098175048828125</v>
      </c>
      <c r="U1412" s="3">
        <v>43.638435363769531</v>
      </c>
      <c r="V1412" s="3">
        <v>63.738216400146484</v>
      </c>
      <c r="W1412" s="3">
        <v>50.236148834228516</v>
      </c>
      <c r="X1412" s="3">
        <v>50.203125</v>
      </c>
      <c r="Y1412" s="3">
        <v>42.138347625732422</v>
      </c>
      <c r="Z1412" s="3">
        <v>36.255031585693359</v>
      </c>
      <c r="AA1412" s="3">
        <v>33.247875213623047</v>
      </c>
      <c r="AB1412" s="3">
        <v>31.605405807495117</v>
      </c>
      <c r="AC1412" s="3">
        <v>33.119541168212891</v>
      </c>
      <c r="AD1412" s="3">
        <v>35.275463104248047</v>
      </c>
      <c r="AE1412" s="3">
        <v>37.799922943115234</v>
      </c>
      <c r="AF1412" s="3">
        <v>39.230930328369141</v>
      </c>
      <c r="AG1412" s="3">
        <v>43.82366943359375</v>
      </c>
      <c r="AH1412" s="3">
        <v>57.463954925537109</v>
      </c>
      <c r="AI1412" s="3">
        <v>58.325641632080078</v>
      </c>
      <c r="AJ1412" s="3">
        <v>57.213066101074219</v>
      </c>
      <c r="AK1412" s="3">
        <v>50.379020690917969</v>
      </c>
      <c r="AL1412" s="3">
        <v>52.956752777099609</v>
      </c>
      <c r="AM1412" s="3">
        <v>54.161121368408203</v>
      </c>
      <c r="AN1412" s="3">
        <v>48.920616149902344</v>
      </c>
      <c r="AO1412" s="3">
        <v>46.748920440673828</v>
      </c>
      <c r="AP1412" s="3">
        <v>40.291912078857422</v>
      </c>
      <c r="AQ1412" s="3">
        <v>39.333530426025391</v>
      </c>
      <c r="AR1412" s="3">
        <v>36.554473876953125</v>
      </c>
      <c r="AS1412" s="3">
        <v>36.533763885498047</v>
      </c>
      <c r="AT1412" s="3">
        <v>30.325815200805664</v>
      </c>
      <c r="AU1412" s="3">
        <v>31.939142227172852</v>
      </c>
      <c r="AV1412" s="3">
        <v>28.763088226318359</v>
      </c>
      <c r="AW1412" s="3">
        <v>29.384963989257813</v>
      </c>
      <c r="AX1412" s="3">
        <v>28.51954460144043</v>
      </c>
      <c r="AY1412" s="3">
        <v>27.509765625</v>
      </c>
      <c r="AZ1412" s="3">
        <v>24.308977127075195</v>
      </c>
      <c r="BA1412" s="3">
        <v>26.524198532104492</v>
      </c>
      <c r="BB1412" s="3">
        <v>27.880905151367188</v>
      </c>
      <c r="BC1412" s="3">
        <v>29.138750076293945</v>
      </c>
      <c r="BD1412" s="3">
        <v>27.974079132080078</v>
      </c>
      <c r="BE1412" s="3">
        <v>28.053329467773438</v>
      </c>
      <c r="BF1412" s="3">
        <v>29.556465148925781</v>
      </c>
      <c r="BG1412" s="3">
        <v>30.142486572265625</v>
      </c>
      <c r="BH1412" s="3">
        <v>31.655378341674805</v>
      </c>
      <c r="BI1412" s="3">
        <v>32.329216003417969</v>
      </c>
      <c r="BJ1412" s="3">
        <v>33.062709808349609</v>
      </c>
      <c r="BK1412" s="3">
        <v>34.320526123046875</v>
      </c>
      <c r="BL1412" s="3">
        <v>33.832218170166016</v>
      </c>
      <c r="BM1412" s="3">
        <v>34.303478240966797</v>
      </c>
      <c r="BN1412" s="3">
        <v>34.56207275390625</v>
      </c>
      <c r="BO1412" s="3">
        <v>35.111629486083984</v>
      </c>
      <c r="BP1412" s="3">
        <v>38.105545043945313</v>
      </c>
      <c r="BQ1412" s="3">
        <v>41.577613830566406</v>
      </c>
      <c r="BR1412" s="3">
        <v>58.479377746582031</v>
      </c>
      <c r="BS1412" s="3">
        <v>60.509975433349609</v>
      </c>
      <c r="BT1412" s="3">
        <v>57.719776153564453</v>
      </c>
      <c r="BU1412" s="3">
        <v>47.1729736328125</v>
      </c>
      <c r="BV1412" s="3">
        <v>54.542400360107422</v>
      </c>
      <c r="BW1412" s="3">
        <v>49.646427154541016</v>
      </c>
      <c r="BX1412" s="3">
        <v>50.263946533203125</v>
      </c>
      <c r="BY1412" s="3">
        <v>42.836788177490234</v>
      </c>
      <c r="BZ1412" s="3">
        <v>41.117580413818359</v>
      </c>
      <c r="CA1412" s="3">
        <v>41.326335906982422</v>
      </c>
      <c r="CB1412" s="3">
        <v>36.950901031494141</v>
      </c>
      <c r="CC1412" s="3">
        <v>35.057319641113281</v>
      </c>
      <c r="CD1412" s="3">
        <v>30.692167282104492</v>
      </c>
      <c r="CE1412" s="3">
        <v>29.634262084960938</v>
      </c>
      <c r="CF1412" s="3">
        <v>29.576869964599609</v>
      </c>
      <c r="CG1412" s="3">
        <v>29.047313690185547</v>
      </c>
      <c r="CH1412" s="3">
        <v>25.569980621337891</v>
      </c>
      <c r="CI1412" s="3">
        <v>27.013608932495117</v>
      </c>
      <c r="CJ1412" s="3">
        <v>23.119245529174805</v>
      </c>
      <c r="CK1412" s="3">
        <v>25.040882110595703</v>
      </c>
      <c r="CL1412" s="3">
        <v>28.242441177368164</v>
      </c>
      <c r="CM1412" s="3">
        <v>29.817901611328125</v>
      </c>
      <c r="CN1412" s="3">
        <v>28.014507293701172</v>
      </c>
      <c r="CO1412" s="3">
        <v>29.173221588134766</v>
      </c>
      <c r="CP1412" s="3">
        <v>29.748310089111328</v>
      </c>
      <c r="CQ1412" s="3">
        <v>30.455205917358398</v>
      </c>
      <c r="CR1412" s="3">
        <v>31.427490234375</v>
      </c>
      <c r="CS1412" s="3">
        <v>32.494667053222656</v>
      </c>
      <c r="CT1412" s="3">
        <v>32.572341918945313</v>
      </c>
      <c r="CU1412" s="3">
        <v>34.227588653564453</v>
      </c>
      <c r="CV1412" s="3">
        <v>33.916736602783203</v>
      </c>
      <c r="CW1412" s="3">
        <v>34.420936584472656</v>
      </c>
      <c r="CX1412" s="3">
        <v>34.529312133789063</v>
      </c>
      <c r="CY1412" s="3">
        <v>35.376041412353516</v>
      </c>
      <c r="CZ1412" s="3">
        <v>38.127185821533203</v>
      </c>
      <c r="DA1412" s="3">
        <v>41.820522308349609</v>
      </c>
      <c r="DB1412" t="s">
        <v>3022</v>
      </c>
      <c r="DC1412" t="s">
        <v>3022</v>
      </c>
    </row>
    <row r="1413" spans="1:107" x14ac:dyDescent="0.25">
      <c r="A1413" s="15" t="s">
        <v>1609</v>
      </c>
      <c r="C1413" s="16">
        <v>42166.322002314817</v>
      </c>
      <c r="D1413" s="17">
        <v>42166.322002314817</v>
      </c>
      <c r="E1413" s="3">
        <v>29.491159439086914</v>
      </c>
      <c r="F1413" s="3">
        <v>54.415340423583984</v>
      </c>
      <c r="G1413" s="3">
        <v>29.136869430541992</v>
      </c>
      <c r="H1413" s="3">
        <v>72.595993041992187</v>
      </c>
      <c r="I1413" s="3">
        <v>76.4583740234375</v>
      </c>
      <c r="J1413" s="3">
        <v>65.1488037109375</v>
      </c>
      <c r="K1413" s="3">
        <v>55.861328125</v>
      </c>
      <c r="L1413" s="3">
        <v>47.700370788574219</v>
      </c>
      <c r="M1413" s="3">
        <v>42.152656555175781</v>
      </c>
      <c r="N1413" s="3">
        <v>35.592250823974609</v>
      </c>
      <c r="O1413" s="3">
        <v>33.069618225097656</v>
      </c>
      <c r="P1413" s="3">
        <v>31.046798706054688</v>
      </c>
      <c r="Q1413" s="3">
        <v>33.051963806152344</v>
      </c>
      <c r="R1413" s="3">
        <v>35.651493072509766</v>
      </c>
      <c r="S1413" s="3">
        <v>37.915802001953125</v>
      </c>
      <c r="T1413" s="3">
        <v>38.916679382324219</v>
      </c>
      <c r="U1413" s="3">
        <v>43.610706329345703</v>
      </c>
      <c r="V1413" s="3">
        <v>64.796867370605469</v>
      </c>
      <c r="W1413" s="3">
        <v>57.277820587158203</v>
      </c>
      <c r="X1413" s="3">
        <v>42.418464660644531</v>
      </c>
      <c r="Y1413" s="3">
        <v>41.872615814208984</v>
      </c>
      <c r="Z1413" s="3">
        <v>35.592369079589844</v>
      </c>
      <c r="AA1413" s="3">
        <v>32.566726684570313</v>
      </c>
      <c r="AB1413" s="3">
        <v>30.516157150268555</v>
      </c>
      <c r="AC1413" s="3">
        <v>32.717109680175781</v>
      </c>
      <c r="AD1413" s="3">
        <v>36.274013519287109</v>
      </c>
      <c r="AE1413" s="3">
        <v>37.681591033935547</v>
      </c>
      <c r="AF1413" s="3">
        <v>38.792007446289063</v>
      </c>
      <c r="AG1413" s="3">
        <v>43.37274169921875</v>
      </c>
      <c r="AH1413" s="3">
        <v>58.74700927734375</v>
      </c>
      <c r="AI1413" s="3">
        <v>60.705493927001953</v>
      </c>
      <c r="AJ1413" s="3">
        <v>58.148826599121094</v>
      </c>
      <c r="AK1413" s="3">
        <v>47.643104553222656</v>
      </c>
      <c r="AL1413" s="3">
        <v>55.524299621582031</v>
      </c>
      <c r="AM1413" s="3">
        <v>51.802436828613281</v>
      </c>
      <c r="AN1413" s="3">
        <v>48.581573486328125</v>
      </c>
      <c r="AO1413" s="3">
        <v>44.065940856933594</v>
      </c>
      <c r="AP1413" s="3">
        <v>39.472358703613281</v>
      </c>
      <c r="AQ1413" s="3">
        <v>41.170291900634766</v>
      </c>
      <c r="AR1413" s="3">
        <v>36.491836547851562</v>
      </c>
      <c r="AS1413" s="3">
        <v>35.268634796142578</v>
      </c>
      <c r="AT1413" s="3">
        <v>29.802694320678711</v>
      </c>
      <c r="AU1413" s="3">
        <v>31.397562026977539</v>
      </c>
      <c r="AV1413" s="3">
        <v>29.88273811340332</v>
      </c>
      <c r="AW1413" s="3">
        <v>29.623264312744141</v>
      </c>
      <c r="AX1413" s="3">
        <v>28.975107192993164</v>
      </c>
      <c r="AY1413" s="3">
        <v>27.495935440063477</v>
      </c>
      <c r="AZ1413" s="3">
        <v>24.7142333984375</v>
      </c>
      <c r="BA1413" s="3">
        <v>25.826253890991211</v>
      </c>
      <c r="BB1413" s="3">
        <v>27.695344924926758</v>
      </c>
      <c r="BC1413" s="3">
        <v>28.513076782226563</v>
      </c>
      <c r="BD1413" s="3">
        <v>28.37712287902832</v>
      </c>
      <c r="BE1413" s="3">
        <v>29.096466064453125</v>
      </c>
      <c r="BF1413" s="3">
        <v>29.529983520507813</v>
      </c>
      <c r="BG1413" s="3">
        <v>30.180702209472656</v>
      </c>
      <c r="BH1413" s="3">
        <v>31.732994079589844</v>
      </c>
      <c r="BI1413" s="3">
        <v>32.554569244384766</v>
      </c>
      <c r="BJ1413" s="3">
        <v>33.020244598388672</v>
      </c>
      <c r="BK1413" s="3">
        <v>33.840072631835938</v>
      </c>
      <c r="BL1413" s="3">
        <v>33.416629791259766</v>
      </c>
      <c r="BM1413" s="3">
        <v>34.228767395019531</v>
      </c>
      <c r="BN1413" s="3">
        <v>34.604248046875</v>
      </c>
      <c r="BO1413" s="3">
        <v>35.075599670410156</v>
      </c>
      <c r="BP1413" s="3">
        <v>37.990070343017578</v>
      </c>
      <c r="BQ1413" s="3">
        <v>41.549015045166016</v>
      </c>
      <c r="BR1413" s="3">
        <v>60.149169921875</v>
      </c>
      <c r="BS1413" s="3">
        <v>63.101539611816406</v>
      </c>
      <c r="BT1413" s="3">
        <v>59.174373626708984</v>
      </c>
      <c r="BU1413" s="3">
        <v>28.185092926025391</v>
      </c>
      <c r="BV1413" s="3">
        <v>58.12640380859375</v>
      </c>
      <c r="BW1413" s="3">
        <v>47.639381408691406</v>
      </c>
      <c r="BX1413" s="3">
        <v>47.268917083740234</v>
      </c>
      <c r="BY1413" s="3">
        <v>37.471786499023438</v>
      </c>
      <c r="BZ1413" s="3">
        <v>35.189781188964844</v>
      </c>
      <c r="CA1413" s="3">
        <v>41.490230560302734</v>
      </c>
      <c r="CB1413" s="3">
        <v>35.928001403808594</v>
      </c>
      <c r="CC1413" s="3">
        <v>32.397800445556641</v>
      </c>
      <c r="CD1413" s="3">
        <v>28.215145111083984</v>
      </c>
      <c r="CE1413" s="3">
        <v>32.055843353271484</v>
      </c>
      <c r="CF1413" s="3">
        <v>29.615314483642578</v>
      </c>
      <c r="CG1413" s="3">
        <v>29.674165725708008</v>
      </c>
      <c r="CH1413" s="3">
        <v>29.73908805847168</v>
      </c>
      <c r="CI1413" s="3">
        <v>28.493938446044922</v>
      </c>
      <c r="CJ1413" s="3">
        <v>25.461147308349609</v>
      </c>
      <c r="CK1413" s="3">
        <v>24.953891754150391</v>
      </c>
      <c r="CL1413" s="3">
        <v>27.897941589355469</v>
      </c>
      <c r="CM1413" s="3">
        <v>26.620872497558594</v>
      </c>
      <c r="CN1413" s="3">
        <v>28.675479888916016</v>
      </c>
      <c r="CO1413" s="3">
        <v>29.124723434448242</v>
      </c>
      <c r="CP1413" s="3">
        <v>29.722755432128906</v>
      </c>
      <c r="CQ1413" s="3">
        <v>30.585268020629883</v>
      </c>
      <c r="CR1413" s="3">
        <v>31.794057846069336</v>
      </c>
      <c r="CS1413" s="3">
        <v>32.981422424316406</v>
      </c>
      <c r="CT1413" s="3">
        <v>33.149505615234375</v>
      </c>
      <c r="CU1413" s="3">
        <v>33.025264739990234</v>
      </c>
      <c r="CV1413" s="3">
        <v>33.104297637939453</v>
      </c>
      <c r="CW1413" s="3">
        <v>34.212779998779297</v>
      </c>
      <c r="CX1413" s="3">
        <v>34.565055847167969</v>
      </c>
      <c r="CY1413" s="3">
        <v>34.613544464111328</v>
      </c>
      <c r="CZ1413" s="3">
        <v>37.745811462402344</v>
      </c>
      <c r="DA1413" s="3">
        <v>41.2835693359375</v>
      </c>
      <c r="DB1413" t="s">
        <v>3022</v>
      </c>
      <c r="DC1413" t="s">
        <v>3022</v>
      </c>
    </row>
    <row r="1414" spans="1:107" x14ac:dyDescent="0.25">
      <c r="A1414" s="15" t="s">
        <v>1610</v>
      </c>
      <c r="C1414" s="16">
        <v>42166.322002314817</v>
      </c>
      <c r="D1414" s="17">
        <v>42166.322002314817</v>
      </c>
      <c r="E1414" s="3">
        <v>29.206817626953125</v>
      </c>
      <c r="F1414" s="3">
        <v>54.415340423583984</v>
      </c>
      <c r="G1414" s="3">
        <v>29.086091995239258</v>
      </c>
      <c r="H1414" s="3">
        <v>66.478790283203125</v>
      </c>
      <c r="I1414" s="3">
        <v>73.486007690429688</v>
      </c>
      <c r="J1414" s="3">
        <v>65.288734436035156</v>
      </c>
      <c r="K1414" s="3">
        <v>57.524559020996094</v>
      </c>
      <c r="L1414" s="3">
        <v>46.625217437744141</v>
      </c>
      <c r="M1414" s="3">
        <v>42.430599212646484</v>
      </c>
      <c r="N1414" s="3">
        <v>35.952095031738281</v>
      </c>
      <c r="O1414" s="3">
        <v>32.758743286132813</v>
      </c>
      <c r="P1414" s="3">
        <v>31.383962631225586</v>
      </c>
      <c r="Q1414" s="3">
        <v>32.930259704589844</v>
      </c>
      <c r="R1414" s="3">
        <v>35.561939239501953</v>
      </c>
      <c r="S1414" s="3">
        <v>38.027233123779297</v>
      </c>
      <c r="T1414" s="3">
        <v>38.830818176269531</v>
      </c>
      <c r="U1414" s="3">
        <v>43.515216827392578</v>
      </c>
      <c r="V1414" s="3">
        <v>65.512619018554688</v>
      </c>
      <c r="W1414" s="3">
        <v>59.805198669433594</v>
      </c>
      <c r="X1414" s="3">
        <v>48.714740753173828</v>
      </c>
      <c r="Y1414" s="3">
        <v>43.475856781005859</v>
      </c>
      <c r="Z1414" s="3">
        <v>35.281978607177734</v>
      </c>
      <c r="AA1414" s="3">
        <v>33.247886657714844</v>
      </c>
      <c r="AB1414" s="3">
        <v>31.453062057495117</v>
      </c>
      <c r="AC1414" s="3">
        <v>33.272792816162109</v>
      </c>
      <c r="AD1414" s="3">
        <v>35.177474975585937</v>
      </c>
      <c r="AE1414" s="3">
        <v>38.272792816162109</v>
      </c>
      <c r="AF1414" s="3">
        <v>38.696224212646484</v>
      </c>
      <c r="AG1414" s="3">
        <v>43.478034973144531</v>
      </c>
      <c r="AH1414" s="3">
        <v>59.895401000976563</v>
      </c>
      <c r="AI1414" s="3">
        <v>63.583072662353516</v>
      </c>
      <c r="AJ1414" s="3">
        <v>58.926418304443359</v>
      </c>
      <c r="AK1414" s="3">
        <v>44.307945251464844</v>
      </c>
      <c r="AL1414" s="3">
        <v>57.570758819580078</v>
      </c>
      <c r="AM1414" s="3">
        <v>50.271644592285156</v>
      </c>
      <c r="AN1414" s="3">
        <v>48.354736328125</v>
      </c>
      <c r="AO1414" s="3">
        <v>41.201370239257813</v>
      </c>
      <c r="AP1414" s="3">
        <v>39.829204559326172</v>
      </c>
      <c r="AQ1414" s="3">
        <v>39.15216064453125</v>
      </c>
      <c r="AR1414" s="3">
        <v>38.907215118408203</v>
      </c>
      <c r="AS1414" s="3">
        <v>35.580436706542969</v>
      </c>
      <c r="AT1414" s="3">
        <v>28.796430587768555</v>
      </c>
      <c r="AU1414" s="3">
        <v>32.127475738525391</v>
      </c>
      <c r="AV1414" s="3">
        <v>28.347183227539063</v>
      </c>
      <c r="AW1414" s="3">
        <v>29.363889694213867</v>
      </c>
      <c r="AX1414" s="3">
        <v>28.774377822875977</v>
      </c>
      <c r="AY1414" s="3">
        <v>27.636676788330078</v>
      </c>
      <c r="AZ1414" s="3">
        <v>24.605213165283203</v>
      </c>
      <c r="BA1414" s="3">
        <v>26.52263069152832</v>
      </c>
      <c r="BB1414" s="3">
        <v>27.105112075805664</v>
      </c>
      <c r="BC1414" s="3">
        <v>27.698764801025391</v>
      </c>
      <c r="BD1414" s="3">
        <v>28.766857147216797</v>
      </c>
      <c r="BE1414" s="3">
        <v>29.206438064575195</v>
      </c>
      <c r="BF1414" s="3">
        <v>30.069839477539063</v>
      </c>
      <c r="BG1414" s="3">
        <v>30.22675895690918</v>
      </c>
      <c r="BH1414" s="3">
        <v>31.40043830871582</v>
      </c>
      <c r="BI1414" s="3">
        <v>32.999893188476563</v>
      </c>
      <c r="BJ1414" s="3">
        <v>33.179512023925781</v>
      </c>
      <c r="BK1414" s="3">
        <v>33.402908325195313</v>
      </c>
      <c r="BL1414" s="3">
        <v>33.410812377929688</v>
      </c>
      <c r="BM1414" s="3">
        <v>34.140888214111328</v>
      </c>
      <c r="BN1414" s="3">
        <v>34.584224700927734</v>
      </c>
      <c r="BO1414" s="3">
        <v>35.020244598388672</v>
      </c>
      <c r="BP1414" s="3">
        <v>37.865394592285156</v>
      </c>
      <c r="BQ1414" s="3">
        <v>41.376441955566406</v>
      </c>
      <c r="BR1414" s="3">
        <v>60.766532897949219</v>
      </c>
      <c r="BS1414" s="3">
        <v>65.639556884765625</v>
      </c>
      <c r="BT1414" s="3">
        <v>59.671600341796875</v>
      </c>
      <c r="BU1414" s="3">
        <v>31.036922454833984</v>
      </c>
      <c r="BV1414" s="3">
        <v>58.257541656494141</v>
      </c>
      <c r="BW1414" s="3">
        <v>48.654819488525391</v>
      </c>
      <c r="BX1414" s="3">
        <v>49.294246673583984</v>
      </c>
      <c r="BY1414" s="3">
        <v>32.8814697265625</v>
      </c>
      <c r="BZ1414" s="3">
        <v>40.942024230957031</v>
      </c>
      <c r="CA1414" s="3">
        <v>34.888511657714844</v>
      </c>
      <c r="CB1414" s="3">
        <v>40.755023956298828</v>
      </c>
      <c r="CC1414" s="3">
        <v>36.352714538574219</v>
      </c>
      <c r="CD1414" s="3">
        <v>27.649969100952148</v>
      </c>
      <c r="CE1414" s="3">
        <v>31.681934356689453</v>
      </c>
      <c r="CF1414" s="3">
        <v>26.466142654418945</v>
      </c>
      <c r="CG1414" s="3">
        <v>29.12263298034668</v>
      </c>
      <c r="CH1414" s="3">
        <v>28.531610488891602</v>
      </c>
      <c r="CI1414" s="3">
        <v>26.594520568847656</v>
      </c>
      <c r="CJ1414" s="3">
        <v>25.380680084228516</v>
      </c>
      <c r="CK1414" s="3">
        <v>28.463258743286133</v>
      </c>
      <c r="CL1414" s="3">
        <v>25.882959365844727</v>
      </c>
      <c r="CM1414" s="3">
        <v>26.911142349243164</v>
      </c>
      <c r="CN1414" s="3">
        <v>29.408010482788086</v>
      </c>
      <c r="CO1414" s="3">
        <v>29.29420280456543</v>
      </c>
      <c r="CP1414" s="3">
        <v>30.375560760498047</v>
      </c>
      <c r="CQ1414" s="3">
        <v>30.043224334716797</v>
      </c>
      <c r="CR1414" s="3">
        <v>31.036714553833008</v>
      </c>
      <c r="CS1414" s="3">
        <v>33.408950805664062</v>
      </c>
      <c r="CT1414" s="3">
        <v>33.075946807861328</v>
      </c>
      <c r="CU1414" s="3">
        <v>32.96343994140625</v>
      </c>
      <c r="CV1414" s="3">
        <v>33.567066192626953</v>
      </c>
      <c r="CW1414" s="3">
        <v>34.136318206787109</v>
      </c>
      <c r="CX1414" s="3">
        <v>34.525131225585938</v>
      </c>
      <c r="CY1414" s="3">
        <v>35.121028900146484</v>
      </c>
      <c r="CZ1414" s="3">
        <v>37.700309753417969</v>
      </c>
      <c r="DA1414" s="3">
        <v>41.367973327636719</v>
      </c>
      <c r="DB1414" t="s">
        <v>3022</v>
      </c>
      <c r="DC1414" t="s">
        <v>3022</v>
      </c>
    </row>
    <row r="1415" spans="1:107" x14ac:dyDescent="0.25">
      <c r="A1415" s="15" t="s">
        <v>1611</v>
      </c>
      <c r="C1415" s="16">
        <v>42166.322002314817</v>
      </c>
      <c r="D1415" s="17">
        <v>42166.322002314817</v>
      </c>
      <c r="E1415" s="3">
        <v>28.193233489990234</v>
      </c>
      <c r="F1415" s="3">
        <v>54.415340423583984</v>
      </c>
      <c r="G1415" s="3">
        <v>28.960676193237305</v>
      </c>
      <c r="H1415" s="3">
        <v>64.679885864257813</v>
      </c>
      <c r="I1415" s="3">
        <v>70.360908508300781</v>
      </c>
      <c r="J1415" s="3">
        <v>66.812026977539063</v>
      </c>
      <c r="K1415" s="3">
        <v>57.686416625976563</v>
      </c>
      <c r="L1415" s="3">
        <v>49.938991546630859</v>
      </c>
      <c r="M1415" s="3">
        <v>42.917949676513672</v>
      </c>
      <c r="N1415" s="3">
        <v>36.070167541503906</v>
      </c>
      <c r="O1415" s="3">
        <v>33.026485443115234</v>
      </c>
      <c r="P1415" s="3">
        <v>30.919727325439453</v>
      </c>
      <c r="Q1415" s="3">
        <v>33.189781188964844</v>
      </c>
      <c r="R1415" s="3">
        <v>35.373184204101563</v>
      </c>
      <c r="S1415" s="3">
        <v>38.014938354492187</v>
      </c>
      <c r="T1415" s="3">
        <v>38.802738189697266</v>
      </c>
      <c r="U1415" s="3">
        <v>43.472129821777344</v>
      </c>
      <c r="V1415" s="3">
        <v>68.970024108886719</v>
      </c>
      <c r="W1415" s="3">
        <v>54.152175903320313</v>
      </c>
      <c r="X1415" s="3">
        <v>50.774494171142578</v>
      </c>
      <c r="Y1415" s="3">
        <v>41.787330627441406</v>
      </c>
      <c r="Z1415" s="3">
        <v>37.980457305908203</v>
      </c>
      <c r="AA1415" s="3">
        <v>33.197738647460937</v>
      </c>
      <c r="AB1415" s="3">
        <v>30.86475944519043</v>
      </c>
      <c r="AC1415" s="3">
        <v>32.839351654052734</v>
      </c>
      <c r="AD1415" s="3">
        <v>34.843841552734375</v>
      </c>
      <c r="AE1415" s="3">
        <v>37.974662780761719</v>
      </c>
      <c r="AF1415" s="3">
        <v>38.840583801269531</v>
      </c>
      <c r="AG1415" s="3">
        <v>43.357681274414063</v>
      </c>
      <c r="AH1415" s="3">
        <v>60.856803894042969</v>
      </c>
      <c r="AI1415" s="3">
        <v>64.974609375</v>
      </c>
      <c r="AJ1415" s="3">
        <v>59.202800750732422</v>
      </c>
      <c r="AK1415" s="3">
        <v>42.409320831298828</v>
      </c>
      <c r="AL1415" s="3">
        <v>57.219684600830078</v>
      </c>
      <c r="AM1415" s="3">
        <v>50.056301116943359</v>
      </c>
      <c r="AN1415" s="3">
        <v>48.508026123046875</v>
      </c>
      <c r="AO1415" s="3">
        <v>39.039695739746094</v>
      </c>
      <c r="AP1415" s="3">
        <v>39.188552856445313</v>
      </c>
      <c r="AQ1415" s="3">
        <v>38.235877990722656</v>
      </c>
      <c r="AR1415" s="3">
        <v>37.297946929931641</v>
      </c>
      <c r="AS1415" s="3">
        <v>36.643074035644531</v>
      </c>
      <c r="AT1415" s="3">
        <v>32.827079772949219</v>
      </c>
      <c r="AU1415" s="3">
        <v>31.255962371826172</v>
      </c>
      <c r="AV1415" s="3">
        <v>28.100372314453125</v>
      </c>
      <c r="AW1415" s="3">
        <v>28.813667297363281</v>
      </c>
      <c r="AX1415" s="3">
        <v>30.193130493164063</v>
      </c>
      <c r="AY1415" s="3">
        <v>26.595172882080078</v>
      </c>
      <c r="AZ1415" s="3">
        <v>25.151950836181641</v>
      </c>
      <c r="BA1415" s="3">
        <v>26.761260986328125</v>
      </c>
      <c r="BB1415" s="3">
        <v>26.730951309204102</v>
      </c>
      <c r="BC1415" s="3">
        <v>27.273338317871094</v>
      </c>
      <c r="BD1415" s="3">
        <v>28.56922721862793</v>
      </c>
      <c r="BE1415" s="3">
        <v>28.723167419433594</v>
      </c>
      <c r="BF1415" s="3">
        <v>30.172605514526367</v>
      </c>
      <c r="BG1415" s="3">
        <v>30.215696334838867</v>
      </c>
      <c r="BH1415" s="3">
        <v>31.204469680786133</v>
      </c>
      <c r="BI1415" s="3">
        <v>32.631549835205078</v>
      </c>
      <c r="BJ1415" s="3">
        <v>33.700405120849609</v>
      </c>
      <c r="BK1415" s="3">
        <v>33.340240478515625</v>
      </c>
      <c r="BL1415" s="3">
        <v>33.363094329833984</v>
      </c>
      <c r="BM1415" s="3">
        <v>34.458686828613281</v>
      </c>
      <c r="BN1415" s="3">
        <v>34.463695526123047</v>
      </c>
      <c r="BO1415" s="3">
        <v>34.917079925537109</v>
      </c>
      <c r="BP1415" s="3">
        <v>37.778285980224609</v>
      </c>
      <c r="BQ1415" s="3">
        <v>41.260765075683594</v>
      </c>
      <c r="BR1415" s="3">
        <v>61.833492279052734</v>
      </c>
      <c r="BS1415" s="3">
        <v>65.886238098144531</v>
      </c>
      <c r="BT1415" s="3">
        <v>59.140865325927734</v>
      </c>
      <c r="BU1415" s="3">
        <v>41.980213165283203</v>
      </c>
      <c r="BV1415" s="3">
        <v>55.997512817382813</v>
      </c>
      <c r="BW1415" s="3">
        <v>50.323600769042969</v>
      </c>
      <c r="BX1415" s="3">
        <v>46.958984375</v>
      </c>
      <c r="BY1415" s="3">
        <v>37.656803131103516</v>
      </c>
      <c r="BZ1415" s="3">
        <v>37.299793243408203</v>
      </c>
      <c r="CA1415" s="3">
        <v>37.848922729492188</v>
      </c>
      <c r="CB1415" s="3">
        <v>31.690525054931641</v>
      </c>
      <c r="CC1415" s="3">
        <v>38.079963684082031</v>
      </c>
      <c r="CD1415" s="3">
        <v>36.117382049560547</v>
      </c>
      <c r="CE1415" s="3">
        <v>29.468576431274414</v>
      </c>
      <c r="CF1415" s="3">
        <v>27.362861633300781</v>
      </c>
      <c r="CG1415" s="3">
        <v>27.919906616210938</v>
      </c>
      <c r="CH1415" s="3">
        <v>31.465497970581055</v>
      </c>
      <c r="CI1415" s="3">
        <v>25.093278884887695</v>
      </c>
      <c r="CJ1415" s="3">
        <v>24.808095932006836</v>
      </c>
      <c r="CK1415" s="3">
        <v>26.637744903564453</v>
      </c>
      <c r="CL1415" s="3">
        <v>26.947277069091797</v>
      </c>
      <c r="CM1415" s="3">
        <v>26.752603530883789</v>
      </c>
      <c r="CN1415" s="3">
        <v>27.799470901489258</v>
      </c>
      <c r="CO1415" s="3">
        <v>27.832901000976562</v>
      </c>
      <c r="CP1415" s="3">
        <v>29.774301528930664</v>
      </c>
      <c r="CQ1415" s="3">
        <v>29.913724899291992</v>
      </c>
      <c r="CR1415" s="3">
        <v>31.126621246337891</v>
      </c>
      <c r="CS1415" s="3">
        <v>31.903135299682617</v>
      </c>
      <c r="CT1415" s="3">
        <v>34.544303894042969</v>
      </c>
      <c r="CU1415" s="3">
        <v>33.258083343505859</v>
      </c>
      <c r="CV1415" s="3">
        <v>33.139396667480469</v>
      </c>
      <c r="CW1415" s="3">
        <v>34.609375</v>
      </c>
      <c r="CX1415" s="3">
        <v>34.652820587158203</v>
      </c>
      <c r="CY1415" s="3">
        <v>34.763034820556641</v>
      </c>
      <c r="CZ1415" s="3">
        <v>37.639537811279297</v>
      </c>
      <c r="DA1415" s="3">
        <v>40.984718322753906</v>
      </c>
      <c r="DB1415" t="s">
        <v>3022</v>
      </c>
      <c r="DC1415" t="s">
        <v>3022</v>
      </c>
    </row>
    <row r="1416" spans="1:107" x14ac:dyDescent="0.25">
      <c r="A1416" s="15" t="s">
        <v>1612</v>
      </c>
      <c r="C1416" s="16">
        <v>42166.322002314817</v>
      </c>
      <c r="D1416" s="17">
        <v>42166.322002314817</v>
      </c>
      <c r="E1416" s="3">
        <v>27.872049331665039</v>
      </c>
      <c r="F1416" s="3">
        <v>54.415340423583984</v>
      </c>
      <c r="G1416" s="3">
        <v>28.751977920532227</v>
      </c>
      <c r="H1416" s="3">
        <v>64.561454772949219</v>
      </c>
      <c r="I1416" s="3">
        <v>70.0390625</v>
      </c>
      <c r="J1416" s="3">
        <v>67.153266906738281</v>
      </c>
      <c r="K1416" s="3">
        <v>55.594936370849609</v>
      </c>
      <c r="L1416" s="3">
        <v>47.851844787597656</v>
      </c>
      <c r="M1416" s="3">
        <v>41.406238555908203</v>
      </c>
      <c r="N1416" s="3">
        <v>36.768814086914063</v>
      </c>
      <c r="O1416" s="3">
        <v>32.459400177001953</v>
      </c>
      <c r="P1416" s="3">
        <v>31.393730163574219</v>
      </c>
      <c r="Q1416" s="3">
        <v>33.0814208984375</v>
      </c>
      <c r="R1416" s="3">
        <v>35.188270568847656</v>
      </c>
      <c r="S1416" s="3">
        <v>38.333892822265625</v>
      </c>
      <c r="T1416" s="3">
        <v>38.761749267578125</v>
      </c>
      <c r="U1416" s="3">
        <v>43.309535980224609</v>
      </c>
      <c r="V1416" s="3">
        <v>65.509910583496094</v>
      </c>
      <c r="W1416" s="3">
        <v>53.554569244384766</v>
      </c>
      <c r="X1416" s="3">
        <v>41.353286743164062</v>
      </c>
      <c r="Y1416" s="3">
        <v>39.509284973144531</v>
      </c>
      <c r="Z1416" s="3">
        <v>35.247623443603516</v>
      </c>
      <c r="AA1416" s="3">
        <v>30.47191047668457</v>
      </c>
      <c r="AB1416" s="3">
        <v>31.599910736083984</v>
      </c>
      <c r="AC1416" s="3">
        <v>32.936187744140625</v>
      </c>
      <c r="AD1416" s="3">
        <v>35.431381225585938</v>
      </c>
      <c r="AE1416" s="3">
        <v>38.694992065429688</v>
      </c>
      <c r="AF1416" s="3">
        <v>38.762088775634766</v>
      </c>
      <c r="AG1416" s="3">
        <v>43.175121307373047</v>
      </c>
      <c r="AH1416" s="3">
        <v>61.465808868408203</v>
      </c>
      <c r="AI1416" s="3">
        <v>65.367950439453125</v>
      </c>
      <c r="AJ1416" s="3">
        <v>58.91064453125</v>
      </c>
      <c r="AK1416" s="3">
        <v>46.907638549804688</v>
      </c>
      <c r="AL1416" s="3">
        <v>55.1639404296875</v>
      </c>
      <c r="AM1416" s="3">
        <v>48.843105316162109</v>
      </c>
      <c r="AN1416" s="3">
        <v>46.363624572753906</v>
      </c>
      <c r="AO1416" s="3">
        <v>38.205696105957031</v>
      </c>
      <c r="AP1416" s="3">
        <v>43.499565124511719</v>
      </c>
      <c r="AQ1416" s="3">
        <v>38.753093719482422</v>
      </c>
      <c r="AR1416" s="3">
        <v>35.350719451904297</v>
      </c>
      <c r="AS1416" s="3">
        <v>36.541339874267578</v>
      </c>
      <c r="AT1416" s="3">
        <v>33.111942291259766</v>
      </c>
      <c r="AU1416" s="3">
        <v>29.65489387512207</v>
      </c>
      <c r="AV1416" s="3">
        <v>27.586139678955078</v>
      </c>
      <c r="AW1416" s="3">
        <v>29.43440055847168</v>
      </c>
      <c r="AX1416" s="3">
        <v>29.368293762207031</v>
      </c>
      <c r="AY1416" s="3">
        <v>26.613492965698242</v>
      </c>
      <c r="AZ1416" s="3">
        <v>25.003625869750977</v>
      </c>
      <c r="BA1416" s="3">
        <v>27.016872406005859</v>
      </c>
      <c r="BB1416" s="3">
        <v>27.32341194152832</v>
      </c>
      <c r="BC1416" s="3">
        <v>27.080154418945313</v>
      </c>
      <c r="BD1416" s="3">
        <v>28.278789520263672</v>
      </c>
      <c r="BE1416" s="3">
        <v>28.400627136230469</v>
      </c>
      <c r="BF1416" s="3">
        <v>29.418588638305664</v>
      </c>
      <c r="BG1416" s="3">
        <v>30.069473266601563</v>
      </c>
      <c r="BH1416" s="3">
        <v>31.09492301940918</v>
      </c>
      <c r="BI1416" s="3">
        <v>32.426528930664063</v>
      </c>
      <c r="BJ1416" s="3">
        <v>34.12823486328125</v>
      </c>
      <c r="BK1416" s="3">
        <v>33.338100433349609</v>
      </c>
      <c r="BL1416" s="3">
        <v>33.0650634765625</v>
      </c>
      <c r="BM1416" s="3">
        <v>34.175888061523438</v>
      </c>
      <c r="BN1416" s="3">
        <v>34.781467437744141</v>
      </c>
      <c r="BO1416" s="3">
        <v>34.799583435058594</v>
      </c>
      <c r="BP1416" s="3">
        <v>37.539703369140625</v>
      </c>
      <c r="BQ1416" s="3">
        <v>41.144584655761719</v>
      </c>
      <c r="BR1416" s="3">
        <v>61.936153411865234</v>
      </c>
      <c r="BS1416" s="3">
        <v>65.323822021484375</v>
      </c>
      <c r="BT1416" s="3">
        <v>58.285308837890625</v>
      </c>
      <c r="BU1416" s="3">
        <v>51.564186096191406</v>
      </c>
      <c r="BV1416" s="3">
        <v>50.141738891601562</v>
      </c>
      <c r="BW1416" s="3">
        <v>44.561618804931641</v>
      </c>
      <c r="BX1416" s="3">
        <v>41.447368621826172</v>
      </c>
      <c r="BY1416" s="3">
        <v>35.757904052734375</v>
      </c>
      <c r="BZ1416" s="3">
        <v>47.607570648193359</v>
      </c>
      <c r="CA1416" s="3">
        <v>39.499984741210938</v>
      </c>
      <c r="CB1416" s="3">
        <v>33.689888000488281</v>
      </c>
      <c r="CC1416" s="3">
        <v>35.328750610351563</v>
      </c>
      <c r="CD1416" s="3">
        <v>31.560640335083008</v>
      </c>
      <c r="CE1416" s="3">
        <v>25.933385848999023</v>
      </c>
      <c r="CF1416" s="3">
        <v>27.496374130249023</v>
      </c>
      <c r="CG1416" s="3">
        <v>29.678014755249023</v>
      </c>
      <c r="CH1416" s="3">
        <v>26.926563262939453</v>
      </c>
      <c r="CI1416" s="3">
        <v>26.109375</v>
      </c>
      <c r="CJ1416" s="3">
        <v>25.215616226196289</v>
      </c>
      <c r="CK1416" s="3">
        <v>26.805461883544922</v>
      </c>
      <c r="CL1416" s="3">
        <v>27.342494964599609</v>
      </c>
      <c r="CM1416" s="3">
        <v>27.444520950317383</v>
      </c>
      <c r="CN1416" s="3">
        <v>27.708341598510742</v>
      </c>
      <c r="CO1416" s="3">
        <v>28.386014938354492</v>
      </c>
      <c r="CP1416" s="3">
        <v>28.743537902832031</v>
      </c>
      <c r="CQ1416" s="3">
        <v>30.321094512939453</v>
      </c>
      <c r="CR1416" s="3">
        <v>30.678945541381836</v>
      </c>
      <c r="CS1416" s="3">
        <v>32.210594177246094</v>
      </c>
      <c r="CT1416" s="3">
        <v>34.696552276611328</v>
      </c>
      <c r="CU1416" s="3">
        <v>33.496639251708984</v>
      </c>
      <c r="CV1416" s="3">
        <v>32.862518310546875</v>
      </c>
      <c r="CW1416" s="3">
        <v>34.152828216552734</v>
      </c>
      <c r="CX1416" s="3">
        <v>35.0904541015625</v>
      </c>
      <c r="CY1416" s="3">
        <v>34.748119354248047</v>
      </c>
      <c r="CZ1416" s="3">
        <v>37.332412719726563</v>
      </c>
      <c r="DA1416" s="3">
        <v>41.077884674072266</v>
      </c>
      <c r="DB1416" t="s">
        <v>3022</v>
      </c>
      <c r="DC1416" t="s">
        <v>3022</v>
      </c>
    </row>
    <row r="1417" spans="1:107" x14ac:dyDescent="0.25">
      <c r="A1417" s="15" t="s">
        <v>1613</v>
      </c>
      <c r="C1417" s="16">
        <v>42166.322002314817</v>
      </c>
      <c r="D1417" s="17">
        <v>42166.322002314817</v>
      </c>
      <c r="E1417" s="3">
        <v>28.200654983520508</v>
      </c>
      <c r="F1417" s="3">
        <v>54.415340423583984</v>
      </c>
      <c r="G1417" s="3">
        <v>28.53497314453125</v>
      </c>
      <c r="H1417" s="3">
        <v>64.261856079101563</v>
      </c>
      <c r="I1417" s="3">
        <v>70.587547302246094</v>
      </c>
      <c r="J1417" s="3">
        <v>67.787132263183594</v>
      </c>
      <c r="K1417" s="3">
        <v>56.625556945800781</v>
      </c>
      <c r="L1417" s="3">
        <v>48.230087280273437</v>
      </c>
      <c r="M1417" s="3">
        <v>40.550907135009766</v>
      </c>
      <c r="N1417" s="3">
        <v>35.979747772216797</v>
      </c>
      <c r="O1417" s="3">
        <v>33.692203521728516</v>
      </c>
      <c r="P1417" s="3">
        <v>31.015295028686523</v>
      </c>
      <c r="Q1417" s="3">
        <v>32.433052062988281</v>
      </c>
      <c r="R1417" s="3">
        <v>35.454601287841797</v>
      </c>
      <c r="S1417" s="3">
        <v>38.142425537109375</v>
      </c>
      <c r="T1417" s="3">
        <v>38.774749755859375</v>
      </c>
      <c r="U1417" s="3">
        <v>43.323139190673828</v>
      </c>
      <c r="V1417" s="3">
        <v>69.705482482910156</v>
      </c>
      <c r="W1417" s="3">
        <v>58.53912353515625</v>
      </c>
      <c r="X1417" s="3">
        <v>50.867610931396484</v>
      </c>
      <c r="Y1417" s="3">
        <v>40.674613952636719</v>
      </c>
      <c r="Z1417" s="3">
        <v>36.074928283691406</v>
      </c>
      <c r="AA1417" s="3">
        <v>35.234947204589844</v>
      </c>
      <c r="AB1417" s="3">
        <v>30.574771881103516</v>
      </c>
      <c r="AC1417" s="3">
        <v>31.546096801757813</v>
      </c>
      <c r="AD1417" s="3">
        <v>35.389080047607422</v>
      </c>
      <c r="AE1417" s="3">
        <v>37.894412994384766</v>
      </c>
      <c r="AF1417" s="3">
        <v>38.7576904296875</v>
      </c>
      <c r="AG1417" s="3">
        <v>43.399085998535156</v>
      </c>
      <c r="AH1417" s="3">
        <v>61.617649078369141</v>
      </c>
      <c r="AI1417" s="3">
        <v>65.002220153808594</v>
      </c>
      <c r="AJ1417" s="3">
        <v>58.259532928466797</v>
      </c>
      <c r="AK1417" s="3">
        <v>54.026165008544922</v>
      </c>
      <c r="AL1417" s="3">
        <v>53.279651641845703</v>
      </c>
      <c r="AM1417" s="3">
        <v>47.480808258056641</v>
      </c>
      <c r="AN1417" s="3">
        <v>45.446155548095703</v>
      </c>
      <c r="AO1417" s="3">
        <v>42.117225646972656</v>
      </c>
      <c r="AP1417" s="3">
        <v>45.929908752441406</v>
      </c>
      <c r="AQ1417" s="3">
        <v>39.585124969482422</v>
      </c>
      <c r="AR1417" s="3">
        <v>35.923904418945313</v>
      </c>
      <c r="AS1417" s="3">
        <v>34.640689849853516</v>
      </c>
      <c r="AT1417" s="3">
        <v>34.757793426513672</v>
      </c>
      <c r="AU1417" s="3">
        <v>29.440052032470703</v>
      </c>
      <c r="AV1417" s="3">
        <v>27.776256561279297</v>
      </c>
      <c r="AW1417" s="3">
        <v>28.584455490112305</v>
      </c>
      <c r="AX1417" s="3">
        <v>27.586479187011719</v>
      </c>
      <c r="AY1417" s="3">
        <v>26.193004608154297</v>
      </c>
      <c r="AZ1417" s="3">
        <v>25.689701080322266</v>
      </c>
      <c r="BA1417" s="3">
        <v>27.192352294921875</v>
      </c>
      <c r="BB1417" s="3">
        <v>26.134101867675781</v>
      </c>
      <c r="BC1417" s="3">
        <v>26.910865783691406</v>
      </c>
      <c r="BD1417" s="3">
        <v>27.401983261108398</v>
      </c>
      <c r="BE1417" s="3">
        <v>28.945705413818359</v>
      </c>
      <c r="BF1417" s="3">
        <v>29.31757926940918</v>
      </c>
      <c r="BG1417" s="3">
        <v>30.595268249511719</v>
      </c>
      <c r="BH1417" s="3">
        <v>30.960897445678711</v>
      </c>
      <c r="BI1417" s="3">
        <v>32.176578521728516</v>
      </c>
      <c r="BJ1417" s="3">
        <v>34.284412384033203</v>
      </c>
      <c r="BK1417" s="3">
        <v>33.142044067382812</v>
      </c>
      <c r="BL1417" s="3">
        <v>33.336982727050781</v>
      </c>
      <c r="BM1417" s="3">
        <v>34.115612030029297</v>
      </c>
      <c r="BN1417" s="3">
        <v>34.818824768066406</v>
      </c>
      <c r="BO1417" s="3">
        <v>34.766777038574219</v>
      </c>
      <c r="BP1417" s="3">
        <v>37.744884490966797</v>
      </c>
      <c r="BQ1417" s="3">
        <v>41.104209899902344</v>
      </c>
      <c r="BR1417" s="3">
        <v>61.574501037597656</v>
      </c>
      <c r="BS1417" s="3">
        <v>64.578285217285156</v>
      </c>
      <c r="BT1417" s="3">
        <v>57.524059295654297</v>
      </c>
      <c r="BU1417" s="3">
        <v>58.414070129394531</v>
      </c>
      <c r="BV1417" s="3">
        <v>50.821571350097656</v>
      </c>
      <c r="BW1417" s="3">
        <v>46.879352569580078</v>
      </c>
      <c r="BX1417" s="3">
        <v>44.924171447753906</v>
      </c>
      <c r="BY1417" s="3">
        <v>46.473030090332031</v>
      </c>
      <c r="BZ1417" s="3">
        <v>45.143150329589844</v>
      </c>
      <c r="CA1417" s="3">
        <v>39.446998596191406</v>
      </c>
      <c r="CB1417" s="3">
        <v>36.132949829101563</v>
      </c>
      <c r="CC1417" s="3">
        <v>28.99554443359375</v>
      </c>
      <c r="CD1417" s="3">
        <v>36.063690185546875</v>
      </c>
      <c r="CE1417" s="3">
        <v>31.98291015625</v>
      </c>
      <c r="CF1417" s="3">
        <v>27.983905792236328</v>
      </c>
      <c r="CG1417" s="3">
        <v>30.675741195678711</v>
      </c>
      <c r="CH1417" s="3">
        <v>25.681867599487305</v>
      </c>
      <c r="CI1417" s="3">
        <v>27.095932006835938</v>
      </c>
      <c r="CJ1417" s="3">
        <v>26.58302116394043</v>
      </c>
      <c r="CK1417" s="3">
        <v>26.869457244873047</v>
      </c>
      <c r="CL1417" s="3">
        <v>24.603836059570313</v>
      </c>
      <c r="CM1417" s="3">
        <v>26.061983108520508</v>
      </c>
      <c r="CN1417" s="3">
        <v>26.091337203979492</v>
      </c>
      <c r="CO1417" s="3">
        <v>29.546680450439453</v>
      </c>
      <c r="CP1417" s="3">
        <v>29.128681182861328</v>
      </c>
      <c r="CQ1417" s="3">
        <v>30.949832916259766</v>
      </c>
      <c r="CR1417" s="3">
        <v>31.031110763549805</v>
      </c>
      <c r="CS1417" s="3">
        <v>31.909162521362305</v>
      </c>
      <c r="CT1417" s="3">
        <v>34.3363037109375</v>
      </c>
      <c r="CU1417" s="3">
        <v>32.817890167236328</v>
      </c>
      <c r="CV1417" s="3">
        <v>33.903091430664062</v>
      </c>
      <c r="CW1417" s="3">
        <v>33.948188781738281</v>
      </c>
      <c r="CX1417" s="3">
        <v>34.521167755126953</v>
      </c>
      <c r="CY1417" s="3">
        <v>34.680389404296875</v>
      </c>
      <c r="CZ1417" s="3">
        <v>37.984893798828125</v>
      </c>
      <c r="DA1417" s="3">
        <v>41.1956787109375</v>
      </c>
      <c r="DB1417" t="s">
        <v>3022</v>
      </c>
      <c r="DC1417" t="s">
        <v>3022</v>
      </c>
    </row>
    <row r="1418" spans="1:107" x14ac:dyDescent="0.25">
      <c r="A1418" s="15" t="s">
        <v>1614</v>
      </c>
      <c r="C1418" s="16">
        <v>42166.322002314817</v>
      </c>
      <c r="D1418" s="17">
        <v>42166.322002314817</v>
      </c>
      <c r="E1418" s="3">
        <v>25.602863311767578</v>
      </c>
      <c r="F1418" s="3">
        <v>54.415340423583984</v>
      </c>
      <c r="G1418" s="3">
        <v>27.182817459106445</v>
      </c>
      <c r="H1418" s="3">
        <v>72.564651489257813</v>
      </c>
      <c r="I1418" s="3">
        <v>77.875900268554688</v>
      </c>
      <c r="J1418" s="3">
        <v>68.840774536132813</v>
      </c>
      <c r="K1418" s="3">
        <v>60.411235809326172</v>
      </c>
      <c r="L1418" s="3">
        <v>48.846614837646484</v>
      </c>
      <c r="M1418" s="3">
        <v>41.209930419921875</v>
      </c>
      <c r="N1418" s="3">
        <v>35.228748321533203</v>
      </c>
      <c r="O1418" s="3">
        <v>32.888927459716797</v>
      </c>
      <c r="P1418" s="3">
        <v>30.198932647705078</v>
      </c>
      <c r="Q1418" s="3">
        <v>32.707927703857422</v>
      </c>
      <c r="R1418" s="3">
        <v>35.15069580078125</v>
      </c>
      <c r="S1418" s="3">
        <v>37.960861206054688</v>
      </c>
      <c r="T1418" s="3">
        <v>38.783760070800781</v>
      </c>
      <c r="U1418" s="3">
        <v>43.410015106201172</v>
      </c>
      <c r="V1418" s="3">
        <v>68.898521423339844</v>
      </c>
      <c r="W1418" s="3">
        <v>63.171436309814453</v>
      </c>
      <c r="X1418" s="3">
        <v>46.239917755126953</v>
      </c>
      <c r="Y1418" s="3">
        <v>41.035888671875</v>
      </c>
      <c r="Z1418" s="3">
        <v>32.827365875244141</v>
      </c>
      <c r="AA1418" s="3">
        <v>29.92036247253418</v>
      </c>
      <c r="AB1418" s="3">
        <v>28.763957977294922</v>
      </c>
      <c r="AC1418" s="3">
        <v>33.331752777099609</v>
      </c>
      <c r="AD1418" s="3">
        <v>34.834125518798828</v>
      </c>
      <c r="AE1418" s="3">
        <v>37.635826110839844</v>
      </c>
      <c r="AF1418" s="3">
        <v>38.694671630859375</v>
      </c>
      <c r="AG1418" s="3">
        <v>43.593475341796875</v>
      </c>
      <c r="AH1418" s="3">
        <v>61.56451416015625</v>
      </c>
      <c r="AI1418" s="3">
        <v>64.022224426269531</v>
      </c>
      <c r="AJ1418" s="3">
        <v>57.867874145507813</v>
      </c>
      <c r="AK1418" s="3">
        <v>59.1522216796875</v>
      </c>
      <c r="AL1418" s="3">
        <v>52.876110076904297</v>
      </c>
      <c r="AM1418" s="3">
        <v>48.676120758056641</v>
      </c>
      <c r="AN1418" s="3">
        <v>43.847949981689453</v>
      </c>
      <c r="AO1418" s="3">
        <v>45.551856994628906</v>
      </c>
      <c r="AP1418" s="3">
        <v>43.848781585693359</v>
      </c>
      <c r="AQ1418" s="3">
        <v>39.443065643310547</v>
      </c>
      <c r="AR1418" s="3">
        <v>34.37310791015625</v>
      </c>
      <c r="AS1418" s="3">
        <v>34.214809417724609</v>
      </c>
      <c r="AT1418" s="3">
        <v>33.248588562011719</v>
      </c>
      <c r="AU1418" s="3">
        <v>31.077434539794922</v>
      </c>
      <c r="AV1418" s="3">
        <v>27.809179306030273</v>
      </c>
      <c r="AW1418" s="3">
        <v>30.908496856689453</v>
      </c>
      <c r="AX1418" s="3">
        <v>27.70610237121582</v>
      </c>
      <c r="AY1418" s="3">
        <v>26.372417449951172</v>
      </c>
      <c r="AZ1418" s="3">
        <v>26.358375549316406</v>
      </c>
      <c r="BA1418" s="3">
        <v>26.604942321777344</v>
      </c>
      <c r="BB1418" s="3">
        <v>26.189495086669922</v>
      </c>
      <c r="BC1418" s="3">
        <v>27.613735198974609</v>
      </c>
      <c r="BD1418" s="3">
        <v>27.314828872680664</v>
      </c>
      <c r="BE1418" s="3">
        <v>28.878145217895508</v>
      </c>
      <c r="BF1418" s="3">
        <v>29.188226699829102</v>
      </c>
      <c r="BG1418" s="3">
        <v>30.788263320922852</v>
      </c>
      <c r="BH1418" s="3">
        <v>30.884443283081055</v>
      </c>
      <c r="BI1418" s="3">
        <v>31.997491836547852</v>
      </c>
      <c r="BJ1418" s="3">
        <v>34.191791534423828</v>
      </c>
      <c r="BK1418" s="3">
        <v>33.056930541992187</v>
      </c>
      <c r="BL1418" s="3">
        <v>33.619590759277344</v>
      </c>
      <c r="BM1418" s="3">
        <v>34.160118103027344</v>
      </c>
      <c r="BN1418" s="3">
        <v>34.710666656494141</v>
      </c>
      <c r="BO1418" s="3">
        <v>34.703456878662109</v>
      </c>
      <c r="BP1418" s="3">
        <v>37.698673248291016</v>
      </c>
      <c r="BQ1418" s="3">
        <v>41.353824615478516</v>
      </c>
      <c r="BR1418" s="3">
        <v>61.560260772705078</v>
      </c>
      <c r="BS1418" s="3">
        <v>61.561241149902344</v>
      </c>
      <c r="BT1418" s="3">
        <v>57.556076049804687</v>
      </c>
      <c r="BU1418" s="3">
        <v>61.94110107421875</v>
      </c>
      <c r="BV1418" s="3">
        <v>53.212440490722656</v>
      </c>
      <c r="BW1418" s="3">
        <v>50.778408050537109</v>
      </c>
      <c r="BX1418" s="3">
        <v>41.950901031494141</v>
      </c>
      <c r="BY1418" s="3">
        <v>45.623397827148438</v>
      </c>
      <c r="BZ1418" s="3">
        <v>41.417694091796875</v>
      </c>
      <c r="CA1418" s="3">
        <v>40.270557403564453</v>
      </c>
      <c r="CB1418" s="3">
        <v>30.583169937133789</v>
      </c>
      <c r="CC1418" s="3">
        <v>35.137413024902344</v>
      </c>
      <c r="CD1418" s="3">
        <v>28.516181945800781</v>
      </c>
      <c r="CE1418" s="3">
        <v>30.132156372070312</v>
      </c>
      <c r="CF1418" s="3">
        <v>27.744424819946289</v>
      </c>
      <c r="CG1418" s="3">
        <v>30.475505828857422</v>
      </c>
      <c r="CH1418" s="3">
        <v>27.784618377685547</v>
      </c>
      <c r="CI1418" s="3">
        <v>25.182865142822266</v>
      </c>
      <c r="CJ1418" s="3">
        <v>26.988962173461914</v>
      </c>
      <c r="CK1418" s="3">
        <v>25.708324432373047</v>
      </c>
      <c r="CL1418" s="3">
        <v>26.383989334106445</v>
      </c>
      <c r="CM1418" s="3">
        <v>29.009685516357422</v>
      </c>
      <c r="CN1418" s="3">
        <v>27.875244140625</v>
      </c>
      <c r="CO1418" s="3">
        <v>28.855375289916992</v>
      </c>
      <c r="CP1418" s="3">
        <v>29.710853576660156</v>
      </c>
      <c r="CQ1418" s="3">
        <v>31.254173278808594</v>
      </c>
      <c r="CR1418" s="3">
        <v>30.694747924804688</v>
      </c>
      <c r="CS1418" s="3">
        <v>32.027866363525391</v>
      </c>
      <c r="CT1418" s="3">
        <v>33.777500152587891</v>
      </c>
      <c r="CU1418" s="3">
        <v>33.059120178222656</v>
      </c>
      <c r="CV1418" s="3">
        <v>33.460304260253906</v>
      </c>
      <c r="CW1418" s="3">
        <v>34.1473388671875</v>
      </c>
      <c r="CX1418" s="3">
        <v>34.906421661376953</v>
      </c>
      <c r="CY1418" s="3">
        <v>34.826229095458984</v>
      </c>
      <c r="CZ1418" s="3">
        <v>37.770984649658203</v>
      </c>
      <c r="DA1418" s="3">
        <v>41.635032653808594</v>
      </c>
      <c r="DB1418" t="s">
        <v>3022</v>
      </c>
      <c r="DC1418" t="s">
        <v>3022</v>
      </c>
    </row>
    <row r="1419" spans="1:107" x14ac:dyDescent="0.25">
      <c r="A1419" s="15" t="s">
        <v>1615</v>
      </c>
      <c r="C1419" s="16">
        <v>42166.322002314817</v>
      </c>
      <c r="D1419" s="17">
        <v>42166.322002314817</v>
      </c>
      <c r="E1419" s="3">
        <v>26.162778854370117</v>
      </c>
      <c r="F1419" s="3">
        <v>54.415340423583984</v>
      </c>
      <c r="G1419" s="3">
        <v>26.7576904296875</v>
      </c>
      <c r="H1419" s="3">
        <v>73.266769409179688</v>
      </c>
      <c r="I1419" s="3">
        <v>77.25653076171875</v>
      </c>
      <c r="J1419" s="3">
        <v>67.457061767578125</v>
      </c>
      <c r="K1419" s="3">
        <v>60.920322418212891</v>
      </c>
      <c r="L1419" s="3">
        <v>47.828704833984375</v>
      </c>
      <c r="M1419" s="3">
        <v>40.673233032226563</v>
      </c>
      <c r="N1419" s="3">
        <v>34.591766357421875</v>
      </c>
      <c r="O1419" s="3">
        <v>32.308853149414063</v>
      </c>
      <c r="P1419" s="3">
        <v>31.20979118347168</v>
      </c>
      <c r="Q1419" s="3">
        <v>33.078060150146484</v>
      </c>
      <c r="R1419" s="3">
        <v>35.080368041992188</v>
      </c>
      <c r="S1419" s="3">
        <v>37.810863494873047</v>
      </c>
      <c r="T1419" s="3">
        <v>38.790473937988281</v>
      </c>
      <c r="U1419" s="3">
        <v>43.466819763183594</v>
      </c>
      <c r="V1419" s="3">
        <v>61.606342315673828</v>
      </c>
      <c r="W1419" s="3">
        <v>58.808822631835937</v>
      </c>
      <c r="X1419" s="3">
        <v>46.96246337890625</v>
      </c>
      <c r="Y1419" s="3">
        <v>41.929119110107422</v>
      </c>
      <c r="Z1419" s="3">
        <v>34.413658142089844</v>
      </c>
      <c r="AA1419" s="3">
        <v>33.512981414794922</v>
      </c>
      <c r="AB1419" s="3">
        <v>32.570270538330078</v>
      </c>
      <c r="AC1419" s="3">
        <v>33.225109100341797</v>
      </c>
      <c r="AD1419" s="3">
        <v>35.120189666748047</v>
      </c>
      <c r="AE1419" s="3">
        <v>37.649017333984375</v>
      </c>
      <c r="AF1419" s="3">
        <v>38.952457427978516</v>
      </c>
      <c r="AG1419" s="3">
        <v>43.362369537353516</v>
      </c>
      <c r="AH1419" s="3">
        <v>61.690837860107422</v>
      </c>
      <c r="AI1419" s="3">
        <v>61.972053527832031</v>
      </c>
      <c r="AJ1419" s="3">
        <v>57.833644866943359</v>
      </c>
      <c r="AK1419" s="3">
        <v>62.4210205078125</v>
      </c>
      <c r="AL1419" s="3">
        <v>52.6251220703125</v>
      </c>
      <c r="AM1419" s="3">
        <v>50.436923980712891</v>
      </c>
      <c r="AN1419" s="3">
        <v>45.134841918945313</v>
      </c>
      <c r="AO1419" s="3">
        <v>43.321983337402344</v>
      </c>
      <c r="AP1419" s="3">
        <v>45.30792236328125</v>
      </c>
      <c r="AQ1419" s="3">
        <v>38.913890838623047</v>
      </c>
      <c r="AR1419" s="3">
        <v>33.582542419433594</v>
      </c>
      <c r="AS1419" s="3">
        <v>34.637760162353516</v>
      </c>
      <c r="AT1419" s="3">
        <v>31.502199172973633</v>
      </c>
      <c r="AU1419" s="3">
        <v>29.083070755004883</v>
      </c>
      <c r="AV1419" s="3">
        <v>26.289852142333984</v>
      </c>
      <c r="AW1419" s="3">
        <v>29.590278625488281</v>
      </c>
      <c r="AX1419" s="3">
        <v>26.806238174438477</v>
      </c>
      <c r="AY1419" s="3">
        <v>26.090002059936523</v>
      </c>
      <c r="AZ1419" s="3">
        <v>26.178066253662109</v>
      </c>
      <c r="BA1419" s="3">
        <v>26.581884384155273</v>
      </c>
      <c r="BB1419" s="3">
        <v>26.644277572631836</v>
      </c>
      <c r="BC1419" s="3">
        <v>27.547489166259766</v>
      </c>
      <c r="BD1419" s="3">
        <v>27.868412017822266</v>
      </c>
      <c r="BE1419" s="3">
        <v>28.342666625976563</v>
      </c>
      <c r="BF1419" s="3">
        <v>29.441753387451172</v>
      </c>
      <c r="BG1419" s="3">
        <v>30.703920364379883</v>
      </c>
      <c r="BH1419" s="3">
        <v>30.960548400878906</v>
      </c>
      <c r="BI1419" s="3">
        <v>32.002170562744141</v>
      </c>
      <c r="BJ1419" s="3">
        <v>33.488979339599609</v>
      </c>
      <c r="BK1419" s="3">
        <v>33.370437622070313</v>
      </c>
      <c r="BL1419" s="3">
        <v>33.428787231445313</v>
      </c>
      <c r="BM1419" s="3">
        <v>34.218860626220703</v>
      </c>
      <c r="BN1419" s="3">
        <v>34.721149444580078</v>
      </c>
      <c r="BO1419" s="3">
        <v>34.901649475097656</v>
      </c>
      <c r="BP1419" s="3">
        <v>37.692058563232422</v>
      </c>
      <c r="BQ1419" s="3">
        <v>41.417629241943359</v>
      </c>
      <c r="BR1419" s="3">
        <v>62.132278442382812</v>
      </c>
      <c r="BS1419" s="3">
        <v>57.583286285400391</v>
      </c>
      <c r="BT1419" s="3">
        <v>57.844623565673828</v>
      </c>
      <c r="BU1419" s="3">
        <v>64.582115173339844</v>
      </c>
      <c r="BV1419" s="3">
        <v>51.694133758544922</v>
      </c>
      <c r="BW1419" s="3">
        <v>50.892242431640625</v>
      </c>
      <c r="BX1419" s="3">
        <v>47.274513244628906</v>
      </c>
      <c r="BY1419" s="3">
        <v>38.678764343261719</v>
      </c>
      <c r="BZ1419" s="3">
        <v>46.820507049560547</v>
      </c>
      <c r="CA1419" s="3">
        <v>36.076404571533203</v>
      </c>
      <c r="CB1419" s="3">
        <v>35.810562133789063</v>
      </c>
      <c r="CC1419" s="3">
        <v>34.581623077392578</v>
      </c>
      <c r="CD1419" s="3">
        <v>28.696666717529297</v>
      </c>
      <c r="CE1419" s="3">
        <v>26.71754264831543</v>
      </c>
      <c r="CF1419" s="3">
        <v>24.815433502197266</v>
      </c>
      <c r="CG1419" s="3">
        <v>28.511131286621094</v>
      </c>
      <c r="CH1419" s="3">
        <v>25.448198318481445</v>
      </c>
      <c r="CI1419" s="3">
        <v>26.958547592163086</v>
      </c>
      <c r="CJ1419" s="3">
        <v>25.925006866455078</v>
      </c>
      <c r="CK1419" s="3">
        <v>28.463762283325195</v>
      </c>
      <c r="CL1419" s="3">
        <v>27.335681915283203</v>
      </c>
      <c r="CM1419" s="3">
        <v>26.523487091064453</v>
      </c>
      <c r="CN1419" s="3">
        <v>28.048873901367188</v>
      </c>
      <c r="CO1419" s="3">
        <v>27.811422348022461</v>
      </c>
      <c r="CP1419" s="3">
        <v>29.560859680175781</v>
      </c>
      <c r="CQ1419" s="3">
        <v>29.988767623901367</v>
      </c>
      <c r="CR1419" s="3">
        <v>31.546628952026367</v>
      </c>
      <c r="CS1419" s="3">
        <v>31.549728393554688</v>
      </c>
      <c r="CT1419" s="3">
        <v>32.154178619384766</v>
      </c>
      <c r="CU1419" s="3">
        <v>33.829746246337891</v>
      </c>
      <c r="CV1419" s="3">
        <v>33.368934631347656</v>
      </c>
      <c r="CW1419" s="3">
        <v>34.334880828857422</v>
      </c>
      <c r="CX1419" s="3">
        <v>34.594032287597656</v>
      </c>
      <c r="CY1419" s="3">
        <v>34.879432678222656</v>
      </c>
      <c r="CZ1419" s="3">
        <v>37.405441284179688</v>
      </c>
      <c r="DA1419" s="3">
        <v>41.370338439941406</v>
      </c>
      <c r="DB1419" t="s">
        <v>3022</v>
      </c>
      <c r="DC1419" t="s">
        <v>3022</v>
      </c>
    </row>
    <row r="1420" spans="1:107" x14ac:dyDescent="0.25">
      <c r="A1420" s="15" t="s">
        <v>1616</v>
      </c>
      <c r="C1420" s="16">
        <v>42166.322002314817</v>
      </c>
      <c r="D1420" s="17">
        <v>42166.322002314817</v>
      </c>
      <c r="E1420" s="3">
        <v>26.932651519775391</v>
      </c>
      <c r="F1420" s="3">
        <v>54.415340423583984</v>
      </c>
      <c r="G1420" s="3">
        <v>26.545314788818359</v>
      </c>
      <c r="H1420" s="3">
        <v>69.935562133789063</v>
      </c>
      <c r="I1420" s="3">
        <v>76.477378845214844</v>
      </c>
      <c r="J1420" s="3">
        <v>65.007987976074219</v>
      </c>
      <c r="K1420" s="3">
        <v>58.370796203613281</v>
      </c>
      <c r="L1420" s="3">
        <v>47.459770202636719</v>
      </c>
      <c r="M1420" s="3">
        <v>42.247371673583984</v>
      </c>
      <c r="N1420" s="3">
        <v>33.811203002929687</v>
      </c>
      <c r="O1420" s="3">
        <v>32.858547210693359</v>
      </c>
      <c r="P1420" s="3">
        <v>31.65496826171875</v>
      </c>
      <c r="Q1420" s="3">
        <v>33.095745086669922</v>
      </c>
      <c r="R1420" s="3">
        <v>35.279312133789063</v>
      </c>
      <c r="S1420" s="3">
        <v>37.896224975585938</v>
      </c>
      <c r="T1420" s="3">
        <v>38.883358001708984</v>
      </c>
      <c r="U1420" s="3">
        <v>43.449024200439453</v>
      </c>
      <c r="V1420" s="3">
        <v>61.835727691650391</v>
      </c>
      <c r="W1420" s="3">
        <v>50.379039764404297</v>
      </c>
      <c r="X1420" s="3">
        <v>46.738471984863281</v>
      </c>
      <c r="Y1420" s="3">
        <v>41.896488189697266</v>
      </c>
      <c r="Z1420" s="3">
        <v>31.878026962280273</v>
      </c>
      <c r="AA1420" s="3">
        <v>32.358554840087891</v>
      </c>
      <c r="AB1420" s="3">
        <v>31.672830581665039</v>
      </c>
      <c r="AC1420" s="3">
        <v>33.681167602539062</v>
      </c>
      <c r="AD1420" s="3">
        <v>35.347084045410156</v>
      </c>
      <c r="AE1420" s="3">
        <v>38.279861450195313</v>
      </c>
      <c r="AF1420" s="3">
        <v>39.027523040771484</v>
      </c>
      <c r="AG1420" s="3">
        <v>43.401355743408203</v>
      </c>
      <c r="AH1420" s="3">
        <v>62.619831085205078</v>
      </c>
      <c r="AI1420" s="3">
        <v>59.855525970458984</v>
      </c>
      <c r="AJ1420" s="3">
        <v>57.466281890869141</v>
      </c>
      <c r="AK1420" s="3">
        <v>63.892307281494141</v>
      </c>
      <c r="AL1420" s="3">
        <v>52.115524291992188</v>
      </c>
      <c r="AM1420" s="3">
        <v>49.52716064453125</v>
      </c>
      <c r="AN1420" s="3">
        <v>46.217525482177734</v>
      </c>
      <c r="AO1420" s="3">
        <v>42.467746734619141</v>
      </c>
      <c r="AP1420" s="3">
        <v>44.220550537109375</v>
      </c>
      <c r="AQ1420" s="3">
        <v>37.206264495849609</v>
      </c>
      <c r="AR1420" s="3">
        <v>36.455192565917969</v>
      </c>
      <c r="AS1420" s="3">
        <v>34.175548553466797</v>
      </c>
      <c r="AT1420" s="3">
        <v>30.71026611328125</v>
      </c>
      <c r="AU1420" s="3">
        <v>30.081375122070312</v>
      </c>
      <c r="AV1420" s="3">
        <v>28.993429183959961</v>
      </c>
      <c r="AW1420" s="3">
        <v>28.490911483764648</v>
      </c>
      <c r="AX1420" s="3">
        <v>27.752897262573242</v>
      </c>
      <c r="AY1420" s="3">
        <v>27.866920471191406</v>
      </c>
      <c r="AZ1420" s="3">
        <v>25.346723556518555</v>
      </c>
      <c r="BA1420" s="3">
        <v>28.101896286010742</v>
      </c>
      <c r="BB1420" s="3">
        <v>27.399843215942383</v>
      </c>
      <c r="BC1420" s="3">
        <v>27.222740173339844</v>
      </c>
      <c r="BD1420" s="3">
        <v>28.124809265136719</v>
      </c>
      <c r="BE1420" s="3">
        <v>28.696201324462891</v>
      </c>
      <c r="BF1420" s="3">
        <v>29.20404052734375</v>
      </c>
      <c r="BG1420" s="3">
        <v>30.498512268066406</v>
      </c>
      <c r="BH1420" s="3">
        <v>31.324909210205078</v>
      </c>
      <c r="BI1420" s="3">
        <v>31.996864318847656</v>
      </c>
      <c r="BJ1420" s="3">
        <v>33.103645324707031</v>
      </c>
      <c r="BK1420" s="3">
        <v>33.846755981445313</v>
      </c>
      <c r="BL1420" s="3">
        <v>33.486610412597656</v>
      </c>
      <c r="BM1420" s="3">
        <v>34.318313598632812</v>
      </c>
      <c r="BN1420" s="3">
        <v>34.713558197021484</v>
      </c>
      <c r="BO1420" s="3">
        <v>34.822151184082031</v>
      </c>
      <c r="BP1420" s="3">
        <v>37.753696441650391</v>
      </c>
      <c r="BQ1420" s="3">
        <v>41.299236297607422</v>
      </c>
      <c r="BR1420" s="3">
        <v>63.784725189208984</v>
      </c>
      <c r="BS1420" s="3">
        <v>55.41473388671875</v>
      </c>
      <c r="BT1420" s="3">
        <v>56.785266876220703</v>
      </c>
      <c r="BU1420" s="3">
        <v>64.925056457519531</v>
      </c>
      <c r="BV1420" s="3">
        <v>51.930690765380859</v>
      </c>
      <c r="BW1420" s="3">
        <v>47.562942504882813</v>
      </c>
      <c r="BX1420" s="3">
        <v>45.02734375</v>
      </c>
      <c r="BY1420" s="3">
        <v>42.265106201171875</v>
      </c>
      <c r="BZ1420" s="3">
        <v>39.780239105224609</v>
      </c>
      <c r="CA1420" s="3">
        <v>36.710308074951172</v>
      </c>
      <c r="CB1420" s="3">
        <v>37.116100311279297</v>
      </c>
      <c r="CC1420" s="3">
        <v>34.889347076416016</v>
      </c>
      <c r="CD1420" s="3">
        <v>30.680204391479492</v>
      </c>
      <c r="CE1420" s="3">
        <v>31.610313415527344</v>
      </c>
      <c r="CF1420" s="3">
        <v>30.633518218994141</v>
      </c>
      <c r="CG1420" s="3">
        <v>26.893642425537109</v>
      </c>
      <c r="CH1420" s="3">
        <v>29.432590484619141</v>
      </c>
      <c r="CI1420" s="3">
        <v>28.644102096557617</v>
      </c>
      <c r="CJ1420" s="3">
        <v>22.271627426147461</v>
      </c>
      <c r="CK1420" s="3">
        <v>28.014690399169922</v>
      </c>
      <c r="CL1420" s="3">
        <v>27.647058486938477</v>
      </c>
      <c r="CM1420" s="3">
        <v>26.648338317871094</v>
      </c>
      <c r="CN1420" s="3">
        <v>28.781085968017578</v>
      </c>
      <c r="CO1420" s="3">
        <v>28.351743698120117</v>
      </c>
      <c r="CP1420" s="3">
        <v>28.783824920654297</v>
      </c>
      <c r="CQ1420" s="3">
        <v>30.768014907836914</v>
      </c>
      <c r="CR1420" s="3">
        <v>31.462984085083008</v>
      </c>
      <c r="CS1420" s="3">
        <v>32.752029418945313</v>
      </c>
      <c r="CT1420" s="3">
        <v>33.002510070800781</v>
      </c>
      <c r="CU1420" s="3">
        <v>34.459754943847656</v>
      </c>
      <c r="CV1420" s="3">
        <v>33.831264495849609</v>
      </c>
      <c r="CW1420" s="3">
        <v>34.130279541015625</v>
      </c>
      <c r="CX1420" s="3">
        <v>34.808002471923828</v>
      </c>
      <c r="CY1420" s="3">
        <v>34.768222808837891</v>
      </c>
      <c r="CZ1420" s="3">
        <v>37.997795104980469</v>
      </c>
      <c r="DA1420" s="3">
        <v>40.948085784912109</v>
      </c>
      <c r="DB1420" t="s">
        <v>3022</v>
      </c>
      <c r="DC1420" t="s">
        <v>3022</v>
      </c>
    </row>
    <row r="1421" spans="1:107" x14ac:dyDescent="0.25">
      <c r="A1421" s="15" t="s">
        <v>1617</v>
      </c>
      <c r="C1421" s="16">
        <v>42166.322002314817</v>
      </c>
      <c r="D1421" s="17">
        <v>42166.322002314817</v>
      </c>
      <c r="E1421" s="3">
        <v>27.473396301269531</v>
      </c>
      <c r="F1421" s="3">
        <v>54.415340423583984</v>
      </c>
      <c r="G1421" s="3">
        <v>27.188554763793945</v>
      </c>
      <c r="H1421" s="3">
        <v>66.724655151367188</v>
      </c>
      <c r="I1421" s="3">
        <v>70.872428894042969</v>
      </c>
      <c r="J1421" s="3">
        <v>64.306907653808594</v>
      </c>
      <c r="K1421" s="3">
        <v>56.387615203857422</v>
      </c>
      <c r="L1421" s="3">
        <v>48.010627746582031</v>
      </c>
      <c r="M1421" s="3">
        <v>40.40380859375</v>
      </c>
      <c r="N1421" s="3">
        <v>33.621162414550781</v>
      </c>
      <c r="O1421" s="3">
        <v>33.599613189697266</v>
      </c>
      <c r="P1421" s="3">
        <v>30.915782928466797</v>
      </c>
      <c r="Q1421" s="3">
        <v>33.345741271972656</v>
      </c>
      <c r="R1421" s="3">
        <v>35.366546630859375</v>
      </c>
      <c r="S1421" s="3">
        <v>37.979103088378906</v>
      </c>
      <c r="T1421" s="3">
        <v>38.930618286132812</v>
      </c>
      <c r="U1421" s="3">
        <v>43.436199188232422</v>
      </c>
      <c r="V1421" s="3">
        <v>64.481559753417969</v>
      </c>
      <c r="W1421" s="3">
        <v>55.691493988037109</v>
      </c>
      <c r="X1421" s="3">
        <v>50.519985198974609</v>
      </c>
      <c r="Y1421" s="3">
        <v>37.825794219970703</v>
      </c>
      <c r="Z1421" s="3">
        <v>33.363807678222656</v>
      </c>
      <c r="AA1421" s="3">
        <v>35.198554992675781</v>
      </c>
      <c r="AB1421" s="3">
        <v>29.525728225708008</v>
      </c>
      <c r="AC1421" s="3">
        <v>32.892051696777344</v>
      </c>
      <c r="AD1421" s="3">
        <v>35.494514465332031</v>
      </c>
      <c r="AE1421" s="3">
        <v>37.671726226806641</v>
      </c>
      <c r="AF1421" s="3">
        <v>39.055355072021484</v>
      </c>
      <c r="AG1421" s="3">
        <v>43.524513244628906</v>
      </c>
      <c r="AH1421" s="3">
        <v>63.576103210449219</v>
      </c>
      <c r="AI1421" s="3">
        <v>57.784694671630859</v>
      </c>
      <c r="AJ1421" s="3">
        <v>56.787025451660156</v>
      </c>
      <c r="AK1421" s="3">
        <v>63.903507232666016</v>
      </c>
      <c r="AL1421" s="3">
        <v>52.792003631591797</v>
      </c>
      <c r="AM1421" s="3">
        <v>47.921104431152344</v>
      </c>
      <c r="AN1421" s="3">
        <v>44.750698089599609</v>
      </c>
      <c r="AO1421" s="3">
        <v>41.802669525146484</v>
      </c>
      <c r="AP1421" s="3">
        <v>42.042045593261719</v>
      </c>
      <c r="AQ1421" s="3">
        <v>36.393241882324219</v>
      </c>
      <c r="AR1421" s="3">
        <v>36.198490142822266</v>
      </c>
      <c r="AS1421" s="3">
        <v>36.649997711181641</v>
      </c>
      <c r="AT1421" s="3">
        <v>29.75074577331543</v>
      </c>
      <c r="AU1421" s="3">
        <v>30.685056686401367</v>
      </c>
      <c r="AV1421" s="3">
        <v>27.658645629882813</v>
      </c>
      <c r="AW1421" s="3">
        <v>28.075321197509766</v>
      </c>
      <c r="AX1421" s="3">
        <v>29.507925033569336</v>
      </c>
      <c r="AY1421" s="3">
        <v>27.481216430664063</v>
      </c>
      <c r="AZ1421" s="3">
        <v>24.74188232421875</v>
      </c>
      <c r="BA1421" s="3">
        <v>27.223878860473633</v>
      </c>
      <c r="BB1421" s="3">
        <v>26.962722778320312</v>
      </c>
      <c r="BC1421" s="3">
        <v>27.206640243530273</v>
      </c>
      <c r="BD1421" s="3">
        <v>28.211069107055664</v>
      </c>
      <c r="BE1421" s="3">
        <v>29.0672607421875</v>
      </c>
      <c r="BF1421" s="3">
        <v>29.222810745239258</v>
      </c>
      <c r="BG1421" s="3">
        <v>30.640848159790039</v>
      </c>
      <c r="BH1421" s="3">
        <v>31.730537414550781</v>
      </c>
      <c r="BI1421" s="3">
        <v>32.528781890869141</v>
      </c>
      <c r="BJ1421" s="3">
        <v>32.748916625976563</v>
      </c>
      <c r="BK1421" s="3">
        <v>34.057437896728516</v>
      </c>
      <c r="BL1421" s="3">
        <v>33.427471160888672</v>
      </c>
      <c r="BM1421" s="3">
        <v>34.200984954833984</v>
      </c>
      <c r="BN1421" s="3">
        <v>34.688236236572266</v>
      </c>
      <c r="BO1421" s="3">
        <v>34.830268859863281</v>
      </c>
      <c r="BP1421" s="3">
        <v>37.783618927001953</v>
      </c>
      <c r="BQ1421" s="3">
        <v>41.232269287109375</v>
      </c>
      <c r="BR1421" s="3">
        <v>64.280166625976563</v>
      </c>
      <c r="BS1421" s="3">
        <v>55.325416564941406</v>
      </c>
      <c r="BT1421" s="3">
        <v>55.617042541503906</v>
      </c>
      <c r="BU1421" s="3">
        <v>63.062469482421875</v>
      </c>
      <c r="BV1421" s="3">
        <v>54.303215026855469</v>
      </c>
      <c r="BW1421" s="3">
        <v>45.280403137207031</v>
      </c>
      <c r="BX1421" s="3">
        <v>44.120502471923828</v>
      </c>
      <c r="BY1421" s="3">
        <v>41.985557556152344</v>
      </c>
      <c r="BZ1421" s="3">
        <v>39.341579437255859</v>
      </c>
      <c r="CA1421" s="3">
        <v>33.194377899169922</v>
      </c>
      <c r="CB1421" s="3">
        <v>35.841056823730469</v>
      </c>
      <c r="CC1421" s="3">
        <v>37.821365356445313</v>
      </c>
      <c r="CD1421" s="3">
        <v>26.761802673339844</v>
      </c>
      <c r="CE1421" s="3">
        <v>30.215353012084961</v>
      </c>
      <c r="CF1421" s="3">
        <v>25.293729782104492</v>
      </c>
      <c r="CG1421" s="3">
        <v>28.580402374267578</v>
      </c>
      <c r="CH1421" s="3">
        <v>30.981088638305664</v>
      </c>
      <c r="CI1421" s="3">
        <v>29.061895370483398</v>
      </c>
      <c r="CJ1421" s="3">
        <v>24.422988891601563</v>
      </c>
      <c r="CK1421" s="3">
        <v>26.144901275634766</v>
      </c>
      <c r="CL1421" s="3">
        <v>26.778038024902344</v>
      </c>
      <c r="CM1421" s="3">
        <v>28.104358673095703</v>
      </c>
      <c r="CN1421" s="3">
        <v>27.351970672607422</v>
      </c>
      <c r="CO1421" s="3">
        <v>29.677736282348633</v>
      </c>
      <c r="CP1421" s="3">
        <v>29.277318954467773</v>
      </c>
      <c r="CQ1421" s="3">
        <v>30.201509475708008</v>
      </c>
      <c r="CR1421" s="3">
        <v>32.206165313720703</v>
      </c>
      <c r="CS1421" s="3">
        <v>32.328022003173828</v>
      </c>
      <c r="CT1421" s="3">
        <v>32.403617858886719</v>
      </c>
      <c r="CU1421" s="3">
        <v>33.957111358642578</v>
      </c>
      <c r="CV1421" s="3">
        <v>32.935333251953125</v>
      </c>
      <c r="CW1421" s="3">
        <v>34.574748992919922</v>
      </c>
      <c r="CX1421" s="3">
        <v>34.600955963134766</v>
      </c>
      <c r="CY1421" s="3">
        <v>35.029884338378906</v>
      </c>
      <c r="CZ1421" s="3">
        <v>37.794288635253906</v>
      </c>
      <c r="DA1421" s="3">
        <v>41.392852783203125</v>
      </c>
      <c r="DB1421" t="s">
        <v>3022</v>
      </c>
      <c r="DC1421" t="s">
        <v>3022</v>
      </c>
    </row>
    <row r="1422" spans="1:107" x14ac:dyDescent="0.25">
      <c r="A1422" s="15" t="s">
        <v>1618</v>
      </c>
      <c r="C1422" s="16">
        <v>42166.322002314817</v>
      </c>
      <c r="D1422" s="17">
        <v>42166.322002314817</v>
      </c>
      <c r="E1422" s="3">
        <v>27.317852020263672</v>
      </c>
      <c r="F1422" s="3">
        <v>54.415340423583984</v>
      </c>
      <c r="G1422" s="3">
        <v>27.234613418579102</v>
      </c>
      <c r="H1422" s="3">
        <v>61.038402557373047</v>
      </c>
      <c r="I1422" s="3">
        <v>69.313552856445312</v>
      </c>
      <c r="J1422" s="3">
        <v>62.616386413574219</v>
      </c>
      <c r="K1422" s="3">
        <v>55.515396118164062</v>
      </c>
      <c r="L1422" s="3">
        <v>50.156558990478516</v>
      </c>
      <c r="M1422" s="3">
        <v>39.490184783935547</v>
      </c>
      <c r="N1422" s="3">
        <v>32.262554168701172</v>
      </c>
      <c r="O1422" s="3">
        <v>35.271785736083984</v>
      </c>
      <c r="P1422" s="3">
        <v>30.442667007446289</v>
      </c>
      <c r="Q1422" s="3">
        <v>32.793170928955078</v>
      </c>
      <c r="R1422" s="3">
        <v>35.528953552246094</v>
      </c>
      <c r="S1422" s="3">
        <v>38.018417358398438</v>
      </c>
      <c r="T1422" s="3">
        <v>39.00421142578125</v>
      </c>
      <c r="U1422" s="3">
        <v>43.557537078857422</v>
      </c>
      <c r="V1422" s="3">
        <v>51.220600128173828</v>
      </c>
      <c r="W1422" s="3">
        <v>53.067481994628906</v>
      </c>
      <c r="X1422" s="3">
        <v>49.990192413330078</v>
      </c>
      <c r="Y1422" s="3">
        <v>38.765846252441406</v>
      </c>
      <c r="Z1422" s="3">
        <v>31.299854278564453</v>
      </c>
      <c r="AA1422" s="3">
        <v>35.517917633056641</v>
      </c>
      <c r="AB1422" s="3">
        <v>30.458915710449219</v>
      </c>
      <c r="AC1422" s="3">
        <v>32.657901763916016</v>
      </c>
      <c r="AD1422" s="3">
        <v>35.625171661376953</v>
      </c>
      <c r="AE1422" s="3">
        <v>38.391448974609375</v>
      </c>
      <c r="AF1422" s="3">
        <v>38.892948150634766</v>
      </c>
      <c r="AG1422" s="3">
        <v>43.617568969726563</v>
      </c>
      <c r="AH1422" s="3">
        <v>64.081756591796875</v>
      </c>
      <c r="AI1422" s="3">
        <v>57.087917327880859</v>
      </c>
      <c r="AJ1422" s="3">
        <v>56.711086273193359</v>
      </c>
      <c r="AK1422" s="3">
        <v>62.532482147216797</v>
      </c>
      <c r="AL1422" s="3">
        <v>54.438346862792969</v>
      </c>
      <c r="AM1422" s="3">
        <v>45.620429992675781</v>
      </c>
      <c r="AN1422" s="3">
        <v>44.713123321533203</v>
      </c>
      <c r="AO1422" s="3">
        <v>42.288867950439453</v>
      </c>
      <c r="AP1422" s="3">
        <v>40.426345825195313</v>
      </c>
      <c r="AQ1422" s="3">
        <v>36.923538208007813</v>
      </c>
      <c r="AR1422" s="3">
        <v>34.668083190917969</v>
      </c>
      <c r="AS1422" s="3">
        <v>34.934539794921875</v>
      </c>
      <c r="AT1422" s="3">
        <v>28.364418029785156</v>
      </c>
      <c r="AU1422" s="3">
        <v>29.500864028930664</v>
      </c>
      <c r="AV1422" s="3">
        <v>26.815040588378906</v>
      </c>
      <c r="AW1422" s="3">
        <v>29.743322372436523</v>
      </c>
      <c r="AX1422" s="3">
        <v>30.483821868896484</v>
      </c>
      <c r="AY1422" s="3">
        <v>28.850236892700195</v>
      </c>
      <c r="AZ1422" s="3">
        <v>25.646875381469727</v>
      </c>
      <c r="BA1422" s="3">
        <v>26.976652145385742</v>
      </c>
      <c r="BB1422" s="3">
        <v>25.990421295166016</v>
      </c>
      <c r="BC1422" s="3">
        <v>27.138229370117188</v>
      </c>
      <c r="BD1422" s="3">
        <v>27.888784408569336</v>
      </c>
      <c r="BE1422" s="3">
        <v>28.259490966796875</v>
      </c>
      <c r="BF1422" s="3">
        <v>29.379745483398438</v>
      </c>
      <c r="BG1422" s="3">
        <v>30.239809036254883</v>
      </c>
      <c r="BH1422" s="3">
        <v>32.1988525390625</v>
      </c>
      <c r="BI1422" s="3">
        <v>32.3643798828125</v>
      </c>
      <c r="BJ1422" s="3">
        <v>32.81378173828125</v>
      </c>
      <c r="BK1422" s="3">
        <v>34.062446594238281</v>
      </c>
      <c r="BL1422" s="3">
        <v>33.315422058105469</v>
      </c>
      <c r="BM1422" s="3">
        <v>34.346073150634766</v>
      </c>
      <c r="BN1422" s="3">
        <v>34.704280853271484</v>
      </c>
      <c r="BO1422" s="3">
        <v>34.962722778320312</v>
      </c>
      <c r="BP1422" s="3">
        <v>37.85687255859375</v>
      </c>
      <c r="BQ1422" s="3">
        <v>41.454059600830078</v>
      </c>
      <c r="BR1422" s="3">
        <v>64.434242248535156</v>
      </c>
      <c r="BS1422" s="3">
        <v>57.639427185058594</v>
      </c>
      <c r="BT1422" s="3">
        <v>57.482131958007813</v>
      </c>
      <c r="BU1422" s="3">
        <v>58.938278198242188</v>
      </c>
      <c r="BV1422" s="3">
        <v>55.413375854492188</v>
      </c>
      <c r="BW1422" s="3">
        <v>37.943279266357422</v>
      </c>
      <c r="BX1422" s="3">
        <v>44.372001647949219</v>
      </c>
      <c r="BY1422" s="3">
        <v>41.190261840820312</v>
      </c>
      <c r="BZ1422" s="3">
        <v>38.058189392089844</v>
      </c>
      <c r="CA1422" s="3">
        <v>38.778915405273438</v>
      </c>
      <c r="CB1422" s="3">
        <v>30.523460388183594</v>
      </c>
      <c r="CC1422" s="3">
        <v>29.6038818359375</v>
      </c>
      <c r="CD1422" s="3">
        <v>27.152767181396484</v>
      </c>
      <c r="CE1422" s="3">
        <v>26.797035217285156</v>
      </c>
      <c r="CF1422" s="3">
        <v>25.462198257446289</v>
      </c>
      <c r="CG1422" s="3">
        <v>32.342304229736328</v>
      </c>
      <c r="CH1422" s="3">
        <v>31.601951599121094</v>
      </c>
      <c r="CI1422" s="3">
        <v>29.767675399780273</v>
      </c>
      <c r="CJ1422" s="3">
        <v>27.914890289306641</v>
      </c>
      <c r="CK1422" s="3">
        <v>26.407613754272461</v>
      </c>
      <c r="CL1422" s="3">
        <v>24.063621520996094</v>
      </c>
      <c r="CM1422" s="3">
        <v>25.957727432250977</v>
      </c>
      <c r="CN1422" s="3">
        <v>28.148643493652344</v>
      </c>
      <c r="CO1422" s="3">
        <v>27.762754440307617</v>
      </c>
      <c r="CP1422" s="3">
        <v>29.617515563964844</v>
      </c>
      <c r="CQ1422" s="3">
        <v>29.806610107421875</v>
      </c>
      <c r="CR1422" s="3">
        <v>32.416637420654297</v>
      </c>
      <c r="CS1422" s="3">
        <v>32.784461975097656</v>
      </c>
      <c r="CT1422" s="3">
        <v>32.749725341796875</v>
      </c>
      <c r="CU1422" s="3">
        <v>34.447425842285156</v>
      </c>
      <c r="CV1422" s="3">
        <v>33.191078186035156</v>
      </c>
      <c r="CW1422" s="3">
        <v>34.171443939208984</v>
      </c>
      <c r="CX1422" s="3">
        <v>34.781620025634766</v>
      </c>
      <c r="CY1422" s="3">
        <v>34.755970001220703</v>
      </c>
      <c r="CZ1422" s="3">
        <v>38.004878997802734</v>
      </c>
      <c r="DA1422" s="3">
        <v>41.621623992919922</v>
      </c>
      <c r="DB1422" t="s">
        <v>3022</v>
      </c>
      <c r="DC1422" t="s">
        <v>3022</v>
      </c>
    </row>
    <row r="1423" spans="1:107" x14ac:dyDescent="0.25">
      <c r="A1423" s="15" t="s">
        <v>1619</v>
      </c>
      <c r="C1423" s="16">
        <v>42166.322013888886</v>
      </c>
      <c r="D1423" s="17">
        <v>42166.322013888886</v>
      </c>
      <c r="E1423" s="3">
        <v>27.190793991088867</v>
      </c>
      <c r="F1423" s="3">
        <v>54.415340423583984</v>
      </c>
      <c r="G1423" s="3">
        <v>26.991874694824219</v>
      </c>
      <c r="H1423" s="3">
        <v>59.629806518554688</v>
      </c>
      <c r="I1423" s="3">
        <v>67.028762817382813</v>
      </c>
      <c r="J1423" s="3">
        <v>63.267791748046875</v>
      </c>
      <c r="K1423" s="3">
        <v>57.565608978271484</v>
      </c>
      <c r="L1423" s="3">
        <v>48.940967559814453</v>
      </c>
      <c r="M1423" s="3">
        <v>40.562191009521484</v>
      </c>
      <c r="N1423" s="3">
        <v>33.086788177490234</v>
      </c>
      <c r="O1423" s="3">
        <v>34.504222869873047</v>
      </c>
      <c r="P1423" s="3">
        <v>31.393703460693359</v>
      </c>
      <c r="Q1423" s="3">
        <v>32.834667205810547</v>
      </c>
      <c r="R1423" s="3">
        <v>35.518169403076172</v>
      </c>
      <c r="S1423" s="3">
        <v>38.055694580078125</v>
      </c>
      <c r="T1423" s="3">
        <v>39.011222839355469</v>
      </c>
      <c r="U1423" s="3">
        <v>43.534687042236328</v>
      </c>
      <c r="V1423" s="3">
        <v>65.307418823242188</v>
      </c>
      <c r="W1423" s="3">
        <v>60.411392211914063</v>
      </c>
      <c r="X1423" s="3">
        <v>46.944602966308594</v>
      </c>
      <c r="Y1423" s="3">
        <v>41.759925842285156</v>
      </c>
      <c r="Z1423" s="3">
        <v>33.733139038085937</v>
      </c>
      <c r="AA1423" s="3">
        <v>34.39459228515625</v>
      </c>
      <c r="AB1423" s="3">
        <v>32.384552001953125</v>
      </c>
      <c r="AC1423" s="3">
        <v>32.416984558105469</v>
      </c>
      <c r="AD1423" s="3">
        <v>35.615898132324219</v>
      </c>
      <c r="AE1423" s="3">
        <v>37.840446472167969</v>
      </c>
      <c r="AF1423" s="3">
        <v>39.207775115966797</v>
      </c>
      <c r="AG1423" s="3">
        <v>43.625064849853516</v>
      </c>
      <c r="AH1423" s="3">
        <v>63.977512359619141</v>
      </c>
      <c r="AI1423" s="3">
        <v>59.784412384033203</v>
      </c>
      <c r="AJ1423" s="3">
        <v>57.853668212890625</v>
      </c>
      <c r="AK1423" s="3">
        <v>59.978111267089844</v>
      </c>
      <c r="AL1423" s="3">
        <v>54.518901824951172</v>
      </c>
      <c r="AM1423" s="3">
        <v>42.668281555175781</v>
      </c>
      <c r="AN1423" s="3">
        <v>42.601230621337891</v>
      </c>
      <c r="AO1423" s="3">
        <v>41.209999084472656</v>
      </c>
      <c r="AP1423" s="3">
        <v>40.149913787841797</v>
      </c>
      <c r="AQ1423" s="3">
        <v>37.505126953125</v>
      </c>
      <c r="AR1423" s="3">
        <v>32.762351989746094</v>
      </c>
      <c r="AS1423" s="3">
        <v>33.170848846435547</v>
      </c>
      <c r="AT1423" s="3">
        <v>29.098728179931641</v>
      </c>
      <c r="AU1423" s="3">
        <v>28.021051406860352</v>
      </c>
      <c r="AV1423" s="3">
        <v>28.79609489440918</v>
      </c>
      <c r="AW1423" s="3">
        <v>32.227569580078125</v>
      </c>
      <c r="AX1423" s="3">
        <v>30.775356292724609</v>
      </c>
      <c r="AY1423" s="3">
        <v>28.342557907104492</v>
      </c>
      <c r="AZ1423" s="3">
        <v>26.678022384643555</v>
      </c>
      <c r="BA1423" s="3">
        <v>27.121118545532227</v>
      </c>
      <c r="BB1423" s="3">
        <v>26.152811050415039</v>
      </c>
      <c r="BC1423" s="3">
        <v>27.254859924316406</v>
      </c>
      <c r="BD1423" s="3">
        <v>28.085296630859375</v>
      </c>
      <c r="BE1423" s="3">
        <v>28.902698516845703</v>
      </c>
      <c r="BF1423" s="3">
        <v>30.1875</v>
      </c>
      <c r="BG1423" s="3">
        <v>30.51329231262207</v>
      </c>
      <c r="BH1423" s="3">
        <v>31.648260116577148</v>
      </c>
      <c r="BI1423" s="3">
        <v>32.343681335449219</v>
      </c>
      <c r="BJ1423" s="3">
        <v>32.717124938964844</v>
      </c>
      <c r="BK1423" s="3">
        <v>34.349090576171875</v>
      </c>
      <c r="BL1423" s="3">
        <v>33.429351806640625</v>
      </c>
      <c r="BM1423" s="3">
        <v>34.3359375</v>
      </c>
      <c r="BN1423" s="3">
        <v>34.630107879638672</v>
      </c>
      <c r="BO1423" s="3">
        <v>34.789752960205078</v>
      </c>
      <c r="BP1423" s="3">
        <v>38.030628204345703</v>
      </c>
      <c r="BQ1423" s="3">
        <v>41.446937561035156</v>
      </c>
      <c r="BR1423" s="3">
        <v>63.721855163574219</v>
      </c>
      <c r="BS1423" s="3">
        <v>62.498207092285156</v>
      </c>
      <c r="BT1423" s="3">
        <v>59.265460968017578</v>
      </c>
      <c r="BU1423" s="3">
        <v>53.230327606201172</v>
      </c>
      <c r="BV1423" s="3">
        <v>53.919376373291016</v>
      </c>
      <c r="BW1423" s="3">
        <v>33.049186706542969</v>
      </c>
      <c r="BX1423" s="3">
        <v>34.096817016601562</v>
      </c>
      <c r="BY1423" s="3">
        <v>39.762359619140625</v>
      </c>
      <c r="BZ1423" s="3">
        <v>40.089885711669922</v>
      </c>
      <c r="CA1423" s="3">
        <v>36.097232818603516</v>
      </c>
      <c r="CB1423" s="3">
        <v>31.401828765869141</v>
      </c>
      <c r="CC1423" s="3">
        <v>31.776533126831055</v>
      </c>
      <c r="CD1423" s="3">
        <v>29.660272598266602</v>
      </c>
      <c r="CE1423" s="3">
        <v>28.380455017089844</v>
      </c>
      <c r="CF1423" s="3">
        <v>31.079710006713867</v>
      </c>
      <c r="CG1423" s="3">
        <v>32.350418090820312</v>
      </c>
      <c r="CH1423" s="3">
        <v>30.726139068603516</v>
      </c>
      <c r="CI1423" s="3">
        <v>25.120439529418945</v>
      </c>
      <c r="CJ1423" s="3">
        <v>26.365852355957031</v>
      </c>
      <c r="CK1423" s="3">
        <v>28.060480117797852</v>
      </c>
      <c r="CL1423" s="3">
        <v>27.309242248535156</v>
      </c>
      <c r="CM1423" s="3">
        <v>27.342254638671875</v>
      </c>
      <c r="CN1423" s="3">
        <v>28.100858688354492</v>
      </c>
      <c r="CO1423" s="3">
        <v>29.289936065673828</v>
      </c>
      <c r="CP1423" s="3">
        <v>31.043550491333008</v>
      </c>
      <c r="CQ1423" s="3">
        <v>31.118827819824219</v>
      </c>
      <c r="CR1423" s="3">
        <v>30.620454788208008</v>
      </c>
      <c r="CS1423" s="3">
        <v>31.617853164672852</v>
      </c>
      <c r="CT1423" s="3">
        <v>32.6431884765625</v>
      </c>
      <c r="CU1423" s="3">
        <v>34.454257965087891</v>
      </c>
      <c r="CV1423" s="3">
        <v>33.726749420166016</v>
      </c>
      <c r="CW1423" s="3">
        <v>34.265758514404297</v>
      </c>
      <c r="CX1423" s="3">
        <v>34.813812255859375</v>
      </c>
      <c r="CY1423" s="3">
        <v>34.809772491455078</v>
      </c>
      <c r="CZ1423" s="3">
        <v>38.316913604736328</v>
      </c>
      <c r="DA1423" s="3">
        <v>41.56884765625</v>
      </c>
      <c r="DB1423" t="s">
        <v>3022</v>
      </c>
      <c r="DC1423" t="s">
        <v>3022</v>
      </c>
    </row>
    <row r="1424" spans="1:107" x14ac:dyDescent="0.25">
      <c r="A1424" s="15" t="s">
        <v>1620</v>
      </c>
      <c r="C1424" s="16">
        <v>42166.322013888886</v>
      </c>
      <c r="D1424" s="17">
        <v>42166.322013888886</v>
      </c>
      <c r="E1424" s="3">
        <v>28.284856796264648</v>
      </c>
      <c r="F1424" s="3">
        <v>54.415340423583984</v>
      </c>
      <c r="G1424" s="3">
        <v>27.596305847167969</v>
      </c>
      <c r="H1424" s="3">
        <v>61.326126098632812</v>
      </c>
      <c r="I1424" s="3">
        <v>70.28265380859375</v>
      </c>
      <c r="J1424" s="3">
        <v>63.339256286621094</v>
      </c>
      <c r="K1424" s="3">
        <v>59.5443115234375</v>
      </c>
      <c r="L1424" s="3">
        <v>47.170459747314453</v>
      </c>
      <c r="M1424" s="3">
        <v>40.129520416259766</v>
      </c>
      <c r="N1424" s="3">
        <v>33.271957397460938</v>
      </c>
      <c r="O1424" s="3">
        <v>34.885547637939453</v>
      </c>
      <c r="P1424" s="3">
        <v>31.029678344726563</v>
      </c>
      <c r="Q1424" s="3">
        <v>32.6727294921875</v>
      </c>
      <c r="R1424" s="3">
        <v>35.526027679443359</v>
      </c>
      <c r="S1424" s="3">
        <v>37.697471618652344</v>
      </c>
      <c r="T1424" s="3">
        <v>39.143966674804688</v>
      </c>
      <c r="U1424" s="3">
        <v>43.530086517333984</v>
      </c>
      <c r="V1424" s="3">
        <v>62.253208160400391</v>
      </c>
      <c r="W1424" s="3">
        <v>60.336574554443359</v>
      </c>
      <c r="X1424" s="3">
        <v>44.101108551025391</v>
      </c>
      <c r="Y1424" s="3">
        <v>38.53375244140625</v>
      </c>
      <c r="Z1424" s="3">
        <v>33.165985107421875</v>
      </c>
      <c r="AA1424" s="3">
        <v>35.179424285888672</v>
      </c>
      <c r="AB1424" s="3">
        <v>29.78082275390625</v>
      </c>
      <c r="AC1424" s="3">
        <v>33.086833953857422</v>
      </c>
      <c r="AD1424" s="3">
        <v>35.776191711425781</v>
      </c>
      <c r="AE1424" s="3">
        <v>37.21588134765625</v>
      </c>
      <c r="AF1424" s="3">
        <v>39.100303649902344</v>
      </c>
      <c r="AG1424" s="3">
        <v>43.410984039306641</v>
      </c>
      <c r="AH1424" s="3">
        <v>63.418087005615234</v>
      </c>
      <c r="AI1424" s="3">
        <v>62.309219360351563</v>
      </c>
      <c r="AJ1424" s="3">
        <v>59.196922302246094</v>
      </c>
      <c r="AK1424" s="3">
        <v>56.812297821044922</v>
      </c>
      <c r="AL1424" s="3">
        <v>52.561386108398437</v>
      </c>
      <c r="AM1424" s="3">
        <v>42.694972991943359</v>
      </c>
      <c r="AN1424" s="3">
        <v>42.834659576416016</v>
      </c>
      <c r="AO1424" s="3">
        <v>42.046905517578125</v>
      </c>
      <c r="AP1424" s="3">
        <v>38.714340209960938</v>
      </c>
      <c r="AQ1424" s="3">
        <v>35.830764770507813</v>
      </c>
      <c r="AR1424" s="3">
        <v>33.581581115722656</v>
      </c>
      <c r="AS1424" s="3">
        <v>33.612041473388672</v>
      </c>
      <c r="AT1424" s="3">
        <v>27.158090591430664</v>
      </c>
      <c r="AU1424" s="3">
        <v>28.95973014831543</v>
      </c>
      <c r="AV1424" s="3">
        <v>28.706001281738281</v>
      </c>
      <c r="AW1424" s="3">
        <v>31.044040679931641</v>
      </c>
      <c r="AX1424" s="3">
        <v>30.750871658325195</v>
      </c>
      <c r="AY1424" s="3">
        <v>28.373394012451172</v>
      </c>
      <c r="AZ1424" s="3">
        <v>27.240737915039063</v>
      </c>
      <c r="BA1424" s="3">
        <v>26.398427963256836</v>
      </c>
      <c r="BB1424" s="3">
        <v>26.92262077331543</v>
      </c>
      <c r="BC1424" s="3">
        <v>26.83070182800293</v>
      </c>
      <c r="BD1424" s="3">
        <v>27.579614639282227</v>
      </c>
      <c r="BE1424" s="3">
        <v>29.197200775146484</v>
      </c>
      <c r="BF1424" s="3">
        <v>30.682914733886719</v>
      </c>
      <c r="BG1424" s="3">
        <v>30.472751617431641</v>
      </c>
      <c r="BH1424" s="3">
        <v>31.268817901611328</v>
      </c>
      <c r="BI1424" s="3">
        <v>32.226119995117188</v>
      </c>
      <c r="BJ1424" s="3">
        <v>32.258892059326172</v>
      </c>
      <c r="BK1424" s="3">
        <v>34.040813446044922</v>
      </c>
      <c r="BL1424" s="3">
        <v>33.875267028808594</v>
      </c>
      <c r="BM1424" s="3">
        <v>34.341133117675781</v>
      </c>
      <c r="BN1424" s="3">
        <v>34.805229187011719</v>
      </c>
      <c r="BO1424" s="3">
        <v>34.806571960449219</v>
      </c>
      <c r="BP1424" s="3">
        <v>37.972480773925781</v>
      </c>
      <c r="BQ1424" s="3">
        <v>41.398258209228516</v>
      </c>
      <c r="BR1424" s="3">
        <v>62.036056518554687</v>
      </c>
      <c r="BS1424" s="3">
        <v>63.8125</v>
      </c>
      <c r="BT1424" s="3">
        <v>60.025497436523438</v>
      </c>
      <c r="BU1424" s="3">
        <v>47.964576721191406</v>
      </c>
      <c r="BV1424" s="3">
        <v>46.001487731933594</v>
      </c>
      <c r="BW1424" s="3">
        <v>45.183612823486328</v>
      </c>
      <c r="BX1424" s="3">
        <v>45.458026885986328</v>
      </c>
      <c r="BY1424" s="3">
        <v>43.986202239990234</v>
      </c>
      <c r="BZ1424" s="3">
        <v>34.796241760253906</v>
      </c>
      <c r="CA1424" s="3">
        <v>32.855167388916016</v>
      </c>
      <c r="CB1424" s="3">
        <v>34.345252990722656</v>
      </c>
      <c r="CC1424" s="3">
        <v>33.438270568847656</v>
      </c>
      <c r="CD1424" s="3">
        <v>21.408967971801758</v>
      </c>
      <c r="CE1424" s="3">
        <v>28.633663177490234</v>
      </c>
      <c r="CF1424" s="3">
        <v>26.350509643554687</v>
      </c>
      <c r="CG1424" s="3">
        <v>29.776615142822266</v>
      </c>
      <c r="CH1424" s="3">
        <v>30.063213348388672</v>
      </c>
      <c r="CI1424" s="3">
        <v>29.578231811523438</v>
      </c>
      <c r="CJ1424" s="3">
        <v>27.883378982543945</v>
      </c>
      <c r="CK1424" s="3">
        <v>23.519311904907227</v>
      </c>
      <c r="CL1424" s="3">
        <v>27.451089859008789</v>
      </c>
      <c r="CM1424" s="3">
        <v>26.49560546875</v>
      </c>
      <c r="CN1424" s="3">
        <v>26.85270881652832</v>
      </c>
      <c r="CO1424" s="3">
        <v>29.538238525390625</v>
      </c>
      <c r="CP1424" s="3">
        <v>30.857851028442383</v>
      </c>
      <c r="CQ1424" s="3">
        <v>30.784072875976563</v>
      </c>
      <c r="CR1424" s="3">
        <v>31.535140991210938</v>
      </c>
      <c r="CS1424" s="3">
        <v>32.273815155029297</v>
      </c>
      <c r="CT1424" s="3">
        <v>31.808128356933594</v>
      </c>
      <c r="CU1424" s="3">
        <v>33.382759094238281</v>
      </c>
      <c r="CV1424" s="3">
        <v>34.435646057128906</v>
      </c>
      <c r="CW1424" s="3">
        <v>34.442008972167969</v>
      </c>
      <c r="CX1424" s="3">
        <v>34.548404693603516</v>
      </c>
      <c r="CY1424" s="3">
        <v>34.89990234375</v>
      </c>
      <c r="CZ1424" s="3">
        <v>37.672161102294922</v>
      </c>
      <c r="DA1424" s="3">
        <v>41.194339752197266</v>
      </c>
      <c r="DB1424" t="s">
        <v>3022</v>
      </c>
      <c r="DC1424" t="s">
        <v>3022</v>
      </c>
    </row>
    <row r="1425" spans="1:107" x14ac:dyDescent="0.25">
      <c r="A1425" s="15" t="s">
        <v>1621</v>
      </c>
      <c r="C1425" s="16">
        <v>42166.322013888886</v>
      </c>
      <c r="D1425" s="17">
        <v>42166.322013888886</v>
      </c>
      <c r="E1425" s="3">
        <v>28.290145874023438</v>
      </c>
      <c r="F1425" s="3">
        <v>54.415340423583984</v>
      </c>
      <c r="G1425" s="3">
        <v>28.216806411743164</v>
      </c>
      <c r="H1425" s="3">
        <v>71.393165588378906</v>
      </c>
      <c r="I1425" s="3">
        <v>76.77069091796875</v>
      </c>
      <c r="J1425" s="3">
        <v>62.394405364990234</v>
      </c>
      <c r="K1425" s="3">
        <v>58.80157470703125</v>
      </c>
      <c r="L1425" s="3">
        <v>44.489990234375</v>
      </c>
      <c r="M1425" s="3">
        <v>38.987174987792969</v>
      </c>
      <c r="N1425" s="3">
        <v>33.372657775878906</v>
      </c>
      <c r="O1425" s="3">
        <v>35.661518096923828</v>
      </c>
      <c r="P1425" s="3">
        <v>31.130916595458984</v>
      </c>
      <c r="Q1425" s="3">
        <v>33.141082763671875</v>
      </c>
      <c r="R1425" s="3">
        <v>35.641761779785156</v>
      </c>
      <c r="S1425" s="3">
        <v>37.819404602050781</v>
      </c>
      <c r="T1425" s="3">
        <v>39.101139068603516</v>
      </c>
      <c r="U1425" s="3">
        <v>43.491806030273437</v>
      </c>
      <c r="V1425" s="3">
        <v>61.430370330810547</v>
      </c>
      <c r="W1425" s="3">
        <v>56.105987548828125</v>
      </c>
      <c r="X1425" s="3">
        <v>36.458892822265625</v>
      </c>
      <c r="Y1425" s="3">
        <v>38.579879760742188</v>
      </c>
      <c r="Z1425" s="3">
        <v>33.903640747070313</v>
      </c>
      <c r="AA1425" s="3">
        <v>36.465736389160156</v>
      </c>
      <c r="AB1425" s="3">
        <v>31.884788513183594</v>
      </c>
      <c r="AC1425" s="3">
        <v>33.123298645019531</v>
      </c>
      <c r="AD1425" s="3">
        <v>35.380294799804688</v>
      </c>
      <c r="AE1425" s="3">
        <v>38.065738677978516</v>
      </c>
      <c r="AF1425" s="3">
        <v>39.087932586669922</v>
      </c>
      <c r="AG1425" s="3">
        <v>43.512939453125</v>
      </c>
      <c r="AH1425" s="3">
        <v>61.482326507568359</v>
      </c>
      <c r="AI1425" s="3">
        <v>63.546627044677734</v>
      </c>
      <c r="AJ1425" s="3">
        <v>59.404918670654297</v>
      </c>
      <c r="AK1425" s="3">
        <v>54.771457672119141</v>
      </c>
      <c r="AL1425" s="3">
        <v>49.997947692871094</v>
      </c>
      <c r="AM1425" s="3">
        <v>45.63580322265625</v>
      </c>
      <c r="AN1425" s="3">
        <v>45.557025909423828</v>
      </c>
      <c r="AO1425" s="3">
        <v>43.324867248535156</v>
      </c>
      <c r="AP1425" s="3">
        <v>37.176597595214844</v>
      </c>
      <c r="AQ1425" s="3">
        <v>34.961650848388672</v>
      </c>
      <c r="AR1425" s="3">
        <v>37.488357543945313</v>
      </c>
      <c r="AS1425" s="3">
        <v>31.791431427001953</v>
      </c>
      <c r="AT1425" s="3">
        <v>25.106691360473633</v>
      </c>
      <c r="AU1425" s="3">
        <v>28.473556518554688</v>
      </c>
      <c r="AV1425" s="3">
        <v>26.814607620239258</v>
      </c>
      <c r="AW1425" s="3">
        <v>30.68867301940918</v>
      </c>
      <c r="AX1425" s="3">
        <v>30.051219940185547</v>
      </c>
      <c r="AY1425" s="3">
        <v>28.251552581787109</v>
      </c>
      <c r="AZ1425" s="3">
        <v>26.858539581298828</v>
      </c>
      <c r="BA1425" s="3">
        <v>25.729499816894531</v>
      </c>
      <c r="BB1425" s="3">
        <v>26.641586303710938</v>
      </c>
      <c r="BC1425" s="3">
        <v>28.15336799621582</v>
      </c>
      <c r="BD1425" s="3">
        <v>27.562459945678711</v>
      </c>
      <c r="BE1425" s="3">
        <v>28.615236282348633</v>
      </c>
      <c r="BF1425" s="3">
        <v>30.243646621704102</v>
      </c>
      <c r="BG1425" s="3">
        <v>30.822904586791992</v>
      </c>
      <c r="BH1425" s="3">
        <v>31.903661727905273</v>
      </c>
      <c r="BI1425" s="3">
        <v>32.050064086914063</v>
      </c>
      <c r="BJ1425" s="3">
        <v>32.595741271972656</v>
      </c>
      <c r="BK1425" s="3">
        <v>34.085273742675781</v>
      </c>
      <c r="BL1425" s="3">
        <v>33.970664978027344</v>
      </c>
      <c r="BM1425" s="3">
        <v>34.379302978515625</v>
      </c>
      <c r="BN1425" s="3">
        <v>34.791179656982422</v>
      </c>
      <c r="BO1425" s="3">
        <v>34.844829559326172</v>
      </c>
      <c r="BP1425" s="3">
        <v>38.016128540039063</v>
      </c>
      <c r="BQ1425" s="3">
        <v>41.372955322265625</v>
      </c>
      <c r="BR1425" s="3">
        <v>56.180271148681641</v>
      </c>
      <c r="BS1425" s="3">
        <v>64.592506408691406</v>
      </c>
      <c r="BT1425" s="3">
        <v>59.282989501953125</v>
      </c>
      <c r="BU1425" s="3">
        <v>52.397953033447266</v>
      </c>
      <c r="BV1425" s="3">
        <v>44.620948791503906</v>
      </c>
      <c r="BW1425" s="3">
        <v>47.6478271484375</v>
      </c>
      <c r="BX1425" s="3">
        <v>46.021205902099609</v>
      </c>
      <c r="BY1425" s="3">
        <v>43.930774688720703</v>
      </c>
      <c r="BZ1425" s="3">
        <v>34.504348754882813</v>
      </c>
      <c r="CA1425" s="3">
        <v>35.367027282714844</v>
      </c>
      <c r="CB1425" s="3">
        <v>41.155712127685547</v>
      </c>
      <c r="CC1425" s="3">
        <v>29.23651123046875</v>
      </c>
      <c r="CD1425" s="3">
        <v>25.237333297729492</v>
      </c>
      <c r="CE1425" s="3">
        <v>27.859155654907227</v>
      </c>
      <c r="CF1425" s="3">
        <v>23.463237762451172</v>
      </c>
      <c r="CG1425" s="3">
        <v>32.0159912109375</v>
      </c>
      <c r="CH1425" s="3">
        <v>29.673223495483398</v>
      </c>
      <c r="CI1425" s="3">
        <v>27.258831024169922</v>
      </c>
      <c r="CJ1425" s="3">
        <v>26.586286544799805</v>
      </c>
      <c r="CK1425" s="3">
        <v>26.785968780517578</v>
      </c>
      <c r="CL1425" s="3">
        <v>26.342714309692383</v>
      </c>
      <c r="CM1425" s="3">
        <v>29.683712005615234</v>
      </c>
      <c r="CN1425" s="3">
        <v>28.305765151977539</v>
      </c>
      <c r="CO1425" s="3">
        <v>27.766786575317383</v>
      </c>
      <c r="CP1425" s="3">
        <v>29.401336669921875</v>
      </c>
      <c r="CQ1425" s="3">
        <v>30.263240814208984</v>
      </c>
      <c r="CR1425" s="3">
        <v>32.25262451171875</v>
      </c>
      <c r="CS1425" s="3">
        <v>32.086814880371094</v>
      </c>
      <c r="CT1425" s="3">
        <v>33.361915588378906</v>
      </c>
      <c r="CU1425" s="3">
        <v>34.582138061523438</v>
      </c>
      <c r="CV1425" s="3">
        <v>33.548069000244141</v>
      </c>
      <c r="CW1425" s="3">
        <v>34.674102783203125</v>
      </c>
      <c r="CX1425" s="3">
        <v>34.992912292480469</v>
      </c>
      <c r="CY1425" s="3">
        <v>34.888225555419922</v>
      </c>
      <c r="CZ1425" s="3">
        <v>38.197185516357422</v>
      </c>
      <c r="DA1425" s="3">
        <v>41.426475524902344</v>
      </c>
      <c r="DB1425" t="s">
        <v>3022</v>
      </c>
      <c r="DC1425" t="s">
        <v>3022</v>
      </c>
    </row>
    <row r="1426" spans="1:107" x14ac:dyDescent="0.25">
      <c r="A1426" s="15" t="s">
        <v>1622</v>
      </c>
      <c r="C1426" s="16">
        <v>42166.322013888886</v>
      </c>
      <c r="D1426" s="17">
        <v>42166.322013888886</v>
      </c>
      <c r="E1426" s="3">
        <v>29.631006240844727</v>
      </c>
      <c r="F1426" s="3">
        <v>54.415340423583984</v>
      </c>
      <c r="G1426" s="3">
        <v>28.573835372924805</v>
      </c>
      <c r="H1426" s="3">
        <v>67.255905151367188</v>
      </c>
      <c r="I1426" s="3">
        <v>76.533905029296875</v>
      </c>
      <c r="J1426" s="3">
        <v>63.772319793701172</v>
      </c>
      <c r="K1426" s="3">
        <v>57.021511077880859</v>
      </c>
      <c r="L1426" s="3">
        <v>41.949451446533203</v>
      </c>
      <c r="M1426" s="3">
        <v>37.956386566162109</v>
      </c>
      <c r="N1426" s="3">
        <v>33.71649169921875</v>
      </c>
      <c r="O1426" s="3">
        <v>35.114006042480469</v>
      </c>
      <c r="P1426" s="3">
        <v>31.17888069152832</v>
      </c>
      <c r="Q1426" s="3">
        <v>32.911460876464844</v>
      </c>
      <c r="R1426" s="3">
        <v>35.43756103515625</v>
      </c>
      <c r="S1426" s="3">
        <v>37.906158447265625</v>
      </c>
      <c r="T1426" s="3">
        <v>39.079681396484375</v>
      </c>
      <c r="U1426" s="3">
        <v>43.525608062744141</v>
      </c>
      <c r="V1426" s="3">
        <v>65.476554870605469</v>
      </c>
      <c r="W1426" s="3">
        <v>54.577838897705078</v>
      </c>
      <c r="X1426" s="3">
        <v>37.897190093994141</v>
      </c>
      <c r="Y1426" s="3">
        <v>33.962852478027344</v>
      </c>
      <c r="Z1426" s="3">
        <v>34.794471740722656</v>
      </c>
      <c r="AA1426" s="3">
        <v>33.36761474609375</v>
      </c>
      <c r="AB1426" s="3">
        <v>31.204019546508789</v>
      </c>
      <c r="AC1426" s="3">
        <v>32.5704345703125</v>
      </c>
      <c r="AD1426" s="3">
        <v>35.279960632324219</v>
      </c>
      <c r="AE1426" s="3">
        <v>37.893459320068359</v>
      </c>
      <c r="AF1426" s="3">
        <v>38.944362640380859</v>
      </c>
      <c r="AG1426" s="3">
        <v>43.590110778808594</v>
      </c>
      <c r="AH1426" s="3">
        <v>58.992088317871094</v>
      </c>
      <c r="AI1426" s="3">
        <v>63.845130920410156</v>
      </c>
      <c r="AJ1426" s="3">
        <v>58.471897125244141</v>
      </c>
      <c r="AK1426" s="3">
        <v>54.081157684326172</v>
      </c>
      <c r="AL1426" s="3">
        <v>47.757305145263672</v>
      </c>
      <c r="AM1426" s="3">
        <v>46.786647796630859</v>
      </c>
      <c r="AN1426" s="3">
        <v>45.776336669921875</v>
      </c>
      <c r="AO1426" s="3">
        <v>43.183921813964844</v>
      </c>
      <c r="AP1426" s="3">
        <v>36.425155639648438</v>
      </c>
      <c r="AQ1426" s="3">
        <v>34.562564849853516</v>
      </c>
      <c r="AR1426" s="3">
        <v>39.070499420166016</v>
      </c>
      <c r="AS1426" s="3">
        <v>30.210184097290039</v>
      </c>
      <c r="AT1426" s="3">
        <v>27.18048095703125</v>
      </c>
      <c r="AU1426" s="3">
        <v>28.065271377563477</v>
      </c>
      <c r="AV1426" s="3">
        <v>25.247598648071289</v>
      </c>
      <c r="AW1426" s="3">
        <v>32.28948974609375</v>
      </c>
      <c r="AX1426" s="3">
        <v>31.017232894897461</v>
      </c>
      <c r="AY1426" s="3">
        <v>27.9239501953125</v>
      </c>
      <c r="AZ1426" s="3">
        <v>26.36662483215332</v>
      </c>
      <c r="BA1426" s="3">
        <v>26.534215927124023</v>
      </c>
      <c r="BB1426" s="3">
        <v>26.602361679077148</v>
      </c>
      <c r="BC1426" s="3">
        <v>27.506498336791992</v>
      </c>
      <c r="BD1426" s="3">
        <v>27.908235549926758</v>
      </c>
      <c r="BE1426" s="3">
        <v>28.43604850769043</v>
      </c>
      <c r="BF1426" s="3">
        <v>29.697910308837891</v>
      </c>
      <c r="BG1426" s="3">
        <v>30.27606201171875</v>
      </c>
      <c r="BH1426" s="3">
        <v>31.933820724487305</v>
      </c>
      <c r="BI1426" s="3">
        <v>32.383060455322266</v>
      </c>
      <c r="BJ1426" s="3">
        <v>32.728610992431641</v>
      </c>
      <c r="BK1426" s="3">
        <v>34.299747467041016</v>
      </c>
      <c r="BL1426" s="3">
        <v>33.587116241455078</v>
      </c>
      <c r="BM1426" s="3">
        <v>34.643657684326172</v>
      </c>
      <c r="BN1426" s="3">
        <v>34.807472229003906</v>
      </c>
      <c r="BO1426" s="3">
        <v>34.966495513916016</v>
      </c>
      <c r="BP1426" s="3">
        <v>38.08795166015625</v>
      </c>
      <c r="BQ1426" s="3">
        <v>41.367530822753906</v>
      </c>
      <c r="BR1426" s="3">
        <v>53.361560821533203</v>
      </c>
      <c r="BS1426" s="3">
        <v>63.820457458496094</v>
      </c>
      <c r="BT1426" s="3">
        <v>56.573799133300781</v>
      </c>
      <c r="BU1426" s="3">
        <v>53.751445770263672</v>
      </c>
      <c r="BV1426" s="3">
        <v>43.981193542480469</v>
      </c>
      <c r="BW1426" s="3">
        <v>46.340625762939453</v>
      </c>
      <c r="BX1426" s="3">
        <v>47.788032531738281</v>
      </c>
      <c r="BY1426" s="3">
        <v>42.501625061035156</v>
      </c>
      <c r="BZ1426" s="3">
        <v>36.361194610595703</v>
      </c>
      <c r="CA1426" s="3">
        <v>32.764305114746094</v>
      </c>
      <c r="CB1426" s="3">
        <v>37.868415832519531</v>
      </c>
      <c r="CC1426" s="3">
        <v>27.799427032470703</v>
      </c>
      <c r="CD1426" s="3">
        <v>28.69575309753418</v>
      </c>
      <c r="CE1426" s="3">
        <v>28.087724685668945</v>
      </c>
      <c r="CF1426" s="3">
        <v>23.301149368286133</v>
      </c>
      <c r="CG1426" s="3">
        <v>32.421207427978516</v>
      </c>
      <c r="CH1426" s="3">
        <v>31.488620758056641</v>
      </c>
      <c r="CI1426" s="3">
        <v>27.199192047119141</v>
      </c>
      <c r="CJ1426" s="3">
        <v>25.847434997558594</v>
      </c>
      <c r="CK1426" s="3">
        <v>25.968690872192383</v>
      </c>
      <c r="CL1426" s="3">
        <v>26.334125518798828</v>
      </c>
      <c r="CM1426" s="3">
        <v>24.986673355102539</v>
      </c>
      <c r="CN1426" s="3">
        <v>27.456279754638672</v>
      </c>
      <c r="CO1426" s="3">
        <v>28.561258316040039</v>
      </c>
      <c r="CP1426" s="3">
        <v>28.931983947753906</v>
      </c>
      <c r="CQ1426" s="3">
        <v>29.829483032226563</v>
      </c>
      <c r="CR1426" s="3">
        <v>32.083267211914063</v>
      </c>
      <c r="CS1426" s="3">
        <v>33.002109527587891</v>
      </c>
      <c r="CT1426" s="3">
        <v>32.273086547851563</v>
      </c>
      <c r="CU1426" s="3">
        <v>34.214412689208984</v>
      </c>
      <c r="CV1426" s="3">
        <v>33.348251342773438</v>
      </c>
      <c r="CW1426" s="3">
        <v>34.520980834960938</v>
      </c>
      <c r="CX1426" s="3">
        <v>34.692783355712891</v>
      </c>
      <c r="CY1426" s="3">
        <v>35.163436889648438</v>
      </c>
      <c r="CZ1426" s="3">
        <v>38.056751251220703</v>
      </c>
      <c r="DA1426" s="3">
        <v>41.376033782958984</v>
      </c>
      <c r="DB1426" t="s">
        <v>3022</v>
      </c>
      <c r="DC1426" t="s">
        <v>3022</v>
      </c>
    </row>
    <row r="1427" spans="1:107" x14ac:dyDescent="0.25">
      <c r="A1427" s="15" t="s">
        <v>1623</v>
      </c>
      <c r="C1427" s="16">
        <v>42166.322013888886</v>
      </c>
      <c r="D1427" s="17">
        <v>42166.322013888886</v>
      </c>
      <c r="E1427" s="3">
        <v>28.344528198242188</v>
      </c>
      <c r="F1427" s="3">
        <v>54.415340423583984</v>
      </c>
      <c r="G1427" s="3">
        <v>28.762832641601563</v>
      </c>
      <c r="H1427" s="3">
        <v>67.839950561523438</v>
      </c>
      <c r="I1427" s="3">
        <v>73.409812927246094</v>
      </c>
      <c r="J1427" s="3">
        <v>63.917694091796875</v>
      </c>
      <c r="K1427" s="3">
        <v>55.638877868652344</v>
      </c>
      <c r="L1427" s="3">
        <v>41.259819030761719</v>
      </c>
      <c r="M1427" s="3">
        <v>40.470989227294922</v>
      </c>
      <c r="N1427" s="3">
        <v>35.516239166259766</v>
      </c>
      <c r="O1427" s="3">
        <v>34.140342712402344</v>
      </c>
      <c r="P1427" s="3">
        <v>31.112421035766602</v>
      </c>
      <c r="Q1427" s="3">
        <v>32.856803894042969</v>
      </c>
      <c r="R1427" s="3">
        <v>35.224163055419922</v>
      </c>
      <c r="S1427" s="3">
        <v>37.976188659667969</v>
      </c>
      <c r="T1427" s="3">
        <v>39.077060699462891</v>
      </c>
      <c r="U1427" s="3">
        <v>43.537429809570312</v>
      </c>
      <c r="V1427" s="3">
        <v>62.449974060058594</v>
      </c>
      <c r="W1427" s="3">
        <v>54.563419342041016</v>
      </c>
      <c r="X1427" s="3">
        <v>42.468029022216797</v>
      </c>
      <c r="Y1427" s="3">
        <v>43.076286315917969</v>
      </c>
      <c r="Z1427" s="3">
        <v>36.951286315917969</v>
      </c>
      <c r="AA1427" s="3">
        <v>34.184288024902344</v>
      </c>
      <c r="AB1427" s="3">
        <v>30.077877044677734</v>
      </c>
      <c r="AC1427" s="3">
        <v>32.954746246337891</v>
      </c>
      <c r="AD1427" s="3">
        <v>35.084526062011719</v>
      </c>
      <c r="AE1427" s="3">
        <v>38.108226776123047</v>
      </c>
      <c r="AF1427" s="3">
        <v>39.096652984619141</v>
      </c>
      <c r="AG1427" s="3">
        <v>43.429176330566406</v>
      </c>
      <c r="AH1427" s="3">
        <v>56.634944915771484</v>
      </c>
      <c r="AI1427" s="3">
        <v>63.479133605957031</v>
      </c>
      <c r="AJ1427" s="3">
        <v>57.898567199707031</v>
      </c>
      <c r="AK1427" s="3">
        <v>54.136257171630859</v>
      </c>
      <c r="AL1427" s="3">
        <v>47.701351165771484</v>
      </c>
      <c r="AM1427" s="3">
        <v>44.29632568359375</v>
      </c>
      <c r="AN1427" s="3">
        <v>47.878189086914063</v>
      </c>
      <c r="AO1427" s="3">
        <v>41.823040008544922</v>
      </c>
      <c r="AP1427" s="3">
        <v>35.283538818359375</v>
      </c>
      <c r="AQ1427" s="3">
        <v>33.371921539306641</v>
      </c>
      <c r="AR1427" s="3">
        <v>37.061492919921875</v>
      </c>
      <c r="AS1427" s="3">
        <v>29.78965950012207</v>
      </c>
      <c r="AT1427" s="3">
        <v>29.234521865844727</v>
      </c>
      <c r="AU1427" s="3">
        <v>28.320276260375977</v>
      </c>
      <c r="AV1427" s="3">
        <v>27.694595336914063</v>
      </c>
      <c r="AW1427" s="3">
        <v>30.751199722290039</v>
      </c>
      <c r="AX1427" s="3">
        <v>30.05767822265625</v>
      </c>
      <c r="AY1427" s="3">
        <v>28.618560791015625</v>
      </c>
      <c r="AZ1427" s="3">
        <v>26.786571502685547</v>
      </c>
      <c r="BA1427" s="3">
        <v>26.514719009399414</v>
      </c>
      <c r="BB1427" s="3">
        <v>26.910612106323242</v>
      </c>
      <c r="BC1427" s="3">
        <v>26.221609115600586</v>
      </c>
      <c r="BD1427" s="3">
        <v>27.786886215209961</v>
      </c>
      <c r="BE1427" s="3">
        <v>29.156887054443359</v>
      </c>
      <c r="BF1427" s="3">
        <v>29.025615692138672</v>
      </c>
      <c r="BG1427" s="3">
        <v>30.03776741027832</v>
      </c>
      <c r="BH1427" s="3">
        <v>31.431497573852539</v>
      </c>
      <c r="BI1427" s="3">
        <v>32.271316528320313</v>
      </c>
      <c r="BJ1427" s="3">
        <v>32.716529846191406</v>
      </c>
      <c r="BK1427" s="3">
        <v>34.354663848876953</v>
      </c>
      <c r="BL1427" s="3">
        <v>33.409980773925781</v>
      </c>
      <c r="BM1427" s="3">
        <v>34.375637054443359</v>
      </c>
      <c r="BN1427" s="3">
        <v>34.934783935546875</v>
      </c>
      <c r="BO1427" s="3">
        <v>35.04327392578125</v>
      </c>
      <c r="BP1427" s="3">
        <v>37.932754516601563</v>
      </c>
      <c r="BQ1427" s="3">
        <v>41.378040313720703</v>
      </c>
      <c r="BR1427" s="3">
        <v>54.535411834716797</v>
      </c>
      <c r="BS1427" s="3">
        <v>62.292621612548828</v>
      </c>
      <c r="BT1427" s="3">
        <v>57.692577362060547</v>
      </c>
      <c r="BU1427" s="3">
        <v>54.377540588378906</v>
      </c>
      <c r="BV1427" s="3">
        <v>49.753276824951172</v>
      </c>
      <c r="BW1427" s="3">
        <v>37.552448272705078</v>
      </c>
      <c r="BX1427" s="3">
        <v>48.940261840820313</v>
      </c>
      <c r="BY1427" s="3">
        <v>37.795635223388672</v>
      </c>
      <c r="BZ1427" s="3">
        <v>33.078556060791016</v>
      </c>
      <c r="CA1427" s="3">
        <v>32.350944519042969</v>
      </c>
      <c r="CB1427" s="3">
        <v>32.393569946289063</v>
      </c>
      <c r="CC1427" s="3">
        <v>28.477254867553711</v>
      </c>
      <c r="CD1427" s="3">
        <v>30.814813613891602</v>
      </c>
      <c r="CE1427" s="3">
        <v>28.62236213684082</v>
      </c>
      <c r="CF1427" s="3">
        <v>30.539396286010742</v>
      </c>
      <c r="CG1427" s="3">
        <v>28.229984283447266</v>
      </c>
      <c r="CH1427" s="3">
        <v>28.157766342163086</v>
      </c>
      <c r="CI1427" s="3">
        <v>30.971426010131836</v>
      </c>
      <c r="CJ1427" s="3">
        <v>27.472400665283203</v>
      </c>
      <c r="CK1427" s="3">
        <v>26.656333923339844</v>
      </c>
      <c r="CL1427" s="3">
        <v>26.638790130615234</v>
      </c>
      <c r="CM1427" s="3">
        <v>25.233776092529297</v>
      </c>
      <c r="CN1427" s="3">
        <v>27.922393798828125</v>
      </c>
      <c r="CO1427" s="3">
        <v>29.2236328125</v>
      </c>
      <c r="CP1427" s="3">
        <v>28.671279907226562</v>
      </c>
      <c r="CQ1427" s="3">
        <v>29.938594818115234</v>
      </c>
      <c r="CR1427" s="3">
        <v>30.727371215820313</v>
      </c>
      <c r="CS1427" s="3">
        <v>31.467739105224609</v>
      </c>
      <c r="CT1427" s="3">
        <v>33.199226379394531</v>
      </c>
      <c r="CU1427" s="3">
        <v>34.407253265380859</v>
      </c>
      <c r="CV1427" s="3">
        <v>33.028621673583984</v>
      </c>
      <c r="CW1427" s="3">
        <v>34.137306213378906</v>
      </c>
      <c r="CX1427" s="3">
        <v>35.103034973144531</v>
      </c>
      <c r="CY1427" s="3">
        <v>34.955162048339844</v>
      </c>
      <c r="CZ1427" s="3">
        <v>37.770866394042969</v>
      </c>
      <c r="DA1427" s="3">
        <v>41.336147308349609</v>
      </c>
      <c r="DB1427" t="s">
        <v>3022</v>
      </c>
      <c r="DC1427" t="s">
        <v>3022</v>
      </c>
    </row>
    <row r="1428" spans="1:107" x14ac:dyDescent="0.25">
      <c r="A1428" s="15" t="s">
        <v>1624</v>
      </c>
      <c r="C1428" s="16">
        <v>42166.322013888886</v>
      </c>
      <c r="D1428" s="17">
        <v>42166.322013888886</v>
      </c>
      <c r="E1428" s="3">
        <v>29.26887321472168</v>
      </c>
      <c r="F1428" s="3">
        <v>54.415340423583984</v>
      </c>
      <c r="G1428" s="3">
        <v>28.919410705566406</v>
      </c>
      <c r="H1428" s="3">
        <v>67.916648864746094</v>
      </c>
      <c r="I1428" s="3">
        <v>73.172866821289062</v>
      </c>
      <c r="J1428" s="3">
        <v>61.449722290039062</v>
      </c>
      <c r="K1428" s="3">
        <v>56.035717010498047</v>
      </c>
      <c r="L1428" s="3">
        <v>43.670913696289063</v>
      </c>
      <c r="M1428" s="3">
        <v>43.701007843017578</v>
      </c>
      <c r="N1428" s="3">
        <v>36.947349548339844</v>
      </c>
      <c r="O1428" s="3">
        <v>33.660274505615234</v>
      </c>
      <c r="P1428" s="3">
        <v>31.500453948974609</v>
      </c>
      <c r="Q1428" s="3">
        <v>32.95379638671875</v>
      </c>
      <c r="R1428" s="3">
        <v>35.577953338623047</v>
      </c>
      <c r="S1428" s="3">
        <v>37.938209533691406</v>
      </c>
      <c r="T1428" s="3">
        <v>38.885227203369141</v>
      </c>
      <c r="U1428" s="3">
        <v>43.427932739257813</v>
      </c>
      <c r="V1428" s="3">
        <v>51.101245880126953</v>
      </c>
      <c r="W1428" s="3">
        <v>56.324596405029297</v>
      </c>
      <c r="X1428" s="3">
        <v>44.394851684570313</v>
      </c>
      <c r="Y1428" s="3">
        <v>45.688255310058594</v>
      </c>
      <c r="Z1428" s="3">
        <v>38.717548370361328</v>
      </c>
      <c r="AA1428" s="3">
        <v>32.348598480224609</v>
      </c>
      <c r="AB1428" s="3">
        <v>32.404853820800781</v>
      </c>
      <c r="AC1428" s="3">
        <v>33.114723205566406</v>
      </c>
      <c r="AD1428" s="3">
        <v>35.879570007324219</v>
      </c>
      <c r="AE1428" s="3">
        <v>37.933498382568359</v>
      </c>
      <c r="AF1428" s="3">
        <v>38.818428039550781</v>
      </c>
      <c r="AG1428" s="3">
        <v>43.378429412841797</v>
      </c>
      <c r="AH1428" s="3">
        <v>56.650825500488281</v>
      </c>
      <c r="AI1428" s="3">
        <v>61.697902679443359</v>
      </c>
      <c r="AJ1428" s="3">
        <v>58.765666961669922</v>
      </c>
      <c r="AK1428" s="3">
        <v>55.037158966064453</v>
      </c>
      <c r="AL1428" s="3">
        <v>51.757061004638672</v>
      </c>
      <c r="AM1428" s="3">
        <v>43.441707611083984</v>
      </c>
      <c r="AN1428" s="3">
        <v>47.124347686767578</v>
      </c>
      <c r="AO1428" s="3">
        <v>38.808689117431641</v>
      </c>
      <c r="AP1428" s="3">
        <v>33.502037048339844</v>
      </c>
      <c r="AQ1428" s="3">
        <v>32.829627990722656</v>
      </c>
      <c r="AR1428" s="3">
        <v>34.950187683105469</v>
      </c>
      <c r="AS1428" s="3">
        <v>31.221136093139648</v>
      </c>
      <c r="AT1428" s="3">
        <v>31.544942855834961</v>
      </c>
      <c r="AU1428" s="3">
        <v>30.12348747253418</v>
      </c>
      <c r="AV1428" s="3">
        <v>28.138666152954102</v>
      </c>
      <c r="AW1428" s="3">
        <v>30.05626106262207</v>
      </c>
      <c r="AX1428" s="3">
        <v>28.790431976318359</v>
      </c>
      <c r="AY1428" s="3">
        <v>30.578950881958008</v>
      </c>
      <c r="AZ1428" s="3">
        <v>26.616832733154297</v>
      </c>
      <c r="BA1428" s="3">
        <v>26.562042236328125</v>
      </c>
      <c r="BB1428" s="3">
        <v>26.891942977905273</v>
      </c>
      <c r="BC1428" s="3">
        <v>26.049753189086914</v>
      </c>
      <c r="BD1428" s="3">
        <v>28.391748428344727</v>
      </c>
      <c r="BE1428" s="3">
        <v>29.496725082397461</v>
      </c>
      <c r="BF1428" s="3">
        <v>29.274604797363281</v>
      </c>
      <c r="BG1428" s="3">
        <v>30.390779495239258</v>
      </c>
      <c r="BH1428" s="3">
        <v>31.714033126831055</v>
      </c>
      <c r="BI1428" s="3">
        <v>32.279460906982422</v>
      </c>
      <c r="BJ1428" s="3">
        <v>32.765026092529297</v>
      </c>
      <c r="BK1428" s="3">
        <v>34.221637725830078</v>
      </c>
      <c r="BL1428" s="3">
        <v>33.214988708496094</v>
      </c>
      <c r="BM1428" s="3">
        <v>34.224533081054687</v>
      </c>
      <c r="BN1428" s="3">
        <v>34.784622192382813</v>
      </c>
      <c r="BO1428" s="3">
        <v>34.972347259521484</v>
      </c>
      <c r="BP1428" s="3">
        <v>37.830699920654297</v>
      </c>
      <c r="BQ1428" s="3">
        <v>41.331249237060547</v>
      </c>
      <c r="BR1428" s="3">
        <v>56.766490936279297</v>
      </c>
      <c r="BS1428" s="3">
        <v>57.335380554199219</v>
      </c>
      <c r="BT1428" s="3">
        <v>60.30206298828125</v>
      </c>
      <c r="BU1428" s="3">
        <v>56.422859191894531</v>
      </c>
      <c r="BV1428" s="3">
        <v>55.306915283203125</v>
      </c>
      <c r="BW1428" s="3">
        <v>43.377372741699219</v>
      </c>
      <c r="BX1428" s="3">
        <v>44.198318481445313</v>
      </c>
      <c r="BY1428" s="3">
        <v>27.176670074462891</v>
      </c>
      <c r="BZ1428" s="3">
        <v>31.166635513305664</v>
      </c>
      <c r="CA1428" s="3">
        <v>31.417499542236328</v>
      </c>
      <c r="CB1428" s="3">
        <v>31.738166809082031</v>
      </c>
      <c r="CC1428" s="3">
        <v>35.83056640625</v>
      </c>
      <c r="CD1428" s="3">
        <v>33.474254608154297</v>
      </c>
      <c r="CE1428" s="3">
        <v>32.316436767578125</v>
      </c>
      <c r="CF1428" s="3">
        <v>27.361364364624023</v>
      </c>
      <c r="CG1428" s="3">
        <v>29.231840133666992</v>
      </c>
      <c r="CH1428" s="3">
        <v>28.515201568603516</v>
      </c>
      <c r="CI1428" s="3">
        <v>30.414333343505859</v>
      </c>
      <c r="CJ1428" s="3">
        <v>25.437589645385742</v>
      </c>
      <c r="CK1428" s="3">
        <v>26.627521514892578</v>
      </c>
      <c r="CL1428" s="3">
        <v>27.533864974975586</v>
      </c>
      <c r="CM1428" s="3">
        <v>25.850088119506836</v>
      </c>
      <c r="CN1428" s="3">
        <v>29.39410400390625</v>
      </c>
      <c r="CO1428" s="3">
        <v>30.349750518798828</v>
      </c>
      <c r="CP1428" s="3">
        <v>29.77830696105957</v>
      </c>
      <c r="CQ1428" s="3">
        <v>30.956308364868164</v>
      </c>
      <c r="CR1428" s="3">
        <v>31.959793090820313</v>
      </c>
      <c r="CS1428" s="3">
        <v>32.404659271240234</v>
      </c>
      <c r="CT1428" s="3">
        <v>32.215740203857422</v>
      </c>
      <c r="CU1428" s="3">
        <v>34.124912261962891</v>
      </c>
      <c r="CV1428" s="3">
        <v>33.382419586181641</v>
      </c>
      <c r="CW1428" s="3">
        <v>34.408229827880859</v>
      </c>
      <c r="CX1428" s="3">
        <v>34.594398498535156</v>
      </c>
      <c r="CY1428" s="3">
        <v>35.07440185546875</v>
      </c>
      <c r="CZ1428" s="3">
        <v>37.617897033691406</v>
      </c>
      <c r="DA1428" s="3">
        <v>41.372085571289063</v>
      </c>
      <c r="DB1428" t="s">
        <v>3022</v>
      </c>
      <c r="DC1428" t="s">
        <v>3022</v>
      </c>
    </row>
    <row r="1429" spans="1:107" x14ac:dyDescent="0.25">
      <c r="A1429" s="15" t="s">
        <v>1625</v>
      </c>
      <c r="C1429" s="16">
        <v>42166.322013888886</v>
      </c>
      <c r="D1429" s="17">
        <v>42166.322013888886</v>
      </c>
      <c r="E1429" s="3">
        <v>28.92645263671875</v>
      </c>
      <c r="F1429" s="3">
        <v>54.415340423583984</v>
      </c>
      <c r="G1429" s="3">
        <v>29.250173568725586</v>
      </c>
      <c r="H1429" s="3">
        <v>73.901542663574219</v>
      </c>
      <c r="I1429" s="3">
        <v>78.996261596679688</v>
      </c>
      <c r="J1429" s="3">
        <v>62.440521240234375</v>
      </c>
      <c r="K1429" s="3">
        <v>55.006443023681641</v>
      </c>
      <c r="L1429" s="3">
        <v>41.851417541503906</v>
      </c>
      <c r="M1429" s="3">
        <v>43.083633422851562</v>
      </c>
      <c r="N1429" s="3">
        <v>38.323780059814453</v>
      </c>
      <c r="O1429" s="3">
        <v>34.984611511230469</v>
      </c>
      <c r="P1429" s="3">
        <v>30.857194900512695</v>
      </c>
      <c r="Q1429" s="3">
        <v>33.1859130859375</v>
      </c>
      <c r="R1429" s="3">
        <v>35.542812347412109</v>
      </c>
      <c r="S1429" s="3">
        <v>38.036350250244141</v>
      </c>
      <c r="T1429" s="3">
        <v>38.90643310546875</v>
      </c>
      <c r="U1429" s="3">
        <v>43.501319885253906</v>
      </c>
      <c r="V1429" s="3">
        <v>65.040252685546875</v>
      </c>
      <c r="W1429" s="3">
        <v>51.409175872802734</v>
      </c>
      <c r="X1429" s="3">
        <v>37.482906341552734</v>
      </c>
      <c r="Y1429" s="3">
        <v>40.957229614257813</v>
      </c>
      <c r="Z1429" s="3">
        <v>38.467765808105469</v>
      </c>
      <c r="AA1429" s="3">
        <v>37.064567565917969</v>
      </c>
      <c r="AB1429" s="3">
        <v>29.295059204101563</v>
      </c>
      <c r="AC1429" s="3">
        <v>33.441082000732422</v>
      </c>
      <c r="AD1429" s="3">
        <v>35.560050964355469</v>
      </c>
      <c r="AE1429" s="3">
        <v>37.934680938720703</v>
      </c>
      <c r="AF1429" s="3">
        <v>38.898880004882813</v>
      </c>
      <c r="AG1429" s="3">
        <v>43.605255126953125</v>
      </c>
      <c r="AH1429" s="3">
        <v>58.954906463623047</v>
      </c>
      <c r="AI1429" s="3">
        <v>59.365543365478516</v>
      </c>
      <c r="AJ1429" s="3">
        <v>60.270374298095703</v>
      </c>
      <c r="AK1429" s="3">
        <v>56.261589050292969</v>
      </c>
      <c r="AL1429" s="3">
        <v>55.571891784667969</v>
      </c>
      <c r="AM1429" s="3">
        <v>41.681575775146484</v>
      </c>
      <c r="AN1429" s="3">
        <v>44.906772613525391</v>
      </c>
      <c r="AO1429" s="3">
        <v>36.983806610107422</v>
      </c>
      <c r="AP1429" s="3">
        <v>35.181900024414063</v>
      </c>
      <c r="AQ1429" s="3">
        <v>32.19244384765625</v>
      </c>
      <c r="AR1429" s="3">
        <v>34.265159606933594</v>
      </c>
      <c r="AS1429" s="3">
        <v>34.999988555908203</v>
      </c>
      <c r="AT1429" s="3">
        <v>33.693981170654297</v>
      </c>
      <c r="AU1429" s="3">
        <v>30.269304275512695</v>
      </c>
      <c r="AV1429" s="3">
        <v>31.652021408081055</v>
      </c>
      <c r="AW1429" s="3">
        <v>29.408517837524414</v>
      </c>
      <c r="AX1429" s="3">
        <v>29.404764175415039</v>
      </c>
      <c r="AY1429" s="3">
        <v>30.115503311157227</v>
      </c>
      <c r="AZ1429" s="3">
        <v>26.125602722167969</v>
      </c>
      <c r="BA1429" s="3">
        <v>26.551593780517578</v>
      </c>
      <c r="BB1429" s="3">
        <v>26.42333984375</v>
      </c>
      <c r="BC1429" s="3">
        <v>26.462980270385742</v>
      </c>
      <c r="BD1429" s="3">
        <v>28.729612350463867</v>
      </c>
      <c r="BE1429" s="3">
        <v>29.340913772583008</v>
      </c>
      <c r="BF1429" s="3">
        <v>29.439599990844727</v>
      </c>
      <c r="BG1429" s="3">
        <v>30.275716781616211</v>
      </c>
      <c r="BH1429" s="3">
        <v>31.624538421630859</v>
      </c>
      <c r="BI1429" s="3">
        <v>32.562923431396484</v>
      </c>
      <c r="BJ1429" s="3">
        <v>32.561618804931641</v>
      </c>
      <c r="BK1429" s="3">
        <v>33.893783569335937</v>
      </c>
      <c r="BL1429" s="3">
        <v>33.365142822265625</v>
      </c>
      <c r="BM1429" s="3">
        <v>34.199230194091797</v>
      </c>
      <c r="BN1429" s="3">
        <v>34.827869415283203</v>
      </c>
      <c r="BO1429" s="3">
        <v>35.104579925537109</v>
      </c>
      <c r="BP1429" s="3">
        <v>37.742404937744141</v>
      </c>
      <c r="BQ1429" s="3">
        <v>41.423751831054687</v>
      </c>
      <c r="BR1429" s="3">
        <v>61.551929473876953</v>
      </c>
      <c r="BS1429" s="3">
        <v>55.099880218505859</v>
      </c>
      <c r="BT1429" s="3">
        <v>61.533557891845703</v>
      </c>
      <c r="BU1429" s="3">
        <v>57.246417999267578</v>
      </c>
      <c r="BV1429" s="3">
        <v>57.680858612060547</v>
      </c>
      <c r="BW1429" s="3">
        <v>32.476760864257812</v>
      </c>
      <c r="BX1429" s="3">
        <v>38.891159057617188</v>
      </c>
      <c r="BY1429" s="3">
        <v>35.688941955566406</v>
      </c>
      <c r="BZ1429" s="3">
        <v>37.938423156738281</v>
      </c>
      <c r="CA1429" s="3">
        <v>35.453689575195313</v>
      </c>
      <c r="CB1429" s="3">
        <v>34.784675598144531</v>
      </c>
      <c r="CC1429" s="3">
        <v>36.368961334228516</v>
      </c>
      <c r="CD1429" s="3">
        <v>35.753147125244141</v>
      </c>
      <c r="CE1429" s="3">
        <v>28.397893905639648</v>
      </c>
      <c r="CF1429" s="3">
        <v>34.382770538330078</v>
      </c>
      <c r="CG1429" s="3">
        <v>29.826639175415039</v>
      </c>
      <c r="CH1429" s="3">
        <v>31.754049301147461</v>
      </c>
      <c r="CI1429" s="3">
        <v>30.335786819458008</v>
      </c>
      <c r="CJ1429" s="3">
        <v>25.503232955932617</v>
      </c>
      <c r="CK1429" s="3">
        <v>26.648777008056641</v>
      </c>
      <c r="CL1429" s="3">
        <v>24.273393630981445</v>
      </c>
      <c r="CM1429" s="3">
        <v>27.503402709960937</v>
      </c>
      <c r="CN1429" s="3">
        <v>28.780220031738281</v>
      </c>
      <c r="CO1429" s="3">
        <v>28.917207717895508</v>
      </c>
      <c r="CP1429" s="3">
        <v>29.640632629394531</v>
      </c>
      <c r="CQ1429" s="3">
        <v>29.923486709594727</v>
      </c>
      <c r="CR1429" s="3">
        <v>31.809694290161133</v>
      </c>
      <c r="CS1429" s="3">
        <v>32.869449615478516</v>
      </c>
      <c r="CT1429" s="3">
        <v>32.456001281738281</v>
      </c>
      <c r="CU1429" s="3">
        <v>33.324626922607422</v>
      </c>
      <c r="CV1429" s="3">
        <v>33.570369720458984</v>
      </c>
      <c r="CW1429" s="3">
        <v>33.662376403808594</v>
      </c>
      <c r="CX1429" s="3">
        <v>34.863296508789063</v>
      </c>
      <c r="CY1429" s="3">
        <v>35.089363098144531</v>
      </c>
      <c r="CZ1429" s="3">
        <v>37.744842529296875</v>
      </c>
      <c r="DA1429" s="3">
        <v>41.571830749511719</v>
      </c>
      <c r="DB1429" t="s">
        <v>3022</v>
      </c>
      <c r="DC1429" t="s">
        <v>3022</v>
      </c>
    </row>
    <row r="1430" spans="1:107" x14ac:dyDescent="0.25">
      <c r="A1430" s="15" t="s">
        <v>1626</v>
      </c>
      <c r="C1430" s="16">
        <v>42166.322013888886</v>
      </c>
      <c r="D1430" s="17">
        <v>42166.322013888886</v>
      </c>
      <c r="E1430" s="3">
        <v>28.89378547668457</v>
      </c>
      <c r="F1430" s="3">
        <v>54.415340423583984</v>
      </c>
      <c r="G1430" s="3">
        <v>28.837898254394531</v>
      </c>
      <c r="H1430" s="3">
        <v>71.968711853027344</v>
      </c>
      <c r="I1430" s="3">
        <v>78.855979919433594</v>
      </c>
      <c r="J1430" s="3">
        <v>64.57232666015625</v>
      </c>
      <c r="K1430" s="3">
        <v>53.714805603027344</v>
      </c>
      <c r="L1430" s="3">
        <v>40.405593872070313</v>
      </c>
      <c r="M1430" s="3">
        <v>43.050182342529297</v>
      </c>
      <c r="N1430" s="3">
        <v>36.680313110351563</v>
      </c>
      <c r="O1430" s="3">
        <v>35.847763061523437</v>
      </c>
      <c r="P1430" s="3">
        <v>30.806859970092773</v>
      </c>
      <c r="Q1430" s="3">
        <v>33.503005981445313</v>
      </c>
      <c r="R1430" s="3">
        <v>35.473220825195312</v>
      </c>
      <c r="S1430" s="3">
        <v>37.911346435546875</v>
      </c>
      <c r="T1430" s="3">
        <v>38.882228851318359</v>
      </c>
      <c r="U1430" s="3">
        <v>43.594470977783203</v>
      </c>
      <c r="V1430" s="3">
        <v>65.69732666015625</v>
      </c>
      <c r="W1430" s="3">
        <v>53.583614349365234</v>
      </c>
      <c r="X1430" s="3">
        <v>40.495182037353516</v>
      </c>
      <c r="Y1430" s="3">
        <v>44.374118804931641</v>
      </c>
      <c r="Z1430" s="3">
        <v>32.366878509521484</v>
      </c>
      <c r="AA1430" s="3">
        <v>34.591209411621094</v>
      </c>
      <c r="AB1430" s="3">
        <v>31.163799285888672</v>
      </c>
      <c r="AC1430" s="3">
        <v>34.433597564697266</v>
      </c>
      <c r="AD1430" s="3">
        <v>35.303134918212891</v>
      </c>
      <c r="AE1430" s="3">
        <v>38.140777587890625</v>
      </c>
      <c r="AF1430" s="3">
        <v>38.851951599121094</v>
      </c>
      <c r="AG1430" s="3">
        <v>43.625808715820313</v>
      </c>
      <c r="AH1430" s="3">
        <v>61.257049560546875</v>
      </c>
      <c r="AI1430" s="3">
        <v>57.07275390625</v>
      </c>
      <c r="AJ1430" s="3">
        <v>61.073940277099609</v>
      </c>
      <c r="AK1430" s="3">
        <v>56.537113189697266</v>
      </c>
      <c r="AL1430" s="3">
        <v>57.203262329101563</v>
      </c>
      <c r="AM1430" s="3">
        <v>42.001121520996094</v>
      </c>
      <c r="AN1430" s="3">
        <v>42.050823211669922</v>
      </c>
      <c r="AO1430" s="3">
        <v>37.413536071777344</v>
      </c>
      <c r="AP1430" s="3">
        <v>36.587364196777344</v>
      </c>
      <c r="AQ1430" s="3">
        <v>38.771854400634766</v>
      </c>
      <c r="AR1430" s="3">
        <v>38.906253814697266</v>
      </c>
      <c r="AS1430" s="3">
        <v>37.089794158935547</v>
      </c>
      <c r="AT1430" s="3">
        <v>35.382671356201172</v>
      </c>
      <c r="AU1430" s="3">
        <v>29.580699920654297</v>
      </c>
      <c r="AV1430" s="3">
        <v>32.185859680175781</v>
      </c>
      <c r="AW1430" s="3">
        <v>31.478012084960938</v>
      </c>
      <c r="AX1430" s="3">
        <v>32.014720916748047</v>
      </c>
      <c r="AY1430" s="3">
        <v>29.552364349365234</v>
      </c>
      <c r="AZ1430" s="3">
        <v>25.31873893737793</v>
      </c>
      <c r="BA1430" s="3">
        <v>26.439373016357422</v>
      </c>
      <c r="BB1430" s="3">
        <v>26.076101303100586</v>
      </c>
      <c r="BC1430" s="3">
        <v>27.382856369018555</v>
      </c>
      <c r="BD1430" s="3">
        <v>28.048467636108398</v>
      </c>
      <c r="BE1430" s="3">
        <v>28.824329376220703</v>
      </c>
      <c r="BF1430" s="3">
        <v>29.291820526123047</v>
      </c>
      <c r="BG1430" s="3">
        <v>30.217929840087891</v>
      </c>
      <c r="BH1430" s="3">
        <v>31.546377182006836</v>
      </c>
      <c r="BI1430" s="3">
        <v>32.312015533447266</v>
      </c>
      <c r="BJ1430" s="3">
        <v>32.623085021972656</v>
      </c>
      <c r="BK1430" s="3">
        <v>34.172042846679688</v>
      </c>
      <c r="BL1430" s="3">
        <v>33.455562591552734</v>
      </c>
      <c r="BM1430" s="3">
        <v>33.994422912597656</v>
      </c>
      <c r="BN1430" s="3">
        <v>34.799781799316406</v>
      </c>
      <c r="BO1430" s="3">
        <v>34.967876434326172</v>
      </c>
      <c r="BP1430" s="3">
        <v>37.822128295898438</v>
      </c>
      <c r="BQ1430" s="3">
        <v>41.550090789794922</v>
      </c>
      <c r="BR1430" s="3">
        <v>62.794490814208984</v>
      </c>
      <c r="BS1430" s="3">
        <v>52.236347198486328</v>
      </c>
      <c r="BT1430" s="3">
        <v>61.451187133789063</v>
      </c>
      <c r="BU1430" s="3">
        <v>55.691532135009766</v>
      </c>
      <c r="BV1430" s="3">
        <v>58.165851593017578</v>
      </c>
      <c r="BW1430" s="3">
        <v>44.095623016357422</v>
      </c>
      <c r="BX1430" s="3">
        <v>34.332019805908203</v>
      </c>
      <c r="BY1430" s="3">
        <v>39.877712249755859</v>
      </c>
      <c r="BZ1430" s="3">
        <v>37.148307800292969</v>
      </c>
      <c r="CA1430" s="3">
        <v>41.716869354248047</v>
      </c>
      <c r="CB1430" s="3">
        <v>42.078395843505859</v>
      </c>
      <c r="CC1430" s="3">
        <v>37.759357452392578</v>
      </c>
      <c r="CD1430" s="3">
        <v>36.895885467529297</v>
      </c>
      <c r="CE1430" s="3">
        <v>30.136960983276367</v>
      </c>
      <c r="CF1430" s="3">
        <v>31.275369644165039</v>
      </c>
      <c r="CG1430" s="3">
        <v>34.416091918945313</v>
      </c>
      <c r="CH1430" s="3">
        <v>32.492717742919922</v>
      </c>
      <c r="CI1430" s="3">
        <v>28.554235458374023</v>
      </c>
      <c r="CJ1430" s="3">
        <v>24.091850280761719</v>
      </c>
      <c r="CK1430" s="3">
        <v>25.990447998046875</v>
      </c>
      <c r="CL1430" s="3">
        <v>27.236763000488281</v>
      </c>
      <c r="CM1430" s="3">
        <v>28.486980438232422</v>
      </c>
      <c r="CN1430" s="3">
        <v>27.078390121459961</v>
      </c>
      <c r="CO1430" s="3">
        <v>28.560920715332031</v>
      </c>
      <c r="CP1430" s="3">
        <v>28.464151382446289</v>
      </c>
      <c r="CQ1430" s="3">
        <v>30.362758636474609</v>
      </c>
      <c r="CR1430" s="3">
        <v>31.468690872192383</v>
      </c>
      <c r="CS1430" s="3">
        <v>32.097793579101563</v>
      </c>
      <c r="CT1430" s="3">
        <v>32.975841522216797</v>
      </c>
      <c r="CU1430" s="3">
        <v>34.871925354003906</v>
      </c>
      <c r="CV1430" s="3">
        <v>33.315242767333984</v>
      </c>
      <c r="CW1430" s="3">
        <v>34.065757751464844</v>
      </c>
      <c r="CX1430" s="3">
        <v>34.896999359130859</v>
      </c>
      <c r="CY1430" s="3">
        <v>34.879890441894531</v>
      </c>
      <c r="CZ1430" s="3">
        <v>37.870136260986328</v>
      </c>
      <c r="DA1430" s="3">
        <v>41.486801147460938</v>
      </c>
      <c r="DB1430" t="s">
        <v>3022</v>
      </c>
      <c r="DC1430" t="s">
        <v>3022</v>
      </c>
    </row>
    <row r="1431" spans="1:107" x14ac:dyDescent="0.25">
      <c r="A1431" s="15" t="s">
        <v>1627</v>
      </c>
      <c r="C1431" s="16">
        <v>42166.322013888886</v>
      </c>
      <c r="D1431" s="17">
        <v>42166.322013888886</v>
      </c>
      <c r="E1431" s="3">
        <v>29.149679183959961</v>
      </c>
      <c r="F1431" s="3">
        <v>54.415340423583984</v>
      </c>
      <c r="G1431" s="3">
        <v>28.779939651489258</v>
      </c>
      <c r="H1431" s="3">
        <v>67.163360595703125</v>
      </c>
      <c r="I1431" s="3">
        <v>77.381515502929688</v>
      </c>
      <c r="J1431" s="3">
        <v>63.554996490478516</v>
      </c>
      <c r="K1431" s="3">
        <v>52.467227935791016</v>
      </c>
      <c r="L1431" s="3">
        <v>41.719707489013672</v>
      </c>
      <c r="M1431" s="3">
        <v>42.942085266113281</v>
      </c>
      <c r="N1431" s="3">
        <v>36.121353149414063</v>
      </c>
      <c r="O1431" s="3">
        <v>34.372200012207031</v>
      </c>
      <c r="P1431" s="3">
        <v>30.924917221069336</v>
      </c>
      <c r="Q1431" s="3">
        <v>33.91748046875</v>
      </c>
      <c r="R1431" s="3">
        <v>35.140518188476562</v>
      </c>
      <c r="S1431" s="3">
        <v>38.095966339111328</v>
      </c>
      <c r="T1431" s="3">
        <v>38.934001922607422</v>
      </c>
      <c r="U1431" s="3">
        <v>43.521331787109375</v>
      </c>
      <c r="V1431" s="3">
        <v>60.539451599121094</v>
      </c>
      <c r="W1431" s="3">
        <v>47.349174499511719</v>
      </c>
      <c r="X1431" s="3">
        <v>43.949123382568359</v>
      </c>
      <c r="Y1431" s="3">
        <v>41.915924072265625</v>
      </c>
      <c r="Z1431" s="3">
        <v>36.361171722412109</v>
      </c>
      <c r="AA1431" s="3">
        <v>32.882991790771484</v>
      </c>
      <c r="AB1431" s="3">
        <v>30.969030380249023</v>
      </c>
      <c r="AC1431" s="3">
        <v>33.662364959716797</v>
      </c>
      <c r="AD1431" s="3">
        <v>34.765293121337891</v>
      </c>
      <c r="AE1431" s="3">
        <v>38.114444732666016</v>
      </c>
      <c r="AF1431" s="3">
        <v>38.991291046142578</v>
      </c>
      <c r="AG1431" s="3">
        <v>43.473953247070313</v>
      </c>
      <c r="AH1431" s="3">
        <v>62.180027008056641</v>
      </c>
      <c r="AI1431" s="3">
        <v>54.838539123535156</v>
      </c>
      <c r="AJ1431" s="3">
        <v>60.930503845214844</v>
      </c>
      <c r="AK1431" s="3">
        <v>54.846324920654297</v>
      </c>
      <c r="AL1431" s="3">
        <v>56.721824645996094</v>
      </c>
      <c r="AM1431" s="3">
        <v>43.529125213623047</v>
      </c>
      <c r="AN1431" s="3">
        <v>39.760280609130859</v>
      </c>
      <c r="AO1431" s="3">
        <v>40.136653900146484</v>
      </c>
      <c r="AP1431" s="3">
        <v>38.752693176269531</v>
      </c>
      <c r="AQ1431" s="3">
        <v>38.9893798828125</v>
      </c>
      <c r="AR1431" s="3">
        <v>38.339820861816406</v>
      </c>
      <c r="AS1431" s="3">
        <v>35.784774780273437</v>
      </c>
      <c r="AT1431" s="3">
        <v>34.852382659912109</v>
      </c>
      <c r="AU1431" s="3">
        <v>30.57011604309082</v>
      </c>
      <c r="AV1431" s="3">
        <v>30.375286102294922</v>
      </c>
      <c r="AW1431" s="3">
        <v>31.981777191162109</v>
      </c>
      <c r="AX1431" s="3">
        <v>30.44648551940918</v>
      </c>
      <c r="AY1431" s="3">
        <v>28.55015754699707</v>
      </c>
      <c r="AZ1431" s="3">
        <v>25.257171630859375</v>
      </c>
      <c r="BA1431" s="3">
        <v>25.679317474365234</v>
      </c>
      <c r="BB1431" s="3">
        <v>26.993545532226563</v>
      </c>
      <c r="BC1431" s="3">
        <v>28.464168548583984</v>
      </c>
      <c r="BD1431" s="3">
        <v>27.539352416992187</v>
      </c>
      <c r="BE1431" s="3">
        <v>28.941871643066406</v>
      </c>
      <c r="BF1431" s="3">
        <v>29.480804443359375</v>
      </c>
      <c r="BG1431" s="3">
        <v>30.637916564941406</v>
      </c>
      <c r="BH1431" s="3">
        <v>31.272096633911133</v>
      </c>
      <c r="BI1431" s="3">
        <v>32.459854125976562</v>
      </c>
      <c r="BJ1431" s="3">
        <v>33.000812530517578</v>
      </c>
      <c r="BK1431" s="3">
        <v>34.240653991699219</v>
      </c>
      <c r="BL1431" s="3">
        <v>33.23516845703125</v>
      </c>
      <c r="BM1431" s="3">
        <v>34.120468139648437</v>
      </c>
      <c r="BN1431" s="3">
        <v>34.891147613525391</v>
      </c>
      <c r="BO1431" s="3">
        <v>34.971908569335937</v>
      </c>
      <c r="BP1431" s="3">
        <v>37.887489318847656</v>
      </c>
      <c r="BQ1431" s="3">
        <v>41.385360717773438</v>
      </c>
      <c r="BR1431" s="3">
        <v>62.848300933837891</v>
      </c>
      <c r="BS1431" s="3">
        <v>51.100875854492188</v>
      </c>
      <c r="BT1431" s="3">
        <v>60.282825469970703</v>
      </c>
      <c r="BU1431" s="3">
        <v>51.999374389648438</v>
      </c>
      <c r="BV1431" s="3">
        <v>55.247356414794922</v>
      </c>
      <c r="BW1431" s="3">
        <v>44.453891754150391</v>
      </c>
      <c r="BX1431" s="3">
        <v>36.385868072509766</v>
      </c>
      <c r="BY1431" s="3">
        <v>40.68243408203125</v>
      </c>
      <c r="BZ1431" s="3">
        <v>40.221530914306641</v>
      </c>
      <c r="CA1431" s="3">
        <v>39.143062591552734</v>
      </c>
      <c r="CB1431" s="3">
        <v>31.215600967407227</v>
      </c>
      <c r="CC1431" s="3">
        <v>35.287456512451172</v>
      </c>
      <c r="CD1431" s="3">
        <v>29.826992034912109</v>
      </c>
      <c r="CE1431" s="3">
        <v>31.134613037109375</v>
      </c>
      <c r="CF1431" s="3">
        <v>26.26081657409668</v>
      </c>
      <c r="CG1431" s="3">
        <v>26.632699966430664</v>
      </c>
      <c r="CH1431" s="3">
        <v>27.41722297668457</v>
      </c>
      <c r="CI1431" s="3">
        <v>26.249311447143555</v>
      </c>
      <c r="CJ1431" s="3">
        <v>25.498989105224609</v>
      </c>
      <c r="CK1431" s="3">
        <v>24.323986053466797</v>
      </c>
      <c r="CL1431" s="3">
        <v>27.160594940185547</v>
      </c>
      <c r="CM1431" s="3">
        <v>29.134700775146484</v>
      </c>
      <c r="CN1431" s="3">
        <v>26.567970275878906</v>
      </c>
      <c r="CO1431" s="3">
        <v>29.371026992797852</v>
      </c>
      <c r="CP1431" s="3">
        <v>29.683082580566406</v>
      </c>
      <c r="CQ1431" s="3">
        <v>30.753393173217773</v>
      </c>
      <c r="CR1431" s="3">
        <v>30.743463516235352</v>
      </c>
      <c r="CS1431" s="3">
        <v>32.415489196777344</v>
      </c>
      <c r="CT1431" s="3">
        <v>33.29296875</v>
      </c>
      <c r="CU1431" s="3">
        <v>34.038349151611328</v>
      </c>
      <c r="CV1431" s="3">
        <v>33.145298004150391</v>
      </c>
      <c r="CW1431" s="3">
        <v>34.231990814208984</v>
      </c>
      <c r="CX1431" s="3">
        <v>35.018741607666016</v>
      </c>
      <c r="CY1431" s="3">
        <v>35.096931457519531</v>
      </c>
      <c r="CZ1431" s="3">
        <v>37.939830780029297</v>
      </c>
      <c r="DA1431" s="3">
        <v>41.160320281982422</v>
      </c>
      <c r="DB1431" t="s">
        <v>3022</v>
      </c>
      <c r="DC1431" t="s">
        <v>3022</v>
      </c>
    </row>
    <row r="1432" spans="1:107" x14ac:dyDescent="0.25">
      <c r="A1432" s="15" t="s">
        <v>1628</v>
      </c>
      <c r="C1432" s="16">
        <v>42166.322013888886</v>
      </c>
      <c r="D1432" s="17">
        <v>42166.322013888886</v>
      </c>
      <c r="E1432" s="3">
        <v>31.393739700317383</v>
      </c>
      <c r="F1432" s="3">
        <v>54.415340423583984</v>
      </c>
      <c r="G1432" s="3">
        <v>29.618072509765625</v>
      </c>
      <c r="H1432" s="3">
        <v>67.796310424804688</v>
      </c>
      <c r="I1432" s="3">
        <v>74.3712158203125</v>
      </c>
      <c r="J1432" s="3">
        <v>62.695774078369141</v>
      </c>
      <c r="K1432" s="3">
        <v>51.341751098632812</v>
      </c>
      <c r="L1432" s="3">
        <v>45.596225738525391</v>
      </c>
      <c r="M1432" s="3">
        <v>43.030189514160156</v>
      </c>
      <c r="N1432" s="3">
        <v>36.028087615966797</v>
      </c>
      <c r="O1432" s="3">
        <v>34.289039611816406</v>
      </c>
      <c r="P1432" s="3">
        <v>30.539918899536133</v>
      </c>
      <c r="Q1432" s="3">
        <v>33.715480804443359</v>
      </c>
      <c r="R1432" s="3">
        <v>35.054389953613281</v>
      </c>
      <c r="S1432" s="3">
        <v>38.075702667236328</v>
      </c>
      <c r="T1432" s="3">
        <v>38.936473846435547</v>
      </c>
      <c r="U1432" s="3">
        <v>43.545673370361328</v>
      </c>
      <c r="V1432" s="3">
        <v>62.242942810058594</v>
      </c>
      <c r="W1432" s="3">
        <v>51.633106231689453</v>
      </c>
      <c r="X1432" s="3">
        <v>47.9718017578125</v>
      </c>
      <c r="Y1432" s="3">
        <v>43.635105133056641</v>
      </c>
      <c r="Z1432" s="3">
        <v>35.808589935302734</v>
      </c>
      <c r="AA1432" s="3">
        <v>35.035537719726563</v>
      </c>
      <c r="AB1432" s="3">
        <v>30.891191482543945</v>
      </c>
      <c r="AC1432" s="3">
        <v>33.584999084472656</v>
      </c>
      <c r="AD1432" s="3">
        <v>35.119503021240234</v>
      </c>
      <c r="AE1432" s="3">
        <v>37.882297515869141</v>
      </c>
      <c r="AF1432" s="3">
        <v>38.957992553710937</v>
      </c>
      <c r="AG1432" s="3">
        <v>43.611366271972656</v>
      </c>
      <c r="AH1432" s="3">
        <v>62.292610168457031</v>
      </c>
      <c r="AI1432" s="3">
        <v>52.4298095703125</v>
      </c>
      <c r="AJ1432" s="3">
        <v>59.927680969238281</v>
      </c>
      <c r="AK1432" s="3">
        <v>53.731727600097656</v>
      </c>
      <c r="AL1432" s="3">
        <v>54.865280151367187</v>
      </c>
      <c r="AM1432" s="3">
        <v>43.640739440917969</v>
      </c>
      <c r="AN1432" s="3">
        <v>38.6295166015625</v>
      </c>
      <c r="AO1432" s="3">
        <v>38.349761962890625</v>
      </c>
      <c r="AP1432" s="3">
        <v>39.415401458740234</v>
      </c>
      <c r="AQ1432" s="3">
        <v>39.186763763427734</v>
      </c>
      <c r="AR1432" s="3">
        <v>35.827732086181641</v>
      </c>
      <c r="AS1432" s="3">
        <v>36.449695587158203</v>
      </c>
      <c r="AT1432" s="3">
        <v>32.74713134765625</v>
      </c>
      <c r="AU1432" s="3">
        <v>31.460161209106445</v>
      </c>
      <c r="AV1432" s="3">
        <v>29.571203231811523</v>
      </c>
      <c r="AW1432" s="3">
        <v>30.032266616821289</v>
      </c>
      <c r="AX1432" s="3">
        <v>29.454965591430664</v>
      </c>
      <c r="AY1432" s="3">
        <v>27.718734741210938</v>
      </c>
      <c r="AZ1432" s="3">
        <v>25.223936080932617</v>
      </c>
      <c r="BA1432" s="3">
        <v>25.052494049072266</v>
      </c>
      <c r="BB1432" s="3">
        <v>26.546176910400391</v>
      </c>
      <c r="BC1432" s="3">
        <v>28.475130081176758</v>
      </c>
      <c r="BD1432" s="3">
        <v>28.420919418334961</v>
      </c>
      <c r="BE1432" s="3">
        <v>29.647581100463867</v>
      </c>
      <c r="BF1432" s="3">
        <v>29.447896957397461</v>
      </c>
      <c r="BG1432" s="3">
        <v>30.616893768310547</v>
      </c>
      <c r="BH1432" s="3">
        <v>31.229272842407227</v>
      </c>
      <c r="BI1432" s="3">
        <v>32.780704498291016</v>
      </c>
      <c r="BJ1432" s="3">
        <v>33.025577545166016</v>
      </c>
      <c r="BK1432" s="3">
        <v>34.227939605712891</v>
      </c>
      <c r="BL1432" s="3">
        <v>33.395439147949219</v>
      </c>
      <c r="BM1432" s="3">
        <v>34.118083953857422</v>
      </c>
      <c r="BN1432" s="3">
        <v>34.932697296142578</v>
      </c>
      <c r="BO1432" s="3">
        <v>34.970859527587891</v>
      </c>
      <c r="BP1432" s="3">
        <v>37.862197875976563</v>
      </c>
      <c r="BQ1432" s="3">
        <v>41.412586212158203</v>
      </c>
      <c r="BR1432" s="3">
        <v>62.051349639892578</v>
      </c>
      <c r="BS1432" s="3">
        <v>45.933395385742187</v>
      </c>
      <c r="BT1432" s="3">
        <v>58.324237823486328</v>
      </c>
      <c r="BU1432" s="3">
        <v>53.234104156494141</v>
      </c>
      <c r="BV1432" s="3">
        <v>48.361030578613281</v>
      </c>
      <c r="BW1432" s="3">
        <v>42.848339080810547</v>
      </c>
      <c r="BX1432" s="3">
        <v>38.238025665283203</v>
      </c>
      <c r="BY1432" s="3">
        <v>34.181461334228516</v>
      </c>
      <c r="BZ1432" s="3">
        <v>39.615764617919922</v>
      </c>
      <c r="CA1432" s="3">
        <v>37.72674560546875</v>
      </c>
      <c r="CB1432" s="3">
        <v>28.606838226318359</v>
      </c>
      <c r="CC1432" s="3">
        <v>36.370128631591797</v>
      </c>
      <c r="CD1432" s="3">
        <v>31.779197692871094</v>
      </c>
      <c r="CE1432" s="3">
        <v>32.23651123046875</v>
      </c>
      <c r="CF1432" s="3">
        <v>29.681968688964844</v>
      </c>
      <c r="CG1432" s="3">
        <v>28.189142227172852</v>
      </c>
      <c r="CH1432" s="3">
        <v>29.391414642333984</v>
      </c>
      <c r="CI1432" s="3">
        <v>27.502765655517578</v>
      </c>
      <c r="CJ1432" s="3">
        <v>25.013360977172852</v>
      </c>
      <c r="CK1432" s="3">
        <v>25.00275993347168</v>
      </c>
      <c r="CL1432" s="3">
        <v>26.605537414550781</v>
      </c>
      <c r="CM1432" s="3">
        <v>28.300600051879883</v>
      </c>
      <c r="CN1432" s="3">
        <v>29.436836242675781</v>
      </c>
      <c r="CO1432" s="3">
        <v>30.150173187255859</v>
      </c>
      <c r="CP1432" s="3">
        <v>29.518718719482422</v>
      </c>
      <c r="CQ1432" s="3">
        <v>30.969297409057617</v>
      </c>
      <c r="CR1432" s="3">
        <v>30.966127395629883</v>
      </c>
      <c r="CS1432" s="3">
        <v>33.333049774169922</v>
      </c>
      <c r="CT1432" s="3">
        <v>32.646137237548828</v>
      </c>
      <c r="CU1432" s="3">
        <v>34.315620422363281</v>
      </c>
      <c r="CV1432" s="3">
        <v>33.485363006591797</v>
      </c>
      <c r="CW1432" s="3">
        <v>33.944160461425781</v>
      </c>
      <c r="CX1432" s="3">
        <v>34.888206481933594</v>
      </c>
      <c r="CY1432" s="3">
        <v>34.789119720458984</v>
      </c>
      <c r="CZ1432" s="3">
        <v>37.983921051025391</v>
      </c>
      <c r="DA1432" s="3">
        <v>41.686084747314453</v>
      </c>
      <c r="DB1432" t="s">
        <v>3022</v>
      </c>
      <c r="DC1432" t="s">
        <v>3022</v>
      </c>
    </row>
    <row r="1433" spans="1:107" x14ac:dyDescent="0.25">
      <c r="A1433" s="15" t="s">
        <v>1629</v>
      </c>
      <c r="C1433" s="16">
        <v>42166.322025462963</v>
      </c>
      <c r="D1433" s="17">
        <v>42166.322025462963</v>
      </c>
      <c r="E1433" s="3">
        <v>34.089504241943359</v>
      </c>
      <c r="F1433" s="3">
        <v>54.415340423583984</v>
      </c>
      <c r="G1433" s="3">
        <v>32.157466888427734</v>
      </c>
      <c r="H1433" s="3">
        <v>73.161689758300781</v>
      </c>
      <c r="I1433" s="3">
        <v>78.711013793945313</v>
      </c>
      <c r="J1433" s="3">
        <v>63.284835815429688</v>
      </c>
      <c r="K1433" s="3">
        <v>52.075420379638672</v>
      </c>
      <c r="L1433" s="3">
        <v>45.745391845703125</v>
      </c>
      <c r="M1433" s="3">
        <v>43.794818878173828</v>
      </c>
      <c r="N1433" s="3">
        <v>36.095436096191406</v>
      </c>
      <c r="O1433" s="3">
        <v>35.042472839355469</v>
      </c>
      <c r="P1433" s="3">
        <v>31.063648223876953</v>
      </c>
      <c r="Q1433" s="3">
        <v>33.566677093505859</v>
      </c>
      <c r="R1433" s="3">
        <v>35.525871276855469</v>
      </c>
      <c r="S1433" s="3">
        <v>37.975532531738281</v>
      </c>
      <c r="T1433" s="3">
        <v>38.877510070800781</v>
      </c>
      <c r="U1433" s="3">
        <v>43.590381622314453</v>
      </c>
      <c r="V1433" s="3">
        <v>64.195693969726563</v>
      </c>
      <c r="W1433" s="3">
        <v>53.031852722167969</v>
      </c>
      <c r="X1433" s="3">
        <v>43.337455749511719</v>
      </c>
      <c r="Y1433" s="3">
        <v>43.347633361816406</v>
      </c>
      <c r="Z1433" s="3">
        <v>36.102523803710938</v>
      </c>
      <c r="AA1433" s="3">
        <v>35.620452880859375</v>
      </c>
      <c r="AB1433" s="3">
        <v>30.470260620117188</v>
      </c>
      <c r="AC1433" s="3">
        <v>33.356685638427734</v>
      </c>
      <c r="AD1433" s="3">
        <v>36.163341522216797</v>
      </c>
      <c r="AE1433" s="3">
        <v>38.159965515136719</v>
      </c>
      <c r="AF1433" s="3">
        <v>38.709720611572266</v>
      </c>
      <c r="AG1433" s="3">
        <v>43.60205078125</v>
      </c>
      <c r="AH1433" s="3">
        <v>62.056121826171875</v>
      </c>
      <c r="AI1433" s="3">
        <v>52.008415222167969</v>
      </c>
      <c r="AJ1433" s="3">
        <v>58.285381317138672</v>
      </c>
      <c r="AK1433" s="3">
        <v>55.631454467773437</v>
      </c>
      <c r="AL1433" s="3">
        <v>52.412925720214844</v>
      </c>
      <c r="AM1433" s="3">
        <v>42.346412658691406</v>
      </c>
      <c r="AN1433" s="3">
        <v>38.275077819824219</v>
      </c>
      <c r="AO1433" s="3">
        <v>36.740074157714844</v>
      </c>
      <c r="AP1433" s="3">
        <v>37.824295043945313</v>
      </c>
      <c r="AQ1433" s="3">
        <v>39.571720123291016</v>
      </c>
      <c r="AR1433" s="3">
        <v>33.003490447998047</v>
      </c>
      <c r="AS1433" s="3">
        <v>35.784225463867188</v>
      </c>
      <c r="AT1433" s="3">
        <v>32.491374969482422</v>
      </c>
      <c r="AU1433" s="3">
        <v>32.544696807861328</v>
      </c>
      <c r="AV1433" s="3">
        <v>29.426530838012695</v>
      </c>
      <c r="AW1433" s="3">
        <v>29.604253768920898</v>
      </c>
      <c r="AX1433" s="3">
        <v>30.842706680297852</v>
      </c>
      <c r="AY1433" s="3">
        <v>28.020612716674805</v>
      </c>
      <c r="AZ1433" s="3">
        <v>25.145397186279297</v>
      </c>
      <c r="BA1433" s="3">
        <v>25.522350311279297</v>
      </c>
      <c r="BB1433" s="3">
        <v>27.558895111083984</v>
      </c>
      <c r="BC1433" s="3">
        <v>28.268331527709961</v>
      </c>
      <c r="BD1433" s="3">
        <v>28.753164291381836</v>
      </c>
      <c r="BE1433" s="3">
        <v>29.6513671875</v>
      </c>
      <c r="BF1433" s="3">
        <v>28.880922317504883</v>
      </c>
      <c r="BG1433" s="3">
        <v>31.500459671020508</v>
      </c>
      <c r="BH1433" s="3">
        <v>31.055030822753906</v>
      </c>
      <c r="BI1433" s="3">
        <v>32.641262054443359</v>
      </c>
      <c r="BJ1433" s="3">
        <v>33.103687286376953</v>
      </c>
      <c r="BK1433" s="3">
        <v>33.935214996337891</v>
      </c>
      <c r="BL1433" s="3">
        <v>33.219123840332031</v>
      </c>
      <c r="BM1433" s="3">
        <v>34.165912628173828</v>
      </c>
      <c r="BN1433" s="3">
        <v>34.846637725830078</v>
      </c>
      <c r="BO1433" s="3">
        <v>34.985221862792969</v>
      </c>
      <c r="BP1433" s="3">
        <v>37.998317718505859</v>
      </c>
      <c r="BQ1433" s="3">
        <v>41.405323028564453</v>
      </c>
      <c r="BR1433" s="3">
        <v>61.720306396484375</v>
      </c>
      <c r="BS1433" s="3">
        <v>52.907474517822266</v>
      </c>
      <c r="BT1433" s="3">
        <v>54.870983123779297</v>
      </c>
      <c r="BU1433" s="3">
        <v>57.666873931884766</v>
      </c>
      <c r="BV1433" s="3">
        <v>49.498470306396484</v>
      </c>
      <c r="BW1433" s="3">
        <v>39.602455139160156</v>
      </c>
      <c r="BX1433" s="3">
        <v>36.948875427246094</v>
      </c>
      <c r="BY1433" s="3">
        <v>35.277206420898438</v>
      </c>
      <c r="BZ1433" s="3">
        <v>34.185214996337891</v>
      </c>
      <c r="CA1433" s="3">
        <v>40.506084442138672</v>
      </c>
      <c r="CB1433" s="3">
        <v>28.61131477355957</v>
      </c>
      <c r="CC1433" s="3">
        <v>34.452625274658203</v>
      </c>
      <c r="CD1433" s="3">
        <v>30.80023193359375</v>
      </c>
      <c r="CE1433" s="3">
        <v>32.549938201904297</v>
      </c>
      <c r="CF1433" s="3">
        <v>27.870237350463867</v>
      </c>
      <c r="CG1433" s="3">
        <v>29.018650054931641</v>
      </c>
      <c r="CH1433" s="3">
        <v>31.968385696411133</v>
      </c>
      <c r="CI1433" s="3">
        <v>27.873102188110352</v>
      </c>
      <c r="CJ1433" s="3">
        <v>25.706228256225586</v>
      </c>
      <c r="CK1433" s="3">
        <v>25.953605651855469</v>
      </c>
      <c r="CL1433" s="3">
        <v>27.838293075561523</v>
      </c>
      <c r="CM1433" s="3">
        <v>27.084339141845703</v>
      </c>
      <c r="CN1433" s="3">
        <v>29.387155532836914</v>
      </c>
      <c r="CO1433" s="3">
        <v>29.582609176635742</v>
      </c>
      <c r="CP1433" s="3">
        <v>28.504430770874023</v>
      </c>
      <c r="CQ1433" s="3">
        <v>32.515388488769531</v>
      </c>
      <c r="CR1433" s="3">
        <v>31.026878356933594</v>
      </c>
      <c r="CS1433" s="3">
        <v>32.484539031982422</v>
      </c>
      <c r="CT1433" s="3">
        <v>33.982044219970703</v>
      </c>
      <c r="CU1433" s="3">
        <v>32.728870391845703</v>
      </c>
      <c r="CV1433" s="3">
        <v>33.095218658447266</v>
      </c>
      <c r="CW1433" s="3">
        <v>34.404747009277344</v>
      </c>
      <c r="CX1433" s="3">
        <v>34.417137145996094</v>
      </c>
      <c r="CY1433" s="3">
        <v>35.316383361816406</v>
      </c>
      <c r="CZ1433" s="3">
        <v>38.002719879150391</v>
      </c>
      <c r="DA1433" s="3">
        <v>41.183860778808594</v>
      </c>
      <c r="DB1433" t="s">
        <v>3022</v>
      </c>
      <c r="DC1433" t="s">
        <v>3022</v>
      </c>
    </row>
    <row r="1434" spans="1:107" x14ac:dyDescent="0.25">
      <c r="A1434" s="15" t="s">
        <v>1630</v>
      </c>
      <c r="C1434" s="16">
        <v>42166.322025462963</v>
      </c>
      <c r="D1434" s="17">
        <v>42166.322025462963</v>
      </c>
      <c r="E1434" s="3">
        <v>35.2421875</v>
      </c>
      <c r="F1434" s="3">
        <v>54.415340423583984</v>
      </c>
      <c r="G1434" s="3">
        <v>33.824516296386719</v>
      </c>
      <c r="H1434" s="3">
        <v>73.224197387695312</v>
      </c>
      <c r="I1434" s="3">
        <v>77.532852172851563</v>
      </c>
      <c r="J1434" s="3">
        <v>63.685676574707031</v>
      </c>
      <c r="K1434" s="3">
        <v>52.747291564941406</v>
      </c>
      <c r="L1434" s="3">
        <v>47.187393188476562</v>
      </c>
      <c r="M1434" s="3">
        <v>43.032585144042969</v>
      </c>
      <c r="N1434" s="3">
        <v>34.861095428466797</v>
      </c>
      <c r="O1434" s="3">
        <v>34.2685546875</v>
      </c>
      <c r="P1434" s="3">
        <v>30.42668342590332</v>
      </c>
      <c r="Q1434" s="3">
        <v>33.361221313476562</v>
      </c>
      <c r="R1434" s="3">
        <v>36.100189208984375</v>
      </c>
      <c r="S1434" s="3">
        <v>38.038204193115234</v>
      </c>
      <c r="T1434" s="3">
        <v>38.912765502929688</v>
      </c>
      <c r="U1434" s="3">
        <v>43.629417419433594</v>
      </c>
      <c r="V1434" s="3">
        <v>63.599185943603516</v>
      </c>
      <c r="W1434" s="3">
        <v>53.482692718505859</v>
      </c>
      <c r="X1434" s="3">
        <v>51.387298583984375</v>
      </c>
      <c r="Y1434" s="3">
        <v>42.758441925048828</v>
      </c>
      <c r="Z1434" s="3">
        <v>33.072086334228516</v>
      </c>
      <c r="AA1434" s="3">
        <v>32.821735382080078</v>
      </c>
      <c r="AB1434" s="3">
        <v>30.082374572753906</v>
      </c>
      <c r="AC1434" s="3">
        <v>33.016765594482422</v>
      </c>
      <c r="AD1434" s="3">
        <v>36.855140686035156</v>
      </c>
      <c r="AE1434" s="3">
        <v>38.015285491943359</v>
      </c>
      <c r="AF1434" s="3">
        <v>39.117519378662109</v>
      </c>
      <c r="AG1434" s="3">
        <v>43.656528472900391</v>
      </c>
      <c r="AH1434" s="3">
        <v>61.863124847412109</v>
      </c>
      <c r="AI1434" s="3">
        <v>53.722850799560547</v>
      </c>
      <c r="AJ1434" s="3">
        <v>56.942295074462891</v>
      </c>
      <c r="AK1434" s="3">
        <v>55.894100189208984</v>
      </c>
      <c r="AL1434" s="3">
        <v>51.456142425537109</v>
      </c>
      <c r="AM1434" s="3">
        <v>39.692852020263672</v>
      </c>
      <c r="AN1434" s="3">
        <v>41.242053985595703</v>
      </c>
      <c r="AO1434" s="3">
        <v>37.017593383789063</v>
      </c>
      <c r="AP1434" s="3">
        <v>35.951465606689453</v>
      </c>
      <c r="AQ1434" s="3">
        <v>39.381484985351563</v>
      </c>
      <c r="AR1434" s="3">
        <v>38.010311126708984</v>
      </c>
      <c r="AS1434" s="3">
        <v>34.274524688720703</v>
      </c>
      <c r="AT1434" s="3">
        <v>32.031173706054687</v>
      </c>
      <c r="AU1434" s="3">
        <v>30.347227096557617</v>
      </c>
      <c r="AV1434" s="3">
        <v>26.988368988037109</v>
      </c>
      <c r="AW1434" s="3">
        <v>30.21165657043457</v>
      </c>
      <c r="AX1434" s="3">
        <v>31.078723907470703</v>
      </c>
      <c r="AY1434" s="3">
        <v>27.711023330688477</v>
      </c>
      <c r="AZ1434" s="3">
        <v>25.189607620239258</v>
      </c>
      <c r="BA1434" s="3">
        <v>25.433286666870117</v>
      </c>
      <c r="BB1434" s="3">
        <v>27.528852462768555</v>
      </c>
      <c r="BC1434" s="3">
        <v>27.132102966308594</v>
      </c>
      <c r="BD1434" s="3">
        <v>29.327602386474609</v>
      </c>
      <c r="BE1434" s="3">
        <v>29.267965316772461</v>
      </c>
      <c r="BF1434" s="3">
        <v>29.441802978515625</v>
      </c>
      <c r="BG1434" s="3">
        <v>31.942941665649414</v>
      </c>
      <c r="BH1434" s="3">
        <v>31.654506683349609</v>
      </c>
      <c r="BI1434" s="3">
        <v>32.405403137207031</v>
      </c>
      <c r="BJ1434" s="3">
        <v>33.808872222900391</v>
      </c>
      <c r="BK1434" s="3">
        <v>33.319194793701172</v>
      </c>
      <c r="BL1434" s="3">
        <v>33.56256103515625</v>
      </c>
      <c r="BM1434" s="3">
        <v>34.194736480712891</v>
      </c>
      <c r="BN1434" s="3">
        <v>34.604526519775391</v>
      </c>
      <c r="BO1434" s="3">
        <v>35.11151123046875</v>
      </c>
      <c r="BP1434" s="3">
        <v>37.883033752441406</v>
      </c>
      <c r="BQ1434" s="3">
        <v>41.527359008789063</v>
      </c>
      <c r="BR1434" s="3">
        <v>61.984401702880859</v>
      </c>
      <c r="BS1434" s="3">
        <v>56.259761810302734</v>
      </c>
      <c r="BT1434" s="3">
        <v>55.626117706298828</v>
      </c>
      <c r="BU1434" s="3">
        <v>54.992717742919922</v>
      </c>
      <c r="BV1434" s="3">
        <v>50.716213226318359</v>
      </c>
      <c r="BW1434" s="3">
        <v>32.929431915283203</v>
      </c>
      <c r="BX1434" s="3">
        <v>44.451976776123047</v>
      </c>
      <c r="BY1434" s="3">
        <v>37.055961608886719</v>
      </c>
      <c r="BZ1434" s="3">
        <v>32.086437225341797</v>
      </c>
      <c r="CA1434" s="3">
        <v>39.912906646728516</v>
      </c>
      <c r="CB1434" s="3">
        <v>42.713298797607422</v>
      </c>
      <c r="CC1434" s="3">
        <v>32.805961608886719</v>
      </c>
      <c r="CD1434" s="3">
        <v>34.274051666259766</v>
      </c>
      <c r="CE1434" s="3">
        <v>27.078445434570312</v>
      </c>
      <c r="CF1434" s="3">
        <v>24.052457809448242</v>
      </c>
      <c r="CG1434" s="3">
        <v>30.613277435302734</v>
      </c>
      <c r="CH1434" s="3">
        <v>30.342891693115234</v>
      </c>
      <c r="CI1434" s="3">
        <v>27.757295608520508</v>
      </c>
      <c r="CJ1434" s="3">
        <v>24.135711669921875</v>
      </c>
      <c r="CK1434" s="3">
        <v>25.236143112182617</v>
      </c>
      <c r="CL1434" s="3">
        <v>27.752580642700195</v>
      </c>
      <c r="CM1434" s="3">
        <v>26.478321075439453</v>
      </c>
      <c r="CN1434" s="3">
        <v>29.937175750732422</v>
      </c>
      <c r="CO1434" s="3">
        <v>27.988565444946289</v>
      </c>
      <c r="CP1434" s="3">
        <v>30.5433349609375</v>
      </c>
      <c r="CQ1434" s="3">
        <v>32.525833129882812</v>
      </c>
      <c r="CR1434" s="3">
        <v>32.369026184082031</v>
      </c>
      <c r="CS1434" s="3">
        <v>31.9488525390625</v>
      </c>
      <c r="CT1434" s="3">
        <v>34.533668518066406</v>
      </c>
      <c r="CU1434" s="3">
        <v>33.14794921875</v>
      </c>
      <c r="CV1434" s="3">
        <v>34.333023071289063</v>
      </c>
      <c r="CW1434" s="3">
        <v>34.269207000732422</v>
      </c>
      <c r="CX1434" s="3">
        <v>34.665271759033203</v>
      </c>
      <c r="CY1434" s="3">
        <v>34.937957763671875</v>
      </c>
      <c r="CZ1434" s="3">
        <v>37.869926452636719</v>
      </c>
      <c r="DA1434" s="3">
        <v>41.709156036376953</v>
      </c>
      <c r="DB1434" t="s">
        <v>3022</v>
      </c>
      <c r="DC1434" t="s">
        <v>3022</v>
      </c>
    </row>
    <row r="1435" spans="1:107" x14ac:dyDescent="0.25">
      <c r="A1435" s="15" t="s">
        <v>1631</v>
      </c>
      <c r="C1435" s="16">
        <v>42166.322025462963</v>
      </c>
      <c r="D1435" s="17">
        <v>42166.322025462963</v>
      </c>
      <c r="E1435" s="3">
        <v>34.656536102294922</v>
      </c>
      <c r="F1435" s="3">
        <v>54.415340423583984</v>
      </c>
      <c r="G1435" s="3">
        <v>34.8369140625</v>
      </c>
      <c r="H1435" s="3">
        <v>72.7425537109375</v>
      </c>
      <c r="I1435" s="3">
        <v>76.477378845214844</v>
      </c>
      <c r="J1435" s="3">
        <v>62.699436187744141</v>
      </c>
      <c r="K1435" s="3">
        <v>53.644725799560547</v>
      </c>
      <c r="L1435" s="3">
        <v>52.615379333496094</v>
      </c>
      <c r="M1435" s="3">
        <v>43.837978363037109</v>
      </c>
      <c r="N1435" s="3">
        <v>34.767642974853516</v>
      </c>
      <c r="O1435" s="3">
        <v>34.3720703125</v>
      </c>
      <c r="P1435" s="3">
        <v>30.840078353881836</v>
      </c>
      <c r="Q1435" s="3">
        <v>33.425270080566406</v>
      </c>
      <c r="R1435" s="3">
        <v>36.940940856933594</v>
      </c>
      <c r="S1435" s="3">
        <v>38.1031494140625</v>
      </c>
      <c r="T1435" s="3">
        <v>38.956008911132813</v>
      </c>
      <c r="U1435" s="3">
        <v>43.655029296875</v>
      </c>
      <c r="V1435" s="3">
        <v>60.816989898681641</v>
      </c>
      <c r="W1435" s="3">
        <v>54.423999786376953</v>
      </c>
      <c r="X1435" s="3">
        <v>54.361507415771484</v>
      </c>
      <c r="Y1435" s="3">
        <v>46.504322052001953</v>
      </c>
      <c r="Z1435" s="3">
        <v>35.442527770996094</v>
      </c>
      <c r="AA1435" s="3">
        <v>34.486457824707031</v>
      </c>
      <c r="AB1435" s="3">
        <v>31.414407730102539</v>
      </c>
      <c r="AC1435" s="3">
        <v>33.835769653320313</v>
      </c>
      <c r="AD1435" s="3">
        <v>37.482574462890625</v>
      </c>
      <c r="AE1435" s="3">
        <v>38.013797760009766</v>
      </c>
      <c r="AF1435" s="3">
        <v>38.758033752441406</v>
      </c>
      <c r="AG1435" s="3">
        <v>43.718070983886719</v>
      </c>
      <c r="AH1435" s="3">
        <v>62.217716217041016</v>
      </c>
      <c r="AI1435" s="3">
        <v>56.718662261962891</v>
      </c>
      <c r="AJ1435" s="3">
        <v>56.843940734863281</v>
      </c>
      <c r="AK1435" s="3">
        <v>54.581989288330078</v>
      </c>
      <c r="AL1435" s="3">
        <v>50.917171478271484</v>
      </c>
      <c r="AM1435" s="3">
        <v>38.336227416992188</v>
      </c>
      <c r="AN1435" s="3">
        <v>42.672943115234375</v>
      </c>
      <c r="AO1435" s="3">
        <v>35.185043334960938</v>
      </c>
      <c r="AP1435" s="3">
        <v>34.831722259521484</v>
      </c>
      <c r="AQ1435" s="3">
        <v>38.984458923339844</v>
      </c>
      <c r="AR1435" s="3">
        <v>41.703701019287109</v>
      </c>
      <c r="AS1435" s="3">
        <v>34.005950927734375</v>
      </c>
      <c r="AT1435" s="3">
        <v>34.180625915527344</v>
      </c>
      <c r="AU1435" s="3">
        <v>29.253179550170898</v>
      </c>
      <c r="AV1435" s="3">
        <v>27.015472412109375</v>
      </c>
      <c r="AW1435" s="3">
        <v>29.99530029296875</v>
      </c>
      <c r="AX1435" s="3">
        <v>29.884452819824219</v>
      </c>
      <c r="AY1435" s="3">
        <v>26.732452392578125</v>
      </c>
      <c r="AZ1435" s="3">
        <v>24.399784088134766</v>
      </c>
      <c r="BA1435" s="3">
        <v>26.919326782226562</v>
      </c>
      <c r="BB1435" s="3">
        <v>27.258272171020508</v>
      </c>
      <c r="BC1435" s="3">
        <v>26.976186752319336</v>
      </c>
      <c r="BD1435" s="3">
        <v>29.273931503295898</v>
      </c>
      <c r="BE1435" s="3">
        <v>29.12373161315918</v>
      </c>
      <c r="BF1435" s="3">
        <v>29.550483703613281</v>
      </c>
      <c r="BG1435" s="3">
        <v>33.760219573974609</v>
      </c>
      <c r="BH1435" s="3">
        <v>31.86656379699707</v>
      </c>
      <c r="BI1435" s="3">
        <v>32.617053985595703</v>
      </c>
      <c r="BJ1435" s="3">
        <v>34.284053802490234</v>
      </c>
      <c r="BK1435" s="3">
        <v>33.22021484375</v>
      </c>
      <c r="BL1435" s="3">
        <v>33.856414794921875</v>
      </c>
      <c r="BM1435" s="3">
        <v>34.222602844238281</v>
      </c>
      <c r="BN1435" s="3">
        <v>34.894065856933594</v>
      </c>
      <c r="BO1435" s="3">
        <v>35.146011352539062</v>
      </c>
      <c r="BP1435" s="3">
        <v>37.902580261230469</v>
      </c>
      <c r="BQ1435" s="3">
        <v>41.533805847167969</v>
      </c>
      <c r="BR1435" s="3">
        <v>62.539535522460938</v>
      </c>
      <c r="BS1435" s="3">
        <v>58.645931243896484</v>
      </c>
      <c r="BT1435" s="3">
        <v>57.476825714111328</v>
      </c>
      <c r="BU1435" s="3">
        <v>50.599964141845703</v>
      </c>
      <c r="BV1435" s="3">
        <v>49.381668090820313</v>
      </c>
      <c r="BW1435" s="3">
        <v>37.449535369873047</v>
      </c>
      <c r="BX1435" s="3">
        <v>42.39794921875</v>
      </c>
      <c r="BY1435" s="3">
        <v>31.598407745361328</v>
      </c>
      <c r="BZ1435" s="3">
        <v>36.753513336181641</v>
      </c>
      <c r="CA1435" s="3">
        <v>33.892009735107422</v>
      </c>
      <c r="CB1435" s="3">
        <v>42.337577819824219</v>
      </c>
      <c r="CC1435" s="3">
        <v>34.017047882080078</v>
      </c>
      <c r="CD1435" s="3">
        <v>34.489555358886719</v>
      </c>
      <c r="CE1435" s="3">
        <v>28.558132171630859</v>
      </c>
      <c r="CF1435" s="3">
        <v>27.778776168823242</v>
      </c>
      <c r="CG1435" s="3">
        <v>32.937526702880859</v>
      </c>
      <c r="CH1435" s="3">
        <v>29.140352249145508</v>
      </c>
      <c r="CI1435" s="3">
        <v>24.397190093994141</v>
      </c>
      <c r="CJ1435" s="3">
        <v>24.737028121948242</v>
      </c>
      <c r="CK1435" s="3">
        <v>28.945682525634766</v>
      </c>
      <c r="CL1435" s="3">
        <v>26.780010223388672</v>
      </c>
      <c r="CM1435" s="3">
        <v>26.954765319824219</v>
      </c>
      <c r="CN1435" s="3">
        <v>29.09208869934082</v>
      </c>
      <c r="CO1435" s="3">
        <v>29.244241714477539</v>
      </c>
      <c r="CP1435" s="3">
        <v>28.591222763061523</v>
      </c>
      <c r="CQ1435" s="3">
        <v>35.247013092041016</v>
      </c>
      <c r="CR1435" s="3">
        <v>32.011989593505859</v>
      </c>
      <c r="CS1435" s="3">
        <v>32.980209350585937</v>
      </c>
      <c r="CT1435" s="3">
        <v>34.225688934326172</v>
      </c>
      <c r="CU1435" s="3">
        <v>33.037746429443359</v>
      </c>
      <c r="CV1435" s="3">
        <v>33.576847076416016</v>
      </c>
      <c r="CW1435" s="3">
        <v>34.093059539794922</v>
      </c>
      <c r="CX1435" s="3">
        <v>35.202556610107422</v>
      </c>
      <c r="CY1435" s="3">
        <v>35.214588165283203</v>
      </c>
      <c r="CZ1435" s="3">
        <v>37.720726013183594</v>
      </c>
      <c r="DA1435" s="3">
        <v>41.618804931640625</v>
      </c>
      <c r="DB1435" t="s">
        <v>3022</v>
      </c>
      <c r="DC1435" t="s">
        <v>3022</v>
      </c>
    </row>
    <row r="1436" spans="1:107" x14ac:dyDescent="0.25">
      <c r="A1436" s="15" t="s">
        <v>1632</v>
      </c>
      <c r="C1436" s="16">
        <v>42166.322025462963</v>
      </c>
      <c r="D1436" s="17">
        <v>42166.322025462963</v>
      </c>
      <c r="E1436" s="3">
        <v>26.101299285888672</v>
      </c>
      <c r="F1436" s="3">
        <v>54.415340423583984</v>
      </c>
      <c r="G1436" s="3">
        <v>32.682857513427734</v>
      </c>
      <c r="H1436" s="3">
        <v>65.885993957519531</v>
      </c>
      <c r="I1436" s="3">
        <v>72.3729248046875</v>
      </c>
      <c r="J1436" s="3">
        <v>62.163345336914063</v>
      </c>
      <c r="K1436" s="3">
        <v>52.722145080566406</v>
      </c>
      <c r="L1436" s="3">
        <v>50.994441986083984</v>
      </c>
      <c r="M1436" s="3">
        <v>45.187305450439453</v>
      </c>
      <c r="N1436" s="3">
        <v>35.099613189697266</v>
      </c>
      <c r="O1436" s="3">
        <v>33.499347686767578</v>
      </c>
      <c r="P1436" s="3">
        <v>30.439285278320312</v>
      </c>
      <c r="Q1436" s="3">
        <v>33.405338287353516</v>
      </c>
      <c r="R1436" s="3">
        <v>36.497051239013672</v>
      </c>
      <c r="S1436" s="3">
        <v>38.024173736572266</v>
      </c>
      <c r="T1436" s="3">
        <v>38.969215393066406</v>
      </c>
      <c r="U1436" s="3">
        <v>43.592987060546875</v>
      </c>
      <c r="V1436" s="3">
        <v>63.261638641357422</v>
      </c>
      <c r="W1436" s="3">
        <v>49.538768768310547</v>
      </c>
      <c r="X1436" s="3">
        <v>44.907768249511719</v>
      </c>
      <c r="Y1436" s="3">
        <v>44.80133056640625</v>
      </c>
      <c r="Z1436" s="3">
        <v>33.960559844970703</v>
      </c>
      <c r="AA1436" s="3">
        <v>31.658857345581055</v>
      </c>
      <c r="AB1436" s="3">
        <v>29.541297912597656</v>
      </c>
      <c r="AC1436" s="3">
        <v>33.283351898193359</v>
      </c>
      <c r="AD1436" s="3">
        <v>35.529537200927734</v>
      </c>
      <c r="AE1436" s="3">
        <v>38.074832916259766</v>
      </c>
      <c r="AF1436" s="3">
        <v>39.105144500732422</v>
      </c>
      <c r="AG1436" s="3">
        <v>43.501560211181641</v>
      </c>
      <c r="AH1436" s="3">
        <v>63.258590698242188</v>
      </c>
      <c r="AI1436" s="3">
        <v>57.966773986816406</v>
      </c>
      <c r="AJ1436" s="3">
        <v>57.405803680419922</v>
      </c>
      <c r="AK1436" s="3">
        <v>53.405529022216797</v>
      </c>
      <c r="AL1436" s="3">
        <v>48.938644409179688</v>
      </c>
      <c r="AM1436" s="3">
        <v>38.618549346923828</v>
      </c>
      <c r="AN1436" s="3">
        <v>41.641841888427734</v>
      </c>
      <c r="AO1436" s="3">
        <v>37.199825286865234</v>
      </c>
      <c r="AP1436" s="3">
        <v>39.435440063476562</v>
      </c>
      <c r="AQ1436" s="3">
        <v>35.947254180908203</v>
      </c>
      <c r="AR1436" s="3">
        <v>41.037620544433594</v>
      </c>
      <c r="AS1436" s="3">
        <v>33.388595581054688</v>
      </c>
      <c r="AT1436" s="3">
        <v>32.565650939941406</v>
      </c>
      <c r="AU1436" s="3">
        <v>29.875082015991211</v>
      </c>
      <c r="AV1436" s="3">
        <v>27.983989715576172</v>
      </c>
      <c r="AW1436" s="3">
        <v>31.794179916381836</v>
      </c>
      <c r="AX1436" s="3">
        <v>30.421630859375</v>
      </c>
      <c r="AY1436" s="3">
        <v>25.363805770874023</v>
      </c>
      <c r="AZ1436" s="3">
        <v>25.191120147705078</v>
      </c>
      <c r="BA1436" s="3">
        <v>27.481409072875977</v>
      </c>
      <c r="BB1436" s="3">
        <v>25.884517669677734</v>
      </c>
      <c r="BC1436" s="3">
        <v>28.11711311340332</v>
      </c>
      <c r="BD1436" s="3">
        <v>28.634757995605469</v>
      </c>
      <c r="BE1436" s="3">
        <v>28.942001342773438</v>
      </c>
      <c r="BF1436" s="3">
        <v>29.210704803466797</v>
      </c>
      <c r="BG1436" s="3">
        <v>33.158927917480469</v>
      </c>
      <c r="BH1436" s="3">
        <v>31.936063766479492</v>
      </c>
      <c r="BI1436" s="3">
        <v>32.572544097900391</v>
      </c>
      <c r="BJ1436" s="3">
        <v>33.966670989990234</v>
      </c>
      <c r="BK1436" s="3">
        <v>33.138011932373047</v>
      </c>
      <c r="BL1436" s="3">
        <v>33.710712432861328</v>
      </c>
      <c r="BM1436" s="3">
        <v>34.238922119140625</v>
      </c>
      <c r="BN1436" s="3">
        <v>34.812919616699219</v>
      </c>
      <c r="BO1436" s="3">
        <v>35.113716125488281</v>
      </c>
      <c r="BP1436" s="3">
        <v>37.937580108642578</v>
      </c>
      <c r="BQ1436" s="3">
        <v>41.384559631347656</v>
      </c>
      <c r="BR1436" s="3">
        <v>64.715232849121094</v>
      </c>
      <c r="BS1436" s="3">
        <v>58.665546417236328</v>
      </c>
      <c r="BT1436" s="3">
        <v>57.725143432617188</v>
      </c>
      <c r="BU1436" s="3">
        <v>54.250015258789063</v>
      </c>
      <c r="BV1436" s="3">
        <v>44.7401123046875</v>
      </c>
      <c r="BW1436" s="3">
        <v>39.430980682373047</v>
      </c>
      <c r="BX1436" s="3">
        <v>42.003471374511719</v>
      </c>
      <c r="BY1436" s="3">
        <v>40.391143798828125</v>
      </c>
      <c r="BZ1436" s="3">
        <v>41.61041259765625</v>
      </c>
      <c r="CA1436" s="3">
        <v>30.226524353027344</v>
      </c>
      <c r="CB1436" s="3">
        <v>41.076824188232422</v>
      </c>
      <c r="CC1436" s="3">
        <v>30.629177093505859</v>
      </c>
      <c r="CD1436" s="3">
        <v>27.178848266601563</v>
      </c>
      <c r="CE1436" s="3">
        <v>31.769903182983398</v>
      </c>
      <c r="CF1436" s="3">
        <v>27.859380722045898</v>
      </c>
      <c r="CG1436" s="3">
        <v>30.321557998657227</v>
      </c>
      <c r="CH1436" s="3">
        <v>30.268171310424805</v>
      </c>
      <c r="CI1436" s="3">
        <v>23.501569747924805</v>
      </c>
      <c r="CJ1436" s="3">
        <v>24.993415832519531</v>
      </c>
      <c r="CK1436" s="3">
        <v>26.93311882019043</v>
      </c>
      <c r="CL1436" s="3">
        <v>23.222274780273438</v>
      </c>
      <c r="CM1436" s="3">
        <v>29.049144744873047</v>
      </c>
      <c r="CN1436" s="3">
        <v>27.171550750732422</v>
      </c>
      <c r="CO1436" s="3">
        <v>28.822027206420898</v>
      </c>
      <c r="CP1436" s="3">
        <v>28.945625305175781</v>
      </c>
      <c r="CQ1436" s="3">
        <v>31.238107681274414</v>
      </c>
      <c r="CR1436" s="3">
        <v>31.775571823120117</v>
      </c>
      <c r="CS1436" s="3">
        <v>32.259620666503906</v>
      </c>
      <c r="CT1436" s="3">
        <v>33.805255889892578</v>
      </c>
      <c r="CU1436" s="3">
        <v>33.131961822509766</v>
      </c>
      <c r="CV1436" s="3">
        <v>33.615486145019531</v>
      </c>
      <c r="CW1436" s="3">
        <v>34.299823760986328</v>
      </c>
      <c r="CX1436" s="3">
        <v>34.621803283691406</v>
      </c>
      <c r="CY1436" s="3">
        <v>34.862804412841797</v>
      </c>
      <c r="CZ1436" s="3">
        <v>38.236297607421875</v>
      </c>
      <c r="DA1436" s="3">
        <v>41.022617340087891</v>
      </c>
      <c r="DB1436" t="s">
        <v>3022</v>
      </c>
      <c r="DC1436" t="s">
        <v>3022</v>
      </c>
    </row>
    <row r="1437" spans="1:107" x14ac:dyDescent="0.25">
      <c r="A1437" s="15" t="s">
        <v>1633</v>
      </c>
      <c r="C1437" s="16">
        <v>42166.322025462963</v>
      </c>
      <c r="D1437" s="17">
        <v>42166.322025462963</v>
      </c>
      <c r="E1437" s="3">
        <v>26.35856819152832</v>
      </c>
      <c r="F1437" s="3">
        <v>54.415340423583984</v>
      </c>
      <c r="G1437" s="3">
        <v>30.302572250366211</v>
      </c>
      <c r="H1437" s="3">
        <v>70.36053466796875</v>
      </c>
      <c r="I1437" s="3">
        <v>76.4583740234375</v>
      </c>
      <c r="J1437" s="3">
        <v>64.949783325195313</v>
      </c>
      <c r="K1437" s="3">
        <v>53.034191131591797</v>
      </c>
      <c r="L1437" s="3">
        <v>50.970706939697266</v>
      </c>
      <c r="M1437" s="3">
        <v>45.969676971435547</v>
      </c>
      <c r="N1437" s="3">
        <v>34.665145874023438</v>
      </c>
      <c r="O1437" s="3">
        <v>33.173477172851562</v>
      </c>
      <c r="P1437" s="3">
        <v>30.54747200012207</v>
      </c>
      <c r="Q1437" s="3">
        <v>33.577476501464844</v>
      </c>
      <c r="R1437" s="3">
        <v>36.156288146972656</v>
      </c>
      <c r="S1437" s="3">
        <v>38.125339508056641</v>
      </c>
      <c r="T1437" s="3">
        <v>38.972820281982422</v>
      </c>
      <c r="U1437" s="3">
        <v>43.568058013916016</v>
      </c>
      <c r="V1437" s="3">
        <v>66.390388488769531</v>
      </c>
      <c r="W1437" s="3">
        <v>55.449184417724609</v>
      </c>
      <c r="X1437" s="3">
        <v>53.052093505859375</v>
      </c>
      <c r="Y1437" s="3">
        <v>45.789077758789063</v>
      </c>
      <c r="Z1437" s="3">
        <v>34.150707244873047</v>
      </c>
      <c r="AA1437" s="3">
        <v>32.785789489746094</v>
      </c>
      <c r="AB1437" s="3">
        <v>30.976541519165039</v>
      </c>
      <c r="AC1437" s="3">
        <v>33.568191528320313</v>
      </c>
      <c r="AD1437" s="3">
        <v>35.732639312744141</v>
      </c>
      <c r="AE1437" s="3">
        <v>38.263332366943359</v>
      </c>
      <c r="AF1437" s="3">
        <v>38.984481811523438</v>
      </c>
      <c r="AG1437" s="3">
        <v>43.434242248535156</v>
      </c>
      <c r="AH1437" s="3">
        <v>64.606971740722656</v>
      </c>
      <c r="AI1437" s="3">
        <v>58.115425109863281</v>
      </c>
      <c r="AJ1437" s="3">
        <v>57.433895111083984</v>
      </c>
      <c r="AK1437" s="3">
        <v>55.322719573974609</v>
      </c>
      <c r="AL1437" s="3">
        <v>46.306423187255859</v>
      </c>
      <c r="AM1437" s="3">
        <v>38.716102600097656</v>
      </c>
      <c r="AN1437" s="3">
        <v>44.547279357910156</v>
      </c>
      <c r="AO1437" s="3">
        <v>43.400722503662109</v>
      </c>
      <c r="AP1437" s="3">
        <v>42.097492218017578</v>
      </c>
      <c r="AQ1437" s="3">
        <v>35.623386383056641</v>
      </c>
      <c r="AR1437" s="3">
        <v>41.116191864013672</v>
      </c>
      <c r="AS1437" s="3">
        <v>33.045646667480469</v>
      </c>
      <c r="AT1437" s="3">
        <v>32.096782684326172</v>
      </c>
      <c r="AU1437" s="3">
        <v>30.231145858764648</v>
      </c>
      <c r="AV1437" s="3">
        <v>27.564949035644531</v>
      </c>
      <c r="AW1437" s="3">
        <v>30.868114471435547</v>
      </c>
      <c r="AX1437" s="3">
        <v>29.731096267700195</v>
      </c>
      <c r="AY1437" s="3">
        <v>24.16126823425293</v>
      </c>
      <c r="AZ1437" s="3">
        <v>25.568817138671875</v>
      </c>
      <c r="BA1437" s="3">
        <v>26.80931282043457</v>
      </c>
      <c r="BB1437" s="3">
        <v>25.902612686157227</v>
      </c>
      <c r="BC1437" s="3">
        <v>28.186105728149414</v>
      </c>
      <c r="BD1437" s="3">
        <v>28.942939758300781</v>
      </c>
      <c r="BE1437" s="3">
        <v>29.147310256958008</v>
      </c>
      <c r="BF1437" s="3">
        <v>29.56341552734375</v>
      </c>
      <c r="BG1437" s="3">
        <v>32.158176422119141</v>
      </c>
      <c r="BH1437" s="3">
        <v>31.697380065917969</v>
      </c>
      <c r="BI1437" s="3">
        <v>32.280014038085938</v>
      </c>
      <c r="BJ1437" s="3">
        <v>34.035488128662109</v>
      </c>
      <c r="BK1437" s="3">
        <v>33.338981628417969</v>
      </c>
      <c r="BL1437" s="3">
        <v>33.609180450439453</v>
      </c>
      <c r="BM1437" s="3">
        <v>34.093021392822266</v>
      </c>
      <c r="BN1437" s="3">
        <v>34.694221496582031</v>
      </c>
      <c r="BO1437" s="3">
        <v>34.942089080810547</v>
      </c>
      <c r="BP1437" s="3">
        <v>37.925624847412109</v>
      </c>
      <c r="BQ1437" s="3">
        <v>41.359199523925781</v>
      </c>
      <c r="BR1437" s="3">
        <v>65.688705444335938</v>
      </c>
      <c r="BS1437" s="3">
        <v>58.285587310791016</v>
      </c>
      <c r="BT1437" s="3">
        <v>57.214340209960938</v>
      </c>
      <c r="BU1437" s="3">
        <v>57.384441375732422</v>
      </c>
      <c r="BV1437" s="3">
        <v>39.599758148193359</v>
      </c>
      <c r="BW1437" s="3">
        <v>38.316898345947266</v>
      </c>
      <c r="BX1437" s="3">
        <v>46.886264801025391</v>
      </c>
      <c r="BY1437" s="3">
        <v>47.353523254394531</v>
      </c>
      <c r="BZ1437" s="3">
        <v>44.832019805908203</v>
      </c>
      <c r="CA1437" s="3">
        <v>36.178962707519531</v>
      </c>
      <c r="CB1437" s="3">
        <v>39.413734436035156</v>
      </c>
      <c r="CC1437" s="3">
        <v>33.820873260498047</v>
      </c>
      <c r="CD1437" s="3">
        <v>32.781185150146484</v>
      </c>
      <c r="CE1437" s="3">
        <v>27.980630874633789</v>
      </c>
      <c r="CF1437" s="3">
        <v>28.288961410522461</v>
      </c>
      <c r="CG1437" s="3">
        <v>29.915390014648437</v>
      </c>
      <c r="CH1437" s="3">
        <v>29.858695983886719</v>
      </c>
      <c r="CI1437" s="3">
        <v>22.548210144042969</v>
      </c>
      <c r="CJ1437" s="3">
        <v>26.669584274291992</v>
      </c>
      <c r="CK1437" s="3">
        <v>25.847448348999023</v>
      </c>
      <c r="CL1437" s="3">
        <v>26.900548934936523</v>
      </c>
      <c r="CM1437" s="3">
        <v>28.547334671020508</v>
      </c>
      <c r="CN1437" s="3">
        <v>29.568338394165039</v>
      </c>
      <c r="CO1437" s="3">
        <v>29.324174880981445</v>
      </c>
      <c r="CP1437" s="3">
        <v>29.631006240844727</v>
      </c>
      <c r="CQ1437" s="3">
        <v>30.755208969116211</v>
      </c>
      <c r="CR1437" s="3">
        <v>31.550588607788086</v>
      </c>
      <c r="CS1437" s="3">
        <v>32.144325256347656</v>
      </c>
      <c r="CT1437" s="3">
        <v>34.189167022705078</v>
      </c>
      <c r="CU1437" s="3">
        <v>33.666099548339844</v>
      </c>
      <c r="CV1437" s="3">
        <v>33.606388092041016</v>
      </c>
      <c r="CW1437" s="3">
        <v>34.126605987548828</v>
      </c>
      <c r="CX1437" s="3">
        <v>34.351284027099609</v>
      </c>
      <c r="CY1437" s="3">
        <v>34.962928771972656</v>
      </c>
      <c r="CZ1437" s="3">
        <v>37.68487548828125</v>
      </c>
      <c r="DA1437" s="3">
        <v>41.393169403076172</v>
      </c>
      <c r="DB1437" t="s">
        <v>3022</v>
      </c>
      <c r="DC1437" t="s">
        <v>3022</v>
      </c>
    </row>
    <row r="1438" spans="1:107" x14ac:dyDescent="0.25">
      <c r="A1438" s="15" t="s">
        <v>1634</v>
      </c>
      <c r="C1438" s="16">
        <v>42166.322025462963</v>
      </c>
      <c r="D1438" s="17">
        <v>42166.322025462963</v>
      </c>
      <c r="E1438" s="3">
        <v>29.370914459228516</v>
      </c>
      <c r="F1438" s="3">
        <v>54.415340423583984</v>
      </c>
      <c r="G1438" s="3">
        <v>29.425540924072266</v>
      </c>
      <c r="H1438" s="3">
        <v>68.609443664550781</v>
      </c>
      <c r="I1438" s="3">
        <v>73.634498596191406</v>
      </c>
      <c r="J1438" s="3">
        <v>64.271873474121094</v>
      </c>
      <c r="K1438" s="3">
        <v>54.480823516845703</v>
      </c>
      <c r="L1438" s="3">
        <v>51.885948181152344</v>
      </c>
      <c r="M1438" s="3">
        <v>44.608051300048828</v>
      </c>
      <c r="N1438" s="3">
        <v>34.885223388671875</v>
      </c>
      <c r="O1438" s="3">
        <v>32.715057373046875</v>
      </c>
      <c r="P1438" s="3">
        <v>30.513895034790039</v>
      </c>
      <c r="Q1438" s="3">
        <v>33.030914306640625</v>
      </c>
      <c r="R1438" s="3">
        <v>35.637596130371094</v>
      </c>
      <c r="S1438" s="3">
        <v>38.221138000488281</v>
      </c>
      <c r="T1438" s="3">
        <v>39.019168853759766</v>
      </c>
      <c r="U1438" s="3">
        <v>43.503177642822266</v>
      </c>
      <c r="V1438" s="3">
        <v>62.3603515625</v>
      </c>
      <c r="W1438" s="3">
        <v>53.970939636230469</v>
      </c>
      <c r="X1438" s="3">
        <v>50.119472503662109</v>
      </c>
      <c r="Y1438" s="3">
        <v>42.336597442626953</v>
      </c>
      <c r="Z1438" s="3">
        <v>35.919509887695313</v>
      </c>
      <c r="AA1438" s="3">
        <v>33.118202209472656</v>
      </c>
      <c r="AB1438" s="3">
        <v>30.271076202392578</v>
      </c>
      <c r="AC1438" s="3">
        <v>32.167610168457031</v>
      </c>
      <c r="AD1438" s="3">
        <v>35.099723815917969</v>
      </c>
      <c r="AE1438" s="3">
        <v>38.120288848876953</v>
      </c>
      <c r="AF1438" s="3">
        <v>39.121555328369141</v>
      </c>
      <c r="AG1438" s="3">
        <v>43.483932495117187</v>
      </c>
      <c r="AH1438" s="3">
        <v>65.268241882324219</v>
      </c>
      <c r="AI1438" s="3">
        <v>58.487800598144531</v>
      </c>
      <c r="AJ1438" s="3">
        <v>57.017749786376953</v>
      </c>
      <c r="AK1438" s="3">
        <v>57.584014892578125</v>
      </c>
      <c r="AL1438" s="3">
        <v>45.069572448730469</v>
      </c>
      <c r="AM1438" s="3">
        <v>38.301322937011719</v>
      </c>
      <c r="AN1438" s="3">
        <v>45.811271667480469</v>
      </c>
      <c r="AO1438" s="3">
        <v>47.727516174316406</v>
      </c>
      <c r="AP1438" s="3">
        <v>43.08966064453125</v>
      </c>
      <c r="AQ1438" s="3">
        <v>42.662479400634766</v>
      </c>
      <c r="AR1438" s="3">
        <v>39.102912902832031</v>
      </c>
      <c r="AS1438" s="3">
        <v>32.906970977783203</v>
      </c>
      <c r="AT1438" s="3">
        <v>32.329776763916016</v>
      </c>
      <c r="AU1438" s="3">
        <v>29.371109008789063</v>
      </c>
      <c r="AV1438" s="3">
        <v>28.740987777709961</v>
      </c>
      <c r="AW1438" s="3">
        <v>30.065179824829102</v>
      </c>
      <c r="AX1438" s="3">
        <v>29.749937057495117</v>
      </c>
      <c r="AY1438" s="3">
        <v>24.75364875793457</v>
      </c>
      <c r="AZ1438" s="3">
        <v>25.689548492431641</v>
      </c>
      <c r="BA1438" s="3">
        <v>26.259178161621094</v>
      </c>
      <c r="BB1438" s="3">
        <v>26.179191589355469</v>
      </c>
      <c r="BC1438" s="3">
        <v>28.198701858520508</v>
      </c>
      <c r="BD1438" s="3">
        <v>28.609201431274414</v>
      </c>
      <c r="BE1438" s="3">
        <v>29.525434494018555</v>
      </c>
      <c r="BF1438" s="3">
        <v>29.621610641479492</v>
      </c>
      <c r="BG1438" s="3">
        <v>31.115943908691406</v>
      </c>
      <c r="BH1438" s="3">
        <v>31.47276496887207</v>
      </c>
      <c r="BI1438" s="3">
        <v>32.287979125976563</v>
      </c>
      <c r="BJ1438" s="3">
        <v>34.003189086914063</v>
      </c>
      <c r="BK1438" s="3">
        <v>33.712196350097656</v>
      </c>
      <c r="BL1438" s="3">
        <v>33.523017883300781</v>
      </c>
      <c r="BM1438" s="3">
        <v>34.237625122070312</v>
      </c>
      <c r="BN1438" s="3">
        <v>34.820419311523437</v>
      </c>
      <c r="BO1438" s="3">
        <v>35.025020599365234</v>
      </c>
      <c r="BP1438" s="3">
        <v>37.935939788818359</v>
      </c>
      <c r="BQ1438" s="3">
        <v>41.337188720703125</v>
      </c>
      <c r="BR1438" s="3">
        <v>65.810928344726563</v>
      </c>
      <c r="BS1438" s="3">
        <v>58.860267639160156</v>
      </c>
      <c r="BT1438" s="3">
        <v>56.460868835449219</v>
      </c>
      <c r="BU1438" s="3">
        <v>59.174739837646484</v>
      </c>
      <c r="BV1438" s="3">
        <v>44.647010803222656</v>
      </c>
      <c r="BW1438" s="3">
        <v>37.718109130859375</v>
      </c>
      <c r="BX1438" s="3">
        <v>45.632453918457031</v>
      </c>
      <c r="BY1438" s="3">
        <v>49.910552978515625</v>
      </c>
      <c r="BZ1438" s="3">
        <v>41.8245849609375</v>
      </c>
      <c r="CA1438" s="3">
        <v>46.533271789550781</v>
      </c>
      <c r="CB1438" s="3">
        <v>36.581840515136719</v>
      </c>
      <c r="CC1438" s="3">
        <v>32.641006469726563</v>
      </c>
      <c r="CD1438" s="3">
        <v>32.179946899414063</v>
      </c>
      <c r="CE1438" s="3">
        <v>28.430400848388672</v>
      </c>
      <c r="CF1438" s="3">
        <v>29.388538360595703</v>
      </c>
      <c r="CG1438" s="3">
        <v>27.625009536743164</v>
      </c>
      <c r="CH1438" s="3">
        <v>28.894479751586914</v>
      </c>
      <c r="CI1438" s="3">
        <v>26.059968948364258</v>
      </c>
      <c r="CJ1438" s="3">
        <v>25.343893051147461</v>
      </c>
      <c r="CK1438" s="3">
        <v>26.309326171875</v>
      </c>
      <c r="CL1438" s="3">
        <v>25.722871780395508</v>
      </c>
      <c r="CM1438" s="3">
        <v>27.426694869995117</v>
      </c>
      <c r="CN1438" s="3">
        <v>27.602907180786133</v>
      </c>
      <c r="CO1438" s="3">
        <v>30.266326904296875</v>
      </c>
      <c r="CP1438" s="3">
        <v>29.900846481323242</v>
      </c>
      <c r="CQ1438" s="3">
        <v>30.367189407348633</v>
      </c>
      <c r="CR1438" s="3">
        <v>31.137928009033203</v>
      </c>
      <c r="CS1438" s="3">
        <v>32.347221374511719</v>
      </c>
      <c r="CT1438" s="3">
        <v>33.453090667724609</v>
      </c>
      <c r="CU1438" s="3">
        <v>33.917964935302734</v>
      </c>
      <c r="CV1438" s="3">
        <v>33.468521118164063</v>
      </c>
      <c r="CW1438" s="3">
        <v>34.075595855712891</v>
      </c>
      <c r="CX1438" s="3">
        <v>35.380691528320313</v>
      </c>
      <c r="CY1438" s="3">
        <v>35.184837341308594</v>
      </c>
      <c r="CZ1438" s="3">
        <v>37.997467041015625</v>
      </c>
      <c r="DA1438" s="3">
        <v>41.301372528076172</v>
      </c>
      <c r="DB1438" t="s">
        <v>3022</v>
      </c>
      <c r="DC1438" t="s">
        <v>3022</v>
      </c>
    </row>
    <row r="1439" spans="1:107" x14ac:dyDescent="0.25">
      <c r="A1439" s="15" t="s">
        <v>1635</v>
      </c>
      <c r="C1439" s="16">
        <v>42166.322025462963</v>
      </c>
      <c r="D1439" s="17">
        <v>42166.322025462963</v>
      </c>
      <c r="E1439" s="3">
        <v>31.853752136230469</v>
      </c>
      <c r="F1439" s="3">
        <v>54.415340423583984</v>
      </c>
      <c r="G1439" s="3">
        <v>30.443325042724609</v>
      </c>
      <c r="H1439" s="3">
        <v>76.651298522949219</v>
      </c>
      <c r="I1439" s="3">
        <v>81.658493041992188</v>
      </c>
      <c r="J1439" s="3">
        <v>63.285202026367188</v>
      </c>
      <c r="K1439" s="3">
        <v>55.465248107910156</v>
      </c>
      <c r="L1439" s="3">
        <v>49.531410217285156</v>
      </c>
      <c r="M1439" s="3">
        <v>44.534191131591797</v>
      </c>
      <c r="N1439" s="3">
        <v>34.562656402587891</v>
      </c>
      <c r="O1439" s="3">
        <v>34.236495971679688</v>
      </c>
      <c r="P1439" s="3">
        <v>30.583086013793945</v>
      </c>
      <c r="Q1439" s="3">
        <v>32.594825744628906</v>
      </c>
      <c r="R1439" s="3">
        <v>35.543491363525391</v>
      </c>
      <c r="S1439" s="3">
        <v>37.99530029296875</v>
      </c>
      <c r="T1439" s="3">
        <v>39.15789794921875</v>
      </c>
      <c r="U1439" s="3">
        <v>43.475551605224609</v>
      </c>
      <c r="V1439" s="3">
        <v>63.3602294921875</v>
      </c>
      <c r="W1439" s="3">
        <v>57.884796142578125</v>
      </c>
      <c r="X1439" s="3">
        <v>46.077476501464844</v>
      </c>
      <c r="Y1439" s="3">
        <v>44.883499145507812</v>
      </c>
      <c r="Z1439" s="3">
        <v>34.107387542724609</v>
      </c>
      <c r="AA1439" s="3">
        <v>35.220928192138672</v>
      </c>
      <c r="AB1439" s="3">
        <v>30.696434020996094</v>
      </c>
      <c r="AC1439" s="3">
        <v>31.697423934936523</v>
      </c>
      <c r="AD1439" s="3">
        <v>35.470146179199219</v>
      </c>
      <c r="AE1439" s="3">
        <v>37.899169921875</v>
      </c>
      <c r="AF1439" s="3">
        <v>39.119190216064453</v>
      </c>
      <c r="AG1439" s="3">
        <v>43.510120391845703</v>
      </c>
      <c r="AH1439" s="3">
        <v>65.433525085449219</v>
      </c>
      <c r="AI1439" s="3">
        <v>59.603851318359375</v>
      </c>
      <c r="AJ1439" s="3">
        <v>56.6025390625</v>
      </c>
      <c r="AK1439" s="3">
        <v>58.676952362060547</v>
      </c>
      <c r="AL1439" s="3">
        <v>43.85760498046875</v>
      </c>
      <c r="AM1439" s="3">
        <v>38.315597534179688</v>
      </c>
      <c r="AN1439" s="3">
        <v>47.531974792480469</v>
      </c>
      <c r="AO1439" s="3">
        <v>47.283710479736328</v>
      </c>
      <c r="AP1439" s="3">
        <v>42.323665618896484</v>
      </c>
      <c r="AQ1439" s="3">
        <v>44.898365020751953</v>
      </c>
      <c r="AR1439" s="3">
        <v>38.944499969482422</v>
      </c>
      <c r="AS1439" s="3">
        <v>33.269607543945313</v>
      </c>
      <c r="AT1439" s="3">
        <v>32.400985717773438</v>
      </c>
      <c r="AU1439" s="3">
        <v>27.890199661254883</v>
      </c>
      <c r="AV1439" s="3">
        <v>28.374279022216797</v>
      </c>
      <c r="AW1439" s="3">
        <v>29.121835708618164</v>
      </c>
      <c r="AX1439" s="3">
        <v>29.085464477539063</v>
      </c>
      <c r="AY1439" s="3">
        <v>27.489356994628906</v>
      </c>
      <c r="AZ1439" s="3">
        <v>25.417440414428711</v>
      </c>
      <c r="BA1439" s="3">
        <v>25.736469268798828</v>
      </c>
      <c r="BB1439" s="3">
        <v>26.39484977722168</v>
      </c>
      <c r="BC1439" s="3">
        <v>27.199682235717773</v>
      </c>
      <c r="BD1439" s="3">
        <v>27.787824630737305</v>
      </c>
      <c r="BE1439" s="3">
        <v>29.248754501342773</v>
      </c>
      <c r="BF1439" s="3">
        <v>29.793643951416016</v>
      </c>
      <c r="BG1439" s="3">
        <v>31.04478645324707</v>
      </c>
      <c r="BH1439" s="3">
        <v>31.694948196411133</v>
      </c>
      <c r="BI1439" s="3">
        <v>32.336372375488281</v>
      </c>
      <c r="BJ1439" s="3">
        <v>33.249095916748047</v>
      </c>
      <c r="BK1439" s="3">
        <v>33.53057861328125</v>
      </c>
      <c r="BL1439" s="3">
        <v>34.001628875732422</v>
      </c>
      <c r="BM1439" s="3">
        <v>34.145988464355469</v>
      </c>
      <c r="BN1439" s="3">
        <v>34.835498809814453</v>
      </c>
      <c r="BO1439" s="3">
        <v>35.067184448242187</v>
      </c>
      <c r="BP1439" s="3">
        <v>37.825160980224609</v>
      </c>
      <c r="BQ1439" s="3">
        <v>41.366439819335937</v>
      </c>
      <c r="BR1439" s="3">
        <v>65.356468200683594</v>
      </c>
      <c r="BS1439" s="3">
        <v>61.157730102539063</v>
      </c>
      <c r="BT1439" s="3">
        <v>56.039543151855469</v>
      </c>
      <c r="BU1439" s="3">
        <v>59.359287261962891</v>
      </c>
      <c r="BV1439" s="3">
        <v>40.163444519042969</v>
      </c>
      <c r="BW1439" s="3">
        <v>39.143276214599609</v>
      </c>
      <c r="BX1439" s="3">
        <v>50.48590087890625</v>
      </c>
      <c r="BY1439" s="3">
        <v>44.978466033935547</v>
      </c>
      <c r="BZ1439" s="3">
        <v>42.403347015380859</v>
      </c>
      <c r="CA1439" s="3">
        <v>45.511241912841797</v>
      </c>
      <c r="CB1439" s="3">
        <v>39.052459716796875</v>
      </c>
      <c r="CC1439" s="3">
        <v>34.190727233886719</v>
      </c>
      <c r="CD1439" s="3">
        <v>33.695388793945313</v>
      </c>
      <c r="CE1439" s="3">
        <v>25.478523254394531</v>
      </c>
      <c r="CF1439" s="3">
        <v>27.295804977416992</v>
      </c>
      <c r="CG1439" s="3">
        <v>30.452329635620117</v>
      </c>
      <c r="CH1439" s="3">
        <v>28.666353225708008</v>
      </c>
      <c r="CI1439" s="3">
        <v>31.094089508056641</v>
      </c>
      <c r="CJ1439" s="3">
        <v>25.203407287597656</v>
      </c>
      <c r="CK1439" s="3">
        <v>23.553018569946289</v>
      </c>
      <c r="CL1439" s="3">
        <v>27.14874267578125</v>
      </c>
      <c r="CM1439" s="3">
        <v>26.369171142578125</v>
      </c>
      <c r="CN1439" s="3">
        <v>27.036169052124023</v>
      </c>
      <c r="CO1439" s="3">
        <v>27.765918731689453</v>
      </c>
      <c r="CP1439" s="3">
        <v>29.798383712768555</v>
      </c>
      <c r="CQ1439" s="3">
        <v>31.092191696166992</v>
      </c>
      <c r="CR1439" s="3">
        <v>32.088935852050781</v>
      </c>
      <c r="CS1439" s="3">
        <v>32.432395935058594</v>
      </c>
      <c r="CT1439" s="3">
        <v>32.12164306640625</v>
      </c>
      <c r="CU1439" s="3">
        <v>33.314971923828125</v>
      </c>
      <c r="CV1439" s="3">
        <v>34.466526031494141</v>
      </c>
      <c r="CW1439" s="3">
        <v>34.040542602539063</v>
      </c>
      <c r="CX1439" s="3">
        <v>34.567653656005859</v>
      </c>
      <c r="CY1439" s="3">
        <v>35.146247863769531</v>
      </c>
      <c r="CZ1439" s="3">
        <v>37.697349548339844</v>
      </c>
      <c r="DA1439" s="3">
        <v>41.421791076660156</v>
      </c>
      <c r="DB1439" t="s">
        <v>3022</v>
      </c>
      <c r="DC1439" t="s">
        <v>3022</v>
      </c>
    </row>
    <row r="1440" spans="1:107" x14ac:dyDescent="0.25">
      <c r="A1440" s="15" t="s">
        <v>1636</v>
      </c>
      <c r="C1440" s="16">
        <v>42166.322025462963</v>
      </c>
      <c r="D1440" s="17">
        <v>42166.322025462963</v>
      </c>
      <c r="E1440" s="3">
        <v>28.736637115478516</v>
      </c>
      <c r="F1440" s="3">
        <v>54.415340423583984</v>
      </c>
      <c r="G1440" s="3">
        <v>30.007247924804688</v>
      </c>
      <c r="H1440" s="3">
        <v>66.357215881347656</v>
      </c>
      <c r="I1440" s="3">
        <v>74.277816772460938</v>
      </c>
      <c r="J1440" s="3">
        <v>64.195785522460938</v>
      </c>
      <c r="K1440" s="3">
        <v>60.417148590087891</v>
      </c>
      <c r="L1440" s="3">
        <v>49.488800048828125</v>
      </c>
      <c r="M1440" s="3">
        <v>42.742847442626953</v>
      </c>
      <c r="N1440" s="3">
        <v>36.886741638183594</v>
      </c>
      <c r="O1440" s="3">
        <v>34.941436767578125</v>
      </c>
      <c r="P1440" s="3">
        <v>30.264511108398438</v>
      </c>
      <c r="Q1440" s="3">
        <v>31.99327278137207</v>
      </c>
      <c r="R1440" s="3">
        <v>35.065498352050781</v>
      </c>
      <c r="S1440" s="3">
        <v>37.788825988769531</v>
      </c>
      <c r="T1440" s="3">
        <v>39.189304351806641</v>
      </c>
      <c r="U1440" s="3">
        <v>43.478961944580078</v>
      </c>
      <c r="V1440" s="3">
        <v>64.834976196289063</v>
      </c>
      <c r="W1440" s="3">
        <v>63.78106689453125</v>
      </c>
      <c r="X1440" s="3">
        <v>49.060565948486328</v>
      </c>
      <c r="Y1440" s="3">
        <v>39.654209136962891</v>
      </c>
      <c r="Z1440" s="3">
        <v>39.220512390136719</v>
      </c>
      <c r="AA1440" s="3">
        <v>35.529457092285156</v>
      </c>
      <c r="AB1440" s="3">
        <v>29.514148712158203</v>
      </c>
      <c r="AC1440" s="3">
        <v>31.717609405517578</v>
      </c>
      <c r="AD1440" s="3">
        <v>34.308685302734375</v>
      </c>
      <c r="AE1440" s="3">
        <v>37.573616027832031</v>
      </c>
      <c r="AF1440" s="3">
        <v>39.286293029785156</v>
      </c>
      <c r="AG1440" s="3">
        <v>43.394508361816406</v>
      </c>
      <c r="AH1440" s="3">
        <v>65.302490234375</v>
      </c>
      <c r="AI1440" s="3">
        <v>61.141895294189453</v>
      </c>
      <c r="AJ1440" s="3">
        <v>55.334911346435547</v>
      </c>
      <c r="AK1440" s="3">
        <v>58.119766235351563</v>
      </c>
      <c r="AL1440" s="3">
        <v>43.752223968505859</v>
      </c>
      <c r="AM1440" s="3">
        <v>41.580146789550781</v>
      </c>
      <c r="AN1440" s="3">
        <v>49.201305389404297</v>
      </c>
      <c r="AO1440" s="3">
        <v>48.554340362548828</v>
      </c>
      <c r="AP1440" s="3">
        <v>41.585910797119141</v>
      </c>
      <c r="AQ1440" s="3">
        <v>44.021797180175781</v>
      </c>
      <c r="AR1440" s="3">
        <v>39.377403259277344</v>
      </c>
      <c r="AS1440" s="3">
        <v>36.345733642578125</v>
      </c>
      <c r="AT1440" s="3">
        <v>32.632152557373047</v>
      </c>
      <c r="AU1440" s="3">
        <v>29.185426712036133</v>
      </c>
      <c r="AV1440" s="3">
        <v>27.639415740966797</v>
      </c>
      <c r="AW1440" s="3">
        <v>30.002792358398437</v>
      </c>
      <c r="AX1440" s="3">
        <v>29.186407089233398</v>
      </c>
      <c r="AY1440" s="3">
        <v>30.96772575378418</v>
      </c>
      <c r="AZ1440" s="3">
        <v>25.336297988891602</v>
      </c>
      <c r="BA1440" s="3">
        <v>25.1407470703125</v>
      </c>
      <c r="BB1440" s="3">
        <v>26.902324676513672</v>
      </c>
      <c r="BC1440" s="3">
        <v>27.378978729248047</v>
      </c>
      <c r="BD1440" s="3">
        <v>27.37883186340332</v>
      </c>
      <c r="BE1440" s="3">
        <v>28.461643218994141</v>
      </c>
      <c r="BF1440" s="3">
        <v>29.281112670898438</v>
      </c>
      <c r="BG1440" s="3">
        <v>30.667804718017578</v>
      </c>
      <c r="BH1440" s="3">
        <v>31.448390960693359</v>
      </c>
      <c r="BI1440" s="3">
        <v>32.298561096191406</v>
      </c>
      <c r="BJ1440" s="3">
        <v>32.823520660400391</v>
      </c>
      <c r="BK1440" s="3">
        <v>33.344902038574219</v>
      </c>
      <c r="BL1440" s="3">
        <v>34.291110992431641</v>
      </c>
      <c r="BM1440" s="3">
        <v>34.125102996826172</v>
      </c>
      <c r="BN1440" s="3">
        <v>34.761375427246094</v>
      </c>
      <c r="BO1440" s="3">
        <v>35.014781951904297</v>
      </c>
      <c r="BP1440" s="3">
        <v>37.773349761962891</v>
      </c>
      <c r="BQ1440" s="3">
        <v>41.299522399902344</v>
      </c>
      <c r="BR1440" s="3">
        <v>65.055412292480469</v>
      </c>
      <c r="BS1440" s="3">
        <v>62.363094329833984</v>
      </c>
      <c r="BT1440" s="3">
        <v>52.494403839111328</v>
      </c>
      <c r="BU1440" s="3">
        <v>56.540840148925781</v>
      </c>
      <c r="BV1440" s="3">
        <v>45.546054840087891</v>
      </c>
      <c r="BW1440" s="3">
        <v>46.190006256103516</v>
      </c>
      <c r="BX1440" s="3">
        <v>49.142845153808594</v>
      </c>
      <c r="BY1440" s="3">
        <v>50.223896026611328</v>
      </c>
      <c r="BZ1440" s="3">
        <v>38.982162475585937</v>
      </c>
      <c r="CA1440" s="3">
        <v>41.669788360595703</v>
      </c>
      <c r="CB1440" s="3">
        <v>40.063869476318359</v>
      </c>
      <c r="CC1440" s="3">
        <v>38.830245971679688</v>
      </c>
      <c r="CD1440" s="3">
        <v>29.903314590454102</v>
      </c>
      <c r="CE1440" s="3">
        <v>31.617134094238281</v>
      </c>
      <c r="CF1440" s="3">
        <v>27.476873397827148</v>
      </c>
      <c r="CG1440" s="3">
        <v>30.677450180053711</v>
      </c>
      <c r="CH1440" s="3">
        <v>30.623176574707031</v>
      </c>
      <c r="CI1440" s="3">
        <v>33.113784790039063</v>
      </c>
      <c r="CJ1440" s="3">
        <v>25.923528671264648</v>
      </c>
      <c r="CK1440" s="3">
        <v>24.750797271728516</v>
      </c>
      <c r="CL1440" s="3">
        <v>27.297519683837891</v>
      </c>
      <c r="CM1440" s="3">
        <v>27.47357177734375</v>
      </c>
      <c r="CN1440" s="3">
        <v>26.888830184936523</v>
      </c>
      <c r="CO1440" s="3">
        <v>27.884193420410156</v>
      </c>
      <c r="CP1440" s="3">
        <v>28.894948959350586</v>
      </c>
      <c r="CQ1440" s="3">
        <v>29.58696174621582</v>
      </c>
      <c r="CR1440" s="3">
        <v>31.254144668579102</v>
      </c>
      <c r="CS1440" s="3">
        <v>32.39837646484375</v>
      </c>
      <c r="CT1440" s="3">
        <v>32.639560699462891</v>
      </c>
      <c r="CU1440" s="3">
        <v>33.281265258789063</v>
      </c>
      <c r="CV1440" s="3">
        <v>34.256523132324219</v>
      </c>
      <c r="CW1440" s="3">
        <v>34.217483520507813</v>
      </c>
      <c r="CX1440" s="3">
        <v>34.698219299316406</v>
      </c>
      <c r="CY1440" s="3">
        <v>34.642726898193359</v>
      </c>
      <c r="CZ1440" s="3">
        <v>37.780158996582031</v>
      </c>
      <c r="DA1440" s="3">
        <v>41.173381805419922</v>
      </c>
      <c r="DB1440" t="s">
        <v>3022</v>
      </c>
      <c r="DC1440" t="s">
        <v>3022</v>
      </c>
    </row>
    <row r="1441" spans="1:107" x14ac:dyDescent="0.25">
      <c r="A1441" s="15" t="s">
        <v>1637</v>
      </c>
      <c r="C1441" s="16">
        <v>42166.322025462963</v>
      </c>
      <c r="D1441" s="17">
        <v>42166.322025462963</v>
      </c>
      <c r="E1441" s="3">
        <v>30.177881240844727</v>
      </c>
      <c r="F1441" s="3">
        <v>54.415340423583984</v>
      </c>
      <c r="G1441" s="3">
        <v>30.356662750244141</v>
      </c>
      <c r="H1441" s="3">
        <v>73.916183471679688</v>
      </c>
      <c r="I1441" s="3">
        <v>77.457847595214844</v>
      </c>
      <c r="J1441" s="3">
        <v>64.218925476074219</v>
      </c>
      <c r="K1441" s="3">
        <v>62.358036041259766</v>
      </c>
      <c r="L1441" s="3">
        <v>46.868320465087891</v>
      </c>
      <c r="M1441" s="3">
        <v>42.391284942626953</v>
      </c>
      <c r="N1441" s="3">
        <v>38.560199737548828</v>
      </c>
      <c r="O1441" s="3">
        <v>33.686958312988281</v>
      </c>
      <c r="P1441" s="3">
        <v>30.096498489379883</v>
      </c>
      <c r="Q1441" s="3">
        <v>32.408855438232422</v>
      </c>
      <c r="R1441" s="3">
        <v>35.1588134765625</v>
      </c>
      <c r="S1441" s="3">
        <v>37.903102874755859</v>
      </c>
      <c r="T1441" s="3">
        <v>39.073101043701172</v>
      </c>
      <c r="U1441" s="3">
        <v>43.402679443359375</v>
      </c>
      <c r="V1441" s="3">
        <v>63.978908538818359</v>
      </c>
      <c r="W1441" s="3">
        <v>62.296134948730469</v>
      </c>
      <c r="X1441" s="3">
        <v>40.550811767578125</v>
      </c>
      <c r="Y1441" s="3">
        <v>42.642013549804688</v>
      </c>
      <c r="Z1441" s="3">
        <v>39.820346832275391</v>
      </c>
      <c r="AA1441" s="3">
        <v>31.169734954833984</v>
      </c>
      <c r="AB1441" s="3">
        <v>30.354421615600586</v>
      </c>
      <c r="AC1441" s="3">
        <v>33.406303405761719</v>
      </c>
      <c r="AD1441" s="3">
        <v>35.633304595947266</v>
      </c>
      <c r="AE1441" s="3">
        <v>37.976825714111328</v>
      </c>
      <c r="AF1441" s="3">
        <v>38.941852569580078</v>
      </c>
      <c r="AG1441" s="3">
        <v>43.403430938720703</v>
      </c>
      <c r="AH1441" s="3">
        <v>64.948005676269531</v>
      </c>
      <c r="AI1441" s="3">
        <v>61.721817016601562</v>
      </c>
      <c r="AJ1441" s="3">
        <v>53.269176483154297</v>
      </c>
      <c r="AK1441" s="3">
        <v>56.281982421875</v>
      </c>
      <c r="AL1441" s="3">
        <v>45.844730377197266</v>
      </c>
      <c r="AM1441" s="3">
        <v>48.048721313476563</v>
      </c>
      <c r="AN1441" s="3">
        <v>47.493255615234375</v>
      </c>
      <c r="AO1441" s="3">
        <v>47.783931732177734</v>
      </c>
      <c r="AP1441" s="3">
        <v>40.774604797363281</v>
      </c>
      <c r="AQ1441" s="3">
        <v>41.631057739257813</v>
      </c>
      <c r="AR1441" s="3">
        <v>39.154914855957031</v>
      </c>
      <c r="AS1441" s="3">
        <v>36.324001312255859</v>
      </c>
      <c r="AT1441" s="3">
        <v>31.102718353271484</v>
      </c>
      <c r="AU1441" s="3">
        <v>31.273712158203125</v>
      </c>
      <c r="AV1441" s="3">
        <v>29.922460556030273</v>
      </c>
      <c r="AW1441" s="3">
        <v>30.559505462646484</v>
      </c>
      <c r="AX1441" s="3">
        <v>29.345468521118164</v>
      </c>
      <c r="AY1441" s="3">
        <v>30.603052139282227</v>
      </c>
      <c r="AZ1441" s="3">
        <v>25.424449920654297</v>
      </c>
      <c r="BA1441" s="3">
        <v>24.895130157470703</v>
      </c>
      <c r="BB1441" s="3">
        <v>26.40684700012207</v>
      </c>
      <c r="BC1441" s="3">
        <v>27.084602355957031</v>
      </c>
      <c r="BD1441" s="3">
        <v>27.670698165893555</v>
      </c>
      <c r="BE1441" s="3">
        <v>28.286298751831055</v>
      </c>
      <c r="BF1441" s="3">
        <v>29.211523056030273</v>
      </c>
      <c r="BG1441" s="3">
        <v>30.637514114379883</v>
      </c>
      <c r="BH1441" s="3">
        <v>31.586076736450195</v>
      </c>
      <c r="BI1441" s="3">
        <v>32.909080505371094</v>
      </c>
      <c r="BJ1441" s="3">
        <v>32.741191864013672</v>
      </c>
      <c r="BK1441" s="3">
        <v>34.027614593505859</v>
      </c>
      <c r="BL1441" s="3">
        <v>33.824249267578125</v>
      </c>
      <c r="BM1441" s="3">
        <v>33.892372131347656</v>
      </c>
      <c r="BN1441" s="3">
        <v>34.85601806640625</v>
      </c>
      <c r="BO1441" s="3">
        <v>34.841754913330078</v>
      </c>
      <c r="BP1441" s="3">
        <v>37.804134368896484</v>
      </c>
      <c r="BQ1441" s="3">
        <v>41.244857788085937</v>
      </c>
      <c r="BR1441" s="3">
        <v>64.534019470214844</v>
      </c>
      <c r="BS1441" s="3">
        <v>61.87603759765625</v>
      </c>
      <c r="BT1441" s="3">
        <v>48.185989379882813</v>
      </c>
      <c r="BU1441" s="3">
        <v>50.989501953125</v>
      </c>
      <c r="BV1441" s="3">
        <v>47.605812072753906</v>
      </c>
      <c r="BW1441" s="3">
        <v>50.763984680175781</v>
      </c>
      <c r="BX1441" s="3">
        <v>42.342868804931641</v>
      </c>
      <c r="BY1441" s="3">
        <v>42.939208984375</v>
      </c>
      <c r="BZ1441" s="3">
        <v>41.505786895751953</v>
      </c>
      <c r="CA1441" s="3">
        <v>34.497463226318359</v>
      </c>
      <c r="CB1441" s="3">
        <v>37.179805755615234</v>
      </c>
      <c r="CC1441" s="3">
        <v>34.220420837402344</v>
      </c>
      <c r="CD1441" s="3">
        <v>31.493955612182617</v>
      </c>
      <c r="CE1441" s="3">
        <v>32.303474426269531</v>
      </c>
      <c r="CF1441" s="3">
        <v>32.672817230224609</v>
      </c>
      <c r="CG1441" s="3">
        <v>29.831081390380859</v>
      </c>
      <c r="CH1441" s="3">
        <v>26.835363388061523</v>
      </c>
      <c r="CI1441" s="3">
        <v>24.587259292602539</v>
      </c>
      <c r="CJ1441" s="3">
        <v>24.946800231933594</v>
      </c>
      <c r="CK1441" s="3">
        <v>25.313732147216797</v>
      </c>
      <c r="CL1441" s="3">
        <v>25.418346405029297</v>
      </c>
      <c r="CM1441" s="3">
        <v>26.882640838623047</v>
      </c>
      <c r="CN1441" s="3">
        <v>28.132095336914063</v>
      </c>
      <c r="CO1441" s="3">
        <v>28.588674545288086</v>
      </c>
      <c r="CP1441" s="3">
        <v>29.710765838623047</v>
      </c>
      <c r="CQ1441" s="3">
        <v>30.647817611694336</v>
      </c>
      <c r="CR1441" s="3">
        <v>31.567876815795898</v>
      </c>
      <c r="CS1441" s="3">
        <v>33.311637878417969</v>
      </c>
      <c r="CT1441" s="3">
        <v>32.861919403076172</v>
      </c>
      <c r="CU1441" s="3">
        <v>34.730648040771484</v>
      </c>
      <c r="CV1441" s="3">
        <v>33.397666931152344</v>
      </c>
      <c r="CW1441" s="3">
        <v>33.623031616210937</v>
      </c>
      <c r="CX1441" s="3">
        <v>34.794754028320313</v>
      </c>
      <c r="CY1441" s="3">
        <v>34.71820068359375</v>
      </c>
      <c r="CZ1441" s="3">
        <v>37.848365783691406</v>
      </c>
      <c r="DA1441" s="3">
        <v>41.343402862548828</v>
      </c>
      <c r="DB1441" t="s">
        <v>3022</v>
      </c>
      <c r="DC1441" t="s">
        <v>3022</v>
      </c>
    </row>
    <row r="1442" spans="1:107" x14ac:dyDescent="0.25">
      <c r="A1442" s="15" t="s">
        <v>1638</v>
      </c>
      <c r="C1442" s="16">
        <v>42166.322025462963</v>
      </c>
      <c r="D1442" s="17">
        <v>42166.322025462963</v>
      </c>
      <c r="E1442" s="3">
        <v>32.960536956787109</v>
      </c>
      <c r="F1442" s="3">
        <v>54.415340423583984</v>
      </c>
      <c r="G1442" s="3">
        <v>31.378076553344727</v>
      </c>
      <c r="H1442" s="3">
        <v>70.137733459472656</v>
      </c>
      <c r="I1442" s="3">
        <v>74.754234313964844</v>
      </c>
      <c r="J1442" s="3">
        <v>64.645950317382813</v>
      </c>
      <c r="K1442" s="3">
        <v>61.466594696044922</v>
      </c>
      <c r="L1442" s="3">
        <v>45.645107269287109</v>
      </c>
      <c r="M1442" s="3">
        <v>43.567134857177734</v>
      </c>
      <c r="N1442" s="3">
        <v>37.919963836669922</v>
      </c>
      <c r="O1442" s="3">
        <v>34.467029571533203</v>
      </c>
      <c r="P1442" s="3">
        <v>29.738265991210938</v>
      </c>
      <c r="Q1442" s="3">
        <v>32.892726898193359</v>
      </c>
      <c r="R1442" s="3">
        <v>35.448295593261719</v>
      </c>
      <c r="S1442" s="3">
        <v>38.196063995361328</v>
      </c>
      <c r="T1442" s="3">
        <v>38.952182769775391</v>
      </c>
      <c r="U1442" s="3">
        <v>43.500137329101563</v>
      </c>
      <c r="V1442" s="3">
        <v>66.286674499511719</v>
      </c>
      <c r="W1442" s="3">
        <v>61.531902313232422</v>
      </c>
      <c r="X1442" s="3">
        <v>45.125522613525391</v>
      </c>
      <c r="Y1442" s="3">
        <v>44.938297271728516</v>
      </c>
      <c r="Z1442" s="3">
        <v>34.993263244628906</v>
      </c>
      <c r="AA1442" s="3">
        <v>35.989437103271484</v>
      </c>
      <c r="AB1442" s="3">
        <v>29.424598693847656</v>
      </c>
      <c r="AC1442" s="3">
        <v>32.967300415039063</v>
      </c>
      <c r="AD1442" s="3">
        <v>35.603237152099609</v>
      </c>
      <c r="AE1442" s="3">
        <v>38.580280303955078</v>
      </c>
      <c r="AF1442" s="3">
        <v>38.762004852294922</v>
      </c>
      <c r="AG1442" s="3">
        <v>43.689949035644531</v>
      </c>
      <c r="AH1442" s="3">
        <v>64.753738403320312</v>
      </c>
      <c r="AI1442" s="3">
        <v>61.055850982666016</v>
      </c>
      <c r="AJ1442" s="3">
        <v>52.776882171630859</v>
      </c>
      <c r="AK1442" s="3">
        <v>54.601001739501953</v>
      </c>
      <c r="AL1442" s="3">
        <v>47.307235717773438</v>
      </c>
      <c r="AM1442" s="3">
        <v>49.412944793701172</v>
      </c>
      <c r="AN1442" s="3">
        <v>47.1092529296875</v>
      </c>
      <c r="AO1442" s="3">
        <v>44.838024139404297</v>
      </c>
      <c r="AP1442" s="3">
        <v>39.807456970214844</v>
      </c>
      <c r="AQ1442" s="3">
        <v>39.316768646240234</v>
      </c>
      <c r="AR1442" s="3">
        <v>37.382453918457031</v>
      </c>
      <c r="AS1442" s="3">
        <v>35.012763977050781</v>
      </c>
      <c r="AT1442" s="3">
        <v>35.254299163818359</v>
      </c>
      <c r="AU1442" s="3">
        <v>31.104406356811523</v>
      </c>
      <c r="AV1442" s="3">
        <v>31.500820159912109</v>
      </c>
      <c r="AW1442" s="3">
        <v>29.303054809570313</v>
      </c>
      <c r="AX1442" s="3">
        <v>28.307346343994141</v>
      </c>
      <c r="AY1442" s="3">
        <v>30.00001335144043</v>
      </c>
      <c r="AZ1442" s="3">
        <v>26.706254959106445</v>
      </c>
      <c r="BA1442" s="3">
        <v>25.000259399414063</v>
      </c>
      <c r="BB1442" s="3">
        <v>26.313381195068359</v>
      </c>
      <c r="BC1442" s="3">
        <v>27.64349365234375</v>
      </c>
      <c r="BD1442" s="3">
        <v>27.475013732910156</v>
      </c>
      <c r="BE1442" s="3">
        <v>28.721294403076172</v>
      </c>
      <c r="BF1442" s="3">
        <v>29.701709747314453</v>
      </c>
      <c r="BG1442" s="3">
        <v>30.909378051757813</v>
      </c>
      <c r="BH1442" s="3">
        <v>31.360210418701172</v>
      </c>
      <c r="BI1442" s="3">
        <v>33.565364837646484</v>
      </c>
      <c r="BJ1442" s="3">
        <v>33.439010620117188</v>
      </c>
      <c r="BK1442" s="3">
        <v>34.103523254394531</v>
      </c>
      <c r="BL1442" s="3">
        <v>33.547149658203125</v>
      </c>
      <c r="BM1442" s="3">
        <v>33.883197784423828</v>
      </c>
      <c r="BN1442" s="3">
        <v>34.685451507568359</v>
      </c>
      <c r="BO1442" s="3">
        <v>34.750862121582031</v>
      </c>
      <c r="BP1442" s="3">
        <v>37.989192962646484</v>
      </c>
      <c r="BQ1442" s="3">
        <v>41.365859985351563</v>
      </c>
      <c r="BR1442" s="3">
        <v>64.591804504394531</v>
      </c>
      <c r="BS1442" s="3">
        <v>59.300846099853516</v>
      </c>
      <c r="BT1442" s="3">
        <v>54.112953186035156</v>
      </c>
      <c r="BU1442" s="3">
        <v>53.458335876464844</v>
      </c>
      <c r="BV1442" s="3">
        <v>48.152442932128906</v>
      </c>
      <c r="BW1442" s="3">
        <v>50.128692626953125</v>
      </c>
      <c r="BX1442" s="3">
        <v>47.918869018554688</v>
      </c>
      <c r="BY1442" s="3">
        <v>39.210437774658203</v>
      </c>
      <c r="BZ1442" s="3">
        <v>32.362113952636719</v>
      </c>
      <c r="CA1442" s="3">
        <v>35.580062866210938</v>
      </c>
      <c r="CB1442" s="3">
        <v>35.924541473388672</v>
      </c>
      <c r="CC1442" s="3">
        <v>32.728786468505859</v>
      </c>
      <c r="CD1442" s="3">
        <v>38.140796661376953</v>
      </c>
      <c r="CE1442" s="3">
        <v>32.062946319580078</v>
      </c>
      <c r="CF1442" s="3">
        <v>31.129159927368164</v>
      </c>
      <c r="CG1442" s="3">
        <v>28.52906608581543</v>
      </c>
      <c r="CH1442" s="3">
        <v>28.327455520629883</v>
      </c>
      <c r="CI1442" s="3">
        <v>30.650009155273438</v>
      </c>
      <c r="CJ1442" s="3">
        <v>27.435930252075195</v>
      </c>
      <c r="CK1442" s="3">
        <v>24.313051223754883</v>
      </c>
      <c r="CL1442" s="3">
        <v>26.586719512939453</v>
      </c>
      <c r="CM1442" s="3">
        <v>28.652736663818359</v>
      </c>
      <c r="CN1442" s="3">
        <v>27.18055534362793</v>
      </c>
      <c r="CO1442" s="3">
        <v>29.233779907226563</v>
      </c>
      <c r="CP1442" s="3">
        <v>29.626602172851563</v>
      </c>
      <c r="CQ1442" s="3">
        <v>31.302085876464844</v>
      </c>
      <c r="CR1442" s="3">
        <v>30.988225936889648</v>
      </c>
      <c r="CS1442" s="3">
        <v>34.091892242431641</v>
      </c>
      <c r="CT1442" s="3">
        <v>34.77886962890625</v>
      </c>
      <c r="CU1442" s="3">
        <v>33.941059112548828</v>
      </c>
      <c r="CV1442" s="3">
        <v>33.355842590332031</v>
      </c>
      <c r="CW1442" s="3">
        <v>33.686893463134766</v>
      </c>
      <c r="CX1442" s="3">
        <v>34.738826751708984</v>
      </c>
      <c r="CY1442" s="3">
        <v>34.722724914550781</v>
      </c>
      <c r="CZ1442" s="3">
        <v>38.203578948974609</v>
      </c>
      <c r="DA1442" s="3">
        <v>41.506740570068359</v>
      </c>
      <c r="DB1442" t="s">
        <v>3022</v>
      </c>
      <c r="DC1442" t="s">
        <v>3022</v>
      </c>
    </row>
    <row r="1443" spans="1:107" x14ac:dyDescent="0.25">
      <c r="A1443" s="15" t="s">
        <v>1639</v>
      </c>
      <c r="C1443" s="16">
        <v>42166.32203703704</v>
      </c>
      <c r="D1443" s="17">
        <v>42166.32203703704</v>
      </c>
      <c r="E1443" s="3">
        <v>35.726497650146484</v>
      </c>
      <c r="F1443" s="3">
        <v>54.415340423583984</v>
      </c>
      <c r="G1443" s="3">
        <v>33.638572692871094</v>
      </c>
      <c r="H1443" s="3">
        <v>69.05987548828125</v>
      </c>
      <c r="I1443" s="3">
        <v>74.782341003417969</v>
      </c>
      <c r="J1443" s="3">
        <v>66.323211669921875</v>
      </c>
      <c r="K1443" s="3">
        <v>61.657096862792969</v>
      </c>
      <c r="L1443" s="3">
        <v>46.167701721191406</v>
      </c>
      <c r="M1443" s="3">
        <v>44.548572540283203</v>
      </c>
      <c r="N1443" s="3">
        <v>36.237136840820313</v>
      </c>
      <c r="O1443" s="3">
        <v>34.682521820068359</v>
      </c>
      <c r="P1443" s="3">
        <v>30.30827522277832</v>
      </c>
      <c r="Q1443" s="3">
        <v>33.047927856445313</v>
      </c>
      <c r="R1443" s="3">
        <v>35.359867095947266</v>
      </c>
      <c r="S1443" s="3">
        <v>38.767978668212891</v>
      </c>
      <c r="T1443" s="3">
        <v>39.011734008789063</v>
      </c>
      <c r="U1443" s="3">
        <v>43.465461730957031</v>
      </c>
      <c r="V1443" s="3">
        <v>66.737327575683594</v>
      </c>
      <c r="W1443" s="3">
        <v>60.313449859619141</v>
      </c>
      <c r="X1443" s="3">
        <v>46.658237457275391</v>
      </c>
      <c r="Y1443" s="3">
        <v>45.347728729248047</v>
      </c>
      <c r="Z1443" s="3">
        <v>34.115123748779297</v>
      </c>
      <c r="AA1443" s="3">
        <v>33.951908111572266</v>
      </c>
      <c r="AB1443" s="3">
        <v>31.486042022705078</v>
      </c>
      <c r="AC1443" s="3">
        <v>33.010673522949219</v>
      </c>
      <c r="AD1443" s="3">
        <v>35.223045349121094</v>
      </c>
      <c r="AE1443" s="3">
        <v>39.621921539306641</v>
      </c>
      <c r="AF1443" s="3">
        <v>39.181995391845703</v>
      </c>
      <c r="AG1443" s="3">
        <v>43.292915344238281</v>
      </c>
      <c r="AH1443" s="3">
        <v>65.073638916015625</v>
      </c>
      <c r="AI1443" s="3">
        <v>59.700820922851563</v>
      </c>
      <c r="AJ1443" s="3">
        <v>54.212192535400391</v>
      </c>
      <c r="AK1443" s="3">
        <v>54.295322418212891</v>
      </c>
      <c r="AL1443" s="3">
        <v>47.576591491699219</v>
      </c>
      <c r="AM1443" s="3">
        <v>47.903141021728516</v>
      </c>
      <c r="AN1443" s="3">
        <v>47.589351654052734</v>
      </c>
      <c r="AO1443" s="3">
        <v>43.036151885986328</v>
      </c>
      <c r="AP1443" s="3">
        <v>39.799182891845703</v>
      </c>
      <c r="AQ1443" s="3">
        <v>38.892833709716797</v>
      </c>
      <c r="AR1443" s="3">
        <v>38.230934143066406</v>
      </c>
      <c r="AS1443" s="3">
        <v>35.064857482910156</v>
      </c>
      <c r="AT1443" s="3">
        <v>36.176277160644531</v>
      </c>
      <c r="AU1443" s="3">
        <v>32.039325714111328</v>
      </c>
      <c r="AV1443" s="3">
        <v>29.767013549804688</v>
      </c>
      <c r="AW1443" s="3">
        <v>32.053665161132812</v>
      </c>
      <c r="AX1443" s="3">
        <v>28.517017364501953</v>
      </c>
      <c r="AY1443" s="3">
        <v>29.383234024047852</v>
      </c>
      <c r="AZ1443" s="3">
        <v>25.997976303100586</v>
      </c>
      <c r="BA1443" s="3">
        <v>24.78782844543457</v>
      </c>
      <c r="BB1443" s="3">
        <v>26.985254287719727</v>
      </c>
      <c r="BC1443" s="3">
        <v>27.731891632080078</v>
      </c>
      <c r="BD1443" s="3">
        <v>28.044898986816406</v>
      </c>
      <c r="BE1443" s="3">
        <v>29.217645645141602</v>
      </c>
      <c r="BF1443" s="3">
        <v>29.636890411376953</v>
      </c>
      <c r="BG1443" s="3">
        <v>30.458463668823242</v>
      </c>
      <c r="BH1443" s="3">
        <v>31.453641891479492</v>
      </c>
      <c r="BI1443" s="3">
        <v>34.069217681884766</v>
      </c>
      <c r="BJ1443" s="3">
        <v>34.600204467773438</v>
      </c>
      <c r="BK1443" s="3">
        <v>33.843303680419922</v>
      </c>
      <c r="BL1443" s="3">
        <v>33.543262481689453</v>
      </c>
      <c r="BM1443" s="3">
        <v>33.885929107666016</v>
      </c>
      <c r="BN1443" s="3">
        <v>34.832225799560547</v>
      </c>
      <c r="BO1443" s="3">
        <v>34.719078063964844</v>
      </c>
      <c r="BP1443" s="3">
        <v>37.992820739746094</v>
      </c>
      <c r="BQ1443" s="3">
        <v>41.378917694091797</v>
      </c>
      <c r="BR1443" s="3">
        <v>65.776771545410156</v>
      </c>
      <c r="BS1443" s="3">
        <v>57.740386962890625</v>
      </c>
      <c r="BT1443" s="3">
        <v>55.119461059570313</v>
      </c>
      <c r="BU1443" s="3">
        <v>53.9246826171875</v>
      </c>
      <c r="BV1443" s="3">
        <v>47.784114837646484</v>
      </c>
      <c r="BW1443" s="3">
        <v>37.870590209960938</v>
      </c>
      <c r="BX1443" s="3">
        <v>46.615440368652344</v>
      </c>
      <c r="BY1443" s="3">
        <v>39.431018829345703</v>
      </c>
      <c r="BZ1443" s="3">
        <v>41.63433837890625</v>
      </c>
      <c r="CA1443" s="3">
        <v>39.643997192382813</v>
      </c>
      <c r="CB1443" s="3">
        <v>40.449775695800781</v>
      </c>
      <c r="CC1443" s="3">
        <v>37.104984283447266</v>
      </c>
      <c r="CD1443" s="3">
        <v>35.316669464111328</v>
      </c>
      <c r="CE1443" s="3">
        <v>30.303470611572266</v>
      </c>
      <c r="CF1443" s="3">
        <v>26.841787338256836</v>
      </c>
      <c r="CG1443" s="3">
        <v>33.504695892333984</v>
      </c>
      <c r="CH1443" s="3">
        <v>28.643342971801758</v>
      </c>
      <c r="CI1443" s="3">
        <v>27.344310760498047</v>
      </c>
      <c r="CJ1443" s="3">
        <v>26.070760726928711</v>
      </c>
      <c r="CK1443" s="3">
        <v>25.557533264160156</v>
      </c>
      <c r="CL1443" s="3">
        <v>27.749269485473633</v>
      </c>
      <c r="CM1443" s="3">
        <v>27.077751159667969</v>
      </c>
      <c r="CN1443" s="3">
        <v>28.586881637573242</v>
      </c>
      <c r="CO1443" s="3">
        <v>29.298713684082031</v>
      </c>
      <c r="CP1443" s="3">
        <v>29.871505737304688</v>
      </c>
      <c r="CQ1443" s="3">
        <v>29.773715972900391</v>
      </c>
      <c r="CR1443" s="3">
        <v>31.721721649169922</v>
      </c>
      <c r="CS1443" s="3">
        <v>35.110530853271484</v>
      </c>
      <c r="CT1443" s="3">
        <v>35.266433715820313</v>
      </c>
      <c r="CU1443" s="3">
        <v>33.868183135986328</v>
      </c>
      <c r="CV1443" s="3">
        <v>33.987747192382813</v>
      </c>
      <c r="CW1443" s="3">
        <v>33.997314453125</v>
      </c>
      <c r="CX1443" s="3">
        <v>34.799709320068359</v>
      </c>
      <c r="CY1443" s="3">
        <v>34.867946624755859</v>
      </c>
      <c r="CZ1443" s="3">
        <v>37.810279846191406</v>
      </c>
      <c r="DA1443" s="3">
        <v>41.217254638671875</v>
      </c>
      <c r="DB1443" t="s">
        <v>3022</v>
      </c>
      <c r="DC1443" t="s">
        <v>3022</v>
      </c>
    </row>
    <row r="1444" spans="1:107" x14ac:dyDescent="0.25">
      <c r="A1444" s="15" t="s">
        <v>1640</v>
      </c>
      <c r="C1444" s="16">
        <v>42166.32203703704</v>
      </c>
      <c r="D1444" s="17">
        <v>42166.32203703704</v>
      </c>
      <c r="E1444" s="3">
        <v>34.306968688964844</v>
      </c>
      <c r="F1444" s="3">
        <v>54.415340423583984</v>
      </c>
      <c r="G1444" s="3">
        <v>34.469120025634766</v>
      </c>
      <c r="H1444" s="3">
        <v>69.855415344238281</v>
      </c>
      <c r="I1444" s="3">
        <v>74.8656005859375</v>
      </c>
      <c r="J1444" s="3">
        <v>65.636833190917969</v>
      </c>
      <c r="K1444" s="3">
        <v>59.669475555419922</v>
      </c>
      <c r="L1444" s="3">
        <v>45.863903045654297</v>
      </c>
      <c r="M1444" s="3">
        <v>43.887481689453125</v>
      </c>
      <c r="N1444" s="3">
        <v>36.793144226074219</v>
      </c>
      <c r="O1444" s="3">
        <v>34.084449768066406</v>
      </c>
      <c r="P1444" s="3">
        <v>31.61421012878418</v>
      </c>
      <c r="Q1444" s="3">
        <v>32.984851837158203</v>
      </c>
      <c r="R1444" s="3">
        <v>35.382801055908203</v>
      </c>
      <c r="S1444" s="3">
        <v>38.973289489746094</v>
      </c>
      <c r="T1444" s="3">
        <v>39.106960296630859</v>
      </c>
      <c r="U1444" s="3">
        <v>43.390830993652344</v>
      </c>
      <c r="V1444" s="3">
        <v>64.153274536132813</v>
      </c>
      <c r="W1444" s="3">
        <v>55.806877136230469</v>
      </c>
      <c r="X1444" s="3">
        <v>46.529705047607422</v>
      </c>
      <c r="Y1444" s="3">
        <v>42.864467620849609</v>
      </c>
      <c r="Z1444" s="3">
        <v>37.174003601074219</v>
      </c>
      <c r="AA1444" s="3">
        <v>33.594535827636719</v>
      </c>
      <c r="AB1444" s="3">
        <v>32.4273681640625</v>
      </c>
      <c r="AC1444" s="3">
        <v>33.015998840332031</v>
      </c>
      <c r="AD1444" s="3">
        <v>35.398216247558594</v>
      </c>
      <c r="AE1444" s="3">
        <v>38.707160949707031</v>
      </c>
      <c r="AF1444" s="3">
        <v>39.140960693359375</v>
      </c>
      <c r="AG1444" s="3">
        <v>43.243091583251953</v>
      </c>
      <c r="AH1444" s="3">
        <v>65.894355773925781</v>
      </c>
      <c r="AI1444" s="3">
        <v>57.750026702880859</v>
      </c>
      <c r="AJ1444" s="3">
        <v>54.370208740234375</v>
      </c>
      <c r="AK1444" s="3">
        <v>53.773769378662109</v>
      </c>
      <c r="AL1444" s="3">
        <v>47.974815368652344</v>
      </c>
      <c r="AM1444" s="3">
        <v>44.669826507568359</v>
      </c>
      <c r="AN1444" s="3">
        <v>46.054698944091797</v>
      </c>
      <c r="AO1444" s="3">
        <v>40.419151306152344</v>
      </c>
      <c r="AP1444" s="3">
        <v>40.489723205566406</v>
      </c>
      <c r="AQ1444" s="3">
        <v>39.017742156982422</v>
      </c>
      <c r="AR1444" s="3">
        <v>41.129219055175781</v>
      </c>
      <c r="AS1444" s="3">
        <v>38.113471984863281</v>
      </c>
      <c r="AT1444" s="3">
        <v>34.744056701660156</v>
      </c>
      <c r="AU1444" s="3">
        <v>30.382350921630859</v>
      </c>
      <c r="AV1444" s="3">
        <v>28.374912261962891</v>
      </c>
      <c r="AW1444" s="3">
        <v>30.372035980224609</v>
      </c>
      <c r="AX1444" s="3">
        <v>28.898580551147461</v>
      </c>
      <c r="AY1444" s="3">
        <v>28.731412887573242</v>
      </c>
      <c r="AZ1444" s="3">
        <v>26.949237823486328</v>
      </c>
      <c r="BA1444" s="3">
        <v>25.714691162109375</v>
      </c>
      <c r="BB1444" s="3">
        <v>28.272251129150391</v>
      </c>
      <c r="BC1444" s="3">
        <v>27.311346054077148</v>
      </c>
      <c r="BD1444" s="3">
        <v>27.76397705078125</v>
      </c>
      <c r="BE1444" s="3">
        <v>29.154266357421875</v>
      </c>
      <c r="BF1444" s="3">
        <v>29.431119918823242</v>
      </c>
      <c r="BG1444" s="3">
        <v>30.440366744995117</v>
      </c>
      <c r="BH1444" s="3">
        <v>31.537437438964844</v>
      </c>
      <c r="BI1444" s="3">
        <v>33.777069091796875</v>
      </c>
      <c r="BJ1444" s="3">
        <v>34.908905029296875</v>
      </c>
      <c r="BK1444" s="3">
        <v>34.168102264404297</v>
      </c>
      <c r="BL1444" s="3">
        <v>33.482749938964844</v>
      </c>
      <c r="BM1444" s="3">
        <v>34.086521148681641</v>
      </c>
      <c r="BN1444" s="3">
        <v>34.874160766601562</v>
      </c>
      <c r="BO1444" s="3">
        <v>34.686386108398437</v>
      </c>
      <c r="BP1444" s="3">
        <v>37.866992950439453</v>
      </c>
      <c r="BQ1444" s="3">
        <v>41.322185516357422</v>
      </c>
      <c r="BR1444" s="3">
        <v>66.691017150878906</v>
      </c>
      <c r="BS1444" s="3">
        <v>53.029243469238281</v>
      </c>
      <c r="BT1444" s="3">
        <v>53.383720397949219</v>
      </c>
      <c r="BU1444" s="3">
        <v>52.3406982421875</v>
      </c>
      <c r="BV1444" s="3">
        <v>48.677494049072266</v>
      </c>
      <c r="BW1444" s="3">
        <v>35.040958404541016</v>
      </c>
      <c r="BX1444" s="3">
        <v>46.058986663818359</v>
      </c>
      <c r="BY1444" s="3">
        <v>34.941257476806641</v>
      </c>
      <c r="BZ1444" s="3">
        <v>39.979644775390625</v>
      </c>
      <c r="CA1444" s="3">
        <v>38.36297607421875</v>
      </c>
      <c r="CB1444" s="3">
        <v>43.010181427001953</v>
      </c>
      <c r="CC1444" s="3">
        <v>39.072765350341797</v>
      </c>
      <c r="CD1444" s="3">
        <v>32.557762145996094</v>
      </c>
      <c r="CE1444" s="3">
        <v>30.990495681762695</v>
      </c>
      <c r="CF1444" s="3">
        <v>26.365276336669922</v>
      </c>
      <c r="CG1444" s="3">
        <v>25.817161560058594</v>
      </c>
      <c r="CH1444" s="3">
        <v>29.821283340454102</v>
      </c>
      <c r="CI1444" s="3">
        <v>28.930782318115234</v>
      </c>
      <c r="CJ1444" s="3">
        <v>27.972568511962891</v>
      </c>
      <c r="CK1444" s="3">
        <v>26.610597610473633</v>
      </c>
      <c r="CL1444" s="3">
        <v>29.095252990722656</v>
      </c>
      <c r="CM1444" s="3">
        <v>27.305355072021484</v>
      </c>
      <c r="CN1444" s="3">
        <v>27.386442184448242</v>
      </c>
      <c r="CO1444" s="3">
        <v>29.499711990356445</v>
      </c>
      <c r="CP1444" s="3">
        <v>28.881086349487305</v>
      </c>
      <c r="CQ1444" s="3">
        <v>30.69011116027832</v>
      </c>
      <c r="CR1444" s="3">
        <v>31.728204727172852</v>
      </c>
      <c r="CS1444" s="3">
        <v>32.203029632568359</v>
      </c>
      <c r="CT1444" s="3">
        <v>34.966255187988281</v>
      </c>
      <c r="CU1444" s="3">
        <v>34.316448211669922</v>
      </c>
      <c r="CV1444" s="3">
        <v>32.779571533203125</v>
      </c>
      <c r="CW1444" s="3">
        <v>34.398403167724609</v>
      </c>
      <c r="CX1444" s="3">
        <v>34.969997406005859</v>
      </c>
      <c r="CY1444" s="3">
        <v>34.5587158203125</v>
      </c>
      <c r="CZ1444" s="3">
        <v>37.631740570068359</v>
      </c>
      <c r="DA1444" s="3">
        <v>41.210952758789063</v>
      </c>
      <c r="DB1444" t="s">
        <v>3022</v>
      </c>
      <c r="DC1444" t="s">
        <v>3022</v>
      </c>
    </row>
    <row r="1445" spans="1:107" x14ac:dyDescent="0.25">
      <c r="A1445" s="15" t="s">
        <v>1641</v>
      </c>
      <c r="C1445" s="16">
        <v>42166.32203703704</v>
      </c>
      <c r="D1445" s="17">
        <v>42166.32203703704</v>
      </c>
      <c r="E1445" s="3">
        <v>35.008956909179687</v>
      </c>
      <c r="F1445" s="3">
        <v>54.415340423583984</v>
      </c>
      <c r="G1445" s="3">
        <v>34.403339385986328</v>
      </c>
      <c r="H1445" s="3">
        <v>74.47723388671875</v>
      </c>
      <c r="I1445" s="3">
        <v>78.688278198242188</v>
      </c>
      <c r="J1445" s="3">
        <v>63.771751403808594</v>
      </c>
      <c r="K1445" s="3">
        <v>58.438270568847656</v>
      </c>
      <c r="L1445" s="3">
        <v>48.035121917724609</v>
      </c>
      <c r="M1445" s="3">
        <v>44.351638793945313</v>
      </c>
      <c r="N1445" s="3">
        <v>36.013748168945312</v>
      </c>
      <c r="O1445" s="3">
        <v>34.955738067626953</v>
      </c>
      <c r="P1445" s="3">
        <v>31.563482284545898</v>
      </c>
      <c r="Q1445" s="3">
        <v>32.950534820556641</v>
      </c>
      <c r="R1445" s="3">
        <v>35.323921203613281</v>
      </c>
      <c r="S1445" s="3">
        <v>38.970878601074219</v>
      </c>
      <c r="T1445" s="3">
        <v>38.921871185302734</v>
      </c>
      <c r="U1445" s="3">
        <v>43.284709930419922</v>
      </c>
      <c r="V1445" s="3">
        <v>59.153861999511719</v>
      </c>
      <c r="W1445" s="3">
        <v>58.09246826171875</v>
      </c>
      <c r="X1445" s="3">
        <v>50.79644775390625</v>
      </c>
      <c r="Y1445" s="3">
        <v>44.418968200683594</v>
      </c>
      <c r="Z1445" s="3">
        <v>36.280899047851563</v>
      </c>
      <c r="AA1445" s="3">
        <v>36.498283386230469</v>
      </c>
      <c r="AB1445" s="3">
        <v>31.126224517822266</v>
      </c>
      <c r="AC1445" s="3">
        <v>32.877079010009766</v>
      </c>
      <c r="AD1445" s="3">
        <v>35.513980865478516</v>
      </c>
      <c r="AE1445" s="3">
        <v>39.391868591308594</v>
      </c>
      <c r="AF1445" s="3">
        <v>38.815589904785156</v>
      </c>
      <c r="AG1445" s="3">
        <v>43.241397857666016</v>
      </c>
      <c r="AH1445" s="3">
        <v>66.4326171875</v>
      </c>
      <c r="AI1445" s="3">
        <v>55.574905395507812</v>
      </c>
      <c r="AJ1445" s="3">
        <v>52.588607788085938</v>
      </c>
      <c r="AK1445" s="3">
        <v>51.849418640136719</v>
      </c>
      <c r="AL1445" s="3">
        <v>49.885768890380859</v>
      </c>
      <c r="AM1445" s="3">
        <v>43.806053161621094</v>
      </c>
      <c r="AN1445" s="3">
        <v>46.606986999511719</v>
      </c>
      <c r="AO1445" s="3">
        <v>39.736148834228516</v>
      </c>
      <c r="AP1445" s="3">
        <v>38.964794158935547</v>
      </c>
      <c r="AQ1445" s="3">
        <v>39.327320098876953</v>
      </c>
      <c r="AR1445" s="3">
        <v>41.435173034667969</v>
      </c>
      <c r="AS1445" s="3">
        <v>36.956607818603516</v>
      </c>
      <c r="AT1445" s="3">
        <v>34.543018341064453</v>
      </c>
      <c r="AU1445" s="3">
        <v>32.213485717773438</v>
      </c>
      <c r="AV1445" s="3">
        <v>28.085119247436523</v>
      </c>
      <c r="AW1445" s="3">
        <v>28.582162857055664</v>
      </c>
      <c r="AX1445" s="3">
        <v>29.401752471923828</v>
      </c>
      <c r="AY1445" s="3">
        <v>30.779800415039063</v>
      </c>
      <c r="AZ1445" s="3">
        <v>27.670394897460937</v>
      </c>
      <c r="BA1445" s="3">
        <v>25.347568511962891</v>
      </c>
      <c r="BB1445" s="3">
        <v>28.127847671508789</v>
      </c>
      <c r="BC1445" s="3">
        <v>27.092596054077148</v>
      </c>
      <c r="BD1445" s="3">
        <v>28.014125823974609</v>
      </c>
      <c r="BE1445" s="3">
        <v>28.963325500488281</v>
      </c>
      <c r="BF1445" s="3">
        <v>29.591377258300781</v>
      </c>
      <c r="BG1445" s="3">
        <v>30.291305541992188</v>
      </c>
      <c r="BH1445" s="3">
        <v>31.400691986083984</v>
      </c>
      <c r="BI1445" s="3">
        <v>33.425392150878906</v>
      </c>
      <c r="BJ1445" s="3">
        <v>35.086326599121094</v>
      </c>
      <c r="BK1445" s="3">
        <v>33.757862091064453</v>
      </c>
      <c r="BL1445" s="3">
        <v>33.353733062744141</v>
      </c>
      <c r="BM1445" s="3">
        <v>34.001449584960937</v>
      </c>
      <c r="BN1445" s="3">
        <v>34.688327789306641</v>
      </c>
      <c r="BO1445" s="3">
        <v>34.590740203857422</v>
      </c>
      <c r="BP1445" s="3">
        <v>37.760208129882813</v>
      </c>
      <c r="BQ1445" s="3">
        <v>41.123558044433594</v>
      </c>
      <c r="BR1445" s="3">
        <v>66.976516723632813</v>
      </c>
      <c r="BS1445" s="3">
        <v>52.001937866210938</v>
      </c>
      <c r="BT1445" s="3">
        <v>51.338588714599609</v>
      </c>
      <c r="BU1445" s="3">
        <v>48.458209991455078</v>
      </c>
      <c r="BV1445" s="3">
        <v>51.736068725585938</v>
      </c>
      <c r="BW1445" s="3">
        <v>45.557178497314453</v>
      </c>
      <c r="BX1445" s="3">
        <v>45.896171569824219</v>
      </c>
      <c r="BY1445" s="3">
        <v>41.07177734375</v>
      </c>
      <c r="BZ1445" s="3">
        <v>34.935695648193359</v>
      </c>
      <c r="CA1445" s="3">
        <v>40.188961029052734</v>
      </c>
      <c r="CB1445" s="3">
        <v>40.563587188720703</v>
      </c>
      <c r="CC1445" s="3">
        <v>34.632965087890625</v>
      </c>
      <c r="CD1445" s="3">
        <v>35.024684906005859</v>
      </c>
      <c r="CE1445" s="3">
        <v>33.012950897216797</v>
      </c>
      <c r="CF1445" s="3">
        <v>27.989044189453125</v>
      </c>
      <c r="CG1445" s="3">
        <v>28.064321517944336</v>
      </c>
      <c r="CH1445" s="3">
        <v>29.48164176940918</v>
      </c>
      <c r="CI1445" s="3">
        <v>32.003585815429688</v>
      </c>
      <c r="CJ1445" s="3">
        <v>27.974733352661133</v>
      </c>
      <c r="CK1445" s="3">
        <v>23.241178512573242</v>
      </c>
      <c r="CL1445" s="3">
        <v>28.611240386962891</v>
      </c>
      <c r="CM1445" s="3">
        <v>26.114959716796875</v>
      </c>
      <c r="CN1445" s="3">
        <v>28.296670913696289</v>
      </c>
      <c r="CO1445" s="3">
        <v>28.52739143371582</v>
      </c>
      <c r="CP1445" s="3">
        <v>30.177696228027344</v>
      </c>
      <c r="CQ1445" s="3">
        <v>30.546293258666992</v>
      </c>
      <c r="CR1445" s="3">
        <v>31.036375045776367</v>
      </c>
      <c r="CS1445" s="3">
        <v>33.888648986816406</v>
      </c>
      <c r="CT1445" s="3">
        <v>35.691242218017578</v>
      </c>
      <c r="CU1445" s="3">
        <v>33.306594848632813</v>
      </c>
      <c r="CV1445" s="3">
        <v>33.753238677978516</v>
      </c>
      <c r="CW1445" s="3">
        <v>33.84246826171875</v>
      </c>
      <c r="CX1445" s="3">
        <v>34.534568786621094</v>
      </c>
      <c r="CY1445" s="3">
        <v>34.337387084960937</v>
      </c>
      <c r="CZ1445" s="3">
        <v>37.732860565185547</v>
      </c>
      <c r="DA1445" s="3">
        <v>41.043022155761719</v>
      </c>
      <c r="DB1445" t="s">
        <v>3022</v>
      </c>
      <c r="DC1445" t="s">
        <v>3022</v>
      </c>
    </row>
    <row r="1446" spans="1:107" x14ac:dyDescent="0.25">
      <c r="A1446" s="15" t="s">
        <v>1642</v>
      </c>
      <c r="C1446" s="16">
        <v>42166.32203703704</v>
      </c>
      <c r="D1446" s="17">
        <v>42166.32203703704</v>
      </c>
      <c r="E1446" s="3">
        <v>34.485267639160156</v>
      </c>
      <c r="F1446" s="3">
        <v>54.415340423583984</v>
      </c>
      <c r="G1446" s="3">
        <v>34.680946350097656</v>
      </c>
      <c r="H1446" s="3">
        <v>76.408943176269531</v>
      </c>
      <c r="I1446" s="3">
        <v>79.772117614746094</v>
      </c>
      <c r="J1446" s="3">
        <v>61.079933166503906</v>
      </c>
      <c r="K1446" s="3">
        <v>59.115734100341797</v>
      </c>
      <c r="L1446" s="3">
        <v>52.929920196533203</v>
      </c>
      <c r="M1446" s="3">
        <v>44.645633697509766</v>
      </c>
      <c r="N1446" s="3">
        <v>37.80224609375</v>
      </c>
      <c r="O1446" s="3">
        <v>35.009437561035156</v>
      </c>
      <c r="P1446" s="3">
        <v>31.085916519165039</v>
      </c>
      <c r="Q1446" s="3">
        <v>32.866386413574219</v>
      </c>
      <c r="R1446" s="3">
        <v>35.361312866210937</v>
      </c>
      <c r="S1446" s="3">
        <v>39.082244873046875</v>
      </c>
      <c r="T1446" s="3">
        <v>39.050849914550781</v>
      </c>
      <c r="U1446" s="3">
        <v>43.405418395996094</v>
      </c>
      <c r="V1446" s="3">
        <v>53.371711730957031</v>
      </c>
      <c r="W1446" s="3">
        <v>59.645294189453125</v>
      </c>
      <c r="X1446" s="3">
        <v>55.244556427001953</v>
      </c>
      <c r="Y1446" s="3">
        <v>45.444255828857422</v>
      </c>
      <c r="Z1446" s="3">
        <v>38.37054443359375</v>
      </c>
      <c r="AA1446" s="3">
        <v>34.892490386962891</v>
      </c>
      <c r="AB1446" s="3">
        <v>30.798978805541992</v>
      </c>
      <c r="AC1446" s="3">
        <v>32.616340637207031</v>
      </c>
      <c r="AD1446" s="3">
        <v>35.046524047851563</v>
      </c>
      <c r="AE1446" s="3">
        <v>38.839927673339844</v>
      </c>
      <c r="AF1446" s="3">
        <v>39.107196807861328</v>
      </c>
      <c r="AG1446" s="3">
        <v>43.550914764404297</v>
      </c>
      <c r="AH1446" s="3">
        <v>66.763740539550781</v>
      </c>
      <c r="AI1446" s="3">
        <v>54.416896820068359</v>
      </c>
      <c r="AJ1446" s="3">
        <v>54.194820404052734</v>
      </c>
      <c r="AK1446" s="3">
        <v>50.767551422119141</v>
      </c>
      <c r="AL1446" s="3">
        <v>51.219215393066406</v>
      </c>
      <c r="AM1446" s="3">
        <v>45.998832702636719</v>
      </c>
      <c r="AN1446" s="3">
        <v>44.585594177246094</v>
      </c>
      <c r="AO1446" s="3">
        <v>41.836318969726562</v>
      </c>
      <c r="AP1446" s="3">
        <v>36.778606414794922</v>
      </c>
      <c r="AQ1446" s="3">
        <v>38.826034545898438</v>
      </c>
      <c r="AR1446" s="3">
        <v>40.104259490966797</v>
      </c>
      <c r="AS1446" s="3">
        <v>34.923488616943359</v>
      </c>
      <c r="AT1446" s="3">
        <v>33.858467102050781</v>
      </c>
      <c r="AU1446" s="3">
        <v>30.984710693359375</v>
      </c>
      <c r="AV1446" s="3">
        <v>29.141944885253906</v>
      </c>
      <c r="AW1446" s="3">
        <v>30.78973388671875</v>
      </c>
      <c r="AX1446" s="3">
        <v>30.767311096191406</v>
      </c>
      <c r="AY1446" s="3">
        <v>28.902986526489258</v>
      </c>
      <c r="AZ1446" s="3">
        <v>27.379274368286133</v>
      </c>
      <c r="BA1446" s="3">
        <v>24.397043228149414</v>
      </c>
      <c r="BB1446" s="3">
        <v>28.352062225341797</v>
      </c>
      <c r="BC1446" s="3">
        <v>27.010421752929688</v>
      </c>
      <c r="BD1446" s="3">
        <v>27.52703857421875</v>
      </c>
      <c r="BE1446" s="3">
        <v>29.077320098876953</v>
      </c>
      <c r="BF1446" s="3">
        <v>29.504430770874023</v>
      </c>
      <c r="BG1446" s="3">
        <v>31.059728622436523</v>
      </c>
      <c r="BH1446" s="3">
        <v>31.273807525634766</v>
      </c>
      <c r="BI1446" s="3">
        <v>34.006107330322266</v>
      </c>
      <c r="BJ1446" s="3">
        <v>35.21624755859375</v>
      </c>
      <c r="BK1446" s="3">
        <v>33.568599700927734</v>
      </c>
      <c r="BL1446" s="3">
        <v>33.7041015625</v>
      </c>
      <c r="BM1446" s="3">
        <v>34.167156219482422</v>
      </c>
      <c r="BN1446" s="3">
        <v>34.636440277099609</v>
      </c>
      <c r="BO1446" s="3">
        <v>34.814949035644531</v>
      </c>
      <c r="BP1446" s="3">
        <v>37.769878387451172</v>
      </c>
      <c r="BQ1446" s="3">
        <v>41.254776000976562</v>
      </c>
      <c r="BR1446" s="3">
        <v>66.951972961425781</v>
      </c>
      <c r="BS1446" s="3">
        <v>53.788585662841797</v>
      </c>
      <c r="BT1446" s="3">
        <v>55.902523040771484</v>
      </c>
      <c r="BU1446" s="3">
        <v>49.879425048828125</v>
      </c>
      <c r="BV1446" s="3">
        <v>52.303504943847656</v>
      </c>
      <c r="BW1446" s="3">
        <v>47.085330963134766</v>
      </c>
      <c r="BX1446" s="3">
        <v>37.265235900878906</v>
      </c>
      <c r="BY1446" s="3">
        <v>43.028789520263672</v>
      </c>
      <c r="BZ1446" s="3">
        <v>34.195514678955078</v>
      </c>
      <c r="CA1446" s="3">
        <v>36.073177337646484</v>
      </c>
      <c r="CB1446" s="3">
        <v>36.650943756103516</v>
      </c>
      <c r="CC1446" s="3">
        <v>31.118391036987305</v>
      </c>
      <c r="CD1446" s="3">
        <v>32.221019744873047</v>
      </c>
      <c r="CE1446" s="3">
        <v>26.681802749633789</v>
      </c>
      <c r="CF1446" s="3">
        <v>32.167213439941406</v>
      </c>
      <c r="CG1446" s="3">
        <v>32.914775848388672</v>
      </c>
      <c r="CH1446" s="3">
        <v>31.394607543945313</v>
      </c>
      <c r="CI1446" s="3">
        <v>22.200706481933594</v>
      </c>
      <c r="CJ1446" s="3">
        <v>26.749818801879883</v>
      </c>
      <c r="CK1446" s="3">
        <v>24.105257034301758</v>
      </c>
      <c r="CL1446" s="3">
        <v>27.834403991699219</v>
      </c>
      <c r="CM1446" s="3">
        <v>26.733060836791992</v>
      </c>
      <c r="CN1446" s="3">
        <v>27.224691390991211</v>
      </c>
      <c r="CO1446" s="3">
        <v>29.379777908325195</v>
      </c>
      <c r="CP1446" s="3">
        <v>28.639139175415039</v>
      </c>
      <c r="CQ1446" s="3">
        <v>31.439594268798828</v>
      </c>
      <c r="CR1446" s="3">
        <v>30.692806243896484</v>
      </c>
      <c r="CS1446" s="3">
        <v>33.774745941162109</v>
      </c>
      <c r="CT1446" s="3">
        <v>34.830001831054687</v>
      </c>
      <c r="CU1446" s="3">
        <v>33.156135559082031</v>
      </c>
      <c r="CV1446" s="3">
        <v>33.750251770019531</v>
      </c>
      <c r="CW1446" s="3">
        <v>34.437923431396484</v>
      </c>
      <c r="CX1446" s="3">
        <v>34.717296600341797</v>
      </c>
      <c r="CY1446" s="3">
        <v>35.349494934082031</v>
      </c>
      <c r="CZ1446" s="3">
        <v>37.874702453613281</v>
      </c>
      <c r="DA1446" s="3">
        <v>41.386173248291016</v>
      </c>
      <c r="DB1446" t="s">
        <v>3022</v>
      </c>
      <c r="DC1446" t="s">
        <v>3022</v>
      </c>
    </row>
    <row r="1447" spans="1:107" x14ac:dyDescent="0.25">
      <c r="A1447" s="15" t="s">
        <v>1643</v>
      </c>
      <c r="C1447" s="16">
        <v>42166.32203703704</v>
      </c>
      <c r="D1447" s="17">
        <v>42166.32203703704</v>
      </c>
      <c r="E1447" s="3">
        <v>33.406364440917969</v>
      </c>
      <c r="F1447" s="3">
        <v>54.415340423583984</v>
      </c>
      <c r="G1447" s="3">
        <v>34.242164611816406</v>
      </c>
      <c r="H1447" s="3">
        <v>70.989883422851563</v>
      </c>
      <c r="I1447" s="3">
        <v>75.8675537109375</v>
      </c>
      <c r="J1447" s="3">
        <v>58.157791137695313</v>
      </c>
      <c r="K1447" s="3">
        <v>58.509708404541016</v>
      </c>
      <c r="L1447" s="3">
        <v>52.617477416992187</v>
      </c>
      <c r="M1447" s="3">
        <v>46.676990509033203</v>
      </c>
      <c r="N1447" s="3">
        <v>36.374340057373047</v>
      </c>
      <c r="O1447" s="3">
        <v>35.617164611816406</v>
      </c>
      <c r="P1447" s="3">
        <v>31.992958068847656</v>
      </c>
      <c r="Q1447" s="3">
        <v>32.813869476318359</v>
      </c>
      <c r="R1447" s="3">
        <v>35.452419281005859</v>
      </c>
      <c r="S1447" s="3">
        <v>38.931949615478516</v>
      </c>
      <c r="T1447" s="3">
        <v>38.949562072753906</v>
      </c>
      <c r="U1447" s="3">
        <v>43.481315612792969</v>
      </c>
      <c r="V1447" s="3">
        <v>52.755046844482422</v>
      </c>
      <c r="W1447" s="3">
        <v>57.128574371337891</v>
      </c>
      <c r="X1447" s="3">
        <v>52.571437835693359</v>
      </c>
      <c r="Y1447" s="3">
        <v>47.913043975830078</v>
      </c>
      <c r="Z1447" s="3">
        <v>35.357456207275391</v>
      </c>
      <c r="AA1447" s="3">
        <v>35.763126373291016</v>
      </c>
      <c r="AB1447" s="3">
        <v>33.026626586914063</v>
      </c>
      <c r="AC1447" s="3">
        <v>33.05816650390625</v>
      </c>
      <c r="AD1447" s="3">
        <v>35.9527587890625</v>
      </c>
      <c r="AE1447" s="3">
        <v>38.846897125244141</v>
      </c>
      <c r="AF1447" s="3">
        <v>38.760330200195312</v>
      </c>
      <c r="AG1447" s="3">
        <v>43.549251556396484</v>
      </c>
      <c r="AH1447" s="3">
        <v>66.803825378417969</v>
      </c>
      <c r="AI1447" s="3">
        <v>54.8660888671875</v>
      </c>
      <c r="AJ1447" s="3">
        <v>57.482749938964844</v>
      </c>
      <c r="AK1447" s="3">
        <v>50.817855834960938</v>
      </c>
      <c r="AL1447" s="3">
        <v>51.228000640869141</v>
      </c>
      <c r="AM1447" s="3">
        <v>46.220535278320313</v>
      </c>
      <c r="AN1447" s="3">
        <v>42.041118621826172</v>
      </c>
      <c r="AO1447" s="3">
        <v>41.110179901123047</v>
      </c>
      <c r="AP1447" s="3">
        <v>39.522922515869141</v>
      </c>
      <c r="AQ1447" s="3">
        <v>39.041526794433594</v>
      </c>
      <c r="AR1447" s="3">
        <v>38.453433990478516</v>
      </c>
      <c r="AS1447" s="3">
        <v>32.638076782226562</v>
      </c>
      <c r="AT1447" s="3">
        <v>35.236106872558594</v>
      </c>
      <c r="AU1447" s="3">
        <v>31.265083312988281</v>
      </c>
      <c r="AV1447" s="3">
        <v>30.125951766967773</v>
      </c>
      <c r="AW1447" s="3">
        <v>31.049409866333008</v>
      </c>
      <c r="AX1447" s="3">
        <v>31.298160552978516</v>
      </c>
      <c r="AY1447" s="3">
        <v>28.373157501220703</v>
      </c>
      <c r="AZ1447" s="3">
        <v>26.298460006713867</v>
      </c>
      <c r="BA1447" s="3">
        <v>25.341394424438477</v>
      </c>
      <c r="BB1447" s="3">
        <v>28.276317596435547</v>
      </c>
      <c r="BC1447" s="3">
        <v>26.707895278930664</v>
      </c>
      <c r="BD1447" s="3">
        <v>27.764907836914063</v>
      </c>
      <c r="BE1447" s="3">
        <v>29.043767929077148</v>
      </c>
      <c r="BF1447" s="3">
        <v>29.838115692138672</v>
      </c>
      <c r="BG1447" s="3">
        <v>30.79359245300293</v>
      </c>
      <c r="BH1447" s="3">
        <v>31.192607879638672</v>
      </c>
      <c r="BI1447" s="3">
        <v>33.493438720703125</v>
      </c>
      <c r="BJ1447" s="3">
        <v>35.253749847412109</v>
      </c>
      <c r="BK1447" s="3">
        <v>33.406387329101563</v>
      </c>
      <c r="BL1447" s="3">
        <v>33.585071563720703</v>
      </c>
      <c r="BM1447" s="3">
        <v>34.136768341064453</v>
      </c>
      <c r="BN1447" s="3">
        <v>34.817756652832031</v>
      </c>
      <c r="BO1447" s="3">
        <v>35.143428802490234</v>
      </c>
      <c r="BP1447" s="3">
        <v>37.924652099609375</v>
      </c>
      <c r="BQ1447" s="3">
        <v>41.200466156005859</v>
      </c>
      <c r="BR1447" s="3">
        <v>66.680091857910156</v>
      </c>
      <c r="BS1447" s="3">
        <v>55.671619415283203</v>
      </c>
      <c r="BT1447" s="3">
        <v>60.053913116455078</v>
      </c>
      <c r="BU1447" s="3">
        <v>51.268684387207031</v>
      </c>
      <c r="BV1447" s="3">
        <v>49.972175598144531</v>
      </c>
      <c r="BW1447" s="3">
        <v>45.904808044433594</v>
      </c>
      <c r="BX1447" s="3">
        <v>38.762332916259766</v>
      </c>
      <c r="BY1447" s="3">
        <v>40.463127136230469</v>
      </c>
      <c r="BZ1447" s="3">
        <v>43.249183654785156</v>
      </c>
      <c r="CA1447" s="3">
        <v>41.631175994873047</v>
      </c>
      <c r="CB1447" s="3">
        <v>37.199634552001953</v>
      </c>
      <c r="CC1447" s="3">
        <v>29.892797470092773</v>
      </c>
      <c r="CD1447" s="3">
        <v>37.029033660888672</v>
      </c>
      <c r="CE1447" s="3">
        <v>32.829216003417969</v>
      </c>
      <c r="CF1447" s="3">
        <v>27.923530578613281</v>
      </c>
      <c r="CG1447" s="3">
        <v>31.309551239013672</v>
      </c>
      <c r="CH1447" s="3">
        <v>32.319751739501953</v>
      </c>
      <c r="CI1447" s="3">
        <v>29.375795364379883</v>
      </c>
      <c r="CJ1447" s="3">
        <v>25.664731979370117</v>
      </c>
      <c r="CK1447" s="3">
        <v>26.969123840332031</v>
      </c>
      <c r="CL1447" s="3">
        <v>29.040643692016602</v>
      </c>
      <c r="CM1447" s="3">
        <v>27.694051742553711</v>
      </c>
      <c r="CN1447" s="3">
        <v>27.542037963867188</v>
      </c>
      <c r="CO1447" s="3">
        <v>29.266973495483398</v>
      </c>
      <c r="CP1447" s="3">
        <v>30.897119522094727</v>
      </c>
      <c r="CQ1447" s="3">
        <v>30.855020523071289</v>
      </c>
      <c r="CR1447" s="3">
        <v>31.814796447753906</v>
      </c>
      <c r="CS1447" s="3">
        <v>33.3302001953125</v>
      </c>
      <c r="CT1447" s="3">
        <v>35.104179382324219</v>
      </c>
      <c r="CU1447" s="3">
        <v>33.566055297851562</v>
      </c>
      <c r="CV1447" s="3">
        <v>33.539993286132813</v>
      </c>
      <c r="CW1447" s="3">
        <v>34.066421508789063</v>
      </c>
      <c r="CX1447" s="3">
        <v>34.910793304443359</v>
      </c>
      <c r="CY1447" s="3">
        <v>35.338436126708984</v>
      </c>
      <c r="CZ1447" s="3">
        <v>38.029628753662109</v>
      </c>
      <c r="DA1447" s="3">
        <v>41.068561553955078</v>
      </c>
      <c r="DB1447" t="s">
        <v>3022</v>
      </c>
      <c r="DC1447" t="s">
        <v>3022</v>
      </c>
    </row>
    <row r="1448" spans="1:107" x14ac:dyDescent="0.25">
      <c r="A1448" s="15" t="s">
        <v>1644</v>
      </c>
      <c r="C1448" s="16">
        <v>42166.32203703704</v>
      </c>
      <c r="D1448" s="17">
        <v>42166.32203703704</v>
      </c>
      <c r="E1448" s="3">
        <v>32.606876373291016</v>
      </c>
      <c r="F1448" s="3">
        <v>54.415340423583984</v>
      </c>
      <c r="G1448" s="3">
        <v>33.460487365722656</v>
      </c>
      <c r="H1448" s="3">
        <v>72.36505126953125</v>
      </c>
      <c r="I1448" s="3">
        <v>75.479743957519531</v>
      </c>
      <c r="J1448" s="3">
        <v>57.711959838867188</v>
      </c>
      <c r="K1448" s="3">
        <v>59.073596954345703</v>
      </c>
      <c r="L1448" s="3">
        <v>52.288139343261719</v>
      </c>
      <c r="M1448" s="3">
        <v>46.322429656982422</v>
      </c>
      <c r="N1448" s="3">
        <v>36.437477111816406</v>
      </c>
      <c r="O1448" s="3">
        <v>35.531166076660156</v>
      </c>
      <c r="P1448" s="3">
        <v>31.640451431274414</v>
      </c>
      <c r="Q1448" s="3">
        <v>33.258804321289063</v>
      </c>
      <c r="R1448" s="3">
        <v>35.479621887207031</v>
      </c>
      <c r="S1448" s="3">
        <v>38.925930023193359</v>
      </c>
      <c r="T1448" s="3">
        <v>38.984485626220703</v>
      </c>
      <c r="U1448" s="3">
        <v>43.363544464111328</v>
      </c>
      <c r="V1448" s="3">
        <v>59.575435638427734</v>
      </c>
      <c r="W1448" s="3">
        <v>59.704475402832031</v>
      </c>
      <c r="X1448" s="3">
        <v>48.844127655029297</v>
      </c>
      <c r="Y1448" s="3">
        <v>45.293632507324219</v>
      </c>
      <c r="Z1448" s="3">
        <v>35.548675537109375</v>
      </c>
      <c r="AA1448" s="3">
        <v>36.180492401123047</v>
      </c>
      <c r="AB1448" s="3">
        <v>30.331808090209961</v>
      </c>
      <c r="AC1448" s="3">
        <v>33.734752655029297</v>
      </c>
      <c r="AD1448" s="3">
        <v>35.251426696777344</v>
      </c>
      <c r="AE1448" s="3">
        <v>38.685321807861328</v>
      </c>
      <c r="AF1448" s="3">
        <v>39.111370086669922</v>
      </c>
      <c r="AG1448" s="3">
        <v>43.196144104003906</v>
      </c>
      <c r="AH1448" s="3">
        <v>66.28424072265625</v>
      </c>
      <c r="AI1448" s="3">
        <v>55.335056304931641</v>
      </c>
      <c r="AJ1448" s="3">
        <v>58.920223236083984</v>
      </c>
      <c r="AK1448" s="3">
        <v>49.641403198242188</v>
      </c>
      <c r="AL1448" s="3">
        <v>49.746963500976563</v>
      </c>
      <c r="AM1448" s="3">
        <v>45.345245361328125</v>
      </c>
      <c r="AN1448" s="3">
        <v>40.617034912109375</v>
      </c>
      <c r="AO1448" s="3">
        <v>46.597549438476563</v>
      </c>
      <c r="AP1448" s="3">
        <v>43.395423889160156</v>
      </c>
      <c r="AQ1448" s="3">
        <v>41.806735992431641</v>
      </c>
      <c r="AR1448" s="3">
        <v>38.934383392333984</v>
      </c>
      <c r="AS1448" s="3">
        <v>35.017967224121094</v>
      </c>
      <c r="AT1448" s="3">
        <v>34.578727722167969</v>
      </c>
      <c r="AU1448" s="3">
        <v>30.605731964111328</v>
      </c>
      <c r="AV1448" s="3">
        <v>28.924924850463867</v>
      </c>
      <c r="AW1448" s="3">
        <v>31.566423416137695</v>
      </c>
      <c r="AX1448" s="3">
        <v>30.099367141723633</v>
      </c>
      <c r="AY1448" s="3">
        <v>29.618679046630859</v>
      </c>
      <c r="AZ1448" s="3">
        <v>26.334062576293945</v>
      </c>
      <c r="BA1448" s="3">
        <v>25.893033981323242</v>
      </c>
      <c r="BB1448" s="3">
        <v>28.450479507446289</v>
      </c>
      <c r="BC1448" s="3">
        <v>27.486040115356445</v>
      </c>
      <c r="BD1448" s="3">
        <v>27.667074203491211</v>
      </c>
      <c r="BE1448" s="3">
        <v>29.371217727661133</v>
      </c>
      <c r="BF1448" s="3">
        <v>30.388025283813477</v>
      </c>
      <c r="BG1448" s="3">
        <v>30.660184860229492</v>
      </c>
      <c r="BH1448" s="3">
        <v>31.540573120117188</v>
      </c>
      <c r="BI1448" s="3">
        <v>33.320220947265625</v>
      </c>
      <c r="BJ1448" s="3">
        <v>34.785831451416016</v>
      </c>
      <c r="BK1448" s="3">
        <v>34.001453399658203</v>
      </c>
      <c r="BL1448" s="3">
        <v>34.082500457763672</v>
      </c>
      <c r="BM1448" s="3">
        <v>34.145790100097656</v>
      </c>
      <c r="BN1448" s="3">
        <v>34.842060089111328</v>
      </c>
      <c r="BO1448" s="3">
        <v>35.056404113769531</v>
      </c>
      <c r="BP1448" s="3">
        <v>37.808765411376953</v>
      </c>
      <c r="BQ1448" s="3">
        <v>41.155475616455078</v>
      </c>
      <c r="BR1448" s="3">
        <v>65.164230346679688</v>
      </c>
      <c r="BS1448" s="3">
        <v>55.714317321777344</v>
      </c>
      <c r="BT1448" s="3">
        <v>59.711368560791016</v>
      </c>
      <c r="BU1448" s="3">
        <v>45.097389221191406</v>
      </c>
      <c r="BV1448" s="3">
        <v>46.895790100097656</v>
      </c>
      <c r="BW1448" s="3">
        <v>44.836776733398437</v>
      </c>
      <c r="BX1448" s="3">
        <v>40.24041748046875</v>
      </c>
      <c r="BY1448" s="3">
        <v>50.726009368896484</v>
      </c>
      <c r="BZ1448" s="3">
        <v>45.046279907226563</v>
      </c>
      <c r="CA1448" s="3">
        <v>42.898975372314453</v>
      </c>
      <c r="CB1448" s="3">
        <v>40.784454345703125</v>
      </c>
      <c r="CC1448" s="3">
        <v>36.749584197998047</v>
      </c>
      <c r="CD1448" s="3">
        <v>31.029487609863281</v>
      </c>
      <c r="CE1448" s="3">
        <v>26.998476028442383</v>
      </c>
      <c r="CF1448" s="3">
        <v>26.625299453735352</v>
      </c>
      <c r="CG1448" s="3">
        <v>31.272256851196289</v>
      </c>
      <c r="CH1448" s="3">
        <v>25.795289993286133</v>
      </c>
      <c r="CI1448" s="3">
        <v>30.692911148071289</v>
      </c>
      <c r="CJ1448" s="3">
        <v>25.253782272338867</v>
      </c>
      <c r="CK1448" s="3">
        <v>25.422901153564453</v>
      </c>
      <c r="CL1448" s="3">
        <v>27.797992706298828</v>
      </c>
      <c r="CM1448" s="3">
        <v>27.451988220214844</v>
      </c>
      <c r="CN1448" s="3">
        <v>27.799983978271484</v>
      </c>
      <c r="CO1448" s="3">
        <v>29.365255355834961</v>
      </c>
      <c r="CP1448" s="3">
        <v>30.80540657043457</v>
      </c>
      <c r="CQ1448" s="3">
        <v>29.719381332397461</v>
      </c>
      <c r="CR1448" s="3">
        <v>31.843076705932617</v>
      </c>
      <c r="CS1448" s="3">
        <v>32.885311126708984</v>
      </c>
      <c r="CT1448" s="3">
        <v>34.144271850585937</v>
      </c>
      <c r="CU1448" s="3">
        <v>34.511043548583984</v>
      </c>
      <c r="CV1448" s="3">
        <v>34.770252227783203</v>
      </c>
      <c r="CW1448" s="3">
        <v>34.016960144042969</v>
      </c>
      <c r="CX1448" s="3">
        <v>34.686279296875</v>
      </c>
      <c r="CY1448" s="3">
        <v>34.727310180664063</v>
      </c>
      <c r="CZ1448" s="3">
        <v>37.544589996337891</v>
      </c>
      <c r="DA1448" s="3">
        <v>41.328598022460938</v>
      </c>
      <c r="DB1448" t="s">
        <v>3022</v>
      </c>
      <c r="DC1448" t="s">
        <v>3022</v>
      </c>
    </row>
    <row r="1449" spans="1:107" x14ac:dyDescent="0.25">
      <c r="A1449" s="15" t="s">
        <v>1645</v>
      </c>
      <c r="C1449" s="16">
        <v>42166.32203703704</v>
      </c>
      <c r="D1449" s="17">
        <v>42166.32203703704</v>
      </c>
      <c r="E1449" s="3">
        <v>30.990837097167969</v>
      </c>
      <c r="F1449" s="3">
        <v>54.415340423583984</v>
      </c>
      <c r="G1449" s="3">
        <v>32.601352691650391</v>
      </c>
      <c r="H1449" s="3">
        <v>66.412261962890625</v>
      </c>
      <c r="I1449" s="3">
        <v>74.150077819824219</v>
      </c>
      <c r="J1449" s="3">
        <v>62.231792449951172</v>
      </c>
      <c r="K1449" s="3">
        <v>59.252365112304687</v>
      </c>
      <c r="L1449" s="3">
        <v>49.705528259277344</v>
      </c>
      <c r="M1449" s="3">
        <v>44.489345550537109</v>
      </c>
      <c r="N1449" s="3">
        <v>36.301345825195313</v>
      </c>
      <c r="O1449" s="3">
        <v>36.025375366210938</v>
      </c>
      <c r="P1449" s="3">
        <v>31.708364486694336</v>
      </c>
      <c r="Q1449" s="3">
        <v>33.390777587890625</v>
      </c>
      <c r="R1449" s="3">
        <v>35.456008911132812</v>
      </c>
      <c r="S1449" s="3">
        <v>38.619602203369141</v>
      </c>
      <c r="T1449" s="3">
        <v>39.133216857910156</v>
      </c>
      <c r="U1449" s="3">
        <v>43.509105682373047</v>
      </c>
      <c r="V1449" s="3">
        <v>65.49114990234375</v>
      </c>
      <c r="W1449" s="3">
        <v>59.444301605224609</v>
      </c>
      <c r="X1449" s="3">
        <v>46.655277252197266</v>
      </c>
      <c r="Y1449" s="3">
        <v>41.428867340087891</v>
      </c>
      <c r="Z1449" s="3">
        <v>37.9437255859375</v>
      </c>
      <c r="AA1449" s="3">
        <v>35.506362915039063</v>
      </c>
      <c r="AB1449" s="3">
        <v>32.210556030273437</v>
      </c>
      <c r="AC1449" s="3">
        <v>33.33404541015625</v>
      </c>
      <c r="AD1449" s="3">
        <v>35.509365081787109</v>
      </c>
      <c r="AE1449" s="3">
        <v>38.289485931396484</v>
      </c>
      <c r="AF1449" s="3">
        <v>39.257675170898437</v>
      </c>
      <c r="AG1449" s="3">
        <v>43.798759460449219</v>
      </c>
      <c r="AH1449" s="3">
        <v>65.308860778808594</v>
      </c>
      <c r="AI1449" s="3">
        <v>55.156284332275391</v>
      </c>
      <c r="AJ1449" s="3">
        <v>58.685047149658203</v>
      </c>
      <c r="AK1449" s="3">
        <v>47.401126861572266</v>
      </c>
      <c r="AL1449" s="3">
        <v>47.762897491455078</v>
      </c>
      <c r="AM1449" s="3">
        <v>47.16009521484375</v>
      </c>
      <c r="AN1449" s="3">
        <v>41.613739013671875</v>
      </c>
      <c r="AO1449" s="3">
        <v>50.903194427490234</v>
      </c>
      <c r="AP1449" s="3">
        <v>45.728755950927734</v>
      </c>
      <c r="AQ1449" s="3">
        <v>41.97845458984375</v>
      </c>
      <c r="AR1449" s="3">
        <v>39.425457000732422</v>
      </c>
      <c r="AS1449" s="3">
        <v>35.691604614257813</v>
      </c>
      <c r="AT1449" s="3">
        <v>34.026100158691406</v>
      </c>
      <c r="AU1449" s="3">
        <v>28.480972290039063</v>
      </c>
      <c r="AV1449" s="3">
        <v>27.742546081542969</v>
      </c>
      <c r="AW1449" s="3">
        <v>32.666389465332031</v>
      </c>
      <c r="AX1449" s="3">
        <v>31.964361190795898</v>
      </c>
      <c r="AY1449" s="3">
        <v>29.357265472412109</v>
      </c>
      <c r="AZ1449" s="3">
        <v>25.870981216430664</v>
      </c>
      <c r="BA1449" s="3">
        <v>26.569040298461914</v>
      </c>
      <c r="BB1449" s="3">
        <v>28.028545379638672</v>
      </c>
      <c r="BC1449" s="3">
        <v>27.563327789306641</v>
      </c>
      <c r="BD1449" s="3">
        <v>28.082807540893555</v>
      </c>
      <c r="BE1449" s="3">
        <v>29.313898086547852</v>
      </c>
      <c r="BF1449" s="3">
        <v>30.016508102416992</v>
      </c>
      <c r="BG1449" s="3">
        <v>30.77311897277832</v>
      </c>
      <c r="BH1449" s="3">
        <v>31.436962127685547</v>
      </c>
      <c r="BI1449" s="3">
        <v>33.142818450927734</v>
      </c>
      <c r="BJ1449" s="3">
        <v>34.186885833740234</v>
      </c>
      <c r="BK1449" s="3">
        <v>33.967041015625</v>
      </c>
      <c r="BL1449" s="3">
        <v>34.270397186279297</v>
      </c>
      <c r="BM1449" s="3">
        <v>34.144023895263672</v>
      </c>
      <c r="BN1449" s="3">
        <v>34.673717498779297</v>
      </c>
      <c r="BO1449" s="3">
        <v>34.987480163574219</v>
      </c>
      <c r="BP1449" s="3">
        <v>37.755786895751953</v>
      </c>
      <c r="BQ1449" s="3">
        <v>41.463001251220703</v>
      </c>
      <c r="BR1449" s="3">
        <v>64.144454956054687</v>
      </c>
      <c r="BS1449" s="3">
        <v>54.251293182373047</v>
      </c>
      <c r="BT1449" s="3">
        <v>57.096206665039062</v>
      </c>
      <c r="BU1449" s="3">
        <v>43.346195220947266</v>
      </c>
      <c r="BV1449" s="3">
        <v>45.191860198974609</v>
      </c>
      <c r="BW1449" s="3">
        <v>49.028995513916016</v>
      </c>
      <c r="BX1449" s="3">
        <v>41.703933715820313</v>
      </c>
      <c r="BY1449" s="3">
        <v>53.022743225097656</v>
      </c>
      <c r="BZ1449" s="3">
        <v>47.821121215820313</v>
      </c>
      <c r="CA1449" s="3">
        <v>43.998149871826172</v>
      </c>
      <c r="CB1449" s="3">
        <v>38.108627319335938</v>
      </c>
      <c r="CC1449" s="3">
        <v>36.792953491210937</v>
      </c>
      <c r="CD1449" s="3">
        <v>35.807525634765625</v>
      </c>
      <c r="CE1449" s="3">
        <v>25.228788375854492</v>
      </c>
      <c r="CF1449" s="3">
        <v>27.0572509765625</v>
      </c>
      <c r="CG1449" s="3">
        <v>33.54205322265625</v>
      </c>
      <c r="CH1449" s="3">
        <v>34.527629852294922</v>
      </c>
      <c r="CI1449" s="3">
        <v>29.063150405883789</v>
      </c>
      <c r="CJ1449" s="3">
        <v>26.438991546630859</v>
      </c>
      <c r="CK1449" s="3">
        <v>26.837471008300781</v>
      </c>
      <c r="CL1449" s="3">
        <v>27.283432006835937</v>
      </c>
      <c r="CM1449" s="3">
        <v>28.836685180664062</v>
      </c>
      <c r="CN1449" s="3">
        <v>28.804861068725586</v>
      </c>
      <c r="CO1449" s="3">
        <v>29.253988265991211</v>
      </c>
      <c r="CP1449" s="3">
        <v>28.657089233398438</v>
      </c>
      <c r="CQ1449" s="3">
        <v>31.226877212524414</v>
      </c>
      <c r="CR1449" s="3">
        <v>30.970169067382813</v>
      </c>
      <c r="CS1449" s="3">
        <v>32.979679107666016</v>
      </c>
      <c r="CT1449" s="3">
        <v>33.620281219482422</v>
      </c>
      <c r="CU1449" s="3">
        <v>33.687000274658203</v>
      </c>
      <c r="CV1449" s="3">
        <v>34.16021728515625</v>
      </c>
      <c r="CW1449" s="3">
        <v>34.129215240478516</v>
      </c>
      <c r="CX1449" s="3">
        <v>34.665184020996094</v>
      </c>
      <c r="CY1449" s="3">
        <v>34.990165710449219</v>
      </c>
      <c r="CZ1449" s="3">
        <v>37.930564880371094</v>
      </c>
      <c r="DA1449" s="3">
        <v>41.772705078125</v>
      </c>
      <c r="DB1449" t="s">
        <v>3022</v>
      </c>
      <c r="DC1449" t="s">
        <v>3022</v>
      </c>
    </row>
    <row r="1450" spans="1:107" x14ac:dyDescent="0.25">
      <c r="A1450" s="15" t="s">
        <v>1646</v>
      </c>
      <c r="C1450" s="16">
        <v>42166.32203703704</v>
      </c>
      <c r="D1450" s="17">
        <v>42166.32203703704</v>
      </c>
      <c r="E1450" s="3">
        <v>29.671018600463867</v>
      </c>
      <c r="F1450" s="3">
        <v>54.415340423583984</v>
      </c>
      <c r="G1450" s="3">
        <v>31.472349166870117</v>
      </c>
      <c r="H1450" s="3">
        <v>76.795547485351563</v>
      </c>
      <c r="I1450" s="3">
        <v>81.28009033203125</v>
      </c>
      <c r="J1450" s="3">
        <v>65.070808410644531</v>
      </c>
      <c r="K1450" s="3">
        <v>60.355190277099609</v>
      </c>
      <c r="L1450" s="3">
        <v>49.478897094726563</v>
      </c>
      <c r="M1450" s="3">
        <v>42.910926818847656</v>
      </c>
      <c r="N1450" s="3">
        <v>36.448722839355469</v>
      </c>
      <c r="O1450" s="3">
        <v>35.266651153564453</v>
      </c>
      <c r="P1450" s="3">
        <v>31.635204315185547</v>
      </c>
      <c r="Q1450" s="3">
        <v>33.184894561767578</v>
      </c>
      <c r="R1450" s="3">
        <v>35.169685363769531</v>
      </c>
      <c r="S1450" s="3">
        <v>38.258022308349609</v>
      </c>
      <c r="T1450" s="3">
        <v>38.972122192382813</v>
      </c>
      <c r="U1450" s="3">
        <v>43.569305419921875</v>
      </c>
      <c r="V1450" s="3">
        <v>66.733123779296875</v>
      </c>
      <c r="W1450" s="3">
        <v>62.815658569335938</v>
      </c>
      <c r="X1450" s="3">
        <v>48.3323974609375</v>
      </c>
      <c r="Y1450" s="3">
        <v>41.431716918945313</v>
      </c>
      <c r="Z1450" s="3">
        <v>33.113033294677734</v>
      </c>
      <c r="AA1450" s="3">
        <v>34.836055755615234</v>
      </c>
      <c r="AB1450" s="3">
        <v>31.305776596069336</v>
      </c>
      <c r="AC1450" s="3">
        <v>33.008548736572266</v>
      </c>
      <c r="AD1450" s="3">
        <v>34.652851104736328</v>
      </c>
      <c r="AE1450" s="3">
        <v>37.930007934570313</v>
      </c>
      <c r="AF1450" s="3">
        <v>38.748737335205078</v>
      </c>
      <c r="AG1450" s="3">
        <v>43.474376678466797</v>
      </c>
      <c r="AH1450" s="3">
        <v>64.118064880371094</v>
      </c>
      <c r="AI1450" s="3">
        <v>54.300880432128906</v>
      </c>
      <c r="AJ1450" s="3">
        <v>56.771167755126953</v>
      </c>
      <c r="AK1450" s="3">
        <v>46.898319244384766</v>
      </c>
      <c r="AL1450" s="3">
        <v>47.183696746826172</v>
      </c>
      <c r="AM1450" s="3">
        <v>47.0643310546875</v>
      </c>
      <c r="AN1450" s="3">
        <v>41.343460083007812</v>
      </c>
      <c r="AO1450" s="3">
        <v>50.724575042724609</v>
      </c>
      <c r="AP1450" s="3">
        <v>45.375057220458984</v>
      </c>
      <c r="AQ1450" s="3">
        <v>44.542644500732422</v>
      </c>
      <c r="AR1450" s="3">
        <v>39.730453491210938</v>
      </c>
      <c r="AS1450" s="3">
        <v>35.383491516113281</v>
      </c>
      <c r="AT1450" s="3">
        <v>34.250698089599609</v>
      </c>
      <c r="AU1450" s="3">
        <v>28.62303352355957</v>
      </c>
      <c r="AV1450" s="3">
        <v>28.449628829956055</v>
      </c>
      <c r="AW1450" s="3">
        <v>31.289178848266602</v>
      </c>
      <c r="AX1450" s="3">
        <v>31.515537261962891</v>
      </c>
      <c r="AY1450" s="3">
        <v>29.630998611450195</v>
      </c>
      <c r="AZ1450" s="3">
        <v>26.458402633666992</v>
      </c>
      <c r="BA1450" s="3">
        <v>25.608058929443359</v>
      </c>
      <c r="BB1450" s="3">
        <v>28.044151306152344</v>
      </c>
      <c r="BC1450" s="3">
        <v>27.93634033203125</v>
      </c>
      <c r="BD1450" s="3">
        <v>27.835100173950195</v>
      </c>
      <c r="BE1450" s="3">
        <v>29.265369415283203</v>
      </c>
      <c r="BF1450" s="3">
        <v>29.516363143920898</v>
      </c>
      <c r="BG1450" s="3">
        <v>30.784095764160156</v>
      </c>
      <c r="BH1450" s="3">
        <v>30.890268325805664</v>
      </c>
      <c r="BI1450" s="3">
        <v>32.491397857666016</v>
      </c>
      <c r="BJ1450" s="3">
        <v>34.024974822998047</v>
      </c>
      <c r="BK1450" s="3">
        <v>33.862663269042969</v>
      </c>
      <c r="BL1450" s="3">
        <v>33.823078155517578</v>
      </c>
      <c r="BM1450" s="3">
        <v>34.075634002685547</v>
      </c>
      <c r="BN1450" s="3">
        <v>34.689933776855469</v>
      </c>
      <c r="BO1450" s="3">
        <v>35.013458251953125</v>
      </c>
      <c r="BP1450" s="3">
        <v>38.022480010986328</v>
      </c>
      <c r="BQ1450" s="3">
        <v>41.452129364013672</v>
      </c>
      <c r="BR1450" s="3">
        <v>61.582473754882812</v>
      </c>
      <c r="BS1450" s="3">
        <v>53.362628936767578</v>
      </c>
      <c r="BT1450" s="3">
        <v>52.088024139404297</v>
      </c>
      <c r="BU1450" s="3">
        <v>48.378005981445313</v>
      </c>
      <c r="BV1450" s="3">
        <v>47.1575927734375</v>
      </c>
      <c r="BW1450" s="3">
        <v>45.070999145507813</v>
      </c>
      <c r="BX1450" s="3">
        <v>42.749843597412109</v>
      </c>
      <c r="BY1450" s="3">
        <v>47.886325836181641</v>
      </c>
      <c r="BZ1450" s="3">
        <v>43.113624572753906</v>
      </c>
      <c r="CA1450" s="3">
        <v>45.121574401855469</v>
      </c>
      <c r="CB1450" s="3">
        <v>39.5634765625</v>
      </c>
      <c r="CC1450" s="3">
        <v>33.523506164550781</v>
      </c>
      <c r="CD1450" s="3">
        <v>32.378208160400391</v>
      </c>
      <c r="CE1450" s="3">
        <v>31.216463088989258</v>
      </c>
      <c r="CF1450" s="3">
        <v>29.998607635498047</v>
      </c>
      <c r="CG1450" s="3">
        <v>28.687820434570312</v>
      </c>
      <c r="CH1450" s="3">
        <v>26.903879165649414</v>
      </c>
      <c r="CI1450" s="3">
        <v>29.513866424560547</v>
      </c>
      <c r="CJ1450" s="3">
        <v>26.780307769775391</v>
      </c>
      <c r="CK1450" s="3">
        <v>24.993114471435547</v>
      </c>
      <c r="CL1450" s="3">
        <v>28.714818954467773</v>
      </c>
      <c r="CM1450" s="3">
        <v>27.027936935424805</v>
      </c>
      <c r="CN1450" s="3">
        <v>26.690196990966797</v>
      </c>
      <c r="CO1450" s="3">
        <v>29.172744750976563</v>
      </c>
      <c r="CP1450" s="3">
        <v>29.775419235229492</v>
      </c>
      <c r="CQ1450" s="3">
        <v>30.756315231323242</v>
      </c>
      <c r="CR1450" s="3">
        <v>30.199356079101563</v>
      </c>
      <c r="CS1450" s="3">
        <v>31.362974166870117</v>
      </c>
      <c r="CT1450" s="3">
        <v>33.920825958251953</v>
      </c>
      <c r="CU1450" s="3">
        <v>33.870029449462891</v>
      </c>
      <c r="CV1450" s="3">
        <v>32.952003479003906</v>
      </c>
      <c r="CW1450" s="3">
        <v>34.219482421875</v>
      </c>
      <c r="CX1450" s="3">
        <v>34.665180206298828</v>
      </c>
      <c r="CY1450" s="3">
        <v>35.084491729736328</v>
      </c>
      <c r="CZ1450" s="3">
        <v>38.287204742431641</v>
      </c>
      <c r="DA1450" s="3">
        <v>41.200355529785156</v>
      </c>
      <c r="DB1450" t="s">
        <v>3022</v>
      </c>
      <c r="DC1450" t="s">
        <v>3022</v>
      </c>
    </row>
    <row r="1451" spans="1:107" x14ac:dyDescent="0.25">
      <c r="A1451" s="15" t="s">
        <v>1647</v>
      </c>
      <c r="C1451" s="16">
        <v>42166.32203703704</v>
      </c>
      <c r="D1451" s="17">
        <v>42166.32203703704</v>
      </c>
      <c r="E1451" s="3">
        <v>27.655920028686523</v>
      </c>
      <c r="F1451" s="3">
        <v>54.415340423583984</v>
      </c>
      <c r="G1451" s="3">
        <v>30.026830673217773</v>
      </c>
      <c r="H1451" s="3">
        <v>73.338058471679688</v>
      </c>
      <c r="I1451" s="3">
        <v>81.021499633789063</v>
      </c>
      <c r="J1451" s="3">
        <v>65.353096008300781</v>
      </c>
      <c r="K1451" s="3">
        <v>61.941642761230469</v>
      </c>
      <c r="L1451" s="3">
        <v>51.532012939453125</v>
      </c>
      <c r="M1451" s="3">
        <v>42.442752838134766</v>
      </c>
      <c r="N1451" s="3">
        <v>35.062042236328125</v>
      </c>
      <c r="O1451" s="3">
        <v>35.608486175537109</v>
      </c>
      <c r="P1451" s="3">
        <v>31.931024551391602</v>
      </c>
      <c r="Q1451" s="3">
        <v>33.032920837402344</v>
      </c>
      <c r="R1451" s="3">
        <v>35.224891662597656</v>
      </c>
      <c r="S1451" s="3">
        <v>38.269233703613281</v>
      </c>
      <c r="T1451" s="3">
        <v>39.093132019042969</v>
      </c>
      <c r="U1451" s="3">
        <v>43.454437255859375</v>
      </c>
      <c r="V1451" s="3">
        <v>64.370010375976563</v>
      </c>
      <c r="W1451" s="3">
        <v>61.686836242675781</v>
      </c>
      <c r="X1451" s="3">
        <v>55.169063568115234</v>
      </c>
      <c r="Y1451" s="3">
        <v>40.376270294189453</v>
      </c>
      <c r="Z1451" s="3">
        <v>34.676700592041016</v>
      </c>
      <c r="AA1451" s="3">
        <v>35.896926879882812</v>
      </c>
      <c r="AB1451" s="3">
        <v>32.679641723632813</v>
      </c>
      <c r="AC1451" s="3">
        <v>32.232212066650391</v>
      </c>
      <c r="AD1451" s="3">
        <v>35.542644500732422</v>
      </c>
      <c r="AE1451" s="3">
        <v>38.359016418457031</v>
      </c>
      <c r="AF1451" s="3">
        <v>39.410770416259766</v>
      </c>
      <c r="AG1451" s="3">
        <v>43.359363555908203</v>
      </c>
      <c r="AH1451" s="3">
        <v>62.134548187255859</v>
      </c>
      <c r="AI1451" s="3">
        <v>54.385417938232422</v>
      </c>
      <c r="AJ1451" s="3">
        <v>53.930347442626953</v>
      </c>
      <c r="AK1451" s="3">
        <v>48.866970062255859</v>
      </c>
      <c r="AL1451" s="3">
        <v>48.244338989257813</v>
      </c>
      <c r="AM1451" s="3">
        <v>46.715106964111328</v>
      </c>
      <c r="AN1451" s="3">
        <v>43.835910797119141</v>
      </c>
      <c r="AO1451" s="3">
        <v>47.843776702880859</v>
      </c>
      <c r="AP1451" s="3">
        <v>45.128921508789063</v>
      </c>
      <c r="AQ1451" s="3">
        <v>45.111217498779297</v>
      </c>
      <c r="AR1451" s="3">
        <v>37.075199127197266</v>
      </c>
      <c r="AS1451" s="3">
        <v>34.379730224609375</v>
      </c>
      <c r="AT1451" s="3">
        <v>35.604434967041016</v>
      </c>
      <c r="AU1451" s="3">
        <v>31.411239624023438</v>
      </c>
      <c r="AV1451" s="3">
        <v>29.485317230224609</v>
      </c>
      <c r="AW1451" s="3">
        <v>31.217670440673828</v>
      </c>
      <c r="AX1451" s="3">
        <v>30.207569122314453</v>
      </c>
      <c r="AY1451" s="3">
        <v>28.94127082824707</v>
      </c>
      <c r="AZ1451" s="3">
        <v>26.398777008056641</v>
      </c>
      <c r="BA1451" s="3">
        <v>25.724315643310547</v>
      </c>
      <c r="BB1451" s="3">
        <v>27.964296340942383</v>
      </c>
      <c r="BC1451" s="3">
        <v>27.630157470703125</v>
      </c>
      <c r="BD1451" s="3">
        <v>28.00346565246582</v>
      </c>
      <c r="BE1451" s="3">
        <v>29.046548843383789</v>
      </c>
      <c r="BF1451" s="3">
        <v>30.089694976806641</v>
      </c>
      <c r="BG1451" s="3">
        <v>30.471776962280273</v>
      </c>
      <c r="BH1451" s="3">
        <v>30.92845344543457</v>
      </c>
      <c r="BI1451" s="3">
        <v>32.257156372070313</v>
      </c>
      <c r="BJ1451" s="3">
        <v>33.633632659912109</v>
      </c>
      <c r="BK1451" s="3">
        <v>34.232036590576172</v>
      </c>
      <c r="BL1451" s="3">
        <v>33.764743804931641</v>
      </c>
      <c r="BM1451" s="3">
        <v>34.400459289550781</v>
      </c>
      <c r="BN1451" s="3">
        <v>34.929813385009766</v>
      </c>
      <c r="BO1451" s="3">
        <v>35.055900573730469</v>
      </c>
      <c r="BP1451" s="3">
        <v>37.890731811523438</v>
      </c>
      <c r="BQ1451" s="3">
        <v>41.348907470703125</v>
      </c>
      <c r="BR1451" s="3">
        <v>58.217578887939453</v>
      </c>
      <c r="BS1451" s="3">
        <v>55.994335174560547</v>
      </c>
      <c r="BT1451" s="3">
        <v>46.863243103027344</v>
      </c>
      <c r="BU1451" s="3">
        <v>50.216083526611328</v>
      </c>
      <c r="BV1451" s="3">
        <v>49.600257873535156</v>
      </c>
      <c r="BW1451" s="3">
        <v>47.409076690673828</v>
      </c>
      <c r="BX1451" s="3">
        <v>45.809993743896484</v>
      </c>
      <c r="BY1451" s="3">
        <v>34.435146331787109</v>
      </c>
      <c r="BZ1451" s="3">
        <v>45.084804534912109</v>
      </c>
      <c r="CA1451" s="3">
        <v>45.198818206787109</v>
      </c>
      <c r="CB1451" s="3">
        <v>23.522968292236328</v>
      </c>
      <c r="CC1451" s="3">
        <v>32.282669067382813</v>
      </c>
      <c r="CD1451" s="3">
        <v>36.547599792480469</v>
      </c>
      <c r="CE1451" s="3">
        <v>32.156387329101563</v>
      </c>
      <c r="CF1451" s="3">
        <v>29.528005599975586</v>
      </c>
      <c r="CG1451" s="3">
        <v>31.140756607055664</v>
      </c>
      <c r="CH1451" s="3">
        <v>30.177190780639648</v>
      </c>
      <c r="CI1451" s="3">
        <v>28.351728439331055</v>
      </c>
      <c r="CJ1451" s="3">
        <v>26.609580993652344</v>
      </c>
      <c r="CK1451" s="3">
        <v>26.450790405273438</v>
      </c>
      <c r="CL1451" s="3">
        <v>26.665555953979492</v>
      </c>
      <c r="CM1451" s="3">
        <v>27.465038299560547</v>
      </c>
      <c r="CN1451" s="3">
        <v>28.429346084594727</v>
      </c>
      <c r="CO1451" s="3">
        <v>28.715219497680664</v>
      </c>
      <c r="CP1451" s="3">
        <v>31.077171325683594</v>
      </c>
      <c r="CQ1451" s="3">
        <v>30.068466186523438</v>
      </c>
      <c r="CR1451" s="3">
        <v>31.289731979370117</v>
      </c>
      <c r="CS1451" s="3">
        <v>32.248336791992188</v>
      </c>
      <c r="CT1451" s="3">
        <v>32.81634521484375</v>
      </c>
      <c r="CU1451" s="3">
        <v>35.054901123046875</v>
      </c>
      <c r="CV1451" s="3">
        <v>33.993209838867188</v>
      </c>
      <c r="CW1451" s="3">
        <v>34.940635681152344</v>
      </c>
      <c r="CX1451" s="3">
        <v>35.309059143066406</v>
      </c>
      <c r="CY1451" s="3">
        <v>35.190181732177734</v>
      </c>
      <c r="CZ1451" s="3">
        <v>37.683357238769531</v>
      </c>
      <c r="DA1451" s="3">
        <v>41.317256927490234</v>
      </c>
      <c r="DB1451" t="s">
        <v>3022</v>
      </c>
      <c r="DC1451" t="s">
        <v>3022</v>
      </c>
    </row>
    <row r="1452" spans="1:107" x14ac:dyDescent="0.25">
      <c r="A1452" s="15" t="s">
        <v>1648</v>
      </c>
      <c r="C1452" s="16">
        <v>42166.32203703704</v>
      </c>
      <c r="D1452" s="17">
        <v>42166.32203703704</v>
      </c>
      <c r="E1452" s="3">
        <v>28.636234283447266</v>
      </c>
      <c r="F1452" s="3">
        <v>54.415340423583984</v>
      </c>
      <c r="G1452" s="3">
        <v>29.122819900512695</v>
      </c>
      <c r="H1452" s="3">
        <v>69.584426879882813</v>
      </c>
      <c r="I1452" s="3">
        <v>73.634498596191406</v>
      </c>
      <c r="J1452" s="3">
        <v>64.336235046386719</v>
      </c>
      <c r="K1452" s="3">
        <v>61.794475555419922</v>
      </c>
      <c r="L1452" s="3">
        <v>53.301803588867188</v>
      </c>
      <c r="M1452" s="3">
        <v>40.520957946777344</v>
      </c>
      <c r="N1452" s="3">
        <v>34.813541412353516</v>
      </c>
      <c r="O1452" s="3">
        <v>34.693149566650391</v>
      </c>
      <c r="P1452" s="3">
        <v>31.494903564453125</v>
      </c>
      <c r="Q1452" s="3">
        <v>32.672039031982422</v>
      </c>
      <c r="R1452" s="3">
        <v>35.668350219726563</v>
      </c>
      <c r="S1452" s="3">
        <v>38.184627532958984</v>
      </c>
      <c r="T1452" s="3">
        <v>39.146999359130859</v>
      </c>
      <c r="U1452" s="3">
        <v>43.519840240478516</v>
      </c>
      <c r="V1452" s="3">
        <v>62.900733947753906</v>
      </c>
      <c r="W1452" s="3">
        <v>61.587337493896484</v>
      </c>
      <c r="X1452" s="3">
        <v>51.680156707763672</v>
      </c>
      <c r="Y1452" s="3">
        <v>38.070167541503906</v>
      </c>
      <c r="Z1452" s="3">
        <v>33.483798980712891</v>
      </c>
      <c r="AA1452" s="3">
        <v>32.188594818115234</v>
      </c>
      <c r="AB1452" s="3">
        <v>30.226509094238281</v>
      </c>
      <c r="AC1452" s="3">
        <v>32.851852416992188</v>
      </c>
      <c r="AD1452" s="3">
        <v>36.052742004394531</v>
      </c>
      <c r="AE1452" s="3">
        <v>38.073158264160156</v>
      </c>
      <c r="AF1452" s="3">
        <v>39.154365539550781</v>
      </c>
      <c r="AG1452" s="3">
        <v>43.591644287109375</v>
      </c>
      <c r="AH1452" s="3">
        <v>60.303337097167969</v>
      </c>
      <c r="AI1452" s="3">
        <v>57.017829895019531</v>
      </c>
      <c r="AJ1452" s="3">
        <v>51.405735015869141</v>
      </c>
      <c r="AK1452" s="3">
        <v>50.308467864990234</v>
      </c>
      <c r="AL1452" s="3">
        <v>51.773220062255859</v>
      </c>
      <c r="AM1452" s="3">
        <v>48.931941986083984</v>
      </c>
      <c r="AN1452" s="3">
        <v>44.280570983886719</v>
      </c>
      <c r="AO1452" s="3">
        <v>45.689456939697266</v>
      </c>
      <c r="AP1452" s="3">
        <v>44.766933441162109</v>
      </c>
      <c r="AQ1452" s="3">
        <v>43.491260528564453</v>
      </c>
      <c r="AR1452" s="3">
        <v>34.423496246337891</v>
      </c>
      <c r="AS1452" s="3">
        <v>32.307880401611328</v>
      </c>
      <c r="AT1452" s="3">
        <v>33.320472717285156</v>
      </c>
      <c r="AU1452" s="3">
        <v>30.802463531494141</v>
      </c>
      <c r="AV1452" s="3">
        <v>28.806777954101563</v>
      </c>
      <c r="AW1452" s="3">
        <v>32.181728363037109</v>
      </c>
      <c r="AX1452" s="3">
        <v>30.266191482543945</v>
      </c>
      <c r="AY1452" s="3">
        <v>28.655374526977539</v>
      </c>
      <c r="AZ1452" s="3">
        <v>26.117729187011719</v>
      </c>
      <c r="BA1452" s="3">
        <v>26.445758819580078</v>
      </c>
      <c r="BB1452" s="3">
        <v>27.273504257202148</v>
      </c>
      <c r="BC1452" s="3">
        <v>27.018068313598633</v>
      </c>
      <c r="BD1452" s="3">
        <v>27.803556442260742</v>
      </c>
      <c r="BE1452" s="3">
        <v>28.888847351074219</v>
      </c>
      <c r="BF1452" s="3">
        <v>30.770652770996094</v>
      </c>
      <c r="BG1452" s="3">
        <v>30.131912231445313</v>
      </c>
      <c r="BH1452" s="3">
        <v>31.585269927978516</v>
      </c>
      <c r="BI1452" s="3">
        <v>31.896738052368164</v>
      </c>
      <c r="BJ1452" s="3">
        <v>33.300998687744141</v>
      </c>
      <c r="BK1452" s="3">
        <v>34.553104400634766</v>
      </c>
      <c r="BL1452" s="3">
        <v>33.843097686767578</v>
      </c>
      <c r="BM1452" s="3">
        <v>34.611965179443359</v>
      </c>
      <c r="BN1452" s="3">
        <v>35.002288818359375</v>
      </c>
      <c r="BO1452" s="3">
        <v>35.014137268066406</v>
      </c>
      <c r="BP1452" s="3">
        <v>37.904464721679688</v>
      </c>
      <c r="BQ1452" s="3">
        <v>41.427589416503906</v>
      </c>
      <c r="BR1452" s="3">
        <v>57.329391479492187</v>
      </c>
      <c r="BS1452" s="3">
        <v>58.790802001953125</v>
      </c>
      <c r="BT1452" s="3">
        <v>46.307460784912109</v>
      </c>
      <c r="BU1452" s="3">
        <v>52.605663299560547</v>
      </c>
      <c r="BV1452" s="3">
        <v>54.520427703857422</v>
      </c>
      <c r="BW1452" s="3">
        <v>51.776538848876953</v>
      </c>
      <c r="BX1452" s="3">
        <v>43.181369781494141</v>
      </c>
      <c r="BY1452" s="3">
        <v>44.265830993652344</v>
      </c>
      <c r="BZ1452" s="3">
        <v>45.127265930175781</v>
      </c>
      <c r="CA1452" s="3">
        <v>40.945709228515625</v>
      </c>
      <c r="CB1452" s="3">
        <v>29.915800094604492</v>
      </c>
      <c r="CC1452" s="3">
        <v>30.147409439086914</v>
      </c>
      <c r="CD1452" s="3">
        <v>20.929130554199219</v>
      </c>
      <c r="CE1452" s="3">
        <v>30.237138748168945</v>
      </c>
      <c r="CF1452" s="3">
        <v>27.232126235961914</v>
      </c>
      <c r="CG1452" s="3">
        <v>32.924995422363281</v>
      </c>
      <c r="CH1452" s="3">
        <v>29.15654182434082</v>
      </c>
      <c r="CI1452" s="3">
        <v>28.233888626098633</v>
      </c>
      <c r="CJ1452" s="3">
        <v>24.384771347045898</v>
      </c>
      <c r="CK1452" s="3">
        <v>26.175153732299805</v>
      </c>
      <c r="CL1452" s="3">
        <v>26.706077575683594</v>
      </c>
      <c r="CM1452" s="3">
        <v>25.104558944702148</v>
      </c>
      <c r="CN1452" s="3">
        <v>28.188081741333008</v>
      </c>
      <c r="CO1452" s="3">
        <v>28.311790466308594</v>
      </c>
      <c r="CP1452" s="3">
        <v>30.681011199951172</v>
      </c>
      <c r="CQ1452" s="3">
        <v>29.540529251098633</v>
      </c>
      <c r="CR1452" s="3">
        <v>32.386489868164063</v>
      </c>
      <c r="CS1452" s="3">
        <v>31.873586654663086</v>
      </c>
      <c r="CT1452" s="3">
        <v>33.633163452148438</v>
      </c>
      <c r="CU1452" s="3">
        <v>34.334915161132812</v>
      </c>
      <c r="CV1452" s="3">
        <v>33.893051147460938</v>
      </c>
      <c r="CW1452" s="3">
        <v>34.442440032958984</v>
      </c>
      <c r="CX1452" s="3">
        <v>35.021396636962891</v>
      </c>
      <c r="CY1452" s="3">
        <v>34.998378753662109</v>
      </c>
      <c r="CZ1452" s="3">
        <v>38.029911041259766</v>
      </c>
      <c r="DA1452" s="3">
        <v>41.457115173339844</v>
      </c>
      <c r="DB1452" t="s">
        <v>3022</v>
      </c>
      <c r="DC1452" t="s">
        <v>3022</v>
      </c>
    </row>
    <row r="1453" spans="1:107" x14ac:dyDescent="0.25">
      <c r="A1453" s="15" t="s">
        <v>1649</v>
      </c>
      <c r="C1453" s="16">
        <v>42166.322048611109</v>
      </c>
      <c r="D1453" s="17">
        <v>42166.322048611109</v>
      </c>
      <c r="E1453" s="3">
        <v>27.816381454467773</v>
      </c>
      <c r="F1453" s="3">
        <v>54.415340423583984</v>
      </c>
      <c r="G1453" s="3">
        <v>28.673835754394531</v>
      </c>
      <c r="H1453" s="3">
        <v>70.767333984375</v>
      </c>
      <c r="I1453" s="3">
        <v>76.752922058105469</v>
      </c>
      <c r="J1453" s="3">
        <v>64.338493347167969</v>
      </c>
      <c r="K1453" s="3">
        <v>59.820613861083984</v>
      </c>
      <c r="L1453" s="3">
        <v>52.312576293945312</v>
      </c>
      <c r="M1453" s="3">
        <v>41.604164123535156</v>
      </c>
      <c r="N1453" s="3">
        <v>33.93548583984375</v>
      </c>
      <c r="O1453" s="3">
        <v>34.287189483642578</v>
      </c>
      <c r="P1453" s="3">
        <v>31.680292129516602</v>
      </c>
      <c r="Q1453" s="3">
        <v>32.752937316894531</v>
      </c>
      <c r="R1453" s="3">
        <v>35.543712615966797</v>
      </c>
      <c r="S1453" s="3">
        <v>38.092769622802734</v>
      </c>
      <c r="T1453" s="3">
        <v>39.01470947265625</v>
      </c>
      <c r="U1453" s="3">
        <v>43.458320617675781</v>
      </c>
      <c r="V1453" s="3">
        <v>65.342033386230469</v>
      </c>
      <c r="W1453" s="3">
        <v>53.442470550537109</v>
      </c>
      <c r="X1453" s="3">
        <v>51.688312530517578</v>
      </c>
      <c r="Y1453" s="3">
        <v>43.580207824707031</v>
      </c>
      <c r="Z1453" s="3">
        <v>33.473178863525391</v>
      </c>
      <c r="AA1453" s="3">
        <v>34.508029937744141</v>
      </c>
      <c r="AB1453" s="3">
        <v>32.585117340087891</v>
      </c>
      <c r="AC1453" s="3">
        <v>33.237552642822266</v>
      </c>
      <c r="AD1453" s="3">
        <v>35.047649383544922</v>
      </c>
      <c r="AE1453" s="3">
        <v>37.986095428466797</v>
      </c>
      <c r="AF1453" s="3">
        <v>38.802021026611328</v>
      </c>
      <c r="AG1453" s="3">
        <v>43.492202758789063</v>
      </c>
      <c r="AH1453" s="3">
        <v>59.035957336425781</v>
      </c>
      <c r="AI1453" s="3">
        <v>59.390026092529297</v>
      </c>
      <c r="AJ1453" s="3">
        <v>48.856155395507813</v>
      </c>
      <c r="AK1453" s="3">
        <v>53.840206146240234</v>
      </c>
      <c r="AL1453" s="3">
        <v>54.396377563476562</v>
      </c>
      <c r="AM1453" s="3">
        <v>52.235828399658203</v>
      </c>
      <c r="AN1453" s="3">
        <v>42.947975158691406</v>
      </c>
      <c r="AO1453" s="3">
        <v>44.879737854003906</v>
      </c>
      <c r="AP1453" s="3">
        <v>45.675048828125</v>
      </c>
      <c r="AQ1453" s="3">
        <v>42.775211334228516</v>
      </c>
      <c r="AR1453" s="3">
        <v>32.831001281738281</v>
      </c>
      <c r="AS1453" s="3">
        <v>32.289989471435547</v>
      </c>
      <c r="AT1453" s="3">
        <v>31.278373718261719</v>
      </c>
      <c r="AU1453" s="3">
        <v>29.767002105712891</v>
      </c>
      <c r="AV1453" s="3">
        <v>28.168519973754883</v>
      </c>
      <c r="AW1453" s="3">
        <v>30.647296905517578</v>
      </c>
      <c r="AX1453" s="3">
        <v>28.963985443115234</v>
      </c>
      <c r="AY1453" s="3">
        <v>28.585563659667969</v>
      </c>
      <c r="AZ1453" s="3">
        <v>25.02397346496582</v>
      </c>
      <c r="BA1453" s="3">
        <v>26.783639907836914</v>
      </c>
      <c r="BB1453" s="3">
        <v>27.486881256103516</v>
      </c>
      <c r="BC1453" s="3">
        <v>26.495998382568359</v>
      </c>
      <c r="BD1453" s="3">
        <v>27.896812438964844</v>
      </c>
      <c r="BE1453" s="3">
        <v>28.894876480102539</v>
      </c>
      <c r="BF1453" s="3">
        <v>30.551393508911133</v>
      </c>
      <c r="BG1453" s="3">
        <v>30.25617790222168</v>
      </c>
      <c r="BH1453" s="3">
        <v>31.75750732421875</v>
      </c>
      <c r="BI1453" s="3">
        <v>32.107467651367188</v>
      </c>
      <c r="BJ1453" s="3">
        <v>33.139263153076172</v>
      </c>
      <c r="BK1453" s="3">
        <v>34.355587005615234</v>
      </c>
      <c r="BL1453" s="3">
        <v>33.694793701171875</v>
      </c>
      <c r="BM1453" s="3">
        <v>34.459388732910156</v>
      </c>
      <c r="BN1453" s="3">
        <v>34.807685852050781</v>
      </c>
      <c r="BO1453" s="3">
        <v>34.908966064453125</v>
      </c>
      <c r="BP1453" s="3">
        <v>37.982315063476563</v>
      </c>
      <c r="BQ1453" s="3">
        <v>41.371852874755859</v>
      </c>
      <c r="BR1453" s="3">
        <v>58.152999877929688</v>
      </c>
      <c r="BS1453" s="3">
        <v>61.69183349609375</v>
      </c>
      <c r="BT1453" s="3">
        <v>43.137294769287109</v>
      </c>
      <c r="BU1453" s="3">
        <v>55.970840454101563</v>
      </c>
      <c r="BV1453" s="3">
        <v>56.533027648925781</v>
      </c>
      <c r="BW1453" s="3">
        <v>54.584171295166016</v>
      </c>
      <c r="BX1453" s="3">
        <v>41.517448425292969</v>
      </c>
      <c r="BY1453" s="3">
        <v>44.289356231689453</v>
      </c>
      <c r="BZ1453" s="3">
        <v>45.62274169921875</v>
      </c>
      <c r="CA1453" s="3">
        <v>42.810302734375</v>
      </c>
      <c r="CB1453" s="3">
        <v>33.081378936767578</v>
      </c>
      <c r="CC1453" s="3">
        <v>34.989444732666016</v>
      </c>
      <c r="CD1453" s="3">
        <v>30.541713714599609</v>
      </c>
      <c r="CE1453" s="3">
        <v>27.292600631713867</v>
      </c>
      <c r="CF1453" s="3">
        <v>28.091958999633789</v>
      </c>
      <c r="CG1453" s="3">
        <v>27.518352508544922</v>
      </c>
      <c r="CH1453" s="3">
        <v>27.951486587524414</v>
      </c>
      <c r="CI1453" s="3">
        <v>28.471820831298828</v>
      </c>
      <c r="CJ1453" s="3">
        <v>23.565414428710937</v>
      </c>
      <c r="CK1453" s="3">
        <v>27.718088150024414</v>
      </c>
      <c r="CL1453" s="3">
        <v>28.320180892944336</v>
      </c>
      <c r="CM1453" s="3">
        <v>28.018074035644531</v>
      </c>
      <c r="CN1453" s="3">
        <v>27.114568710327148</v>
      </c>
      <c r="CO1453" s="3">
        <v>29.594747543334961</v>
      </c>
      <c r="CP1453" s="3">
        <v>29.984725952148437</v>
      </c>
      <c r="CQ1453" s="3">
        <v>30.706354141235352</v>
      </c>
      <c r="CR1453" s="3">
        <v>31.036382675170898</v>
      </c>
      <c r="CS1453" s="3">
        <v>32.103916168212891</v>
      </c>
      <c r="CT1453" s="3">
        <v>32.426307678222656</v>
      </c>
      <c r="CU1453" s="3">
        <v>34.359066009521484</v>
      </c>
      <c r="CV1453" s="3">
        <v>33.547309875488281</v>
      </c>
      <c r="CW1453" s="3">
        <v>34.234222412109375</v>
      </c>
      <c r="CX1453" s="3">
        <v>34.494724273681641</v>
      </c>
      <c r="CY1453" s="3">
        <v>34.613471984863281</v>
      </c>
      <c r="CZ1453" s="3">
        <v>37.993480682373047</v>
      </c>
      <c r="DA1453" s="3">
        <v>41.482223510742187</v>
      </c>
      <c r="DB1453" t="s">
        <v>3022</v>
      </c>
      <c r="DC1453" t="s">
        <v>3022</v>
      </c>
    </row>
    <row r="1454" spans="1:107" x14ac:dyDescent="0.25">
      <c r="A1454" s="15" t="s">
        <v>1650</v>
      </c>
      <c r="C1454" s="16">
        <v>42166.322048611109</v>
      </c>
      <c r="D1454" s="17">
        <v>42166.322048611109</v>
      </c>
      <c r="E1454" s="3">
        <v>27.679347991943359</v>
      </c>
      <c r="F1454" s="3">
        <v>54.415340423583984</v>
      </c>
      <c r="G1454" s="3">
        <v>28.166593551635742</v>
      </c>
      <c r="H1454" s="3">
        <v>74.584602355957031</v>
      </c>
      <c r="I1454" s="3">
        <v>79.745391845703125</v>
      </c>
      <c r="J1454" s="3">
        <v>64.429450988769531</v>
      </c>
      <c r="K1454" s="3">
        <v>56.972915649414063</v>
      </c>
      <c r="L1454" s="3">
        <v>52.460109710693359</v>
      </c>
      <c r="M1454" s="3">
        <v>41.313308715820313</v>
      </c>
      <c r="N1454" s="3">
        <v>34.865272521972656</v>
      </c>
      <c r="O1454" s="3">
        <v>33.791488647460938</v>
      </c>
      <c r="P1454" s="3">
        <v>31.579763412475586</v>
      </c>
      <c r="Q1454" s="3">
        <v>32.740200042724609</v>
      </c>
      <c r="R1454" s="3">
        <v>35.366207122802734</v>
      </c>
      <c r="S1454" s="3">
        <v>38.212352752685547</v>
      </c>
      <c r="T1454" s="3">
        <v>39.102764129638672</v>
      </c>
      <c r="U1454" s="3">
        <v>43.503467559814453</v>
      </c>
      <c r="V1454" s="3">
        <v>62.821033477783203</v>
      </c>
      <c r="W1454" s="3">
        <v>50.370101928710938</v>
      </c>
      <c r="X1454" s="3">
        <v>53.031192779541016</v>
      </c>
      <c r="Y1454" s="3">
        <v>38.478347778320312</v>
      </c>
      <c r="Z1454" s="3">
        <v>36.872764587402344</v>
      </c>
      <c r="AA1454" s="3">
        <v>32.953689575195313</v>
      </c>
      <c r="AB1454" s="3">
        <v>30.026494979858398</v>
      </c>
      <c r="AC1454" s="3">
        <v>32.248466491699219</v>
      </c>
      <c r="AD1454" s="3">
        <v>35.644680023193359</v>
      </c>
      <c r="AE1454" s="3">
        <v>38.331085205078125</v>
      </c>
      <c r="AF1454" s="3">
        <v>39.196113586425781</v>
      </c>
      <c r="AG1454" s="3">
        <v>43.628604888916016</v>
      </c>
      <c r="AH1454" s="3">
        <v>58.880348205566406</v>
      </c>
      <c r="AI1454" s="3">
        <v>61.684009552001953</v>
      </c>
      <c r="AJ1454" s="3">
        <v>47.834259033203125</v>
      </c>
      <c r="AK1454" s="3">
        <v>57.896930694580078</v>
      </c>
      <c r="AL1454" s="3">
        <v>55.101837158203125</v>
      </c>
      <c r="AM1454" s="3">
        <v>54.160476684570313</v>
      </c>
      <c r="AN1454" s="3">
        <v>44.063957214355469</v>
      </c>
      <c r="AO1454" s="3">
        <v>46.590217590332031</v>
      </c>
      <c r="AP1454" s="3">
        <v>45.196819305419922</v>
      </c>
      <c r="AQ1454" s="3">
        <v>41.326137542724609</v>
      </c>
      <c r="AR1454" s="3">
        <v>33.165939331054687</v>
      </c>
      <c r="AS1454" s="3">
        <v>36.96575927734375</v>
      </c>
      <c r="AT1454" s="3">
        <v>30.283349990844727</v>
      </c>
      <c r="AU1454" s="3">
        <v>29.827316284179687</v>
      </c>
      <c r="AV1454" s="3">
        <v>28.330751419067383</v>
      </c>
      <c r="AW1454" s="3">
        <v>30.003793716430664</v>
      </c>
      <c r="AX1454" s="3">
        <v>28.130069732666016</v>
      </c>
      <c r="AY1454" s="3">
        <v>29.688508987426758</v>
      </c>
      <c r="AZ1454" s="3">
        <v>26.379459381103516</v>
      </c>
      <c r="BA1454" s="3">
        <v>27.302074432373047</v>
      </c>
      <c r="BB1454" s="3">
        <v>27.382909774780273</v>
      </c>
      <c r="BC1454" s="3">
        <v>27.162723541259766</v>
      </c>
      <c r="BD1454" s="3">
        <v>27.615617752075195</v>
      </c>
      <c r="BE1454" s="3">
        <v>29.173574447631836</v>
      </c>
      <c r="BF1454" s="3">
        <v>29.516563415527344</v>
      </c>
      <c r="BG1454" s="3">
        <v>30.250776290893555</v>
      </c>
      <c r="BH1454" s="3">
        <v>31.651741027832031</v>
      </c>
      <c r="BI1454" s="3">
        <v>32.407176971435547</v>
      </c>
      <c r="BJ1454" s="3">
        <v>33.328800201416016</v>
      </c>
      <c r="BK1454" s="3">
        <v>34.287788391113281</v>
      </c>
      <c r="BL1454" s="3">
        <v>33.848049163818359</v>
      </c>
      <c r="BM1454" s="3">
        <v>34.582759857177734</v>
      </c>
      <c r="BN1454" s="3">
        <v>34.774261474609375</v>
      </c>
      <c r="BO1454" s="3">
        <v>35.015438079833984</v>
      </c>
      <c r="BP1454" s="3">
        <v>37.9891357421875</v>
      </c>
      <c r="BQ1454" s="3">
        <v>41.456352233886719</v>
      </c>
      <c r="BR1454" s="3">
        <v>59.215476989746094</v>
      </c>
      <c r="BS1454" s="3">
        <v>63.295585632324219</v>
      </c>
      <c r="BT1454" s="3">
        <v>47.86688232421875</v>
      </c>
      <c r="BU1454" s="3">
        <v>60.805362701416016</v>
      </c>
      <c r="BV1454" s="3">
        <v>54.02178955078125</v>
      </c>
      <c r="BW1454" s="3">
        <v>54.911308288574219</v>
      </c>
      <c r="BX1454" s="3">
        <v>45.362621307373047</v>
      </c>
      <c r="BY1454" s="3">
        <v>48.798191070556641</v>
      </c>
      <c r="BZ1454" s="3">
        <v>44.881690979003906</v>
      </c>
      <c r="CA1454" s="3">
        <v>35.546516418457031</v>
      </c>
      <c r="CB1454" s="3">
        <v>32.702487945556641</v>
      </c>
      <c r="CC1454" s="3">
        <v>39.257400512695313</v>
      </c>
      <c r="CD1454" s="3">
        <v>26.254238128662109</v>
      </c>
      <c r="CE1454" s="3">
        <v>30.628259658813477</v>
      </c>
      <c r="CF1454" s="3">
        <v>29.523658752441406</v>
      </c>
      <c r="CG1454" s="3">
        <v>30.796899795532227</v>
      </c>
      <c r="CH1454" s="3">
        <v>26.431818008422852</v>
      </c>
      <c r="CI1454" s="3">
        <v>30.291542053222656</v>
      </c>
      <c r="CJ1454" s="3">
        <v>28.209829330444336</v>
      </c>
      <c r="CK1454" s="3">
        <v>27.697013854980469</v>
      </c>
      <c r="CL1454" s="3">
        <v>26.156867980957031</v>
      </c>
      <c r="CM1454" s="3">
        <v>26.556659698486328</v>
      </c>
      <c r="CN1454" s="3">
        <v>28.047866821289063</v>
      </c>
      <c r="CO1454" s="3">
        <v>29.209403991699219</v>
      </c>
      <c r="CP1454" s="3">
        <v>28.377450942993164</v>
      </c>
      <c r="CQ1454" s="3">
        <v>30.004194259643555</v>
      </c>
      <c r="CR1454" s="3">
        <v>32.051097869873047</v>
      </c>
      <c r="CS1454" s="3">
        <v>32.923133850097656</v>
      </c>
      <c r="CT1454" s="3">
        <v>33.688167572021484</v>
      </c>
      <c r="CU1454" s="3">
        <v>34.05792236328125</v>
      </c>
      <c r="CV1454" s="3">
        <v>34.122173309326172</v>
      </c>
      <c r="CW1454" s="3">
        <v>34.680423736572266</v>
      </c>
      <c r="CX1454" s="3">
        <v>34.742805480957031</v>
      </c>
      <c r="CY1454" s="3">
        <v>35.205875396728516</v>
      </c>
      <c r="CZ1454" s="3">
        <v>38.079902648925781</v>
      </c>
      <c r="DA1454" s="3">
        <v>41.654712677001953</v>
      </c>
      <c r="DB1454" t="s">
        <v>3022</v>
      </c>
      <c r="DC1454" t="s">
        <v>3022</v>
      </c>
    </row>
    <row r="1455" spans="1:107" x14ac:dyDescent="0.25">
      <c r="A1455" s="15" t="s">
        <v>1651</v>
      </c>
      <c r="C1455" s="16">
        <v>42166.322048611109</v>
      </c>
      <c r="D1455" s="17">
        <v>42166.322048611109</v>
      </c>
      <c r="E1455" s="3">
        <v>27.981607437133789</v>
      </c>
      <c r="F1455" s="3">
        <v>54.415340423583984</v>
      </c>
      <c r="G1455" s="3">
        <v>28.032571792602539</v>
      </c>
      <c r="H1455" s="3">
        <v>70.395027160644531</v>
      </c>
      <c r="I1455" s="3">
        <v>75.431755065917969</v>
      </c>
      <c r="J1455" s="3">
        <v>63.396854400634766</v>
      </c>
      <c r="K1455" s="3">
        <v>57.987060546875</v>
      </c>
      <c r="L1455" s="3">
        <v>52.37298583984375</v>
      </c>
      <c r="M1455" s="3">
        <v>41.897758483886719</v>
      </c>
      <c r="N1455" s="3">
        <v>35.609451293945313</v>
      </c>
      <c r="O1455" s="3">
        <v>33.343959808349609</v>
      </c>
      <c r="P1455" s="3">
        <v>31.325111389160156</v>
      </c>
      <c r="Q1455" s="3">
        <v>32.673274993896484</v>
      </c>
      <c r="R1455" s="3">
        <v>35.759098052978516</v>
      </c>
      <c r="S1455" s="3">
        <v>38.166671752929687</v>
      </c>
      <c r="T1455" s="3">
        <v>39.06414794921875</v>
      </c>
      <c r="U1455" s="3">
        <v>43.610889434814453</v>
      </c>
      <c r="V1455" s="3">
        <v>63.04058837890625</v>
      </c>
      <c r="W1455" s="3">
        <v>60.333248138427734</v>
      </c>
      <c r="X1455" s="3">
        <v>52.632595062255859</v>
      </c>
      <c r="Y1455" s="3">
        <v>43.108272552490234</v>
      </c>
      <c r="Z1455" s="3">
        <v>36.033676147460938</v>
      </c>
      <c r="AA1455" s="3">
        <v>32.770545959472656</v>
      </c>
      <c r="AB1455" s="3">
        <v>31.204368591308594</v>
      </c>
      <c r="AC1455" s="3">
        <v>32.118808746337891</v>
      </c>
      <c r="AD1455" s="3">
        <v>35.954452514648438</v>
      </c>
      <c r="AE1455" s="3">
        <v>38.10723876953125</v>
      </c>
      <c r="AF1455" s="3">
        <v>39.064609527587891</v>
      </c>
      <c r="AG1455" s="3">
        <v>43.567394256591797</v>
      </c>
      <c r="AH1455" s="3">
        <v>60.156101226806641</v>
      </c>
      <c r="AI1455" s="3">
        <v>62.493305206298828</v>
      </c>
      <c r="AJ1455" s="3">
        <v>49.528224945068359</v>
      </c>
      <c r="AK1455" s="3">
        <v>60.231559753417969</v>
      </c>
      <c r="AL1455" s="3">
        <v>53.537815093994141</v>
      </c>
      <c r="AM1455" s="3">
        <v>53.185886383056641</v>
      </c>
      <c r="AN1455" s="3">
        <v>45.451004028320313</v>
      </c>
      <c r="AO1455" s="3">
        <v>48.82452392578125</v>
      </c>
      <c r="AP1455" s="3">
        <v>43.284141540527344</v>
      </c>
      <c r="AQ1455" s="3">
        <v>38.692577362060547</v>
      </c>
      <c r="AR1455" s="3">
        <v>34.993385314941406</v>
      </c>
      <c r="AS1455" s="3">
        <v>36.636692047119141</v>
      </c>
      <c r="AT1455" s="3">
        <v>29.317161560058594</v>
      </c>
      <c r="AU1455" s="3">
        <v>30.058506011962891</v>
      </c>
      <c r="AV1455" s="3">
        <v>28.767583847045898</v>
      </c>
      <c r="AW1455" s="3">
        <v>30.105623245239258</v>
      </c>
      <c r="AX1455" s="3">
        <v>29.832284927368164</v>
      </c>
      <c r="AY1455" s="3">
        <v>29.011581420898438</v>
      </c>
      <c r="AZ1455" s="3">
        <v>26.258047103881836</v>
      </c>
      <c r="BA1455" s="3">
        <v>26.98213005065918</v>
      </c>
      <c r="BB1455" s="3">
        <v>27.83912467956543</v>
      </c>
      <c r="BC1455" s="3">
        <v>27.315309524536133</v>
      </c>
      <c r="BD1455" s="3">
        <v>27.825433731079102</v>
      </c>
      <c r="BE1455" s="3">
        <v>28.770185470581055</v>
      </c>
      <c r="BF1455" s="3">
        <v>29.927944183349609</v>
      </c>
      <c r="BG1455" s="3">
        <v>30.578578948974609</v>
      </c>
      <c r="BH1455" s="3">
        <v>32.016757965087891</v>
      </c>
      <c r="BI1455" s="3">
        <v>32.524349212646484</v>
      </c>
      <c r="BJ1455" s="3">
        <v>33.043312072753906</v>
      </c>
      <c r="BK1455" s="3">
        <v>34.261810302734375</v>
      </c>
      <c r="BL1455" s="3">
        <v>33.695858001708984</v>
      </c>
      <c r="BM1455" s="3">
        <v>34.268222808837891</v>
      </c>
      <c r="BN1455" s="3">
        <v>34.789745330810547</v>
      </c>
      <c r="BO1455" s="3">
        <v>34.86517333984375</v>
      </c>
      <c r="BP1455" s="3">
        <v>37.992809295654297</v>
      </c>
      <c r="BQ1455" s="3">
        <v>41.561473846435547</v>
      </c>
      <c r="BR1455" s="3">
        <v>61.733310699462891</v>
      </c>
      <c r="BS1455" s="3">
        <v>62.732067108154297</v>
      </c>
      <c r="BT1455" s="3">
        <v>51.612968444824219</v>
      </c>
      <c r="BU1455" s="3">
        <v>61.897274017333984</v>
      </c>
      <c r="BV1455" s="3">
        <v>51.107963562011719</v>
      </c>
      <c r="BW1455" s="3">
        <v>50.984554290771484</v>
      </c>
      <c r="BX1455" s="3">
        <v>48.105541229248047</v>
      </c>
      <c r="BY1455" s="3">
        <v>50.230846405029297</v>
      </c>
      <c r="BZ1455" s="3">
        <v>35.518882751464844</v>
      </c>
      <c r="CA1455" s="3">
        <v>34.043106079101563</v>
      </c>
      <c r="CB1455" s="3">
        <v>37.992107391357422</v>
      </c>
      <c r="CC1455" s="3">
        <v>33.502231597900391</v>
      </c>
      <c r="CD1455" s="3">
        <v>28.696619033813477</v>
      </c>
      <c r="CE1455" s="3">
        <v>30.475326538085938</v>
      </c>
      <c r="CF1455" s="3">
        <v>27.179977416992188</v>
      </c>
      <c r="CG1455" s="3">
        <v>29.052469253540039</v>
      </c>
      <c r="CH1455" s="3">
        <v>31.52299690246582</v>
      </c>
      <c r="CI1455" s="3">
        <v>28.428689956665039</v>
      </c>
      <c r="CJ1455" s="3">
        <v>24.81287956237793</v>
      </c>
      <c r="CK1455" s="3">
        <v>26.285345077514648</v>
      </c>
      <c r="CL1455" s="3">
        <v>28.697963714599609</v>
      </c>
      <c r="CM1455" s="3">
        <v>27.022876739501953</v>
      </c>
      <c r="CN1455" s="3">
        <v>27.73762321472168</v>
      </c>
      <c r="CO1455" s="3">
        <v>27.332206726074219</v>
      </c>
      <c r="CP1455" s="3">
        <v>30.591100692749023</v>
      </c>
      <c r="CQ1455" s="3">
        <v>31.207406997680664</v>
      </c>
      <c r="CR1455" s="3">
        <v>32.535682678222656</v>
      </c>
      <c r="CS1455" s="3">
        <v>32.368476867675781</v>
      </c>
      <c r="CT1455" s="3">
        <v>32.61700439453125</v>
      </c>
      <c r="CU1455" s="3">
        <v>34.202091217041016</v>
      </c>
      <c r="CV1455" s="3">
        <v>33.400882720947266</v>
      </c>
      <c r="CW1455" s="3">
        <v>34.130809783935547</v>
      </c>
      <c r="CX1455" s="3">
        <v>34.675907135009766</v>
      </c>
      <c r="CY1455" s="3">
        <v>34.564743041992187</v>
      </c>
      <c r="CZ1455" s="3">
        <v>37.998130798339844</v>
      </c>
      <c r="DA1455" s="3">
        <v>41.437068939208984</v>
      </c>
      <c r="DB1455" t="s">
        <v>3022</v>
      </c>
      <c r="DC1455" t="s">
        <v>3022</v>
      </c>
    </row>
    <row r="1456" spans="1:107" x14ac:dyDescent="0.25">
      <c r="A1456" s="15" t="s">
        <v>1652</v>
      </c>
      <c r="C1456" s="16">
        <v>42166.322048611109</v>
      </c>
      <c r="D1456" s="17">
        <v>42166.322048611109</v>
      </c>
      <c r="E1456" s="3">
        <v>27.543556213378906</v>
      </c>
      <c r="F1456" s="3">
        <v>54.415340423583984</v>
      </c>
      <c r="G1456" s="3">
        <v>27.89637565612793</v>
      </c>
      <c r="H1456" s="3">
        <v>67.363243103027344</v>
      </c>
      <c r="I1456" s="3">
        <v>72.835380554199219</v>
      </c>
      <c r="J1456" s="3">
        <v>62.9320068359375</v>
      </c>
      <c r="K1456" s="3">
        <v>59.331962585449219</v>
      </c>
      <c r="L1456" s="3">
        <v>52.679523468017578</v>
      </c>
      <c r="M1456" s="3">
        <v>42.692329406738281</v>
      </c>
      <c r="N1456" s="3">
        <v>35.776679992675781</v>
      </c>
      <c r="O1456" s="3">
        <v>34.200981140136719</v>
      </c>
      <c r="P1456" s="3">
        <v>31.432714462280273</v>
      </c>
      <c r="Q1456" s="3">
        <v>32.414249420166016</v>
      </c>
      <c r="R1456" s="3">
        <v>35.612392425537109</v>
      </c>
      <c r="S1456" s="3">
        <v>38.137100219726563</v>
      </c>
      <c r="T1456" s="3">
        <v>38.974037170410156</v>
      </c>
      <c r="U1456" s="3">
        <v>43.477504730224609</v>
      </c>
      <c r="V1456" s="3">
        <v>61.643516540527344</v>
      </c>
      <c r="W1456" s="3">
        <v>59.053009033203125</v>
      </c>
      <c r="X1456" s="3">
        <v>52.373523712158203</v>
      </c>
      <c r="Y1456" s="3">
        <v>43.156631469726562</v>
      </c>
      <c r="Z1456" s="3">
        <v>35.278034210205078</v>
      </c>
      <c r="AA1456" s="3">
        <v>35.184326171875</v>
      </c>
      <c r="AB1456" s="3">
        <v>32.185832977294922</v>
      </c>
      <c r="AC1456" s="3">
        <v>32.707710266113281</v>
      </c>
      <c r="AD1456" s="3">
        <v>35.33612060546875</v>
      </c>
      <c r="AE1456" s="3">
        <v>38.106590270996094</v>
      </c>
      <c r="AF1456" s="3">
        <v>38.7950439453125</v>
      </c>
      <c r="AG1456" s="3">
        <v>43.318977355957031</v>
      </c>
      <c r="AH1456" s="3">
        <v>61.523200988769531</v>
      </c>
      <c r="AI1456" s="3">
        <v>61.710842132568359</v>
      </c>
      <c r="AJ1456" s="3">
        <v>51.184276580810547</v>
      </c>
      <c r="AK1456" s="3">
        <v>61.089023590087891</v>
      </c>
      <c r="AL1456" s="3">
        <v>52.889469146728516</v>
      </c>
      <c r="AM1456" s="3">
        <v>52.624301910400391</v>
      </c>
      <c r="AN1456" s="3">
        <v>49.548141479492188</v>
      </c>
      <c r="AO1456" s="3">
        <v>48.389415740966797</v>
      </c>
      <c r="AP1456" s="3">
        <v>40.889450073242188</v>
      </c>
      <c r="AQ1456" s="3">
        <v>36.921283721923828</v>
      </c>
      <c r="AR1456" s="3">
        <v>37.393444061279297</v>
      </c>
      <c r="AS1456" s="3">
        <v>36.323310852050781</v>
      </c>
      <c r="AT1456" s="3">
        <v>29.587955474853516</v>
      </c>
      <c r="AU1456" s="3">
        <v>30.494863510131836</v>
      </c>
      <c r="AV1456" s="3">
        <v>28.276437759399414</v>
      </c>
      <c r="AW1456" s="3">
        <v>30.361413955688477</v>
      </c>
      <c r="AX1456" s="3">
        <v>29.754716873168945</v>
      </c>
      <c r="AY1456" s="3">
        <v>27.939168930053711</v>
      </c>
      <c r="AZ1456" s="3">
        <v>26.707498550415039</v>
      </c>
      <c r="BA1456" s="3">
        <v>26.822343826293945</v>
      </c>
      <c r="BB1456" s="3">
        <v>27.034744262695313</v>
      </c>
      <c r="BC1456" s="3">
        <v>26.40325927734375</v>
      </c>
      <c r="BD1456" s="3">
        <v>28.073268890380859</v>
      </c>
      <c r="BE1456" s="3">
        <v>28.268695831298828</v>
      </c>
      <c r="BF1456" s="3">
        <v>29.992515563964844</v>
      </c>
      <c r="BG1456" s="3">
        <v>30.796743392944336</v>
      </c>
      <c r="BH1456" s="3">
        <v>32.055118560791016</v>
      </c>
      <c r="BI1456" s="3">
        <v>32.612106323242187</v>
      </c>
      <c r="BJ1456" s="3">
        <v>32.960414886474609</v>
      </c>
      <c r="BK1456" s="3">
        <v>34.247966766357422</v>
      </c>
      <c r="BL1456" s="3">
        <v>33.843154907226563</v>
      </c>
      <c r="BM1456" s="3">
        <v>34.382827758789063</v>
      </c>
      <c r="BN1456" s="3">
        <v>34.670612335205078</v>
      </c>
      <c r="BO1456" s="3">
        <v>34.774936676025391</v>
      </c>
      <c r="BP1456" s="3">
        <v>37.943500518798828</v>
      </c>
      <c r="BQ1456" s="3">
        <v>41.414375305175781</v>
      </c>
      <c r="BR1456" s="3">
        <v>62.499790191650391</v>
      </c>
      <c r="BS1456" s="3">
        <v>59.3292236328125</v>
      </c>
      <c r="BT1456" s="3">
        <v>52.480178833007813</v>
      </c>
      <c r="BU1456" s="3">
        <v>61.380210876464844</v>
      </c>
      <c r="BV1456" s="3">
        <v>54.241600036621094</v>
      </c>
      <c r="BW1456" s="3">
        <v>52.457141876220703</v>
      </c>
      <c r="BX1456" s="3">
        <v>52.463535308837891</v>
      </c>
      <c r="BY1456" s="3">
        <v>45.882041931152344</v>
      </c>
      <c r="BZ1456" s="3">
        <v>37.770824432373047</v>
      </c>
      <c r="CA1456" s="3">
        <v>33.779197692871094</v>
      </c>
      <c r="CB1456" s="3">
        <v>37.843235015869141</v>
      </c>
      <c r="CC1456" s="3">
        <v>36.810775756835938</v>
      </c>
      <c r="CD1456" s="3">
        <v>30.842275619506836</v>
      </c>
      <c r="CE1456" s="3">
        <v>29.497650146484375</v>
      </c>
      <c r="CF1456" s="3">
        <v>28.191156387329102</v>
      </c>
      <c r="CG1456" s="3">
        <v>30.628387451171875</v>
      </c>
      <c r="CH1456" s="3">
        <v>29.830352783203125</v>
      </c>
      <c r="CI1456" s="3">
        <v>26.425453186035156</v>
      </c>
      <c r="CJ1456" s="3">
        <v>27.928703308105469</v>
      </c>
      <c r="CK1456" s="3">
        <v>27.184192657470703</v>
      </c>
      <c r="CL1456" s="3">
        <v>25.852014541625977</v>
      </c>
      <c r="CM1456" s="3">
        <v>25.758626937866211</v>
      </c>
      <c r="CN1456" s="3">
        <v>28.800460815429688</v>
      </c>
      <c r="CO1456" s="3">
        <v>28.589120864868164</v>
      </c>
      <c r="CP1456" s="3">
        <v>29.950647354125977</v>
      </c>
      <c r="CQ1456" s="3">
        <v>30.897182464599609</v>
      </c>
      <c r="CR1456" s="3">
        <v>31.721357345581055</v>
      </c>
      <c r="CS1456" s="3">
        <v>32.893867492675781</v>
      </c>
      <c r="CT1456" s="3">
        <v>32.496734619140625</v>
      </c>
      <c r="CU1456" s="3">
        <v>34.711521148681641</v>
      </c>
      <c r="CV1456" s="3">
        <v>33.950115203857422</v>
      </c>
      <c r="CW1456" s="3">
        <v>34.435962677001953</v>
      </c>
      <c r="CX1456" s="3">
        <v>34.849308013916016</v>
      </c>
      <c r="CY1456" s="3">
        <v>34.711933135986328</v>
      </c>
      <c r="CZ1456" s="3">
        <v>37.803001403808594</v>
      </c>
      <c r="DA1456" s="3">
        <v>41.265560150146484</v>
      </c>
      <c r="DB1456" t="s">
        <v>3022</v>
      </c>
      <c r="DC1456" t="s">
        <v>3022</v>
      </c>
    </row>
    <row r="1457" spans="1:107" x14ac:dyDescent="0.25">
      <c r="A1457" s="15" t="s">
        <v>1653</v>
      </c>
      <c r="C1457" s="16">
        <v>42166.322048611109</v>
      </c>
      <c r="D1457" s="17">
        <v>42166.322048611109</v>
      </c>
      <c r="E1457" s="3">
        <v>27.405269622802734</v>
      </c>
      <c r="F1457" s="3">
        <v>54.415340423583984</v>
      </c>
      <c r="G1457" s="3">
        <v>27.549482345581055</v>
      </c>
      <c r="H1457" s="3">
        <v>68.642684936523438</v>
      </c>
      <c r="I1457" s="3">
        <v>75.106193542480469</v>
      </c>
      <c r="J1457" s="3">
        <v>63.437423706054688</v>
      </c>
      <c r="K1457" s="3">
        <v>58.388031005859375</v>
      </c>
      <c r="L1457" s="3">
        <v>52.2625732421875</v>
      </c>
      <c r="M1457" s="3">
        <v>43.134910583496094</v>
      </c>
      <c r="N1457" s="3">
        <v>35.355220794677734</v>
      </c>
      <c r="O1457" s="3">
        <v>34.339950561523438</v>
      </c>
      <c r="P1457" s="3">
        <v>31.279462814331055</v>
      </c>
      <c r="Q1457" s="3">
        <v>32.844043731689453</v>
      </c>
      <c r="R1457" s="3">
        <v>35.483516693115234</v>
      </c>
      <c r="S1457" s="3">
        <v>38.108589172363281</v>
      </c>
      <c r="T1457" s="3">
        <v>38.894706726074219</v>
      </c>
      <c r="U1457" s="3">
        <v>43.548595428466797</v>
      </c>
      <c r="V1457" s="3">
        <v>65.027336120605469</v>
      </c>
      <c r="W1457" s="3">
        <v>57.380416870117187</v>
      </c>
      <c r="X1457" s="3">
        <v>51.004096984863281</v>
      </c>
      <c r="Y1457" s="3">
        <v>43.278095245361328</v>
      </c>
      <c r="Z1457" s="3">
        <v>33.839046478271484</v>
      </c>
      <c r="AA1457" s="3">
        <v>34.153640747070313</v>
      </c>
      <c r="AB1457" s="3">
        <v>30.971006393432617</v>
      </c>
      <c r="AC1457" s="3">
        <v>34.091957092285156</v>
      </c>
      <c r="AD1457" s="3">
        <v>35.413864135742188</v>
      </c>
      <c r="AE1457" s="3">
        <v>37.846569061279297</v>
      </c>
      <c r="AF1457" s="3">
        <v>38.761547088623047</v>
      </c>
      <c r="AG1457" s="3">
        <v>43.628582000732422</v>
      </c>
      <c r="AH1457" s="3">
        <v>62.202232360839844</v>
      </c>
      <c r="AI1457" s="3">
        <v>59.735218048095703</v>
      </c>
      <c r="AJ1457" s="3">
        <v>53.004451751708984</v>
      </c>
      <c r="AK1457" s="3">
        <v>60.873260498046875</v>
      </c>
      <c r="AL1457" s="3">
        <v>55.575973510742187</v>
      </c>
      <c r="AM1457" s="3">
        <v>52.729621887207031</v>
      </c>
      <c r="AN1457" s="3">
        <v>51.52880859375</v>
      </c>
      <c r="AO1457" s="3">
        <v>46.102462768554688</v>
      </c>
      <c r="AP1457" s="3">
        <v>38.67767333984375</v>
      </c>
      <c r="AQ1457" s="3">
        <v>35.880851745605469</v>
      </c>
      <c r="AR1457" s="3">
        <v>35.616596221923828</v>
      </c>
      <c r="AS1457" s="3">
        <v>35.617332458496094</v>
      </c>
      <c r="AT1457" s="3">
        <v>32.336139678955078</v>
      </c>
      <c r="AU1457" s="3">
        <v>29.500129699707031</v>
      </c>
      <c r="AV1457" s="3">
        <v>28.59556770324707</v>
      </c>
      <c r="AW1457" s="3">
        <v>31.203998565673828</v>
      </c>
      <c r="AX1457" s="3">
        <v>29.903520584106445</v>
      </c>
      <c r="AY1457" s="3">
        <v>27.650341033935547</v>
      </c>
      <c r="AZ1457" s="3">
        <v>26.168159484863281</v>
      </c>
      <c r="BA1457" s="3">
        <v>27.325729370117187</v>
      </c>
      <c r="BB1457" s="3">
        <v>27.136768341064453</v>
      </c>
      <c r="BC1457" s="3">
        <v>26.591880798339844</v>
      </c>
      <c r="BD1457" s="3">
        <v>28.226730346679688</v>
      </c>
      <c r="BE1457" s="3">
        <v>28.680961608886719</v>
      </c>
      <c r="BF1457" s="3">
        <v>29.948711395263672</v>
      </c>
      <c r="BG1457" s="3">
        <v>30.500782012939453</v>
      </c>
      <c r="BH1457" s="3">
        <v>31.737310409545898</v>
      </c>
      <c r="BI1457" s="3">
        <v>32.659660339355469</v>
      </c>
      <c r="BJ1457" s="3">
        <v>32.648086547851563</v>
      </c>
      <c r="BK1457" s="3">
        <v>34.500770568847656</v>
      </c>
      <c r="BL1457" s="3">
        <v>33.879058837890625</v>
      </c>
      <c r="BM1457" s="3">
        <v>34.086421966552734</v>
      </c>
      <c r="BN1457" s="3">
        <v>34.897613525390625</v>
      </c>
      <c r="BO1457" s="3">
        <v>34.916149139404297</v>
      </c>
      <c r="BP1457" s="3">
        <v>37.9005126953125</v>
      </c>
      <c r="BQ1457" s="3">
        <v>41.487274169921875</v>
      </c>
      <c r="BR1457" s="3">
        <v>62.766361236572266</v>
      </c>
      <c r="BS1457" s="3">
        <v>56.380367279052734</v>
      </c>
      <c r="BT1457" s="3">
        <v>55.189441680908203</v>
      </c>
      <c r="BU1457" s="3">
        <v>60.258270263671875</v>
      </c>
      <c r="BV1457" s="3">
        <v>57.242900848388672</v>
      </c>
      <c r="BW1457" s="3">
        <v>53.023490905761719</v>
      </c>
      <c r="BX1457" s="3">
        <v>51.949539184570313</v>
      </c>
      <c r="BY1457" s="3">
        <v>40.278511047363281</v>
      </c>
      <c r="BZ1457" s="3">
        <v>33.918014526367188</v>
      </c>
      <c r="CA1457" s="3">
        <v>35.976470947265625</v>
      </c>
      <c r="CB1457" s="3">
        <v>30.332324981689453</v>
      </c>
      <c r="CC1457" s="3">
        <v>34.941497802734375</v>
      </c>
      <c r="CD1457" s="3">
        <v>34.3232421875</v>
      </c>
      <c r="CE1457" s="3">
        <v>29.586042404174805</v>
      </c>
      <c r="CF1457" s="3">
        <v>29.810218811035156</v>
      </c>
      <c r="CG1457" s="3">
        <v>31.386619567871094</v>
      </c>
      <c r="CH1457" s="3">
        <v>29.490219116210938</v>
      </c>
      <c r="CI1457" s="3">
        <v>27.962718963623047</v>
      </c>
      <c r="CJ1457" s="3">
        <v>24.24163818359375</v>
      </c>
      <c r="CK1457" s="3">
        <v>27.567499160766602</v>
      </c>
      <c r="CL1457" s="3">
        <v>27.244714736938477</v>
      </c>
      <c r="CM1457" s="3">
        <v>26.997735977172852</v>
      </c>
      <c r="CN1457" s="3">
        <v>27.877822875976562</v>
      </c>
      <c r="CO1457" s="3">
        <v>29.177133560180664</v>
      </c>
      <c r="CP1457" s="3">
        <v>30.223222732543945</v>
      </c>
      <c r="CQ1457" s="3">
        <v>29.435890197753906</v>
      </c>
      <c r="CR1457" s="3">
        <v>31.700942993164063</v>
      </c>
      <c r="CS1457" s="3">
        <v>32.782238006591797</v>
      </c>
      <c r="CT1457" s="3">
        <v>32.821235656738281</v>
      </c>
      <c r="CU1457" s="3">
        <v>33.899524688720703</v>
      </c>
      <c r="CV1457" s="3">
        <v>33.640140533447266</v>
      </c>
      <c r="CW1457" s="3">
        <v>33.713245391845703</v>
      </c>
      <c r="CX1457" s="3">
        <v>35.136177062988281</v>
      </c>
      <c r="CY1457" s="3">
        <v>35.177944183349609</v>
      </c>
      <c r="CZ1457" s="3">
        <v>37.751003265380859</v>
      </c>
      <c r="DA1457" s="3">
        <v>41.614105224609375</v>
      </c>
      <c r="DB1457" t="s">
        <v>3022</v>
      </c>
      <c r="DC1457" t="s">
        <v>3022</v>
      </c>
    </row>
    <row r="1458" spans="1:107" x14ac:dyDescent="0.25">
      <c r="A1458" s="15" t="s">
        <v>1654</v>
      </c>
      <c r="C1458" s="16">
        <v>42166.322048611109</v>
      </c>
      <c r="D1458" s="17">
        <v>42166.322048611109</v>
      </c>
      <c r="E1458" s="3">
        <v>29.201683044433594</v>
      </c>
      <c r="F1458" s="3">
        <v>54.415340423583984</v>
      </c>
      <c r="G1458" s="3">
        <v>28.151899337768555</v>
      </c>
      <c r="H1458" s="3">
        <v>74.082130432128906</v>
      </c>
      <c r="I1458" s="3">
        <v>77.848320007324219</v>
      </c>
      <c r="J1458" s="3">
        <v>63.401329040527344</v>
      </c>
      <c r="K1458" s="3">
        <v>59.236099243164063</v>
      </c>
      <c r="L1458" s="3">
        <v>51.347404479980469</v>
      </c>
      <c r="M1458" s="3">
        <v>43.866138458251953</v>
      </c>
      <c r="N1458" s="3">
        <v>35.379955291748047</v>
      </c>
      <c r="O1458" s="3">
        <v>34.579803466796875</v>
      </c>
      <c r="P1458" s="3">
        <v>31.834312438964844</v>
      </c>
      <c r="Q1458" s="3">
        <v>32.932731628417969</v>
      </c>
      <c r="R1458" s="3">
        <v>35.443935394287109</v>
      </c>
      <c r="S1458" s="3">
        <v>37.868453979492187</v>
      </c>
      <c r="T1458" s="3">
        <v>38.933063507080078</v>
      </c>
      <c r="U1458" s="3">
        <v>43.544578552246094</v>
      </c>
      <c r="V1458" s="3">
        <v>60.817363739013672</v>
      </c>
      <c r="W1458" s="3">
        <v>61.066452026367187</v>
      </c>
      <c r="X1458" s="3">
        <v>50.473865509033203</v>
      </c>
      <c r="Y1458" s="3">
        <v>45.972755432128906</v>
      </c>
      <c r="Z1458" s="3">
        <v>36.355552673339844</v>
      </c>
      <c r="AA1458" s="3">
        <v>34.935108184814453</v>
      </c>
      <c r="AB1458" s="3">
        <v>32.245769500732422</v>
      </c>
      <c r="AC1458" s="3">
        <v>31.3089599609375</v>
      </c>
      <c r="AD1458" s="3">
        <v>35.389854431152344</v>
      </c>
      <c r="AE1458" s="3">
        <v>37.749011993408203</v>
      </c>
      <c r="AF1458" s="3">
        <v>38.995567321777344</v>
      </c>
      <c r="AG1458" s="3">
        <v>43.620098114013672</v>
      </c>
      <c r="AH1458" s="3">
        <v>62.219505310058594</v>
      </c>
      <c r="AI1458" s="3">
        <v>57.410232543945313</v>
      </c>
      <c r="AJ1458" s="3">
        <v>55.548435211181641</v>
      </c>
      <c r="AK1458" s="3">
        <v>60.109245300292969</v>
      </c>
      <c r="AL1458" s="3">
        <v>55.426422119140625</v>
      </c>
      <c r="AM1458" s="3">
        <v>52.04412841796875</v>
      </c>
      <c r="AN1458" s="3">
        <v>51.24365234375</v>
      </c>
      <c r="AO1458" s="3">
        <v>43.505165100097656</v>
      </c>
      <c r="AP1458" s="3">
        <v>39.140464782714844</v>
      </c>
      <c r="AQ1458" s="3">
        <v>38.851100921630859</v>
      </c>
      <c r="AR1458" s="3">
        <v>35.262374877929688</v>
      </c>
      <c r="AS1458" s="3">
        <v>35.244926452636719</v>
      </c>
      <c r="AT1458" s="3">
        <v>34.226341247558594</v>
      </c>
      <c r="AU1458" s="3">
        <v>29.747638702392578</v>
      </c>
      <c r="AV1458" s="3">
        <v>30.059152603149414</v>
      </c>
      <c r="AW1458" s="3">
        <v>29.456243515014648</v>
      </c>
      <c r="AX1458" s="3">
        <v>30.702810287475586</v>
      </c>
      <c r="AY1458" s="3">
        <v>27.773447036743164</v>
      </c>
      <c r="AZ1458" s="3">
        <v>25.213130950927734</v>
      </c>
      <c r="BA1458" s="3">
        <v>27.934484481811523</v>
      </c>
      <c r="BB1458" s="3">
        <v>27.021039962768555</v>
      </c>
      <c r="BC1458" s="3">
        <v>27.922719955444336</v>
      </c>
      <c r="BD1458" s="3">
        <v>28.051286697387695</v>
      </c>
      <c r="BE1458" s="3">
        <v>28.677913665771484</v>
      </c>
      <c r="BF1458" s="3">
        <v>29.945802688598633</v>
      </c>
      <c r="BG1458" s="3">
        <v>30.249305725097656</v>
      </c>
      <c r="BH1458" s="3">
        <v>31.409561157226562</v>
      </c>
      <c r="BI1458" s="3">
        <v>32.567462921142578</v>
      </c>
      <c r="BJ1458" s="3">
        <v>32.804805755615234</v>
      </c>
      <c r="BK1458" s="3">
        <v>33.767993927001953</v>
      </c>
      <c r="BL1458" s="3">
        <v>33.754768371582031</v>
      </c>
      <c r="BM1458" s="3">
        <v>34.283103942871094</v>
      </c>
      <c r="BN1458" s="3">
        <v>34.852268218994141</v>
      </c>
      <c r="BO1458" s="3">
        <v>34.890678405761719</v>
      </c>
      <c r="BP1458" s="3">
        <v>37.916748046875</v>
      </c>
      <c r="BQ1458" s="3">
        <v>41.438468933105469</v>
      </c>
      <c r="BR1458" s="3">
        <v>61.97027587890625</v>
      </c>
      <c r="BS1458" s="3">
        <v>53.9013671875</v>
      </c>
      <c r="BT1458" s="3">
        <v>57.908039093017578</v>
      </c>
      <c r="BU1458" s="3">
        <v>58.635948181152344</v>
      </c>
      <c r="BV1458" s="3">
        <v>54.194046020507813</v>
      </c>
      <c r="BW1458" s="3">
        <v>49.437210083007813</v>
      </c>
      <c r="BX1458" s="3">
        <v>50.899642944335938</v>
      </c>
      <c r="BY1458" s="3">
        <v>39.749061584472656</v>
      </c>
      <c r="BZ1458" s="3">
        <v>41.398162841796875</v>
      </c>
      <c r="CA1458" s="3">
        <v>41.098228454589844</v>
      </c>
      <c r="CB1458" s="3">
        <v>36.372024536132813</v>
      </c>
      <c r="CC1458" s="3">
        <v>34.441089630126953</v>
      </c>
      <c r="CD1458" s="3">
        <v>35.019546508789063</v>
      </c>
      <c r="CE1458" s="3">
        <v>29.289913177490234</v>
      </c>
      <c r="CF1458" s="3">
        <v>30.55079460144043</v>
      </c>
      <c r="CG1458" s="3">
        <v>27.953184127807617</v>
      </c>
      <c r="CH1458" s="3">
        <v>31.483022689819336</v>
      </c>
      <c r="CI1458" s="3">
        <v>27.684959411621094</v>
      </c>
      <c r="CJ1458" s="3">
        <v>25.427438735961914</v>
      </c>
      <c r="CK1458" s="3">
        <v>28.214744567871094</v>
      </c>
      <c r="CL1458" s="3">
        <v>27.712320327758789</v>
      </c>
      <c r="CM1458" s="3">
        <v>29.062849044799805</v>
      </c>
      <c r="CN1458" s="3">
        <v>27.636917114257812</v>
      </c>
      <c r="CO1458" s="3">
        <v>28.192754745483398</v>
      </c>
      <c r="CP1458" s="3">
        <v>29.492193222045898</v>
      </c>
      <c r="CQ1458" s="3">
        <v>30.258502960205078</v>
      </c>
      <c r="CR1458" s="3">
        <v>30.60572624206543</v>
      </c>
      <c r="CS1458" s="3">
        <v>32.018638610839844</v>
      </c>
      <c r="CT1458" s="3">
        <v>32.527732849121094</v>
      </c>
      <c r="CU1458" s="3">
        <v>33.604923248291016</v>
      </c>
      <c r="CV1458" s="3">
        <v>34.187484741210937</v>
      </c>
      <c r="CW1458" s="3">
        <v>34.495182037353516</v>
      </c>
      <c r="CX1458" s="3">
        <v>34.505405426025391</v>
      </c>
      <c r="CY1458" s="3">
        <v>34.707614898681641</v>
      </c>
      <c r="CZ1458" s="3">
        <v>38.202667236328125</v>
      </c>
      <c r="DA1458" s="3">
        <v>41.359565734863281</v>
      </c>
      <c r="DB1458" t="s">
        <v>3022</v>
      </c>
      <c r="DC1458" t="s">
        <v>3022</v>
      </c>
    </row>
    <row r="1459" spans="1:107" x14ac:dyDescent="0.25">
      <c r="A1459" s="15" t="s">
        <v>1655</v>
      </c>
      <c r="C1459" s="16">
        <v>42166.322048611109</v>
      </c>
      <c r="D1459" s="17">
        <v>42166.322048611109</v>
      </c>
      <c r="E1459" s="3">
        <v>31.093927383422852</v>
      </c>
      <c r="F1459" s="3">
        <v>54.415340423583984</v>
      </c>
      <c r="G1459" s="3">
        <v>29.528106689453125</v>
      </c>
      <c r="H1459" s="3">
        <v>77.721870422363281</v>
      </c>
      <c r="I1459" s="3">
        <v>81.210494995117188</v>
      </c>
      <c r="J1459" s="3">
        <v>61.041996002197266</v>
      </c>
      <c r="K1459" s="3">
        <v>64.325447082519531</v>
      </c>
      <c r="L1459" s="3">
        <v>50.442153930664062</v>
      </c>
      <c r="M1459" s="3">
        <v>45.448333740234375</v>
      </c>
      <c r="N1459" s="3">
        <v>36.255783081054688</v>
      </c>
      <c r="O1459" s="3">
        <v>35.0869140625</v>
      </c>
      <c r="P1459" s="3">
        <v>31.073978424072266</v>
      </c>
      <c r="Q1459" s="3">
        <v>32.500617980957031</v>
      </c>
      <c r="R1459" s="3">
        <v>35.402885437011719</v>
      </c>
      <c r="S1459" s="3">
        <v>38.011970520019531</v>
      </c>
      <c r="T1459" s="3">
        <v>38.840408325195313</v>
      </c>
      <c r="U1459" s="3">
        <v>43.518047332763672</v>
      </c>
      <c r="V1459" s="3">
        <v>56.666584014892578</v>
      </c>
      <c r="W1459" s="3">
        <v>66.713790893554688</v>
      </c>
      <c r="X1459" s="3">
        <v>48.924205780029297</v>
      </c>
      <c r="Y1459" s="3">
        <v>45.955684661865234</v>
      </c>
      <c r="Z1459" s="3">
        <v>36.70489501953125</v>
      </c>
      <c r="AA1459" s="3">
        <v>36.16705322265625</v>
      </c>
      <c r="AB1459" s="3">
        <v>30.191179275512695</v>
      </c>
      <c r="AC1459" s="3">
        <v>32.360748291015625</v>
      </c>
      <c r="AD1459" s="3">
        <v>35.26483154296875</v>
      </c>
      <c r="AE1459" s="3">
        <v>38.309329986572266</v>
      </c>
      <c r="AF1459" s="3">
        <v>38.684009552001953</v>
      </c>
      <c r="AG1459" s="3">
        <v>43.355339050292969</v>
      </c>
      <c r="AH1459" s="3">
        <v>61.802238464355469</v>
      </c>
      <c r="AI1459" s="3">
        <v>57.638309478759766</v>
      </c>
      <c r="AJ1459" s="3">
        <v>58.366283416748047</v>
      </c>
      <c r="AK1459" s="3">
        <v>58.345542907714844</v>
      </c>
      <c r="AL1459" s="3">
        <v>53.172916412353516</v>
      </c>
      <c r="AM1459" s="3">
        <v>52.145416259765625</v>
      </c>
      <c r="AN1459" s="3">
        <v>51.25927734375</v>
      </c>
      <c r="AO1459" s="3">
        <v>43.991367340087891</v>
      </c>
      <c r="AP1459" s="3">
        <v>41.142955780029297</v>
      </c>
      <c r="AQ1459" s="3">
        <v>41.075302124023438</v>
      </c>
      <c r="AR1459" s="3">
        <v>36.728805541992188</v>
      </c>
      <c r="AS1459" s="3">
        <v>34.434951782226562</v>
      </c>
      <c r="AT1459" s="3">
        <v>32.39215087890625</v>
      </c>
      <c r="AU1459" s="3">
        <v>29.379251480102539</v>
      </c>
      <c r="AV1459" s="3">
        <v>29.511228561401367</v>
      </c>
      <c r="AW1459" s="3">
        <v>30.630537033081055</v>
      </c>
      <c r="AX1459" s="3">
        <v>30.579866409301758</v>
      </c>
      <c r="AY1459" s="3">
        <v>29.097297668457031</v>
      </c>
      <c r="AZ1459" s="3">
        <v>25.404544830322266</v>
      </c>
      <c r="BA1459" s="3">
        <v>27.624761581420898</v>
      </c>
      <c r="BB1459" s="3">
        <v>26.565378189086914</v>
      </c>
      <c r="BC1459" s="3">
        <v>27.188886642456055</v>
      </c>
      <c r="BD1459" s="3">
        <v>28.016199111938477</v>
      </c>
      <c r="BE1459" s="3">
        <v>28.390083312988281</v>
      </c>
      <c r="BF1459" s="3">
        <v>29.848848342895508</v>
      </c>
      <c r="BG1459" s="3">
        <v>30.265752792358398</v>
      </c>
      <c r="BH1459" s="3">
        <v>31.319232940673828</v>
      </c>
      <c r="BI1459" s="3">
        <v>32.756137847900391</v>
      </c>
      <c r="BJ1459" s="3">
        <v>32.699264526367188</v>
      </c>
      <c r="BK1459" s="3">
        <v>34.128963470458984</v>
      </c>
      <c r="BL1459" s="3">
        <v>34.097732543945313</v>
      </c>
      <c r="BM1459" s="3">
        <v>34.042171478271484</v>
      </c>
      <c r="BN1459" s="3">
        <v>34.592765808105469</v>
      </c>
      <c r="BO1459" s="3">
        <v>34.794002532958984</v>
      </c>
      <c r="BP1459" s="3">
        <v>37.908004760742188</v>
      </c>
      <c r="BQ1459" s="3">
        <v>41.430850982666016</v>
      </c>
      <c r="BR1459" s="3">
        <v>60.6702880859375</v>
      </c>
      <c r="BS1459" s="3">
        <v>58.378261566162109</v>
      </c>
      <c r="BT1459" s="3">
        <v>60.425548553466797</v>
      </c>
      <c r="BU1459" s="3">
        <v>54.441909790039063</v>
      </c>
      <c r="BV1459" s="3">
        <v>26.7249755859375</v>
      </c>
      <c r="BW1459" s="3">
        <v>54.749687194824219</v>
      </c>
      <c r="BX1459" s="3">
        <v>51.422931671142578</v>
      </c>
      <c r="BY1459" s="3">
        <v>45.029296875</v>
      </c>
      <c r="BZ1459" s="3">
        <v>42.044994354248047</v>
      </c>
      <c r="CA1459" s="3">
        <v>42.960037231445313</v>
      </c>
      <c r="CB1459" s="3">
        <v>38.19482421875</v>
      </c>
      <c r="CC1459" s="3">
        <v>32.987987518310547</v>
      </c>
      <c r="CD1459" s="3">
        <v>30.033418655395508</v>
      </c>
      <c r="CE1459" s="3">
        <v>29.654964447021484</v>
      </c>
      <c r="CF1459" s="3">
        <v>29.181100845336914</v>
      </c>
      <c r="CG1459" s="3">
        <v>32.170360565185547</v>
      </c>
      <c r="CH1459" s="3">
        <v>31.303869247436523</v>
      </c>
      <c r="CI1459" s="3">
        <v>31.232961654663086</v>
      </c>
      <c r="CJ1459" s="3">
        <v>23.801198959350586</v>
      </c>
      <c r="CK1459" s="3">
        <v>27.666534423828125</v>
      </c>
      <c r="CL1459" s="3">
        <v>24.211442947387695</v>
      </c>
      <c r="CM1459" s="3">
        <v>26.454082489013672</v>
      </c>
      <c r="CN1459" s="3">
        <v>27.948575973510742</v>
      </c>
      <c r="CO1459" s="3">
        <v>27.988845825195313</v>
      </c>
      <c r="CP1459" s="3">
        <v>29.247421264648438</v>
      </c>
      <c r="CQ1459" s="3">
        <v>30.208827972412109</v>
      </c>
      <c r="CR1459" s="3">
        <v>31.694917678833008</v>
      </c>
      <c r="CS1459" s="3">
        <v>33.527664184570312</v>
      </c>
      <c r="CT1459" s="3">
        <v>33.034809112548828</v>
      </c>
      <c r="CU1459" s="3">
        <v>34.326068878173828</v>
      </c>
      <c r="CV1459" s="3">
        <v>33.890865325927734</v>
      </c>
      <c r="CW1459" s="3">
        <v>33.763233184814453</v>
      </c>
      <c r="CX1459" s="3">
        <v>34.549724578857422</v>
      </c>
      <c r="CY1459" s="3">
        <v>34.663116455078125</v>
      </c>
      <c r="CZ1459" s="3">
        <v>37.6263427734375</v>
      </c>
      <c r="DA1459" s="3">
        <v>41.436168670654297</v>
      </c>
      <c r="DB1459" t="s">
        <v>3022</v>
      </c>
      <c r="DC1459" t="s">
        <v>3022</v>
      </c>
    </row>
    <row r="1460" spans="1:107" x14ac:dyDescent="0.25">
      <c r="A1460" s="15" t="s">
        <v>1656</v>
      </c>
      <c r="C1460" s="16">
        <v>42166.322048611109</v>
      </c>
      <c r="D1460" s="17">
        <v>42166.322048611109</v>
      </c>
      <c r="E1460" s="3">
        <v>32.241470336914063</v>
      </c>
      <c r="F1460" s="3">
        <v>54.415340423583984</v>
      </c>
      <c r="G1460" s="3">
        <v>31.056163787841797</v>
      </c>
      <c r="H1460" s="3">
        <v>78.770561218261719</v>
      </c>
      <c r="I1460" s="3">
        <v>82.435905456542969</v>
      </c>
      <c r="J1460" s="3">
        <v>59.831729888916016</v>
      </c>
      <c r="K1460" s="3">
        <v>63.039390563964844</v>
      </c>
      <c r="L1460" s="3">
        <v>49.471546173095703</v>
      </c>
      <c r="M1460" s="3">
        <v>44.426910400390625</v>
      </c>
      <c r="N1460" s="3">
        <v>35.400493621826172</v>
      </c>
      <c r="O1460" s="3">
        <v>35.348976135253906</v>
      </c>
      <c r="P1460" s="3">
        <v>30.631248474121094</v>
      </c>
      <c r="Q1460" s="3">
        <v>33.005931854248047</v>
      </c>
      <c r="R1460" s="3">
        <v>35.493339538574219</v>
      </c>
      <c r="S1460" s="3">
        <v>38.271877288818359</v>
      </c>
      <c r="T1460" s="3">
        <v>38.807926177978516</v>
      </c>
      <c r="U1460" s="3">
        <v>43.472949981689453</v>
      </c>
      <c r="V1460" s="3">
        <v>59.530197143554687</v>
      </c>
      <c r="W1460" s="3">
        <v>59.095809936523438</v>
      </c>
      <c r="X1460" s="3">
        <v>50.542064666748047</v>
      </c>
      <c r="Y1460" s="3">
        <v>41.074268341064453</v>
      </c>
      <c r="Z1460" s="3">
        <v>33.002937316894531</v>
      </c>
      <c r="AA1460" s="3">
        <v>34.119213104248047</v>
      </c>
      <c r="AB1460" s="3">
        <v>29.926033020019531</v>
      </c>
      <c r="AC1460" s="3">
        <v>33.620231628417969</v>
      </c>
      <c r="AD1460" s="3">
        <v>35.516914367675781</v>
      </c>
      <c r="AE1460" s="3">
        <v>38.599239349365234</v>
      </c>
      <c r="AF1460" s="3">
        <v>38.924686431884766</v>
      </c>
      <c r="AG1460" s="3">
        <v>43.521400451660156</v>
      </c>
      <c r="AH1460" s="3">
        <v>59.970729827880859</v>
      </c>
      <c r="AI1460" s="3">
        <v>59.357620239257813</v>
      </c>
      <c r="AJ1460" s="3">
        <v>60.273830413818359</v>
      </c>
      <c r="AK1460" s="3">
        <v>55.578147888183594</v>
      </c>
      <c r="AL1460" s="3">
        <v>50.306301116943359</v>
      </c>
      <c r="AM1460" s="3">
        <v>55.000823974609375</v>
      </c>
      <c r="AN1460" s="3">
        <v>50.923946380615234</v>
      </c>
      <c r="AO1460" s="3">
        <v>42.967063903808594</v>
      </c>
      <c r="AP1460" s="3">
        <v>40.218605041503906</v>
      </c>
      <c r="AQ1460" s="3">
        <v>40.864719390869141</v>
      </c>
      <c r="AR1460" s="3">
        <v>38.130161285400391</v>
      </c>
      <c r="AS1460" s="3">
        <v>33.042953491210938</v>
      </c>
      <c r="AT1460" s="3">
        <v>32.816776275634766</v>
      </c>
      <c r="AU1460" s="3">
        <v>28.976093292236328</v>
      </c>
      <c r="AV1460" s="3">
        <v>29.013067245483398</v>
      </c>
      <c r="AW1460" s="3">
        <v>30.585382461547852</v>
      </c>
      <c r="AX1460" s="3">
        <v>30.740386962890625</v>
      </c>
      <c r="AY1460" s="3">
        <v>30.854734420776367</v>
      </c>
      <c r="AZ1460" s="3">
        <v>24.36042594909668</v>
      </c>
      <c r="BA1460" s="3">
        <v>27.237180709838867</v>
      </c>
      <c r="BB1460" s="3">
        <v>26.107963562011719</v>
      </c>
      <c r="BC1460" s="3">
        <v>27.657110214233398</v>
      </c>
      <c r="BD1460" s="3">
        <v>28.38450813293457</v>
      </c>
      <c r="BE1460" s="3">
        <v>28.831516265869141</v>
      </c>
      <c r="BF1460" s="3">
        <v>29.335655212402344</v>
      </c>
      <c r="BG1460" s="3">
        <v>29.829982757568359</v>
      </c>
      <c r="BH1460" s="3">
        <v>31.659021377563477</v>
      </c>
      <c r="BI1460" s="3">
        <v>33.084384918212891</v>
      </c>
      <c r="BJ1460" s="3">
        <v>33.320392608642578</v>
      </c>
      <c r="BK1460" s="3">
        <v>33.780525207519531</v>
      </c>
      <c r="BL1460" s="3">
        <v>33.680133819580078</v>
      </c>
      <c r="BM1460" s="3">
        <v>34.165027618408203</v>
      </c>
      <c r="BN1460" s="3">
        <v>34.764667510986328</v>
      </c>
      <c r="BO1460" s="3">
        <v>34.821617126464844</v>
      </c>
      <c r="BP1460" s="3">
        <v>37.824058532714844</v>
      </c>
      <c r="BQ1460" s="3">
        <v>41.433120727539063</v>
      </c>
      <c r="BR1460" s="3">
        <v>54.812057495117187</v>
      </c>
      <c r="BS1460" s="3">
        <v>61.5089111328125</v>
      </c>
      <c r="BT1460" s="3">
        <v>61.65557861328125</v>
      </c>
      <c r="BU1460" s="3">
        <v>45.552940368652344</v>
      </c>
      <c r="BV1460" s="3">
        <v>46.230377197265625</v>
      </c>
      <c r="BW1460" s="3">
        <v>55.950286865234375</v>
      </c>
      <c r="BX1460" s="3">
        <v>50.087398529052734</v>
      </c>
      <c r="BY1460" s="3">
        <v>39.596580505371094</v>
      </c>
      <c r="BZ1460" s="3">
        <v>38.889850616455078</v>
      </c>
      <c r="CA1460" s="3">
        <v>38.412788391113281</v>
      </c>
      <c r="CB1460" s="3">
        <v>39.063167572021484</v>
      </c>
      <c r="CC1460" s="3">
        <v>30.551504135131836</v>
      </c>
      <c r="CD1460" s="3">
        <v>32.823139190673828</v>
      </c>
      <c r="CE1460" s="3">
        <v>27.822122573852539</v>
      </c>
      <c r="CF1460" s="3">
        <v>27.870033264160156</v>
      </c>
      <c r="CG1460" s="3">
        <v>29.97077751159668</v>
      </c>
      <c r="CH1460" s="3">
        <v>30.671319961547852</v>
      </c>
      <c r="CI1460" s="3">
        <v>30.555932998657227</v>
      </c>
      <c r="CJ1460" s="3">
        <v>23.273099899291992</v>
      </c>
      <c r="CK1460" s="3">
        <v>26.027835845947266</v>
      </c>
      <c r="CL1460" s="3">
        <v>26.555784225463867</v>
      </c>
      <c r="CM1460" s="3">
        <v>27.612102508544922</v>
      </c>
      <c r="CN1460" s="3">
        <v>29.140110015869141</v>
      </c>
      <c r="CO1460" s="3">
        <v>29.90782356262207</v>
      </c>
      <c r="CP1460" s="3">
        <v>29.487506866455078</v>
      </c>
      <c r="CQ1460" s="3">
        <v>29.354032516479492</v>
      </c>
      <c r="CR1460" s="3">
        <v>31.763008117675781</v>
      </c>
      <c r="CS1460" s="3">
        <v>33.21929931640625</v>
      </c>
      <c r="CT1460" s="3">
        <v>34.378246307373047</v>
      </c>
      <c r="CU1460" s="3">
        <v>33.208141326904297</v>
      </c>
      <c r="CV1460" s="3">
        <v>33.252811431884766</v>
      </c>
      <c r="CW1460" s="3">
        <v>34.589519500732422</v>
      </c>
      <c r="CX1460" s="3">
        <v>34.836753845214844</v>
      </c>
      <c r="CY1460" s="3">
        <v>35.078884124755859</v>
      </c>
      <c r="CZ1460" s="3">
        <v>37.747028350830078</v>
      </c>
      <c r="DA1460" s="3">
        <v>41.441707611083984</v>
      </c>
      <c r="DB1460" t="s">
        <v>3022</v>
      </c>
      <c r="DC1460" t="s">
        <v>3022</v>
      </c>
    </row>
    <row r="1461" spans="1:107" x14ac:dyDescent="0.25">
      <c r="A1461" s="15" t="s">
        <v>1657</v>
      </c>
      <c r="C1461" s="16">
        <v>42166.322048611109</v>
      </c>
      <c r="D1461" s="17">
        <v>42166.322048611109</v>
      </c>
      <c r="E1461" s="3">
        <v>29.593475341796875</v>
      </c>
      <c r="F1461" s="3">
        <v>54.415340423583984</v>
      </c>
      <c r="G1461" s="3">
        <v>30.969396591186523</v>
      </c>
      <c r="H1461" s="3">
        <v>69.993354797363281</v>
      </c>
      <c r="I1461" s="3">
        <v>79.478187561035156</v>
      </c>
      <c r="J1461" s="3">
        <v>58.569614410400391</v>
      </c>
      <c r="K1461" s="3">
        <v>60.904987335205078</v>
      </c>
      <c r="L1461" s="3">
        <v>50.515281677246094</v>
      </c>
      <c r="M1461" s="3">
        <v>43.228878021240234</v>
      </c>
      <c r="N1461" s="3">
        <v>34.739475250244141</v>
      </c>
      <c r="O1461" s="3">
        <v>36.2696533203125</v>
      </c>
      <c r="P1461" s="3">
        <v>30.806407928466797</v>
      </c>
      <c r="Q1461" s="3">
        <v>32.813274383544922</v>
      </c>
      <c r="R1461" s="3">
        <v>35.149188995361328</v>
      </c>
      <c r="S1461" s="3">
        <v>38.432052612304688</v>
      </c>
      <c r="T1461" s="3">
        <v>39.053611755371094</v>
      </c>
      <c r="U1461" s="3">
        <v>43.397994995117188</v>
      </c>
      <c r="V1461" s="3">
        <v>53.884880065917969</v>
      </c>
      <c r="W1461" s="3">
        <v>57.089508056640625</v>
      </c>
      <c r="X1461" s="3">
        <v>49.779659271240234</v>
      </c>
      <c r="Y1461" s="3">
        <v>43.841445922851563</v>
      </c>
      <c r="Z1461" s="3">
        <v>35.754203796386719</v>
      </c>
      <c r="AA1461" s="3">
        <v>37.397491455078125</v>
      </c>
      <c r="AB1461" s="3">
        <v>31.341449737548828</v>
      </c>
      <c r="AC1461" s="3">
        <v>32.004119873046875</v>
      </c>
      <c r="AD1461" s="3">
        <v>35.097969055175781</v>
      </c>
      <c r="AE1461" s="3">
        <v>38.510532379150391</v>
      </c>
      <c r="AF1461" s="3">
        <v>39.385364532470703</v>
      </c>
      <c r="AG1461" s="3">
        <v>43.301605224609375</v>
      </c>
      <c r="AH1461" s="3">
        <v>57.233997344970703</v>
      </c>
      <c r="AI1461" s="3">
        <v>61.277713775634766</v>
      </c>
      <c r="AJ1461" s="3">
        <v>61.074680328369141</v>
      </c>
      <c r="AK1461" s="3">
        <v>54.6763916015625</v>
      </c>
      <c r="AL1461" s="3">
        <v>51.324504852294922</v>
      </c>
      <c r="AM1461" s="3">
        <v>54.709079742431641</v>
      </c>
      <c r="AN1461" s="3">
        <v>50.341705322265625</v>
      </c>
      <c r="AO1461" s="3">
        <v>41.541046142578125</v>
      </c>
      <c r="AP1461" s="3">
        <v>42.498825073242188</v>
      </c>
      <c r="AQ1461" s="3">
        <v>42.024299621582031</v>
      </c>
      <c r="AR1461" s="3">
        <v>37.455432891845703</v>
      </c>
      <c r="AS1461" s="3">
        <v>32.434837341308594</v>
      </c>
      <c r="AT1461" s="3">
        <v>30.913969039916992</v>
      </c>
      <c r="AU1461" s="3">
        <v>27.719963073730469</v>
      </c>
      <c r="AV1461" s="3">
        <v>28.956264495849609</v>
      </c>
      <c r="AW1461" s="3">
        <v>30.166282653808594</v>
      </c>
      <c r="AX1461" s="3">
        <v>31.375089645385742</v>
      </c>
      <c r="AY1461" s="3">
        <v>30.963222503662109</v>
      </c>
      <c r="AZ1461" s="3">
        <v>24.253498077392578</v>
      </c>
      <c r="BA1461" s="3">
        <v>26.342334747314453</v>
      </c>
      <c r="BB1461" s="3">
        <v>27.317943572998047</v>
      </c>
      <c r="BC1461" s="3">
        <v>27.65069580078125</v>
      </c>
      <c r="BD1461" s="3">
        <v>28.508041381835938</v>
      </c>
      <c r="BE1461" s="3">
        <v>28.895013809204102</v>
      </c>
      <c r="BF1461" s="3">
        <v>29.624912261962891</v>
      </c>
      <c r="BG1461" s="3">
        <v>29.556035995483398</v>
      </c>
      <c r="BH1461" s="3">
        <v>31.322999954223633</v>
      </c>
      <c r="BI1461" s="3">
        <v>33.033233642578125</v>
      </c>
      <c r="BJ1461" s="3">
        <v>34.317337036132813</v>
      </c>
      <c r="BK1461" s="3">
        <v>33.641853332519531</v>
      </c>
      <c r="BL1461" s="3">
        <v>33.678653717041016</v>
      </c>
      <c r="BM1461" s="3">
        <v>34.340190887451172</v>
      </c>
      <c r="BN1461" s="3">
        <v>34.823566436767578</v>
      </c>
      <c r="BO1461" s="3">
        <v>34.782947540283203</v>
      </c>
      <c r="BP1461" s="3">
        <v>37.8477783203125</v>
      </c>
      <c r="BQ1461" s="3">
        <v>41.291954040527344</v>
      </c>
      <c r="BR1461" s="3">
        <v>51.408176422119141</v>
      </c>
      <c r="BS1461" s="3">
        <v>62.542690277099609</v>
      </c>
      <c r="BT1461" s="3">
        <v>61.638576507568359</v>
      </c>
      <c r="BU1461" s="3">
        <v>55.366802215576172</v>
      </c>
      <c r="BV1461" s="3">
        <v>54.098976135253906</v>
      </c>
      <c r="BW1461" s="3">
        <v>54.776481628417969</v>
      </c>
      <c r="BX1461" s="3">
        <v>50.109226226806641</v>
      </c>
      <c r="BY1461" s="3">
        <v>38.571819305419922</v>
      </c>
      <c r="BZ1461" s="3">
        <v>44.714805603027344</v>
      </c>
      <c r="CA1461" s="3">
        <v>44.83929443359375</v>
      </c>
      <c r="CB1461" s="3">
        <v>35.924568176269531</v>
      </c>
      <c r="CC1461" s="3">
        <v>32.172908782958984</v>
      </c>
      <c r="CD1461" s="3">
        <v>27.835359573364258</v>
      </c>
      <c r="CE1461" s="3">
        <v>25.825187683105469</v>
      </c>
      <c r="CF1461" s="3">
        <v>29.634960174560547</v>
      </c>
      <c r="CG1461" s="3">
        <v>29.55116081237793</v>
      </c>
      <c r="CH1461" s="3">
        <v>31.691007614135742</v>
      </c>
      <c r="CI1461" s="3">
        <v>32.037147521972656</v>
      </c>
      <c r="CJ1461" s="3">
        <v>25.16094970703125</v>
      </c>
      <c r="CK1461" s="3">
        <v>25.955816268920898</v>
      </c>
      <c r="CL1461" s="3">
        <v>28.695236206054688</v>
      </c>
      <c r="CM1461" s="3">
        <v>27.2852783203125</v>
      </c>
      <c r="CN1461" s="3">
        <v>27.78636360168457</v>
      </c>
      <c r="CO1461" s="3">
        <v>27.910778045654297</v>
      </c>
      <c r="CP1461" s="3">
        <v>30.316499710083008</v>
      </c>
      <c r="CQ1461" s="3">
        <v>29.427000045776367</v>
      </c>
      <c r="CR1461" s="3">
        <v>31.011825561523437</v>
      </c>
      <c r="CS1461" s="3">
        <v>32.501064300537109</v>
      </c>
      <c r="CT1461" s="3">
        <v>35.341304779052734</v>
      </c>
      <c r="CU1461" s="3">
        <v>33.425926208496094</v>
      </c>
      <c r="CV1461" s="3">
        <v>34.231273651123047</v>
      </c>
      <c r="CW1461" s="3">
        <v>34.194976806640625</v>
      </c>
      <c r="CX1461" s="3">
        <v>35.182411193847656</v>
      </c>
      <c r="CY1461" s="3">
        <v>34.727134704589844</v>
      </c>
      <c r="CZ1461" s="3">
        <v>38.027011871337891</v>
      </c>
      <c r="DA1461" s="3">
        <v>41.109821319580078</v>
      </c>
      <c r="DB1461" t="s">
        <v>3022</v>
      </c>
      <c r="DC1461" t="s">
        <v>3022</v>
      </c>
    </row>
    <row r="1462" spans="1:107" x14ac:dyDescent="0.25">
      <c r="A1462" s="15" t="s">
        <v>1658</v>
      </c>
      <c r="C1462" s="16">
        <v>42166.322048611109</v>
      </c>
      <c r="D1462" s="17">
        <v>42166.322048611109</v>
      </c>
      <c r="E1462" s="3">
        <v>35.761871337890625</v>
      </c>
      <c r="F1462" s="3">
        <v>54.415340423583984</v>
      </c>
      <c r="G1462" s="3">
        <v>33.131038665771484</v>
      </c>
      <c r="H1462" s="3">
        <v>75.600563049316406</v>
      </c>
      <c r="I1462" s="3">
        <v>80.064041137695312</v>
      </c>
      <c r="J1462" s="3">
        <v>57.272628784179687</v>
      </c>
      <c r="K1462" s="3">
        <v>59.549613952636719</v>
      </c>
      <c r="L1462" s="3">
        <v>50.829475402832031</v>
      </c>
      <c r="M1462" s="3">
        <v>44.985294342041016</v>
      </c>
      <c r="N1462" s="3">
        <v>38.069915771484375</v>
      </c>
      <c r="O1462" s="3">
        <v>36.510326385498047</v>
      </c>
      <c r="P1462" s="3">
        <v>31.627195358276367</v>
      </c>
      <c r="Q1462" s="3">
        <v>32.617038726806641</v>
      </c>
      <c r="R1462" s="3">
        <v>35.280033111572266</v>
      </c>
      <c r="S1462" s="3">
        <v>38.173770904541016</v>
      </c>
      <c r="T1462" s="3">
        <v>38.990428924560547</v>
      </c>
      <c r="U1462" s="3">
        <v>43.521621704101563</v>
      </c>
      <c r="V1462" s="3">
        <v>58.498668670654297</v>
      </c>
      <c r="W1462" s="3">
        <v>57.510215759277344</v>
      </c>
      <c r="X1462" s="3">
        <v>52.679309844970703</v>
      </c>
      <c r="Y1462" s="3">
        <v>46.535568237304688</v>
      </c>
      <c r="Z1462" s="3">
        <v>39.524925231933594</v>
      </c>
      <c r="AA1462" s="3">
        <v>36.902412414550781</v>
      </c>
      <c r="AB1462" s="3">
        <v>32.704601287841797</v>
      </c>
      <c r="AC1462" s="3">
        <v>33.011817932128906</v>
      </c>
      <c r="AD1462" s="3">
        <v>35.053989410400391</v>
      </c>
      <c r="AE1462" s="3">
        <v>37.806873321533203</v>
      </c>
      <c r="AF1462" s="3">
        <v>38.634201049804688</v>
      </c>
      <c r="AG1462" s="3">
        <v>43.689746856689453</v>
      </c>
      <c r="AH1462" s="3">
        <v>55.802684783935547</v>
      </c>
      <c r="AI1462" s="3">
        <v>61.828464508056641</v>
      </c>
      <c r="AJ1462" s="3">
        <v>60.934654235839844</v>
      </c>
      <c r="AK1462" s="3">
        <v>56.472888946533203</v>
      </c>
      <c r="AL1462" s="3">
        <v>55.269268035888672</v>
      </c>
      <c r="AM1462" s="3">
        <v>56.110572814941406</v>
      </c>
      <c r="AN1462" s="3">
        <v>50.140651702880859</v>
      </c>
      <c r="AO1462" s="3">
        <v>41.760616302490234</v>
      </c>
      <c r="AP1462" s="3">
        <v>42.830715179443359</v>
      </c>
      <c r="AQ1462" s="3">
        <v>42.743015289306641</v>
      </c>
      <c r="AR1462" s="3">
        <v>38.14178466796875</v>
      </c>
      <c r="AS1462" s="3">
        <v>33.561443328857422</v>
      </c>
      <c r="AT1462" s="3">
        <v>30.051183700561523</v>
      </c>
      <c r="AU1462" s="3">
        <v>29.990718841552734</v>
      </c>
      <c r="AV1462" s="3">
        <v>28.500064849853516</v>
      </c>
      <c r="AW1462" s="3">
        <v>30.635520935058594</v>
      </c>
      <c r="AX1462" s="3">
        <v>30.690399169921875</v>
      </c>
      <c r="AY1462" s="3">
        <v>31.588560104370117</v>
      </c>
      <c r="AZ1462" s="3">
        <v>24.715042114257813</v>
      </c>
      <c r="BA1462" s="3">
        <v>26.277502059936523</v>
      </c>
      <c r="BB1462" s="3">
        <v>27.783647537231445</v>
      </c>
      <c r="BC1462" s="3">
        <v>26.73729133605957</v>
      </c>
      <c r="BD1462" s="3">
        <v>28.021390914916992</v>
      </c>
      <c r="BE1462" s="3">
        <v>28.222930908203125</v>
      </c>
      <c r="BF1462" s="3">
        <v>29.573995590209961</v>
      </c>
      <c r="BG1462" s="3">
        <v>29.950193405151367</v>
      </c>
      <c r="BH1462" s="3">
        <v>31.586175918579102</v>
      </c>
      <c r="BI1462" s="3">
        <v>32.286319732666016</v>
      </c>
      <c r="BJ1462" s="3">
        <v>34.083835601806641</v>
      </c>
      <c r="BK1462" s="3">
        <v>33.981632232666016</v>
      </c>
      <c r="BL1462" s="3">
        <v>33.560604095458984</v>
      </c>
      <c r="BM1462" s="3">
        <v>34.114597320556641</v>
      </c>
      <c r="BN1462" s="3">
        <v>35.029121398925781</v>
      </c>
      <c r="BO1462" s="3">
        <v>35.074024200439453</v>
      </c>
      <c r="BP1462" s="3">
        <v>37.988132476806641</v>
      </c>
      <c r="BQ1462" s="3">
        <v>41.372409820556641</v>
      </c>
      <c r="BR1462" s="3">
        <v>56.36822509765625</v>
      </c>
      <c r="BS1462" s="3">
        <v>61.720382690429687</v>
      </c>
      <c r="BT1462" s="3">
        <v>60.212512969970703</v>
      </c>
      <c r="BU1462" s="3">
        <v>58.473762512207031</v>
      </c>
      <c r="BV1462" s="3">
        <v>58.626873016357422</v>
      </c>
      <c r="BW1462" s="3">
        <v>57.836780548095703</v>
      </c>
      <c r="BX1462" s="3">
        <v>48.65594482421875</v>
      </c>
      <c r="BY1462" s="3">
        <v>43.81280517578125</v>
      </c>
      <c r="BZ1462" s="3">
        <v>41.081729888916016</v>
      </c>
      <c r="CA1462" s="3">
        <v>40.396419525146484</v>
      </c>
      <c r="CB1462" s="3">
        <v>38.922637939453125</v>
      </c>
      <c r="CC1462" s="3">
        <v>34.624267578125</v>
      </c>
      <c r="CD1462" s="3">
        <v>27.592061996459961</v>
      </c>
      <c r="CE1462" s="3">
        <v>34.034473419189453</v>
      </c>
      <c r="CF1462" s="3">
        <v>28.069940567016602</v>
      </c>
      <c r="CG1462" s="3">
        <v>32.001396179199219</v>
      </c>
      <c r="CH1462" s="3">
        <v>29.096694946289063</v>
      </c>
      <c r="CI1462" s="3">
        <v>32.495651245117187</v>
      </c>
      <c r="CJ1462" s="3">
        <v>25.276546478271484</v>
      </c>
      <c r="CK1462" s="3">
        <v>27.030109405517578</v>
      </c>
      <c r="CL1462" s="3">
        <v>26.842624664306641</v>
      </c>
      <c r="CM1462" s="3">
        <v>26.393051147460937</v>
      </c>
      <c r="CN1462" s="3">
        <v>28.064781188964844</v>
      </c>
      <c r="CO1462" s="3">
        <v>27.674188613891602</v>
      </c>
      <c r="CP1462" s="3">
        <v>28.190500259399414</v>
      </c>
      <c r="CQ1462" s="3">
        <v>30.359323501586914</v>
      </c>
      <c r="CR1462" s="3">
        <v>31.709455490112305</v>
      </c>
      <c r="CS1462" s="3">
        <v>31.336307525634766</v>
      </c>
      <c r="CT1462" s="3">
        <v>32.382461547851562</v>
      </c>
      <c r="CU1462" s="3">
        <v>34.778945922851562</v>
      </c>
      <c r="CV1462" s="3">
        <v>32.902862548828125</v>
      </c>
      <c r="CW1462" s="3">
        <v>33.654796600341797</v>
      </c>
      <c r="CX1462" s="3">
        <v>34.909389495849609</v>
      </c>
      <c r="CY1462" s="3">
        <v>35.418006896972656</v>
      </c>
      <c r="CZ1462" s="3">
        <v>38.043491363525391</v>
      </c>
      <c r="DA1462" s="3">
        <v>41.472377777099609</v>
      </c>
      <c r="DB1462" t="s">
        <v>3022</v>
      </c>
      <c r="DC1462" t="s">
        <v>3022</v>
      </c>
    </row>
    <row r="1463" spans="1:107" x14ac:dyDescent="0.25">
      <c r="A1463" s="15" t="s">
        <v>1659</v>
      </c>
      <c r="C1463" s="16">
        <v>42166.322060185186</v>
      </c>
      <c r="D1463" s="17">
        <v>42166.322060185186</v>
      </c>
      <c r="E1463" s="3">
        <v>34.349872589111328</v>
      </c>
      <c r="F1463" s="3">
        <v>54.415340423583984</v>
      </c>
      <c r="G1463" s="3">
        <v>34.097354888916016</v>
      </c>
      <c r="H1463" s="3">
        <v>74.810722351074219</v>
      </c>
      <c r="I1463" s="3">
        <v>80.851699829101563</v>
      </c>
      <c r="J1463" s="3">
        <v>63.213966369628906</v>
      </c>
      <c r="K1463" s="3">
        <v>59.009090423583984</v>
      </c>
      <c r="L1463" s="3">
        <v>52.166522979736328</v>
      </c>
      <c r="M1463" s="3">
        <v>44.67596435546875</v>
      </c>
      <c r="N1463" s="3">
        <v>37.970268249511719</v>
      </c>
      <c r="O1463" s="3">
        <v>38.448932647705078</v>
      </c>
      <c r="P1463" s="3">
        <v>33.615116119384766</v>
      </c>
      <c r="Q1463" s="3">
        <v>32.58734130859375</v>
      </c>
      <c r="R1463" s="3">
        <v>35.376842498779297</v>
      </c>
      <c r="S1463" s="3">
        <v>38.046730041503906</v>
      </c>
      <c r="T1463" s="3">
        <v>38.920230865478516</v>
      </c>
      <c r="U1463" s="3">
        <v>43.554267883300781</v>
      </c>
      <c r="V1463" s="3">
        <v>66.530303955078125</v>
      </c>
      <c r="W1463" s="3">
        <v>59.797454833984375</v>
      </c>
      <c r="X1463" s="3">
        <v>52.963088989257812</v>
      </c>
      <c r="Y1463" s="3">
        <v>43.388126373291016</v>
      </c>
      <c r="Z1463" s="3">
        <v>38.078922271728516</v>
      </c>
      <c r="AA1463" s="3">
        <v>40.649272918701172</v>
      </c>
      <c r="AB1463" s="3">
        <v>34.220634460449219</v>
      </c>
      <c r="AC1463" s="3">
        <v>32.066043853759766</v>
      </c>
      <c r="AD1463" s="3">
        <v>35.416793823242188</v>
      </c>
      <c r="AE1463" s="3">
        <v>37.945858001708984</v>
      </c>
      <c r="AF1463" s="3">
        <v>39.073436737060547</v>
      </c>
      <c r="AG1463" s="3">
        <v>43.526123046875</v>
      </c>
      <c r="AH1463" s="3">
        <v>57.861282348632813</v>
      </c>
      <c r="AI1463" s="3">
        <v>60.653751373291016</v>
      </c>
      <c r="AJ1463" s="3">
        <v>60.032566070556641</v>
      </c>
      <c r="AK1463" s="3">
        <v>58.217533111572266</v>
      </c>
      <c r="AL1463" s="3">
        <v>58.840946197509766</v>
      </c>
      <c r="AM1463" s="3">
        <v>58.686405181884766</v>
      </c>
      <c r="AN1463" s="3">
        <v>48.314617156982422</v>
      </c>
      <c r="AO1463" s="3">
        <v>45.661094665527344</v>
      </c>
      <c r="AP1463" s="3">
        <v>40.140457153320312</v>
      </c>
      <c r="AQ1463" s="3">
        <v>40.707427978515625</v>
      </c>
      <c r="AR1463" s="3">
        <v>38.456268310546875</v>
      </c>
      <c r="AS1463" s="3">
        <v>35.539070129394531</v>
      </c>
      <c r="AT1463" s="3">
        <v>35.588245391845703</v>
      </c>
      <c r="AU1463" s="3">
        <v>34.055980682373047</v>
      </c>
      <c r="AV1463" s="3">
        <v>29.933614730834961</v>
      </c>
      <c r="AW1463" s="3">
        <v>32.508831024169922</v>
      </c>
      <c r="AX1463" s="3">
        <v>31.161060333251953</v>
      </c>
      <c r="AY1463" s="3">
        <v>32.931369781494141</v>
      </c>
      <c r="AZ1463" s="3">
        <v>30.014644622802734</v>
      </c>
      <c r="BA1463" s="3">
        <v>27.028871536254883</v>
      </c>
      <c r="BB1463" s="3">
        <v>27.125249862670898</v>
      </c>
      <c r="BC1463" s="3">
        <v>26.747495651245117</v>
      </c>
      <c r="BD1463" s="3">
        <v>28.179172515869141</v>
      </c>
      <c r="BE1463" s="3">
        <v>27.786027908325195</v>
      </c>
      <c r="BF1463" s="3">
        <v>29.564550399780273</v>
      </c>
      <c r="BG1463" s="3">
        <v>30.116416931152344</v>
      </c>
      <c r="BH1463" s="3">
        <v>31.725677490234375</v>
      </c>
      <c r="BI1463" s="3">
        <v>32.100013732910156</v>
      </c>
      <c r="BJ1463" s="3">
        <v>33.188983917236328</v>
      </c>
      <c r="BK1463" s="3">
        <v>34.057052612304687</v>
      </c>
      <c r="BL1463" s="3">
        <v>33.627696990966797</v>
      </c>
      <c r="BM1463" s="3">
        <v>33.855941772460938</v>
      </c>
      <c r="BN1463" s="3">
        <v>35.108188629150391</v>
      </c>
      <c r="BO1463" s="3">
        <v>35.042705535888672</v>
      </c>
      <c r="BP1463" s="3">
        <v>38.030948638916016</v>
      </c>
      <c r="BQ1463" s="3">
        <v>41.424915313720703</v>
      </c>
      <c r="BR1463" s="3">
        <v>59.404315948486328</v>
      </c>
      <c r="BS1463" s="3">
        <v>57.531230926513672</v>
      </c>
      <c r="BT1463" s="3">
        <v>58.065383911132813</v>
      </c>
      <c r="BU1463" s="3">
        <v>59.711997985839844</v>
      </c>
      <c r="BV1463" s="3">
        <v>60.379440307617188</v>
      </c>
      <c r="BW1463" s="3">
        <v>60.723697662353516</v>
      </c>
      <c r="BX1463" s="3">
        <v>46.025577545166016</v>
      </c>
      <c r="BY1463" s="3">
        <v>48.37646484375</v>
      </c>
      <c r="BZ1463" s="3">
        <v>32.003799438476562</v>
      </c>
      <c r="CA1463" s="3">
        <v>35.988895416259766</v>
      </c>
      <c r="CB1463" s="3">
        <v>38.990013122558594</v>
      </c>
      <c r="CC1463" s="3">
        <v>38.232151031494141</v>
      </c>
      <c r="CD1463" s="3">
        <v>39.455600738525391</v>
      </c>
      <c r="CE1463" s="3">
        <v>34.429592132568359</v>
      </c>
      <c r="CF1463" s="3">
        <v>31.648801803588867</v>
      </c>
      <c r="CG1463" s="3">
        <v>33.573093414306641</v>
      </c>
      <c r="CH1463" s="3">
        <v>35.469821929931641</v>
      </c>
      <c r="CI1463" s="3">
        <v>36.304611206054688</v>
      </c>
      <c r="CJ1463" s="3">
        <v>34.005977630615234</v>
      </c>
      <c r="CK1463" s="3">
        <v>26.789039611816406</v>
      </c>
      <c r="CL1463" s="3">
        <v>26.644771575927734</v>
      </c>
      <c r="CM1463" s="3">
        <v>26.755632400512695</v>
      </c>
      <c r="CN1463" s="3">
        <v>27.997734069824219</v>
      </c>
      <c r="CO1463" s="3">
        <v>27.360784530639648</v>
      </c>
      <c r="CP1463" s="3">
        <v>30.037527084350586</v>
      </c>
      <c r="CQ1463" s="3">
        <v>30.329069137573242</v>
      </c>
      <c r="CR1463" s="3">
        <v>32.048290252685547</v>
      </c>
      <c r="CS1463" s="3">
        <v>32.464900970458984</v>
      </c>
      <c r="CT1463" s="3">
        <v>32.056140899658203</v>
      </c>
      <c r="CU1463" s="3">
        <v>33.578392028808594</v>
      </c>
      <c r="CV1463" s="3">
        <v>33.769721984863281</v>
      </c>
      <c r="CW1463" s="3">
        <v>33.914867401123047</v>
      </c>
      <c r="CX1463" s="3">
        <v>35.153633117675781</v>
      </c>
      <c r="CY1463" s="3">
        <v>34.892539978027344</v>
      </c>
      <c r="CZ1463" s="3">
        <v>38.175289154052734</v>
      </c>
      <c r="DA1463" s="3">
        <v>41.511520385742188</v>
      </c>
      <c r="DB1463" t="s">
        <v>3022</v>
      </c>
      <c r="DC1463" t="s">
        <v>3022</v>
      </c>
    </row>
    <row r="1464" spans="1:107" x14ac:dyDescent="0.25">
      <c r="A1464" s="15" t="s">
        <v>1660</v>
      </c>
      <c r="C1464" s="16">
        <v>42166.322060185186</v>
      </c>
      <c r="D1464" s="17">
        <v>42166.322060185186</v>
      </c>
      <c r="E1464" s="3">
        <v>30.176145553588867</v>
      </c>
      <c r="F1464" s="3">
        <v>54.415340423583984</v>
      </c>
      <c r="G1464" s="3">
        <v>33.400653839111328</v>
      </c>
      <c r="H1464" s="3">
        <v>83.754318237304688</v>
      </c>
      <c r="I1464" s="3">
        <v>87.700614929199219</v>
      </c>
      <c r="J1464" s="3">
        <v>65.987533569335938</v>
      </c>
      <c r="K1464" s="3">
        <v>60.678932189941406</v>
      </c>
      <c r="L1464" s="3">
        <v>51.869453430175781</v>
      </c>
      <c r="M1464" s="3">
        <v>45.233722686767578</v>
      </c>
      <c r="N1464" s="3">
        <v>41.925090789794922</v>
      </c>
      <c r="O1464" s="3">
        <v>39.383399963378906</v>
      </c>
      <c r="P1464" s="3">
        <v>33.079231262207031</v>
      </c>
      <c r="Q1464" s="3">
        <v>32.637565612792969</v>
      </c>
      <c r="R1464" s="3">
        <v>35.418636322021484</v>
      </c>
      <c r="S1464" s="3">
        <v>37.828208923339844</v>
      </c>
      <c r="T1464" s="3">
        <v>39.040702819824219</v>
      </c>
      <c r="U1464" s="3">
        <v>43.447956085205078</v>
      </c>
      <c r="V1464" s="3">
        <v>67.749259948730469</v>
      </c>
      <c r="W1464" s="3">
        <v>61.853813171386719</v>
      </c>
      <c r="X1464" s="3">
        <v>49.116947174072266</v>
      </c>
      <c r="Y1464" s="3">
        <v>44.798343658447266</v>
      </c>
      <c r="Z1464" s="3">
        <v>44.706241607666016</v>
      </c>
      <c r="AA1464" s="3">
        <v>40.178890228271484</v>
      </c>
      <c r="AB1464" s="3">
        <v>32.962234497070312</v>
      </c>
      <c r="AC1464" s="3">
        <v>33.176570892333984</v>
      </c>
      <c r="AD1464" s="3">
        <v>35.549617767333984</v>
      </c>
      <c r="AE1464" s="3">
        <v>37.584972381591797</v>
      </c>
      <c r="AF1464" s="3">
        <v>39.141273498535156</v>
      </c>
      <c r="AG1464" s="3">
        <v>43.32086181640625</v>
      </c>
      <c r="AH1464" s="3">
        <v>59.965103149414063</v>
      </c>
      <c r="AI1464" s="3">
        <v>58.455307006835938</v>
      </c>
      <c r="AJ1464" s="3">
        <v>58.225162506103516</v>
      </c>
      <c r="AK1464" s="3">
        <v>59.148464202880859</v>
      </c>
      <c r="AL1464" s="3">
        <v>58.850162506103516</v>
      </c>
      <c r="AM1464" s="3">
        <v>58.400135040283203</v>
      </c>
      <c r="AN1464" s="3">
        <v>46.869617462158203</v>
      </c>
      <c r="AO1464" s="3">
        <v>45.676620483398437</v>
      </c>
      <c r="AP1464" s="3">
        <v>41.490970611572266</v>
      </c>
      <c r="AQ1464" s="3">
        <v>39.742069244384766</v>
      </c>
      <c r="AR1464" s="3">
        <v>37.397129058837891</v>
      </c>
      <c r="AS1464" s="3">
        <v>37.409244537353516</v>
      </c>
      <c r="AT1464" s="3">
        <v>36.497676849365234</v>
      </c>
      <c r="AU1464" s="3">
        <v>33.101058959960938</v>
      </c>
      <c r="AV1464" s="3">
        <v>32.658660888671875</v>
      </c>
      <c r="AW1464" s="3">
        <v>32.621105194091797</v>
      </c>
      <c r="AX1464" s="3">
        <v>35.288330078125</v>
      </c>
      <c r="AY1464" s="3">
        <v>34.985446929931641</v>
      </c>
      <c r="AZ1464" s="3">
        <v>30.922523498535156</v>
      </c>
      <c r="BA1464" s="3">
        <v>25.870119094848633</v>
      </c>
      <c r="BB1464" s="3">
        <v>26.839813232421875</v>
      </c>
      <c r="BC1464" s="3">
        <v>27.129606246948242</v>
      </c>
      <c r="BD1464" s="3">
        <v>28.321128845214844</v>
      </c>
      <c r="BE1464" s="3">
        <v>27.878490447998047</v>
      </c>
      <c r="BF1464" s="3">
        <v>30.033685684204102</v>
      </c>
      <c r="BG1464" s="3">
        <v>30.623647689819336</v>
      </c>
      <c r="BH1464" s="3">
        <v>31.391456604003906</v>
      </c>
      <c r="BI1464" s="3">
        <v>32.268001556396484</v>
      </c>
      <c r="BJ1464" s="3">
        <v>32.884658813476562</v>
      </c>
      <c r="BK1464" s="3">
        <v>33.642772674560547</v>
      </c>
      <c r="BL1464" s="3">
        <v>33.747798919677734</v>
      </c>
      <c r="BM1464" s="3">
        <v>34.107582092285156</v>
      </c>
      <c r="BN1464" s="3">
        <v>34.884937286376953</v>
      </c>
      <c r="BO1464" s="3">
        <v>35.029960632324219</v>
      </c>
      <c r="BP1464" s="3">
        <v>38.079803466796875</v>
      </c>
      <c r="BQ1464" s="3">
        <v>41.286479949951172</v>
      </c>
      <c r="BR1464" s="3">
        <v>62.042705535888672</v>
      </c>
      <c r="BS1464" s="3">
        <v>54.755451202392578</v>
      </c>
      <c r="BT1464" s="3">
        <v>54.5748291015625</v>
      </c>
      <c r="BU1464" s="3">
        <v>59.362510681152344</v>
      </c>
      <c r="BV1464" s="3">
        <v>58.206890106201172</v>
      </c>
      <c r="BW1464" s="3">
        <v>54.881206512451172</v>
      </c>
      <c r="BX1464" s="3">
        <v>43.82342529296875</v>
      </c>
      <c r="BY1464" s="3">
        <v>42.403472900390625</v>
      </c>
      <c r="BZ1464" s="3">
        <v>44.518978118896484</v>
      </c>
      <c r="CA1464" s="3">
        <v>40.723808288574219</v>
      </c>
      <c r="CB1464" s="3">
        <v>32.965469360351563</v>
      </c>
      <c r="CC1464" s="3">
        <v>37.762008666992188</v>
      </c>
      <c r="CD1464" s="3">
        <v>35.292678833007812</v>
      </c>
      <c r="CE1464" s="3">
        <v>32.452098846435547</v>
      </c>
      <c r="CF1464" s="3">
        <v>35.683589935302734</v>
      </c>
      <c r="CG1464" s="3">
        <v>33.605537414550781</v>
      </c>
      <c r="CH1464" s="3">
        <v>35.306011199951172</v>
      </c>
      <c r="CI1464" s="3">
        <v>35.376056671142578</v>
      </c>
      <c r="CJ1464" s="3">
        <v>28.223001480102539</v>
      </c>
      <c r="CK1464" s="3">
        <v>24.718235015869141</v>
      </c>
      <c r="CL1464" s="3">
        <v>26.745197296142578</v>
      </c>
      <c r="CM1464" s="3">
        <v>27.867376327514648</v>
      </c>
      <c r="CN1464" s="3">
        <v>29.060434341430664</v>
      </c>
      <c r="CO1464" s="3">
        <v>27.898332595825195</v>
      </c>
      <c r="CP1464" s="3">
        <v>30.52070426940918</v>
      </c>
      <c r="CQ1464" s="3">
        <v>31.513608932495117</v>
      </c>
      <c r="CR1464" s="3">
        <v>30.364311218261719</v>
      </c>
      <c r="CS1464" s="3">
        <v>31.832725524902344</v>
      </c>
      <c r="CT1464" s="3">
        <v>33.462150573730469</v>
      </c>
      <c r="CU1464" s="3">
        <v>33.420387268066406</v>
      </c>
      <c r="CV1464" s="3">
        <v>33.895244598388672</v>
      </c>
      <c r="CW1464" s="3">
        <v>34.344490051269531</v>
      </c>
      <c r="CX1464" s="3">
        <v>34.733318328857422</v>
      </c>
      <c r="CY1464" s="3">
        <v>35.02703857421875</v>
      </c>
      <c r="CZ1464" s="3">
        <v>38.117874145507813</v>
      </c>
      <c r="DA1464" s="3">
        <v>41.033679962158203</v>
      </c>
      <c r="DB1464" t="s">
        <v>3022</v>
      </c>
      <c r="DC1464" t="s">
        <v>3022</v>
      </c>
    </row>
    <row r="1465" spans="1:107" x14ac:dyDescent="0.25">
      <c r="A1465" s="15" t="s">
        <v>1661</v>
      </c>
      <c r="C1465" s="16">
        <v>42166.322060185186</v>
      </c>
      <c r="D1465" s="17">
        <v>42166.322060185186</v>
      </c>
      <c r="E1465" s="3">
        <v>26.44935417175293</v>
      </c>
      <c r="F1465" s="3">
        <v>54.415340423583984</v>
      </c>
      <c r="G1465" s="3">
        <v>31.025472640991211</v>
      </c>
      <c r="H1465" s="3">
        <v>83.614204406738281</v>
      </c>
      <c r="I1465" s="3">
        <v>86.373741149902344</v>
      </c>
      <c r="J1465" s="3">
        <v>64.92242431640625</v>
      </c>
      <c r="K1465" s="3">
        <v>60.042167663574219</v>
      </c>
      <c r="L1465" s="3">
        <v>49.546085357666016</v>
      </c>
      <c r="M1465" s="3">
        <v>45.879833221435547</v>
      </c>
      <c r="N1465" s="3">
        <v>43.729000091552734</v>
      </c>
      <c r="O1465" s="3">
        <v>38.827983856201172</v>
      </c>
      <c r="P1465" s="3">
        <v>32.424247741699219</v>
      </c>
      <c r="Q1465" s="3">
        <v>33.027050018310547</v>
      </c>
      <c r="R1465" s="3">
        <v>35.500331878662109</v>
      </c>
      <c r="S1465" s="3">
        <v>37.947639465332031</v>
      </c>
      <c r="T1465" s="3">
        <v>38.937839508056641</v>
      </c>
      <c r="U1465" s="3">
        <v>43.456256866455078</v>
      </c>
      <c r="V1465" s="3">
        <v>58.309806823730469</v>
      </c>
      <c r="W1465" s="3">
        <v>58.162208557128906</v>
      </c>
      <c r="X1465" s="3">
        <v>47.193222045898438</v>
      </c>
      <c r="Y1465" s="3">
        <v>47.808460235595703</v>
      </c>
      <c r="Z1465" s="3">
        <v>44.778507232666016</v>
      </c>
      <c r="AA1465" s="3">
        <v>34.934009552001953</v>
      </c>
      <c r="AB1465" s="3">
        <v>31.687152862548828</v>
      </c>
      <c r="AC1465" s="3">
        <v>32.818305969238281</v>
      </c>
      <c r="AD1465" s="3">
        <v>35.808036804199219</v>
      </c>
      <c r="AE1465" s="3">
        <v>38.023075103759766</v>
      </c>
      <c r="AF1465" s="3">
        <v>38.773780822753906</v>
      </c>
      <c r="AG1465" s="3">
        <v>43.481082916259766</v>
      </c>
      <c r="AH1465" s="3">
        <v>61.604537963867188</v>
      </c>
      <c r="AI1465" s="3">
        <v>57.076972961425781</v>
      </c>
      <c r="AJ1465" s="3">
        <v>55.94854736328125</v>
      </c>
      <c r="AK1465" s="3">
        <v>58.657882690429688</v>
      </c>
      <c r="AL1465" s="3">
        <v>56.805599212646484</v>
      </c>
      <c r="AM1465" s="3">
        <v>55.708042144775391</v>
      </c>
      <c r="AN1465" s="3">
        <v>46.963695526123047</v>
      </c>
      <c r="AO1465" s="3">
        <v>44.048709869384766</v>
      </c>
      <c r="AP1465" s="3">
        <v>44.904151916503906</v>
      </c>
      <c r="AQ1465" s="3">
        <v>41.318038940429687</v>
      </c>
      <c r="AR1465" s="3">
        <v>35.125816345214844</v>
      </c>
      <c r="AS1465" s="3">
        <v>36.111869812011719</v>
      </c>
      <c r="AT1465" s="3">
        <v>36.919540405273438</v>
      </c>
      <c r="AU1465" s="3">
        <v>34.521396636962891</v>
      </c>
      <c r="AV1465" s="3">
        <v>35.007499694824219</v>
      </c>
      <c r="AW1465" s="3">
        <v>33.990276336669922</v>
      </c>
      <c r="AX1465" s="3">
        <v>35.794914245605469</v>
      </c>
      <c r="AY1465" s="3">
        <v>35.974174499511719</v>
      </c>
      <c r="AZ1465" s="3">
        <v>29.270387649536133</v>
      </c>
      <c r="BA1465" s="3">
        <v>25.948591232299805</v>
      </c>
      <c r="BB1465" s="3">
        <v>26.94111442565918</v>
      </c>
      <c r="BC1465" s="3">
        <v>27.981716156005859</v>
      </c>
      <c r="BD1465" s="3">
        <v>28.75031852722168</v>
      </c>
      <c r="BE1465" s="3">
        <v>28.549264907836914</v>
      </c>
      <c r="BF1465" s="3">
        <v>29.687904357910156</v>
      </c>
      <c r="BG1465" s="3">
        <v>31.12193489074707</v>
      </c>
      <c r="BH1465" s="3">
        <v>31.841747283935547</v>
      </c>
      <c r="BI1465" s="3">
        <v>31.974033355712891</v>
      </c>
      <c r="BJ1465" s="3">
        <v>33.449981689453125</v>
      </c>
      <c r="BK1465" s="3">
        <v>33.379352569580078</v>
      </c>
      <c r="BL1465" s="3">
        <v>33.719135284423828</v>
      </c>
      <c r="BM1465" s="3">
        <v>33.938678741455078</v>
      </c>
      <c r="BN1465" s="3">
        <v>34.868888854980469</v>
      </c>
      <c r="BO1465" s="3">
        <v>35.118534088134766</v>
      </c>
      <c r="BP1465" s="3">
        <v>38.014114379882813</v>
      </c>
      <c r="BQ1465" s="3">
        <v>41.29656982421875</v>
      </c>
      <c r="BR1465" s="3">
        <v>62.715286254882813</v>
      </c>
      <c r="BS1465" s="3">
        <v>56.284378051757813</v>
      </c>
      <c r="BT1465" s="3">
        <v>51.671295166015625</v>
      </c>
      <c r="BU1465" s="3">
        <v>57.264656066894531</v>
      </c>
      <c r="BV1465" s="3">
        <v>47.299983978271484</v>
      </c>
      <c r="BW1465" s="3">
        <v>48.396602630615234</v>
      </c>
      <c r="BX1465" s="3">
        <v>48.491481781005859</v>
      </c>
      <c r="BY1465" s="3">
        <v>42.858913421630859</v>
      </c>
      <c r="BZ1465" s="3">
        <v>46.846385955810547</v>
      </c>
      <c r="CA1465" s="3">
        <v>42.275775909423828</v>
      </c>
      <c r="CB1465" s="3">
        <v>31.998746871948242</v>
      </c>
      <c r="CC1465" s="3">
        <v>32.50775146484375</v>
      </c>
      <c r="CD1465" s="3">
        <v>39.745578765869141</v>
      </c>
      <c r="CE1465" s="3">
        <v>36.171882629394531</v>
      </c>
      <c r="CF1465" s="3">
        <v>35.781265258789063</v>
      </c>
      <c r="CG1465" s="3">
        <v>34.743392944335938</v>
      </c>
      <c r="CH1465" s="3">
        <v>36.321128845214844</v>
      </c>
      <c r="CI1465" s="3">
        <v>35.110404968261719</v>
      </c>
      <c r="CJ1465" s="3">
        <v>25.902406692504883</v>
      </c>
      <c r="CK1465" s="3">
        <v>26.481790542602539</v>
      </c>
      <c r="CL1465" s="3">
        <v>27.537971496582031</v>
      </c>
      <c r="CM1465" s="3">
        <v>28.192562103271484</v>
      </c>
      <c r="CN1465" s="3">
        <v>28.422739028930664</v>
      </c>
      <c r="CO1465" s="3">
        <v>29.593372344970703</v>
      </c>
      <c r="CP1465" s="3">
        <v>29.378749847412109</v>
      </c>
      <c r="CQ1465" s="3">
        <v>30.966773986816406</v>
      </c>
      <c r="CR1465" s="3">
        <v>32.886383056640625</v>
      </c>
      <c r="CS1465" s="3">
        <v>31.868099212646484</v>
      </c>
      <c r="CT1465" s="3">
        <v>33.661685943603516</v>
      </c>
      <c r="CU1465" s="3">
        <v>32.912082672119141</v>
      </c>
      <c r="CV1465" s="3">
        <v>33.586326599121094</v>
      </c>
      <c r="CW1465" s="3">
        <v>33.638034820556641</v>
      </c>
      <c r="CX1465" s="3">
        <v>34.798206329345703</v>
      </c>
      <c r="CY1465" s="3">
        <v>35.147598266601563</v>
      </c>
      <c r="CZ1465" s="3">
        <v>37.887264251708984</v>
      </c>
      <c r="DA1465" s="3">
        <v>41.392978668212891</v>
      </c>
      <c r="DB1465" t="s">
        <v>3022</v>
      </c>
      <c r="DC1465" t="s">
        <v>3022</v>
      </c>
    </row>
    <row r="1466" spans="1:107" x14ac:dyDescent="0.25">
      <c r="A1466" s="15" t="s">
        <v>1662</v>
      </c>
      <c r="C1466" s="16">
        <v>42166.322060185186</v>
      </c>
      <c r="D1466" s="17">
        <v>42166.322060185186</v>
      </c>
      <c r="E1466" s="3">
        <v>28.673385620117188</v>
      </c>
      <c r="F1466" s="3">
        <v>54.415340423583984</v>
      </c>
      <c r="G1466" s="3">
        <v>29.532251358032227</v>
      </c>
      <c r="H1466" s="3">
        <v>80.9736328125</v>
      </c>
      <c r="I1466" s="3">
        <v>84.725944519042969</v>
      </c>
      <c r="J1466" s="3">
        <v>63.768062591552734</v>
      </c>
      <c r="K1466" s="3">
        <v>58.485267639160156</v>
      </c>
      <c r="L1466" s="3">
        <v>49.566806793212891</v>
      </c>
      <c r="M1466" s="3">
        <v>50.083656311035156</v>
      </c>
      <c r="N1466" s="3">
        <v>42.359439849853516</v>
      </c>
      <c r="O1466" s="3">
        <v>36.406116485595703</v>
      </c>
      <c r="P1466" s="3">
        <v>31.856103897094727</v>
      </c>
      <c r="Q1466" s="3">
        <v>32.890712738037109</v>
      </c>
      <c r="R1466" s="3">
        <v>35.598476409912109</v>
      </c>
      <c r="S1466" s="3">
        <v>37.746730804443359</v>
      </c>
      <c r="T1466" s="3">
        <v>38.805030822753906</v>
      </c>
      <c r="U1466" s="3">
        <v>43.400661468505859</v>
      </c>
      <c r="V1466" s="3">
        <v>63.695644378662109</v>
      </c>
      <c r="W1466" s="3">
        <v>55.605594635009766</v>
      </c>
      <c r="X1466" s="3">
        <v>51.773025512695313</v>
      </c>
      <c r="Y1466" s="3">
        <v>53.515308380126953</v>
      </c>
      <c r="Z1466" s="3">
        <v>37.480377197265625</v>
      </c>
      <c r="AA1466" s="3">
        <v>32.034919738769531</v>
      </c>
      <c r="AB1466" s="3">
        <v>31.406082153320312</v>
      </c>
      <c r="AC1466" s="3">
        <v>33.309368133544922</v>
      </c>
      <c r="AD1466" s="3">
        <v>35.517192840576172</v>
      </c>
      <c r="AE1466" s="3">
        <v>37.442386627197266</v>
      </c>
      <c r="AF1466" s="3">
        <v>38.506855010986328</v>
      </c>
      <c r="AG1466" s="3">
        <v>43.33587646484375</v>
      </c>
      <c r="AH1466" s="3">
        <v>62.009010314941406</v>
      </c>
      <c r="AI1466" s="3">
        <v>57.593208312988281</v>
      </c>
      <c r="AJ1466" s="3">
        <v>53.892593383789063</v>
      </c>
      <c r="AK1466" s="3">
        <v>56.360309600830078</v>
      </c>
      <c r="AL1466" s="3">
        <v>55.591995239257813</v>
      </c>
      <c r="AM1466" s="3">
        <v>52.820613861083984</v>
      </c>
      <c r="AN1466" s="3">
        <v>48.538642883300781</v>
      </c>
      <c r="AO1466" s="3">
        <v>43.252529144287109</v>
      </c>
      <c r="AP1466" s="3">
        <v>43.960380554199219</v>
      </c>
      <c r="AQ1466" s="3">
        <v>41.416275024414063</v>
      </c>
      <c r="AR1466" s="3">
        <v>35.413806915283203</v>
      </c>
      <c r="AS1466" s="3">
        <v>35.2796630859375</v>
      </c>
      <c r="AT1466" s="3">
        <v>40.836128234863281</v>
      </c>
      <c r="AU1466" s="3">
        <v>36.312187194824219</v>
      </c>
      <c r="AV1466" s="3">
        <v>36.127651214599609</v>
      </c>
      <c r="AW1466" s="3">
        <v>32.790428161621094</v>
      </c>
      <c r="AX1466" s="3">
        <v>33.995208740234375</v>
      </c>
      <c r="AY1466" s="3">
        <v>33.242282867431641</v>
      </c>
      <c r="AZ1466" s="3">
        <v>28.07050895690918</v>
      </c>
      <c r="BA1466" s="3">
        <v>25.968564987182617</v>
      </c>
      <c r="BB1466" s="3">
        <v>27.036172866821289</v>
      </c>
      <c r="BC1466" s="3">
        <v>27.072303771972656</v>
      </c>
      <c r="BD1466" s="3">
        <v>27.965272903442383</v>
      </c>
      <c r="BE1466" s="3">
        <v>28.940116882324219</v>
      </c>
      <c r="BF1466" s="3">
        <v>29.592903137207031</v>
      </c>
      <c r="BG1466" s="3">
        <v>30.586170196533203</v>
      </c>
      <c r="BH1466" s="3">
        <v>31.964000701904297</v>
      </c>
      <c r="BI1466" s="3">
        <v>31.630290985107422</v>
      </c>
      <c r="BJ1466" s="3">
        <v>33.410785675048828</v>
      </c>
      <c r="BK1466" s="3">
        <v>33.294361114501953</v>
      </c>
      <c r="BL1466" s="3">
        <v>33.629142761230469</v>
      </c>
      <c r="BM1466" s="3">
        <v>33.624820709228516</v>
      </c>
      <c r="BN1466" s="3">
        <v>34.653182983398438</v>
      </c>
      <c r="BO1466" s="3">
        <v>34.920089721679688</v>
      </c>
      <c r="BP1466" s="3">
        <v>37.985561370849609</v>
      </c>
      <c r="BQ1466" s="3">
        <v>41.252113342285156</v>
      </c>
      <c r="BR1466" s="3">
        <v>61.774829864501953</v>
      </c>
      <c r="BS1466" s="3">
        <v>58.337673187255859</v>
      </c>
      <c r="BT1466" s="3">
        <v>50.304473876953125</v>
      </c>
      <c r="BU1466" s="3">
        <v>49.031223297119141</v>
      </c>
      <c r="BV1466" s="3">
        <v>55.769622802734375</v>
      </c>
      <c r="BW1466" s="3">
        <v>45.931060791015625</v>
      </c>
      <c r="BX1466" s="3">
        <v>49.362319946289063</v>
      </c>
      <c r="BY1466" s="3">
        <v>42.020435333251953</v>
      </c>
      <c r="BZ1466" s="3">
        <v>37.073955535888672</v>
      </c>
      <c r="CA1466" s="3">
        <v>42.092628479003906</v>
      </c>
      <c r="CB1466" s="3">
        <v>36.544044494628906</v>
      </c>
      <c r="CC1466" s="3">
        <v>36.542644500732422</v>
      </c>
      <c r="CD1466" s="3">
        <v>42.99468994140625</v>
      </c>
      <c r="CE1466" s="3">
        <v>37.741775512695313</v>
      </c>
      <c r="CF1466" s="3">
        <v>36.387805938720703</v>
      </c>
      <c r="CG1466" s="3">
        <v>28.961387634277344</v>
      </c>
      <c r="CH1466" s="3">
        <v>29.380870819091797</v>
      </c>
      <c r="CI1466" s="3">
        <v>22.250215530395508</v>
      </c>
      <c r="CJ1466" s="3">
        <v>25.933635711669922</v>
      </c>
      <c r="CK1466" s="3">
        <v>25.312112808227539</v>
      </c>
      <c r="CL1466" s="3">
        <v>26.720911026000977</v>
      </c>
      <c r="CM1466" s="3">
        <v>25.313224792480469</v>
      </c>
      <c r="CN1466" s="3">
        <v>27.388927459716797</v>
      </c>
      <c r="CO1466" s="3">
        <v>29.234460830688477</v>
      </c>
      <c r="CP1466" s="3">
        <v>29.141284942626953</v>
      </c>
      <c r="CQ1466" s="3">
        <v>30.249113082885742</v>
      </c>
      <c r="CR1466" s="3">
        <v>31.59123420715332</v>
      </c>
      <c r="CS1466" s="3">
        <v>30.948841094970703</v>
      </c>
      <c r="CT1466" s="3">
        <v>33.131393432617188</v>
      </c>
      <c r="CU1466" s="3">
        <v>33.356132507324219</v>
      </c>
      <c r="CV1466" s="3">
        <v>33.540367126464844</v>
      </c>
      <c r="CW1466" s="3">
        <v>32.769577026367188</v>
      </c>
      <c r="CX1466" s="3">
        <v>34.448539733886719</v>
      </c>
      <c r="CY1466" s="3">
        <v>34.643585205078125</v>
      </c>
      <c r="CZ1466" s="3">
        <v>37.937343597412109</v>
      </c>
      <c r="DA1466" s="3">
        <v>41.084217071533203</v>
      </c>
      <c r="DB1466" t="s">
        <v>3022</v>
      </c>
      <c r="DC1466" t="s">
        <v>3022</v>
      </c>
    </row>
    <row r="1467" spans="1:107" x14ac:dyDescent="0.25">
      <c r="A1467" s="15" t="s">
        <v>1663</v>
      </c>
      <c r="C1467" s="16">
        <v>42166.322060185186</v>
      </c>
      <c r="D1467" s="17">
        <v>42166.322060185186</v>
      </c>
      <c r="E1467" s="3">
        <v>32.435527801513672</v>
      </c>
      <c r="F1467" s="3">
        <v>54.415340423583984</v>
      </c>
      <c r="G1467" s="3">
        <v>30.616836547851563</v>
      </c>
      <c r="H1467" s="3">
        <v>77.195037841796875</v>
      </c>
      <c r="I1467" s="3">
        <v>81.074462890625</v>
      </c>
      <c r="J1467" s="3">
        <v>63.655849456787109</v>
      </c>
      <c r="K1467" s="3">
        <v>56.91778564453125</v>
      </c>
      <c r="L1467" s="3">
        <v>51.939250946044922</v>
      </c>
      <c r="M1467" s="3">
        <v>51.8968505859375</v>
      </c>
      <c r="N1467" s="3">
        <v>40.030109405517578</v>
      </c>
      <c r="O1467" s="3">
        <v>34.529186248779297</v>
      </c>
      <c r="P1467" s="3">
        <v>31.387418746948242</v>
      </c>
      <c r="Q1467" s="3">
        <v>32.770034790039063</v>
      </c>
      <c r="R1467" s="3">
        <v>35.478771209716797</v>
      </c>
      <c r="S1467" s="3">
        <v>37.885848999023438</v>
      </c>
      <c r="T1467" s="3">
        <v>38.784278869628906</v>
      </c>
      <c r="U1467" s="3">
        <v>43.504291534423828</v>
      </c>
      <c r="V1467" s="3">
        <v>63.488334655761719</v>
      </c>
      <c r="W1467" s="3">
        <v>54.367633819580078</v>
      </c>
      <c r="X1467" s="3">
        <v>51.600807189941406</v>
      </c>
      <c r="Y1467" s="3">
        <v>52.218463897705078</v>
      </c>
      <c r="Z1467" s="3">
        <v>35.899040222167969</v>
      </c>
      <c r="AA1467" s="3">
        <v>32.370330810546875</v>
      </c>
      <c r="AB1467" s="3">
        <v>30.970537185668945</v>
      </c>
      <c r="AC1467" s="3">
        <v>32.384979248046875</v>
      </c>
      <c r="AD1467" s="3">
        <v>35.275131225585937</v>
      </c>
      <c r="AE1467" s="3">
        <v>38.128410339355469</v>
      </c>
      <c r="AF1467" s="3">
        <v>38.98358154296875</v>
      </c>
      <c r="AG1467" s="3">
        <v>43.712997436523438</v>
      </c>
      <c r="AH1467" s="3">
        <v>60.675262451171875</v>
      </c>
      <c r="AI1467" s="3">
        <v>58.008865356445312</v>
      </c>
      <c r="AJ1467" s="3">
        <v>51.753208160400391</v>
      </c>
      <c r="AK1467" s="3">
        <v>53.381748199462891</v>
      </c>
      <c r="AL1467" s="3">
        <v>55.471828460693359</v>
      </c>
      <c r="AM1467" s="3">
        <v>50.268947601318359</v>
      </c>
      <c r="AN1467" s="3">
        <v>47.684677124023438</v>
      </c>
      <c r="AO1467" s="3">
        <v>42.172245025634766</v>
      </c>
      <c r="AP1467" s="3">
        <v>40.897396087646484</v>
      </c>
      <c r="AQ1467" s="3">
        <v>42.219459533691406</v>
      </c>
      <c r="AR1467" s="3">
        <v>37.033283233642578</v>
      </c>
      <c r="AS1467" s="3">
        <v>37.325790405273438</v>
      </c>
      <c r="AT1467" s="3">
        <v>40.649631500244141</v>
      </c>
      <c r="AU1467" s="3">
        <v>35.697559356689453</v>
      </c>
      <c r="AV1467" s="3">
        <v>34.790813446044922</v>
      </c>
      <c r="AW1467" s="3">
        <v>30.866184234619141</v>
      </c>
      <c r="AX1467" s="3">
        <v>32.039722442626953</v>
      </c>
      <c r="AY1467" s="3">
        <v>30.813848495483398</v>
      </c>
      <c r="AZ1467" s="3">
        <v>26.371698379516602</v>
      </c>
      <c r="BA1467" s="3">
        <v>26.311029434204102</v>
      </c>
      <c r="BB1467" s="3">
        <v>27.582321166992187</v>
      </c>
      <c r="BC1467" s="3">
        <v>26.319858551025391</v>
      </c>
      <c r="BD1467" s="3">
        <v>28.295284271240234</v>
      </c>
      <c r="BE1467" s="3">
        <v>29.303686141967773</v>
      </c>
      <c r="BF1467" s="3">
        <v>30.207794189453125</v>
      </c>
      <c r="BG1467" s="3">
        <v>31.198825836181641</v>
      </c>
      <c r="BH1467" s="3">
        <v>31.179416656494141</v>
      </c>
      <c r="BI1467" s="3">
        <v>32.02996826171875</v>
      </c>
      <c r="BJ1467" s="3">
        <v>33.131473541259766</v>
      </c>
      <c r="BK1467" s="3">
        <v>33.668025970458984</v>
      </c>
      <c r="BL1467" s="3">
        <v>33.632865905761719</v>
      </c>
      <c r="BM1467" s="3">
        <v>33.75836181640625</v>
      </c>
      <c r="BN1467" s="3">
        <v>34.759178161621094</v>
      </c>
      <c r="BO1467" s="3">
        <v>34.973762512207031</v>
      </c>
      <c r="BP1467" s="3">
        <v>37.926166534423828</v>
      </c>
      <c r="BQ1467" s="3">
        <v>41.370407104492188</v>
      </c>
      <c r="BR1467" s="3">
        <v>56.815189361572266</v>
      </c>
      <c r="BS1467" s="3">
        <v>58.318202972412109</v>
      </c>
      <c r="BT1467" s="3">
        <v>47.671161651611328</v>
      </c>
      <c r="BU1467" s="3">
        <v>44.142017364501953</v>
      </c>
      <c r="BV1467" s="3">
        <v>54.922046661376953</v>
      </c>
      <c r="BW1467" s="3">
        <v>45.094341278076172</v>
      </c>
      <c r="BX1467" s="3">
        <v>46.277088165283203</v>
      </c>
      <c r="BY1467" s="3">
        <v>39.807373046875</v>
      </c>
      <c r="BZ1467" s="3">
        <v>32.428466796875</v>
      </c>
      <c r="CA1467" s="3">
        <v>41.972023010253906</v>
      </c>
      <c r="CB1467" s="3">
        <v>39.291854858398438</v>
      </c>
      <c r="CC1467" s="3">
        <v>38.935047149658203</v>
      </c>
      <c r="CD1467" s="3">
        <v>38.106857299804688</v>
      </c>
      <c r="CE1467" s="3">
        <v>33.603557586669922</v>
      </c>
      <c r="CF1467" s="3">
        <v>32.120643615722656</v>
      </c>
      <c r="CG1467" s="3">
        <v>26.206296920776367</v>
      </c>
      <c r="CH1467" s="3">
        <v>29.061182022094727</v>
      </c>
      <c r="CI1467" s="3">
        <v>29.193639755249023</v>
      </c>
      <c r="CJ1467" s="3">
        <v>24.963064193725586</v>
      </c>
      <c r="CK1467" s="3">
        <v>26.658796310424805</v>
      </c>
      <c r="CL1467" s="3">
        <v>28.531713485717773</v>
      </c>
      <c r="CM1467" s="3">
        <v>25.563301086425781</v>
      </c>
      <c r="CN1467" s="3">
        <v>28.544845581054688</v>
      </c>
      <c r="CO1467" s="3">
        <v>29.563295364379883</v>
      </c>
      <c r="CP1467" s="3">
        <v>31.032258987426758</v>
      </c>
      <c r="CQ1467" s="3">
        <v>31.557170867919922</v>
      </c>
      <c r="CR1467" s="3">
        <v>30.219711303710937</v>
      </c>
      <c r="CS1467" s="3">
        <v>32.892826080322266</v>
      </c>
      <c r="CT1467" s="3">
        <v>32.784889221191406</v>
      </c>
      <c r="CU1467" s="3">
        <v>33.927215576171875</v>
      </c>
      <c r="CV1467" s="3">
        <v>33.942943572998047</v>
      </c>
      <c r="CW1467" s="3">
        <v>34.367824554443359</v>
      </c>
      <c r="CX1467" s="3">
        <v>34.965373992919922</v>
      </c>
      <c r="CY1467" s="3">
        <v>35.041324615478516</v>
      </c>
      <c r="CZ1467" s="3">
        <v>37.866172790527344</v>
      </c>
      <c r="DA1467" s="3">
        <v>41.8114013671875</v>
      </c>
      <c r="DB1467" t="s">
        <v>3022</v>
      </c>
      <c r="DC1467" t="s">
        <v>3022</v>
      </c>
    </row>
    <row r="1468" spans="1:107" x14ac:dyDescent="0.25">
      <c r="A1468" s="15" t="s">
        <v>1664</v>
      </c>
      <c r="C1468" s="16">
        <v>42166.322060185186</v>
      </c>
      <c r="D1468" s="17">
        <v>42166.322060185186</v>
      </c>
      <c r="E1468" s="3">
        <v>31.228071212768555</v>
      </c>
      <c r="F1468" s="3">
        <v>54.415340423583984</v>
      </c>
      <c r="G1468" s="3">
        <v>31.248447418212891</v>
      </c>
      <c r="H1468" s="3">
        <v>65.572074890136719</v>
      </c>
      <c r="I1468" s="3">
        <v>73.706878662109375</v>
      </c>
      <c r="J1468" s="3">
        <v>62.089000701904297</v>
      </c>
      <c r="K1468" s="3">
        <v>55.525810241699219</v>
      </c>
      <c r="L1468" s="3">
        <v>49.275337219238281</v>
      </c>
      <c r="M1468" s="3">
        <v>51.288688659667969</v>
      </c>
      <c r="N1468" s="3">
        <v>38.231105804443359</v>
      </c>
      <c r="O1468" s="3">
        <v>35.184612274169922</v>
      </c>
      <c r="P1468" s="3">
        <v>31.356386184692383</v>
      </c>
      <c r="Q1468" s="3">
        <v>32.727626800537109</v>
      </c>
      <c r="R1468" s="3">
        <v>35.255729675292969</v>
      </c>
      <c r="S1468" s="3">
        <v>37.90008544921875</v>
      </c>
      <c r="T1468" s="3">
        <v>38.959209442138672</v>
      </c>
      <c r="U1468" s="3">
        <v>43.526893615722656</v>
      </c>
      <c r="V1468" s="3">
        <v>57.723648071289063</v>
      </c>
      <c r="W1468" s="3">
        <v>54.602081298828125</v>
      </c>
      <c r="X1468" s="3">
        <v>39.559070587158203</v>
      </c>
      <c r="Y1468" s="3">
        <v>48.999267578125</v>
      </c>
      <c r="Z1468" s="3">
        <v>36.632335662841797</v>
      </c>
      <c r="AA1468" s="3">
        <v>37.054866790771484</v>
      </c>
      <c r="AB1468" s="3">
        <v>31.384578704833984</v>
      </c>
      <c r="AC1468" s="3">
        <v>32.642127990722656</v>
      </c>
      <c r="AD1468" s="3">
        <v>35.039409637451172</v>
      </c>
      <c r="AE1468" s="3">
        <v>38.016429901123047</v>
      </c>
      <c r="AF1468" s="3">
        <v>39.052295684814453</v>
      </c>
      <c r="AG1468" s="3">
        <v>43.420761108398437</v>
      </c>
      <c r="AH1468" s="3">
        <v>58.180385589599609</v>
      </c>
      <c r="AI1468" s="3">
        <v>57.617603302001953</v>
      </c>
      <c r="AJ1468" s="3">
        <v>49.078765869140625</v>
      </c>
      <c r="AK1468" s="3">
        <v>51.06280517578125</v>
      </c>
      <c r="AL1468" s="3">
        <v>54.644252777099609</v>
      </c>
      <c r="AM1468" s="3">
        <v>48.115062713623047</v>
      </c>
      <c r="AN1468" s="3">
        <v>47.631992340087891</v>
      </c>
      <c r="AO1468" s="3">
        <v>40.792064666748047</v>
      </c>
      <c r="AP1468" s="3">
        <v>40.962047576904297</v>
      </c>
      <c r="AQ1468" s="3">
        <v>45.708568572998047</v>
      </c>
      <c r="AR1468" s="3">
        <v>41.617382049560547</v>
      </c>
      <c r="AS1468" s="3">
        <v>42.067234039306641</v>
      </c>
      <c r="AT1468" s="3">
        <v>39.079597473144531</v>
      </c>
      <c r="AU1468" s="3">
        <v>33.651576995849609</v>
      </c>
      <c r="AV1468" s="3">
        <v>32.799304962158203</v>
      </c>
      <c r="AW1468" s="3">
        <v>29.218914031982422</v>
      </c>
      <c r="AX1468" s="3">
        <v>30.878047943115234</v>
      </c>
      <c r="AY1468" s="3">
        <v>30.082450866699219</v>
      </c>
      <c r="AZ1468" s="3">
        <v>26.380237579345703</v>
      </c>
      <c r="BA1468" s="3">
        <v>26.484731674194336</v>
      </c>
      <c r="BB1468" s="3">
        <v>27.400241851806641</v>
      </c>
      <c r="BC1468" s="3">
        <v>26.268634796142578</v>
      </c>
      <c r="BD1468" s="3">
        <v>28.311819076538086</v>
      </c>
      <c r="BE1468" s="3">
        <v>29.117063522338867</v>
      </c>
      <c r="BF1468" s="3">
        <v>30.237894058227539</v>
      </c>
      <c r="BG1468" s="3">
        <v>30.501501083374023</v>
      </c>
      <c r="BH1468" s="3">
        <v>30.909889221191406</v>
      </c>
      <c r="BI1468" s="3">
        <v>32.476886749267578</v>
      </c>
      <c r="BJ1468" s="3">
        <v>33.281063079833984</v>
      </c>
      <c r="BK1468" s="3">
        <v>33.421672821044922</v>
      </c>
      <c r="BL1468" s="3">
        <v>33.806877136230469</v>
      </c>
      <c r="BM1468" s="3">
        <v>33.825679779052734</v>
      </c>
      <c r="BN1468" s="3">
        <v>34.885890960693359</v>
      </c>
      <c r="BO1468" s="3">
        <v>34.962944030761719</v>
      </c>
      <c r="BP1468" s="3">
        <v>37.925460815429688</v>
      </c>
      <c r="BQ1468" s="3">
        <v>41.465560913085938</v>
      </c>
      <c r="BR1468" s="3">
        <v>53.14202880859375</v>
      </c>
      <c r="BS1468" s="3">
        <v>56.560817718505859</v>
      </c>
      <c r="BT1468" s="3">
        <v>36.525180816650391</v>
      </c>
      <c r="BU1468" s="3">
        <v>48.279491424560547</v>
      </c>
      <c r="BV1468" s="3">
        <v>52.961948394775391</v>
      </c>
      <c r="BW1468" s="3">
        <v>46.059234619140625</v>
      </c>
      <c r="BX1468" s="3">
        <v>47.54608154296875</v>
      </c>
      <c r="BY1468" s="3">
        <v>40.948413848876953</v>
      </c>
      <c r="BZ1468" s="3">
        <v>43.265777587890625</v>
      </c>
      <c r="CA1468" s="3">
        <v>49.766151428222656</v>
      </c>
      <c r="CB1468" s="3">
        <v>45.445571899414063</v>
      </c>
      <c r="CC1468" s="3">
        <v>46.312358856201172</v>
      </c>
      <c r="CD1468" s="3">
        <v>35.505523681640625</v>
      </c>
      <c r="CE1468" s="3">
        <v>29.951656341552734</v>
      </c>
      <c r="CF1468" s="3">
        <v>31.603307723999023</v>
      </c>
      <c r="CG1468" s="3">
        <v>28.357999801635742</v>
      </c>
      <c r="CH1468" s="3">
        <v>31.843873977661133</v>
      </c>
      <c r="CI1468" s="3">
        <v>28.410333633422852</v>
      </c>
      <c r="CJ1468" s="3">
        <v>26.959165573120117</v>
      </c>
      <c r="CK1468" s="3">
        <v>26.500738143920898</v>
      </c>
      <c r="CL1468" s="3">
        <v>25.901453018188477</v>
      </c>
      <c r="CM1468" s="3">
        <v>26.816001892089844</v>
      </c>
      <c r="CN1468" s="3">
        <v>28.321147918701172</v>
      </c>
      <c r="CO1468" s="3">
        <v>28.666559219360352</v>
      </c>
      <c r="CP1468" s="3">
        <v>29.754583358764648</v>
      </c>
      <c r="CQ1468" s="3">
        <v>29.45128059387207</v>
      </c>
      <c r="CR1468" s="3">
        <v>30.692008972167969</v>
      </c>
      <c r="CS1468" s="3">
        <v>32.987209320068359</v>
      </c>
      <c r="CT1468" s="3">
        <v>33.932483673095703</v>
      </c>
      <c r="CU1468" s="3">
        <v>33.239475250244141</v>
      </c>
      <c r="CV1468" s="3">
        <v>33.581317901611328</v>
      </c>
      <c r="CW1468" s="3">
        <v>33.813194274902344</v>
      </c>
      <c r="CX1468" s="3">
        <v>34.874626159667969</v>
      </c>
      <c r="CY1468" s="3">
        <v>34.966312408447266</v>
      </c>
      <c r="CZ1468" s="3">
        <v>37.921962738037109</v>
      </c>
      <c r="DA1468" s="3">
        <v>41.25250244140625</v>
      </c>
      <c r="DB1468" t="s">
        <v>3022</v>
      </c>
      <c r="DC1468" t="s">
        <v>3022</v>
      </c>
    </row>
    <row r="1469" spans="1:107" x14ac:dyDescent="0.25">
      <c r="A1469" s="15" t="s">
        <v>1665</v>
      </c>
      <c r="C1469" s="16">
        <v>42166.322060185186</v>
      </c>
      <c r="D1469" s="17">
        <v>42166.322060185186</v>
      </c>
      <c r="E1469" s="3">
        <v>31.056184768676758</v>
      </c>
      <c r="F1469" s="3">
        <v>54.415340423583984</v>
      </c>
      <c r="G1469" s="3">
        <v>31.339565277099609</v>
      </c>
      <c r="H1469" s="3">
        <v>73.988746643066406</v>
      </c>
      <c r="I1469" s="3">
        <v>79.868728637695312</v>
      </c>
      <c r="J1469" s="3">
        <v>62.699684143066406</v>
      </c>
      <c r="K1469" s="3">
        <v>56.313617706298828</v>
      </c>
      <c r="L1469" s="3">
        <v>47.170021057128906</v>
      </c>
      <c r="M1469" s="3">
        <v>49.761093139648438</v>
      </c>
      <c r="N1469" s="3">
        <v>40.045204162597656</v>
      </c>
      <c r="O1469" s="3">
        <v>35.845726013183594</v>
      </c>
      <c r="P1469" s="3">
        <v>31.262907028198242</v>
      </c>
      <c r="Q1469" s="3">
        <v>33.223827362060547</v>
      </c>
      <c r="R1469" s="3">
        <v>35.303176879882812</v>
      </c>
      <c r="S1469" s="3">
        <v>37.938205718994141</v>
      </c>
      <c r="T1469" s="3">
        <v>38.924617767333984</v>
      </c>
      <c r="U1469" s="3">
        <v>43.495986938476563</v>
      </c>
      <c r="V1469" s="3">
        <v>64.359870910644531</v>
      </c>
      <c r="W1469" s="3">
        <v>56.490245819091797</v>
      </c>
      <c r="X1469" s="3">
        <v>47.985382080078125</v>
      </c>
      <c r="Y1469" s="3">
        <v>47.771213531494141</v>
      </c>
      <c r="Z1469" s="3">
        <v>41.847858428955078</v>
      </c>
      <c r="AA1469" s="3">
        <v>35.940681457519531</v>
      </c>
      <c r="AB1469" s="3">
        <v>31.12794303894043</v>
      </c>
      <c r="AC1469" s="3">
        <v>33.904067993164063</v>
      </c>
      <c r="AD1469" s="3">
        <v>35.958408355712891</v>
      </c>
      <c r="AE1469" s="3">
        <v>37.691680908203125</v>
      </c>
      <c r="AF1469" s="3">
        <v>38.839038848876953</v>
      </c>
      <c r="AG1469" s="3">
        <v>43.418743133544922</v>
      </c>
      <c r="AH1469" s="3">
        <v>56.265449523925781</v>
      </c>
      <c r="AI1469" s="3">
        <v>57.112632751464844</v>
      </c>
      <c r="AJ1469" s="3">
        <v>49.138427734375</v>
      </c>
      <c r="AK1469" s="3">
        <v>49.355560302734375</v>
      </c>
      <c r="AL1469" s="3">
        <v>53.694137573242188</v>
      </c>
      <c r="AM1469" s="3">
        <v>49.417755126953125</v>
      </c>
      <c r="AN1469" s="3">
        <v>47.110000610351563</v>
      </c>
      <c r="AO1469" s="3">
        <v>45.036720275878906</v>
      </c>
      <c r="AP1469" s="3">
        <v>42.647613525390625</v>
      </c>
      <c r="AQ1469" s="3">
        <v>48.295597076416016</v>
      </c>
      <c r="AR1469" s="3">
        <v>47.577678680419922</v>
      </c>
      <c r="AS1469" s="3">
        <v>42.883155822753906</v>
      </c>
      <c r="AT1469" s="3">
        <v>37.398441314697266</v>
      </c>
      <c r="AU1469" s="3">
        <v>32.517417907714844</v>
      </c>
      <c r="AV1469" s="3">
        <v>31.907468795776367</v>
      </c>
      <c r="AW1469" s="3">
        <v>28.747476577758789</v>
      </c>
      <c r="AX1469" s="3">
        <v>33.321380615234375</v>
      </c>
      <c r="AY1469" s="3">
        <v>29.632221221923828</v>
      </c>
      <c r="AZ1469" s="3">
        <v>27.236906051635742</v>
      </c>
      <c r="BA1469" s="3">
        <v>25.767726898193359</v>
      </c>
      <c r="BB1469" s="3">
        <v>26.850664138793945</v>
      </c>
      <c r="BC1469" s="3">
        <v>27.473958969116211</v>
      </c>
      <c r="BD1469" s="3">
        <v>28.496059417724609</v>
      </c>
      <c r="BE1469" s="3">
        <v>28.909530639648438</v>
      </c>
      <c r="BF1469" s="3">
        <v>29.286569595336914</v>
      </c>
      <c r="BG1469" s="3">
        <v>30.246654510498047</v>
      </c>
      <c r="BH1469" s="3">
        <v>31.206222534179688</v>
      </c>
      <c r="BI1469" s="3">
        <v>32.499881744384766</v>
      </c>
      <c r="BJ1469" s="3">
        <v>33.488353729248047</v>
      </c>
      <c r="BK1469" s="3">
        <v>33.4613037109375</v>
      </c>
      <c r="BL1469" s="3">
        <v>33.571544647216797</v>
      </c>
      <c r="BM1469" s="3">
        <v>34.039718627929688</v>
      </c>
      <c r="BN1469" s="3">
        <v>34.554450988769531</v>
      </c>
      <c r="BO1469" s="3">
        <v>35.053440093994141</v>
      </c>
      <c r="BP1469" s="3">
        <v>37.917503356933594</v>
      </c>
      <c r="BQ1469" s="3">
        <v>41.345699310302734</v>
      </c>
      <c r="BR1469" s="3">
        <v>55.842716217041016</v>
      </c>
      <c r="BS1469" s="3">
        <v>56.938938140869141</v>
      </c>
      <c r="BT1469" s="3">
        <v>51.334239959716797</v>
      </c>
      <c r="BU1469" s="3">
        <v>46.022861480712891</v>
      </c>
      <c r="BV1469" s="3">
        <v>53.800525665283203</v>
      </c>
      <c r="BW1469" s="3">
        <v>51.222503662109375</v>
      </c>
      <c r="BX1469" s="3">
        <v>46.166099548339844</v>
      </c>
      <c r="BY1469" s="3">
        <v>47.700870513916016</v>
      </c>
      <c r="BZ1469" s="3">
        <v>42.710086822509766</v>
      </c>
      <c r="CA1469" s="3">
        <v>49.725593566894531</v>
      </c>
      <c r="CB1469" s="3">
        <v>51.078540802001953</v>
      </c>
      <c r="CC1469" s="3">
        <v>35.831962585449219</v>
      </c>
      <c r="CD1469" s="3">
        <v>35.622653961181641</v>
      </c>
      <c r="CE1469" s="3">
        <v>30.698522567749023</v>
      </c>
      <c r="CF1469" s="3">
        <v>29.498754501342773</v>
      </c>
      <c r="CG1469" s="3">
        <v>28.256994247436523</v>
      </c>
      <c r="CH1469" s="3">
        <v>34.254589080810547</v>
      </c>
      <c r="CI1469" s="3">
        <v>28.939111709594727</v>
      </c>
      <c r="CJ1469" s="3">
        <v>28.369329452514648</v>
      </c>
      <c r="CK1469" s="3">
        <v>24.840660095214844</v>
      </c>
      <c r="CL1469" s="3">
        <v>27.547748565673828</v>
      </c>
      <c r="CM1469" s="3">
        <v>28.264614105224609</v>
      </c>
      <c r="CN1469" s="3">
        <v>28.970943450927734</v>
      </c>
      <c r="CO1469" s="3">
        <v>28.37049674987793</v>
      </c>
      <c r="CP1469" s="3">
        <v>28.476242065429687</v>
      </c>
      <c r="CQ1469" s="3">
        <v>30.600400924682617</v>
      </c>
      <c r="CR1469" s="3">
        <v>32.250034332275391</v>
      </c>
      <c r="CS1469" s="3">
        <v>32.021919250488281</v>
      </c>
      <c r="CT1469" s="3">
        <v>33.022617340087891</v>
      </c>
      <c r="CU1469" s="3">
        <v>33.248897552490234</v>
      </c>
      <c r="CV1469" s="3">
        <v>33.331554412841797</v>
      </c>
      <c r="CW1469" s="3">
        <v>34.308666229248047</v>
      </c>
      <c r="CX1469" s="3">
        <v>34.059730529785156</v>
      </c>
      <c r="CY1469" s="3">
        <v>35.203384399414063</v>
      </c>
      <c r="CZ1469" s="3">
        <v>37.8792724609375</v>
      </c>
      <c r="DA1469" s="3">
        <v>41.075752258300781</v>
      </c>
      <c r="DB1469" t="s">
        <v>3022</v>
      </c>
      <c r="DC1469" t="s">
        <v>3022</v>
      </c>
    </row>
    <row r="1470" spans="1:107" x14ac:dyDescent="0.25">
      <c r="A1470" s="15" t="s">
        <v>1666</v>
      </c>
      <c r="C1470" s="16">
        <v>42166.322060185186</v>
      </c>
      <c r="D1470" s="17">
        <v>42166.322060185186</v>
      </c>
      <c r="E1470" s="3">
        <v>30.394908905029297</v>
      </c>
      <c r="F1470" s="3">
        <v>54.415340423583984</v>
      </c>
      <c r="G1470" s="3">
        <v>30.956661224365234</v>
      </c>
      <c r="H1470" s="3">
        <v>81.122611999511719</v>
      </c>
      <c r="I1470" s="3">
        <v>85.388107299804687</v>
      </c>
      <c r="J1470" s="3">
        <v>65.240272521972656</v>
      </c>
      <c r="K1470" s="3">
        <v>54.607028961181641</v>
      </c>
      <c r="L1470" s="3">
        <v>53.898395538330078</v>
      </c>
      <c r="M1470" s="3">
        <v>48.916599273681641</v>
      </c>
      <c r="N1470" s="3">
        <v>39.618789672851562</v>
      </c>
      <c r="O1470" s="3">
        <v>37.342887878417969</v>
      </c>
      <c r="P1470" s="3">
        <v>31.375358581542969</v>
      </c>
      <c r="Q1470" s="3">
        <v>33.310302734375</v>
      </c>
      <c r="R1470" s="3">
        <v>35.670005798339844</v>
      </c>
      <c r="S1470" s="3">
        <v>37.69091796875</v>
      </c>
      <c r="T1470" s="3">
        <v>38.816703796386719</v>
      </c>
      <c r="U1470" s="3">
        <v>43.434837341308594</v>
      </c>
      <c r="V1470" s="3">
        <v>67.990020751953125</v>
      </c>
      <c r="W1470" s="3">
        <v>51.479236602783203</v>
      </c>
      <c r="X1470" s="3">
        <v>57.502212524414063</v>
      </c>
      <c r="Y1470" s="3">
        <v>48.033111572265625</v>
      </c>
      <c r="Z1470" s="3">
        <v>39.417892456054687</v>
      </c>
      <c r="AA1470" s="3">
        <v>38.341854095458984</v>
      </c>
      <c r="AB1470" s="3">
        <v>31.685453414916992</v>
      </c>
      <c r="AC1470" s="3">
        <v>33.478832244873047</v>
      </c>
      <c r="AD1470" s="3">
        <v>35.28515625</v>
      </c>
      <c r="AE1470" s="3">
        <v>37.484359741210938</v>
      </c>
      <c r="AF1470" s="3">
        <v>38.834877014160156</v>
      </c>
      <c r="AG1470" s="3">
        <v>43.451148986816406</v>
      </c>
      <c r="AH1470" s="3">
        <v>58.046146392822266</v>
      </c>
      <c r="AI1470" s="3">
        <v>58.064418792724609</v>
      </c>
      <c r="AJ1470" s="3">
        <v>52.934207916259766</v>
      </c>
      <c r="AK1470" s="3">
        <v>47.67059326171875</v>
      </c>
      <c r="AL1470" s="3">
        <v>54.904823303222656</v>
      </c>
      <c r="AM1470" s="3">
        <v>51.109413146972656</v>
      </c>
      <c r="AN1470" s="3">
        <v>45.808052062988281</v>
      </c>
      <c r="AO1470" s="3">
        <v>44.224864959716797</v>
      </c>
      <c r="AP1470" s="3">
        <v>43.100021362304688</v>
      </c>
      <c r="AQ1470" s="3">
        <v>49.385719299316406</v>
      </c>
      <c r="AR1470" s="3">
        <v>49.047538757324219</v>
      </c>
      <c r="AS1470" s="3">
        <v>40.504413604736328</v>
      </c>
      <c r="AT1470" s="3">
        <v>38.145206451416016</v>
      </c>
      <c r="AU1470" s="3">
        <v>32.488559722900391</v>
      </c>
      <c r="AV1470" s="3">
        <v>30.516923904418945</v>
      </c>
      <c r="AW1470" s="3">
        <v>29.678930282592773</v>
      </c>
      <c r="AX1470" s="3">
        <v>34.572879791259766</v>
      </c>
      <c r="AY1470" s="3">
        <v>29.137832641601563</v>
      </c>
      <c r="AZ1470" s="3">
        <v>27.029584884643555</v>
      </c>
      <c r="BA1470" s="3">
        <v>25.131284713745117</v>
      </c>
      <c r="BB1470" s="3">
        <v>27.720987319946289</v>
      </c>
      <c r="BC1470" s="3">
        <v>27.733657836914063</v>
      </c>
      <c r="BD1470" s="3">
        <v>28.819974899291992</v>
      </c>
      <c r="BE1470" s="3">
        <v>28.554021835327148</v>
      </c>
      <c r="BF1470" s="3">
        <v>29.269432067871094</v>
      </c>
      <c r="BG1470" s="3">
        <v>30.427248001098633</v>
      </c>
      <c r="BH1470" s="3">
        <v>32.007282257080078</v>
      </c>
      <c r="BI1470" s="3">
        <v>32.538673400878906</v>
      </c>
      <c r="BJ1470" s="3">
        <v>33.023342132568359</v>
      </c>
      <c r="BK1470" s="3">
        <v>33.130577087402344</v>
      </c>
      <c r="BL1470" s="3">
        <v>33.192279815673828</v>
      </c>
      <c r="BM1470" s="3">
        <v>33.986591339111328</v>
      </c>
      <c r="BN1470" s="3">
        <v>34.45184326171875</v>
      </c>
      <c r="BO1470" s="3">
        <v>34.886539459228516</v>
      </c>
      <c r="BP1470" s="3">
        <v>37.93524169921875</v>
      </c>
      <c r="BQ1470" s="3">
        <v>41.266349792480469</v>
      </c>
      <c r="BR1470" s="3">
        <v>59.555252075195312</v>
      </c>
      <c r="BS1470" s="3">
        <v>59.734146118164063</v>
      </c>
      <c r="BT1470" s="3">
        <v>56.298297882080078</v>
      </c>
      <c r="BU1470" s="3">
        <v>45.562946319580078</v>
      </c>
      <c r="BV1470" s="3">
        <v>56.068626403808594</v>
      </c>
      <c r="BW1470" s="3">
        <v>52.489509582519531</v>
      </c>
      <c r="BX1470" s="3">
        <v>42.533924102783203</v>
      </c>
      <c r="BY1470" s="3">
        <v>38.508174896240234</v>
      </c>
      <c r="BZ1470" s="3">
        <v>44.753814697265625</v>
      </c>
      <c r="CA1470" s="3">
        <v>48.405662536621094</v>
      </c>
      <c r="CB1470" s="3">
        <v>47.285228729248047</v>
      </c>
      <c r="CC1470" s="3">
        <v>34.918453216552734</v>
      </c>
      <c r="CD1470" s="3">
        <v>40.267532348632812</v>
      </c>
      <c r="CE1470" s="3">
        <v>33.177120208740234</v>
      </c>
      <c r="CF1470" s="3">
        <v>28.345258712768555</v>
      </c>
      <c r="CG1470" s="3">
        <v>31.351778030395508</v>
      </c>
      <c r="CH1470" s="3">
        <v>36.370845794677734</v>
      </c>
      <c r="CI1470" s="3">
        <v>29.605854034423828</v>
      </c>
      <c r="CJ1470" s="3">
        <v>25.287939071655273</v>
      </c>
      <c r="CK1470" s="3">
        <v>24.523401260375977</v>
      </c>
      <c r="CL1470" s="3">
        <v>28.041774749755859</v>
      </c>
      <c r="CM1470" s="3">
        <v>29.057037353515625</v>
      </c>
      <c r="CN1470" s="3">
        <v>29.51690673828125</v>
      </c>
      <c r="CO1470" s="3">
        <v>29.062320709228516</v>
      </c>
      <c r="CP1470" s="3">
        <v>29.425361633300781</v>
      </c>
      <c r="CQ1470" s="3">
        <v>30.618865966796875</v>
      </c>
      <c r="CR1470" s="3">
        <v>31.947715759277344</v>
      </c>
      <c r="CS1470" s="3">
        <v>32.876979827880859</v>
      </c>
      <c r="CT1470" s="3">
        <v>33.104587554931641</v>
      </c>
      <c r="CU1470" s="3">
        <v>32.674182891845703</v>
      </c>
      <c r="CV1470" s="3">
        <v>32.703350067138672</v>
      </c>
      <c r="CW1470" s="3">
        <v>33.961456298828125</v>
      </c>
      <c r="CX1470" s="3">
        <v>34.57745361328125</v>
      </c>
      <c r="CY1470" s="3">
        <v>34.691162109375</v>
      </c>
      <c r="CZ1470" s="3">
        <v>38.039150238037109</v>
      </c>
      <c r="DA1470" s="3">
        <v>41.412044525146484</v>
      </c>
      <c r="DB1470" t="s">
        <v>3022</v>
      </c>
      <c r="DC1470" t="s">
        <v>3022</v>
      </c>
    </row>
    <row r="1471" spans="1:107" x14ac:dyDescent="0.25">
      <c r="A1471" s="15" t="s">
        <v>1667</v>
      </c>
      <c r="C1471" s="16">
        <v>42166.322060185186</v>
      </c>
      <c r="D1471" s="17">
        <v>42166.322060185186</v>
      </c>
      <c r="E1471" s="3">
        <v>34.238048553466797</v>
      </c>
      <c r="F1471" s="3">
        <v>54.415340423583984</v>
      </c>
      <c r="G1471" s="3">
        <v>31.778520584106445</v>
      </c>
      <c r="H1471" s="3">
        <v>77.9261474609375</v>
      </c>
      <c r="I1471" s="3">
        <v>82.469444274902344</v>
      </c>
      <c r="J1471" s="3">
        <v>68.40045166015625</v>
      </c>
      <c r="K1471" s="3">
        <v>56.530857086181641</v>
      </c>
      <c r="L1471" s="3">
        <v>54.69964599609375</v>
      </c>
      <c r="M1471" s="3">
        <v>52.522666931152344</v>
      </c>
      <c r="N1471" s="3">
        <v>39.897151947021484</v>
      </c>
      <c r="O1471" s="3">
        <v>37.479194641113281</v>
      </c>
      <c r="P1471" s="3">
        <v>31.613191604614258</v>
      </c>
      <c r="Q1471" s="3">
        <v>33.380607604980469</v>
      </c>
      <c r="R1471" s="3">
        <v>35.216777801513672</v>
      </c>
      <c r="S1471" s="3">
        <v>37.839160919189453</v>
      </c>
      <c r="T1471" s="3">
        <v>38.758155822753906</v>
      </c>
      <c r="U1471" s="3">
        <v>43.495594024658203</v>
      </c>
      <c r="V1471" s="3">
        <v>70.320938110351563</v>
      </c>
      <c r="W1471" s="3">
        <v>59.508731842041016</v>
      </c>
      <c r="X1471" s="3">
        <v>55.381645202636719</v>
      </c>
      <c r="Y1471" s="3">
        <v>56.317722320556641</v>
      </c>
      <c r="Z1471" s="3">
        <v>40.140037536621094</v>
      </c>
      <c r="AA1471" s="3">
        <v>37.395183563232422</v>
      </c>
      <c r="AB1471" s="3">
        <v>31.757057189941406</v>
      </c>
      <c r="AC1471" s="3">
        <v>33.131557464599609</v>
      </c>
      <c r="AD1471" s="3">
        <v>34.784103393554687</v>
      </c>
      <c r="AE1471" s="3">
        <v>38.042781829833984</v>
      </c>
      <c r="AF1471" s="3">
        <v>38.595161437988281</v>
      </c>
      <c r="AG1471" s="3">
        <v>43.628940582275391</v>
      </c>
      <c r="AH1471" s="3">
        <v>60.349189758300781</v>
      </c>
      <c r="AI1471" s="3">
        <v>59.669769287109375</v>
      </c>
      <c r="AJ1471" s="3">
        <v>56.762477874755859</v>
      </c>
      <c r="AK1471" s="3">
        <v>48.840969085693359</v>
      </c>
      <c r="AL1471" s="3">
        <v>55.685005187988281</v>
      </c>
      <c r="AM1471" s="3">
        <v>51.512477874755859</v>
      </c>
      <c r="AN1471" s="3">
        <v>45.663669586181641</v>
      </c>
      <c r="AO1471" s="3">
        <v>42.309547424316406</v>
      </c>
      <c r="AP1471" s="3">
        <v>45.389022827148438</v>
      </c>
      <c r="AQ1471" s="3">
        <v>47.857696533203125</v>
      </c>
      <c r="AR1471" s="3">
        <v>46.112884521484375</v>
      </c>
      <c r="AS1471" s="3">
        <v>38.931716918945313</v>
      </c>
      <c r="AT1471" s="3">
        <v>38.858680725097656</v>
      </c>
      <c r="AU1471" s="3">
        <v>33.280838012695313</v>
      </c>
      <c r="AV1471" s="3">
        <v>29.668943405151367</v>
      </c>
      <c r="AW1471" s="3">
        <v>32.539958953857422</v>
      </c>
      <c r="AX1471" s="3">
        <v>34.945331573486328</v>
      </c>
      <c r="AY1471" s="3">
        <v>29.371652603149414</v>
      </c>
      <c r="AZ1471" s="3">
        <v>27.030755996704102</v>
      </c>
      <c r="BA1471" s="3">
        <v>24.895790100097656</v>
      </c>
      <c r="BB1471" s="3">
        <v>27.741464614868164</v>
      </c>
      <c r="BC1471" s="3">
        <v>27.974824905395508</v>
      </c>
      <c r="BD1471" s="3">
        <v>28.797122955322266</v>
      </c>
      <c r="BE1471" s="3">
        <v>29.053974151611328</v>
      </c>
      <c r="BF1471" s="3">
        <v>29.292844772338867</v>
      </c>
      <c r="BG1471" s="3">
        <v>30.308526992797852</v>
      </c>
      <c r="BH1471" s="3">
        <v>32.006057739257813</v>
      </c>
      <c r="BI1471" s="3">
        <v>32.367610931396484</v>
      </c>
      <c r="BJ1471" s="3">
        <v>33.754650115966797</v>
      </c>
      <c r="BK1471" s="3">
        <v>32.834194183349609</v>
      </c>
      <c r="BL1471" s="3">
        <v>33.052116394042969</v>
      </c>
      <c r="BM1471" s="3">
        <v>34.102378845214844</v>
      </c>
      <c r="BN1471" s="3">
        <v>34.382354736328125</v>
      </c>
      <c r="BO1471" s="3">
        <v>34.832435607910156</v>
      </c>
      <c r="BP1471" s="3">
        <v>38.039752960205078</v>
      </c>
      <c r="BQ1471" s="3">
        <v>41.255710601806641</v>
      </c>
      <c r="BR1471" s="3">
        <v>62.631145477294922</v>
      </c>
      <c r="BS1471" s="3">
        <v>60.75958251953125</v>
      </c>
      <c r="BT1471" s="3">
        <v>59.360893249511719</v>
      </c>
      <c r="BU1471" s="3">
        <v>52.026260375976563</v>
      </c>
      <c r="BV1471" s="3">
        <v>56.236404418945313</v>
      </c>
      <c r="BW1471" s="3">
        <v>51.302791595458984</v>
      </c>
      <c r="BX1471" s="3">
        <v>46.881668090820313</v>
      </c>
      <c r="BY1471" s="3">
        <v>40.356834411621094</v>
      </c>
      <c r="BZ1471" s="3">
        <v>47.954280853271484</v>
      </c>
      <c r="CA1471" s="3">
        <v>46.148731231689453</v>
      </c>
      <c r="CB1471" s="3">
        <v>37.124355316162109</v>
      </c>
      <c r="CC1471" s="3">
        <v>37.988704681396484</v>
      </c>
      <c r="CD1471" s="3">
        <v>37.031314849853516</v>
      </c>
      <c r="CE1471" s="3">
        <v>35.479969024658203</v>
      </c>
      <c r="CF1471" s="3">
        <v>28.954349517822266</v>
      </c>
      <c r="CG1471" s="3">
        <v>34.839599609375</v>
      </c>
      <c r="CH1471" s="3">
        <v>34.489128112792969</v>
      </c>
      <c r="CI1471" s="3">
        <v>29.228847503662109</v>
      </c>
      <c r="CJ1471" s="3">
        <v>27.429359436035156</v>
      </c>
      <c r="CK1471" s="3">
        <v>24.99976921081543</v>
      </c>
      <c r="CL1471" s="3">
        <v>27.568380355834961</v>
      </c>
      <c r="CM1471" s="3">
        <v>26.733461380004883</v>
      </c>
      <c r="CN1471" s="3">
        <v>27.766448974609375</v>
      </c>
      <c r="CO1471" s="3">
        <v>28.718326568603516</v>
      </c>
      <c r="CP1471" s="3">
        <v>28.773275375366211</v>
      </c>
      <c r="CQ1471" s="3">
        <v>29.630142211914062</v>
      </c>
      <c r="CR1471" s="3">
        <v>32.000926971435547</v>
      </c>
      <c r="CS1471" s="3">
        <v>32.162452697753906</v>
      </c>
      <c r="CT1471" s="3">
        <v>34.342803955078125</v>
      </c>
      <c r="CU1471" s="3">
        <v>32.65814208984375</v>
      </c>
      <c r="CV1471" s="3">
        <v>33.136669158935547</v>
      </c>
      <c r="CW1471" s="3">
        <v>34.088840484619141</v>
      </c>
      <c r="CX1471" s="3">
        <v>34.282882690429687</v>
      </c>
      <c r="CY1471" s="3">
        <v>35.050727844238281</v>
      </c>
      <c r="CZ1471" s="3">
        <v>38.195228576660156</v>
      </c>
      <c r="DA1471" s="3">
        <v>41.168914794921875</v>
      </c>
      <c r="DB1471" t="s">
        <v>3022</v>
      </c>
      <c r="DC1471" t="s">
        <v>3022</v>
      </c>
    </row>
    <row r="1472" spans="1:107" x14ac:dyDescent="0.25">
      <c r="A1472" s="15" t="s">
        <v>1668</v>
      </c>
      <c r="C1472" s="16">
        <v>42166.322060185186</v>
      </c>
      <c r="D1472" s="17">
        <v>42166.322060185186</v>
      </c>
      <c r="E1472" s="3">
        <v>32.58056640625</v>
      </c>
      <c r="F1472" s="3">
        <v>54.415340423583984</v>
      </c>
      <c r="G1472" s="3">
        <v>33.152019500732422</v>
      </c>
      <c r="H1472" s="3">
        <v>76.121620178222656</v>
      </c>
      <c r="I1472" s="3">
        <v>79.37237548828125</v>
      </c>
      <c r="J1472" s="3">
        <v>68.063583374023438</v>
      </c>
      <c r="K1472" s="3">
        <v>58.499492645263672</v>
      </c>
      <c r="L1472" s="3">
        <v>55.575736999511719</v>
      </c>
      <c r="M1472" s="3">
        <v>53.564990997314453</v>
      </c>
      <c r="N1472" s="3">
        <v>39.945953369140625</v>
      </c>
      <c r="O1472" s="3">
        <v>39.061023712158203</v>
      </c>
      <c r="P1472" s="3">
        <v>33.120998382568359</v>
      </c>
      <c r="Q1472" s="3">
        <v>33.172645568847656</v>
      </c>
      <c r="R1472" s="3">
        <v>35.365943908691406</v>
      </c>
      <c r="S1472" s="3">
        <v>37.708797454833984</v>
      </c>
      <c r="T1472" s="3">
        <v>38.766712188720703</v>
      </c>
      <c r="U1472" s="3">
        <v>43.616588592529297</v>
      </c>
      <c r="V1472" s="3">
        <v>65.471710205078125</v>
      </c>
      <c r="W1472" s="3">
        <v>58.820602416992188</v>
      </c>
      <c r="X1472" s="3">
        <v>56.186775207519531</v>
      </c>
      <c r="Y1472" s="3">
        <v>51.144569396972656</v>
      </c>
      <c r="Z1472" s="3">
        <v>38.943714141845703</v>
      </c>
      <c r="AA1472" s="3">
        <v>41.987407684326172</v>
      </c>
      <c r="AB1472" s="3">
        <v>34.733547210693359</v>
      </c>
      <c r="AC1472" s="3">
        <v>33.097530364990234</v>
      </c>
      <c r="AD1472" s="3">
        <v>35.852573394775391</v>
      </c>
      <c r="AE1472" s="3">
        <v>37.688674926757813</v>
      </c>
      <c r="AF1472" s="3">
        <v>38.757583618164063</v>
      </c>
      <c r="AG1472" s="3">
        <v>43.619979858398437</v>
      </c>
      <c r="AH1472" s="3">
        <v>62.475990295410156</v>
      </c>
      <c r="AI1472" s="3">
        <v>60.918888092041016</v>
      </c>
      <c r="AJ1472" s="3">
        <v>59.126575469970703</v>
      </c>
      <c r="AK1472" s="3">
        <v>53.328151702880859</v>
      </c>
      <c r="AL1472" s="3">
        <v>53.922416687011719</v>
      </c>
      <c r="AM1472" s="3">
        <v>50.533466339111328</v>
      </c>
      <c r="AN1472" s="3">
        <v>47.032936096191406</v>
      </c>
      <c r="AO1472" s="3">
        <v>41.745491027832031</v>
      </c>
      <c r="AP1472" s="3">
        <v>49.38818359375</v>
      </c>
      <c r="AQ1472" s="3">
        <v>47.470180511474609</v>
      </c>
      <c r="AR1472" s="3">
        <v>45.356056213378906</v>
      </c>
      <c r="AS1472" s="3">
        <v>43.182346343994141</v>
      </c>
      <c r="AT1472" s="3">
        <v>36.660724639892578</v>
      </c>
      <c r="AU1472" s="3">
        <v>34.787910461425781</v>
      </c>
      <c r="AV1472" s="3">
        <v>31.453180313110352</v>
      </c>
      <c r="AW1472" s="3">
        <v>32.287605285644531</v>
      </c>
      <c r="AX1472" s="3">
        <v>34.655216217041016</v>
      </c>
      <c r="AY1472" s="3">
        <v>30.94879150390625</v>
      </c>
      <c r="AZ1472" s="3">
        <v>27.415477752685547</v>
      </c>
      <c r="BA1472" s="3">
        <v>24.586099624633789</v>
      </c>
      <c r="BB1472" s="3">
        <v>27.350143432617187</v>
      </c>
      <c r="BC1472" s="3">
        <v>27.721273422241211</v>
      </c>
      <c r="BD1472" s="3">
        <v>28.574333190917969</v>
      </c>
      <c r="BE1472" s="3">
        <v>28.756473541259766</v>
      </c>
      <c r="BF1472" s="3">
        <v>29.799901962280273</v>
      </c>
      <c r="BG1472" s="3">
        <v>30.312154769897461</v>
      </c>
      <c r="BH1472" s="3">
        <v>31.392702102661133</v>
      </c>
      <c r="BI1472" s="3">
        <v>32.342838287353516</v>
      </c>
      <c r="BJ1472" s="3">
        <v>33.293979644775391</v>
      </c>
      <c r="BK1472" s="3">
        <v>33.0989990234375</v>
      </c>
      <c r="BL1472" s="3">
        <v>33.282184600830078</v>
      </c>
      <c r="BM1472" s="3">
        <v>33.885364532470703</v>
      </c>
      <c r="BN1472" s="3">
        <v>34.43011474609375</v>
      </c>
      <c r="BO1472" s="3">
        <v>35.164890289306641</v>
      </c>
      <c r="BP1472" s="3">
        <v>38.160194396972656</v>
      </c>
      <c r="BQ1472" s="3">
        <v>41.280254364013672</v>
      </c>
      <c r="BR1472" s="3">
        <v>63.968097686767578</v>
      </c>
      <c r="BS1472" s="3">
        <v>62.115066528320313</v>
      </c>
      <c r="BT1472" s="3">
        <v>60.642208099365234</v>
      </c>
      <c r="BU1472" s="3">
        <v>56.813919067382812</v>
      </c>
      <c r="BV1472" s="3">
        <v>39.349090576171875</v>
      </c>
      <c r="BW1472" s="3">
        <v>47.734405517578125</v>
      </c>
      <c r="BX1472" s="3">
        <v>48.168098449707031</v>
      </c>
      <c r="BY1472" s="3">
        <v>41.711627960205078</v>
      </c>
      <c r="BZ1472" s="3">
        <v>51.200927734375</v>
      </c>
      <c r="CA1472" s="3">
        <v>47.05853271484375</v>
      </c>
      <c r="CB1472" s="3">
        <v>46.728702545166016</v>
      </c>
      <c r="CC1472" s="3">
        <v>45.885162353515625</v>
      </c>
      <c r="CD1472" s="3">
        <v>33.477542877197266</v>
      </c>
      <c r="CE1472" s="3">
        <v>34.630359649658203</v>
      </c>
      <c r="CF1472" s="3">
        <v>32.920055389404297</v>
      </c>
      <c r="CG1472" s="3">
        <v>29.229541778564453</v>
      </c>
      <c r="CH1472" s="3">
        <v>34.719036102294922</v>
      </c>
      <c r="CI1472" s="3">
        <v>32.599296569824219</v>
      </c>
      <c r="CJ1472" s="3">
        <v>30.001338958740234</v>
      </c>
      <c r="CK1472" s="3">
        <v>25.464208602905273</v>
      </c>
      <c r="CL1472" s="3">
        <v>27.216747283935547</v>
      </c>
      <c r="CM1472" s="3">
        <v>27.655916213989258</v>
      </c>
      <c r="CN1472" s="3">
        <v>28.71165657043457</v>
      </c>
      <c r="CO1472" s="3">
        <v>28.586147308349609</v>
      </c>
      <c r="CP1472" s="3">
        <v>31.022712707519531</v>
      </c>
      <c r="CQ1472" s="3">
        <v>30.908931732177734</v>
      </c>
      <c r="CR1472" s="3">
        <v>31.0645751953125</v>
      </c>
      <c r="CS1472" s="3">
        <v>32.373279571533203</v>
      </c>
      <c r="CT1472" s="3">
        <v>32.188652038574219</v>
      </c>
      <c r="CU1472" s="3">
        <v>33.641273498535156</v>
      </c>
      <c r="CV1472" s="3">
        <v>33.778816223144531</v>
      </c>
      <c r="CW1472" s="3">
        <v>33.454872131347656</v>
      </c>
      <c r="CX1472" s="3">
        <v>34.224922180175781</v>
      </c>
      <c r="CY1472" s="3">
        <v>35.444637298583984</v>
      </c>
      <c r="CZ1472" s="3">
        <v>38.0631103515625</v>
      </c>
      <c r="DA1472" s="3">
        <v>41.311885833740234</v>
      </c>
      <c r="DB1472" t="s">
        <v>3022</v>
      </c>
      <c r="DC1472" t="s">
        <v>3022</v>
      </c>
    </row>
    <row r="1473" spans="1:107" x14ac:dyDescent="0.25">
      <c r="A1473" s="15" t="s">
        <v>1669</v>
      </c>
      <c r="C1473" s="16">
        <v>42166.322071759256</v>
      </c>
      <c r="D1473" s="17">
        <v>42166.322071759256</v>
      </c>
      <c r="E1473" s="3">
        <v>29.417116165161133</v>
      </c>
      <c r="F1473" s="3">
        <v>54.415340423583984</v>
      </c>
      <c r="G1473" s="3">
        <v>32.036998748779297</v>
      </c>
      <c r="H1473" s="3">
        <v>75.397605895996094</v>
      </c>
      <c r="I1473" s="3">
        <v>80.422508239746094</v>
      </c>
      <c r="J1473" s="3">
        <v>66.710357666015625</v>
      </c>
      <c r="K1473" s="3">
        <v>58.972236633300781</v>
      </c>
      <c r="L1473" s="3">
        <v>57.438625335693359</v>
      </c>
      <c r="M1473" s="3">
        <v>51.452999114990234</v>
      </c>
      <c r="N1473" s="3">
        <v>40.591850280761719</v>
      </c>
      <c r="O1473" s="3">
        <v>40.59185791015625</v>
      </c>
      <c r="P1473" s="3">
        <v>32.778400421142578</v>
      </c>
      <c r="Q1473" s="3">
        <v>33.101367950439453</v>
      </c>
      <c r="R1473" s="3">
        <v>35.366207122802734</v>
      </c>
      <c r="S1473" s="3">
        <v>37.851207733154297</v>
      </c>
      <c r="T1473" s="3">
        <v>38.93145751953125</v>
      </c>
      <c r="U1473" s="3">
        <v>43.593055725097656</v>
      </c>
      <c r="V1473" s="3">
        <v>65.604034423828125</v>
      </c>
      <c r="W1473" s="3">
        <v>59.167270660400391</v>
      </c>
      <c r="X1473" s="3">
        <v>58.814865112304688</v>
      </c>
      <c r="Y1473" s="3">
        <v>45.3040771484375</v>
      </c>
      <c r="Z1473" s="3">
        <v>43.458633422851563</v>
      </c>
      <c r="AA1473" s="3">
        <v>39.998184204101563</v>
      </c>
      <c r="AB1473" s="3">
        <v>31.06086540222168</v>
      </c>
      <c r="AC1473" s="3">
        <v>32.994918823242188</v>
      </c>
      <c r="AD1473" s="3">
        <v>35.01971435546875</v>
      </c>
      <c r="AE1473" s="3">
        <v>37.942214965820313</v>
      </c>
      <c r="AF1473" s="3">
        <v>39.190475463867188</v>
      </c>
      <c r="AG1473" s="3">
        <v>43.595676422119141</v>
      </c>
      <c r="AH1473" s="3">
        <v>63.254302978515625</v>
      </c>
      <c r="AI1473" s="3">
        <v>61.517196655273438</v>
      </c>
      <c r="AJ1473" s="3">
        <v>60.1751708984375</v>
      </c>
      <c r="AK1473" s="3">
        <v>57.935478210449219</v>
      </c>
      <c r="AL1473" s="3">
        <v>51.313083648681641</v>
      </c>
      <c r="AM1473" s="3">
        <v>48.365272521972656</v>
      </c>
      <c r="AN1473" s="3">
        <v>47.157051086425781</v>
      </c>
      <c r="AO1473" s="3">
        <v>41.648178100585938</v>
      </c>
      <c r="AP1473" s="3">
        <v>47.596477508544922</v>
      </c>
      <c r="AQ1473" s="3">
        <v>46.397048950195313</v>
      </c>
      <c r="AR1473" s="3">
        <v>47.102268218994141</v>
      </c>
      <c r="AS1473" s="3">
        <v>43.491161346435547</v>
      </c>
      <c r="AT1473" s="3">
        <v>36.252754211425781</v>
      </c>
      <c r="AU1473" s="3">
        <v>33.779792785644531</v>
      </c>
      <c r="AV1473" s="3">
        <v>29.968870162963867</v>
      </c>
      <c r="AW1473" s="3">
        <v>32.600917816162109</v>
      </c>
      <c r="AX1473" s="3">
        <v>35.621372222900391</v>
      </c>
      <c r="AY1473" s="3">
        <v>34.883964538574219</v>
      </c>
      <c r="AZ1473" s="3">
        <v>28.899797439575195</v>
      </c>
      <c r="BA1473" s="3">
        <v>25.874975204467773</v>
      </c>
      <c r="BB1473" s="3">
        <v>26.985471725463867</v>
      </c>
      <c r="BC1473" s="3">
        <v>27.446846008300781</v>
      </c>
      <c r="BD1473" s="3">
        <v>29.076925277709961</v>
      </c>
      <c r="BE1473" s="3">
        <v>28.944662094116211</v>
      </c>
      <c r="BF1473" s="3">
        <v>29.53369140625</v>
      </c>
      <c r="BG1473" s="3">
        <v>30.624910354614258</v>
      </c>
      <c r="BH1473" s="3">
        <v>30.940620422363281</v>
      </c>
      <c r="BI1473" s="3">
        <v>32.530422210693359</v>
      </c>
      <c r="BJ1473" s="3">
        <v>33.387763977050781</v>
      </c>
      <c r="BK1473" s="3">
        <v>33.300239562988281</v>
      </c>
      <c r="BL1473" s="3">
        <v>33.575302124023437</v>
      </c>
      <c r="BM1473" s="3">
        <v>34.222057342529297</v>
      </c>
      <c r="BN1473" s="3">
        <v>34.607017517089844</v>
      </c>
      <c r="BO1473" s="3">
        <v>35.296688079833984</v>
      </c>
      <c r="BP1473" s="3">
        <v>38.029922485351562</v>
      </c>
      <c r="BQ1473" s="3">
        <v>41.366241455078125</v>
      </c>
      <c r="BR1473" s="3">
        <v>63.59613037109375</v>
      </c>
      <c r="BS1473" s="3">
        <v>61.914310455322266</v>
      </c>
      <c r="BT1473" s="3">
        <v>60.788421630859375</v>
      </c>
      <c r="BU1473" s="3">
        <v>60.548412322998047</v>
      </c>
      <c r="BV1473" s="3">
        <v>47.857089996337891</v>
      </c>
      <c r="BW1473" s="3">
        <v>44.196605682373047</v>
      </c>
      <c r="BX1473" s="3">
        <v>46.619827270507813</v>
      </c>
      <c r="BY1473" s="3">
        <v>41.851028442382813</v>
      </c>
      <c r="BZ1473" s="3">
        <v>35.114036560058594</v>
      </c>
      <c r="CA1473" s="3">
        <v>47.355117797851563</v>
      </c>
      <c r="CB1473" s="3">
        <v>48.130886077880859</v>
      </c>
      <c r="CC1473" s="3">
        <v>43.014480590820312</v>
      </c>
      <c r="CD1473" s="3">
        <v>36.407268524169922</v>
      </c>
      <c r="CE1473" s="3">
        <v>31.658012390136719</v>
      </c>
      <c r="CF1473" s="3">
        <v>26.225652694702148</v>
      </c>
      <c r="CG1473" s="3">
        <v>33.488933563232422</v>
      </c>
      <c r="CH1473" s="3">
        <v>36.586456298828125</v>
      </c>
      <c r="CI1473" s="3">
        <v>36.739246368408203</v>
      </c>
      <c r="CJ1473" s="3">
        <v>27.698610305786133</v>
      </c>
      <c r="CK1473" s="3">
        <v>26.043416976928711</v>
      </c>
      <c r="CL1473" s="3">
        <v>26.474933624267578</v>
      </c>
      <c r="CM1473" s="3">
        <v>26.934917449951172</v>
      </c>
      <c r="CN1473" s="3">
        <v>29.639472961425781</v>
      </c>
      <c r="CO1473" s="3">
        <v>29.595523834228516</v>
      </c>
      <c r="CP1473" s="3">
        <v>28.304746627807617</v>
      </c>
      <c r="CQ1473" s="3">
        <v>30.831720352172852</v>
      </c>
      <c r="CR1473" s="3">
        <v>29.318525314331055</v>
      </c>
      <c r="CS1473" s="3">
        <v>33.283023834228516</v>
      </c>
      <c r="CT1473" s="3">
        <v>33.743350982666016</v>
      </c>
      <c r="CU1473" s="3">
        <v>33.159519195556641</v>
      </c>
      <c r="CV1473" s="3">
        <v>33.725307464599609</v>
      </c>
      <c r="CW1473" s="3">
        <v>34.778438568115234</v>
      </c>
      <c r="CX1473" s="3">
        <v>35.209251403808594</v>
      </c>
      <c r="CY1473" s="3">
        <v>35.301445007324219</v>
      </c>
      <c r="CZ1473" s="3">
        <v>37.995384216308594</v>
      </c>
      <c r="DA1473" s="3">
        <v>41.370582580566406</v>
      </c>
      <c r="DB1473" t="s">
        <v>3022</v>
      </c>
      <c r="DC1473" t="s">
        <v>3022</v>
      </c>
    </row>
    <row r="1474" spans="1:107" x14ac:dyDescent="0.25">
      <c r="A1474" s="15" t="s">
        <v>1670</v>
      </c>
      <c r="C1474" s="16">
        <v>42166.322071759256</v>
      </c>
      <c r="D1474" s="17">
        <v>42166.322071759256</v>
      </c>
      <c r="E1474" s="3">
        <v>31.7406005859375</v>
      </c>
      <c r="F1474" s="3">
        <v>54.415340423583984</v>
      </c>
      <c r="G1474" s="3">
        <v>31.474430084228516</v>
      </c>
      <c r="H1474" s="3">
        <v>80.575782775878906</v>
      </c>
      <c r="I1474" s="3">
        <v>83.62353515625</v>
      </c>
      <c r="J1474" s="3">
        <v>67.341827392578125</v>
      </c>
      <c r="K1474" s="3">
        <v>59.330665588378906</v>
      </c>
      <c r="L1474" s="3">
        <v>58.700462341308594</v>
      </c>
      <c r="M1474" s="3">
        <v>49.218906402587891</v>
      </c>
      <c r="N1474" s="3">
        <v>42.517894744873047</v>
      </c>
      <c r="O1474" s="3">
        <v>38.901775360107422</v>
      </c>
      <c r="P1474" s="3">
        <v>31.938554763793945</v>
      </c>
      <c r="Q1474" s="3">
        <v>33.065814971923828</v>
      </c>
      <c r="R1474" s="3">
        <v>35.4537353515625</v>
      </c>
      <c r="S1474" s="3">
        <v>37.934799194335938</v>
      </c>
      <c r="T1474" s="3">
        <v>38.927520751953125</v>
      </c>
      <c r="U1474" s="3">
        <v>43.5804443359375</v>
      </c>
      <c r="V1474" s="3">
        <v>68.026268005371094</v>
      </c>
      <c r="W1474" s="3">
        <v>61.993801116943359</v>
      </c>
      <c r="X1474" s="3">
        <v>59.66705322265625</v>
      </c>
      <c r="Y1474" s="3">
        <v>45.498306274414063</v>
      </c>
      <c r="Z1474" s="3">
        <v>41.664993286132812</v>
      </c>
      <c r="AA1474" s="3">
        <v>34.241474151611328</v>
      </c>
      <c r="AB1474" s="3">
        <v>31.002010345458984</v>
      </c>
      <c r="AC1474" s="3">
        <v>33.135238647460937</v>
      </c>
      <c r="AD1474" s="3">
        <v>35.496810913085937</v>
      </c>
      <c r="AE1474" s="3">
        <v>38.1451416015625</v>
      </c>
      <c r="AF1474" s="3">
        <v>38.902629852294922</v>
      </c>
      <c r="AG1474" s="3">
        <v>43.555774688720703</v>
      </c>
      <c r="AH1474" s="3">
        <v>62.848251342773438</v>
      </c>
      <c r="AI1474" s="3">
        <v>61.422901153564453</v>
      </c>
      <c r="AJ1474" s="3">
        <v>59.838508605957031</v>
      </c>
      <c r="AK1474" s="3">
        <v>60.163490295410156</v>
      </c>
      <c r="AL1474" s="3">
        <v>50.230548858642578</v>
      </c>
      <c r="AM1474" s="3">
        <v>46.151107788085938</v>
      </c>
      <c r="AN1474" s="3">
        <v>47.262062072753906</v>
      </c>
      <c r="AO1474" s="3">
        <v>48.588771820068359</v>
      </c>
      <c r="AP1474" s="3">
        <v>44.867717742919922</v>
      </c>
      <c r="AQ1474" s="3">
        <v>50.296287536621094</v>
      </c>
      <c r="AR1474" s="3">
        <v>47.168094635009766</v>
      </c>
      <c r="AS1474" s="3">
        <v>42.155586242675781</v>
      </c>
      <c r="AT1474" s="3">
        <v>36.109928131103516</v>
      </c>
      <c r="AU1474" s="3">
        <v>35.910385131835938</v>
      </c>
      <c r="AV1474" s="3">
        <v>35.263710021972656</v>
      </c>
      <c r="AW1474" s="3">
        <v>33.67901611328125</v>
      </c>
      <c r="AX1474" s="3">
        <v>34.985847473144531</v>
      </c>
      <c r="AY1474" s="3">
        <v>33.414775848388672</v>
      </c>
      <c r="AZ1474" s="3">
        <v>27.965688705444336</v>
      </c>
      <c r="BA1474" s="3">
        <v>25.861042022705078</v>
      </c>
      <c r="BB1474" s="3">
        <v>26.879343032836914</v>
      </c>
      <c r="BC1474" s="3">
        <v>27.232961654663086</v>
      </c>
      <c r="BD1474" s="3">
        <v>29.020195007324219</v>
      </c>
      <c r="BE1474" s="3">
        <v>28.843072891235352</v>
      </c>
      <c r="BF1474" s="3">
        <v>29.209268569946289</v>
      </c>
      <c r="BG1474" s="3">
        <v>30.740533828735352</v>
      </c>
      <c r="BH1474" s="3">
        <v>31.648056030273438</v>
      </c>
      <c r="BI1474" s="3">
        <v>32.808444976806641</v>
      </c>
      <c r="BJ1474" s="3">
        <v>33.34967041015625</v>
      </c>
      <c r="BK1474" s="3">
        <v>33.251106262207031</v>
      </c>
      <c r="BL1474" s="3">
        <v>33.435695648193359</v>
      </c>
      <c r="BM1474" s="3">
        <v>34.225383758544922</v>
      </c>
      <c r="BN1474" s="3">
        <v>34.666530609130859</v>
      </c>
      <c r="BO1474" s="3">
        <v>35.1336669921875</v>
      </c>
      <c r="BP1474" s="3">
        <v>38.057601928710938</v>
      </c>
      <c r="BQ1474" s="3">
        <v>41.429702758789063</v>
      </c>
      <c r="BR1474" s="3">
        <v>61.670032501220703</v>
      </c>
      <c r="BS1474" s="3">
        <v>60.792686462402344</v>
      </c>
      <c r="BT1474" s="3">
        <v>58.976024627685547</v>
      </c>
      <c r="BU1474" s="3">
        <v>61.691486358642578</v>
      </c>
      <c r="BV1474" s="3">
        <v>49.768074035644531</v>
      </c>
      <c r="BW1474" s="3">
        <v>42.239131927490234</v>
      </c>
      <c r="BX1474" s="3">
        <v>48.771053314208984</v>
      </c>
      <c r="BY1474" s="3">
        <v>52.878341674804688</v>
      </c>
      <c r="BZ1474" s="3">
        <v>41.634738922119141</v>
      </c>
      <c r="CA1474" s="3">
        <v>52.682163238525391</v>
      </c>
      <c r="CB1474" s="3">
        <v>46.617549896240234</v>
      </c>
      <c r="CC1474" s="3">
        <v>39.3270263671875</v>
      </c>
      <c r="CD1474" s="3">
        <v>34.644207000732422</v>
      </c>
      <c r="CE1474" s="3">
        <v>39.681427001953125</v>
      </c>
      <c r="CF1474" s="3">
        <v>38.282314300537109</v>
      </c>
      <c r="CG1474" s="3">
        <v>34.315048217773438</v>
      </c>
      <c r="CH1474" s="3">
        <v>32.665519714355469</v>
      </c>
      <c r="CI1474" s="3">
        <v>30.014232635498047</v>
      </c>
      <c r="CJ1474" s="3">
        <v>26.716732025146484</v>
      </c>
      <c r="CK1474" s="3">
        <v>26.45466423034668</v>
      </c>
      <c r="CL1474" s="3">
        <v>26.372562408447266</v>
      </c>
      <c r="CM1474" s="3">
        <v>27.583887100219727</v>
      </c>
      <c r="CN1474" s="3">
        <v>29.298646926879883</v>
      </c>
      <c r="CO1474" s="3">
        <v>28.574810028076172</v>
      </c>
      <c r="CP1474" s="3">
        <v>28.593996047973633</v>
      </c>
      <c r="CQ1474" s="3">
        <v>30.631155014038086</v>
      </c>
      <c r="CR1474" s="3">
        <v>32.831825256347656</v>
      </c>
      <c r="CS1474" s="3">
        <v>32.051555633544922</v>
      </c>
      <c r="CT1474" s="3">
        <v>33.328163146972656</v>
      </c>
      <c r="CU1474" s="3">
        <v>33.693145751953125</v>
      </c>
      <c r="CV1474" s="3">
        <v>33.226421356201172</v>
      </c>
      <c r="CW1474" s="3">
        <v>34.374423980712891</v>
      </c>
      <c r="CX1474" s="3">
        <v>34.297042846679687</v>
      </c>
      <c r="CY1474" s="3">
        <v>34.7298583984375</v>
      </c>
      <c r="CZ1474" s="3">
        <v>38.002170562744141</v>
      </c>
      <c r="DA1474" s="3">
        <v>41.652809143066406</v>
      </c>
      <c r="DB1474" t="s">
        <v>3022</v>
      </c>
      <c r="DC1474" t="s">
        <v>3022</v>
      </c>
    </row>
    <row r="1475" spans="1:107" x14ac:dyDescent="0.25">
      <c r="A1475" s="15" t="s">
        <v>1671</v>
      </c>
      <c r="C1475" s="16">
        <v>42166.322071759256</v>
      </c>
      <c r="D1475" s="17">
        <v>42166.322071759256</v>
      </c>
      <c r="E1475" s="3">
        <v>30.832668304443359</v>
      </c>
      <c r="F1475" s="3">
        <v>54.415340423583984</v>
      </c>
      <c r="G1475" s="3">
        <v>31.155601501464844</v>
      </c>
      <c r="H1475" s="3">
        <v>75.2049560546875</v>
      </c>
      <c r="I1475" s="3">
        <v>82.692680358886719</v>
      </c>
      <c r="J1475" s="3">
        <v>66.958755493164062</v>
      </c>
      <c r="K1475" s="3">
        <v>61.904533386230469</v>
      </c>
      <c r="L1475" s="3">
        <v>58.819988250732422</v>
      </c>
      <c r="M1475" s="3">
        <v>47.448078155517578</v>
      </c>
      <c r="N1475" s="3">
        <v>40.369197845458984</v>
      </c>
      <c r="O1475" s="3">
        <v>38.422389984130859</v>
      </c>
      <c r="P1475" s="3">
        <v>31.597135543823242</v>
      </c>
      <c r="Q1475" s="3">
        <v>32.985420227050781</v>
      </c>
      <c r="R1475" s="3">
        <v>34.955558776855469</v>
      </c>
      <c r="S1475" s="3">
        <v>37.962566375732422</v>
      </c>
      <c r="T1475" s="3">
        <v>38.982200622558594</v>
      </c>
      <c r="U1475" s="3">
        <v>43.447551727294922</v>
      </c>
      <c r="V1475" s="3">
        <v>65.88763427734375</v>
      </c>
      <c r="W1475" s="3">
        <v>63.142131805419922</v>
      </c>
      <c r="X1475" s="3">
        <v>58.363086700439453</v>
      </c>
      <c r="Y1475" s="3">
        <v>44.466941833496094</v>
      </c>
      <c r="Z1475" s="3">
        <v>33.943416595458984</v>
      </c>
      <c r="AA1475" s="3">
        <v>38.957530975341797</v>
      </c>
      <c r="AB1475" s="3">
        <v>31.73267936706543</v>
      </c>
      <c r="AC1475" s="3">
        <v>32.249710083007812</v>
      </c>
      <c r="AD1475" s="3">
        <v>34.239849090576172</v>
      </c>
      <c r="AE1475" s="3">
        <v>37.874477386474609</v>
      </c>
      <c r="AF1475" s="3">
        <v>39.110214233398438</v>
      </c>
      <c r="AG1475" s="3">
        <v>43.316829681396484</v>
      </c>
      <c r="AH1475" s="3">
        <v>61.856746673583984</v>
      </c>
      <c r="AI1475" s="3">
        <v>60.253055572509766</v>
      </c>
      <c r="AJ1475" s="3">
        <v>58.234474182128906</v>
      </c>
      <c r="AK1475" s="3">
        <v>60.361507415771484</v>
      </c>
      <c r="AL1475" s="3">
        <v>52.695125579833984</v>
      </c>
      <c r="AM1475" s="3">
        <v>44.982631683349609</v>
      </c>
      <c r="AN1475" s="3">
        <v>48.285167694091797</v>
      </c>
      <c r="AO1475" s="3">
        <v>52.410392761230469</v>
      </c>
      <c r="AP1475" s="3">
        <v>43.634273529052734</v>
      </c>
      <c r="AQ1475" s="3">
        <v>50.307685852050781</v>
      </c>
      <c r="AR1475" s="3">
        <v>46.165565490722656</v>
      </c>
      <c r="AS1475" s="3">
        <v>41.498836517333984</v>
      </c>
      <c r="AT1475" s="3">
        <v>38.124122619628906</v>
      </c>
      <c r="AU1475" s="3">
        <v>38.283573150634766</v>
      </c>
      <c r="AV1475" s="3">
        <v>36.262477874755859</v>
      </c>
      <c r="AW1475" s="3">
        <v>32.437210083007813</v>
      </c>
      <c r="AX1475" s="3">
        <v>33.195304870605469</v>
      </c>
      <c r="AY1475" s="3">
        <v>32.826656341552734</v>
      </c>
      <c r="AZ1475" s="3">
        <v>27.441177368164062</v>
      </c>
      <c r="BA1475" s="3">
        <v>26.069606781005859</v>
      </c>
      <c r="BB1475" s="3">
        <v>26.935495376586914</v>
      </c>
      <c r="BC1475" s="3">
        <v>27.075963973999023</v>
      </c>
      <c r="BD1475" s="3">
        <v>29.368093490600586</v>
      </c>
      <c r="BE1475" s="3">
        <v>29.113554000854492</v>
      </c>
      <c r="BF1475" s="3">
        <v>28.946855545043945</v>
      </c>
      <c r="BG1475" s="3">
        <v>30.378000259399414</v>
      </c>
      <c r="BH1475" s="3">
        <v>31.059310913085938</v>
      </c>
      <c r="BI1475" s="3">
        <v>32.315589904785156</v>
      </c>
      <c r="BJ1475" s="3">
        <v>33.119579315185547</v>
      </c>
      <c r="BK1475" s="3">
        <v>33.733760833740234</v>
      </c>
      <c r="BL1475" s="3">
        <v>33.426017761230469</v>
      </c>
      <c r="BM1475" s="3">
        <v>34.464054107666016</v>
      </c>
      <c r="BN1475" s="3">
        <v>34.453811645507813</v>
      </c>
      <c r="BO1475" s="3">
        <v>34.915321350097656</v>
      </c>
      <c r="BP1475" s="3">
        <v>37.870510101318359</v>
      </c>
      <c r="BQ1475" s="3">
        <v>41.416400909423828</v>
      </c>
      <c r="BR1475" s="3">
        <v>60.571689605712891</v>
      </c>
      <c r="BS1475" s="3">
        <v>57.933383941650391</v>
      </c>
      <c r="BT1475" s="3">
        <v>52.972732543945313</v>
      </c>
      <c r="BU1475" s="3">
        <v>59.640491485595703</v>
      </c>
      <c r="BV1475" s="3">
        <v>56.040519714355469</v>
      </c>
      <c r="BW1475" s="3">
        <v>46.457973480224609</v>
      </c>
      <c r="BX1475" s="3">
        <v>47.085861206054687</v>
      </c>
      <c r="BY1475" s="3">
        <v>54.16021728515625</v>
      </c>
      <c r="BZ1475" s="3">
        <v>41.444766998291016</v>
      </c>
      <c r="CA1475" s="3">
        <v>47.606899261474609</v>
      </c>
      <c r="CB1475" s="3">
        <v>44.152267456054687</v>
      </c>
      <c r="CC1475" s="3">
        <v>40.837436676025391</v>
      </c>
      <c r="CD1475" s="3">
        <v>40.469818115234375</v>
      </c>
      <c r="CE1475" s="3">
        <v>37.684337615966797</v>
      </c>
      <c r="CF1475" s="3">
        <v>35.862674713134766</v>
      </c>
      <c r="CG1475" s="3">
        <v>32.08636474609375</v>
      </c>
      <c r="CH1475" s="3">
        <v>30.089105606079102</v>
      </c>
      <c r="CI1475" s="3">
        <v>33.296192169189453</v>
      </c>
      <c r="CJ1475" s="3">
        <v>26.989078521728516</v>
      </c>
      <c r="CK1475" s="3">
        <v>25.90191650390625</v>
      </c>
      <c r="CL1475" s="3">
        <v>27.61070442199707</v>
      </c>
      <c r="CM1475" s="3">
        <v>25.898828506469727</v>
      </c>
      <c r="CN1475" s="3">
        <v>28.853242874145508</v>
      </c>
      <c r="CO1475" s="3">
        <v>29.715686798095703</v>
      </c>
      <c r="CP1475" s="3">
        <v>29.375846862792969</v>
      </c>
      <c r="CQ1475" s="3">
        <v>30.178016662597656</v>
      </c>
      <c r="CR1475" s="3">
        <v>29.267322540283203</v>
      </c>
      <c r="CS1475" s="3">
        <v>32.162143707275391</v>
      </c>
      <c r="CT1475" s="3">
        <v>32.893234252929687</v>
      </c>
      <c r="CU1475" s="3">
        <v>34.083385467529297</v>
      </c>
      <c r="CV1475" s="3">
        <v>33.277565002441406</v>
      </c>
      <c r="CW1475" s="3">
        <v>34.621677398681641</v>
      </c>
      <c r="CX1475" s="3">
        <v>34.535614013671875</v>
      </c>
      <c r="CY1475" s="3">
        <v>34.537757873535156</v>
      </c>
      <c r="CZ1475" s="3">
        <v>37.856662750244141</v>
      </c>
      <c r="DA1475" s="3">
        <v>41.365638732910156</v>
      </c>
      <c r="DB1475" t="s">
        <v>3022</v>
      </c>
      <c r="DC1475" t="s">
        <v>3022</v>
      </c>
    </row>
    <row r="1476" spans="1:107" x14ac:dyDescent="0.25">
      <c r="A1476" s="15" t="s">
        <v>1672</v>
      </c>
      <c r="C1476" s="16">
        <v>42166.322071759256</v>
      </c>
      <c r="D1476" s="17">
        <v>42166.322071759256</v>
      </c>
      <c r="E1476" s="3">
        <v>32.415195465087891</v>
      </c>
      <c r="F1476" s="3">
        <v>54.415340423583984</v>
      </c>
      <c r="G1476" s="3">
        <v>31.367929458618164</v>
      </c>
      <c r="H1476" s="3">
        <v>82.249221801757813</v>
      </c>
      <c r="I1476" s="3">
        <v>87.144142150878906</v>
      </c>
      <c r="J1476" s="3">
        <v>65.003036499023437</v>
      </c>
      <c r="K1476" s="3">
        <v>62.671180725097656</v>
      </c>
      <c r="L1476" s="3">
        <v>57.757442474365234</v>
      </c>
      <c r="M1476" s="3">
        <v>48.223129272460938</v>
      </c>
      <c r="N1476" s="3">
        <v>38.944927215576172</v>
      </c>
      <c r="O1476" s="3">
        <v>37.952247619628906</v>
      </c>
      <c r="P1476" s="3">
        <v>31.349355697631836</v>
      </c>
      <c r="Q1476" s="3">
        <v>32.682716369628906</v>
      </c>
      <c r="R1476" s="3">
        <v>34.641609191894531</v>
      </c>
      <c r="S1476" s="3">
        <v>37.729038238525391</v>
      </c>
      <c r="T1476" s="3">
        <v>39.021125793457031</v>
      </c>
      <c r="U1476" s="3">
        <v>43.460556030273438</v>
      </c>
      <c r="V1476" s="3">
        <v>61.385787963867188</v>
      </c>
      <c r="W1476" s="3">
        <v>62.674354553222656</v>
      </c>
      <c r="X1476" s="3">
        <v>57.373313903808594</v>
      </c>
      <c r="Y1476" s="3">
        <v>49.628986358642578</v>
      </c>
      <c r="Z1476" s="3">
        <v>38.169429779052734</v>
      </c>
      <c r="AA1476" s="3">
        <v>37.405834197998047</v>
      </c>
      <c r="AB1476" s="3">
        <v>30.786457061767578</v>
      </c>
      <c r="AC1476" s="3">
        <v>33.078426361083984</v>
      </c>
      <c r="AD1476" s="3">
        <v>34.690383911132812</v>
      </c>
      <c r="AE1476" s="3">
        <v>37.184234619140625</v>
      </c>
      <c r="AF1476" s="3">
        <v>38.841964721679687</v>
      </c>
      <c r="AG1476" s="3">
        <v>43.466060638427734</v>
      </c>
      <c r="AH1476" s="3">
        <v>60.464241027832031</v>
      </c>
      <c r="AI1476" s="3">
        <v>58.914905548095703</v>
      </c>
      <c r="AJ1476" s="3">
        <v>55.60784912109375</v>
      </c>
      <c r="AK1476" s="3">
        <v>59.291717529296875</v>
      </c>
      <c r="AL1476" s="3">
        <v>55.960491180419922</v>
      </c>
      <c r="AM1476" s="3">
        <v>50.734718322753906</v>
      </c>
      <c r="AN1476" s="3">
        <v>48.565784454345703</v>
      </c>
      <c r="AO1476" s="3">
        <v>52.865226745605469</v>
      </c>
      <c r="AP1476" s="3">
        <v>44.283668518066406</v>
      </c>
      <c r="AQ1476" s="3">
        <v>47.537601470947266</v>
      </c>
      <c r="AR1476" s="3">
        <v>44.156932830810547</v>
      </c>
      <c r="AS1476" s="3">
        <v>39.564517974853516</v>
      </c>
      <c r="AT1476" s="3">
        <v>37.433189392089844</v>
      </c>
      <c r="AU1476" s="3">
        <v>36.049221038818359</v>
      </c>
      <c r="AV1476" s="3">
        <v>34.016387939453125</v>
      </c>
      <c r="AW1476" s="3">
        <v>33.600555419921875</v>
      </c>
      <c r="AX1476" s="3">
        <v>32.180389404296875</v>
      </c>
      <c r="AY1476" s="3">
        <v>32.398830413818359</v>
      </c>
      <c r="AZ1476" s="3">
        <v>27.154577255249023</v>
      </c>
      <c r="BA1476" s="3">
        <v>26.492900848388672</v>
      </c>
      <c r="BB1476" s="3">
        <v>26.961244583129883</v>
      </c>
      <c r="BC1476" s="3">
        <v>27.149713516235352</v>
      </c>
      <c r="BD1476" s="3">
        <v>28.641508102416992</v>
      </c>
      <c r="BE1476" s="3">
        <v>28.694095611572266</v>
      </c>
      <c r="BF1476" s="3">
        <v>29.133058547973633</v>
      </c>
      <c r="BG1476" s="3">
        <v>30.624116897583008</v>
      </c>
      <c r="BH1476" s="3">
        <v>30.451009750366211</v>
      </c>
      <c r="BI1476" s="3">
        <v>32.248905181884766</v>
      </c>
      <c r="BJ1476" s="3">
        <v>33.166702270507812</v>
      </c>
      <c r="BK1476" s="3">
        <v>33.643093109130859</v>
      </c>
      <c r="BL1476" s="3">
        <v>33.542472839355469</v>
      </c>
      <c r="BM1476" s="3">
        <v>34.244106292724609</v>
      </c>
      <c r="BN1476" s="3">
        <v>34.639717102050781</v>
      </c>
      <c r="BO1476" s="3">
        <v>34.789199829101563</v>
      </c>
      <c r="BP1476" s="3">
        <v>38.0216064453125</v>
      </c>
      <c r="BQ1476" s="3">
        <v>41.368175506591797</v>
      </c>
      <c r="BR1476" s="3">
        <v>57.847076416015625</v>
      </c>
      <c r="BS1476" s="3">
        <v>56.947784423828125</v>
      </c>
      <c r="BT1476" s="3">
        <v>49.925258636474609</v>
      </c>
      <c r="BU1476" s="3">
        <v>57.091293334960938</v>
      </c>
      <c r="BV1476" s="3">
        <v>57.480426788330078</v>
      </c>
      <c r="BW1476" s="3">
        <v>53.936603546142578</v>
      </c>
      <c r="BX1476" s="3">
        <v>50.622306823730469</v>
      </c>
      <c r="BY1476" s="3">
        <v>52.321071624755859</v>
      </c>
      <c r="BZ1476" s="3">
        <v>46.895050048828125</v>
      </c>
      <c r="CA1476" s="3">
        <v>38.723819732666016</v>
      </c>
      <c r="CB1476" s="3">
        <v>38.74029541015625</v>
      </c>
      <c r="CC1476" s="3">
        <v>33.956386566162109</v>
      </c>
      <c r="CD1476" s="3">
        <v>34.561271667480469</v>
      </c>
      <c r="CE1476" s="3">
        <v>28.212972640991211</v>
      </c>
      <c r="CF1476" s="3">
        <v>29.607763290405273</v>
      </c>
      <c r="CG1476" s="3">
        <v>33.9168701171875</v>
      </c>
      <c r="CH1476" s="3">
        <v>32.014621734619141</v>
      </c>
      <c r="CI1476" s="3">
        <v>30.541582107543945</v>
      </c>
      <c r="CJ1476" s="3">
        <v>26.362422943115234</v>
      </c>
      <c r="CK1476" s="3">
        <v>26.13868522644043</v>
      </c>
      <c r="CL1476" s="3">
        <v>26.849540710449219</v>
      </c>
      <c r="CM1476" s="3">
        <v>28.127109527587891</v>
      </c>
      <c r="CN1476" s="3">
        <v>28.188095092773437</v>
      </c>
      <c r="CO1476" s="3">
        <v>27.640903472900391</v>
      </c>
      <c r="CP1476" s="3">
        <v>29.022911071777344</v>
      </c>
      <c r="CQ1476" s="3">
        <v>30.694650650024414</v>
      </c>
      <c r="CR1476" s="3">
        <v>30.26970100402832</v>
      </c>
      <c r="CS1476" s="3">
        <v>31.589921951293945</v>
      </c>
      <c r="CT1476" s="3">
        <v>33.093166351318359</v>
      </c>
      <c r="CU1476" s="3">
        <v>32.938323974609375</v>
      </c>
      <c r="CV1476" s="3">
        <v>33.585945129394531</v>
      </c>
      <c r="CW1476" s="3">
        <v>33.721614837646484</v>
      </c>
      <c r="CX1476" s="3">
        <v>34.657848358154297</v>
      </c>
      <c r="CY1476" s="3">
        <v>34.990352630615234</v>
      </c>
      <c r="CZ1476" s="3">
        <v>38.0816650390625</v>
      </c>
      <c r="DA1476" s="3">
        <v>41.299015045166016</v>
      </c>
      <c r="DB1476" t="s">
        <v>3022</v>
      </c>
      <c r="DC1476" t="s">
        <v>3022</v>
      </c>
    </row>
    <row r="1477" spans="1:107" x14ac:dyDescent="0.25">
      <c r="A1477" s="15" t="s">
        <v>1673</v>
      </c>
      <c r="C1477" s="16">
        <v>42166.322071759256</v>
      </c>
      <c r="D1477" s="17">
        <v>42166.322071759256</v>
      </c>
      <c r="E1477" s="3">
        <v>32.540634155273438</v>
      </c>
      <c r="F1477" s="3">
        <v>54.415340423583984</v>
      </c>
      <c r="G1477" s="3">
        <v>32.031375885009766</v>
      </c>
      <c r="H1477" s="3">
        <v>73.496925354003906</v>
      </c>
      <c r="I1477" s="3">
        <v>77.99786376953125</v>
      </c>
      <c r="J1477" s="3">
        <v>65.284759521484375</v>
      </c>
      <c r="K1477" s="3">
        <v>66.02685546875</v>
      </c>
      <c r="L1477" s="3">
        <v>58.196010589599609</v>
      </c>
      <c r="M1477" s="3">
        <v>47.429061889648438</v>
      </c>
      <c r="N1477" s="3">
        <v>38.532615661621094</v>
      </c>
      <c r="O1477" s="3">
        <v>38.672676086425781</v>
      </c>
      <c r="P1477" s="3">
        <v>32.116798400878906</v>
      </c>
      <c r="Q1477" s="3">
        <v>32.985958099365234</v>
      </c>
      <c r="R1477" s="3">
        <v>34.763404846191406</v>
      </c>
      <c r="S1477" s="3">
        <v>37.791885375976562</v>
      </c>
      <c r="T1477" s="3">
        <v>38.864803314208984</v>
      </c>
      <c r="U1477" s="3">
        <v>43.501499176025391</v>
      </c>
      <c r="V1477" s="3">
        <v>66.821128845214844</v>
      </c>
      <c r="W1477" s="3">
        <v>69.409309387207031</v>
      </c>
      <c r="X1477" s="3">
        <v>57.755516052246094</v>
      </c>
      <c r="Y1477" s="3">
        <v>44.065456390380859</v>
      </c>
      <c r="Z1477" s="3">
        <v>38.804901123046875</v>
      </c>
      <c r="AA1477" s="3">
        <v>39.888389587402344</v>
      </c>
      <c r="AB1477" s="3">
        <v>32.801181793212891</v>
      </c>
      <c r="AC1477" s="3">
        <v>33.155590057373047</v>
      </c>
      <c r="AD1477" s="3">
        <v>34.291267395019531</v>
      </c>
      <c r="AE1477" s="3">
        <v>38.351230621337891</v>
      </c>
      <c r="AF1477" s="3">
        <v>38.857162475585938</v>
      </c>
      <c r="AG1477" s="3">
        <v>43.579662322998047</v>
      </c>
      <c r="AH1477" s="3">
        <v>59.167377471923828</v>
      </c>
      <c r="AI1477" s="3">
        <v>57.441078186035156</v>
      </c>
      <c r="AJ1477" s="3">
        <v>54.640216827392578</v>
      </c>
      <c r="AK1477" s="3">
        <v>58.019264221191406</v>
      </c>
      <c r="AL1477" s="3">
        <v>56.398647308349609</v>
      </c>
      <c r="AM1477" s="3">
        <v>52.807518005371094</v>
      </c>
      <c r="AN1477" s="3">
        <v>49.450119018554687</v>
      </c>
      <c r="AO1477" s="3">
        <v>51.140331268310547</v>
      </c>
      <c r="AP1477" s="3">
        <v>49.814540863037109</v>
      </c>
      <c r="AQ1477" s="3">
        <v>45.098415374755859</v>
      </c>
      <c r="AR1477" s="3">
        <v>41.568012237548828</v>
      </c>
      <c r="AS1477" s="3">
        <v>37.239269256591797</v>
      </c>
      <c r="AT1477" s="3">
        <v>35.606292724609375</v>
      </c>
      <c r="AU1477" s="3">
        <v>35.345848083496094</v>
      </c>
      <c r="AV1477" s="3">
        <v>33.571132659912109</v>
      </c>
      <c r="AW1477" s="3">
        <v>33.903179168701172</v>
      </c>
      <c r="AX1477" s="3">
        <v>32.451778411865234</v>
      </c>
      <c r="AY1477" s="3">
        <v>32.124267578125</v>
      </c>
      <c r="AZ1477" s="3">
        <v>26.74250602722168</v>
      </c>
      <c r="BA1477" s="3">
        <v>26.345746994018555</v>
      </c>
      <c r="BB1477" s="3">
        <v>26.542886734008789</v>
      </c>
      <c r="BC1477" s="3">
        <v>27.787269592285156</v>
      </c>
      <c r="BD1477" s="3">
        <v>28.883674621582031</v>
      </c>
      <c r="BE1477" s="3">
        <v>29.126682281494141</v>
      </c>
      <c r="BF1477" s="3">
        <v>29.142393112182617</v>
      </c>
      <c r="BG1477" s="3">
        <v>30.492441177368164</v>
      </c>
      <c r="BH1477" s="3">
        <v>30.890321731567383</v>
      </c>
      <c r="BI1477" s="3">
        <v>31.982822418212891</v>
      </c>
      <c r="BJ1477" s="3">
        <v>33.136745452880859</v>
      </c>
      <c r="BK1477" s="3">
        <v>33.839359283447266</v>
      </c>
      <c r="BL1477" s="3">
        <v>33.311191558837891</v>
      </c>
      <c r="BM1477" s="3">
        <v>34.16607666015625</v>
      </c>
      <c r="BN1477" s="3">
        <v>34.761276245117188</v>
      </c>
      <c r="BO1477" s="3">
        <v>34.960453033447266</v>
      </c>
      <c r="BP1477" s="3">
        <v>38.090805053710937</v>
      </c>
      <c r="BQ1477" s="3">
        <v>41.383888244628906</v>
      </c>
      <c r="BR1477" s="3">
        <v>57.645545959472656</v>
      </c>
      <c r="BS1477" s="3">
        <v>55.254180908203125</v>
      </c>
      <c r="BT1477" s="3">
        <v>55.796077728271484</v>
      </c>
      <c r="BU1477" s="3">
        <v>56.718387603759766</v>
      </c>
      <c r="BV1477" s="3">
        <v>55.942867279052734</v>
      </c>
      <c r="BW1477" s="3">
        <v>54.030673980712891</v>
      </c>
      <c r="BX1477" s="3">
        <v>50.234264373779297</v>
      </c>
      <c r="BY1477" s="3">
        <v>46.544105529785156</v>
      </c>
      <c r="BZ1477" s="3">
        <v>51.962429046630859</v>
      </c>
      <c r="CA1477" s="3">
        <v>41.661586761474609</v>
      </c>
      <c r="CB1477" s="3">
        <v>37.249885559082031</v>
      </c>
      <c r="CC1477" s="3">
        <v>34.622547149658203</v>
      </c>
      <c r="CD1477" s="3">
        <v>32.230495452880859</v>
      </c>
      <c r="CE1477" s="3">
        <v>35.855609893798828</v>
      </c>
      <c r="CF1477" s="3">
        <v>33.966136932373047</v>
      </c>
      <c r="CG1477" s="3">
        <v>34.538787841796875</v>
      </c>
      <c r="CH1477" s="3">
        <v>33.400779724121094</v>
      </c>
      <c r="CI1477" s="3">
        <v>33.614105224609375</v>
      </c>
      <c r="CJ1477" s="3">
        <v>29.296869277954102</v>
      </c>
      <c r="CK1477" s="3">
        <v>26.615337371826172</v>
      </c>
      <c r="CL1477" s="3">
        <v>24.742637634277344</v>
      </c>
      <c r="CM1477" s="3">
        <v>28.022411346435547</v>
      </c>
      <c r="CN1477" s="3">
        <v>29.032596588134766</v>
      </c>
      <c r="CO1477" s="3">
        <v>29.188745498657227</v>
      </c>
      <c r="CP1477" s="3">
        <v>29.249923706054687</v>
      </c>
      <c r="CQ1477" s="3">
        <v>29.974008560180664</v>
      </c>
      <c r="CR1477" s="3">
        <v>31.795267105102539</v>
      </c>
      <c r="CS1477" s="3">
        <v>31.870716094970703</v>
      </c>
      <c r="CT1477" s="3">
        <v>33.341049194335938</v>
      </c>
      <c r="CU1477" s="3">
        <v>34.892959594726563</v>
      </c>
      <c r="CV1477" s="3">
        <v>33.153118133544922</v>
      </c>
      <c r="CW1477" s="3">
        <v>34.379531860351562</v>
      </c>
      <c r="CX1477" s="3">
        <v>35.096229553222656</v>
      </c>
      <c r="CY1477" s="3">
        <v>35.058292388916016</v>
      </c>
      <c r="CZ1477" s="3">
        <v>38.128929138183594</v>
      </c>
      <c r="DA1477" s="3">
        <v>41.440727233886719</v>
      </c>
      <c r="DB1477" t="s">
        <v>3022</v>
      </c>
      <c r="DC1477" t="s">
        <v>3022</v>
      </c>
    </row>
    <row r="1478" spans="1:107" x14ac:dyDescent="0.25">
      <c r="A1478" s="15" t="s">
        <v>1674</v>
      </c>
      <c r="C1478" s="16">
        <v>42166.322071759256</v>
      </c>
      <c r="D1478" s="17">
        <v>42166.322071759256</v>
      </c>
      <c r="E1478" s="3">
        <v>32.820075988769531</v>
      </c>
      <c r="F1478" s="3">
        <v>54.415340423583984</v>
      </c>
      <c r="G1478" s="3">
        <v>32.690891265869141</v>
      </c>
      <c r="H1478" s="3">
        <v>71.905105590820313</v>
      </c>
      <c r="I1478" s="3">
        <v>78.932075500488281</v>
      </c>
      <c r="J1478" s="3">
        <v>67.354156494140625</v>
      </c>
      <c r="K1478" s="3">
        <v>67.8031005859375</v>
      </c>
      <c r="L1478" s="3">
        <v>56.547870635986328</v>
      </c>
      <c r="M1478" s="3">
        <v>47.894332885742188</v>
      </c>
      <c r="N1478" s="3">
        <v>38.522872924804687</v>
      </c>
      <c r="O1478" s="3">
        <v>38.612773895263672</v>
      </c>
      <c r="P1478" s="3">
        <v>32.100101470947266</v>
      </c>
      <c r="Q1478" s="3">
        <v>32.958728790283203</v>
      </c>
      <c r="R1478" s="3">
        <v>34.422992706298828</v>
      </c>
      <c r="S1478" s="3">
        <v>38.049350738525391</v>
      </c>
      <c r="T1478" s="3">
        <v>38.909675598144531</v>
      </c>
      <c r="U1478" s="3">
        <v>43.661445617675781</v>
      </c>
      <c r="V1478" s="3">
        <v>68.533645629882813</v>
      </c>
      <c r="W1478" s="3">
        <v>66.936004638671875</v>
      </c>
      <c r="X1478" s="3">
        <v>51.838798522949219</v>
      </c>
      <c r="Y1478" s="3">
        <v>50.708385467529297</v>
      </c>
      <c r="Z1478" s="3">
        <v>38.164688110351563</v>
      </c>
      <c r="AA1478" s="3">
        <v>38.597152709960938</v>
      </c>
      <c r="AB1478" s="3">
        <v>31.937322616577148</v>
      </c>
      <c r="AC1478" s="3">
        <v>32.989631652832031</v>
      </c>
      <c r="AD1478" s="3">
        <v>34.370803833007813</v>
      </c>
      <c r="AE1478" s="3">
        <v>38.026893615722656</v>
      </c>
      <c r="AF1478" s="3">
        <v>38.941341400146484</v>
      </c>
      <c r="AG1478" s="3">
        <v>43.876922607421875</v>
      </c>
      <c r="AH1478" s="3">
        <v>58.897747039794922</v>
      </c>
      <c r="AI1478" s="3">
        <v>56.336658477783203</v>
      </c>
      <c r="AJ1478" s="3">
        <v>56.672622680664063</v>
      </c>
      <c r="AK1478" s="3">
        <v>57.436500549316406</v>
      </c>
      <c r="AL1478" s="3">
        <v>54.609775543212891</v>
      </c>
      <c r="AM1478" s="3">
        <v>53.553997039794922</v>
      </c>
      <c r="AN1478" s="3">
        <v>54.207714080810547</v>
      </c>
      <c r="AO1478" s="3">
        <v>49.136333465576172</v>
      </c>
      <c r="AP1478" s="3">
        <v>50.307052612304688</v>
      </c>
      <c r="AQ1478" s="3">
        <v>43.597053527832031</v>
      </c>
      <c r="AR1478" s="3">
        <v>41.239269256591797</v>
      </c>
      <c r="AS1478" s="3">
        <v>36.459358215332031</v>
      </c>
      <c r="AT1478" s="3">
        <v>35.7239990234375</v>
      </c>
      <c r="AU1478" s="3">
        <v>34.656879425048828</v>
      </c>
      <c r="AV1478" s="3">
        <v>32.93939208984375</v>
      </c>
      <c r="AW1478" s="3">
        <v>33.281219482421875</v>
      </c>
      <c r="AX1478" s="3">
        <v>33.744129180908203</v>
      </c>
      <c r="AY1478" s="3">
        <v>33.864105224609375</v>
      </c>
      <c r="AZ1478" s="3">
        <v>28.830423355102539</v>
      </c>
      <c r="BA1478" s="3">
        <v>25.733207702636719</v>
      </c>
      <c r="BB1478" s="3">
        <v>26.556133270263672</v>
      </c>
      <c r="BC1478" s="3">
        <v>28.109025955200195</v>
      </c>
      <c r="BD1478" s="3">
        <v>28.479211807250977</v>
      </c>
      <c r="BE1478" s="3">
        <v>28.664390563964844</v>
      </c>
      <c r="BF1478" s="3">
        <v>29.012779235839844</v>
      </c>
      <c r="BG1478" s="3">
        <v>30.099035263061523</v>
      </c>
      <c r="BH1478" s="3">
        <v>30.956539154052734</v>
      </c>
      <c r="BI1478" s="3">
        <v>31.949258804321289</v>
      </c>
      <c r="BJ1478" s="3">
        <v>33.255279541015625</v>
      </c>
      <c r="BK1478" s="3">
        <v>34.347579956054688</v>
      </c>
      <c r="BL1478" s="3">
        <v>33.407417297363281</v>
      </c>
      <c r="BM1478" s="3">
        <v>34.257633209228516</v>
      </c>
      <c r="BN1478" s="3">
        <v>34.8380126953125</v>
      </c>
      <c r="BO1478" s="3">
        <v>34.911014556884766</v>
      </c>
      <c r="BP1478" s="3">
        <v>38.136081695556641</v>
      </c>
      <c r="BQ1478" s="3">
        <v>41.571964263916016</v>
      </c>
      <c r="BR1478" s="3">
        <v>59.25946044921875</v>
      </c>
      <c r="BS1478" s="3">
        <v>55.120048522949219</v>
      </c>
      <c r="BT1478" s="3">
        <v>58.2852783203125</v>
      </c>
      <c r="BU1478" s="3">
        <v>56.866912841796875</v>
      </c>
      <c r="BV1478" s="3">
        <v>50.134429931640625</v>
      </c>
      <c r="BW1478" s="3">
        <v>54.134197235107422</v>
      </c>
      <c r="BX1478" s="3">
        <v>57.563694000244141</v>
      </c>
      <c r="BY1478" s="3">
        <v>47.859264373779297</v>
      </c>
      <c r="BZ1478" s="3">
        <v>51.24847412109375</v>
      </c>
      <c r="CA1478" s="3">
        <v>43.249412536621094</v>
      </c>
      <c r="CB1478" s="3">
        <v>42.433753967285156</v>
      </c>
      <c r="CC1478" s="3">
        <v>36.085170745849609</v>
      </c>
      <c r="CD1478" s="3">
        <v>36.249382019042969</v>
      </c>
      <c r="CE1478" s="3">
        <v>34.062709808349609</v>
      </c>
      <c r="CF1478" s="3">
        <v>33.23333740234375</v>
      </c>
      <c r="CG1478" s="3">
        <v>31.732742309570313</v>
      </c>
      <c r="CH1478" s="3">
        <v>33.534622192382813</v>
      </c>
      <c r="CI1478" s="3">
        <v>34.247837066650391</v>
      </c>
      <c r="CJ1478" s="3">
        <v>28.258001327514648</v>
      </c>
      <c r="CK1478" s="3">
        <v>24.916879653930664</v>
      </c>
      <c r="CL1478" s="3">
        <v>27.551130294799805</v>
      </c>
      <c r="CM1478" s="3">
        <v>27.968175888061523</v>
      </c>
      <c r="CN1478" s="3">
        <v>28.168203353881836</v>
      </c>
      <c r="CO1478" s="3">
        <v>28.790815353393555</v>
      </c>
      <c r="CP1478" s="3">
        <v>29.063230514526367</v>
      </c>
      <c r="CQ1478" s="3">
        <v>29.687685012817383</v>
      </c>
      <c r="CR1478" s="3">
        <v>30.216617584228516</v>
      </c>
      <c r="CS1478" s="3">
        <v>31.947231292724609</v>
      </c>
      <c r="CT1478" s="3">
        <v>33.040637969970703</v>
      </c>
      <c r="CU1478" s="3">
        <v>34.712268829345703</v>
      </c>
      <c r="CV1478" s="3">
        <v>33.747177124023438</v>
      </c>
      <c r="CW1478" s="3">
        <v>34.283355712890625</v>
      </c>
      <c r="CX1478" s="3">
        <v>34.621227264404297</v>
      </c>
      <c r="CY1478" s="3">
        <v>35.014877319335937</v>
      </c>
      <c r="CZ1478" s="3">
        <v>38.358016967773438</v>
      </c>
      <c r="DA1478" s="3">
        <v>41.746536254882813</v>
      </c>
      <c r="DB1478" t="s">
        <v>3022</v>
      </c>
      <c r="DC1478" t="s">
        <v>3022</v>
      </c>
    </row>
    <row r="1479" spans="1:107" x14ac:dyDescent="0.25">
      <c r="A1479" s="15" t="s">
        <v>1675</v>
      </c>
      <c r="C1479" s="16">
        <v>42166.322071759256</v>
      </c>
      <c r="D1479" s="17">
        <v>42166.322071759256</v>
      </c>
      <c r="E1479" s="3">
        <v>32.619728088378906</v>
      </c>
      <c r="F1479" s="3">
        <v>54.415340423583984</v>
      </c>
      <c r="G1479" s="3">
        <v>32.902080535888672</v>
      </c>
      <c r="H1479" s="3">
        <v>72.86444091796875</v>
      </c>
      <c r="I1479" s="3">
        <v>77.693450927734375</v>
      </c>
      <c r="J1479" s="3">
        <v>67.312179565429687</v>
      </c>
      <c r="K1479" s="3">
        <v>65.574317932128906</v>
      </c>
      <c r="L1479" s="3">
        <v>54.053531646728516</v>
      </c>
      <c r="M1479" s="3">
        <v>49.626800537109375</v>
      </c>
      <c r="N1479" s="3">
        <v>38.262374877929687</v>
      </c>
      <c r="O1479" s="3">
        <v>39.148174285888672</v>
      </c>
      <c r="P1479" s="3">
        <v>31.662174224853516</v>
      </c>
      <c r="Q1479" s="3">
        <v>33.157829284667969</v>
      </c>
      <c r="R1479" s="3">
        <v>34.674686431884766</v>
      </c>
      <c r="S1479" s="3">
        <v>38.120098114013672</v>
      </c>
      <c r="T1479" s="3">
        <v>38.872432708740234</v>
      </c>
      <c r="U1479" s="3">
        <v>43.618690490722656</v>
      </c>
      <c r="V1479" s="3">
        <v>66.471214294433594</v>
      </c>
      <c r="W1479" s="3">
        <v>61.271209716796875</v>
      </c>
      <c r="X1479" s="3">
        <v>50.882328033447266</v>
      </c>
      <c r="Y1479" s="3">
        <v>49.860721588134766</v>
      </c>
      <c r="Z1479" s="3">
        <v>39.358913421630859</v>
      </c>
      <c r="AA1479" s="3">
        <v>38.819595336914063</v>
      </c>
      <c r="AB1479" s="3">
        <v>31.619821548461914</v>
      </c>
      <c r="AC1479" s="3">
        <v>33.394336700439453</v>
      </c>
      <c r="AD1479" s="3">
        <v>35.088291168212891</v>
      </c>
      <c r="AE1479" s="3">
        <v>38.277957916259766</v>
      </c>
      <c r="AF1479" s="3">
        <v>38.705219268798828</v>
      </c>
      <c r="AG1479" s="3">
        <v>43.441280364990234</v>
      </c>
      <c r="AH1479" s="3">
        <v>59.935085296630859</v>
      </c>
      <c r="AI1479" s="3">
        <v>56.038326263427734</v>
      </c>
      <c r="AJ1479" s="3">
        <v>57.826148986816406</v>
      </c>
      <c r="AK1479" s="3">
        <v>57.086799621582031</v>
      </c>
      <c r="AL1479" s="3">
        <v>52.185531616210938</v>
      </c>
      <c r="AM1479" s="3">
        <v>56.383304595947266</v>
      </c>
      <c r="AN1479" s="3">
        <v>57.043041229248047</v>
      </c>
      <c r="AO1479" s="3">
        <v>49.969844818115234</v>
      </c>
      <c r="AP1479" s="3">
        <v>49.248142242431641</v>
      </c>
      <c r="AQ1479" s="3">
        <v>45.533584594726563</v>
      </c>
      <c r="AR1479" s="3">
        <v>42.195407867431641</v>
      </c>
      <c r="AS1479" s="3">
        <v>36.171169281005859</v>
      </c>
      <c r="AT1479" s="3">
        <v>35.052223205566406</v>
      </c>
      <c r="AU1479" s="3">
        <v>34.168437957763672</v>
      </c>
      <c r="AV1479" s="3">
        <v>33.992088317871094</v>
      </c>
      <c r="AW1479" s="3">
        <v>33.54718017578125</v>
      </c>
      <c r="AX1479" s="3">
        <v>32.937320709228516</v>
      </c>
      <c r="AY1479" s="3">
        <v>35.126979827880859</v>
      </c>
      <c r="AZ1479" s="3">
        <v>28.293941497802734</v>
      </c>
      <c r="BA1479" s="3">
        <v>25.883739471435547</v>
      </c>
      <c r="BB1479" s="3">
        <v>26.362958908081055</v>
      </c>
      <c r="BC1479" s="3">
        <v>27.455881118774414</v>
      </c>
      <c r="BD1479" s="3">
        <v>28.380819320678711</v>
      </c>
      <c r="BE1479" s="3">
        <v>28.459531784057617</v>
      </c>
      <c r="BF1479" s="3">
        <v>29.382936477661133</v>
      </c>
      <c r="BG1479" s="3">
        <v>29.867805480957031</v>
      </c>
      <c r="BH1479" s="3">
        <v>30.750808715820312</v>
      </c>
      <c r="BI1479" s="3">
        <v>32.236965179443359</v>
      </c>
      <c r="BJ1479" s="3">
        <v>33.324623107910156</v>
      </c>
      <c r="BK1479" s="3">
        <v>34.589435577392578</v>
      </c>
      <c r="BL1479" s="3">
        <v>33.549461364746094</v>
      </c>
      <c r="BM1479" s="3">
        <v>34.299461364746094</v>
      </c>
      <c r="BN1479" s="3">
        <v>34.659923553466797</v>
      </c>
      <c r="BO1479" s="3">
        <v>35.093509674072266</v>
      </c>
      <c r="BP1479" s="3">
        <v>38.091678619384766</v>
      </c>
      <c r="BQ1479" s="3">
        <v>41.503238677978516</v>
      </c>
      <c r="BR1479" s="3">
        <v>61.094810485839844</v>
      </c>
      <c r="BS1479" s="3">
        <v>56.198211669921875</v>
      </c>
      <c r="BT1479" s="3">
        <v>58.2860107421875</v>
      </c>
      <c r="BU1479" s="3">
        <v>56.686737060546875</v>
      </c>
      <c r="BV1479" s="3">
        <v>46.165191650390625</v>
      </c>
      <c r="BW1479" s="3">
        <v>59.552139282226563</v>
      </c>
      <c r="BX1479" s="3">
        <v>58.232505798339844</v>
      </c>
      <c r="BY1479" s="3">
        <v>50.205593109130859</v>
      </c>
      <c r="BZ1479" s="3">
        <v>44.13031005859375</v>
      </c>
      <c r="CA1479" s="3">
        <v>46.507213592529297</v>
      </c>
      <c r="CB1479" s="3">
        <v>41.863311767578125</v>
      </c>
      <c r="CC1479" s="3">
        <v>36.268791198730469</v>
      </c>
      <c r="CD1479" s="3">
        <v>32.999366760253906</v>
      </c>
      <c r="CE1479" s="3">
        <v>32.670143127441406</v>
      </c>
      <c r="CF1479" s="3">
        <v>33.531612396240234</v>
      </c>
      <c r="CG1479" s="3">
        <v>34.046131134033203</v>
      </c>
      <c r="CH1479" s="3">
        <v>32.956027984619141</v>
      </c>
      <c r="CI1479" s="3">
        <v>36.585681915283203</v>
      </c>
      <c r="CJ1479" s="3">
        <v>28.119838714599609</v>
      </c>
      <c r="CK1479" s="3">
        <v>26.278749465942383</v>
      </c>
      <c r="CL1479" s="3">
        <v>25.730951309204102</v>
      </c>
      <c r="CM1479" s="3">
        <v>27.297840118408203</v>
      </c>
      <c r="CN1479" s="3">
        <v>27.840631484985352</v>
      </c>
      <c r="CO1479" s="3">
        <v>27.864789962768555</v>
      </c>
      <c r="CP1479" s="3">
        <v>30.336997985839844</v>
      </c>
      <c r="CQ1479" s="3">
        <v>30.031732559204102</v>
      </c>
      <c r="CR1479" s="3">
        <v>30.926891326904297</v>
      </c>
      <c r="CS1479" s="3">
        <v>32.616611480712891</v>
      </c>
      <c r="CT1479" s="3">
        <v>33.429325103759766</v>
      </c>
      <c r="CU1479" s="3">
        <v>34.607349395751953</v>
      </c>
      <c r="CV1479" s="3">
        <v>33.415576934814453</v>
      </c>
      <c r="CW1479" s="3">
        <v>34.358592987060547</v>
      </c>
      <c r="CX1479" s="3">
        <v>34.377296447753906</v>
      </c>
      <c r="CY1479" s="3">
        <v>35.124576568603516</v>
      </c>
      <c r="CZ1479" s="3">
        <v>37.941734313964844</v>
      </c>
      <c r="DA1479" s="3">
        <v>41.219478607177734</v>
      </c>
      <c r="DB1479" t="s">
        <v>3022</v>
      </c>
      <c r="DC1479" t="s">
        <v>3022</v>
      </c>
    </row>
    <row r="1480" spans="1:107" x14ac:dyDescent="0.25">
      <c r="A1480" s="15" t="s">
        <v>1676</v>
      </c>
      <c r="C1480" s="16">
        <v>42166.322071759256</v>
      </c>
      <c r="D1480" s="17">
        <v>42166.322071759256</v>
      </c>
      <c r="E1480" s="3">
        <v>32.666069030761719</v>
      </c>
      <c r="F1480" s="3">
        <v>54.415340423583984</v>
      </c>
      <c r="G1480" s="3">
        <v>32.503231048583984</v>
      </c>
      <c r="H1480" s="3">
        <v>71.144851684570313</v>
      </c>
      <c r="I1480" s="3">
        <v>77.621192932128906</v>
      </c>
      <c r="J1480" s="3">
        <v>65.364387512207031</v>
      </c>
      <c r="K1480" s="3">
        <v>64.011146545410156</v>
      </c>
      <c r="L1480" s="3">
        <v>54.230331420898437</v>
      </c>
      <c r="M1480" s="3">
        <v>48.480640411376953</v>
      </c>
      <c r="N1480" s="3">
        <v>39.699810028076172</v>
      </c>
      <c r="O1480" s="3">
        <v>38.086055755615234</v>
      </c>
      <c r="P1480" s="3">
        <v>31.486530303955078</v>
      </c>
      <c r="Q1480" s="3">
        <v>33.327827453613281</v>
      </c>
      <c r="R1480" s="3">
        <v>35.073406219482422</v>
      </c>
      <c r="S1480" s="3">
        <v>38.140735626220703</v>
      </c>
      <c r="T1480" s="3">
        <v>38.827949523925781</v>
      </c>
      <c r="U1480" s="3">
        <v>43.593048095703125</v>
      </c>
      <c r="V1480" s="3">
        <v>60.263298034667969</v>
      </c>
      <c r="W1480" s="3">
        <v>64.001564025878906</v>
      </c>
      <c r="X1480" s="3">
        <v>54.929481506347656</v>
      </c>
      <c r="Y1480" s="3">
        <v>44.267101287841797</v>
      </c>
      <c r="Z1480" s="3">
        <v>39.763545989990234</v>
      </c>
      <c r="AA1480" s="3">
        <v>35.07916259765625</v>
      </c>
      <c r="AB1480" s="3">
        <v>30.723114013671875</v>
      </c>
      <c r="AC1480" s="3">
        <v>33.363533020019531</v>
      </c>
      <c r="AD1480" s="3">
        <v>35.475322723388672</v>
      </c>
      <c r="AE1480" s="3">
        <v>38.164100646972656</v>
      </c>
      <c r="AF1480" s="3">
        <v>38.848175048828125</v>
      </c>
      <c r="AG1480" s="3">
        <v>43.709564208984375</v>
      </c>
      <c r="AH1480" s="3">
        <v>60.654659271240234</v>
      </c>
      <c r="AI1480" s="3">
        <v>56.445949554443359</v>
      </c>
      <c r="AJ1480" s="3">
        <v>57.064922332763672</v>
      </c>
      <c r="AK1480" s="3">
        <v>56.677474975585938</v>
      </c>
      <c r="AL1480" s="3">
        <v>51.082675933837891</v>
      </c>
      <c r="AM1480" s="3">
        <v>59.718692779541016</v>
      </c>
      <c r="AN1480" s="3">
        <v>56.216140747070313</v>
      </c>
      <c r="AO1480" s="3">
        <v>50.368682861328125</v>
      </c>
      <c r="AP1480" s="3">
        <v>46.552528381347656</v>
      </c>
      <c r="AQ1480" s="3">
        <v>44.120388031005859</v>
      </c>
      <c r="AR1480" s="3">
        <v>40.648509979248047</v>
      </c>
      <c r="AS1480" s="3">
        <v>37.356319427490234</v>
      </c>
      <c r="AT1480" s="3">
        <v>34.260120391845703</v>
      </c>
      <c r="AU1480" s="3">
        <v>35.256191253662109</v>
      </c>
      <c r="AV1480" s="3">
        <v>33.743267059326172</v>
      </c>
      <c r="AW1480" s="3">
        <v>33.656990051269531</v>
      </c>
      <c r="AX1480" s="3">
        <v>33.451251983642578</v>
      </c>
      <c r="AY1480" s="3">
        <v>34.330360412597656</v>
      </c>
      <c r="AZ1480" s="3">
        <v>27.812854766845703</v>
      </c>
      <c r="BA1480" s="3">
        <v>25.575443267822266</v>
      </c>
      <c r="BB1480" s="3">
        <v>27.076326370239258</v>
      </c>
      <c r="BC1480" s="3">
        <v>28.071737289428711</v>
      </c>
      <c r="BD1480" s="3">
        <v>27.718029022216797</v>
      </c>
      <c r="BE1480" s="3">
        <v>28.926473617553711</v>
      </c>
      <c r="BF1480" s="3">
        <v>30.120933532714844</v>
      </c>
      <c r="BG1480" s="3">
        <v>30.211374282836914</v>
      </c>
      <c r="BH1480" s="3">
        <v>31.089252471923828</v>
      </c>
      <c r="BI1480" s="3">
        <v>32.654087066650391</v>
      </c>
      <c r="BJ1480" s="3">
        <v>33.018215179443359</v>
      </c>
      <c r="BK1480" s="3">
        <v>34.818462371826172</v>
      </c>
      <c r="BL1480" s="3">
        <v>33.37127685546875</v>
      </c>
      <c r="BM1480" s="3">
        <v>34.416286468505859</v>
      </c>
      <c r="BN1480" s="3">
        <v>34.486919403076172</v>
      </c>
      <c r="BO1480" s="3">
        <v>35.11187744140625</v>
      </c>
      <c r="BP1480" s="3">
        <v>38.073631286621094</v>
      </c>
      <c r="BQ1480" s="3">
        <v>41.433521270751953</v>
      </c>
      <c r="BR1480" s="3">
        <v>61.282245635986328</v>
      </c>
      <c r="BS1480" s="3">
        <v>56.914230346679688</v>
      </c>
      <c r="BT1480" s="3">
        <v>55.139904022216797</v>
      </c>
      <c r="BU1480" s="3">
        <v>55.998622894287109</v>
      </c>
      <c r="BV1480" s="3">
        <v>51.159896850585938</v>
      </c>
      <c r="BW1480" s="3">
        <v>62.131240844726563</v>
      </c>
      <c r="BX1480" s="3">
        <v>53.456295013427734</v>
      </c>
      <c r="BY1480" s="3">
        <v>52.459186553955078</v>
      </c>
      <c r="BZ1480" s="3">
        <v>42.705638885498047</v>
      </c>
      <c r="CA1480" s="3">
        <v>43.430252075195313</v>
      </c>
      <c r="CB1480" s="3">
        <v>38.217990875244141</v>
      </c>
      <c r="CC1480" s="3">
        <v>38.628463745117188</v>
      </c>
      <c r="CD1480" s="3">
        <v>33.199291229248047</v>
      </c>
      <c r="CE1480" s="3">
        <v>38.143203735351563</v>
      </c>
      <c r="CF1480" s="3">
        <v>34.250675201416016</v>
      </c>
      <c r="CG1480" s="3">
        <v>34.215244293212891</v>
      </c>
      <c r="CH1480" s="3">
        <v>33.677215576171875</v>
      </c>
      <c r="CI1480" s="3">
        <v>32.252567291259766</v>
      </c>
      <c r="CJ1480" s="3">
        <v>26.601335525512695</v>
      </c>
      <c r="CK1480" s="3">
        <v>25.190221786499023</v>
      </c>
      <c r="CL1480" s="3">
        <v>27.928142547607422</v>
      </c>
      <c r="CM1480" s="3">
        <v>28.916139602661133</v>
      </c>
      <c r="CN1480" s="3">
        <v>27.428958892822266</v>
      </c>
      <c r="CO1480" s="3">
        <v>29.241844177246094</v>
      </c>
      <c r="CP1480" s="3">
        <v>30.401966094970703</v>
      </c>
      <c r="CQ1480" s="3">
        <v>30.196208953857422</v>
      </c>
      <c r="CR1480" s="3">
        <v>31.55671501159668</v>
      </c>
      <c r="CS1480" s="3">
        <v>33.123050689697266</v>
      </c>
      <c r="CT1480" s="3">
        <v>32.64630126953125</v>
      </c>
      <c r="CU1480" s="3">
        <v>34.978858947753906</v>
      </c>
      <c r="CV1480" s="3">
        <v>33.136653900146484</v>
      </c>
      <c r="CW1480" s="3">
        <v>34.549423217773438</v>
      </c>
      <c r="CX1480" s="3">
        <v>34.43927001953125</v>
      </c>
      <c r="CY1480" s="3">
        <v>35.211677551269531</v>
      </c>
      <c r="CZ1480" s="3">
        <v>38.016204833984375</v>
      </c>
      <c r="DA1480" s="3">
        <v>41.652206420898437</v>
      </c>
      <c r="DB1480" t="s">
        <v>3022</v>
      </c>
      <c r="DC1480" t="s">
        <v>3022</v>
      </c>
    </row>
    <row r="1481" spans="1:107" x14ac:dyDescent="0.25">
      <c r="A1481" s="15" t="s">
        <v>1677</v>
      </c>
      <c r="C1481" s="16">
        <v>42166.322071759256</v>
      </c>
      <c r="D1481" s="17">
        <v>42166.322071759256</v>
      </c>
      <c r="E1481" s="3">
        <v>28.013107299804688</v>
      </c>
      <c r="F1481" s="3">
        <v>54.415340423583984</v>
      </c>
      <c r="G1481" s="3">
        <v>31.373065948486328</v>
      </c>
      <c r="H1481" s="3">
        <v>69.554290771484375</v>
      </c>
      <c r="I1481" s="3">
        <v>76.203414916992188</v>
      </c>
      <c r="J1481" s="3">
        <v>63.289417266845703</v>
      </c>
      <c r="K1481" s="3">
        <v>66.503776550292969</v>
      </c>
      <c r="L1481" s="3">
        <v>54.9482421875</v>
      </c>
      <c r="M1481" s="3">
        <v>47.193443298339844</v>
      </c>
      <c r="N1481" s="3">
        <v>38.820701599121094</v>
      </c>
      <c r="O1481" s="3">
        <v>37.312164306640625</v>
      </c>
      <c r="P1481" s="3">
        <v>31.612777709960938</v>
      </c>
      <c r="Q1481" s="3">
        <v>32.778354644775391</v>
      </c>
      <c r="R1481" s="3">
        <v>35.199310302734375</v>
      </c>
      <c r="S1481" s="3">
        <v>38.063938140869141</v>
      </c>
      <c r="T1481" s="3">
        <v>38.732803344726563</v>
      </c>
      <c r="U1481" s="3">
        <v>43.754184722900391</v>
      </c>
      <c r="V1481" s="3">
        <v>59.493087768554687</v>
      </c>
      <c r="W1481" s="3">
        <v>68.165786743164062</v>
      </c>
      <c r="X1481" s="3">
        <v>56.252506256103516</v>
      </c>
      <c r="Y1481" s="3">
        <v>46.052520751953125</v>
      </c>
      <c r="Z1481" s="3">
        <v>36.974002838134766</v>
      </c>
      <c r="AA1481" s="3">
        <v>37.713592529296875</v>
      </c>
      <c r="AB1481" s="3">
        <v>32.569873809814453</v>
      </c>
      <c r="AC1481" s="3">
        <v>31.612339019775391</v>
      </c>
      <c r="AD1481" s="3">
        <v>35.329051971435547</v>
      </c>
      <c r="AE1481" s="3">
        <v>38.093875885009766</v>
      </c>
      <c r="AF1481" s="3">
        <v>38.514408111572266</v>
      </c>
      <c r="AG1481" s="3">
        <v>43.827674865722656</v>
      </c>
      <c r="AH1481" s="3">
        <v>60.997779846191406</v>
      </c>
      <c r="AI1481" s="3">
        <v>56.868984222412109</v>
      </c>
      <c r="AJ1481" s="3">
        <v>54.704822540283203</v>
      </c>
      <c r="AK1481" s="3">
        <v>55.503326416015625</v>
      </c>
      <c r="AL1481" s="3">
        <v>51.746673583984375</v>
      </c>
      <c r="AM1481" s="3">
        <v>61.788249969482422</v>
      </c>
      <c r="AN1481" s="3">
        <v>54.159770965576172</v>
      </c>
      <c r="AO1481" s="3">
        <v>51.551746368408203</v>
      </c>
      <c r="AP1481" s="3">
        <v>47.519859313964844</v>
      </c>
      <c r="AQ1481" s="3">
        <v>47.402332305908203</v>
      </c>
      <c r="AR1481" s="3">
        <v>40.666397094726562</v>
      </c>
      <c r="AS1481" s="3">
        <v>37.407962799072266</v>
      </c>
      <c r="AT1481" s="3">
        <v>33.812164306640625</v>
      </c>
      <c r="AU1481" s="3">
        <v>37.10504150390625</v>
      </c>
      <c r="AV1481" s="3">
        <v>33.451141357421875</v>
      </c>
      <c r="AW1481" s="3">
        <v>33.347270965576172</v>
      </c>
      <c r="AX1481" s="3">
        <v>32.351005554199219</v>
      </c>
      <c r="AY1481" s="3">
        <v>33.763893127441406</v>
      </c>
      <c r="AZ1481" s="3">
        <v>27.004737854003906</v>
      </c>
      <c r="BA1481" s="3">
        <v>25.61981201171875</v>
      </c>
      <c r="BB1481" s="3">
        <v>26.56109619140625</v>
      </c>
      <c r="BC1481" s="3">
        <v>27.934604644775391</v>
      </c>
      <c r="BD1481" s="3">
        <v>27.770357131958008</v>
      </c>
      <c r="BE1481" s="3">
        <v>28.175495147705078</v>
      </c>
      <c r="BF1481" s="3">
        <v>29.833551406860352</v>
      </c>
      <c r="BG1481" s="3">
        <v>30.124660491943359</v>
      </c>
      <c r="BH1481" s="3">
        <v>31.505170822143555</v>
      </c>
      <c r="BI1481" s="3">
        <v>32.211688995361328</v>
      </c>
      <c r="BJ1481" s="3">
        <v>32.839286804199219</v>
      </c>
      <c r="BK1481" s="3">
        <v>34.660415649414063</v>
      </c>
      <c r="BL1481" s="3">
        <v>33.454330444335937</v>
      </c>
      <c r="BM1481" s="3">
        <v>34.326053619384766</v>
      </c>
      <c r="BN1481" s="3">
        <v>34.296859741210937</v>
      </c>
      <c r="BO1481" s="3">
        <v>34.802490234375</v>
      </c>
      <c r="BP1481" s="3">
        <v>37.985511779785156</v>
      </c>
      <c r="BQ1481" s="3">
        <v>41.728675842285156</v>
      </c>
      <c r="BR1481" s="3">
        <v>61.091453552246094</v>
      </c>
      <c r="BS1481" s="3">
        <v>57.437629699707031</v>
      </c>
      <c r="BT1481" s="3">
        <v>45.702426910400391</v>
      </c>
      <c r="BU1481" s="3">
        <v>53.247726440429688</v>
      </c>
      <c r="BV1481" s="3">
        <v>52.835647583007813</v>
      </c>
      <c r="BW1481" s="3">
        <v>62.641273498535156</v>
      </c>
      <c r="BX1481" s="3">
        <v>51.518547058105469</v>
      </c>
      <c r="BY1481" s="3">
        <v>50.546741485595703</v>
      </c>
      <c r="BZ1481" s="3">
        <v>49.247856140136719</v>
      </c>
      <c r="CA1481" s="3">
        <v>49.974079132080078</v>
      </c>
      <c r="CB1481" s="3">
        <v>41.962612152099609</v>
      </c>
      <c r="CC1481" s="3">
        <v>35.075023651123047</v>
      </c>
      <c r="CD1481" s="3">
        <v>36.097702026367188</v>
      </c>
      <c r="CE1481" s="3">
        <v>36.3045654296875</v>
      </c>
      <c r="CF1481" s="3">
        <v>32.132102966308594</v>
      </c>
      <c r="CG1481" s="3">
        <v>31.545326232910156</v>
      </c>
      <c r="CH1481" s="3">
        <v>31.77662467956543</v>
      </c>
      <c r="CI1481" s="3">
        <v>34.483100891113281</v>
      </c>
      <c r="CJ1481" s="3">
        <v>25.943021774291992</v>
      </c>
      <c r="CK1481" s="3">
        <v>25.579097747802734</v>
      </c>
      <c r="CL1481" s="3">
        <v>25.571022033691406</v>
      </c>
      <c r="CM1481" s="3">
        <v>27.016023635864258</v>
      </c>
      <c r="CN1481" s="3">
        <v>27.268836975097656</v>
      </c>
      <c r="CO1481" s="3">
        <v>26.744623184204102</v>
      </c>
      <c r="CP1481" s="3">
        <v>29.29168701171875</v>
      </c>
      <c r="CQ1481" s="3">
        <v>30.123592376708984</v>
      </c>
      <c r="CR1481" s="3">
        <v>31.710231781005859</v>
      </c>
      <c r="CS1481" s="3">
        <v>31.164236068725586</v>
      </c>
      <c r="CT1481" s="3">
        <v>32.9532470703125</v>
      </c>
      <c r="CU1481" s="3">
        <v>34.564872741699219</v>
      </c>
      <c r="CV1481" s="3">
        <v>33.646724700927734</v>
      </c>
      <c r="CW1481" s="3">
        <v>33.921684265136719</v>
      </c>
      <c r="CX1481" s="3">
        <v>34.015254974365234</v>
      </c>
      <c r="CY1481" s="3">
        <v>34.112571716308594</v>
      </c>
      <c r="CZ1481" s="3">
        <v>37.850067138671875</v>
      </c>
      <c r="DA1481" s="3">
        <v>41.984268188476563</v>
      </c>
      <c r="DB1481" t="s">
        <v>3022</v>
      </c>
      <c r="DC1481" t="s">
        <v>3022</v>
      </c>
    </row>
    <row r="1482" spans="1:107" x14ac:dyDescent="0.25">
      <c r="A1482" s="15" t="s">
        <v>1678</v>
      </c>
      <c r="C1482" s="16">
        <v>42166.322071759256</v>
      </c>
      <c r="D1482" s="17">
        <v>42166.322071759256</v>
      </c>
      <c r="E1482" s="3">
        <v>28.682004928588867</v>
      </c>
      <c r="F1482" s="3">
        <v>54.415340423583984</v>
      </c>
      <c r="G1482" s="3">
        <v>29.999048233032227</v>
      </c>
      <c r="H1482" s="3">
        <v>64.210014343261719</v>
      </c>
      <c r="I1482" s="3">
        <v>72.069808959960938</v>
      </c>
      <c r="J1482" s="3">
        <v>61.177234649658203</v>
      </c>
      <c r="K1482" s="3">
        <v>65.800697326660156</v>
      </c>
      <c r="L1482" s="3">
        <v>56.410755157470703</v>
      </c>
      <c r="M1482" s="3">
        <v>48.498291015625</v>
      </c>
      <c r="N1482" s="3">
        <v>37.428989410400391</v>
      </c>
      <c r="O1482" s="3">
        <v>36.91595458984375</v>
      </c>
      <c r="P1482" s="3">
        <v>31.7587890625</v>
      </c>
      <c r="Q1482" s="3">
        <v>32.699192047119141</v>
      </c>
      <c r="R1482" s="3">
        <v>35.128421783447266</v>
      </c>
      <c r="S1482" s="3">
        <v>38.315963745117188</v>
      </c>
      <c r="T1482" s="3">
        <v>38.757316589355469</v>
      </c>
      <c r="U1482" s="3">
        <v>43.737751007080078</v>
      </c>
      <c r="V1482" s="3">
        <v>58.421207427978516</v>
      </c>
      <c r="W1482" s="3">
        <v>63.361930847167969</v>
      </c>
      <c r="X1482" s="3">
        <v>57.605564117431641</v>
      </c>
      <c r="Y1482" s="3">
        <v>50.497722625732422</v>
      </c>
      <c r="Z1482" s="3">
        <v>35.679008483886719</v>
      </c>
      <c r="AA1482" s="3">
        <v>35.826717376708984</v>
      </c>
      <c r="AB1482" s="3">
        <v>30.864675521850586</v>
      </c>
      <c r="AC1482" s="3">
        <v>33.317153930664062</v>
      </c>
      <c r="AD1482" s="3">
        <v>34.966617584228516</v>
      </c>
      <c r="AE1482" s="3">
        <v>38.435749053955078</v>
      </c>
      <c r="AF1482" s="3">
        <v>38.839382171630859</v>
      </c>
      <c r="AG1482" s="3">
        <v>43.709911346435547</v>
      </c>
      <c r="AH1482" s="3">
        <v>60.906520843505859</v>
      </c>
      <c r="AI1482" s="3">
        <v>57.625564575195313</v>
      </c>
      <c r="AJ1482" s="3">
        <v>52.005702972412109</v>
      </c>
      <c r="AK1482" s="3">
        <v>53.690105438232422</v>
      </c>
      <c r="AL1482" s="3">
        <v>53.096649169921875</v>
      </c>
      <c r="AM1482" s="3">
        <v>61.398189544677734</v>
      </c>
      <c r="AN1482" s="3">
        <v>52.924633026123047</v>
      </c>
      <c r="AO1482" s="3">
        <v>49.571487426757813</v>
      </c>
      <c r="AP1482" s="3">
        <v>47.238353729248047</v>
      </c>
      <c r="AQ1482" s="3">
        <v>47.239959716796875</v>
      </c>
      <c r="AR1482" s="3">
        <v>41.108837127685547</v>
      </c>
      <c r="AS1482" s="3">
        <v>34.686656951904297</v>
      </c>
      <c r="AT1482" s="3">
        <v>37.415355682373047</v>
      </c>
      <c r="AU1482" s="3">
        <v>35.371353149414062</v>
      </c>
      <c r="AV1482" s="3">
        <v>32.413749694824219</v>
      </c>
      <c r="AW1482" s="3">
        <v>32.546573638916016</v>
      </c>
      <c r="AX1482" s="3">
        <v>32.821208953857422</v>
      </c>
      <c r="AY1482" s="3">
        <v>33.362663269042969</v>
      </c>
      <c r="AZ1482" s="3">
        <v>26.776971817016602</v>
      </c>
      <c r="BA1482" s="3">
        <v>26.386663436889648</v>
      </c>
      <c r="BB1482" s="3">
        <v>26.7672119140625</v>
      </c>
      <c r="BC1482" s="3">
        <v>27.613636016845703</v>
      </c>
      <c r="BD1482" s="3">
        <v>27.356159210205078</v>
      </c>
      <c r="BE1482" s="3">
        <v>28.37706184387207</v>
      </c>
      <c r="BF1482" s="3">
        <v>29.832124710083008</v>
      </c>
      <c r="BG1482" s="3">
        <v>29.959463119506836</v>
      </c>
      <c r="BH1482" s="3">
        <v>31.40806770324707</v>
      </c>
      <c r="BI1482" s="3">
        <v>31.86286735534668</v>
      </c>
      <c r="BJ1482" s="3">
        <v>33.417087554931641</v>
      </c>
      <c r="BK1482" s="3">
        <v>34.473812103271484</v>
      </c>
      <c r="BL1482" s="3">
        <v>33.438743591308594</v>
      </c>
      <c r="BM1482" s="3">
        <v>34.091751098632813</v>
      </c>
      <c r="BN1482" s="3">
        <v>34.392711639404297</v>
      </c>
      <c r="BO1482" s="3">
        <v>34.808673858642578</v>
      </c>
      <c r="BP1482" s="3">
        <v>38.049301147460938</v>
      </c>
      <c r="BQ1482" s="3">
        <v>41.758319854736328</v>
      </c>
      <c r="BR1482" s="3">
        <v>60.708183288574219</v>
      </c>
      <c r="BS1482" s="3">
        <v>58.458011627197266</v>
      </c>
      <c r="BT1482" s="3">
        <v>46.955150604248047</v>
      </c>
      <c r="BU1482" s="3">
        <v>49.267803192138672</v>
      </c>
      <c r="BV1482" s="3">
        <v>54.539802551269531</v>
      </c>
      <c r="BW1482" s="3">
        <v>60.400238037109375</v>
      </c>
      <c r="BX1482" s="3">
        <v>50.699638366699219</v>
      </c>
      <c r="BY1482" s="3">
        <v>47.610496520996094</v>
      </c>
      <c r="BZ1482" s="3">
        <v>45.785884857177734</v>
      </c>
      <c r="CA1482" s="3">
        <v>43.955615997314453</v>
      </c>
      <c r="CB1482" s="3">
        <v>39.875038146972656</v>
      </c>
      <c r="CC1482" s="3">
        <v>30.181369781494141</v>
      </c>
      <c r="CD1482" s="3">
        <v>38.682861328125</v>
      </c>
      <c r="CE1482" s="3">
        <v>31.919330596923828</v>
      </c>
      <c r="CF1482" s="3">
        <v>30.390459060668945</v>
      </c>
      <c r="CG1482" s="3">
        <v>31.990985870361328</v>
      </c>
      <c r="CH1482" s="3">
        <v>32.848773956298828</v>
      </c>
      <c r="CI1482" s="3">
        <v>31.316810607910156</v>
      </c>
      <c r="CJ1482" s="3">
        <v>26.951663970947266</v>
      </c>
      <c r="CK1482" s="3">
        <v>27.188093185424805</v>
      </c>
      <c r="CL1482" s="3">
        <v>26.738056182861328</v>
      </c>
      <c r="CM1482" s="3">
        <v>27.395366668701172</v>
      </c>
      <c r="CN1482" s="3">
        <v>27.322473526000977</v>
      </c>
      <c r="CO1482" s="3">
        <v>29.200935363769531</v>
      </c>
      <c r="CP1482" s="3">
        <v>29.661781311035156</v>
      </c>
      <c r="CQ1482" s="3">
        <v>30.416387557983398</v>
      </c>
      <c r="CR1482" s="3">
        <v>31.029563903808594</v>
      </c>
      <c r="CS1482" s="3">
        <v>32.056102752685547</v>
      </c>
      <c r="CT1482" s="3">
        <v>34.232742309570313</v>
      </c>
      <c r="CU1482" s="3">
        <v>33.70062255859375</v>
      </c>
      <c r="CV1482" s="3">
        <v>33.059024810791016</v>
      </c>
      <c r="CW1482" s="3">
        <v>33.889122009277344</v>
      </c>
      <c r="CX1482" s="3">
        <v>34.498165130615234</v>
      </c>
      <c r="CY1482" s="3">
        <v>35.133235931396484</v>
      </c>
      <c r="CZ1482" s="3">
        <v>38.047706604003906</v>
      </c>
      <c r="DA1482" s="3">
        <v>41.71826171875</v>
      </c>
      <c r="DB1482" t="s">
        <v>3022</v>
      </c>
      <c r="DC1482" t="s">
        <v>3022</v>
      </c>
    </row>
    <row r="1483" spans="1:107" x14ac:dyDescent="0.25">
      <c r="A1483" s="15" t="s">
        <v>1679</v>
      </c>
      <c r="C1483" s="16">
        <v>42166.322083333333</v>
      </c>
      <c r="D1483" s="17">
        <v>42166.322083333333</v>
      </c>
      <c r="E1483" s="3">
        <v>30.004840850830078</v>
      </c>
      <c r="F1483" s="3">
        <v>54.415340423583984</v>
      </c>
      <c r="G1483" s="3">
        <v>29.880546569824219</v>
      </c>
      <c r="H1483" s="3">
        <v>74.743736267089844</v>
      </c>
      <c r="I1483" s="3">
        <v>79.709495544433594</v>
      </c>
      <c r="J1483" s="3">
        <v>60.927425384521484</v>
      </c>
      <c r="K1483" s="3">
        <v>65.380439758300781</v>
      </c>
      <c r="L1483" s="3">
        <v>58.294143676757813</v>
      </c>
      <c r="M1483" s="3">
        <v>48.396854400634766</v>
      </c>
      <c r="N1483" s="3">
        <v>36.217205047607422</v>
      </c>
      <c r="O1483" s="3">
        <v>36.099414825439453</v>
      </c>
      <c r="P1483" s="3">
        <v>31.465131759643555</v>
      </c>
      <c r="Q1483" s="3">
        <v>33.010528564453125</v>
      </c>
      <c r="R1483" s="3">
        <v>34.825862884521484</v>
      </c>
      <c r="S1483" s="3">
        <v>38.286521911621094</v>
      </c>
      <c r="T1483" s="3">
        <v>38.964698791503906</v>
      </c>
      <c r="U1483" s="3">
        <v>43.523658752441406</v>
      </c>
      <c r="V1483" s="3">
        <v>62.29412841796875</v>
      </c>
      <c r="W1483" s="3">
        <v>65.452766418457031</v>
      </c>
      <c r="X1483" s="3">
        <v>59.674354553222656</v>
      </c>
      <c r="Y1483" s="3">
        <v>45.851730346679688</v>
      </c>
      <c r="Z1483" s="3">
        <v>34.708599090576172</v>
      </c>
      <c r="AA1483" s="3">
        <v>34.598758697509766</v>
      </c>
      <c r="AB1483" s="3">
        <v>31.378639221191406</v>
      </c>
      <c r="AC1483" s="3">
        <v>32.8104248046875</v>
      </c>
      <c r="AD1483" s="3">
        <v>34.646831512451172</v>
      </c>
      <c r="AE1483" s="3">
        <v>38.270801544189453</v>
      </c>
      <c r="AF1483" s="3">
        <v>39.197860717773438</v>
      </c>
      <c r="AG1483" s="3">
        <v>43.181129455566406</v>
      </c>
      <c r="AH1483" s="3">
        <v>60.160732269287109</v>
      </c>
      <c r="AI1483" s="3">
        <v>58.233318328857422</v>
      </c>
      <c r="AJ1483" s="3">
        <v>50.61871337890625</v>
      </c>
      <c r="AK1483" s="3">
        <v>52.089618682861328</v>
      </c>
      <c r="AL1483" s="3">
        <v>54.193923950195313</v>
      </c>
      <c r="AM1483" s="3">
        <v>59.729221343994141</v>
      </c>
      <c r="AN1483" s="3">
        <v>51.452587127685547</v>
      </c>
      <c r="AO1483" s="3">
        <v>52.003986358642578</v>
      </c>
      <c r="AP1483" s="3">
        <v>46.769756317138672</v>
      </c>
      <c r="AQ1483" s="3">
        <v>46.083183288574219</v>
      </c>
      <c r="AR1483" s="3">
        <v>39.325153350830078</v>
      </c>
      <c r="AS1483" s="3">
        <v>35.322666168212891</v>
      </c>
      <c r="AT1483" s="3">
        <v>36.100883483886719</v>
      </c>
      <c r="AU1483" s="3">
        <v>33.802398681640625</v>
      </c>
      <c r="AV1483" s="3">
        <v>29.907503128051758</v>
      </c>
      <c r="AW1483" s="3">
        <v>31.397006988525391</v>
      </c>
      <c r="AX1483" s="3">
        <v>31.70721435546875</v>
      </c>
      <c r="AY1483" s="3">
        <v>32.381000518798828</v>
      </c>
      <c r="AZ1483" s="3">
        <v>26.577661514282227</v>
      </c>
      <c r="BA1483" s="3">
        <v>25.800148010253906</v>
      </c>
      <c r="BB1483" s="3">
        <v>26.539224624633789</v>
      </c>
      <c r="BC1483" s="3">
        <v>27.535140991210938</v>
      </c>
      <c r="BD1483" s="3">
        <v>27.710769653320313</v>
      </c>
      <c r="BE1483" s="3">
        <v>29.35273551940918</v>
      </c>
      <c r="BF1483" s="3">
        <v>29.276206970214844</v>
      </c>
      <c r="BG1483" s="3">
        <v>30.130788803100586</v>
      </c>
      <c r="BH1483" s="3">
        <v>30.700893402099609</v>
      </c>
      <c r="BI1483" s="3">
        <v>32.452831268310547</v>
      </c>
      <c r="BJ1483" s="3">
        <v>34.125202178955078</v>
      </c>
      <c r="BK1483" s="3">
        <v>33.776790618896484</v>
      </c>
      <c r="BL1483" s="3">
        <v>33.5706787109375</v>
      </c>
      <c r="BM1483" s="3">
        <v>34.258651733398438</v>
      </c>
      <c r="BN1483" s="3">
        <v>34.470111846923828</v>
      </c>
      <c r="BO1483" s="3">
        <v>34.749191284179688</v>
      </c>
      <c r="BP1483" s="3">
        <v>37.855415344238281</v>
      </c>
      <c r="BQ1483" s="3">
        <v>41.5064697265625</v>
      </c>
      <c r="BR1483" s="3">
        <v>58.39007568359375</v>
      </c>
      <c r="BS1483" s="3">
        <v>58.895271301269531</v>
      </c>
      <c r="BT1483" s="3">
        <v>49.990791320800781</v>
      </c>
      <c r="BU1483" s="3">
        <v>51.071620941162109</v>
      </c>
      <c r="BV1483" s="3">
        <v>54.569923400878906</v>
      </c>
      <c r="BW1483" s="3">
        <v>55.555747985839844</v>
      </c>
      <c r="BX1483" s="3">
        <v>49.596614837646484</v>
      </c>
      <c r="BY1483" s="3">
        <v>54.489395141601563</v>
      </c>
      <c r="BZ1483" s="3">
        <v>45.699634552001953</v>
      </c>
      <c r="CA1483" s="3">
        <v>45.905986785888672</v>
      </c>
      <c r="CB1483" s="3">
        <v>35.816333770751953</v>
      </c>
      <c r="CC1483" s="3">
        <v>38.865566253662109</v>
      </c>
      <c r="CD1483" s="3">
        <v>31.747348785400391</v>
      </c>
      <c r="CE1483" s="3">
        <v>32.065273284912109</v>
      </c>
      <c r="CF1483" s="3">
        <v>25.54307746887207</v>
      </c>
      <c r="CG1483" s="3">
        <v>29.906898498535156</v>
      </c>
      <c r="CH1483" s="3">
        <v>29.277938842773438</v>
      </c>
      <c r="CI1483" s="3">
        <v>30.312681198120117</v>
      </c>
      <c r="CJ1483" s="3">
        <v>26.733404159545898</v>
      </c>
      <c r="CK1483" s="3">
        <v>24.957435607910156</v>
      </c>
      <c r="CL1483" s="3">
        <v>26.693216323852539</v>
      </c>
      <c r="CM1483" s="3">
        <v>28.208066940307617</v>
      </c>
      <c r="CN1483" s="3">
        <v>27.870109558105469</v>
      </c>
      <c r="CO1483" s="3">
        <v>30.005367279052734</v>
      </c>
      <c r="CP1483" s="3">
        <v>28.661321640014648</v>
      </c>
      <c r="CQ1483" s="3">
        <v>30.241594314575195</v>
      </c>
      <c r="CR1483" s="3">
        <v>30.211471557617188</v>
      </c>
      <c r="CS1483" s="3">
        <v>32.944801330566406</v>
      </c>
      <c r="CT1483" s="3">
        <v>34.640087127685547</v>
      </c>
      <c r="CU1483" s="3">
        <v>33.206024169921875</v>
      </c>
      <c r="CV1483" s="3">
        <v>34.024337768554687</v>
      </c>
      <c r="CW1483" s="3">
        <v>34.58099365234375</v>
      </c>
      <c r="CX1483" s="3">
        <v>34.649024963378906</v>
      </c>
      <c r="CY1483" s="3">
        <v>34.592369079589844</v>
      </c>
      <c r="CZ1483" s="3">
        <v>37.846565246582031</v>
      </c>
      <c r="DA1483" s="3">
        <v>40.995052337646484</v>
      </c>
      <c r="DB1483" t="s">
        <v>3022</v>
      </c>
      <c r="DC1483" t="s">
        <v>3022</v>
      </c>
    </row>
    <row r="1484" spans="1:107" x14ac:dyDescent="0.25">
      <c r="A1484" s="15" t="s">
        <v>1680</v>
      </c>
      <c r="C1484" s="16">
        <v>42166.322083333333</v>
      </c>
      <c r="D1484" s="17">
        <v>42166.322083333333</v>
      </c>
      <c r="E1484" s="3">
        <v>32.403392791748047</v>
      </c>
      <c r="F1484" s="3">
        <v>54.415340423583984</v>
      </c>
      <c r="G1484" s="3">
        <v>31.231117248535156</v>
      </c>
      <c r="H1484" s="3">
        <v>75.827995300292969</v>
      </c>
      <c r="I1484" s="3">
        <v>80.844772338867188</v>
      </c>
      <c r="J1484" s="3">
        <v>66.261436462402344</v>
      </c>
      <c r="K1484" s="3">
        <v>64.615684509277344</v>
      </c>
      <c r="L1484" s="3">
        <v>57.812286376953125</v>
      </c>
      <c r="M1484" s="3">
        <v>45.871330261230469</v>
      </c>
      <c r="N1484" s="3">
        <v>35.798892974853516</v>
      </c>
      <c r="O1484" s="3">
        <v>36.369594573974609</v>
      </c>
      <c r="P1484" s="3">
        <v>31.121063232421875</v>
      </c>
      <c r="Q1484" s="3">
        <v>33.104484558105469</v>
      </c>
      <c r="R1484" s="3">
        <v>34.979381561279297</v>
      </c>
      <c r="S1484" s="3">
        <v>38.125076293945313</v>
      </c>
      <c r="T1484" s="3">
        <v>38.942607879638672</v>
      </c>
      <c r="U1484" s="3">
        <v>43.457309722900391</v>
      </c>
      <c r="V1484" s="3">
        <v>70.56536865234375</v>
      </c>
      <c r="W1484" s="3">
        <v>64.541351318359375</v>
      </c>
      <c r="X1484" s="3">
        <v>56.612781524658203</v>
      </c>
      <c r="Y1484" s="3">
        <v>39.476726531982422</v>
      </c>
      <c r="Z1484" s="3">
        <v>35.060863494873047</v>
      </c>
      <c r="AA1484" s="3">
        <v>37.364051818847656</v>
      </c>
      <c r="AB1484" s="3">
        <v>30.912038803100586</v>
      </c>
      <c r="AC1484" s="3">
        <v>33.412185668945313</v>
      </c>
      <c r="AD1484" s="3">
        <v>35.295162200927734</v>
      </c>
      <c r="AE1484" s="3">
        <v>37.663486480712891</v>
      </c>
      <c r="AF1484" s="3">
        <v>39.110466003417969</v>
      </c>
      <c r="AG1484" s="3">
        <v>43.519725799560547</v>
      </c>
      <c r="AH1484" s="3">
        <v>58.649024963378906</v>
      </c>
      <c r="AI1484" s="3">
        <v>59.007461547851562</v>
      </c>
      <c r="AJ1484" s="3">
        <v>50.633037567138672</v>
      </c>
      <c r="AK1484" s="3">
        <v>52.384578704833984</v>
      </c>
      <c r="AL1484" s="3">
        <v>53.787914276123047</v>
      </c>
      <c r="AM1484" s="3">
        <v>57.54852294921875</v>
      </c>
      <c r="AN1484" s="3">
        <v>49.755096435546875</v>
      </c>
      <c r="AO1484" s="3">
        <v>52.475757598876953</v>
      </c>
      <c r="AP1484" s="3">
        <v>45.3970947265625</v>
      </c>
      <c r="AQ1484" s="3">
        <v>46.031776428222656</v>
      </c>
      <c r="AR1484" s="3">
        <v>37.052536010742188</v>
      </c>
      <c r="AS1484" s="3">
        <v>38.276481628417969</v>
      </c>
      <c r="AT1484" s="3">
        <v>33.192317962646484</v>
      </c>
      <c r="AU1484" s="3">
        <v>32.583423614501953</v>
      </c>
      <c r="AV1484" s="3">
        <v>28.476661682128906</v>
      </c>
      <c r="AW1484" s="3">
        <v>31.496528625488281</v>
      </c>
      <c r="AX1484" s="3">
        <v>31.811622619628906</v>
      </c>
      <c r="AY1484" s="3">
        <v>31.435503005981445</v>
      </c>
      <c r="AZ1484" s="3">
        <v>27.030195236206055</v>
      </c>
      <c r="BA1484" s="3">
        <v>25.240196228027344</v>
      </c>
      <c r="BB1484" s="3">
        <v>26.52470588684082</v>
      </c>
      <c r="BC1484" s="3">
        <v>27.240606307983398</v>
      </c>
      <c r="BD1484" s="3">
        <v>27.546564102172852</v>
      </c>
      <c r="BE1484" s="3">
        <v>29.569452285766602</v>
      </c>
      <c r="BF1484" s="3">
        <v>29.621135711669922</v>
      </c>
      <c r="BG1484" s="3">
        <v>30.00469970703125</v>
      </c>
      <c r="BH1484" s="3">
        <v>30.532604217529297</v>
      </c>
      <c r="BI1484" s="3">
        <v>32.477500915527344</v>
      </c>
      <c r="BJ1484" s="3">
        <v>33.691768646240234</v>
      </c>
      <c r="BK1484" s="3">
        <v>33.773170471191406</v>
      </c>
      <c r="BL1484" s="3">
        <v>33.854461669921875</v>
      </c>
      <c r="BM1484" s="3">
        <v>34.031200408935547</v>
      </c>
      <c r="BN1484" s="3">
        <v>34.647430419921875</v>
      </c>
      <c r="BO1484" s="3">
        <v>34.727603912353516</v>
      </c>
      <c r="BP1484" s="3">
        <v>38.084003448486328</v>
      </c>
      <c r="BQ1484" s="3">
        <v>41.31298828125</v>
      </c>
      <c r="BR1484" s="3">
        <v>56.332901000976562</v>
      </c>
      <c r="BS1484" s="3">
        <v>59.833141326904297</v>
      </c>
      <c r="BT1484" s="3">
        <v>50.764759063720703</v>
      </c>
      <c r="BU1484" s="3">
        <v>53.5572509765625</v>
      </c>
      <c r="BV1484" s="3">
        <v>53.522113800048828</v>
      </c>
      <c r="BW1484" s="3">
        <v>53.185268402099609</v>
      </c>
      <c r="BX1484" s="3">
        <v>46.530998229980469</v>
      </c>
      <c r="BY1484" s="3">
        <v>50.765907287597656</v>
      </c>
      <c r="BZ1484" s="3">
        <v>45.307609558105469</v>
      </c>
      <c r="CA1484" s="3">
        <v>45.476631164550781</v>
      </c>
      <c r="CB1484" s="3">
        <v>30.994804382324219</v>
      </c>
      <c r="CC1484" s="3">
        <v>38.013271331787109</v>
      </c>
      <c r="CD1484" s="3">
        <v>25.573690414428711</v>
      </c>
      <c r="CE1484" s="3">
        <v>30.022045135498047</v>
      </c>
      <c r="CF1484" s="3">
        <v>27.109247207641602</v>
      </c>
      <c r="CG1484" s="3">
        <v>32.545146942138672</v>
      </c>
      <c r="CH1484" s="3">
        <v>33.261653900146484</v>
      </c>
      <c r="CI1484" s="3">
        <v>30.644109725952148</v>
      </c>
      <c r="CJ1484" s="3">
        <v>27.464267730712891</v>
      </c>
      <c r="CK1484" s="3">
        <v>23.905267715454102</v>
      </c>
      <c r="CL1484" s="3">
        <v>26.218538284301758</v>
      </c>
      <c r="CM1484" s="3">
        <v>25.426416397094727</v>
      </c>
      <c r="CN1484" s="3">
        <v>27.539852142333984</v>
      </c>
      <c r="CO1484" s="3">
        <v>30.097537994384766</v>
      </c>
      <c r="CP1484" s="3">
        <v>30.156614303588867</v>
      </c>
      <c r="CQ1484" s="3">
        <v>29.5611572265625</v>
      </c>
      <c r="CR1484" s="3">
        <v>30.29234504699707</v>
      </c>
      <c r="CS1484" s="3">
        <v>32.241657257080078</v>
      </c>
      <c r="CT1484" s="3">
        <v>32.612258911132813</v>
      </c>
      <c r="CU1484" s="3">
        <v>33.814254760742187</v>
      </c>
      <c r="CV1484" s="3">
        <v>34.279682159423828</v>
      </c>
      <c r="CW1484" s="3">
        <v>33.867229461669922</v>
      </c>
      <c r="CX1484" s="3">
        <v>34.9608154296875</v>
      </c>
      <c r="CY1484" s="3">
        <v>34.745353698730469</v>
      </c>
      <c r="CZ1484" s="3">
        <v>38.325706481933594</v>
      </c>
      <c r="DA1484" s="3">
        <v>41.277866363525391</v>
      </c>
      <c r="DB1484" t="s">
        <v>3022</v>
      </c>
      <c r="DC1484" t="s">
        <v>3022</v>
      </c>
    </row>
    <row r="1485" spans="1:107" x14ac:dyDescent="0.25">
      <c r="A1485" s="15" t="s">
        <v>1681</v>
      </c>
      <c r="C1485" s="16">
        <v>42166.322083333333</v>
      </c>
      <c r="D1485" s="17">
        <v>42166.322083333333</v>
      </c>
      <c r="E1485" s="3">
        <v>29.196332931518555</v>
      </c>
      <c r="F1485" s="3">
        <v>54.415340423583984</v>
      </c>
      <c r="G1485" s="3">
        <v>30.727775573730469</v>
      </c>
      <c r="H1485" s="3">
        <v>79.843154907226562</v>
      </c>
      <c r="I1485" s="3">
        <v>83.057701110839844</v>
      </c>
      <c r="J1485" s="3">
        <v>70.608070373535156</v>
      </c>
      <c r="K1485" s="3">
        <v>65.223068237304688</v>
      </c>
      <c r="L1485" s="3">
        <v>57.313591003417969</v>
      </c>
      <c r="M1485" s="3">
        <v>43.420360565185547</v>
      </c>
      <c r="N1485" s="3">
        <v>37.580959320068359</v>
      </c>
      <c r="O1485" s="3">
        <v>37.502658843994141</v>
      </c>
      <c r="P1485" s="3">
        <v>31.63890266418457</v>
      </c>
      <c r="Q1485" s="3">
        <v>32.843708038330078</v>
      </c>
      <c r="R1485" s="3">
        <v>35.077831268310547</v>
      </c>
      <c r="S1485" s="3">
        <v>37.609752655029297</v>
      </c>
      <c r="T1485" s="3">
        <v>39.063488006591797</v>
      </c>
      <c r="U1485" s="3">
        <v>43.527690887451172</v>
      </c>
      <c r="V1485" s="3">
        <v>72.515838623046875</v>
      </c>
      <c r="W1485" s="3">
        <v>65.296173095703125</v>
      </c>
      <c r="X1485" s="3">
        <v>56.362052917480469</v>
      </c>
      <c r="Y1485" s="3">
        <v>36.217475891113281</v>
      </c>
      <c r="Z1485" s="3">
        <v>39.995090484619141</v>
      </c>
      <c r="AA1485" s="3">
        <v>37.831157684326172</v>
      </c>
      <c r="AB1485" s="3">
        <v>31.882884979248047</v>
      </c>
      <c r="AC1485" s="3">
        <v>32.039543151855469</v>
      </c>
      <c r="AD1485" s="3">
        <v>34.621444702148438</v>
      </c>
      <c r="AE1485" s="3">
        <v>37.144298553466797</v>
      </c>
      <c r="AF1485" s="3">
        <v>39.048347473144531</v>
      </c>
      <c r="AG1485" s="3">
        <v>43.63348388671875</v>
      </c>
      <c r="AH1485" s="3">
        <v>57.157566070556641</v>
      </c>
      <c r="AI1485" s="3">
        <v>59.617485046386719</v>
      </c>
      <c r="AJ1485" s="3">
        <v>51.283199310302734</v>
      </c>
      <c r="AK1485" s="3">
        <v>54.039485931396484</v>
      </c>
      <c r="AL1485" s="3">
        <v>54.466205596923828</v>
      </c>
      <c r="AM1485" s="3">
        <v>58.011878967285156</v>
      </c>
      <c r="AN1485" s="3">
        <v>49.000724792480469</v>
      </c>
      <c r="AO1485" s="3">
        <v>50.208267211914063</v>
      </c>
      <c r="AP1485" s="3">
        <v>46.789402008056641</v>
      </c>
      <c r="AQ1485" s="3">
        <v>46.955291748046875</v>
      </c>
      <c r="AR1485" s="3">
        <v>34.699085235595703</v>
      </c>
      <c r="AS1485" s="3">
        <v>37.640628814697266</v>
      </c>
      <c r="AT1485" s="3">
        <v>32.726051330566406</v>
      </c>
      <c r="AU1485" s="3">
        <v>30.842205047607422</v>
      </c>
      <c r="AV1485" s="3">
        <v>29.98284912109375</v>
      </c>
      <c r="AW1485" s="3">
        <v>31.502113342285156</v>
      </c>
      <c r="AX1485" s="3">
        <v>32.903026580810547</v>
      </c>
      <c r="AY1485" s="3">
        <v>32.672317504882812</v>
      </c>
      <c r="AZ1485" s="3">
        <v>27.820207595825195</v>
      </c>
      <c r="BA1485" s="3">
        <v>25.313508987426758</v>
      </c>
      <c r="BB1485" s="3">
        <v>27.445102691650391</v>
      </c>
      <c r="BC1485" s="3">
        <v>27.439968109130859</v>
      </c>
      <c r="BD1485" s="3">
        <v>27.926841735839844</v>
      </c>
      <c r="BE1485" s="3">
        <v>29.322647094726563</v>
      </c>
      <c r="BF1485" s="3">
        <v>29.355541229248047</v>
      </c>
      <c r="BG1485" s="3">
        <v>30.225522994995117</v>
      </c>
      <c r="BH1485" s="3">
        <v>30.782966613769531</v>
      </c>
      <c r="BI1485" s="3">
        <v>32.205879211425781</v>
      </c>
      <c r="BJ1485" s="3">
        <v>32.990127563476562</v>
      </c>
      <c r="BK1485" s="3">
        <v>33.575077056884766</v>
      </c>
      <c r="BL1485" s="3">
        <v>33.857414245605469</v>
      </c>
      <c r="BM1485" s="3">
        <v>33.891963958740234</v>
      </c>
      <c r="BN1485" s="3">
        <v>34.907436370849609</v>
      </c>
      <c r="BO1485" s="3">
        <v>34.840408325195312</v>
      </c>
      <c r="BP1485" s="3">
        <v>38.054008483886719</v>
      </c>
      <c r="BQ1485" s="3">
        <v>41.421047210693359</v>
      </c>
      <c r="BR1485" s="3">
        <v>54.383888244628906</v>
      </c>
      <c r="BS1485" s="3">
        <v>60.09521484375</v>
      </c>
      <c r="BT1485" s="3">
        <v>52.716197967529297</v>
      </c>
      <c r="BU1485" s="3">
        <v>55.647903442382813</v>
      </c>
      <c r="BV1485" s="3">
        <v>55.322887420654297</v>
      </c>
      <c r="BW1485" s="3">
        <v>60.248298645019531</v>
      </c>
      <c r="BX1485" s="3">
        <v>47.894725799560547</v>
      </c>
      <c r="BY1485" s="3">
        <v>44.720256805419922</v>
      </c>
      <c r="BZ1485" s="3">
        <v>47.135379791259766</v>
      </c>
      <c r="CA1485" s="3">
        <v>48.208354949951172</v>
      </c>
      <c r="CB1485" s="3">
        <v>31.711269378662109</v>
      </c>
      <c r="CC1485" s="3">
        <v>36.366207122802734</v>
      </c>
      <c r="CD1485" s="3">
        <v>33.584445953369141</v>
      </c>
      <c r="CE1485" s="3">
        <v>29.213634490966797</v>
      </c>
      <c r="CF1485" s="3">
        <v>31.907253265380859</v>
      </c>
      <c r="CG1485" s="3">
        <v>29.965059280395508</v>
      </c>
      <c r="CH1485" s="3">
        <v>33.526706695556641</v>
      </c>
      <c r="CI1485" s="3">
        <v>33.726924896240234</v>
      </c>
      <c r="CJ1485" s="3">
        <v>28.147907257080078</v>
      </c>
      <c r="CK1485" s="3">
        <v>25.890558242797852</v>
      </c>
      <c r="CL1485" s="3">
        <v>28.490472793579102</v>
      </c>
      <c r="CM1485" s="3">
        <v>27.988162994384766</v>
      </c>
      <c r="CN1485" s="3">
        <v>28.003849029541016</v>
      </c>
      <c r="CO1485" s="3">
        <v>28.516281127929688</v>
      </c>
      <c r="CP1485" s="3">
        <v>28.846855163574219</v>
      </c>
      <c r="CQ1485" s="3">
        <v>30.266532897949219</v>
      </c>
      <c r="CR1485" s="3">
        <v>31.293800354003906</v>
      </c>
      <c r="CS1485" s="3">
        <v>32.047756195068359</v>
      </c>
      <c r="CT1485" s="3">
        <v>31.915651321411133</v>
      </c>
      <c r="CU1485" s="3">
        <v>33.753265380859375</v>
      </c>
      <c r="CV1485" s="3">
        <v>33.583003997802734</v>
      </c>
      <c r="CW1485" s="3">
        <v>33.71240234375</v>
      </c>
      <c r="CX1485" s="3">
        <v>35.025867462158203</v>
      </c>
      <c r="CY1485" s="3">
        <v>34.848896026611328</v>
      </c>
      <c r="CZ1485" s="3">
        <v>37.846885681152344</v>
      </c>
      <c r="DA1485" s="3">
        <v>41.687858581542969</v>
      </c>
      <c r="DB1485" t="s">
        <v>3022</v>
      </c>
      <c r="DC1485" t="s">
        <v>3022</v>
      </c>
    </row>
    <row r="1486" spans="1:107" x14ac:dyDescent="0.25">
      <c r="A1486" s="15" t="s">
        <v>1682</v>
      </c>
      <c r="C1486" s="16">
        <v>42166.322083333333</v>
      </c>
      <c r="D1486" s="17">
        <v>42166.322083333333</v>
      </c>
      <c r="E1486" s="3">
        <v>29.916650772094727</v>
      </c>
      <c r="F1486" s="3">
        <v>54.415340423583984</v>
      </c>
      <c r="G1486" s="3">
        <v>29.991092681884766</v>
      </c>
      <c r="H1486" s="3">
        <v>76.719306945800781</v>
      </c>
      <c r="I1486" s="3">
        <v>80.767776489257813</v>
      </c>
      <c r="J1486" s="3">
        <v>71.773101806640625</v>
      </c>
      <c r="K1486" s="3">
        <v>66.144401550292969</v>
      </c>
      <c r="L1486" s="3">
        <v>58.677490234375</v>
      </c>
      <c r="M1486" s="3">
        <v>41.041316986083984</v>
      </c>
      <c r="N1486" s="3">
        <v>39.903511047363281</v>
      </c>
      <c r="O1486" s="3">
        <v>36.42828369140625</v>
      </c>
      <c r="P1486" s="3">
        <v>30.761524200439453</v>
      </c>
      <c r="Q1486" s="3">
        <v>32.636264801025391</v>
      </c>
      <c r="R1486" s="3">
        <v>35.001487731933594</v>
      </c>
      <c r="S1486" s="3">
        <v>37.677574157714844</v>
      </c>
      <c r="T1486" s="3">
        <v>38.913074493408203</v>
      </c>
      <c r="U1486" s="3">
        <v>43.573253631591797</v>
      </c>
      <c r="V1486" s="3">
        <v>72.746696472167969</v>
      </c>
      <c r="W1486" s="3">
        <v>66.803268432617187</v>
      </c>
      <c r="X1486" s="3">
        <v>61.448719024658203</v>
      </c>
      <c r="Y1486" s="3">
        <v>38.521686553955078</v>
      </c>
      <c r="Z1486" s="3">
        <v>40.728099822998047</v>
      </c>
      <c r="AA1486" s="3">
        <v>34.947540283203125</v>
      </c>
      <c r="AB1486" s="3">
        <v>29.147470474243164</v>
      </c>
      <c r="AC1486" s="3">
        <v>32.609676361083984</v>
      </c>
      <c r="AD1486" s="3">
        <v>35.145267486572266</v>
      </c>
      <c r="AE1486" s="3">
        <v>37.833667755126953</v>
      </c>
      <c r="AF1486" s="3">
        <v>38.668075561523438</v>
      </c>
      <c r="AG1486" s="3">
        <v>43.587173461914063</v>
      </c>
      <c r="AH1486" s="3">
        <v>55.403861999511719</v>
      </c>
      <c r="AI1486" s="3">
        <v>59.780727386474609</v>
      </c>
      <c r="AJ1486" s="3">
        <v>53.211082458496094</v>
      </c>
      <c r="AK1486" s="3">
        <v>55.438755035400391</v>
      </c>
      <c r="AL1486" s="3">
        <v>54.224258422851563</v>
      </c>
      <c r="AM1486" s="3">
        <v>59.353790283203125</v>
      </c>
      <c r="AN1486" s="3">
        <v>50.114715576171875</v>
      </c>
      <c r="AO1486" s="3">
        <v>48.548961639404297</v>
      </c>
      <c r="AP1486" s="3">
        <v>46.499244689941406</v>
      </c>
      <c r="AQ1486" s="3">
        <v>46.098964691162109</v>
      </c>
      <c r="AR1486" s="3">
        <v>33.386863708496094</v>
      </c>
      <c r="AS1486" s="3">
        <v>35.736209869384766</v>
      </c>
      <c r="AT1486" s="3">
        <v>34.601863861083984</v>
      </c>
      <c r="AU1486" s="3">
        <v>29.740726470947266</v>
      </c>
      <c r="AV1486" s="3">
        <v>30.447315216064453</v>
      </c>
      <c r="AW1486" s="3">
        <v>31.472768783569336</v>
      </c>
      <c r="AX1486" s="3">
        <v>32.544486999511719</v>
      </c>
      <c r="AY1486" s="3">
        <v>31.942188262939453</v>
      </c>
      <c r="AZ1486" s="3">
        <v>27.249399185180664</v>
      </c>
      <c r="BA1486" s="3">
        <v>24.536567687988281</v>
      </c>
      <c r="BB1486" s="3">
        <v>27.574342727661133</v>
      </c>
      <c r="BC1486" s="3">
        <v>27.162178039550781</v>
      </c>
      <c r="BD1486" s="3">
        <v>28.152034759521484</v>
      </c>
      <c r="BE1486" s="3">
        <v>29.694313049316406</v>
      </c>
      <c r="BF1486" s="3">
        <v>29.221736907958984</v>
      </c>
      <c r="BG1486" s="3">
        <v>30.154928207397461</v>
      </c>
      <c r="BH1486" s="3">
        <v>31.061052322387695</v>
      </c>
      <c r="BI1486" s="3">
        <v>32.198162078857422</v>
      </c>
      <c r="BJ1486" s="3">
        <v>33.302478790283203</v>
      </c>
      <c r="BK1486" s="3">
        <v>33.559207916259766</v>
      </c>
      <c r="BL1486" s="3">
        <v>33.803871154785156</v>
      </c>
      <c r="BM1486" s="3">
        <v>33.966312408447266</v>
      </c>
      <c r="BN1486" s="3">
        <v>34.704254150390625</v>
      </c>
      <c r="BO1486" s="3">
        <v>34.781471252441406</v>
      </c>
      <c r="BP1486" s="3">
        <v>37.892566680908203</v>
      </c>
      <c r="BQ1486" s="3">
        <v>41.553943634033203</v>
      </c>
      <c r="BR1486" s="3">
        <v>52.807456970214844</v>
      </c>
      <c r="BS1486" s="3">
        <v>59.720684051513672</v>
      </c>
      <c r="BT1486" s="3">
        <v>55.127452850341797</v>
      </c>
      <c r="BU1486" s="3">
        <v>56.262138366699219</v>
      </c>
      <c r="BV1486" s="3">
        <v>53.111251831054688</v>
      </c>
      <c r="BW1486" s="3">
        <v>59.007244110107422</v>
      </c>
      <c r="BX1486" s="3">
        <v>53.788726806640625</v>
      </c>
      <c r="BY1486" s="3">
        <v>46.625350952148438</v>
      </c>
      <c r="BZ1486" s="3">
        <v>46.2982177734375</v>
      </c>
      <c r="CA1486" s="3">
        <v>42.162082672119141</v>
      </c>
      <c r="CB1486" s="3">
        <v>31.900510787963867</v>
      </c>
      <c r="CC1486" s="3">
        <v>33.997875213623047</v>
      </c>
      <c r="CD1486" s="3">
        <v>36.997440338134766</v>
      </c>
      <c r="CE1486" s="3">
        <v>28.334836959838867</v>
      </c>
      <c r="CF1486" s="3">
        <v>30.361087799072266</v>
      </c>
      <c r="CG1486" s="3">
        <v>32.292617797851562</v>
      </c>
      <c r="CH1486" s="3">
        <v>30.378093719482422</v>
      </c>
      <c r="CI1486" s="3">
        <v>30.681879043579102</v>
      </c>
      <c r="CJ1486" s="3">
        <v>26.382820129394531</v>
      </c>
      <c r="CK1486" s="3">
        <v>23.202472686767578</v>
      </c>
      <c r="CL1486" s="3">
        <v>27.881475448608398</v>
      </c>
      <c r="CM1486" s="3">
        <v>27.459732055664063</v>
      </c>
      <c r="CN1486" s="3">
        <v>29.250015258789063</v>
      </c>
      <c r="CO1486" s="3">
        <v>30.589176177978516</v>
      </c>
      <c r="CP1486" s="3">
        <v>28.92469596862793</v>
      </c>
      <c r="CQ1486" s="3">
        <v>30.650941848754883</v>
      </c>
      <c r="CR1486" s="3">
        <v>30.885215759277344</v>
      </c>
      <c r="CS1486" s="3">
        <v>32.576168060302734</v>
      </c>
      <c r="CT1486" s="3">
        <v>34.358295440673828</v>
      </c>
      <c r="CU1486" s="3">
        <v>32.846172332763672</v>
      </c>
      <c r="CV1486" s="3">
        <v>33.612083435058594</v>
      </c>
      <c r="CW1486" s="3">
        <v>34.103160858154297</v>
      </c>
      <c r="CX1486" s="3">
        <v>34.267032623291016</v>
      </c>
      <c r="CY1486" s="3">
        <v>34.664478302001953</v>
      </c>
      <c r="CZ1486" s="3">
        <v>37.891590118408203</v>
      </c>
      <c r="DA1486" s="3">
        <v>41.611225128173828</v>
      </c>
      <c r="DB1486" t="s">
        <v>3022</v>
      </c>
      <c r="DC1486" t="s">
        <v>3022</v>
      </c>
    </row>
    <row r="1487" spans="1:107" x14ac:dyDescent="0.25">
      <c r="A1487" s="15" t="s">
        <v>1683</v>
      </c>
      <c r="C1487" s="16">
        <v>42166.322083333333</v>
      </c>
      <c r="D1487" s="17">
        <v>42166.322083333333</v>
      </c>
      <c r="E1487" s="3">
        <v>28.917383193969727</v>
      </c>
      <c r="F1487" s="3">
        <v>54.415340423583984</v>
      </c>
      <c r="G1487" s="3">
        <v>29.698600769042969</v>
      </c>
      <c r="H1487" s="3">
        <v>75.27850341796875</v>
      </c>
      <c r="I1487" s="3">
        <v>79.772117614746094</v>
      </c>
      <c r="J1487" s="3">
        <v>72.11834716796875</v>
      </c>
      <c r="K1487" s="3">
        <v>66.249336242675781</v>
      </c>
      <c r="L1487" s="3">
        <v>59.571430206298828</v>
      </c>
      <c r="M1487" s="3">
        <v>39.868919372558594</v>
      </c>
      <c r="N1487" s="3">
        <v>38.873497009277344</v>
      </c>
      <c r="O1487" s="3">
        <v>36.227657318115234</v>
      </c>
      <c r="P1487" s="3">
        <v>30.823551177978516</v>
      </c>
      <c r="Q1487" s="3">
        <v>32.562526702880859</v>
      </c>
      <c r="R1487" s="3">
        <v>35.267574310302734</v>
      </c>
      <c r="S1487" s="3">
        <v>38.06109619140625</v>
      </c>
      <c r="T1487" s="3">
        <v>38.893463134765625</v>
      </c>
      <c r="U1487" s="3">
        <v>43.449775695800781</v>
      </c>
      <c r="V1487" s="3">
        <v>71.330879211425781</v>
      </c>
      <c r="W1487" s="3">
        <v>67.164962768554688</v>
      </c>
      <c r="X1487" s="3">
        <v>57.577705383300781</v>
      </c>
      <c r="Y1487" s="3">
        <v>38.330535888671875</v>
      </c>
      <c r="Z1487" s="3">
        <v>37.724987030029297</v>
      </c>
      <c r="AA1487" s="3">
        <v>36.834396362304687</v>
      </c>
      <c r="AB1487" s="3">
        <v>31.936458587646484</v>
      </c>
      <c r="AC1487" s="3">
        <v>32.631904602050781</v>
      </c>
      <c r="AD1487" s="3">
        <v>35.797763824462891</v>
      </c>
      <c r="AE1487" s="3">
        <v>38.676918029785156</v>
      </c>
      <c r="AF1487" s="3">
        <v>38.983165740966797</v>
      </c>
      <c r="AG1487" s="3">
        <v>43.216812133789063</v>
      </c>
      <c r="AH1487" s="3">
        <v>54.224010467529297</v>
      </c>
      <c r="AI1487" s="3">
        <v>59.455371856689453</v>
      </c>
      <c r="AJ1487" s="3">
        <v>55.808994293212891</v>
      </c>
      <c r="AK1487" s="3">
        <v>55.353160858154297</v>
      </c>
      <c r="AL1487" s="3">
        <v>54.406990051269531</v>
      </c>
      <c r="AM1487" s="3">
        <v>58.216468811035156</v>
      </c>
      <c r="AN1487" s="3">
        <v>55.499397277832031</v>
      </c>
      <c r="AO1487" s="3">
        <v>47.314670562744141</v>
      </c>
      <c r="AP1487" s="3">
        <v>47.389701843261719</v>
      </c>
      <c r="AQ1487" s="3">
        <v>44.053882598876953</v>
      </c>
      <c r="AR1487" s="3">
        <v>33.916366577148438</v>
      </c>
      <c r="AS1487" s="3">
        <v>34.984874725341797</v>
      </c>
      <c r="AT1487" s="3">
        <v>36.136604309082031</v>
      </c>
      <c r="AU1487" s="3">
        <v>33.243614196777344</v>
      </c>
      <c r="AV1487" s="3">
        <v>30.030782699584961</v>
      </c>
      <c r="AW1487" s="3">
        <v>31.794338226318359</v>
      </c>
      <c r="AX1487" s="3">
        <v>31.347646713256836</v>
      </c>
      <c r="AY1487" s="3">
        <v>30.952117919921875</v>
      </c>
      <c r="AZ1487" s="3">
        <v>26.355134963989258</v>
      </c>
      <c r="BA1487" s="3">
        <v>24.667505264282227</v>
      </c>
      <c r="BB1487" s="3">
        <v>27.716089248657227</v>
      </c>
      <c r="BC1487" s="3">
        <v>27.280632019042969</v>
      </c>
      <c r="BD1487" s="3">
        <v>28.354867935180664</v>
      </c>
      <c r="BE1487" s="3">
        <v>29.740669250488281</v>
      </c>
      <c r="BF1487" s="3">
        <v>29.418424606323242</v>
      </c>
      <c r="BG1487" s="3">
        <v>30.461584091186523</v>
      </c>
      <c r="BH1487" s="3">
        <v>31.397361755371094</v>
      </c>
      <c r="BI1487" s="3">
        <v>32.775352478027344</v>
      </c>
      <c r="BJ1487" s="3">
        <v>34.076881408691406</v>
      </c>
      <c r="BK1487" s="3">
        <v>33.460193634033203</v>
      </c>
      <c r="BL1487" s="3">
        <v>33.634361267089844</v>
      </c>
      <c r="BM1487" s="3">
        <v>34.138935089111328</v>
      </c>
      <c r="BN1487" s="3">
        <v>34.495998382568359</v>
      </c>
      <c r="BO1487" s="3">
        <v>34.734329223632813</v>
      </c>
      <c r="BP1487" s="3">
        <v>37.967014312744141</v>
      </c>
      <c r="BQ1487" s="3">
        <v>41.37921142578125</v>
      </c>
      <c r="BR1487" s="3">
        <v>53.103660583496094</v>
      </c>
      <c r="BS1487" s="3">
        <v>58.971256256103516</v>
      </c>
      <c r="BT1487" s="3">
        <v>57.865154266357422</v>
      </c>
      <c r="BU1487" s="3">
        <v>54.694103240966797</v>
      </c>
      <c r="BV1487" s="3">
        <v>55.282329559326172</v>
      </c>
      <c r="BW1487" s="3">
        <v>56.516304016113281</v>
      </c>
      <c r="BX1487" s="3">
        <v>58.570503234863281</v>
      </c>
      <c r="BY1487" s="3">
        <v>45.8731689453125</v>
      </c>
      <c r="BZ1487" s="3">
        <v>50.20458984375</v>
      </c>
      <c r="CA1487" s="3">
        <v>41.387432098388672</v>
      </c>
      <c r="CB1487" s="3">
        <v>34.959171295166016</v>
      </c>
      <c r="CC1487" s="3">
        <v>34.427997589111328</v>
      </c>
      <c r="CD1487" s="3">
        <v>38.356235504150391</v>
      </c>
      <c r="CE1487" s="3">
        <v>36.111881256103516</v>
      </c>
      <c r="CF1487" s="3">
        <v>30.183219909667969</v>
      </c>
      <c r="CG1487" s="3">
        <v>31.01300048828125</v>
      </c>
      <c r="CH1487" s="3">
        <v>31.836956024169922</v>
      </c>
      <c r="CI1487" s="3">
        <v>29.006961822509766</v>
      </c>
      <c r="CJ1487" s="3">
        <v>25.184938430786133</v>
      </c>
      <c r="CK1487" s="3">
        <v>26.102655410766602</v>
      </c>
      <c r="CL1487" s="3">
        <v>28.917535781860352</v>
      </c>
      <c r="CM1487" s="3">
        <v>27.368427276611328</v>
      </c>
      <c r="CN1487" s="3">
        <v>27.900054931640625</v>
      </c>
      <c r="CO1487" s="3">
        <v>29.116601943969727</v>
      </c>
      <c r="CP1487" s="3">
        <v>29.630392074584961</v>
      </c>
      <c r="CQ1487" s="3">
        <v>30.514698028564453</v>
      </c>
      <c r="CR1487" s="3">
        <v>32.132183074951172</v>
      </c>
      <c r="CS1487" s="3">
        <v>33.073081970214844</v>
      </c>
      <c r="CT1487" s="3">
        <v>34.724884033203125</v>
      </c>
      <c r="CU1487" s="3">
        <v>33.965713500976563</v>
      </c>
      <c r="CV1487" s="3">
        <v>33.770248413085937</v>
      </c>
      <c r="CW1487" s="3">
        <v>34.154731750488281</v>
      </c>
      <c r="CX1487" s="3">
        <v>34.454948425292969</v>
      </c>
      <c r="CY1487" s="3">
        <v>34.7984619140625</v>
      </c>
      <c r="CZ1487" s="3">
        <v>38.031044006347656</v>
      </c>
      <c r="DA1487" s="3">
        <v>41.062484741210938</v>
      </c>
      <c r="DB1487" t="s">
        <v>3022</v>
      </c>
      <c r="DC1487" t="s">
        <v>3022</v>
      </c>
    </row>
    <row r="1488" spans="1:107" x14ac:dyDescent="0.25">
      <c r="A1488" s="15" t="s">
        <v>1684</v>
      </c>
      <c r="C1488" s="16">
        <v>42166.322083333333</v>
      </c>
      <c r="D1488" s="17">
        <v>42166.322083333333</v>
      </c>
      <c r="E1488" s="3">
        <v>30.02790641784668</v>
      </c>
      <c r="F1488" s="3">
        <v>54.415340423583984</v>
      </c>
      <c r="G1488" s="3">
        <v>29.691068649291992</v>
      </c>
      <c r="H1488" s="3">
        <v>73.278961181640625</v>
      </c>
      <c r="I1488" s="3">
        <v>77.679092407226562</v>
      </c>
      <c r="J1488" s="3">
        <v>72.193923950195312</v>
      </c>
      <c r="K1488" s="3">
        <v>66.218292236328125</v>
      </c>
      <c r="L1488" s="3">
        <v>58.012748718261719</v>
      </c>
      <c r="M1488" s="3">
        <v>42.294853210449219</v>
      </c>
      <c r="N1488" s="3">
        <v>39.113048553466797</v>
      </c>
      <c r="O1488" s="3">
        <v>36.183547973632813</v>
      </c>
      <c r="P1488" s="3">
        <v>32.285369873046875</v>
      </c>
      <c r="Q1488" s="3">
        <v>32.917015075683594</v>
      </c>
      <c r="R1488" s="3">
        <v>35.305088043212891</v>
      </c>
      <c r="S1488" s="3">
        <v>38.164779663085938</v>
      </c>
      <c r="T1488" s="3">
        <v>38.963363647460938</v>
      </c>
      <c r="U1488" s="3">
        <v>43.442344665527344</v>
      </c>
      <c r="V1488" s="3">
        <v>74.192176818847656</v>
      </c>
      <c r="W1488" s="3">
        <v>65.036735534667969</v>
      </c>
      <c r="X1488" s="3">
        <v>54.923187255859375</v>
      </c>
      <c r="Y1488" s="3">
        <v>46.004608154296875</v>
      </c>
      <c r="Z1488" s="3">
        <v>40.210636138916016</v>
      </c>
      <c r="AA1488" s="3">
        <v>35.9803466796875</v>
      </c>
      <c r="AB1488" s="3">
        <v>33.094741821289062</v>
      </c>
      <c r="AC1488" s="3">
        <v>33.509250640869141</v>
      </c>
      <c r="AD1488" s="3">
        <v>35.293315887451172</v>
      </c>
      <c r="AE1488" s="3">
        <v>38.177898406982422</v>
      </c>
      <c r="AF1488" s="3">
        <v>38.911113739013672</v>
      </c>
      <c r="AG1488" s="3">
        <v>43.556442260742188</v>
      </c>
      <c r="AH1488" s="3">
        <v>53.963890075683594</v>
      </c>
      <c r="AI1488" s="3">
        <v>59.032150268554688</v>
      </c>
      <c r="AJ1488" s="3">
        <v>58.052337646484375</v>
      </c>
      <c r="AK1488" s="3">
        <v>53.697097778320313</v>
      </c>
      <c r="AL1488" s="3">
        <v>58.996242523193359</v>
      </c>
      <c r="AM1488" s="3">
        <v>57.482063293457031</v>
      </c>
      <c r="AN1488" s="3">
        <v>57.851654052734375</v>
      </c>
      <c r="AO1488" s="3">
        <v>46.88427734375</v>
      </c>
      <c r="AP1488" s="3">
        <v>53.455562591552734</v>
      </c>
      <c r="AQ1488" s="3">
        <v>41.66778564453125</v>
      </c>
      <c r="AR1488" s="3">
        <v>33.198566436767578</v>
      </c>
      <c r="AS1488" s="3">
        <v>36.215778350830078</v>
      </c>
      <c r="AT1488" s="3">
        <v>37.547992706298828</v>
      </c>
      <c r="AU1488" s="3">
        <v>33.643203735351562</v>
      </c>
      <c r="AV1488" s="3">
        <v>29.78009033203125</v>
      </c>
      <c r="AW1488" s="3">
        <v>31.674867630004883</v>
      </c>
      <c r="AX1488" s="3">
        <v>33.1092529296875</v>
      </c>
      <c r="AY1488" s="3">
        <v>29.473018646240234</v>
      </c>
      <c r="AZ1488" s="3">
        <v>27.102664947509766</v>
      </c>
      <c r="BA1488" s="3">
        <v>25.734874725341797</v>
      </c>
      <c r="BB1488" s="3">
        <v>29.689098358154297</v>
      </c>
      <c r="BC1488" s="3">
        <v>27.795345306396484</v>
      </c>
      <c r="BD1488" s="3">
        <v>28.653017044067383</v>
      </c>
      <c r="BE1488" s="3">
        <v>29.385452270507813</v>
      </c>
      <c r="BF1488" s="3">
        <v>29.781854629516602</v>
      </c>
      <c r="BG1488" s="3">
        <v>30.005868911743164</v>
      </c>
      <c r="BH1488" s="3">
        <v>31.057783126831055</v>
      </c>
      <c r="BI1488" s="3">
        <v>32.253997802734375</v>
      </c>
      <c r="BJ1488" s="3">
        <v>34.228099822998047</v>
      </c>
      <c r="BK1488" s="3">
        <v>33.752040863037109</v>
      </c>
      <c r="BL1488" s="3">
        <v>33.754402160644531</v>
      </c>
      <c r="BM1488" s="3">
        <v>34.057380676269531</v>
      </c>
      <c r="BN1488" s="3">
        <v>34.611152648925781</v>
      </c>
      <c r="BO1488" s="3">
        <v>34.795360565185547</v>
      </c>
      <c r="BP1488" s="3">
        <v>38.111980438232422</v>
      </c>
      <c r="BQ1488" s="3">
        <v>41.309955596923828</v>
      </c>
      <c r="BR1488" s="3">
        <v>54.034431457519531</v>
      </c>
      <c r="BS1488" s="3">
        <v>58.302490234375</v>
      </c>
      <c r="BT1488" s="3">
        <v>59.787784576416016</v>
      </c>
      <c r="BU1488" s="3">
        <v>49.120880126953125</v>
      </c>
      <c r="BV1488" s="3">
        <v>63.159564971923828</v>
      </c>
      <c r="BW1488" s="3">
        <v>57.971542358398438</v>
      </c>
      <c r="BX1488" s="3">
        <v>58.981540679931641</v>
      </c>
      <c r="BY1488" s="3">
        <v>48.425338745117188</v>
      </c>
      <c r="BZ1488" s="3">
        <v>56.670112609863281</v>
      </c>
      <c r="CA1488" s="3">
        <v>32.005012512207031</v>
      </c>
      <c r="CB1488" s="3">
        <v>31.541343688964844</v>
      </c>
      <c r="CC1488" s="3">
        <v>37.93133544921875</v>
      </c>
      <c r="CD1488" s="3">
        <v>35.897132873535156</v>
      </c>
      <c r="CE1488" s="3">
        <v>31.687992095947266</v>
      </c>
      <c r="CF1488" s="3">
        <v>28.928110122680664</v>
      </c>
      <c r="CG1488" s="3">
        <v>32.554019927978516</v>
      </c>
      <c r="CH1488" s="3">
        <v>34.258968353271484</v>
      </c>
      <c r="CI1488" s="3">
        <v>28.634433746337891</v>
      </c>
      <c r="CJ1488" s="3">
        <v>28.545589447021484</v>
      </c>
      <c r="CK1488" s="3">
        <v>25.928604125976562</v>
      </c>
      <c r="CL1488" s="3">
        <v>30.408117294311523</v>
      </c>
      <c r="CM1488" s="3">
        <v>28.449428558349609</v>
      </c>
      <c r="CN1488" s="3">
        <v>29.317991256713867</v>
      </c>
      <c r="CO1488" s="3">
        <v>28.858684539794922</v>
      </c>
      <c r="CP1488" s="3">
        <v>30.497968673706055</v>
      </c>
      <c r="CQ1488" s="3">
        <v>30.096462249755859</v>
      </c>
      <c r="CR1488" s="3">
        <v>30.37190055847168</v>
      </c>
      <c r="CS1488" s="3">
        <v>31.208524703979492</v>
      </c>
      <c r="CT1488" s="3">
        <v>34.399578094482422</v>
      </c>
      <c r="CU1488" s="3">
        <v>34.023086547851563</v>
      </c>
      <c r="CV1488" s="3">
        <v>33.701416015625</v>
      </c>
      <c r="CW1488" s="3">
        <v>34.03948974609375</v>
      </c>
      <c r="CX1488" s="3">
        <v>34.737922668457031</v>
      </c>
      <c r="CY1488" s="3">
        <v>34.814414978027344</v>
      </c>
      <c r="CZ1488" s="3">
        <v>38.2274169921875</v>
      </c>
      <c r="DA1488" s="3">
        <v>41.300880432128906</v>
      </c>
      <c r="DB1488" t="s">
        <v>3022</v>
      </c>
      <c r="DC1488" t="s">
        <v>3022</v>
      </c>
    </row>
    <row r="1489" spans="1:107" x14ac:dyDescent="0.25">
      <c r="A1489" s="15" t="s">
        <v>1685</v>
      </c>
      <c r="C1489" s="16">
        <v>42166.322083333333</v>
      </c>
      <c r="D1489" s="17">
        <v>42166.322083333333</v>
      </c>
      <c r="E1489" s="3">
        <v>30.159297943115234</v>
      </c>
      <c r="F1489" s="3">
        <v>54.415340423583984</v>
      </c>
      <c r="G1489" s="3">
        <v>29.993616104125977</v>
      </c>
      <c r="H1489" s="3">
        <v>68.815803527832031</v>
      </c>
      <c r="I1489" s="3">
        <v>77.095062255859375</v>
      </c>
      <c r="J1489" s="3">
        <v>74.023544311523438</v>
      </c>
      <c r="K1489" s="3">
        <v>65.604843139648438</v>
      </c>
      <c r="L1489" s="3">
        <v>55.890201568603516</v>
      </c>
      <c r="M1489" s="3">
        <v>45.095554351806641</v>
      </c>
      <c r="N1489" s="3">
        <v>38.587039947509766</v>
      </c>
      <c r="O1489" s="3">
        <v>35.500556945800781</v>
      </c>
      <c r="P1489" s="3">
        <v>31.586433410644531</v>
      </c>
      <c r="Q1489" s="3">
        <v>32.799213409423828</v>
      </c>
      <c r="R1489" s="3">
        <v>35.461849212646484</v>
      </c>
      <c r="S1489" s="3">
        <v>38.213733673095703</v>
      </c>
      <c r="T1489" s="3">
        <v>38.866245269775391</v>
      </c>
      <c r="U1489" s="3">
        <v>43.545230865478516</v>
      </c>
      <c r="V1489" s="3">
        <v>74.183631896972656</v>
      </c>
      <c r="W1489" s="3">
        <v>64.774421691894531</v>
      </c>
      <c r="X1489" s="3">
        <v>53.274894714355469</v>
      </c>
      <c r="Y1489" s="3">
        <v>45.049827575683594</v>
      </c>
      <c r="Z1489" s="3">
        <v>35.879291534423828</v>
      </c>
      <c r="AA1489" s="3">
        <v>34.206672668457031</v>
      </c>
      <c r="AB1489" s="3">
        <v>29.727155685424805</v>
      </c>
      <c r="AC1489" s="3">
        <v>32.5770263671875</v>
      </c>
      <c r="AD1489" s="3">
        <v>35.626209259033203</v>
      </c>
      <c r="AE1489" s="3">
        <v>37.950695037841797</v>
      </c>
      <c r="AF1489" s="3">
        <v>38.768001556396484</v>
      </c>
      <c r="AG1489" s="3">
        <v>43.696445465087891</v>
      </c>
      <c r="AH1489" s="3">
        <v>54.160686492919922</v>
      </c>
      <c r="AI1489" s="3">
        <v>58.31011962890625</v>
      </c>
      <c r="AJ1489" s="3">
        <v>59.442214965820313</v>
      </c>
      <c r="AK1489" s="3">
        <v>55.387702941894531</v>
      </c>
      <c r="AL1489" s="3">
        <v>62.746250152587891</v>
      </c>
      <c r="AM1489" s="3">
        <v>59.188911437988281</v>
      </c>
      <c r="AN1489" s="3">
        <v>57.588905334472656</v>
      </c>
      <c r="AO1489" s="3">
        <v>50.092208862304688</v>
      </c>
      <c r="AP1489" s="3">
        <v>53.517158508300781</v>
      </c>
      <c r="AQ1489" s="3">
        <v>40.080459594726562</v>
      </c>
      <c r="AR1489" s="3">
        <v>32.553554534912109</v>
      </c>
      <c r="AS1489" s="3">
        <v>38.305641174316406</v>
      </c>
      <c r="AT1489" s="3">
        <v>36.403156280517578</v>
      </c>
      <c r="AU1489" s="3">
        <v>31.793346405029297</v>
      </c>
      <c r="AV1489" s="3">
        <v>30.1336669921875</v>
      </c>
      <c r="AW1489" s="3">
        <v>32.031745910644531</v>
      </c>
      <c r="AX1489" s="3">
        <v>31.775478363037109</v>
      </c>
      <c r="AY1489" s="3">
        <v>30.360713958740234</v>
      </c>
      <c r="AZ1489" s="3">
        <v>27.35283088684082</v>
      </c>
      <c r="BA1489" s="3">
        <v>26.026552200317383</v>
      </c>
      <c r="BB1489" s="3">
        <v>28.986873626708984</v>
      </c>
      <c r="BC1489" s="3">
        <v>27.732463836669922</v>
      </c>
      <c r="BD1489" s="3">
        <v>28.074649810791016</v>
      </c>
      <c r="BE1489" s="3">
        <v>28.646083831787109</v>
      </c>
      <c r="BF1489" s="3">
        <v>30.102138519287109</v>
      </c>
      <c r="BG1489" s="3">
        <v>30.756267547607422</v>
      </c>
      <c r="BH1489" s="3">
        <v>31.015523910522461</v>
      </c>
      <c r="BI1489" s="3">
        <v>31.995166778564453</v>
      </c>
      <c r="BJ1489" s="3">
        <v>34.538749694824219</v>
      </c>
      <c r="BK1489" s="3">
        <v>33.684211730957031</v>
      </c>
      <c r="BL1489" s="3">
        <v>33.549724578857422</v>
      </c>
      <c r="BM1489" s="3">
        <v>34.132270812988281</v>
      </c>
      <c r="BN1489" s="3">
        <v>34.612239837646484</v>
      </c>
      <c r="BO1489" s="3">
        <v>35.046268463134766</v>
      </c>
      <c r="BP1489" s="3">
        <v>38.102943420410156</v>
      </c>
      <c r="BQ1489" s="3">
        <v>41.387485504150391</v>
      </c>
      <c r="BR1489" s="3">
        <v>54.410858154296875</v>
      </c>
      <c r="BS1489" s="3">
        <v>57.372119903564453</v>
      </c>
      <c r="BT1489" s="3">
        <v>60.656906127929688</v>
      </c>
      <c r="BU1489" s="3">
        <v>58.269817352294922</v>
      </c>
      <c r="BV1489" s="3">
        <v>64.118179321289063</v>
      </c>
      <c r="BW1489" s="3">
        <v>60.548095703125</v>
      </c>
      <c r="BX1489" s="3">
        <v>55.971546173095703</v>
      </c>
      <c r="BY1489" s="3">
        <v>52.120502471923828</v>
      </c>
      <c r="BZ1489" s="3">
        <v>49.061347961425781</v>
      </c>
      <c r="CA1489" s="3">
        <v>40.281013488769531</v>
      </c>
      <c r="CB1489" s="3">
        <v>31.756376266479492</v>
      </c>
      <c r="CC1489" s="3">
        <v>39.566669464111328</v>
      </c>
      <c r="CD1489" s="3">
        <v>37.116847991943359</v>
      </c>
      <c r="CE1489" s="3">
        <v>30.076379776000977</v>
      </c>
      <c r="CF1489" s="3">
        <v>29.777420043945313</v>
      </c>
      <c r="CG1489" s="3">
        <v>32.126972198486328</v>
      </c>
      <c r="CH1489" s="3">
        <v>25.214488983154297</v>
      </c>
      <c r="CI1489" s="3">
        <v>30.790525436401367</v>
      </c>
      <c r="CJ1489" s="3">
        <v>25.924287796020508</v>
      </c>
      <c r="CK1489" s="3">
        <v>26.38348388671875</v>
      </c>
      <c r="CL1489" s="3">
        <v>27.634231567382813</v>
      </c>
      <c r="CM1489" s="3">
        <v>25.911838531494141</v>
      </c>
      <c r="CN1489" s="3">
        <v>26.196983337402344</v>
      </c>
      <c r="CO1489" s="3">
        <v>27.80694580078125</v>
      </c>
      <c r="CP1489" s="3">
        <v>30.065921783447266</v>
      </c>
      <c r="CQ1489" s="3">
        <v>31.154582977294922</v>
      </c>
      <c r="CR1489" s="3">
        <v>31.234344482421875</v>
      </c>
      <c r="CS1489" s="3">
        <v>31.868938446044922</v>
      </c>
      <c r="CT1489" s="3">
        <v>34.433082580566406</v>
      </c>
      <c r="CU1489" s="3">
        <v>33.318626403808594</v>
      </c>
      <c r="CV1489" s="3">
        <v>33.226890563964844</v>
      </c>
      <c r="CW1489" s="3">
        <v>34.36614990234375</v>
      </c>
      <c r="CX1489" s="3">
        <v>34.619041442871094</v>
      </c>
      <c r="CY1489" s="3">
        <v>35.725246429443359</v>
      </c>
      <c r="CZ1489" s="3">
        <v>37.979076385498047</v>
      </c>
      <c r="DA1489" s="3">
        <v>41.644054412841797</v>
      </c>
      <c r="DB1489" t="s">
        <v>3022</v>
      </c>
      <c r="DC1489" t="s">
        <v>3022</v>
      </c>
    </row>
    <row r="1490" spans="1:107" x14ac:dyDescent="0.25">
      <c r="A1490" s="15" t="s">
        <v>1686</v>
      </c>
      <c r="C1490" s="16">
        <v>42166.322083333333</v>
      </c>
      <c r="D1490" s="17">
        <v>42166.322083333333</v>
      </c>
      <c r="E1490" s="3">
        <v>28.535951614379883</v>
      </c>
      <c r="F1490" s="3">
        <v>54.415340423583984</v>
      </c>
      <c r="G1490" s="3">
        <v>29.44737434387207</v>
      </c>
      <c r="H1490" s="3">
        <v>62.00201416015625</v>
      </c>
      <c r="I1490" s="3">
        <v>70.437774658203125</v>
      </c>
      <c r="J1490" s="3">
        <v>72.47625732421875</v>
      </c>
      <c r="K1490" s="3">
        <v>65.74017333984375</v>
      </c>
      <c r="L1490" s="3">
        <v>54.771327972412109</v>
      </c>
      <c r="M1490" s="3">
        <v>44.433475494384766</v>
      </c>
      <c r="N1490" s="3">
        <v>37.023464202880859</v>
      </c>
      <c r="O1490" s="3">
        <v>35.826419830322266</v>
      </c>
      <c r="P1490" s="3">
        <v>31.113481521606445</v>
      </c>
      <c r="Q1490" s="3">
        <v>33.289878845214844</v>
      </c>
      <c r="R1490" s="3">
        <v>35.614894866943359</v>
      </c>
      <c r="S1490" s="3">
        <v>37.999912261962891</v>
      </c>
      <c r="T1490" s="3">
        <v>38.817634582519531</v>
      </c>
      <c r="U1490" s="3">
        <v>43.593952178955078</v>
      </c>
      <c r="V1490" s="3">
        <v>68.413665771484375</v>
      </c>
      <c r="W1490" s="3">
        <v>67.174774169921875</v>
      </c>
      <c r="X1490" s="3">
        <v>53.320003509521484</v>
      </c>
      <c r="Y1490" s="3">
        <v>44.136943817138672</v>
      </c>
      <c r="Z1490" s="3">
        <v>35.4935302734375</v>
      </c>
      <c r="AA1490" s="3">
        <v>35.727760314941406</v>
      </c>
      <c r="AB1490" s="3">
        <v>31.045194625854492</v>
      </c>
      <c r="AC1490" s="3">
        <v>33.235481262207031</v>
      </c>
      <c r="AD1490" s="3">
        <v>35.686016082763672</v>
      </c>
      <c r="AE1490" s="3">
        <v>37.749423980712891</v>
      </c>
      <c r="AF1490" s="3">
        <v>38.796001434326172</v>
      </c>
      <c r="AG1490" s="3">
        <v>43.506900787353516</v>
      </c>
      <c r="AH1490" s="3">
        <v>54.884227752685547</v>
      </c>
      <c r="AI1490" s="3">
        <v>57.824825286865234</v>
      </c>
      <c r="AJ1490" s="3">
        <v>59.943832397460938</v>
      </c>
      <c r="AK1490" s="3">
        <v>58.367527008056641</v>
      </c>
      <c r="AL1490" s="3">
        <v>62.888118743896484</v>
      </c>
      <c r="AM1490" s="3">
        <v>59.372806549072266</v>
      </c>
      <c r="AN1490" s="3">
        <v>55.781631469726563</v>
      </c>
      <c r="AO1490" s="3">
        <v>52.052780151367188</v>
      </c>
      <c r="AP1490" s="3">
        <v>50.549545288085938</v>
      </c>
      <c r="AQ1490" s="3">
        <v>40.396137237548828</v>
      </c>
      <c r="AR1490" s="3">
        <v>35.119029998779297</v>
      </c>
      <c r="AS1490" s="3">
        <v>40.075614929199219</v>
      </c>
      <c r="AT1490" s="3">
        <v>36.454418182373047</v>
      </c>
      <c r="AU1490" s="3">
        <v>30.550485610961914</v>
      </c>
      <c r="AV1490" s="3">
        <v>29.970718383789063</v>
      </c>
      <c r="AW1490" s="3">
        <v>31.246183395385742</v>
      </c>
      <c r="AX1490" s="3">
        <v>31.467020034790039</v>
      </c>
      <c r="AY1490" s="3">
        <v>31.359464645385742</v>
      </c>
      <c r="AZ1490" s="3">
        <v>26.070669174194336</v>
      </c>
      <c r="BA1490" s="3">
        <v>26.564132690429687</v>
      </c>
      <c r="BB1490" s="3">
        <v>28.603614807128906</v>
      </c>
      <c r="BC1490" s="3">
        <v>26.766561508178711</v>
      </c>
      <c r="BD1490" s="3">
        <v>28.596881866455078</v>
      </c>
      <c r="BE1490" s="3">
        <v>29.218790054321289</v>
      </c>
      <c r="BF1490" s="3">
        <v>30.223308563232422</v>
      </c>
      <c r="BG1490" s="3">
        <v>30.689453125</v>
      </c>
      <c r="BH1490" s="3">
        <v>31.370765686035156</v>
      </c>
      <c r="BI1490" s="3">
        <v>31.986270904541016</v>
      </c>
      <c r="BJ1490" s="3">
        <v>34.137950897216797</v>
      </c>
      <c r="BK1490" s="3">
        <v>33.622135162353516</v>
      </c>
      <c r="BL1490" s="3">
        <v>33.425868988037109</v>
      </c>
      <c r="BM1490" s="3">
        <v>34.387447357177734</v>
      </c>
      <c r="BN1490" s="3">
        <v>34.560550689697266</v>
      </c>
      <c r="BO1490" s="3">
        <v>35.363857269287109</v>
      </c>
      <c r="BP1490" s="3">
        <v>38.016082763671875</v>
      </c>
      <c r="BQ1490" s="3">
        <v>41.474292755126953</v>
      </c>
      <c r="BR1490" s="3">
        <v>56.045276641845703</v>
      </c>
      <c r="BS1490" s="3">
        <v>57.551887512207031</v>
      </c>
      <c r="BT1490" s="3">
        <v>59.913303375244141</v>
      </c>
      <c r="BU1490" s="3">
        <v>60.502685546875</v>
      </c>
      <c r="BV1490" s="3">
        <v>62.079425811767578</v>
      </c>
      <c r="BW1490" s="3">
        <v>58.984962463378906</v>
      </c>
      <c r="BX1490" s="3">
        <v>52.213298797607422</v>
      </c>
      <c r="BY1490" s="3">
        <v>54.048053741455078</v>
      </c>
      <c r="BZ1490" s="3">
        <v>40.460151672363281</v>
      </c>
      <c r="CA1490" s="3">
        <v>41.296051025390625</v>
      </c>
      <c r="CB1490" s="3">
        <v>38.332977294921875</v>
      </c>
      <c r="CC1490" s="3">
        <v>41.762832641601562</v>
      </c>
      <c r="CD1490" s="3">
        <v>35.405738830566406</v>
      </c>
      <c r="CE1490" s="3">
        <v>27.958295822143555</v>
      </c>
      <c r="CF1490" s="3">
        <v>30.074785232543945</v>
      </c>
      <c r="CG1490" s="3">
        <v>28.552745819091797</v>
      </c>
      <c r="CH1490" s="3">
        <v>32.823925018310547</v>
      </c>
      <c r="CI1490" s="3">
        <v>32.715877532958984</v>
      </c>
      <c r="CJ1490" s="3">
        <v>25.12347412109375</v>
      </c>
      <c r="CK1490" s="3">
        <v>27.780832290649414</v>
      </c>
      <c r="CL1490" s="3">
        <v>28.505260467529297</v>
      </c>
      <c r="CM1490" s="3">
        <v>26.822582244873047</v>
      </c>
      <c r="CN1490" s="3">
        <v>29.148427963256836</v>
      </c>
      <c r="CO1490" s="3">
        <v>29.93229866027832</v>
      </c>
      <c r="CP1490" s="3">
        <v>31.387523651123047</v>
      </c>
      <c r="CQ1490" s="3">
        <v>30.212558746337891</v>
      </c>
      <c r="CR1490" s="3">
        <v>31.33050537109375</v>
      </c>
      <c r="CS1490" s="3">
        <v>32.271045684814453</v>
      </c>
      <c r="CT1490" s="3">
        <v>33.559131622314453</v>
      </c>
      <c r="CU1490" s="3">
        <v>33.624492645263672</v>
      </c>
      <c r="CV1490" s="3">
        <v>33.203517913818359</v>
      </c>
      <c r="CW1490" s="3">
        <v>34.547706604003906</v>
      </c>
      <c r="CX1490" s="3">
        <v>34.628959655761719</v>
      </c>
      <c r="CY1490" s="3">
        <v>35.088710784912109</v>
      </c>
      <c r="CZ1490" s="3">
        <v>38.045799255371094</v>
      </c>
      <c r="DA1490" s="3">
        <v>41.352771759033203</v>
      </c>
      <c r="DB1490" t="s">
        <v>3022</v>
      </c>
      <c r="DC1490" t="s">
        <v>3022</v>
      </c>
    </row>
    <row r="1491" spans="1:107" x14ac:dyDescent="0.25">
      <c r="A1491" s="15" t="s">
        <v>1687</v>
      </c>
      <c r="C1491" s="16">
        <v>42166.322083333333</v>
      </c>
      <c r="D1491" s="17">
        <v>42166.322083333333</v>
      </c>
      <c r="E1491" s="3">
        <v>30.434402465820313</v>
      </c>
      <c r="F1491" s="3">
        <v>54.415340423583984</v>
      </c>
      <c r="G1491" s="3">
        <v>29.895463943481445</v>
      </c>
      <c r="H1491" s="3">
        <v>69.1832275390625</v>
      </c>
      <c r="I1491" s="3">
        <v>75.527206420898437</v>
      </c>
      <c r="J1491" s="3">
        <v>70.394798278808594</v>
      </c>
      <c r="K1491" s="3">
        <v>66.1220703125</v>
      </c>
      <c r="L1491" s="3">
        <v>52.994110107421875</v>
      </c>
      <c r="M1491" s="3">
        <v>43.310695648193359</v>
      </c>
      <c r="N1491" s="3">
        <v>36.058906555175781</v>
      </c>
      <c r="O1491" s="3">
        <v>35.366081237792969</v>
      </c>
      <c r="P1491" s="3">
        <v>31.476102828979492</v>
      </c>
      <c r="Q1491" s="3">
        <v>32.979949951171875</v>
      </c>
      <c r="R1491" s="3">
        <v>35.856361389160156</v>
      </c>
      <c r="S1491" s="3">
        <v>37.972560882568359</v>
      </c>
      <c r="T1491" s="3">
        <v>38.903060913085937</v>
      </c>
      <c r="U1491" s="3">
        <v>43.443744659423828</v>
      </c>
      <c r="V1491" s="3">
        <v>67.916419982910156</v>
      </c>
      <c r="W1491" s="3">
        <v>64.792610168457031</v>
      </c>
      <c r="X1491" s="3">
        <v>51.392635345458984</v>
      </c>
      <c r="Y1491" s="3">
        <v>41.060028076171875</v>
      </c>
      <c r="Z1491" s="3">
        <v>33.673175811767578</v>
      </c>
      <c r="AA1491" s="3">
        <v>34.694965362548828</v>
      </c>
      <c r="AB1491" s="3">
        <v>32.471698760986328</v>
      </c>
      <c r="AC1491" s="3">
        <v>33.573593139648437</v>
      </c>
      <c r="AD1491" s="3">
        <v>36.031452178955078</v>
      </c>
      <c r="AE1491" s="3">
        <v>37.926647186279297</v>
      </c>
      <c r="AF1491" s="3">
        <v>38.958080291748047</v>
      </c>
      <c r="AG1491" s="3">
        <v>43.287544250488281</v>
      </c>
      <c r="AH1491" s="3">
        <v>56.149532318115234</v>
      </c>
      <c r="AI1491" s="3">
        <v>58.206485748291016</v>
      </c>
      <c r="AJ1491" s="3">
        <v>59.297775268554687</v>
      </c>
      <c r="AK1491" s="3">
        <v>59.698360443115234</v>
      </c>
      <c r="AL1491" s="3">
        <v>61.190380096435547</v>
      </c>
      <c r="AM1491" s="3">
        <v>59.052001953125</v>
      </c>
      <c r="AN1491" s="3">
        <v>54.269207000732422</v>
      </c>
      <c r="AO1491" s="3">
        <v>53.039501190185547</v>
      </c>
      <c r="AP1491" s="3">
        <v>47.381900787353516</v>
      </c>
      <c r="AQ1491" s="3">
        <v>42.939411163330078</v>
      </c>
      <c r="AR1491" s="3">
        <v>36.978298187255859</v>
      </c>
      <c r="AS1491" s="3">
        <v>39.771186828613281</v>
      </c>
      <c r="AT1491" s="3">
        <v>35.35687255859375</v>
      </c>
      <c r="AU1491" s="3">
        <v>30.628076553344727</v>
      </c>
      <c r="AV1491" s="3">
        <v>29.562955856323242</v>
      </c>
      <c r="AW1491" s="3">
        <v>30.301908493041992</v>
      </c>
      <c r="AX1491" s="3">
        <v>32.079265594482422</v>
      </c>
      <c r="AY1491" s="3">
        <v>30.121700286865234</v>
      </c>
      <c r="AZ1491" s="3">
        <v>26.498584747314453</v>
      </c>
      <c r="BA1491" s="3">
        <v>26.689754486083984</v>
      </c>
      <c r="BB1491" s="3">
        <v>27.727815628051758</v>
      </c>
      <c r="BC1491" s="3">
        <v>27.823495864868164</v>
      </c>
      <c r="BD1491" s="3">
        <v>28.43254280090332</v>
      </c>
      <c r="BE1491" s="3">
        <v>28.953125</v>
      </c>
      <c r="BF1491" s="3">
        <v>30.732412338256836</v>
      </c>
      <c r="BG1491" s="3">
        <v>31.106014251708984</v>
      </c>
      <c r="BH1491" s="3">
        <v>31.438459396362305</v>
      </c>
      <c r="BI1491" s="3">
        <v>32.155735015869141</v>
      </c>
      <c r="BJ1491" s="3">
        <v>33.70458984375</v>
      </c>
      <c r="BK1491" s="3">
        <v>34.14593505859375</v>
      </c>
      <c r="BL1491" s="3">
        <v>33.326236724853516</v>
      </c>
      <c r="BM1491" s="3">
        <v>34.489433288574219</v>
      </c>
      <c r="BN1491" s="3">
        <v>34.763458251953125</v>
      </c>
      <c r="BO1491" s="3">
        <v>35.067951202392578</v>
      </c>
      <c r="BP1491" s="3">
        <v>37.878704071044922</v>
      </c>
      <c r="BQ1491" s="3">
        <v>41.398658752441406</v>
      </c>
      <c r="BR1491" s="3">
        <v>57.195995330810547</v>
      </c>
      <c r="BS1491" s="3">
        <v>59.087154388427734</v>
      </c>
      <c r="BT1491" s="3">
        <v>57.187191009521484</v>
      </c>
      <c r="BU1491" s="3">
        <v>60.089790344238281</v>
      </c>
      <c r="BV1491" s="3">
        <v>60.093345642089844</v>
      </c>
      <c r="BW1491" s="3">
        <v>58.644264221191406</v>
      </c>
      <c r="BX1491" s="3">
        <v>52.237144470214844</v>
      </c>
      <c r="BY1491" s="3">
        <v>52.613731384277344</v>
      </c>
      <c r="BZ1491" s="3">
        <v>37.654502868652344</v>
      </c>
      <c r="CA1491" s="3">
        <v>44.619552612304688</v>
      </c>
      <c r="CB1491" s="3">
        <v>35.849208831787109</v>
      </c>
      <c r="CC1491" s="3">
        <v>37.850978851318359</v>
      </c>
      <c r="CD1491" s="3">
        <v>32.077629089355469</v>
      </c>
      <c r="CE1491" s="3">
        <v>32.260211944580078</v>
      </c>
      <c r="CF1491" s="3">
        <v>29.671180725097656</v>
      </c>
      <c r="CG1491" s="3">
        <v>30.073976516723633</v>
      </c>
      <c r="CH1491" s="3">
        <v>31.960168838500977</v>
      </c>
      <c r="CI1491" s="3">
        <v>25.464075088500977</v>
      </c>
      <c r="CJ1491" s="3">
        <v>28.052282333374023</v>
      </c>
      <c r="CK1491" s="3">
        <v>25.850460052490234</v>
      </c>
      <c r="CL1491" s="3">
        <v>25.793571472167969</v>
      </c>
      <c r="CM1491" s="3">
        <v>28.888570785522461</v>
      </c>
      <c r="CN1491" s="3">
        <v>28.725973129272461</v>
      </c>
      <c r="CO1491" s="3">
        <v>29.256216049194336</v>
      </c>
      <c r="CP1491" s="3">
        <v>30.018669128417969</v>
      </c>
      <c r="CQ1491" s="3">
        <v>31.665584564208984</v>
      </c>
      <c r="CR1491" s="3">
        <v>31.73298454284668</v>
      </c>
      <c r="CS1491" s="3">
        <v>32.063259124755859</v>
      </c>
      <c r="CT1491" s="3">
        <v>32.956047058105469</v>
      </c>
      <c r="CU1491" s="3">
        <v>34.757045745849609</v>
      </c>
      <c r="CV1491" s="3">
        <v>33.535179138183594</v>
      </c>
      <c r="CW1491" s="3">
        <v>34.228179931640625</v>
      </c>
      <c r="CX1491" s="3">
        <v>34.997116088867188</v>
      </c>
      <c r="CY1491" s="3">
        <v>34.784923553466797</v>
      </c>
      <c r="CZ1491" s="3">
        <v>37.565975189208984</v>
      </c>
      <c r="DA1491" s="3">
        <v>41.358573913574219</v>
      </c>
      <c r="DB1491" t="s">
        <v>3022</v>
      </c>
      <c r="DC1491" t="s">
        <v>3022</v>
      </c>
    </row>
    <row r="1492" spans="1:107" x14ac:dyDescent="0.25">
      <c r="A1492" s="15" t="s">
        <v>1688</v>
      </c>
      <c r="C1492" s="16">
        <v>42166.322083333333</v>
      </c>
      <c r="D1492" s="17">
        <v>42166.322083333333</v>
      </c>
      <c r="E1492" s="3">
        <v>27.591686248779297</v>
      </c>
      <c r="F1492" s="3">
        <v>54.415340423583984</v>
      </c>
      <c r="G1492" s="3">
        <v>29.190826416015625</v>
      </c>
      <c r="H1492" s="3">
        <v>71.761611938476562</v>
      </c>
      <c r="I1492" s="3">
        <v>76.496307373046875</v>
      </c>
      <c r="J1492" s="3">
        <v>69.02288818359375</v>
      </c>
      <c r="K1492" s="3">
        <v>64.623832702636719</v>
      </c>
      <c r="L1492" s="3">
        <v>54.606884002685547</v>
      </c>
      <c r="M1492" s="3">
        <v>43.245819091796875</v>
      </c>
      <c r="N1492" s="3">
        <v>36.514652252197266</v>
      </c>
      <c r="O1492" s="3">
        <v>34.528419494628906</v>
      </c>
      <c r="P1492" s="3">
        <v>31.811445236206055</v>
      </c>
      <c r="Q1492" s="3">
        <v>33.009456634521484</v>
      </c>
      <c r="R1492" s="3">
        <v>35.629615783691406</v>
      </c>
      <c r="S1492" s="3">
        <v>37.710323333740234</v>
      </c>
      <c r="T1492" s="3">
        <v>38.959491729736328</v>
      </c>
      <c r="U1492" s="3">
        <v>43.47882080078125</v>
      </c>
      <c r="V1492" s="3">
        <v>66.002334594726563</v>
      </c>
      <c r="W1492" s="3">
        <v>60.495223999023438</v>
      </c>
      <c r="X1492" s="3">
        <v>55.575271606445313</v>
      </c>
      <c r="Y1492" s="3">
        <v>43.574424743652344</v>
      </c>
      <c r="Z1492" s="3">
        <v>37.943820953369141</v>
      </c>
      <c r="AA1492" s="3">
        <v>33.767982482910156</v>
      </c>
      <c r="AB1492" s="3">
        <v>31.955242156982422</v>
      </c>
      <c r="AC1492" s="3">
        <v>32.370937347412109</v>
      </c>
      <c r="AD1492" s="3">
        <v>35.128284454345703</v>
      </c>
      <c r="AE1492" s="3">
        <v>37.715618133544922</v>
      </c>
      <c r="AF1492" s="3">
        <v>39.009536743164062</v>
      </c>
      <c r="AG1492" s="3">
        <v>43.518352508544922</v>
      </c>
      <c r="AH1492" s="3">
        <v>57.144378662109375</v>
      </c>
      <c r="AI1492" s="3">
        <v>59.115501403808594</v>
      </c>
      <c r="AJ1492" s="3">
        <v>57.123920440673828</v>
      </c>
      <c r="AK1492" s="3">
        <v>59.485218048095703</v>
      </c>
      <c r="AL1492" s="3">
        <v>63.714027404785156</v>
      </c>
      <c r="AM1492" s="3">
        <v>58.263069152832031</v>
      </c>
      <c r="AN1492" s="3">
        <v>52.826995849609375</v>
      </c>
      <c r="AO1492" s="3">
        <v>50.946971893310547</v>
      </c>
      <c r="AP1492" s="3">
        <v>44.938156127929688</v>
      </c>
      <c r="AQ1492" s="3">
        <v>42.081462860107422</v>
      </c>
      <c r="AR1492" s="3">
        <v>38.530487060546875</v>
      </c>
      <c r="AS1492" s="3">
        <v>37.380237579345703</v>
      </c>
      <c r="AT1492" s="3">
        <v>34.231365203857422</v>
      </c>
      <c r="AU1492" s="3">
        <v>31.007602691650391</v>
      </c>
      <c r="AV1492" s="3">
        <v>30.480188369750977</v>
      </c>
      <c r="AW1492" s="3">
        <v>31.221529006958008</v>
      </c>
      <c r="AX1492" s="3">
        <v>31.00813102722168</v>
      </c>
      <c r="AY1492" s="3">
        <v>29.854862213134766</v>
      </c>
      <c r="AZ1492" s="3">
        <v>28.181957244873047</v>
      </c>
      <c r="BA1492" s="3">
        <v>27.222343444824219</v>
      </c>
      <c r="BB1492" s="3">
        <v>27.525539398193359</v>
      </c>
      <c r="BC1492" s="3">
        <v>27.187395095825195</v>
      </c>
      <c r="BD1492" s="3">
        <v>28.153537750244141</v>
      </c>
      <c r="BE1492" s="3">
        <v>29.208656311035156</v>
      </c>
      <c r="BF1492" s="3">
        <v>30.195892333984375</v>
      </c>
      <c r="BG1492" s="3">
        <v>31.025156021118164</v>
      </c>
      <c r="BH1492" s="3">
        <v>31.307271957397461</v>
      </c>
      <c r="BI1492" s="3">
        <v>31.935169219970703</v>
      </c>
      <c r="BJ1492" s="3">
        <v>33.204113006591797</v>
      </c>
      <c r="BK1492" s="3">
        <v>34.096065521240234</v>
      </c>
      <c r="BL1492" s="3">
        <v>33.746074676513672</v>
      </c>
      <c r="BM1492" s="3">
        <v>34.222137451171875</v>
      </c>
      <c r="BN1492" s="3">
        <v>34.842426300048828</v>
      </c>
      <c r="BO1492" s="3">
        <v>35.019813537597656</v>
      </c>
      <c r="BP1492" s="3">
        <v>37.881275177001953</v>
      </c>
      <c r="BQ1492" s="3">
        <v>41.434780120849609</v>
      </c>
      <c r="BR1492" s="3">
        <v>58.280136108398438</v>
      </c>
      <c r="BS1492" s="3">
        <v>59.830265045166016</v>
      </c>
      <c r="BT1492" s="3">
        <v>54.32757568359375</v>
      </c>
      <c r="BU1492" s="3">
        <v>59.341159820556641</v>
      </c>
      <c r="BV1492" s="3">
        <v>65.934257507324219</v>
      </c>
      <c r="BW1492" s="3">
        <v>56.237358093261719</v>
      </c>
      <c r="BX1492" s="3">
        <v>50.510646820068359</v>
      </c>
      <c r="BY1492" s="3">
        <v>43.41815185546875</v>
      </c>
      <c r="BZ1492" s="3">
        <v>41.146560668945313</v>
      </c>
      <c r="CA1492" s="3">
        <v>38.630233764648438</v>
      </c>
      <c r="CB1492" s="3">
        <v>40.533500671386719</v>
      </c>
      <c r="CC1492" s="3">
        <v>29.407749176025391</v>
      </c>
      <c r="CD1492" s="3">
        <v>34.302631378173828</v>
      </c>
      <c r="CE1492" s="3">
        <v>30.577041625976562</v>
      </c>
      <c r="CF1492" s="3">
        <v>31.139877319335938</v>
      </c>
      <c r="CG1492" s="3">
        <v>31.881235122680664</v>
      </c>
      <c r="CH1492" s="3">
        <v>29.331491470336914</v>
      </c>
      <c r="CI1492" s="3">
        <v>29.71769905090332</v>
      </c>
      <c r="CJ1492" s="3">
        <v>28.346925735473633</v>
      </c>
      <c r="CK1492" s="3">
        <v>28.533147811889648</v>
      </c>
      <c r="CL1492" s="3">
        <v>28.114112854003906</v>
      </c>
      <c r="CM1492" s="3">
        <v>26.002582550048828</v>
      </c>
      <c r="CN1492" s="3">
        <v>27.758932113647461</v>
      </c>
      <c r="CO1492" s="3">
        <v>28.722421646118164</v>
      </c>
      <c r="CP1492" s="3">
        <v>29.600231170654297</v>
      </c>
      <c r="CQ1492" s="3">
        <v>30.735307693481445</v>
      </c>
      <c r="CR1492" s="3">
        <v>31.223400115966797</v>
      </c>
      <c r="CS1492" s="3">
        <v>31.687076568603516</v>
      </c>
      <c r="CT1492" s="3">
        <v>33.263618469238281</v>
      </c>
      <c r="CU1492" s="3">
        <v>34.206436157226563</v>
      </c>
      <c r="CV1492" s="3">
        <v>34.080940246582031</v>
      </c>
      <c r="CW1492" s="3">
        <v>34.415336608886719</v>
      </c>
      <c r="CX1492" s="3">
        <v>34.639003753662109</v>
      </c>
      <c r="CY1492" s="3">
        <v>35.150012969970703</v>
      </c>
      <c r="CZ1492" s="3">
        <v>37.936683654785156</v>
      </c>
      <c r="DA1492" s="3">
        <v>41.389900207519531</v>
      </c>
      <c r="DB1492" t="s">
        <v>3022</v>
      </c>
      <c r="DC1492" t="s">
        <v>3022</v>
      </c>
    </row>
    <row r="1493" spans="1:107" x14ac:dyDescent="0.25">
      <c r="A1493" s="15" t="s">
        <v>1689</v>
      </c>
      <c r="C1493" s="16">
        <v>42166.322094907409</v>
      </c>
      <c r="D1493" s="17">
        <v>42166.322094907409</v>
      </c>
      <c r="E1493" s="3">
        <v>28.604188919067383</v>
      </c>
      <c r="F1493" s="3">
        <v>54.415340423583984</v>
      </c>
      <c r="G1493" s="3">
        <v>28.589143753051758</v>
      </c>
      <c r="H1493" s="3">
        <v>75.146858215332031</v>
      </c>
      <c r="I1493" s="3">
        <v>80.445388793945312</v>
      </c>
      <c r="J1493" s="3">
        <v>67.705917358398438</v>
      </c>
      <c r="K1493" s="3">
        <v>62.151023864746094</v>
      </c>
      <c r="L1493" s="3">
        <v>53.306552886962891</v>
      </c>
      <c r="M1493" s="3">
        <v>43.8568115234375</v>
      </c>
      <c r="N1493" s="3">
        <v>36.769886016845703</v>
      </c>
      <c r="O1493" s="3">
        <v>33.586174011230469</v>
      </c>
      <c r="P1493" s="3">
        <v>31.390125274658203</v>
      </c>
      <c r="Q1493" s="3">
        <v>32.892257690429688</v>
      </c>
      <c r="R1493" s="3">
        <v>35.484554290771484</v>
      </c>
      <c r="S1493" s="3">
        <v>37.964218139648438</v>
      </c>
      <c r="T1493" s="3">
        <v>38.869911193847656</v>
      </c>
      <c r="U1493" s="3">
        <v>43.453105926513672</v>
      </c>
      <c r="V1493" s="3">
        <v>67.514968872070313</v>
      </c>
      <c r="W1493" s="3">
        <v>58.47509765625</v>
      </c>
      <c r="X1493" s="3">
        <v>52.199031829833984</v>
      </c>
      <c r="Y1493" s="3">
        <v>44.591663360595703</v>
      </c>
      <c r="Z1493" s="3">
        <v>37.053382873535156</v>
      </c>
      <c r="AA1493" s="3">
        <v>32.315349578857422</v>
      </c>
      <c r="AB1493" s="3">
        <v>29.974824905395508</v>
      </c>
      <c r="AC1493" s="3">
        <v>32.648063659667969</v>
      </c>
      <c r="AD1493" s="3">
        <v>35.301788330078125</v>
      </c>
      <c r="AE1493" s="3">
        <v>38.051624298095703</v>
      </c>
      <c r="AF1493" s="3">
        <v>38.929756164550781</v>
      </c>
      <c r="AG1493" s="3">
        <v>43.385124206542969</v>
      </c>
      <c r="AH1493" s="3">
        <v>58.327732086181641</v>
      </c>
      <c r="AI1493" s="3">
        <v>59.677677154541016</v>
      </c>
      <c r="AJ1493" s="3">
        <v>57.319435119628906</v>
      </c>
      <c r="AK1493" s="3">
        <v>59.555084228515625</v>
      </c>
      <c r="AL1493" s="3">
        <v>64.692840576171875</v>
      </c>
      <c r="AM1493" s="3">
        <v>57.430522918701172</v>
      </c>
      <c r="AN1493" s="3">
        <v>51.468616485595703</v>
      </c>
      <c r="AO1493" s="3">
        <v>48.657772064208984</v>
      </c>
      <c r="AP1493" s="3">
        <v>42.786125183105469</v>
      </c>
      <c r="AQ1493" s="3">
        <v>41.995433807373047</v>
      </c>
      <c r="AR1493" s="3">
        <v>36.894989013671875</v>
      </c>
      <c r="AS1493" s="3">
        <v>35.115139007568359</v>
      </c>
      <c r="AT1493" s="3">
        <v>34.271995544433594</v>
      </c>
      <c r="AU1493" s="3">
        <v>32.026084899902344</v>
      </c>
      <c r="AV1493" s="3">
        <v>30.463706970214844</v>
      </c>
      <c r="AW1493" s="3">
        <v>30.44261360168457</v>
      </c>
      <c r="AX1493" s="3">
        <v>30.506931304931641</v>
      </c>
      <c r="AY1493" s="3">
        <v>28.245983123779297</v>
      </c>
      <c r="AZ1493" s="3">
        <v>26.953798294067383</v>
      </c>
      <c r="BA1493" s="3">
        <v>27.494714736938477</v>
      </c>
      <c r="BB1493" s="3">
        <v>27.262252807617188</v>
      </c>
      <c r="BC1493" s="3">
        <v>27.290456771850586</v>
      </c>
      <c r="BD1493" s="3">
        <v>27.37312126159668</v>
      </c>
      <c r="BE1493" s="3">
        <v>29.347036361694336</v>
      </c>
      <c r="BF1493" s="3">
        <v>29.846706390380859</v>
      </c>
      <c r="BG1493" s="3">
        <v>30.704517364501953</v>
      </c>
      <c r="BH1493" s="3">
        <v>31.381355285644531</v>
      </c>
      <c r="BI1493" s="3">
        <v>32.492118835449219</v>
      </c>
      <c r="BJ1493" s="3">
        <v>33.164424896240234</v>
      </c>
      <c r="BK1493" s="3">
        <v>34.275138854980469</v>
      </c>
      <c r="BL1493" s="3">
        <v>33.708293914794922</v>
      </c>
      <c r="BM1493" s="3">
        <v>34.254364013671875</v>
      </c>
      <c r="BN1493" s="3">
        <v>34.63482666015625</v>
      </c>
      <c r="BO1493" s="3">
        <v>34.793304443359375</v>
      </c>
      <c r="BP1493" s="3">
        <v>37.887218475341797</v>
      </c>
      <c r="BQ1493" s="3">
        <v>41.394432067871094</v>
      </c>
      <c r="BR1493" s="3">
        <v>59.374309539794922</v>
      </c>
      <c r="BS1493" s="3">
        <v>60.094150543212891</v>
      </c>
      <c r="BT1493" s="3">
        <v>59.634429931640625</v>
      </c>
      <c r="BU1493" s="3">
        <v>59.476284027099609</v>
      </c>
      <c r="BV1493" s="3">
        <v>65.023155212402344</v>
      </c>
      <c r="BW1493" s="3">
        <v>57.756252288818359</v>
      </c>
      <c r="BX1493" s="3">
        <v>49.929378509521484</v>
      </c>
      <c r="BY1493" s="3">
        <v>45.240364074707031</v>
      </c>
      <c r="BZ1493" s="3">
        <v>38.176368713378906</v>
      </c>
      <c r="CA1493" s="3">
        <v>42.258083343505859</v>
      </c>
      <c r="CB1493" s="3">
        <v>27.124017715454102</v>
      </c>
      <c r="CC1493" s="3">
        <v>32.440052032470703</v>
      </c>
      <c r="CD1493" s="3">
        <v>33.667026519775391</v>
      </c>
      <c r="CE1493" s="3">
        <v>33.421840667724609</v>
      </c>
      <c r="CF1493" s="3">
        <v>31.268362045288086</v>
      </c>
      <c r="CG1493" s="3">
        <v>29.392694473266602</v>
      </c>
      <c r="CH1493" s="3">
        <v>29.294343948364258</v>
      </c>
      <c r="CI1493" s="3">
        <v>25.757753372192383</v>
      </c>
      <c r="CJ1493" s="3">
        <v>25.7515869140625</v>
      </c>
      <c r="CK1493" s="3">
        <v>26.36338996887207</v>
      </c>
      <c r="CL1493" s="3">
        <v>25.776023864746094</v>
      </c>
      <c r="CM1493" s="3">
        <v>27.990644454956055</v>
      </c>
      <c r="CN1493" s="3">
        <v>26.039230346679687</v>
      </c>
      <c r="CO1493" s="3">
        <v>29.593082427978516</v>
      </c>
      <c r="CP1493" s="3">
        <v>29.414163589477539</v>
      </c>
      <c r="CQ1493" s="3">
        <v>30.094141006469727</v>
      </c>
      <c r="CR1493" s="3">
        <v>31.063098907470703</v>
      </c>
      <c r="CS1493" s="3">
        <v>33.388301849365234</v>
      </c>
      <c r="CT1493" s="3">
        <v>32.964458465576172</v>
      </c>
      <c r="CU1493" s="3">
        <v>34.143692016601562</v>
      </c>
      <c r="CV1493" s="3">
        <v>34.002235412597656</v>
      </c>
      <c r="CW1493" s="3">
        <v>34.091770172119141</v>
      </c>
      <c r="CX1493" s="3">
        <v>34.562248229980469</v>
      </c>
      <c r="CY1493" s="3">
        <v>34.291103363037109</v>
      </c>
      <c r="CZ1493" s="3">
        <v>37.861278533935547</v>
      </c>
      <c r="DA1493" s="3">
        <v>41.378040313720703</v>
      </c>
      <c r="DB1493" t="s">
        <v>3022</v>
      </c>
      <c r="DC1493" t="s">
        <v>3022</v>
      </c>
    </row>
    <row r="1494" spans="1:107" x14ac:dyDescent="0.25">
      <c r="A1494" s="15" t="s">
        <v>1690</v>
      </c>
      <c r="C1494" s="16">
        <v>42166.322094907409</v>
      </c>
      <c r="D1494" s="17">
        <v>42166.322094907409</v>
      </c>
      <c r="E1494" s="3">
        <v>30.227706909179688</v>
      </c>
      <c r="F1494" s="3">
        <v>54.415340423583984</v>
      </c>
      <c r="G1494" s="3">
        <v>29.230495452880859</v>
      </c>
      <c r="H1494" s="3">
        <v>70.433341979980469</v>
      </c>
      <c r="I1494" s="3">
        <v>77.621192932128906</v>
      </c>
      <c r="J1494" s="3">
        <v>70.113929748535156</v>
      </c>
      <c r="K1494" s="3">
        <v>60.778358459472656</v>
      </c>
      <c r="L1494" s="3">
        <v>52.485179901123047</v>
      </c>
      <c r="M1494" s="3">
        <v>43.451366424560547</v>
      </c>
      <c r="N1494" s="3">
        <v>37.098175048828125</v>
      </c>
      <c r="O1494" s="3">
        <v>33.386306762695313</v>
      </c>
      <c r="P1494" s="3">
        <v>30.853076934814453</v>
      </c>
      <c r="Q1494" s="3">
        <v>32.958271026611328</v>
      </c>
      <c r="R1494" s="3">
        <v>35.519821166992188</v>
      </c>
      <c r="S1494" s="3">
        <v>37.816600799560547</v>
      </c>
      <c r="T1494" s="3">
        <v>39.065170288085938</v>
      </c>
      <c r="U1494" s="3">
        <v>43.466999053955078</v>
      </c>
      <c r="V1494" s="3">
        <v>72.621879577636719</v>
      </c>
      <c r="W1494" s="3">
        <v>58.960685729980469</v>
      </c>
      <c r="X1494" s="3">
        <v>48.86981201171875</v>
      </c>
      <c r="Y1494" s="3">
        <v>41.620048522949219</v>
      </c>
      <c r="Z1494" s="3">
        <v>36.004428863525391</v>
      </c>
      <c r="AA1494" s="3">
        <v>33.365840911865234</v>
      </c>
      <c r="AB1494" s="3">
        <v>30.787363052368164</v>
      </c>
      <c r="AC1494" s="3">
        <v>33.162616729736328</v>
      </c>
      <c r="AD1494" s="3">
        <v>35.849922180175781</v>
      </c>
      <c r="AE1494" s="3">
        <v>37.633159637451172</v>
      </c>
      <c r="AF1494" s="3">
        <v>39.291149139404297</v>
      </c>
      <c r="AG1494" s="3">
        <v>43.668231964111328</v>
      </c>
      <c r="AH1494" s="3">
        <v>58.978546142578125</v>
      </c>
      <c r="AI1494" s="3">
        <v>59.303691864013672</v>
      </c>
      <c r="AJ1494" s="3">
        <v>62.595294952392578</v>
      </c>
      <c r="AK1494" s="3">
        <v>58.805671691894531</v>
      </c>
      <c r="AL1494" s="3">
        <v>63.692142486572266</v>
      </c>
      <c r="AM1494" s="3">
        <v>58.503498077392578</v>
      </c>
      <c r="AN1494" s="3">
        <v>51.881778717041016</v>
      </c>
      <c r="AO1494" s="3">
        <v>48.356597900390625</v>
      </c>
      <c r="AP1494" s="3">
        <v>41.142509460449219</v>
      </c>
      <c r="AQ1494" s="3">
        <v>41.55230712890625</v>
      </c>
      <c r="AR1494" s="3">
        <v>36.145671844482422</v>
      </c>
      <c r="AS1494" s="3">
        <v>36.010459899902344</v>
      </c>
      <c r="AT1494" s="3">
        <v>34.736804962158203</v>
      </c>
      <c r="AU1494" s="3">
        <v>33.373538970947266</v>
      </c>
      <c r="AV1494" s="3">
        <v>30.777204513549805</v>
      </c>
      <c r="AW1494" s="3">
        <v>30.441673278808594</v>
      </c>
      <c r="AX1494" s="3">
        <v>29.347934722900391</v>
      </c>
      <c r="AY1494" s="3">
        <v>26.551120758056641</v>
      </c>
      <c r="AZ1494" s="3">
        <v>26.263500213623047</v>
      </c>
      <c r="BA1494" s="3">
        <v>25.801906585693359</v>
      </c>
      <c r="BB1494" s="3">
        <v>26.983951568603516</v>
      </c>
      <c r="BC1494" s="3">
        <v>27.231645584106445</v>
      </c>
      <c r="BD1494" s="3">
        <v>28.001089096069336</v>
      </c>
      <c r="BE1494" s="3">
        <v>28.771438598632813</v>
      </c>
      <c r="BF1494" s="3">
        <v>30.16535758972168</v>
      </c>
      <c r="BG1494" s="3">
        <v>30.467540740966797</v>
      </c>
      <c r="BH1494" s="3">
        <v>31.474519729614258</v>
      </c>
      <c r="BI1494" s="3">
        <v>32.54632568359375</v>
      </c>
      <c r="BJ1494" s="3">
        <v>33.153453826904297</v>
      </c>
      <c r="BK1494" s="3">
        <v>33.6854248046875</v>
      </c>
      <c r="BL1494" s="3">
        <v>33.923629760742187</v>
      </c>
      <c r="BM1494" s="3">
        <v>34.287586212158203</v>
      </c>
      <c r="BN1494" s="3">
        <v>34.761730194091797</v>
      </c>
      <c r="BO1494" s="3">
        <v>34.625881195068359</v>
      </c>
      <c r="BP1494" s="3">
        <v>37.900215148925781</v>
      </c>
      <c r="BQ1494" s="3">
        <v>41.451370239257813</v>
      </c>
      <c r="BR1494" s="3">
        <v>59.524860382080078</v>
      </c>
      <c r="BS1494" s="3">
        <v>58.457313537597656</v>
      </c>
      <c r="BT1494" s="3">
        <v>65.778694152832031</v>
      </c>
      <c r="BU1494" s="3">
        <v>57.232582092285156</v>
      </c>
      <c r="BV1494" s="3">
        <v>59.929489135742187</v>
      </c>
      <c r="BW1494" s="3">
        <v>59.885078430175781</v>
      </c>
      <c r="BX1494" s="3">
        <v>53.401824951171875</v>
      </c>
      <c r="BY1494" s="3">
        <v>49.844028472900391</v>
      </c>
      <c r="BZ1494" s="3">
        <v>41.206241607666016</v>
      </c>
      <c r="CA1494" s="3">
        <v>41.978927612304688</v>
      </c>
      <c r="CB1494" s="3">
        <v>38.1573486328125</v>
      </c>
      <c r="CC1494" s="3">
        <v>38.267002105712891</v>
      </c>
      <c r="CD1494" s="3">
        <v>34.572444915771484</v>
      </c>
      <c r="CE1494" s="3">
        <v>35.601093292236328</v>
      </c>
      <c r="CF1494" s="3">
        <v>30.229717254638672</v>
      </c>
      <c r="CG1494" s="3">
        <v>31.320316314697266</v>
      </c>
      <c r="CH1494" s="3">
        <v>29.655664443969727</v>
      </c>
      <c r="CI1494" s="3">
        <v>24.198822021484375</v>
      </c>
      <c r="CJ1494" s="3">
        <v>25.193119049072266</v>
      </c>
      <c r="CK1494" s="3">
        <v>21.41180419921875</v>
      </c>
      <c r="CL1494" s="3">
        <v>27.93159294128418</v>
      </c>
      <c r="CM1494" s="3">
        <v>26.052722930908203</v>
      </c>
      <c r="CN1494" s="3">
        <v>28.952829360961914</v>
      </c>
      <c r="CO1494" s="3">
        <v>27.898582458496094</v>
      </c>
      <c r="CP1494" s="3">
        <v>31.037641525268555</v>
      </c>
      <c r="CQ1494" s="3">
        <v>30.703760147094727</v>
      </c>
      <c r="CR1494" s="3">
        <v>31.923784255981445</v>
      </c>
      <c r="CS1494" s="3">
        <v>32.249439239501953</v>
      </c>
      <c r="CT1494" s="3">
        <v>32.833003997802734</v>
      </c>
      <c r="CU1494" s="3">
        <v>32.543113708496094</v>
      </c>
      <c r="CV1494" s="3">
        <v>33.907329559326172</v>
      </c>
      <c r="CW1494" s="3">
        <v>34.296478271484375</v>
      </c>
      <c r="CX1494" s="3">
        <v>34.933254241943359</v>
      </c>
      <c r="CY1494" s="3">
        <v>34.649829864501953</v>
      </c>
      <c r="CZ1494" s="3">
        <v>37.935958862304688</v>
      </c>
      <c r="DA1494" s="3">
        <v>41.686374664306641</v>
      </c>
      <c r="DB1494" t="s">
        <v>3022</v>
      </c>
      <c r="DC1494" t="s">
        <v>3022</v>
      </c>
    </row>
    <row r="1495" spans="1:107" x14ac:dyDescent="0.25">
      <c r="A1495" s="15" t="s">
        <v>1691</v>
      </c>
      <c r="C1495" s="16">
        <v>42166.322094907409</v>
      </c>
      <c r="D1495" s="17">
        <v>42166.322094907409</v>
      </c>
      <c r="E1495" s="3">
        <v>30.171545028686523</v>
      </c>
      <c r="F1495" s="3">
        <v>54.415340423583984</v>
      </c>
      <c r="G1495" s="3">
        <v>29.932945251464844</v>
      </c>
      <c r="H1495" s="3">
        <v>70.827400207519531</v>
      </c>
      <c r="I1495" s="3">
        <v>77.396888732910156</v>
      </c>
      <c r="J1495" s="3">
        <v>72.591453552246094</v>
      </c>
      <c r="K1495" s="3">
        <v>61.656326293945313</v>
      </c>
      <c r="L1495" s="3">
        <v>50.863773345947266</v>
      </c>
      <c r="M1495" s="3">
        <v>41.98419189453125</v>
      </c>
      <c r="N1495" s="3">
        <v>35.385017395019531</v>
      </c>
      <c r="O1495" s="3">
        <v>33.399497985839844</v>
      </c>
      <c r="P1495" s="3">
        <v>31.364574432373047</v>
      </c>
      <c r="Q1495" s="3">
        <v>32.874496459960937</v>
      </c>
      <c r="R1495" s="3">
        <v>35.709133148193359</v>
      </c>
      <c r="S1495" s="3">
        <v>37.844226837158203</v>
      </c>
      <c r="T1495" s="3">
        <v>39.122909545898438</v>
      </c>
      <c r="U1495" s="3">
        <v>43.474830627441406</v>
      </c>
      <c r="V1495" s="3">
        <v>74.677459716796875</v>
      </c>
      <c r="W1495" s="3">
        <v>63.317028045654297</v>
      </c>
      <c r="X1495" s="3">
        <v>48.937530517578125</v>
      </c>
      <c r="Y1495" s="3">
        <v>41.208023071289063</v>
      </c>
      <c r="Z1495" s="3">
        <v>32.346355438232422</v>
      </c>
      <c r="AA1495" s="3">
        <v>33.616256713867188</v>
      </c>
      <c r="AB1495" s="3">
        <v>31.438697814941406</v>
      </c>
      <c r="AC1495" s="3">
        <v>32.949798583984375</v>
      </c>
      <c r="AD1495" s="3">
        <v>35.830406188964844</v>
      </c>
      <c r="AE1495" s="3">
        <v>37.953819274902344</v>
      </c>
      <c r="AF1495" s="3">
        <v>39.0416259765625</v>
      </c>
      <c r="AG1495" s="3">
        <v>43.302608489990234</v>
      </c>
      <c r="AH1495" s="3">
        <v>59.491641998291016</v>
      </c>
      <c r="AI1495" s="3">
        <v>58.418190002441406</v>
      </c>
      <c r="AJ1495" s="3">
        <v>66.352783203125</v>
      </c>
      <c r="AK1495" s="3">
        <v>56.665275573730469</v>
      </c>
      <c r="AL1495" s="3">
        <v>61.198650360107422</v>
      </c>
      <c r="AM1495" s="3">
        <v>59.735237121582031</v>
      </c>
      <c r="AN1495" s="3">
        <v>52.368431091308594</v>
      </c>
      <c r="AO1495" s="3">
        <v>49.988162994384766</v>
      </c>
      <c r="AP1495" s="3">
        <v>42.150211334228516</v>
      </c>
      <c r="AQ1495" s="3">
        <v>41.664516448974609</v>
      </c>
      <c r="AR1495" s="3">
        <v>40.208843231201172</v>
      </c>
      <c r="AS1495" s="3">
        <v>37.925865173339844</v>
      </c>
      <c r="AT1495" s="3">
        <v>33.983768463134766</v>
      </c>
      <c r="AU1495" s="3">
        <v>33.890205383300781</v>
      </c>
      <c r="AV1495" s="3">
        <v>30.470146179199219</v>
      </c>
      <c r="AW1495" s="3">
        <v>30.989971160888672</v>
      </c>
      <c r="AX1495" s="3">
        <v>29.214488983154297</v>
      </c>
      <c r="AY1495" s="3">
        <v>25.323738098144531</v>
      </c>
      <c r="AZ1495" s="3">
        <v>25.956539154052734</v>
      </c>
      <c r="BA1495" s="3">
        <v>24.886396408081055</v>
      </c>
      <c r="BB1495" s="3">
        <v>27.162164688110352</v>
      </c>
      <c r="BC1495" s="3">
        <v>27.351884841918945</v>
      </c>
      <c r="BD1495" s="3">
        <v>28.562488555908203</v>
      </c>
      <c r="BE1495" s="3">
        <v>28.528690338134766</v>
      </c>
      <c r="BF1495" s="3">
        <v>30.412242889404297</v>
      </c>
      <c r="BG1495" s="3">
        <v>30.475961685180664</v>
      </c>
      <c r="BH1495" s="3">
        <v>31.668048858642578</v>
      </c>
      <c r="BI1495" s="3">
        <v>32.58740234375</v>
      </c>
      <c r="BJ1495" s="3">
        <v>33.065956115722656</v>
      </c>
      <c r="BK1495" s="3">
        <v>33.176990509033203</v>
      </c>
      <c r="BL1495" s="3">
        <v>34.128273010253906</v>
      </c>
      <c r="BM1495" s="3">
        <v>34.174236297607422</v>
      </c>
      <c r="BN1495" s="3">
        <v>34.885498046875</v>
      </c>
      <c r="BO1495" s="3">
        <v>34.813846588134766</v>
      </c>
      <c r="BP1495" s="3">
        <v>37.777053833007812</v>
      </c>
      <c r="BQ1495" s="3">
        <v>41.368396759033203</v>
      </c>
      <c r="BR1495" s="3">
        <v>60.096866607666016</v>
      </c>
      <c r="BS1495" s="3">
        <v>56.277679443359375</v>
      </c>
      <c r="BT1495" s="3">
        <v>68.773048400878906</v>
      </c>
      <c r="BU1495" s="3">
        <v>49.169151306152344</v>
      </c>
      <c r="BV1495" s="3">
        <v>55.158065795898437</v>
      </c>
      <c r="BW1495" s="3">
        <v>59.792762756347656</v>
      </c>
      <c r="BX1495" s="3">
        <v>51.58831787109375</v>
      </c>
      <c r="BY1495" s="3">
        <v>50.537220001220703</v>
      </c>
      <c r="BZ1495" s="3">
        <v>41.630924224853516</v>
      </c>
      <c r="CA1495" s="3">
        <v>39.866771697998047</v>
      </c>
      <c r="CB1495" s="3">
        <v>42.692768096923828</v>
      </c>
      <c r="CC1495" s="3">
        <v>38.531879425048828</v>
      </c>
      <c r="CD1495" s="3">
        <v>34.083702087402344</v>
      </c>
      <c r="CE1495" s="3">
        <v>31.431713104248047</v>
      </c>
      <c r="CF1495" s="3">
        <v>29.746217727661133</v>
      </c>
      <c r="CG1495" s="3">
        <v>31.261735916137695</v>
      </c>
      <c r="CH1495" s="3">
        <v>27.096807479858398</v>
      </c>
      <c r="CI1495" s="3">
        <v>23.516208648681641</v>
      </c>
      <c r="CJ1495" s="3">
        <v>26.499544143676758</v>
      </c>
      <c r="CK1495" s="3">
        <v>25.279706954956055</v>
      </c>
      <c r="CL1495" s="3">
        <v>26.268589019775391</v>
      </c>
      <c r="CM1495" s="3">
        <v>28.060834884643555</v>
      </c>
      <c r="CN1495" s="3">
        <v>29.724325180053711</v>
      </c>
      <c r="CO1495" s="3">
        <v>28.607507705688477</v>
      </c>
      <c r="CP1495" s="3">
        <v>30.015192031860352</v>
      </c>
      <c r="CQ1495" s="3">
        <v>30.181692123413086</v>
      </c>
      <c r="CR1495" s="3">
        <v>31.734952926635742</v>
      </c>
      <c r="CS1495" s="3">
        <v>32.861049652099609</v>
      </c>
      <c r="CT1495" s="3">
        <v>33.003345489501953</v>
      </c>
      <c r="CU1495" s="3">
        <v>33.049896240234375</v>
      </c>
      <c r="CV1495" s="3">
        <v>34.276264190673828</v>
      </c>
      <c r="CW1495" s="3">
        <v>34.058219909667969</v>
      </c>
      <c r="CX1495" s="3">
        <v>35.013862609863281</v>
      </c>
      <c r="CY1495" s="3">
        <v>35.193218231201172</v>
      </c>
      <c r="CZ1495" s="3">
        <v>37.583049774169922</v>
      </c>
      <c r="DA1495" s="3">
        <v>40.994560241699219</v>
      </c>
      <c r="DB1495" t="s">
        <v>3022</v>
      </c>
      <c r="DC1495" t="s">
        <v>3022</v>
      </c>
    </row>
    <row r="1496" spans="1:107" x14ac:dyDescent="0.25">
      <c r="A1496" s="15" t="s">
        <v>1692</v>
      </c>
      <c r="C1496" s="16">
        <v>42166.322094907409</v>
      </c>
      <c r="D1496" s="17">
        <v>42166.322094907409</v>
      </c>
      <c r="E1496" s="3">
        <v>29.355344772338867</v>
      </c>
      <c r="F1496" s="3">
        <v>54.415340423583984</v>
      </c>
      <c r="G1496" s="3">
        <v>29.747917175292969</v>
      </c>
      <c r="H1496" s="3">
        <v>76.276031494140625</v>
      </c>
      <c r="I1496" s="3">
        <v>83.180976867675781</v>
      </c>
      <c r="J1496" s="3">
        <v>72.831558227539062</v>
      </c>
      <c r="K1496" s="3">
        <v>61.931423187255859</v>
      </c>
      <c r="L1496" s="3">
        <v>55.653411865234375</v>
      </c>
      <c r="M1496" s="3">
        <v>42.086189270019531</v>
      </c>
      <c r="N1496" s="3">
        <v>34.903797149658203</v>
      </c>
      <c r="O1496" s="3">
        <v>33.471546173095703</v>
      </c>
      <c r="P1496" s="3">
        <v>31.1259765625</v>
      </c>
      <c r="Q1496" s="3">
        <v>32.670196533203125</v>
      </c>
      <c r="R1496" s="3">
        <v>35.849472045898438</v>
      </c>
      <c r="S1496" s="3">
        <v>37.874565124511719</v>
      </c>
      <c r="T1496" s="3">
        <v>39.08306884765625</v>
      </c>
      <c r="U1496" s="3">
        <v>43.385509490966797</v>
      </c>
      <c r="V1496" s="3">
        <v>70.181373596191406</v>
      </c>
      <c r="W1496" s="3">
        <v>60.698188781738281</v>
      </c>
      <c r="X1496" s="3">
        <v>59.63372802734375</v>
      </c>
      <c r="Y1496" s="3">
        <v>41.878368377685547</v>
      </c>
      <c r="Z1496" s="3">
        <v>35.419124603271484</v>
      </c>
      <c r="AA1496" s="3">
        <v>32.726390838623047</v>
      </c>
      <c r="AB1496" s="3">
        <v>31.176172256469727</v>
      </c>
      <c r="AC1496" s="3">
        <v>32.230815887451172</v>
      </c>
      <c r="AD1496" s="3">
        <v>36.039634704589844</v>
      </c>
      <c r="AE1496" s="3">
        <v>37.876804351806641</v>
      </c>
      <c r="AF1496" s="3">
        <v>39.179546356201172</v>
      </c>
      <c r="AG1496" s="3">
        <v>43.416152954101563</v>
      </c>
      <c r="AH1496" s="3">
        <v>59.975391387939453</v>
      </c>
      <c r="AI1496" s="3">
        <v>57.337760925292969</v>
      </c>
      <c r="AJ1496" s="3">
        <v>68.030265808105469</v>
      </c>
      <c r="AK1496" s="3">
        <v>54.094924926757813</v>
      </c>
      <c r="AL1496" s="3">
        <v>58.35003662109375</v>
      </c>
      <c r="AM1496" s="3">
        <v>57.350337982177734</v>
      </c>
      <c r="AN1496" s="3">
        <v>51.305248260498047</v>
      </c>
      <c r="AO1496" s="3">
        <v>49.076160430908203</v>
      </c>
      <c r="AP1496" s="3">
        <v>41.861202239990234</v>
      </c>
      <c r="AQ1496" s="3">
        <v>39.024894714355469</v>
      </c>
      <c r="AR1496" s="3">
        <v>40.411613464355469</v>
      </c>
      <c r="AS1496" s="3">
        <v>38.368324279785156</v>
      </c>
      <c r="AT1496" s="3">
        <v>32.788925170898438</v>
      </c>
      <c r="AU1496" s="3">
        <v>31.82514762878418</v>
      </c>
      <c r="AV1496" s="3">
        <v>29.561435699462891</v>
      </c>
      <c r="AW1496" s="3">
        <v>31.128835678100586</v>
      </c>
      <c r="AX1496" s="3">
        <v>28.915603637695312</v>
      </c>
      <c r="AY1496" s="3">
        <v>26.759740829467773</v>
      </c>
      <c r="AZ1496" s="3">
        <v>26.679052352905273</v>
      </c>
      <c r="BA1496" s="3">
        <v>25.652605056762695</v>
      </c>
      <c r="BB1496" s="3">
        <v>26.532415390014648</v>
      </c>
      <c r="BC1496" s="3">
        <v>26.782649993896484</v>
      </c>
      <c r="BD1496" s="3">
        <v>28.682817459106445</v>
      </c>
      <c r="BE1496" s="3">
        <v>28.630746841430664</v>
      </c>
      <c r="BF1496" s="3">
        <v>30.473615646362305</v>
      </c>
      <c r="BG1496" s="3">
        <v>30.664125442504883</v>
      </c>
      <c r="BH1496" s="3">
        <v>31.407989501953125</v>
      </c>
      <c r="BI1496" s="3">
        <v>32.713592529296875</v>
      </c>
      <c r="BJ1496" s="3">
        <v>33.009487152099609</v>
      </c>
      <c r="BK1496" s="3">
        <v>33.367427825927734</v>
      </c>
      <c r="BL1496" s="3">
        <v>33.811416625976563</v>
      </c>
      <c r="BM1496" s="3">
        <v>34.012130737304687</v>
      </c>
      <c r="BN1496" s="3">
        <v>34.899620056152344</v>
      </c>
      <c r="BO1496" s="3">
        <v>34.814369201660156</v>
      </c>
      <c r="BP1496" s="3">
        <v>37.738082885742188</v>
      </c>
      <c r="BQ1496" s="3">
        <v>41.331855773925781</v>
      </c>
      <c r="BR1496" s="3">
        <v>60.389621734619141</v>
      </c>
      <c r="BS1496" s="3">
        <v>57.056381225585938</v>
      </c>
      <c r="BT1496" s="3">
        <v>69.239593505859375</v>
      </c>
      <c r="BU1496" s="3">
        <v>49.307334899902344</v>
      </c>
      <c r="BV1496" s="3">
        <v>51.397586822509766</v>
      </c>
      <c r="BW1496" s="3">
        <v>42.167137145996094</v>
      </c>
      <c r="BX1496" s="3">
        <v>50.266983032226563</v>
      </c>
      <c r="BY1496" s="3">
        <v>47.699039459228516</v>
      </c>
      <c r="BZ1496" s="3">
        <v>42.660053253173828</v>
      </c>
      <c r="CA1496" s="3">
        <v>32.185432434082031</v>
      </c>
      <c r="CB1496" s="3">
        <v>38.017581939697266</v>
      </c>
      <c r="CC1496" s="3">
        <v>38.427955627441406</v>
      </c>
      <c r="CD1496" s="3">
        <v>28.696264266967773</v>
      </c>
      <c r="CE1496" s="3">
        <v>24.992198944091797</v>
      </c>
      <c r="CF1496" s="3">
        <v>28.398046493530273</v>
      </c>
      <c r="CG1496" s="3">
        <v>30.954189300537109</v>
      </c>
      <c r="CH1496" s="3">
        <v>29.362430572509766</v>
      </c>
      <c r="CI1496" s="3">
        <v>28.240751266479492</v>
      </c>
      <c r="CJ1496" s="3">
        <v>26.489973068237305</v>
      </c>
      <c r="CK1496" s="3">
        <v>26.474409103393555</v>
      </c>
      <c r="CL1496" s="3">
        <v>26.01630973815918</v>
      </c>
      <c r="CM1496" s="3">
        <v>24.67308235168457</v>
      </c>
      <c r="CN1496" s="3">
        <v>27.606203079223633</v>
      </c>
      <c r="CO1496" s="3">
        <v>28.807643890380859</v>
      </c>
      <c r="CP1496" s="3">
        <v>31.335149765014648</v>
      </c>
      <c r="CQ1496" s="3">
        <v>30.899913787841797</v>
      </c>
      <c r="CR1496" s="3">
        <v>30.808355331420898</v>
      </c>
      <c r="CS1496" s="3">
        <v>32.604969024658203</v>
      </c>
      <c r="CT1496" s="3">
        <v>33.179855346679688</v>
      </c>
      <c r="CU1496" s="3">
        <v>33.543022155761719</v>
      </c>
      <c r="CV1496" s="3">
        <v>33.364048004150391</v>
      </c>
      <c r="CW1496" s="3">
        <v>33.991199493408203</v>
      </c>
      <c r="CX1496" s="3">
        <v>34.938495635986328</v>
      </c>
      <c r="CY1496" s="3">
        <v>34.70220947265625</v>
      </c>
      <c r="CZ1496" s="3">
        <v>37.870002746582031</v>
      </c>
      <c r="DA1496" s="3">
        <v>41.476913452148438</v>
      </c>
      <c r="DB1496" t="s">
        <v>3022</v>
      </c>
      <c r="DC1496" t="s">
        <v>3022</v>
      </c>
    </row>
    <row r="1497" spans="1:107" x14ac:dyDescent="0.25">
      <c r="A1497" s="15" t="s">
        <v>1693</v>
      </c>
      <c r="C1497" s="16">
        <v>42166.322094907409</v>
      </c>
      <c r="D1497" s="17">
        <v>42166.322094907409</v>
      </c>
      <c r="E1497" s="3">
        <v>32.697746276855469</v>
      </c>
      <c r="F1497" s="3">
        <v>54.415340423583984</v>
      </c>
      <c r="G1497" s="3">
        <v>30.973066329956055</v>
      </c>
      <c r="H1497" s="3">
        <v>77.34527587890625</v>
      </c>
      <c r="I1497" s="3">
        <v>83.296897888183594</v>
      </c>
      <c r="J1497" s="3">
        <v>70.504562377929688</v>
      </c>
      <c r="K1497" s="3">
        <v>59.63555908203125</v>
      </c>
      <c r="L1497" s="3">
        <v>57.839328765869141</v>
      </c>
      <c r="M1497" s="3">
        <v>41.455646514892578</v>
      </c>
      <c r="N1497" s="3">
        <v>35.311161041259766</v>
      </c>
      <c r="O1497" s="3">
        <v>32.923023223876953</v>
      </c>
      <c r="P1497" s="3">
        <v>31.672512054443359</v>
      </c>
      <c r="Q1497" s="3">
        <v>32.889019012451172</v>
      </c>
      <c r="R1497" s="3">
        <v>35.576488494873047</v>
      </c>
      <c r="S1497" s="3">
        <v>37.94915771484375</v>
      </c>
      <c r="T1497" s="3">
        <v>39.10968017578125</v>
      </c>
      <c r="U1497" s="3">
        <v>43.453182220458984</v>
      </c>
      <c r="V1497" s="3">
        <v>66.126808166503906</v>
      </c>
      <c r="W1497" s="3">
        <v>53.807342529296875</v>
      </c>
      <c r="X1497" s="3">
        <v>57.244728088378906</v>
      </c>
      <c r="Y1497" s="3">
        <v>40.235836029052734</v>
      </c>
      <c r="Z1497" s="3">
        <v>35.353664398193359</v>
      </c>
      <c r="AA1497" s="3">
        <v>32.810451507568359</v>
      </c>
      <c r="AB1497" s="3">
        <v>32.380092620849609</v>
      </c>
      <c r="AC1497" s="3">
        <v>33.347934722900391</v>
      </c>
      <c r="AD1497" s="3">
        <v>35.1173095703125</v>
      </c>
      <c r="AE1497" s="3">
        <v>37.943050384521484</v>
      </c>
      <c r="AF1497" s="3">
        <v>39.051715850830078</v>
      </c>
      <c r="AG1497" s="3">
        <v>43.419345855712891</v>
      </c>
      <c r="AH1497" s="3">
        <v>61.081729888916016</v>
      </c>
      <c r="AI1497" s="3">
        <v>57.775974273681641</v>
      </c>
      <c r="AJ1497" s="3">
        <v>68.366584777832031</v>
      </c>
      <c r="AK1497" s="3">
        <v>54.496185302734375</v>
      </c>
      <c r="AL1497" s="3">
        <v>55.800575256347656</v>
      </c>
      <c r="AM1497" s="3">
        <v>54.361968994140625</v>
      </c>
      <c r="AN1497" s="3">
        <v>52.035465240478516</v>
      </c>
      <c r="AO1497" s="3">
        <v>47.636661529541016</v>
      </c>
      <c r="AP1497" s="3">
        <v>42.30908203125</v>
      </c>
      <c r="AQ1497" s="3">
        <v>39.616344451904297</v>
      </c>
      <c r="AR1497" s="3">
        <v>39.053215026855469</v>
      </c>
      <c r="AS1497" s="3">
        <v>36.571514129638672</v>
      </c>
      <c r="AT1497" s="3">
        <v>30.335824966430664</v>
      </c>
      <c r="AU1497" s="3">
        <v>30.009862899780273</v>
      </c>
      <c r="AV1497" s="3">
        <v>29.889150619506836</v>
      </c>
      <c r="AW1497" s="3">
        <v>30.617874145507813</v>
      </c>
      <c r="AX1497" s="3">
        <v>29.759189605712891</v>
      </c>
      <c r="AY1497" s="3">
        <v>26.876260757446289</v>
      </c>
      <c r="AZ1497" s="3">
        <v>26.189357757568359</v>
      </c>
      <c r="BA1497" s="3">
        <v>26.856746673583984</v>
      </c>
      <c r="BB1497" s="3">
        <v>26.662498474121094</v>
      </c>
      <c r="BC1497" s="3">
        <v>27.729257583618164</v>
      </c>
      <c r="BD1497" s="3">
        <v>27.47862434387207</v>
      </c>
      <c r="BE1497" s="3">
        <v>28.790815353393555</v>
      </c>
      <c r="BF1497" s="3">
        <v>30.568975448608398</v>
      </c>
      <c r="BG1497" s="3">
        <v>30.452064514160156</v>
      </c>
      <c r="BH1497" s="3">
        <v>30.947837829589844</v>
      </c>
      <c r="BI1497" s="3">
        <v>32.617530822753906</v>
      </c>
      <c r="BJ1497" s="3">
        <v>32.956722259521484</v>
      </c>
      <c r="BK1497" s="3">
        <v>33.424427032470703</v>
      </c>
      <c r="BL1497" s="3">
        <v>33.774257659912109</v>
      </c>
      <c r="BM1497" s="3">
        <v>34.315567016601563</v>
      </c>
      <c r="BN1497" s="3">
        <v>34.832435607910156</v>
      </c>
      <c r="BO1497" s="3">
        <v>34.737876892089844</v>
      </c>
      <c r="BP1497" s="3">
        <v>37.817878723144531</v>
      </c>
      <c r="BQ1497" s="3">
        <v>41.376640319824219</v>
      </c>
      <c r="BR1497" s="3">
        <v>62.729583740234375</v>
      </c>
      <c r="BS1497" s="3">
        <v>59.173259735107422</v>
      </c>
      <c r="BT1497" s="3">
        <v>67.961318969726562</v>
      </c>
      <c r="BU1497" s="3">
        <v>56.791816711425781</v>
      </c>
      <c r="BV1497" s="3">
        <v>50.647171020507812</v>
      </c>
      <c r="BW1497" s="3">
        <v>48.024112701416016</v>
      </c>
      <c r="BX1497" s="3">
        <v>52.360038757324219</v>
      </c>
      <c r="BY1497" s="3">
        <v>42.659744262695313</v>
      </c>
      <c r="BZ1497" s="3">
        <v>42.898902893066406</v>
      </c>
      <c r="CA1497" s="3">
        <v>41.581760406494141</v>
      </c>
      <c r="CB1497" s="3">
        <v>38.686920166015625</v>
      </c>
      <c r="CC1497" s="3">
        <v>32.666782379150391</v>
      </c>
      <c r="CD1497" s="3">
        <v>24.611223220825195</v>
      </c>
      <c r="CE1497" s="3">
        <v>29.711587905883789</v>
      </c>
      <c r="CF1497" s="3">
        <v>30.494070053100586</v>
      </c>
      <c r="CG1497" s="3">
        <v>28.58787727355957</v>
      </c>
      <c r="CH1497" s="3">
        <v>30.210092544555664</v>
      </c>
      <c r="CI1497" s="3">
        <v>28.074811935424805</v>
      </c>
      <c r="CJ1497" s="3">
        <v>26.175952911376953</v>
      </c>
      <c r="CK1497" s="3">
        <v>28.550600051879883</v>
      </c>
      <c r="CL1497" s="3">
        <v>26.521297454833984</v>
      </c>
      <c r="CM1497" s="3">
        <v>29.38444709777832</v>
      </c>
      <c r="CN1497" s="3">
        <v>24.573484420776367</v>
      </c>
      <c r="CO1497" s="3">
        <v>28.917383193969727</v>
      </c>
      <c r="CP1497" s="3">
        <v>30.124475479125977</v>
      </c>
      <c r="CQ1497" s="3">
        <v>30.530261993408203</v>
      </c>
      <c r="CR1497" s="3">
        <v>30.89933967590332</v>
      </c>
      <c r="CS1497" s="3">
        <v>32.816665649414063</v>
      </c>
      <c r="CT1497" s="3">
        <v>32.979148864746094</v>
      </c>
      <c r="CU1497" s="3">
        <v>33.40167236328125</v>
      </c>
      <c r="CV1497" s="3">
        <v>33.804450988769531</v>
      </c>
      <c r="CW1497" s="3">
        <v>34.680404663085938</v>
      </c>
      <c r="CX1497" s="3">
        <v>34.697067260742187</v>
      </c>
      <c r="CY1497" s="3">
        <v>34.515861511230469</v>
      </c>
      <c r="CZ1497" s="3">
        <v>37.950160980224609</v>
      </c>
      <c r="DA1497" s="3">
        <v>41.200263977050781</v>
      </c>
      <c r="DB1497" t="s">
        <v>3022</v>
      </c>
      <c r="DC1497" t="s">
        <v>3022</v>
      </c>
    </row>
    <row r="1498" spans="1:107" x14ac:dyDescent="0.25">
      <c r="A1498" s="15" t="s">
        <v>1694</v>
      </c>
      <c r="C1498" s="16">
        <v>42166.322094907409</v>
      </c>
      <c r="D1498" s="17">
        <v>42166.322094907409</v>
      </c>
      <c r="E1498" s="3">
        <v>32.568569183349609</v>
      </c>
      <c r="F1498" s="3">
        <v>54.415340423583984</v>
      </c>
      <c r="G1498" s="3">
        <v>31.818872451782227</v>
      </c>
      <c r="H1498" s="3">
        <v>77.782157897949219</v>
      </c>
      <c r="I1498" s="3">
        <v>82.917938232421875</v>
      </c>
      <c r="J1498" s="3">
        <v>67.912994384765625</v>
      </c>
      <c r="K1498" s="3">
        <v>58.822536468505859</v>
      </c>
      <c r="L1498" s="3">
        <v>55.383220672607422</v>
      </c>
      <c r="M1498" s="3">
        <v>41.289005279541016</v>
      </c>
      <c r="N1498" s="3">
        <v>35.718723297119141</v>
      </c>
      <c r="O1498" s="3">
        <v>34.950649261474609</v>
      </c>
      <c r="P1498" s="3">
        <v>32.366653442382813</v>
      </c>
      <c r="Q1498" s="3">
        <v>33.137214660644531</v>
      </c>
      <c r="R1498" s="3">
        <v>35.331832885742187</v>
      </c>
      <c r="S1498" s="3">
        <v>37.895877838134766</v>
      </c>
      <c r="T1498" s="3">
        <v>38.921966552734375</v>
      </c>
      <c r="U1498" s="3">
        <v>43.486209869384766</v>
      </c>
      <c r="V1498" s="3">
        <v>60.0601806640625</v>
      </c>
      <c r="W1498" s="3">
        <v>59.157466888427734</v>
      </c>
      <c r="X1498" s="3">
        <v>46.6995849609375</v>
      </c>
      <c r="Y1498" s="3">
        <v>41.744968414306641</v>
      </c>
      <c r="Z1498" s="3">
        <v>35.942367553710937</v>
      </c>
      <c r="AA1498" s="3">
        <v>37.294578552246094</v>
      </c>
      <c r="AB1498" s="3">
        <v>33.114334106445313</v>
      </c>
      <c r="AC1498" s="3">
        <v>33.086688995361328</v>
      </c>
      <c r="AD1498" s="3">
        <v>35.144920349121094</v>
      </c>
      <c r="AE1498" s="3">
        <v>37.844837188720703</v>
      </c>
      <c r="AF1498" s="3">
        <v>38.645851135253906</v>
      </c>
      <c r="AG1498" s="3">
        <v>43.510452270507812</v>
      </c>
      <c r="AH1498" s="3">
        <v>62.898094177246094</v>
      </c>
      <c r="AI1498" s="3">
        <v>60.523807525634766</v>
      </c>
      <c r="AJ1498" s="3">
        <v>67.502616882324219</v>
      </c>
      <c r="AK1498" s="3">
        <v>58.046722412109375</v>
      </c>
      <c r="AL1498" s="3">
        <v>53.372989654541016</v>
      </c>
      <c r="AM1498" s="3">
        <v>52.212684631347656</v>
      </c>
      <c r="AN1498" s="3">
        <v>50.531314849853516</v>
      </c>
      <c r="AO1498" s="3">
        <v>46.140842437744141</v>
      </c>
      <c r="AP1498" s="3">
        <v>42.050670623779297</v>
      </c>
      <c r="AQ1498" s="3">
        <v>40.193637847900391</v>
      </c>
      <c r="AR1498" s="3">
        <v>39.182529449462891</v>
      </c>
      <c r="AS1498" s="3">
        <v>36.490039825439453</v>
      </c>
      <c r="AT1498" s="3">
        <v>29.055332183837891</v>
      </c>
      <c r="AU1498" s="3">
        <v>30.926675796508789</v>
      </c>
      <c r="AV1498" s="3">
        <v>31.22266960144043</v>
      </c>
      <c r="AW1498" s="3">
        <v>30.201416015625</v>
      </c>
      <c r="AX1498" s="3">
        <v>29.609048843383789</v>
      </c>
      <c r="AY1498" s="3">
        <v>28.721321105957031</v>
      </c>
      <c r="AZ1498" s="3">
        <v>25.410728454589844</v>
      </c>
      <c r="BA1498" s="3">
        <v>26.909723281860352</v>
      </c>
      <c r="BB1498" s="3">
        <v>27.157108306884766</v>
      </c>
      <c r="BC1498" s="3">
        <v>28.498790740966797</v>
      </c>
      <c r="BD1498" s="3">
        <v>26.870466232299805</v>
      </c>
      <c r="BE1498" s="3">
        <v>29.117853164672852</v>
      </c>
      <c r="BF1498" s="3">
        <v>30.007608413696289</v>
      </c>
      <c r="BG1498" s="3">
        <v>30.163745880126953</v>
      </c>
      <c r="BH1498" s="3">
        <v>31.20378303527832</v>
      </c>
      <c r="BI1498" s="3">
        <v>32.550678253173828</v>
      </c>
      <c r="BJ1498" s="3">
        <v>33.548683166503906</v>
      </c>
      <c r="BK1498" s="3">
        <v>33.248538970947266</v>
      </c>
      <c r="BL1498" s="3">
        <v>33.9127197265625</v>
      </c>
      <c r="BM1498" s="3">
        <v>34.250011444091797</v>
      </c>
      <c r="BN1498" s="3">
        <v>34.635196685791016</v>
      </c>
      <c r="BO1498" s="3">
        <v>34.855880737304688</v>
      </c>
      <c r="BP1498" s="3">
        <v>37.80743408203125</v>
      </c>
      <c r="BQ1498" s="3">
        <v>41.337654113769531</v>
      </c>
      <c r="BR1498" s="3">
        <v>64.28253173828125</v>
      </c>
      <c r="BS1498" s="3">
        <v>62.806865692138672</v>
      </c>
      <c r="BT1498" s="3">
        <v>65.451072692871094</v>
      </c>
      <c r="BU1498" s="3">
        <v>61.296443939208984</v>
      </c>
      <c r="BV1498" s="3">
        <v>48.886711120605469</v>
      </c>
      <c r="BW1498" s="3">
        <v>49.320041656494141</v>
      </c>
      <c r="BX1498" s="3">
        <v>49.026897430419922</v>
      </c>
      <c r="BY1498" s="3">
        <v>46.879077911376953</v>
      </c>
      <c r="BZ1498" s="3">
        <v>39.983669281005859</v>
      </c>
      <c r="CA1498" s="3">
        <v>40.684783935546875</v>
      </c>
      <c r="CB1498" s="3">
        <v>39.187282562255859</v>
      </c>
      <c r="CC1498" s="3">
        <v>37.957572937011719</v>
      </c>
      <c r="CD1498" s="3">
        <v>28.700420379638672</v>
      </c>
      <c r="CE1498" s="3">
        <v>31.121957778930664</v>
      </c>
      <c r="CF1498" s="3">
        <v>33.787601470947266</v>
      </c>
      <c r="CG1498" s="3">
        <v>31.551795959472656</v>
      </c>
      <c r="CH1498" s="3">
        <v>30.174493789672852</v>
      </c>
      <c r="CI1498" s="3">
        <v>30.956335067749023</v>
      </c>
      <c r="CJ1498" s="3">
        <v>23.993030548095703</v>
      </c>
      <c r="CK1498" s="3">
        <v>25.756050109863281</v>
      </c>
      <c r="CL1498" s="3">
        <v>27.985015869140625</v>
      </c>
      <c r="CM1498" s="3">
        <v>29.104343414306641</v>
      </c>
      <c r="CN1498" s="3">
        <v>27.079586029052734</v>
      </c>
      <c r="CO1498" s="3">
        <v>29.746120452880859</v>
      </c>
      <c r="CP1498" s="3">
        <v>28.723201751708984</v>
      </c>
      <c r="CQ1498" s="3">
        <v>29.31205940246582</v>
      </c>
      <c r="CR1498" s="3">
        <v>31.867717742919922</v>
      </c>
      <c r="CS1498" s="3">
        <v>32.390151977539063</v>
      </c>
      <c r="CT1498" s="3">
        <v>33.812061309814453</v>
      </c>
      <c r="CU1498" s="3">
        <v>33.181709289550781</v>
      </c>
      <c r="CV1498" s="3">
        <v>34.147190093994141</v>
      </c>
      <c r="CW1498" s="3">
        <v>33.932258605957031</v>
      </c>
      <c r="CX1498" s="3">
        <v>34.249568939208984</v>
      </c>
      <c r="CY1498" s="3">
        <v>35.153011322021484</v>
      </c>
      <c r="CZ1498" s="3">
        <v>37.569732666015625</v>
      </c>
      <c r="DA1498" s="3">
        <v>41.420902252197266</v>
      </c>
      <c r="DB1498" t="s">
        <v>3022</v>
      </c>
      <c r="DC1498" t="s">
        <v>3022</v>
      </c>
    </row>
    <row r="1499" spans="1:107" x14ac:dyDescent="0.25">
      <c r="A1499" s="15" t="s">
        <v>1695</v>
      </c>
      <c r="C1499" s="16">
        <v>42166.322094907409</v>
      </c>
      <c r="D1499" s="17">
        <v>42166.322094907409</v>
      </c>
      <c r="E1499" s="3">
        <v>33.590702056884766</v>
      </c>
      <c r="F1499" s="3">
        <v>54.415340423583984</v>
      </c>
      <c r="G1499" s="3">
        <v>33.034210205078125</v>
      </c>
      <c r="H1499" s="3">
        <v>81.632453918457031</v>
      </c>
      <c r="I1499" s="3">
        <v>86.425872802734375</v>
      </c>
      <c r="J1499" s="3">
        <v>67.48297119140625</v>
      </c>
      <c r="K1499" s="3">
        <v>58.669822692871094</v>
      </c>
      <c r="L1499" s="3">
        <v>52.543281555175781</v>
      </c>
      <c r="M1499" s="3">
        <v>42.933734893798828</v>
      </c>
      <c r="N1499" s="3">
        <v>37.217765808105469</v>
      </c>
      <c r="O1499" s="3">
        <v>35.711765289306641</v>
      </c>
      <c r="P1499" s="3">
        <v>33.087837219238281</v>
      </c>
      <c r="Q1499" s="3">
        <v>33.337406158447266</v>
      </c>
      <c r="R1499" s="3">
        <v>35.142837524414063</v>
      </c>
      <c r="S1499" s="3">
        <v>37.807552337646484</v>
      </c>
      <c r="T1499" s="3">
        <v>38.938320159912109</v>
      </c>
      <c r="U1499" s="3">
        <v>43.463611602783203</v>
      </c>
      <c r="V1499" s="3">
        <v>69.3983154296875</v>
      </c>
      <c r="W1499" s="3">
        <v>57.200546264648437</v>
      </c>
      <c r="X1499" s="3">
        <v>47.069313049316406</v>
      </c>
      <c r="Y1499" s="3">
        <v>44.238491058349609</v>
      </c>
      <c r="Z1499" s="3">
        <v>39.06622314453125</v>
      </c>
      <c r="AA1499" s="3">
        <v>35.805049896240234</v>
      </c>
      <c r="AB1499" s="3">
        <v>33.742416381835938</v>
      </c>
      <c r="AC1499" s="3">
        <v>34.197555541992188</v>
      </c>
      <c r="AD1499" s="3">
        <v>34.852653503417969</v>
      </c>
      <c r="AE1499" s="3">
        <v>37.66802978515625</v>
      </c>
      <c r="AF1499" s="3">
        <v>39.191287994384766</v>
      </c>
      <c r="AG1499" s="3">
        <v>43.514537811279297</v>
      </c>
      <c r="AH1499" s="3">
        <v>64.196525573730469</v>
      </c>
      <c r="AI1499" s="3">
        <v>62.329185485839844</v>
      </c>
      <c r="AJ1499" s="3">
        <v>65.319297790527344</v>
      </c>
      <c r="AK1499" s="3">
        <v>61.81878662109375</v>
      </c>
      <c r="AL1499" s="3">
        <v>52.012294769287109</v>
      </c>
      <c r="AM1499" s="3">
        <v>50.476154327392578</v>
      </c>
      <c r="AN1499" s="3">
        <v>50.791767120361328</v>
      </c>
      <c r="AO1499" s="3">
        <v>48.926395416259766</v>
      </c>
      <c r="AP1499" s="3">
        <v>41.850761413574219</v>
      </c>
      <c r="AQ1499" s="3">
        <v>41.563297271728516</v>
      </c>
      <c r="AR1499" s="3">
        <v>38.986682891845703</v>
      </c>
      <c r="AS1499" s="3">
        <v>37.617099761962891</v>
      </c>
      <c r="AT1499" s="3">
        <v>27.670610427856445</v>
      </c>
      <c r="AU1499" s="3">
        <v>31.498374938964844</v>
      </c>
      <c r="AV1499" s="3">
        <v>32.534389495849609</v>
      </c>
      <c r="AW1499" s="3">
        <v>30.855794906616211</v>
      </c>
      <c r="AX1499" s="3">
        <v>31.229572296142578</v>
      </c>
      <c r="AY1499" s="3">
        <v>30.84221076965332</v>
      </c>
      <c r="AZ1499" s="3">
        <v>26.909025192260742</v>
      </c>
      <c r="BA1499" s="3">
        <v>27.091976165771484</v>
      </c>
      <c r="BB1499" s="3">
        <v>26.935466766357422</v>
      </c>
      <c r="BC1499" s="3">
        <v>28.103132247924805</v>
      </c>
      <c r="BD1499" s="3">
        <v>27.849737167358398</v>
      </c>
      <c r="BE1499" s="3">
        <v>29.407938003540039</v>
      </c>
      <c r="BF1499" s="3">
        <v>29.21453857421875</v>
      </c>
      <c r="BG1499" s="3">
        <v>29.920499801635742</v>
      </c>
      <c r="BH1499" s="3">
        <v>31.308237075805664</v>
      </c>
      <c r="BI1499" s="3">
        <v>32.434543609619141</v>
      </c>
      <c r="BJ1499" s="3">
        <v>33.097274780273437</v>
      </c>
      <c r="BK1499" s="3">
        <v>33.381397247314453</v>
      </c>
      <c r="BL1499" s="3">
        <v>34.178203582763672</v>
      </c>
      <c r="BM1499" s="3">
        <v>34.103305816650391</v>
      </c>
      <c r="BN1499" s="3">
        <v>34.519920349121094</v>
      </c>
      <c r="BO1499" s="3">
        <v>34.90771484375</v>
      </c>
      <c r="BP1499" s="3">
        <v>37.737495422363281</v>
      </c>
      <c r="BQ1499" s="3">
        <v>41.424182891845703</v>
      </c>
      <c r="BR1499" s="3">
        <v>65.596015930175781</v>
      </c>
      <c r="BS1499" s="3">
        <v>63.492813110351563</v>
      </c>
      <c r="BT1499" s="3">
        <v>60.190200805664063</v>
      </c>
      <c r="BU1499" s="3">
        <v>64.299591064453125</v>
      </c>
      <c r="BV1499" s="3">
        <v>50.869663238525391</v>
      </c>
      <c r="BW1499" s="3">
        <v>46.845161437988281</v>
      </c>
      <c r="BX1499" s="3">
        <v>50.185634613037109</v>
      </c>
      <c r="BY1499" s="3">
        <v>50.845947265625</v>
      </c>
      <c r="BZ1499" s="3">
        <v>43.036861419677734</v>
      </c>
      <c r="CA1499" s="3">
        <v>42.322013854980469</v>
      </c>
      <c r="CB1499" s="3">
        <v>38.785297393798828</v>
      </c>
      <c r="CC1499" s="3">
        <v>37.395530700683594</v>
      </c>
      <c r="CD1499" s="3">
        <v>25.575542449951172</v>
      </c>
      <c r="CE1499" s="3">
        <v>32.10369873046875</v>
      </c>
      <c r="CF1499" s="3">
        <v>31.67791748046875</v>
      </c>
      <c r="CG1499" s="3">
        <v>30.343013763427734</v>
      </c>
      <c r="CH1499" s="3">
        <v>32.178802490234375</v>
      </c>
      <c r="CI1499" s="3">
        <v>31.317049026489258</v>
      </c>
      <c r="CJ1499" s="3">
        <v>29.995777130126953</v>
      </c>
      <c r="CK1499" s="3">
        <v>27.865764617919922</v>
      </c>
      <c r="CL1499" s="3">
        <v>26.794788360595703</v>
      </c>
      <c r="CM1499" s="3">
        <v>26.377668380737305</v>
      </c>
      <c r="CN1499" s="3">
        <v>29.231527328491211</v>
      </c>
      <c r="CO1499" s="3">
        <v>29.652462005615234</v>
      </c>
      <c r="CP1499" s="3">
        <v>28.806564331054688</v>
      </c>
      <c r="CQ1499" s="3">
        <v>29.765735626220703</v>
      </c>
      <c r="CR1499" s="3">
        <v>30.808444976806641</v>
      </c>
      <c r="CS1499" s="3">
        <v>32.094902038574219</v>
      </c>
      <c r="CT1499" s="3">
        <v>32.403995513916016</v>
      </c>
      <c r="CU1499" s="3">
        <v>33.761360168457031</v>
      </c>
      <c r="CV1499" s="3">
        <v>34.22442626953125</v>
      </c>
      <c r="CW1499" s="3">
        <v>34.272472381591797</v>
      </c>
      <c r="CX1499" s="3">
        <v>34.802902221679688</v>
      </c>
      <c r="CY1499" s="3">
        <v>34.903099060058594</v>
      </c>
      <c r="CZ1499" s="3">
        <v>37.798065185546875</v>
      </c>
      <c r="DA1499" s="3">
        <v>41.637218475341797</v>
      </c>
      <c r="DB1499" t="s">
        <v>3022</v>
      </c>
      <c r="DC1499" t="s">
        <v>3022</v>
      </c>
    </row>
    <row r="1500" spans="1:107" x14ac:dyDescent="0.25">
      <c r="A1500" s="15" t="s">
        <v>1696</v>
      </c>
      <c r="C1500" s="16">
        <v>42166.322094907409</v>
      </c>
      <c r="D1500" s="17">
        <v>42166.322094907409</v>
      </c>
      <c r="E1500" s="3">
        <v>31.574970245361328</v>
      </c>
      <c r="F1500" s="3">
        <v>54.415340423583984</v>
      </c>
      <c r="G1500" s="3">
        <v>32.45611572265625</v>
      </c>
      <c r="H1500" s="3">
        <v>73.182601928710937</v>
      </c>
      <c r="I1500" s="3">
        <v>82.582496643066406</v>
      </c>
      <c r="J1500" s="3">
        <v>70.37213134765625</v>
      </c>
      <c r="K1500" s="3">
        <v>57.310298919677734</v>
      </c>
      <c r="L1500" s="3">
        <v>50.933746337890625</v>
      </c>
      <c r="M1500" s="3">
        <v>43.560111999511719</v>
      </c>
      <c r="N1500" s="3">
        <v>37.831760406494141</v>
      </c>
      <c r="O1500" s="3">
        <v>36.519561767578125</v>
      </c>
      <c r="P1500" s="3">
        <v>32.344444274902344</v>
      </c>
      <c r="Q1500" s="3">
        <v>33.394973754882813</v>
      </c>
      <c r="R1500" s="3">
        <v>35.553600311279297</v>
      </c>
      <c r="S1500" s="3">
        <v>38.145954132080078</v>
      </c>
      <c r="T1500" s="3">
        <v>39.125415802001953</v>
      </c>
      <c r="U1500" s="3">
        <v>43.44891357421875</v>
      </c>
      <c r="V1500" s="3">
        <v>72.421295166015625</v>
      </c>
      <c r="W1500" s="3">
        <v>55.343120574951172</v>
      </c>
      <c r="X1500" s="3">
        <v>49.794960021972656</v>
      </c>
      <c r="Y1500" s="3">
        <v>43.581459045410156</v>
      </c>
      <c r="Z1500" s="3">
        <v>37.374824523925781</v>
      </c>
      <c r="AA1500" s="3">
        <v>36.768218994140625</v>
      </c>
      <c r="AB1500" s="3">
        <v>30.464954376220703</v>
      </c>
      <c r="AC1500" s="3">
        <v>32.264118194580078</v>
      </c>
      <c r="AD1500" s="3">
        <v>36.211936950683594</v>
      </c>
      <c r="AE1500" s="3">
        <v>38.614051818847656</v>
      </c>
      <c r="AF1500" s="3">
        <v>39.203609466552734</v>
      </c>
      <c r="AG1500" s="3">
        <v>43.403907775878906</v>
      </c>
      <c r="AH1500" s="3">
        <v>65.637657165527344</v>
      </c>
      <c r="AI1500" s="3">
        <v>62.64324951171875</v>
      </c>
      <c r="AJ1500" s="3">
        <v>62.645881652832031</v>
      </c>
      <c r="AK1500" s="3">
        <v>64.1341552734375</v>
      </c>
      <c r="AL1500" s="3">
        <v>51.752361297607422</v>
      </c>
      <c r="AM1500" s="3">
        <v>48.222709655761719</v>
      </c>
      <c r="AN1500" s="3">
        <v>50.235916137695313</v>
      </c>
      <c r="AO1500" s="3">
        <v>48.605739593505859</v>
      </c>
      <c r="AP1500" s="3">
        <v>41.290802001953125</v>
      </c>
      <c r="AQ1500" s="3">
        <v>40.604743957519531</v>
      </c>
      <c r="AR1500" s="3">
        <v>38.611587524414063</v>
      </c>
      <c r="AS1500" s="3">
        <v>38.342185974121094</v>
      </c>
      <c r="AT1500" s="3">
        <v>29.144313812255859</v>
      </c>
      <c r="AU1500" s="3">
        <v>33.101390838623047</v>
      </c>
      <c r="AV1500" s="3">
        <v>32.039623260498047</v>
      </c>
      <c r="AW1500" s="3">
        <v>30.066768646240234</v>
      </c>
      <c r="AX1500" s="3">
        <v>31.577169418334961</v>
      </c>
      <c r="AY1500" s="3">
        <v>33.544109344482422</v>
      </c>
      <c r="AZ1500" s="3">
        <v>28.550722122192383</v>
      </c>
      <c r="BA1500" s="3">
        <v>27.133295059204102</v>
      </c>
      <c r="BB1500" s="3">
        <v>26.991880416870117</v>
      </c>
      <c r="BC1500" s="3">
        <v>27.428108215332031</v>
      </c>
      <c r="BD1500" s="3">
        <v>28.271047592163086</v>
      </c>
      <c r="BE1500" s="3">
        <v>29.540853500366211</v>
      </c>
      <c r="BF1500" s="3">
        <v>29.834531784057617</v>
      </c>
      <c r="BG1500" s="3">
        <v>30.212621688842773</v>
      </c>
      <c r="BH1500" s="3">
        <v>31.733547210693359</v>
      </c>
      <c r="BI1500" s="3">
        <v>32.967948913574219</v>
      </c>
      <c r="BJ1500" s="3">
        <v>33.304492950439453</v>
      </c>
      <c r="BK1500" s="3">
        <v>33.630264282226563</v>
      </c>
      <c r="BL1500" s="3">
        <v>33.732040405273437</v>
      </c>
      <c r="BM1500" s="3">
        <v>34.391216278076172</v>
      </c>
      <c r="BN1500" s="3">
        <v>34.857795715332031</v>
      </c>
      <c r="BO1500" s="3">
        <v>34.814468383789063</v>
      </c>
      <c r="BP1500" s="3">
        <v>37.771820068359375</v>
      </c>
      <c r="BQ1500" s="3">
        <v>41.411411285400391</v>
      </c>
      <c r="BR1500" s="3">
        <v>66.851394653320313</v>
      </c>
      <c r="BS1500" s="3">
        <v>62.330513000488281</v>
      </c>
      <c r="BT1500" s="3">
        <v>57.487373352050781</v>
      </c>
      <c r="BU1500" s="3">
        <v>65.704582214355469</v>
      </c>
      <c r="BV1500" s="3">
        <v>51.868507385253906</v>
      </c>
      <c r="BW1500" s="3">
        <v>43.818435668945313</v>
      </c>
      <c r="BX1500" s="3">
        <v>50.671638488769531</v>
      </c>
      <c r="BY1500" s="3">
        <v>46.347507476806641</v>
      </c>
      <c r="BZ1500" s="3">
        <v>37.283451080322266</v>
      </c>
      <c r="CA1500" s="3">
        <v>37.703548431396484</v>
      </c>
      <c r="CB1500" s="3">
        <v>37.562900543212891</v>
      </c>
      <c r="CC1500" s="3">
        <v>40.100826263427734</v>
      </c>
      <c r="CD1500" s="3">
        <v>31.104124069213867</v>
      </c>
      <c r="CE1500" s="3">
        <v>34.894218444824219</v>
      </c>
      <c r="CF1500" s="3">
        <v>31.99742317199707</v>
      </c>
      <c r="CG1500" s="3">
        <v>28.403301239013672</v>
      </c>
      <c r="CH1500" s="3">
        <v>32.098628997802734</v>
      </c>
      <c r="CI1500" s="3">
        <v>35.950748443603516</v>
      </c>
      <c r="CJ1500" s="3">
        <v>27.620227813720703</v>
      </c>
      <c r="CK1500" s="3">
        <v>26.371360778808594</v>
      </c>
      <c r="CL1500" s="3">
        <v>25.971691131591797</v>
      </c>
      <c r="CM1500" s="3">
        <v>26.66632080078125</v>
      </c>
      <c r="CN1500" s="3">
        <v>27.869993209838867</v>
      </c>
      <c r="CO1500" s="3">
        <v>29.022006988525391</v>
      </c>
      <c r="CP1500" s="3">
        <v>30.366355895996094</v>
      </c>
      <c r="CQ1500" s="3">
        <v>30.274147033691406</v>
      </c>
      <c r="CR1500" s="3">
        <v>32.605606079101562</v>
      </c>
      <c r="CS1500" s="3">
        <v>33.714714050292969</v>
      </c>
      <c r="CT1500" s="3">
        <v>34.136714935302734</v>
      </c>
      <c r="CU1500" s="3">
        <v>33.432342529296875</v>
      </c>
      <c r="CV1500" s="3">
        <v>33.210697174072266</v>
      </c>
      <c r="CW1500" s="3">
        <v>34.678562164306641</v>
      </c>
      <c r="CX1500" s="3">
        <v>34.985851287841797</v>
      </c>
      <c r="CY1500" s="3">
        <v>34.564388275146484</v>
      </c>
      <c r="CZ1500" s="3">
        <v>37.848602294921875</v>
      </c>
      <c r="DA1500" s="3">
        <v>41.248336791992188</v>
      </c>
      <c r="DB1500" t="s">
        <v>3022</v>
      </c>
      <c r="DC1500" t="s">
        <v>3022</v>
      </c>
    </row>
    <row r="1501" spans="1:107" x14ac:dyDescent="0.25">
      <c r="A1501" s="15" t="s">
        <v>1697</v>
      </c>
      <c r="C1501" s="16">
        <v>42166.322094907409</v>
      </c>
      <c r="D1501" s="17">
        <v>42166.322094907409</v>
      </c>
      <c r="E1501" s="3">
        <v>29.013566970825195</v>
      </c>
      <c r="F1501" s="3">
        <v>54.415340423583984</v>
      </c>
      <c r="G1501" s="3">
        <v>31.243146896362305</v>
      </c>
      <c r="H1501" s="3">
        <v>83.488296508789063</v>
      </c>
      <c r="I1501" s="3">
        <v>86.90679931640625</v>
      </c>
      <c r="J1501" s="3">
        <v>70.359672546386719</v>
      </c>
      <c r="K1501" s="3">
        <v>57.010845184326172</v>
      </c>
      <c r="L1501" s="3">
        <v>50.762077331542969</v>
      </c>
      <c r="M1501" s="3">
        <v>43.12103271484375</v>
      </c>
      <c r="N1501" s="3">
        <v>37.225513458251953</v>
      </c>
      <c r="O1501" s="3">
        <v>35.698410034179688</v>
      </c>
      <c r="P1501" s="3">
        <v>31.583974838256836</v>
      </c>
      <c r="Q1501" s="3">
        <v>32.885993957519531</v>
      </c>
      <c r="R1501" s="3">
        <v>35.635295867919922</v>
      </c>
      <c r="S1501" s="3">
        <v>38.123805999755859</v>
      </c>
      <c r="T1501" s="3">
        <v>39.132431030273438</v>
      </c>
      <c r="U1501" s="3">
        <v>43.514175415039063</v>
      </c>
      <c r="V1501" s="3">
        <v>67.726036071777344</v>
      </c>
      <c r="W1501" s="3">
        <v>58.148025512695312</v>
      </c>
      <c r="X1501" s="3">
        <v>51.420822143554687</v>
      </c>
      <c r="Y1501" s="3">
        <v>44.353683471679688</v>
      </c>
      <c r="Z1501" s="3">
        <v>37.340351104736328</v>
      </c>
      <c r="AA1501" s="3">
        <v>34.778213500976563</v>
      </c>
      <c r="AB1501" s="3">
        <v>30.402721405029297</v>
      </c>
      <c r="AC1501" s="3">
        <v>32.756385803222656</v>
      </c>
      <c r="AD1501" s="3">
        <v>35.371601104736328</v>
      </c>
      <c r="AE1501" s="3">
        <v>38.172893524169922</v>
      </c>
      <c r="AF1501" s="3">
        <v>39.032875061035156</v>
      </c>
      <c r="AG1501" s="3">
        <v>43.637065887451172</v>
      </c>
      <c r="AH1501" s="3">
        <v>66.372505187988281</v>
      </c>
      <c r="AI1501" s="3">
        <v>61.577167510986328</v>
      </c>
      <c r="AJ1501" s="3">
        <v>62.218959808349609</v>
      </c>
      <c r="AK1501" s="3">
        <v>65.477767944335937</v>
      </c>
      <c r="AL1501" s="3">
        <v>57.214424133300781</v>
      </c>
      <c r="AM1501" s="3">
        <v>45.983062744140625</v>
      </c>
      <c r="AN1501" s="3">
        <v>54.785305023193359</v>
      </c>
      <c r="AO1501" s="3">
        <v>47.400470733642578</v>
      </c>
      <c r="AP1501" s="3">
        <v>42.256141662597656</v>
      </c>
      <c r="AQ1501" s="3">
        <v>39.032375335693359</v>
      </c>
      <c r="AR1501" s="3">
        <v>39.025444030761719</v>
      </c>
      <c r="AS1501" s="3">
        <v>39.546600341796875</v>
      </c>
      <c r="AT1501" s="3">
        <v>34.162277221679688</v>
      </c>
      <c r="AU1501" s="3">
        <v>33.067310333251953</v>
      </c>
      <c r="AV1501" s="3">
        <v>31.738792419433594</v>
      </c>
      <c r="AW1501" s="3">
        <v>31.613054275512695</v>
      </c>
      <c r="AX1501" s="3">
        <v>31.173919677734375</v>
      </c>
      <c r="AY1501" s="3">
        <v>32.8603515625</v>
      </c>
      <c r="AZ1501" s="3">
        <v>27.801515579223633</v>
      </c>
      <c r="BA1501" s="3">
        <v>26.600879669189453</v>
      </c>
      <c r="BB1501" s="3">
        <v>25.757255554199219</v>
      </c>
      <c r="BC1501" s="3">
        <v>27.43687629699707</v>
      </c>
      <c r="BD1501" s="3">
        <v>28.089654922485352</v>
      </c>
      <c r="BE1501" s="3">
        <v>29.184755325317383</v>
      </c>
      <c r="BF1501" s="3">
        <v>30.066583633422852</v>
      </c>
      <c r="BG1501" s="3">
        <v>30.697006225585938</v>
      </c>
      <c r="BH1501" s="3">
        <v>32.016914367675781</v>
      </c>
      <c r="BI1501" s="3">
        <v>32.954246520996094</v>
      </c>
      <c r="BJ1501" s="3">
        <v>33.599151611328125</v>
      </c>
      <c r="BK1501" s="3">
        <v>33.570777893066406</v>
      </c>
      <c r="BL1501" s="3">
        <v>33.635078430175781</v>
      </c>
      <c r="BM1501" s="3">
        <v>34.319522857666016</v>
      </c>
      <c r="BN1501" s="3">
        <v>34.935420989990234</v>
      </c>
      <c r="BO1501" s="3">
        <v>34.827548980712891</v>
      </c>
      <c r="BP1501" s="3">
        <v>37.896457672119141</v>
      </c>
      <c r="BQ1501" s="3">
        <v>41.373981475830078</v>
      </c>
      <c r="BR1501" s="3">
        <v>66.850425720214844</v>
      </c>
      <c r="BS1501" s="3">
        <v>59.486438751220703</v>
      </c>
      <c r="BT1501" s="3">
        <v>62.819320678710937</v>
      </c>
      <c r="BU1501" s="3">
        <v>66.569053649902344</v>
      </c>
      <c r="BV1501" s="3">
        <v>61.149509429931641</v>
      </c>
      <c r="BW1501" s="3">
        <v>41.369941711425781</v>
      </c>
      <c r="BX1501" s="3">
        <v>58.337368011474609</v>
      </c>
      <c r="BY1501" s="3">
        <v>45.666297912597656</v>
      </c>
      <c r="BZ1501" s="3">
        <v>45.683998107910156</v>
      </c>
      <c r="CA1501" s="3">
        <v>38.064990997314453</v>
      </c>
      <c r="CB1501" s="3">
        <v>40.508655548095703</v>
      </c>
      <c r="CC1501" s="3">
        <v>39.879314422607422</v>
      </c>
      <c r="CD1501" s="3">
        <v>37.16400146484375</v>
      </c>
      <c r="CE1501" s="3">
        <v>31.716341018676758</v>
      </c>
      <c r="CF1501" s="3">
        <v>30.227928161621094</v>
      </c>
      <c r="CG1501" s="3">
        <v>33.459453582763672</v>
      </c>
      <c r="CH1501" s="3">
        <v>29.373743057250977</v>
      </c>
      <c r="CI1501" s="3">
        <v>29.627542495727539</v>
      </c>
      <c r="CJ1501" s="3">
        <v>27.352684020996094</v>
      </c>
      <c r="CK1501" s="3">
        <v>25.198268890380859</v>
      </c>
      <c r="CL1501" s="3">
        <v>24.925371170043945</v>
      </c>
      <c r="CM1501" s="3">
        <v>27.904922485351563</v>
      </c>
      <c r="CN1501" s="3">
        <v>28.090414047241211</v>
      </c>
      <c r="CO1501" s="3">
        <v>28.468439102172852</v>
      </c>
      <c r="CP1501" s="3">
        <v>30.02006721496582</v>
      </c>
      <c r="CQ1501" s="3">
        <v>31.722471237182617</v>
      </c>
      <c r="CR1501" s="3">
        <v>31.959379196166992</v>
      </c>
      <c r="CS1501" s="3">
        <v>32.788059234619141</v>
      </c>
      <c r="CT1501" s="3">
        <v>33.761848449707031</v>
      </c>
      <c r="CU1501" s="3">
        <v>33.679195404052734</v>
      </c>
      <c r="CV1501" s="3">
        <v>33.857707977294922</v>
      </c>
      <c r="CW1501" s="3">
        <v>33.713272094726563</v>
      </c>
      <c r="CX1501" s="3">
        <v>35.15545654296875</v>
      </c>
      <c r="CY1501" s="3">
        <v>35.217510223388672</v>
      </c>
      <c r="CZ1501" s="3">
        <v>38.055271148681641</v>
      </c>
      <c r="DA1501" s="3">
        <v>41.315715789794922</v>
      </c>
      <c r="DB1501" t="s">
        <v>3022</v>
      </c>
      <c r="DC1501" t="s">
        <v>3022</v>
      </c>
    </row>
    <row r="1502" spans="1:107" x14ac:dyDescent="0.25">
      <c r="A1502" s="15" t="s">
        <v>1698</v>
      </c>
      <c r="C1502" s="16">
        <v>42166.322094907409</v>
      </c>
      <c r="D1502" s="17">
        <v>42166.322094907409</v>
      </c>
      <c r="E1502" s="3">
        <v>29.830284118652344</v>
      </c>
      <c r="F1502" s="3">
        <v>54.415340423583984</v>
      </c>
      <c r="G1502" s="3">
        <v>30.446573257446289</v>
      </c>
      <c r="H1502" s="3">
        <v>85.522560119628906</v>
      </c>
      <c r="I1502" s="3">
        <v>88.6871337890625</v>
      </c>
      <c r="J1502" s="3">
        <v>67.7030029296875</v>
      </c>
      <c r="K1502" s="3">
        <v>59.442451477050781</v>
      </c>
      <c r="L1502" s="3">
        <v>54.091026306152344</v>
      </c>
      <c r="M1502" s="3">
        <v>48.019813537597656</v>
      </c>
      <c r="N1502" s="3">
        <v>38.558792114257813</v>
      </c>
      <c r="O1502" s="3">
        <v>34.687950134277344</v>
      </c>
      <c r="P1502" s="3">
        <v>31.539846420288086</v>
      </c>
      <c r="Q1502" s="3">
        <v>32.738857269287109</v>
      </c>
      <c r="R1502" s="3">
        <v>35.25665283203125</v>
      </c>
      <c r="S1502" s="3">
        <v>37.95947265625</v>
      </c>
      <c r="T1502" s="3">
        <v>39.098453521728516</v>
      </c>
      <c r="U1502" s="3">
        <v>43.406131744384766</v>
      </c>
      <c r="V1502" s="3">
        <v>59.689079284667969</v>
      </c>
      <c r="W1502" s="3">
        <v>62.033695220947266</v>
      </c>
      <c r="X1502" s="3">
        <v>56.702957153320313</v>
      </c>
      <c r="Y1502" s="3">
        <v>52.578617095947266</v>
      </c>
      <c r="Z1502" s="3">
        <v>39.457439422607422</v>
      </c>
      <c r="AA1502" s="3">
        <v>32.397491455078125</v>
      </c>
      <c r="AB1502" s="3">
        <v>32.627887725830078</v>
      </c>
      <c r="AC1502" s="3">
        <v>33.145648956298828</v>
      </c>
      <c r="AD1502" s="3">
        <v>34.906501770019531</v>
      </c>
      <c r="AE1502" s="3">
        <v>37.742355346679688</v>
      </c>
      <c r="AF1502" s="3">
        <v>39.170234680175781</v>
      </c>
      <c r="AG1502" s="3">
        <v>43.139373779296875</v>
      </c>
      <c r="AH1502" s="3">
        <v>66.355979919433594</v>
      </c>
      <c r="AI1502" s="3">
        <v>60.248897552490234</v>
      </c>
      <c r="AJ1502" s="3">
        <v>63.846469879150391</v>
      </c>
      <c r="AK1502" s="3">
        <v>66.002189636230469</v>
      </c>
      <c r="AL1502" s="3">
        <v>60.040050506591797</v>
      </c>
      <c r="AM1502" s="3">
        <v>43.571929931640625</v>
      </c>
      <c r="AN1502" s="3">
        <v>56.289897918701172</v>
      </c>
      <c r="AO1502" s="3">
        <v>45.582130432128906</v>
      </c>
      <c r="AP1502" s="3">
        <v>45.246990203857422</v>
      </c>
      <c r="AQ1502" s="3">
        <v>37.713748931884766</v>
      </c>
      <c r="AR1502" s="3">
        <v>39.558666229248047</v>
      </c>
      <c r="AS1502" s="3">
        <v>38.141330718994141</v>
      </c>
      <c r="AT1502" s="3">
        <v>34.236835479736328</v>
      </c>
      <c r="AU1502" s="3">
        <v>31.796545028686523</v>
      </c>
      <c r="AV1502" s="3">
        <v>29.796022415161133</v>
      </c>
      <c r="AW1502" s="3">
        <v>31.940189361572266</v>
      </c>
      <c r="AX1502" s="3">
        <v>29.695148468017578</v>
      </c>
      <c r="AY1502" s="3">
        <v>30.884288787841797</v>
      </c>
      <c r="AZ1502" s="3">
        <v>26.921146392822266</v>
      </c>
      <c r="BA1502" s="3">
        <v>26.337251663208008</v>
      </c>
      <c r="BB1502" s="3">
        <v>26.207607269287109</v>
      </c>
      <c r="BC1502" s="3">
        <v>27.16746711730957</v>
      </c>
      <c r="BD1502" s="3">
        <v>27.772592544555664</v>
      </c>
      <c r="BE1502" s="3">
        <v>28.075214385986328</v>
      </c>
      <c r="BF1502" s="3">
        <v>29.784978866577148</v>
      </c>
      <c r="BG1502" s="3">
        <v>30.417463302612305</v>
      </c>
      <c r="BH1502" s="3">
        <v>31.693693161010742</v>
      </c>
      <c r="BI1502" s="3">
        <v>32.762851715087891</v>
      </c>
      <c r="BJ1502" s="3">
        <v>33.433849334716797</v>
      </c>
      <c r="BK1502" s="3">
        <v>33.287376403808594</v>
      </c>
      <c r="BL1502" s="3">
        <v>33.818519592285156</v>
      </c>
      <c r="BM1502" s="3">
        <v>34.268619537353516</v>
      </c>
      <c r="BN1502" s="3">
        <v>35.083667755126953</v>
      </c>
      <c r="BO1502" s="3">
        <v>34.995769500732422</v>
      </c>
      <c r="BP1502" s="3">
        <v>37.939868927001953</v>
      </c>
      <c r="BQ1502" s="3">
        <v>41.178077697753906</v>
      </c>
      <c r="BR1502" s="3">
        <v>65.859619140625</v>
      </c>
      <c r="BS1502" s="3">
        <v>57.697132110595703</v>
      </c>
      <c r="BT1502" s="3">
        <v>65.58013916015625</v>
      </c>
      <c r="BU1502" s="3">
        <v>66.307411193847656</v>
      </c>
      <c r="BV1502" s="3">
        <v>61.043178558349609</v>
      </c>
      <c r="BW1502" s="3">
        <v>41.195419311523438</v>
      </c>
      <c r="BX1502" s="3">
        <v>55.734718322753906</v>
      </c>
      <c r="BY1502" s="3">
        <v>43.462432861328125</v>
      </c>
      <c r="BZ1502" s="3">
        <v>45.814689636230469</v>
      </c>
      <c r="CA1502" s="3">
        <v>33.961212158203125</v>
      </c>
      <c r="CB1502" s="3">
        <v>38.556545257568359</v>
      </c>
      <c r="CC1502" s="3">
        <v>34.880195617675781</v>
      </c>
      <c r="CD1502" s="3">
        <v>31.797714233398438</v>
      </c>
      <c r="CE1502" s="3">
        <v>30.666299819946289</v>
      </c>
      <c r="CF1502" s="3">
        <v>26.152830123901367</v>
      </c>
      <c r="CG1502" s="3">
        <v>31.984045028686523</v>
      </c>
      <c r="CH1502" s="3">
        <v>29.012136459350586</v>
      </c>
      <c r="CI1502" s="3">
        <v>26.137561798095703</v>
      </c>
      <c r="CJ1502" s="3">
        <v>23.825881958007813</v>
      </c>
      <c r="CK1502" s="3">
        <v>26.713657379150391</v>
      </c>
      <c r="CL1502" s="3">
        <v>27.538249969482422</v>
      </c>
      <c r="CM1502" s="3">
        <v>26.746555328369141</v>
      </c>
      <c r="CN1502" s="3">
        <v>27.022928237915039</v>
      </c>
      <c r="CO1502" s="3">
        <v>27.804141998291016</v>
      </c>
      <c r="CP1502" s="3">
        <v>29.766330718994141</v>
      </c>
      <c r="CQ1502" s="3">
        <v>29.138725280761719</v>
      </c>
      <c r="CR1502" s="3">
        <v>31.055915832519531</v>
      </c>
      <c r="CS1502" s="3">
        <v>32.488658905029297</v>
      </c>
      <c r="CT1502" s="3">
        <v>32.970394134521484</v>
      </c>
      <c r="CU1502" s="3">
        <v>33.138713836669922</v>
      </c>
      <c r="CV1502" s="3">
        <v>33.865486145019531</v>
      </c>
      <c r="CW1502" s="3">
        <v>34.55462646484375</v>
      </c>
      <c r="CX1502" s="3">
        <v>35.134109497070313</v>
      </c>
      <c r="CY1502" s="3">
        <v>34.881340026855469</v>
      </c>
      <c r="CZ1502" s="3">
        <v>37.949344635009766</v>
      </c>
      <c r="DA1502" s="3">
        <v>40.905994415283203</v>
      </c>
      <c r="DB1502" t="s">
        <v>3022</v>
      </c>
      <c r="DC1502" t="s">
        <v>3022</v>
      </c>
    </row>
    <row r="1503" spans="1:107" x14ac:dyDescent="0.25">
      <c r="A1503" s="15" t="s">
        <v>1699</v>
      </c>
      <c r="C1503" s="16">
        <v>42166.322106481479</v>
      </c>
      <c r="D1503" s="17">
        <v>42166.322106481479</v>
      </c>
      <c r="E1503" s="3">
        <v>30.371088027954102</v>
      </c>
      <c r="F1503" s="3">
        <v>54.415340423583984</v>
      </c>
      <c r="G1503" s="3">
        <v>30.372774124145508</v>
      </c>
      <c r="H1503" s="3">
        <v>81.153694152832031</v>
      </c>
      <c r="I1503" s="3">
        <v>86.207450866699219</v>
      </c>
      <c r="J1503" s="3">
        <v>65.676116943359375</v>
      </c>
      <c r="K1503" s="3">
        <v>61.686164855957031</v>
      </c>
      <c r="L1503" s="3">
        <v>54.984260559082031</v>
      </c>
      <c r="M1503" s="3">
        <v>50.553062438964844</v>
      </c>
      <c r="N1503" s="3">
        <v>37.953258514404297</v>
      </c>
      <c r="O1503" s="3">
        <v>33.505477905273438</v>
      </c>
      <c r="P1503" s="3">
        <v>31.858718872070313</v>
      </c>
      <c r="Q1503" s="3">
        <v>33.161815643310547</v>
      </c>
      <c r="R1503" s="3">
        <v>35.201274871826172</v>
      </c>
      <c r="S1503" s="3">
        <v>38.010608673095703</v>
      </c>
      <c r="T1503" s="3">
        <v>38.964359283447266</v>
      </c>
      <c r="U1503" s="3">
        <v>43.36212158203125</v>
      </c>
      <c r="V1503" s="3">
        <v>64.098091125488281</v>
      </c>
      <c r="W1503" s="3">
        <v>62.923423767089844</v>
      </c>
      <c r="X1503" s="3">
        <v>54.608283996582031</v>
      </c>
      <c r="Y1503" s="3">
        <v>49.291133880615234</v>
      </c>
      <c r="Z1503" s="3">
        <v>35.774360656738281</v>
      </c>
      <c r="AA1503" s="3">
        <v>33.170078277587891</v>
      </c>
      <c r="AB1503" s="3">
        <v>31.933202743530273</v>
      </c>
      <c r="AC1503" s="3">
        <v>33.043109893798828</v>
      </c>
      <c r="AD1503" s="3">
        <v>35.396286010742188</v>
      </c>
      <c r="AE1503" s="3">
        <v>38.095382690429687</v>
      </c>
      <c r="AF1503" s="3">
        <v>38.599769592285156</v>
      </c>
      <c r="AG1503" s="3">
        <v>43.444541931152344</v>
      </c>
      <c r="AH1503" s="3">
        <v>65.75067138671875</v>
      </c>
      <c r="AI1503" s="3">
        <v>58.199069976806641</v>
      </c>
      <c r="AJ1503" s="3">
        <v>65.114051818847656</v>
      </c>
      <c r="AK1503" s="3">
        <v>65.570213317871094</v>
      </c>
      <c r="AL1503" s="3">
        <v>59.875823974609375</v>
      </c>
      <c r="AM1503" s="3">
        <v>44.769607543945313</v>
      </c>
      <c r="AN1503" s="3">
        <v>54.093250274658203</v>
      </c>
      <c r="AO1503" s="3">
        <v>45.462543487548828</v>
      </c>
      <c r="AP1503" s="3">
        <v>44.365585327148438</v>
      </c>
      <c r="AQ1503" s="3">
        <v>38.556541442871094</v>
      </c>
      <c r="AR1503" s="3">
        <v>37.251163482666016</v>
      </c>
      <c r="AS1503" s="3">
        <v>42.173660278320313</v>
      </c>
      <c r="AT1503" s="3">
        <v>36.264816284179688</v>
      </c>
      <c r="AU1503" s="3">
        <v>31.228443145751953</v>
      </c>
      <c r="AV1503" s="3">
        <v>28.181449890136719</v>
      </c>
      <c r="AW1503" s="3">
        <v>31.273199081420898</v>
      </c>
      <c r="AX1503" s="3">
        <v>28.888845443725586</v>
      </c>
      <c r="AY1503" s="3">
        <v>29.219537734985352</v>
      </c>
      <c r="AZ1503" s="3">
        <v>26.684629440307617</v>
      </c>
      <c r="BA1503" s="3">
        <v>26.425067901611328</v>
      </c>
      <c r="BB1503" s="3">
        <v>27.127235412597656</v>
      </c>
      <c r="BC1503" s="3">
        <v>27.046262741088867</v>
      </c>
      <c r="BD1503" s="3">
        <v>27.17408561706543</v>
      </c>
      <c r="BE1503" s="3">
        <v>28.887039184570312</v>
      </c>
      <c r="BF1503" s="3">
        <v>30.058919906616211</v>
      </c>
      <c r="BG1503" s="3">
        <v>30.155370712280273</v>
      </c>
      <c r="BH1503" s="3">
        <v>31.592277526855469</v>
      </c>
      <c r="BI1503" s="3">
        <v>32.823287963867188</v>
      </c>
      <c r="BJ1503" s="3">
        <v>33.491611480712891</v>
      </c>
      <c r="BK1503" s="3">
        <v>33.535411834716797</v>
      </c>
      <c r="BL1503" s="3">
        <v>33.533946990966797</v>
      </c>
      <c r="BM1503" s="3">
        <v>34.136810302734375</v>
      </c>
      <c r="BN1503" s="3">
        <v>34.967735290527344</v>
      </c>
      <c r="BO1503" s="3">
        <v>35.092006683349609</v>
      </c>
      <c r="BP1503" s="3">
        <v>37.918903350830078</v>
      </c>
      <c r="BQ1503" s="3">
        <v>41.193721771240234</v>
      </c>
      <c r="BR1503" s="3">
        <v>65.118049621582031</v>
      </c>
      <c r="BS1503" s="3">
        <v>54.259853363037109</v>
      </c>
      <c r="BT1503" s="3">
        <v>66.196060180664063</v>
      </c>
      <c r="BU1503" s="3">
        <v>64.091476440429688</v>
      </c>
      <c r="BV1503" s="3">
        <v>58.650131225585937</v>
      </c>
      <c r="BW1503" s="3">
        <v>46.043228149414063</v>
      </c>
      <c r="BX1503" s="3">
        <v>42.236545562744141</v>
      </c>
      <c r="BY1503" s="3">
        <v>45.429271697998047</v>
      </c>
      <c r="BZ1503" s="3">
        <v>44.147308349609375</v>
      </c>
      <c r="CA1503" s="3">
        <v>40.805599212646484</v>
      </c>
      <c r="CB1503" s="3">
        <v>28.49598503112793</v>
      </c>
      <c r="CC1503" s="3">
        <v>47.266731262207031</v>
      </c>
      <c r="CD1503" s="3">
        <v>39.287765502929687</v>
      </c>
      <c r="CE1503" s="3">
        <v>31.849344253540039</v>
      </c>
      <c r="CF1503" s="3">
        <v>26.7906494140625</v>
      </c>
      <c r="CG1503" s="3">
        <v>29.473209381103516</v>
      </c>
      <c r="CH1503" s="3">
        <v>26.333766937255859</v>
      </c>
      <c r="CI1503" s="3">
        <v>27.214921951293945</v>
      </c>
      <c r="CJ1503" s="3">
        <v>27.613431930541992</v>
      </c>
      <c r="CK1503" s="3">
        <v>26.339712142944336</v>
      </c>
      <c r="CL1503" s="3">
        <v>27.192394256591797</v>
      </c>
      <c r="CM1503" s="3">
        <v>27.183483123779297</v>
      </c>
      <c r="CN1503" s="3">
        <v>26.717966079711914</v>
      </c>
      <c r="CO1503" s="3">
        <v>29.292200088500977</v>
      </c>
      <c r="CP1503" s="3">
        <v>30.116630554199219</v>
      </c>
      <c r="CQ1503" s="3">
        <v>30.354738235473633</v>
      </c>
      <c r="CR1503" s="3">
        <v>31.784961700439453</v>
      </c>
      <c r="CS1503" s="3">
        <v>32.702041625976562</v>
      </c>
      <c r="CT1503" s="3">
        <v>33.803939819335938</v>
      </c>
      <c r="CU1503" s="3">
        <v>33.797233581542969</v>
      </c>
      <c r="CV1503" s="3">
        <v>33.086097717285156</v>
      </c>
      <c r="CW1503" s="3">
        <v>33.963443756103516</v>
      </c>
      <c r="CX1503" s="3">
        <v>34.712062835693359</v>
      </c>
      <c r="CY1503" s="3">
        <v>35.219440460205078</v>
      </c>
      <c r="CZ1503" s="3">
        <v>37.926727294921875</v>
      </c>
      <c r="DA1503" s="3">
        <v>41.322696685791016</v>
      </c>
      <c r="DB1503" t="s">
        <v>3022</v>
      </c>
      <c r="DC1503" t="s">
        <v>3022</v>
      </c>
    </row>
    <row r="1504" spans="1:107" x14ac:dyDescent="0.25">
      <c r="A1504" s="15" t="s">
        <v>1700</v>
      </c>
      <c r="C1504" s="16">
        <v>42166.322106481479</v>
      </c>
      <c r="D1504" s="17">
        <v>42166.322106481479</v>
      </c>
      <c r="E1504" s="3">
        <v>30.652111053466797</v>
      </c>
      <c r="F1504" s="3">
        <v>54.415340423583984</v>
      </c>
      <c r="G1504" s="3">
        <v>30.68449592590332</v>
      </c>
      <c r="H1504" s="3">
        <v>81.852783203125</v>
      </c>
      <c r="I1504" s="3">
        <v>85.797157287597656</v>
      </c>
      <c r="J1504" s="3">
        <v>64.764472961425781</v>
      </c>
      <c r="K1504" s="3">
        <v>61.580005645751953</v>
      </c>
      <c r="L1504" s="3">
        <v>54.444282531738281</v>
      </c>
      <c r="M1504" s="3">
        <v>49.708686828613281</v>
      </c>
      <c r="N1504" s="3">
        <v>36.17132568359375</v>
      </c>
      <c r="O1504" s="3">
        <v>34.046440124511719</v>
      </c>
      <c r="P1504" s="3">
        <v>31.355113983154297</v>
      </c>
      <c r="Q1504" s="3">
        <v>32.989597320556641</v>
      </c>
      <c r="R1504" s="3">
        <v>35.589210510253906</v>
      </c>
      <c r="S1504" s="3">
        <v>38.20196533203125</v>
      </c>
      <c r="T1504" s="3">
        <v>38.857162475585938</v>
      </c>
      <c r="U1504" s="3">
        <v>43.442222595214844</v>
      </c>
      <c r="V1504" s="3">
        <v>63.224540710449219</v>
      </c>
      <c r="W1504" s="3">
        <v>61.291187286376953</v>
      </c>
      <c r="X1504" s="3">
        <v>52.887325286865234</v>
      </c>
      <c r="Y1504" s="3">
        <v>49.068473815917969</v>
      </c>
      <c r="Z1504" s="3">
        <v>36.021892547607422</v>
      </c>
      <c r="AA1504" s="3">
        <v>34.223823547363281</v>
      </c>
      <c r="AB1504" s="3">
        <v>29.45231819152832</v>
      </c>
      <c r="AC1504" s="3">
        <v>32.621307373046875</v>
      </c>
      <c r="AD1504" s="3">
        <v>35.988269805908203</v>
      </c>
      <c r="AE1504" s="3">
        <v>38.400432586669922</v>
      </c>
      <c r="AF1504" s="3">
        <v>38.860157012939453</v>
      </c>
      <c r="AG1504" s="3">
        <v>43.461376190185547</v>
      </c>
      <c r="AH1504" s="3">
        <v>64.536491394042969</v>
      </c>
      <c r="AI1504" s="3">
        <v>56.4129638671875</v>
      </c>
      <c r="AJ1504" s="3">
        <v>65.734214782714844</v>
      </c>
      <c r="AK1504" s="3">
        <v>64.101142883300781</v>
      </c>
      <c r="AL1504" s="3">
        <v>58.212955474853516</v>
      </c>
      <c r="AM1504" s="3">
        <v>50.927440643310547</v>
      </c>
      <c r="AN1504" s="3">
        <v>51.333408355712891</v>
      </c>
      <c r="AO1504" s="3">
        <v>44.244693756103516</v>
      </c>
      <c r="AP1504" s="3">
        <v>46.717384338378906</v>
      </c>
      <c r="AQ1504" s="3">
        <v>41.077476501464844</v>
      </c>
      <c r="AR1504" s="3">
        <v>40.295333862304688</v>
      </c>
      <c r="AS1504" s="3">
        <v>46.171829223632813</v>
      </c>
      <c r="AT1504" s="3">
        <v>36.522472381591797</v>
      </c>
      <c r="AU1504" s="3">
        <v>31.357744216918945</v>
      </c>
      <c r="AV1504" s="3">
        <v>28.543401718139648</v>
      </c>
      <c r="AW1504" s="3">
        <v>29.642940521240234</v>
      </c>
      <c r="AX1504" s="3">
        <v>29.079990386962891</v>
      </c>
      <c r="AY1504" s="3">
        <v>29.285089492797852</v>
      </c>
      <c r="AZ1504" s="3">
        <v>27.25139045715332</v>
      </c>
      <c r="BA1504" s="3">
        <v>25.532382965087891</v>
      </c>
      <c r="BB1504" s="3">
        <v>26.355146408081055</v>
      </c>
      <c r="BC1504" s="3">
        <v>26.565639495849609</v>
      </c>
      <c r="BD1504" s="3">
        <v>27.051420211791992</v>
      </c>
      <c r="BE1504" s="3">
        <v>28.33612060546875</v>
      </c>
      <c r="BF1504" s="3">
        <v>30.063470840454102</v>
      </c>
      <c r="BG1504" s="3">
        <v>30.244138717651367</v>
      </c>
      <c r="BH1504" s="3">
        <v>31.912126541137695</v>
      </c>
      <c r="BI1504" s="3">
        <v>32.682292938232422</v>
      </c>
      <c r="BJ1504" s="3">
        <v>33.689739227294922</v>
      </c>
      <c r="BK1504" s="3">
        <v>33.623847961425781</v>
      </c>
      <c r="BL1504" s="3">
        <v>33.734439849853516</v>
      </c>
      <c r="BM1504" s="3">
        <v>34.161373138427734</v>
      </c>
      <c r="BN1504" s="3">
        <v>34.723609924316406</v>
      </c>
      <c r="BO1504" s="3">
        <v>34.797161102294922</v>
      </c>
      <c r="BP1504" s="3">
        <v>37.947174072265625</v>
      </c>
      <c r="BQ1504" s="3">
        <v>41.289936065673828</v>
      </c>
      <c r="BR1504" s="3">
        <v>61.378406524658203</v>
      </c>
      <c r="BS1504" s="3">
        <v>54.518032073974609</v>
      </c>
      <c r="BT1504" s="3">
        <v>66.049293518066406</v>
      </c>
      <c r="BU1504" s="3">
        <v>61.412139892578125</v>
      </c>
      <c r="BV1504" s="3">
        <v>55.454921722412109</v>
      </c>
      <c r="BW1504" s="3">
        <v>54.561260223388672</v>
      </c>
      <c r="BX1504" s="3">
        <v>45.131202697753906</v>
      </c>
      <c r="BY1504" s="3">
        <v>41.931037902832031</v>
      </c>
      <c r="BZ1504" s="3">
        <v>48.751014709472656</v>
      </c>
      <c r="CA1504" s="3">
        <v>42.562553405761719</v>
      </c>
      <c r="CB1504" s="3">
        <v>43.291465759277344</v>
      </c>
      <c r="CC1504" s="3">
        <v>45.945148468017578</v>
      </c>
      <c r="CD1504" s="3">
        <v>32.416122436523438</v>
      </c>
      <c r="CE1504" s="3">
        <v>29.054018020629883</v>
      </c>
      <c r="CF1504" s="3">
        <v>30.012308120727539</v>
      </c>
      <c r="CG1504" s="3">
        <v>27.831411361694336</v>
      </c>
      <c r="CH1504" s="3">
        <v>29.855632781982422</v>
      </c>
      <c r="CI1504" s="3">
        <v>30.007162094116211</v>
      </c>
      <c r="CJ1504" s="3">
        <v>28.202516555786133</v>
      </c>
      <c r="CK1504" s="3">
        <v>24.879356384277344</v>
      </c>
      <c r="CL1504" s="3">
        <v>25.164207458496094</v>
      </c>
      <c r="CM1504" s="3">
        <v>25.912992477416992</v>
      </c>
      <c r="CN1504" s="3">
        <v>26.828851699829102</v>
      </c>
      <c r="CO1504" s="3">
        <v>28.090080261230469</v>
      </c>
      <c r="CP1504" s="3">
        <v>29.887304306030273</v>
      </c>
      <c r="CQ1504" s="3">
        <v>30.422769546508789</v>
      </c>
      <c r="CR1504" s="3">
        <v>32.858852386474609</v>
      </c>
      <c r="CS1504" s="3">
        <v>32.770359039306641</v>
      </c>
      <c r="CT1504" s="3">
        <v>33.522239685058594</v>
      </c>
      <c r="CU1504" s="3">
        <v>33.919322967529297</v>
      </c>
      <c r="CV1504" s="3">
        <v>33.804573059082031</v>
      </c>
      <c r="CW1504" s="3">
        <v>34.019317626953125</v>
      </c>
      <c r="CX1504" s="3">
        <v>34.641273498535156</v>
      </c>
      <c r="CY1504" s="3">
        <v>34.206127166748047</v>
      </c>
      <c r="CZ1504" s="3">
        <v>38.060340881347656</v>
      </c>
      <c r="DA1504" s="3">
        <v>41.289390563964844</v>
      </c>
      <c r="DB1504" t="s">
        <v>3022</v>
      </c>
      <c r="DC1504" t="s">
        <v>3022</v>
      </c>
    </row>
    <row r="1505" spans="1:107" x14ac:dyDescent="0.25">
      <c r="A1505" s="15" t="s">
        <v>1701</v>
      </c>
      <c r="C1505" s="16">
        <v>42166.322106481479</v>
      </c>
      <c r="D1505" s="17">
        <v>42166.322106481479</v>
      </c>
      <c r="E1505" s="3">
        <v>29.012250900268555</v>
      </c>
      <c r="F1505" s="3">
        <v>54.415340423583984</v>
      </c>
      <c r="G1505" s="3">
        <v>29.909940719604492</v>
      </c>
      <c r="H1505" s="3">
        <v>78.867752075195313</v>
      </c>
      <c r="I1505" s="3">
        <v>83.678070068359375</v>
      </c>
      <c r="J1505" s="3">
        <v>67.536979675292969</v>
      </c>
      <c r="K1505" s="3">
        <v>63.029182434082031</v>
      </c>
      <c r="L1505" s="3">
        <v>53.154129028320313</v>
      </c>
      <c r="M1505" s="3">
        <v>49.05364990234375</v>
      </c>
      <c r="N1505" s="3">
        <v>36.939937591552734</v>
      </c>
      <c r="O1505" s="3">
        <v>33.582626342773438</v>
      </c>
      <c r="P1505" s="3">
        <v>30.698568344116211</v>
      </c>
      <c r="Q1505" s="3">
        <v>32.915397644042969</v>
      </c>
      <c r="R1505" s="3">
        <v>35.505687713623047</v>
      </c>
      <c r="S1505" s="3">
        <v>38.068119049072266</v>
      </c>
      <c r="T1505" s="3">
        <v>38.767036437988281</v>
      </c>
      <c r="U1505" s="3">
        <v>43.355674743652344</v>
      </c>
      <c r="V1505" s="3">
        <v>70.27679443359375</v>
      </c>
      <c r="W1505" s="3">
        <v>64.324165344238281</v>
      </c>
      <c r="X1505" s="3">
        <v>53.777126312255859</v>
      </c>
      <c r="Y1505" s="3">
        <v>47.907272338867188</v>
      </c>
      <c r="Z1505" s="3">
        <v>37.438938140869141</v>
      </c>
      <c r="AA1505" s="3">
        <v>33.279247283935547</v>
      </c>
      <c r="AB1505" s="3">
        <v>30.22462272644043</v>
      </c>
      <c r="AC1505" s="3">
        <v>33.244716644287109</v>
      </c>
      <c r="AD1505" s="3">
        <v>35.153430938720703</v>
      </c>
      <c r="AE1505" s="3">
        <v>37.55706787109375</v>
      </c>
      <c r="AF1505" s="3">
        <v>38.652114868164063</v>
      </c>
      <c r="AG1505" s="3">
        <v>43.251102447509766</v>
      </c>
      <c r="AH1505" s="3">
        <v>62.487693786621094</v>
      </c>
      <c r="AI1505" s="3">
        <v>56.866374969482422</v>
      </c>
      <c r="AJ1505" s="3">
        <v>65.6748046875</v>
      </c>
      <c r="AK1505" s="3">
        <v>62.743480682373047</v>
      </c>
      <c r="AL1505" s="3">
        <v>56.750778198242187</v>
      </c>
      <c r="AM1505" s="3">
        <v>52.7568359375</v>
      </c>
      <c r="AN1505" s="3">
        <v>48.686275482177734</v>
      </c>
      <c r="AO1505" s="3">
        <v>44.599369049072266</v>
      </c>
      <c r="AP1505" s="3">
        <v>47.006412506103516</v>
      </c>
      <c r="AQ1505" s="3">
        <v>41.159877777099609</v>
      </c>
      <c r="AR1505" s="3">
        <v>41.382881164550781</v>
      </c>
      <c r="AS1505" s="3">
        <v>44.207386016845703</v>
      </c>
      <c r="AT1505" s="3">
        <v>34.521800994873047</v>
      </c>
      <c r="AU1505" s="3">
        <v>31.041698455810547</v>
      </c>
      <c r="AV1505" s="3">
        <v>29.115304946899414</v>
      </c>
      <c r="AW1505" s="3">
        <v>29.005105972290039</v>
      </c>
      <c r="AX1505" s="3">
        <v>29.144136428833008</v>
      </c>
      <c r="AY1505" s="3">
        <v>29.81629753112793</v>
      </c>
      <c r="AZ1505" s="3">
        <v>26.824153900146484</v>
      </c>
      <c r="BA1505" s="3">
        <v>25.025897979736328</v>
      </c>
      <c r="BB1505" s="3">
        <v>26.42848014831543</v>
      </c>
      <c r="BC1505" s="3">
        <v>27.567188262939453</v>
      </c>
      <c r="BD1505" s="3">
        <v>26.707069396972656</v>
      </c>
      <c r="BE1505" s="3">
        <v>28.187141418457031</v>
      </c>
      <c r="BF1505" s="3">
        <v>29.366949081420898</v>
      </c>
      <c r="BG1505" s="3">
        <v>30.362703323364258</v>
      </c>
      <c r="BH1505" s="3">
        <v>32.070945739746094</v>
      </c>
      <c r="BI1505" s="3">
        <v>32.540802001953125</v>
      </c>
      <c r="BJ1505" s="3">
        <v>33.100959777832031</v>
      </c>
      <c r="BK1505" s="3">
        <v>33.897369384765625</v>
      </c>
      <c r="BL1505" s="3">
        <v>33.705265045166016</v>
      </c>
      <c r="BM1505" s="3">
        <v>34.046058654785156</v>
      </c>
      <c r="BN1505" s="3">
        <v>34.663898468017578</v>
      </c>
      <c r="BO1505" s="3">
        <v>34.795207977294922</v>
      </c>
      <c r="BP1505" s="3">
        <v>37.979747772216797</v>
      </c>
      <c r="BQ1505" s="3">
        <v>41.089637756347656</v>
      </c>
      <c r="BR1505" s="3">
        <v>58.664665222167969</v>
      </c>
      <c r="BS1505" s="3">
        <v>58.650531768798828</v>
      </c>
      <c r="BT1505" s="3">
        <v>65.178398132324219</v>
      </c>
      <c r="BU1505" s="3">
        <v>61.966587066650391</v>
      </c>
      <c r="BV1505" s="3">
        <v>54.580169677734375</v>
      </c>
      <c r="BW1505" s="3">
        <v>53.366580963134766</v>
      </c>
      <c r="BX1505" s="3">
        <v>44.347408294677734</v>
      </c>
      <c r="BY1505" s="3">
        <v>45.232105255126953</v>
      </c>
      <c r="BZ1505" s="3">
        <v>45.881130218505859</v>
      </c>
      <c r="CA1505" s="3">
        <v>41.546161651611328</v>
      </c>
      <c r="CB1505" s="3">
        <v>42.032539367675781</v>
      </c>
      <c r="CC1505" s="3">
        <v>40.451736450195313</v>
      </c>
      <c r="CD1505" s="3">
        <v>31.690952301025391</v>
      </c>
      <c r="CE1505" s="3">
        <v>32.634078979492187</v>
      </c>
      <c r="CF1505" s="3">
        <v>29.74858283996582</v>
      </c>
      <c r="CG1505" s="3">
        <v>28.665256500244141</v>
      </c>
      <c r="CH1505" s="3">
        <v>29.567020416259766</v>
      </c>
      <c r="CI1505" s="3">
        <v>29.869527816772461</v>
      </c>
      <c r="CJ1505" s="3">
        <v>25.957136154174805</v>
      </c>
      <c r="CK1505" s="3">
        <v>24.085620880126953</v>
      </c>
      <c r="CL1505" s="3">
        <v>27.089530944824219</v>
      </c>
      <c r="CM1505" s="3">
        <v>29.029115676879883</v>
      </c>
      <c r="CN1505" s="3">
        <v>26.457828521728516</v>
      </c>
      <c r="CO1505" s="3">
        <v>27.846683502197266</v>
      </c>
      <c r="CP1505" s="3">
        <v>28.717781066894531</v>
      </c>
      <c r="CQ1505" s="3">
        <v>30.485040664672852</v>
      </c>
      <c r="CR1505" s="3">
        <v>30.878250122070313</v>
      </c>
      <c r="CS1505" s="3">
        <v>32.169342041015625</v>
      </c>
      <c r="CT1505" s="3">
        <v>32.373554229736328</v>
      </c>
      <c r="CU1505" s="3">
        <v>33.668426513671875</v>
      </c>
      <c r="CV1505" s="3">
        <v>34.095920562744141</v>
      </c>
      <c r="CW1505" s="3">
        <v>34.288303375244141</v>
      </c>
      <c r="CX1505" s="3">
        <v>34.408855438232422</v>
      </c>
      <c r="CY1505" s="3">
        <v>34.994319915771484</v>
      </c>
      <c r="CZ1505" s="3">
        <v>37.932483673095703</v>
      </c>
      <c r="DA1505" s="3">
        <v>40.91168212890625</v>
      </c>
      <c r="DB1505" t="s">
        <v>3022</v>
      </c>
      <c r="DC1505" t="s">
        <v>3022</v>
      </c>
    </row>
    <row r="1506" spans="1:107" x14ac:dyDescent="0.25">
      <c r="A1506" s="15" t="s">
        <v>1702</v>
      </c>
      <c r="C1506" s="16">
        <v>42166.322106481479</v>
      </c>
      <c r="D1506" s="17">
        <v>42166.322106481479</v>
      </c>
      <c r="E1506" s="3">
        <v>28.97369384765625</v>
      </c>
      <c r="F1506" s="3">
        <v>54.415340423583984</v>
      </c>
      <c r="G1506" s="3">
        <v>29.334875106811523</v>
      </c>
      <c r="H1506" s="3">
        <v>73.920875549316406</v>
      </c>
      <c r="I1506" s="3">
        <v>78.155326843261719</v>
      </c>
      <c r="J1506" s="3">
        <v>67.561470031738281</v>
      </c>
      <c r="K1506" s="3">
        <v>62.073341369628906</v>
      </c>
      <c r="L1506" s="3">
        <v>55.880294799804688</v>
      </c>
      <c r="M1506" s="3">
        <v>48.248149871826172</v>
      </c>
      <c r="N1506" s="3">
        <v>36.708229064941406</v>
      </c>
      <c r="O1506" s="3">
        <v>33.406414031982422</v>
      </c>
      <c r="P1506" s="3">
        <v>30.710042953491211</v>
      </c>
      <c r="Q1506" s="3">
        <v>33.035652160644531</v>
      </c>
      <c r="R1506" s="3">
        <v>35.500106811523438</v>
      </c>
      <c r="S1506" s="3">
        <v>37.921623229980469</v>
      </c>
      <c r="T1506" s="3">
        <v>38.811668395996094</v>
      </c>
      <c r="U1506" s="3">
        <v>43.355533599853516</v>
      </c>
      <c r="V1506" s="3">
        <v>65.322212219238281</v>
      </c>
      <c r="W1506" s="3">
        <v>57.13916015625</v>
      </c>
      <c r="X1506" s="3">
        <v>59.115520477294922</v>
      </c>
      <c r="Y1506" s="3">
        <v>47.145000457763672</v>
      </c>
      <c r="Z1506" s="3">
        <v>36.181251525878906</v>
      </c>
      <c r="AA1506" s="3">
        <v>32.650409698486328</v>
      </c>
      <c r="AB1506" s="3">
        <v>30.823225021362305</v>
      </c>
      <c r="AC1506" s="3">
        <v>33.213996887207031</v>
      </c>
      <c r="AD1506" s="3">
        <v>35.534313201904297</v>
      </c>
      <c r="AE1506" s="3">
        <v>38.042720794677734</v>
      </c>
      <c r="AF1506" s="3">
        <v>38.934402465820313</v>
      </c>
      <c r="AG1506" s="3">
        <v>43.359481811523438</v>
      </c>
      <c r="AH1506" s="3">
        <v>61.072967529296875</v>
      </c>
      <c r="AI1506" s="3">
        <v>58.977115631103516</v>
      </c>
      <c r="AJ1506" s="3">
        <v>64.794677734375</v>
      </c>
      <c r="AK1506" s="3">
        <v>62.828910827636719</v>
      </c>
      <c r="AL1506" s="3">
        <v>54.71356201171875</v>
      </c>
      <c r="AM1506" s="3">
        <v>52.095417022705078</v>
      </c>
      <c r="AN1506" s="3">
        <v>49.307048797607422</v>
      </c>
      <c r="AO1506" s="3">
        <v>43.266845703125</v>
      </c>
      <c r="AP1506" s="3">
        <v>45.190761566162109</v>
      </c>
      <c r="AQ1506" s="3">
        <v>42.945075988769531</v>
      </c>
      <c r="AR1506" s="3">
        <v>40.873428344726563</v>
      </c>
      <c r="AS1506" s="3">
        <v>43.863956451416016</v>
      </c>
      <c r="AT1506" s="3">
        <v>32.480224609375</v>
      </c>
      <c r="AU1506" s="3">
        <v>32.982574462890625</v>
      </c>
      <c r="AV1506" s="3">
        <v>30.407958984375</v>
      </c>
      <c r="AW1506" s="3">
        <v>28.50419807434082</v>
      </c>
      <c r="AX1506" s="3">
        <v>28.736783981323242</v>
      </c>
      <c r="AY1506" s="3">
        <v>29.439914703369141</v>
      </c>
      <c r="AZ1506" s="3">
        <v>26.435684204101563</v>
      </c>
      <c r="BA1506" s="3">
        <v>24.999156951904297</v>
      </c>
      <c r="BB1506" s="3">
        <v>26.637233734130859</v>
      </c>
      <c r="BC1506" s="3">
        <v>28.080162048339844</v>
      </c>
      <c r="BD1506" s="3">
        <v>27.419565200805664</v>
      </c>
      <c r="BE1506" s="3">
        <v>28.453166961669922</v>
      </c>
      <c r="BF1506" s="3">
        <v>29.344078063964844</v>
      </c>
      <c r="BG1506" s="3">
        <v>30.184396743774414</v>
      </c>
      <c r="BH1506" s="3">
        <v>31.695274353027344</v>
      </c>
      <c r="BI1506" s="3">
        <v>32.293548583984375</v>
      </c>
      <c r="BJ1506" s="3">
        <v>33.272380828857422</v>
      </c>
      <c r="BK1506" s="3">
        <v>33.380714416503906</v>
      </c>
      <c r="BL1506" s="3">
        <v>33.710159301757813</v>
      </c>
      <c r="BM1506" s="3">
        <v>34.106422424316406</v>
      </c>
      <c r="BN1506" s="3">
        <v>34.876907348632813</v>
      </c>
      <c r="BO1506" s="3">
        <v>34.950351715087891</v>
      </c>
      <c r="BP1506" s="3">
        <v>37.857490539550781</v>
      </c>
      <c r="BQ1506" s="3">
        <v>41.116317749023438</v>
      </c>
      <c r="BR1506" s="3">
        <v>59.982318878173828</v>
      </c>
      <c r="BS1506" s="3">
        <v>60.381351470947266</v>
      </c>
      <c r="BT1506" s="3">
        <v>63.014606475830078</v>
      </c>
      <c r="BU1506" s="3">
        <v>62.552841186523437</v>
      </c>
      <c r="BV1506" s="3">
        <v>49.774559020996094</v>
      </c>
      <c r="BW1506" s="3">
        <v>48.723579406738281</v>
      </c>
      <c r="BX1506" s="3">
        <v>51.729812622070313</v>
      </c>
      <c r="BY1506" s="3">
        <v>38.142692565917969</v>
      </c>
      <c r="BZ1506" s="3">
        <v>40.6654052734375</v>
      </c>
      <c r="CA1506" s="3">
        <v>46.011024475097656</v>
      </c>
      <c r="CB1506" s="3">
        <v>39.882217407226563</v>
      </c>
      <c r="CC1506" s="3">
        <v>43.945583343505859</v>
      </c>
      <c r="CD1506" s="3">
        <v>27.484485626220703</v>
      </c>
      <c r="CE1506" s="3">
        <v>33.281707763671875</v>
      </c>
      <c r="CF1506" s="3">
        <v>31.533405303955078</v>
      </c>
      <c r="CG1506" s="3">
        <v>28.730508804321289</v>
      </c>
      <c r="CH1506" s="3">
        <v>27.392694473266602</v>
      </c>
      <c r="CI1506" s="3">
        <v>29.324453353881836</v>
      </c>
      <c r="CJ1506" s="3">
        <v>24.488529205322266</v>
      </c>
      <c r="CK1506" s="3">
        <v>25.305727005004883</v>
      </c>
      <c r="CL1506" s="3">
        <v>26.295608520507813</v>
      </c>
      <c r="CM1506" s="3">
        <v>27.567298889160156</v>
      </c>
      <c r="CN1506" s="3">
        <v>28.908557891845703</v>
      </c>
      <c r="CO1506" s="3">
        <v>28.770162582397461</v>
      </c>
      <c r="CP1506" s="3">
        <v>29.097888946533203</v>
      </c>
      <c r="CQ1506" s="3">
        <v>29.570716857910156</v>
      </c>
      <c r="CR1506" s="3">
        <v>31.874582290649414</v>
      </c>
      <c r="CS1506" s="3">
        <v>32.144401550292969</v>
      </c>
      <c r="CT1506" s="3">
        <v>34.035797119140625</v>
      </c>
      <c r="CU1506" s="3">
        <v>32.599765777587891</v>
      </c>
      <c r="CV1506" s="3">
        <v>33.2745361328125</v>
      </c>
      <c r="CW1506" s="3">
        <v>34.049144744873047</v>
      </c>
      <c r="CX1506" s="3">
        <v>35.318553924560547</v>
      </c>
      <c r="CY1506" s="3">
        <v>35.153701782226563</v>
      </c>
      <c r="CZ1506" s="3">
        <v>37.538887023925781</v>
      </c>
      <c r="DA1506" s="3">
        <v>41.192192077636719</v>
      </c>
      <c r="DB1506" t="s">
        <v>3022</v>
      </c>
      <c r="DC1506" t="s">
        <v>3022</v>
      </c>
    </row>
    <row r="1507" spans="1:107" x14ac:dyDescent="0.25">
      <c r="A1507" s="15" t="s">
        <v>1703</v>
      </c>
      <c r="C1507" s="16">
        <v>42166.322106481479</v>
      </c>
      <c r="D1507" s="17">
        <v>42166.322106481479</v>
      </c>
      <c r="E1507" s="3">
        <v>30.427143096923828</v>
      </c>
      <c r="F1507" s="3">
        <v>54.415340423583984</v>
      </c>
      <c r="G1507" s="3">
        <v>29.72845458984375</v>
      </c>
      <c r="H1507" s="3">
        <v>74.125694274902344</v>
      </c>
      <c r="I1507" s="3">
        <v>79.691436767578125</v>
      </c>
      <c r="J1507" s="3">
        <v>65.824440002441406</v>
      </c>
      <c r="K1507" s="3">
        <v>60.8226318359375</v>
      </c>
      <c r="L1507" s="3">
        <v>58.097740173339844</v>
      </c>
      <c r="M1507" s="3">
        <v>47.765041351318359</v>
      </c>
      <c r="N1507" s="3">
        <v>38.336143493652344</v>
      </c>
      <c r="O1507" s="3">
        <v>34.223804473876953</v>
      </c>
      <c r="P1507" s="3">
        <v>32.358860015869141</v>
      </c>
      <c r="Q1507" s="3">
        <v>33.295215606689453</v>
      </c>
      <c r="R1507" s="3">
        <v>35.439308166503906</v>
      </c>
      <c r="S1507" s="3">
        <v>37.967453002929687</v>
      </c>
      <c r="T1507" s="3">
        <v>38.863777160644531</v>
      </c>
      <c r="U1507" s="3">
        <v>43.412437438964844</v>
      </c>
      <c r="V1507" s="3">
        <v>61.729537963867187</v>
      </c>
      <c r="W1507" s="3">
        <v>61.925262451171875</v>
      </c>
      <c r="X1507" s="3">
        <v>57.995063781738281</v>
      </c>
      <c r="Y1507" s="3">
        <v>46.991096496582031</v>
      </c>
      <c r="Z1507" s="3">
        <v>39.189460754394531</v>
      </c>
      <c r="AA1507" s="3">
        <v>35.674343109130859</v>
      </c>
      <c r="AB1507" s="3">
        <v>33.968486785888672</v>
      </c>
      <c r="AC1507" s="3">
        <v>33.595756530761719</v>
      </c>
      <c r="AD1507" s="3">
        <v>35.468681335449219</v>
      </c>
      <c r="AE1507" s="3">
        <v>37.935764312744141</v>
      </c>
      <c r="AF1507" s="3">
        <v>38.756027221679688</v>
      </c>
      <c r="AG1507" s="3">
        <v>43.45587158203125</v>
      </c>
      <c r="AH1507" s="3">
        <v>61.59674072265625</v>
      </c>
      <c r="AI1507" s="3">
        <v>60.472854614257813</v>
      </c>
      <c r="AJ1507" s="3">
        <v>62.980442047119141</v>
      </c>
      <c r="AK1507" s="3">
        <v>61.861488342285156</v>
      </c>
      <c r="AL1507" s="3">
        <v>54.768302917480469</v>
      </c>
      <c r="AM1507" s="3">
        <v>49.683704376220703</v>
      </c>
      <c r="AN1507" s="3">
        <v>53.606151580810547</v>
      </c>
      <c r="AO1507" s="3">
        <v>41.394664764404297</v>
      </c>
      <c r="AP1507" s="3">
        <v>45.827316284179688</v>
      </c>
      <c r="AQ1507" s="3">
        <v>46.875770568847656</v>
      </c>
      <c r="AR1507" s="3">
        <v>41.865901947021484</v>
      </c>
      <c r="AS1507" s="3">
        <v>42.815334320068359</v>
      </c>
      <c r="AT1507" s="3">
        <v>32.924411773681641</v>
      </c>
      <c r="AU1507" s="3">
        <v>32.009658813476562</v>
      </c>
      <c r="AV1507" s="3">
        <v>29.577278137207031</v>
      </c>
      <c r="AW1507" s="3">
        <v>28.360015869140625</v>
      </c>
      <c r="AX1507" s="3">
        <v>28.756925582885742</v>
      </c>
      <c r="AY1507" s="3">
        <v>29.000520706176758</v>
      </c>
      <c r="AZ1507" s="3">
        <v>26.585309982299805</v>
      </c>
      <c r="BA1507" s="3">
        <v>25.39741325378418</v>
      </c>
      <c r="BB1507" s="3">
        <v>27.171119689941406</v>
      </c>
      <c r="BC1507" s="3">
        <v>27.835216522216797</v>
      </c>
      <c r="BD1507" s="3">
        <v>28.091953277587891</v>
      </c>
      <c r="BE1507" s="3">
        <v>28.789606094360352</v>
      </c>
      <c r="BF1507" s="3">
        <v>29.034208297729492</v>
      </c>
      <c r="BG1507" s="3">
        <v>30.187873840332031</v>
      </c>
      <c r="BH1507" s="3">
        <v>31.665212631225586</v>
      </c>
      <c r="BI1507" s="3">
        <v>32.174358367919922</v>
      </c>
      <c r="BJ1507" s="3">
        <v>33.470932006835938</v>
      </c>
      <c r="BK1507" s="3">
        <v>33.562175750732422</v>
      </c>
      <c r="BL1507" s="3">
        <v>33.725971221923828</v>
      </c>
      <c r="BM1507" s="3">
        <v>34.075782775878906</v>
      </c>
      <c r="BN1507" s="3">
        <v>34.989315032958984</v>
      </c>
      <c r="BO1507" s="3">
        <v>34.911220550537109</v>
      </c>
      <c r="BP1507" s="3">
        <v>37.938907623291016</v>
      </c>
      <c r="BQ1507" s="3">
        <v>41.183677673339844</v>
      </c>
      <c r="BR1507" s="3">
        <v>62.719146728515625</v>
      </c>
      <c r="BS1507" s="3">
        <v>61.889560699462891</v>
      </c>
      <c r="BT1507" s="3">
        <v>59.464710235595703</v>
      </c>
      <c r="BU1507" s="3">
        <v>60.083610534667969</v>
      </c>
      <c r="BV1507" s="3">
        <v>56.35333251953125</v>
      </c>
      <c r="BW1507" s="3">
        <v>47.954216003417969</v>
      </c>
      <c r="BX1507" s="3">
        <v>56.461399078369141</v>
      </c>
      <c r="BY1507" s="3">
        <v>40.542388916015625</v>
      </c>
      <c r="BZ1507" s="3">
        <v>47.884487152099609</v>
      </c>
      <c r="CA1507" s="3">
        <v>48.2724609375</v>
      </c>
      <c r="CB1507" s="3">
        <v>42.214809417724609</v>
      </c>
      <c r="CC1507" s="3">
        <v>40.242050170898438</v>
      </c>
      <c r="CD1507" s="3">
        <v>35.9561767578125</v>
      </c>
      <c r="CE1507" s="3">
        <v>30.524726867675781</v>
      </c>
      <c r="CF1507" s="3">
        <v>24.527215957641602</v>
      </c>
      <c r="CG1507" s="3">
        <v>25.784933090209961</v>
      </c>
      <c r="CH1507" s="3">
        <v>29.964897155761719</v>
      </c>
      <c r="CI1507" s="3">
        <v>30.181049346923828</v>
      </c>
      <c r="CJ1507" s="3">
        <v>28.248092651367188</v>
      </c>
      <c r="CK1507" s="3">
        <v>25.84712028503418</v>
      </c>
      <c r="CL1507" s="3">
        <v>27.731376647949219</v>
      </c>
      <c r="CM1507" s="3">
        <v>28.435192108154297</v>
      </c>
      <c r="CN1507" s="3">
        <v>28.351289749145508</v>
      </c>
      <c r="CO1507" s="3">
        <v>29.201013565063477</v>
      </c>
      <c r="CP1507" s="3">
        <v>28.864706039428711</v>
      </c>
      <c r="CQ1507" s="3">
        <v>30.593273162841797</v>
      </c>
      <c r="CR1507" s="3">
        <v>31.531841278076172</v>
      </c>
      <c r="CS1507" s="3">
        <v>31.609025955200195</v>
      </c>
      <c r="CT1507" s="3">
        <v>32.907497406005859</v>
      </c>
      <c r="CU1507" s="3">
        <v>34.336883544921875</v>
      </c>
      <c r="CV1507" s="3">
        <v>33.811836242675781</v>
      </c>
      <c r="CW1507" s="3">
        <v>33.961219787597656</v>
      </c>
      <c r="CX1507" s="3">
        <v>34.949920654296875</v>
      </c>
      <c r="CY1507" s="3">
        <v>34.689060211181641</v>
      </c>
      <c r="CZ1507" s="3">
        <v>37.956634521484375</v>
      </c>
      <c r="DA1507" s="3">
        <v>41.340435028076172</v>
      </c>
      <c r="DB1507" t="s">
        <v>3022</v>
      </c>
      <c r="DC1507" t="s">
        <v>3022</v>
      </c>
    </row>
    <row r="1508" spans="1:107" x14ac:dyDescent="0.25">
      <c r="A1508" s="15" t="s">
        <v>1704</v>
      </c>
      <c r="C1508" s="16">
        <v>42166.322106481479</v>
      </c>
      <c r="D1508" s="17">
        <v>42166.322106481479</v>
      </c>
      <c r="E1508" s="3">
        <v>28.839376449584961</v>
      </c>
      <c r="F1508" s="3">
        <v>54.415340423583984</v>
      </c>
      <c r="G1508" s="3">
        <v>29.572816848754883</v>
      </c>
      <c r="H1508" s="3">
        <v>75.029014587402344</v>
      </c>
      <c r="I1508" s="3">
        <v>79.600006103515625</v>
      </c>
      <c r="J1508" s="3">
        <v>63.125484466552734</v>
      </c>
      <c r="K1508" s="3">
        <v>62.017032623291016</v>
      </c>
      <c r="L1508" s="3">
        <v>56.874568939208984</v>
      </c>
      <c r="M1508" s="3">
        <v>46.350208282470703</v>
      </c>
      <c r="N1508" s="3">
        <v>37.741123199462891</v>
      </c>
      <c r="O1508" s="3">
        <v>35.751861572265625</v>
      </c>
      <c r="P1508" s="3">
        <v>32.028572082519531</v>
      </c>
      <c r="Q1508" s="3">
        <v>33.171878814697266</v>
      </c>
      <c r="R1508" s="3">
        <v>35.726249694824219</v>
      </c>
      <c r="S1508" s="3">
        <v>38.159568786621094</v>
      </c>
      <c r="T1508" s="3">
        <v>38.833263397216797</v>
      </c>
      <c r="U1508" s="3">
        <v>43.367462158203125</v>
      </c>
      <c r="V1508" s="3">
        <v>54.761627197265625</v>
      </c>
      <c r="W1508" s="3">
        <v>62.84173583984375</v>
      </c>
      <c r="X1508" s="3">
        <v>53.568031311035156</v>
      </c>
      <c r="Y1508" s="3">
        <v>43.562473297119141</v>
      </c>
      <c r="Z1508" s="3">
        <v>37.030960083007813</v>
      </c>
      <c r="AA1508" s="3">
        <v>36.931446075439453</v>
      </c>
      <c r="AB1508" s="3">
        <v>30.666906356811523</v>
      </c>
      <c r="AC1508" s="3">
        <v>33.020751953125</v>
      </c>
      <c r="AD1508" s="3">
        <v>35.685314178466797</v>
      </c>
      <c r="AE1508" s="3">
        <v>38.617450714111328</v>
      </c>
      <c r="AF1508" s="3">
        <v>38.957344055175781</v>
      </c>
      <c r="AG1508" s="3">
        <v>43.360858917236328</v>
      </c>
      <c r="AH1508" s="3">
        <v>62.410465240478516</v>
      </c>
      <c r="AI1508" s="3">
        <v>60.958755493164063</v>
      </c>
      <c r="AJ1508" s="3">
        <v>60.33782958984375</v>
      </c>
      <c r="AK1508" s="3">
        <v>59.450649261474609</v>
      </c>
      <c r="AL1508" s="3">
        <v>55.545749664306641</v>
      </c>
      <c r="AM1508" s="3">
        <v>49.758869171142578</v>
      </c>
      <c r="AN1508" s="3">
        <v>55.309272766113281</v>
      </c>
      <c r="AO1508" s="3">
        <v>47.442161560058594</v>
      </c>
      <c r="AP1508" s="3">
        <v>46.927040100097656</v>
      </c>
      <c r="AQ1508" s="3">
        <v>46.360599517822266</v>
      </c>
      <c r="AR1508" s="3">
        <v>40.814552307128906</v>
      </c>
      <c r="AS1508" s="3">
        <v>41.025863647460938</v>
      </c>
      <c r="AT1508" s="3">
        <v>36.448207855224609</v>
      </c>
      <c r="AU1508" s="3">
        <v>31.553010940551758</v>
      </c>
      <c r="AV1508" s="3">
        <v>28.213665008544922</v>
      </c>
      <c r="AW1508" s="3">
        <v>29.406713485717773</v>
      </c>
      <c r="AX1508" s="3">
        <v>29.774532318115234</v>
      </c>
      <c r="AY1508" s="3">
        <v>31.753673553466797</v>
      </c>
      <c r="AZ1508" s="3">
        <v>28.806388854980469</v>
      </c>
      <c r="BA1508" s="3">
        <v>26.440759658813477</v>
      </c>
      <c r="BB1508" s="3">
        <v>27.333524703979492</v>
      </c>
      <c r="BC1508" s="3">
        <v>27.787990570068359</v>
      </c>
      <c r="BD1508" s="3">
        <v>28.416431427001953</v>
      </c>
      <c r="BE1508" s="3">
        <v>29.11311149597168</v>
      </c>
      <c r="BF1508" s="3">
        <v>29.29481315612793</v>
      </c>
      <c r="BG1508" s="3">
        <v>30.077671051025391</v>
      </c>
      <c r="BH1508" s="3">
        <v>32.097213745117187</v>
      </c>
      <c r="BI1508" s="3">
        <v>32.211734771728516</v>
      </c>
      <c r="BJ1508" s="3">
        <v>33.329296112060547</v>
      </c>
      <c r="BK1508" s="3">
        <v>34.148361206054687</v>
      </c>
      <c r="BL1508" s="3">
        <v>33.61053466796875</v>
      </c>
      <c r="BM1508" s="3">
        <v>34.028068542480469</v>
      </c>
      <c r="BN1508" s="3">
        <v>34.966499328613281</v>
      </c>
      <c r="BO1508" s="3">
        <v>34.640682220458984</v>
      </c>
      <c r="BP1508" s="3">
        <v>37.771419525146484</v>
      </c>
      <c r="BQ1508" s="3">
        <v>41.224700927734375</v>
      </c>
      <c r="BR1508" s="3">
        <v>63.044521331787109</v>
      </c>
      <c r="BS1508" s="3">
        <v>60.971153259277344</v>
      </c>
      <c r="BT1508" s="3">
        <v>49.891010284423828</v>
      </c>
      <c r="BU1508" s="3">
        <v>46.584819793701172</v>
      </c>
      <c r="BV1508" s="3">
        <v>55.487812042236328</v>
      </c>
      <c r="BW1508" s="3">
        <v>49.391811370849609</v>
      </c>
      <c r="BX1508" s="3">
        <v>55.897762298583984</v>
      </c>
      <c r="BY1508" s="3">
        <v>51.92572021484375</v>
      </c>
      <c r="BZ1508" s="3">
        <v>48.598865509033203</v>
      </c>
      <c r="CA1508" s="3">
        <v>46.287643432617187</v>
      </c>
      <c r="CB1508" s="3">
        <v>40.119834899902344</v>
      </c>
      <c r="CC1508" s="3">
        <v>39.579509735107422</v>
      </c>
      <c r="CD1508" s="3">
        <v>38.768024444580078</v>
      </c>
      <c r="CE1508" s="3">
        <v>31.533672332763672</v>
      </c>
      <c r="CF1508" s="3">
        <v>27.307514190673828</v>
      </c>
      <c r="CG1508" s="3">
        <v>31.739866256713867</v>
      </c>
      <c r="CH1508" s="3">
        <v>30.943759918212891</v>
      </c>
      <c r="CI1508" s="3">
        <v>34.399528503417969</v>
      </c>
      <c r="CJ1508" s="3">
        <v>30.098220825195313</v>
      </c>
      <c r="CK1508" s="3">
        <v>27.673681259155273</v>
      </c>
      <c r="CL1508" s="3">
        <v>27.196479797363281</v>
      </c>
      <c r="CM1508" s="3">
        <v>26.623371124267578</v>
      </c>
      <c r="CN1508" s="3">
        <v>28.355876922607422</v>
      </c>
      <c r="CO1508" s="3">
        <v>29.916112899780273</v>
      </c>
      <c r="CP1508" s="3">
        <v>29.6678466796875</v>
      </c>
      <c r="CQ1508" s="3">
        <v>29.703323364257813</v>
      </c>
      <c r="CR1508" s="3">
        <v>32.309154510498047</v>
      </c>
      <c r="CS1508" s="3">
        <v>32.952007293701172</v>
      </c>
      <c r="CT1508" s="3">
        <v>33.710010528564453</v>
      </c>
      <c r="CU1508" s="3">
        <v>34.617160797119141</v>
      </c>
      <c r="CV1508" s="3">
        <v>33.720085144042969</v>
      </c>
      <c r="CW1508" s="3">
        <v>33.836978912353516</v>
      </c>
      <c r="CX1508" s="3">
        <v>34.799232482910156</v>
      </c>
      <c r="CY1508" s="3">
        <v>34.684803009033203</v>
      </c>
      <c r="CZ1508" s="3">
        <v>37.695430755615234</v>
      </c>
      <c r="DA1508" s="3">
        <v>41.131973266601563</v>
      </c>
      <c r="DB1508" t="s">
        <v>3022</v>
      </c>
      <c r="DC1508" t="s">
        <v>3022</v>
      </c>
    </row>
    <row r="1509" spans="1:107" x14ac:dyDescent="0.25">
      <c r="A1509" s="15" t="s">
        <v>1705</v>
      </c>
      <c r="C1509" s="16">
        <v>42166.322106481479</v>
      </c>
      <c r="D1509" s="17">
        <v>42166.322106481479</v>
      </c>
      <c r="E1509" s="3">
        <v>31.912338256835937</v>
      </c>
      <c r="F1509" s="3">
        <v>54.415340423583984</v>
      </c>
      <c r="G1509" s="3">
        <v>30.159011840820313</v>
      </c>
      <c r="H1509" s="3">
        <v>74.569511413574219</v>
      </c>
      <c r="I1509" s="3">
        <v>80.360908508300781</v>
      </c>
      <c r="J1509" s="3">
        <v>62.244415283203125</v>
      </c>
      <c r="K1509" s="3">
        <v>62.903972625732422</v>
      </c>
      <c r="L1509" s="3">
        <v>54.649059295654297</v>
      </c>
      <c r="M1509" s="3">
        <v>46.783046722412109</v>
      </c>
      <c r="N1509" s="3">
        <v>38.209285736083984</v>
      </c>
      <c r="O1509" s="3">
        <v>36.310817718505859</v>
      </c>
      <c r="P1509" s="3">
        <v>31.762296676635742</v>
      </c>
      <c r="Q1509" s="3">
        <v>33.151123046875</v>
      </c>
      <c r="R1509" s="3">
        <v>35.686256408691406</v>
      </c>
      <c r="S1509" s="3">
        <v>38.275852203369141</v>
      </c>
      <c r="T1509" s="3">
        <v>38.860660552978516</v>
      </c>
      <c r="U1509" s="3">
        <v>43.450702667236328</v>
      </c>
      <c r="V1509" s="3">
        <v>63.295276641845703</v>
      </c>
      <c r="W1509" s="3">
        <v>64.471755981445312</v>
      </c>
      <c r="X1509" s="3">
        <v>52.369876861572266</v>
      </c>
      <c r="Y1509" s="3">
        <v>47.955978393554688</v>
      </c>
      <c r="Z1509" s="3">
        <v>39.345905303955078</v>
      </c>
      <c r="AA1509" s="3">
        <v>36.444236755371094</v>
      </c>
      <c r="AB1509" s="3">
        <v>31.818506240844727</v>
      </c>
      <c r="AC1509" s="3">
        <v>32.676548004150391</v>
      </c>
      <c r="AD1509" s="3">
        <v>36.18707275390625</v>
      </c>
      <c r="AE1509" s="3">
        <v>38.195526123046875</v>
      </c>
      <c r="AF1509" s="3">
        <v>38.932483673095703</v>
      </c>
      <c r="AG1509" s="3">
        <v>43.529884338378906</v>
      </c>
      <c r="AH1509" s="3">
        <v>62.601428985595703</v>
      </c>
      <c r="AI1509" s="3">
        <v>60.488265991210938</v>
      </c>
      <c r="AJ1509" s="3">
        <v>57.559318542480469</v>
      </c>
      <c r="AK1509" s="3">
        <v>59.066684722900391</v>
      </c>
      <c r="AL1509" s="3">
        <v>54.814155578613281</v>
      </c>
      <c r="AM1509" s="3">
        <v>48.729228973388672</v>
      </c>
      <c r="AN1509" s="3">
        <v>54.611343383789063</v>
      </c>
      <c r="AO1509" s="3">
        <v>51.888862609863281</v>
      </c>
      <c r="AP1509" s="3">
        <v>50.781814575195313</v>
      </c>
      <c r="AQ1509" s="3">
        <v>46.379566192626953</v>
      </c>
      <c r="AR1509" s="3">
        <v>41.982120513916016</v>
      </c>
      <c r="AS1509" s="3">
        <v>40.354545593261719</v>
      </c>
      <c r="AT1509" s="3">
        <v>36.390632629394531</v>
      </c>
      <c r="AU1509" s="3">
        <v>32.353614807128906</v>
      </c>
      <c r="AV1509" s="3">
        <v>30.370426177978516</v>
      </c>
      <c r="AW1509" s="3">
        <v>30.375570297241211</v>
      </c>
      <c r="AX1509" s="3">
        <v>30.363985061645508</v>
      </c>
      <c r="AY1509" s="3">
        <v>33.182277679443359</v>
      </c>
      <c r="AZ1509" s="3">
        <v>28.490966796875</v>
      </c>
      <c r="BA1509" s="3">
        <v>26.639598846435547</v>
      </c>
      <c r="BB1509" s="3">
        <v>26.908355712890625</v>
      </c>
      <c r="BC1509" s="3">
        <v>26.923505783081055</v>
      </c>
      <c r="BD1509" s="3">
        <v>28.532278060913086</v>
      </c>
      <c r="BE1509" s="3">
        <v>29.368978500366211</v>
      </c>
      <c r="BF1509" s="3">
        <v>29.260940551757813</v>
      </c>
      <c r="BG1509" s="3">
        <v>30.215089797973633</v>
      </c>
      <c r="BH1509" s="3">
        <v>31.979770660400391</v>
      </c>
      <c r="BI1509" s="3">
        <v>32.787693023681641</v>
      </c>
      <c r="BJ1509" s="3">
        <v>33.274940490722656</v>
      </c>
      <c r="BK1509" s="3">
        <v>33.981224060058594</v>
      </c>
      <c r="BL1509" s="3">
        <v>33.765495300292969</v>
      </c>
      <c r="BM1509" s="3">
        <v>34.033626556396484</v>
      </c>
      <c r="BN1509" s="3">
        <v>34.834346771240234</v>
      </c>
      <c r="BO1509" s="3">
        <v>34.856391906738281</v>
      </c>
      <c r="BP1509" s="3">
        <v>37.74859619140625</v>
      </c>
      <c r="BQ1509" s="3">
        <v>41.323513031005859</v>
      </c>
      <c r="BR1509" s="3">
        <v>62.218967437744141</v>
      </c>
      <c r="BS1509" s="3">
        <v>58.642684936523437</v>
      </c>
      <c r="BT1509" s="3">
        <v>52.287551879882813</v>
      </c>
      <c r="BU1509" s="3">
        <v>60.442813873291016</v>
      </c>
      <c r="BV1509" s="3">
        <v>52.638439178466797</v>
      </c>
      <c r="BW1509" s="3">
        <v>47.907493591308594</v>
      </c>
      <c r="BX1509" s="3">
        <v>52.481472015380859</v>
      </c>
      <c r="BY1509" s="3">
        <v>53.856235504150391</v>
      </c>
      <c r="BZ1509" s="3">
        <v>52.834224700927734</v>
      </c>
      <c r="CA1509" s="3">
        <v>44.832515716552734</v>
      </c>
      <c r="CB1509" s="3">
        <v>43.072189331054687</v>
      </c>
      <c r="CC1509" s="3">
        <v>38.103790283203125</v>
      </c>
      <c r="CD1509" s="3">
        <v>34.144649505615234</v>
      </c>
      <c r="CE1509" s="3">
        <v>32.505317687988281</v>
      </c>
      <c r="CF1509" s="3">
        <v>32.251167297363281</v>
      </c>
      <c r="CG1509" s="3">
        <v>30.265968322753906</v>
      </c>
      <c r="CH1509" s="3">
        <v>31.28257942199707</v>
      </c>
      <c r="CI1509" s="3">
        <v>32.807762145996094</v>
      </c>
      <c r="CJ1509" s="3">
        <v>28.121904373168945</v>
      </c>
      <c r="CK1509" s="3">
        <v>26.18006706237793</v>
      </c>
      <c r="CL1509" s="3">
        <v>27.345235824584961</v>
      </c>
      <c r="CM1509" s="3">
        <v>26.396419525146484</v>
      </c>
      <c r="CN1509" s="3">
        <v>28.708871841430664</v>
      </c>
      <c r="CO1509" s="3">
        <v>28.421470642089844</v>
      </c>
      <c r="CP1509" s="3">
        <v>29.606679916381836</v>
      </c>
      <c r="CQ1509" s="3">
        <v>29.997472763061523</v>
      </c>
      <c r="CR1509" s="3">
        <v>32.929759979248047</v>
      </c>
      <c r="CS1509" s="3">
        <v>33.31207275390625</v>
      </c>
      <c r="CT1509" s="3">
        <v>32.797164916992188</v>
      </c>
      <c r="CU1509" s="3">
        <v>33.307819366455078</v>
      </c>
      <c r="CV1509" s="3">
        <v>33.810420989990234</v>
      </c>
      <c r="CW1509" s="3">
        <v>34.014129638671875</v>
      </c>
      <c r="CX1509" s="3">
        <v>34.919666290283203</v>
      </c>
      <c r="CY1509" s="3">
        <v>34.7672119140625</v>
      </c>
      <c r="CZ1509" s="3">
        <v>37.709323883056641</v>
      </c>
      <c r="DA1509" s="3">
        <v>41.541458129882813</v>
      </c>
      <c r="DB1509" t="s">
        <v>3022</v>
      </c>
      <c r="DC1509" t="s">
        <v>3022</v>
      </c>
    </row>
    <row r="1510" spans="1:107" x14ac:dyDescent="0.25">
      <c r="A1510" s="15" t="s">
        <v>1706</v>
      </c>
      <c r="C1510" s="16">
        <v>42166.322106481479</v>
      </c>
      <c r="D1510" s="17">
        <v>42166.322106481479</v>
      </c>
      <c r="E1510" s="3">
        <v>30.618686676025391</v>
      </c>
      <c r="F1510" s="3">
        <v>54.415340423583984</v>
      </c>
      <c r="G1510" s="3">
        <v>30.871164321899414</v>
      </c>
      <c r="H1510" s="3">
        <v>75.742729187011719</v>
      </c>
      <c r="I1510" s="3">
        <v>80.624198913574219</v>
      </c>
      <c r="J1510" s="3">
        <v>64.031715393066406</v>
      </c>
      <c r="K1510" s="3">
        <v>64.438362121582031</v>
      </c>
      <c r="L1510" s="3">
        <v>58.943328857421875</v>
      </c>
      <c r="M1510" s="3">
        <v>46.422359466552734</v>
      </c>
      <c r="N1510" s="3">
        <v>37.254543304443359</v>
      </c>
      <c r="O1510" s="3">
        <v>35.575595855712891</v>
      </c>
      <c r="P1510" s="3">
        <v>31.276178359985352</v>
      </c>
      <c r="Q1510" s="3">
        <v>32.764263153076172</v>
      </c>
      <c r="R1510" s="3">
        <v>35.768157958984375</v>
      </c>
      <c r="S1510" s="3">
        <v>38.065322875976563</v>
      </c>
      <c r="T1510" s="3">
        <v>38.988510131835938</v>
      </c>
      <c r="U1510" s="3">
        <v>43.485877990722656</v>
      </c>
      <c r="V1510" s="3">
        <v>65.535758972167969</v>
      </c>
      <c r="W1510" s="3">
        <v>64.511520385742187</v>
      </c>
      <c r="X1510" s="3">
        <v>62.374366760253906</v>
      </c>
      <c r="Y1510" s="3">
        <v>44.7548828125</v>
      </c>
      <c r="Z1510" s="3">
        <v>34.440986633300781</v>
      </c>
      <c r="AA1510" s="3">
        <v>35.021217346191406</v>
      </c>
      <c r="AB1510" s="3">
        <v>30.935970306396484</v>
      </c>
      <c r="AC1510" s="3">
        <v>32.640457153320313</v>
      </c>
      <c r="AD1510" s="3">
        <v>35.286598205566406</v>
      </c>
      <c r="AE1510" s="3">
        <v>37.608242034912109</v>
      </c>
      <c r="AF1510" s="3">
        <v>39.151832580566406</v>
      </c>
      <c r="AG1510" s="3">
        <v>43.535614013671875</v>
      </c>
      <c r="AH1510" s="3">
        <v>61.887119293212891</v>
      </c>
      <c r="AI1510" s="3">
        <v>58.180233001708984</v>
      </c>
      <c r="AJ1510" s="3">
        <v>56.504428863525391</v>
      </c>
      <c r="AK1510" s="3">
        <v>60.196743011474609</v>
      </c>
      <c r="AL1510" s="3">
        <v>52.407798767089844</v>
      </c>
      <c r="AM1510" s="3">
        <v>49.649143218994141</v>
      </c>
      <c r="AN1510" s="3">
        <v>52.614589691162109</v>
      </c>
      <c r="AO1510" s="3">
        <v>52.462139129638672</v>
      </c>
      <c r="AP1510" s="3">
        <v>50.519214630126953</v>
      </c>
      <c r="AQ1510" s="3">
        <v>44.628513336181641</v>
      </c>
      <c r="AR1510" s="3">
        <v>41.03912353515625</v>
      </c>
      <c r="AS1510" s="3">
        <v>38.564022064208984</v>
      </c>
      <c r="AT1510" s="3">
        <v>35.425052642822266</v>
      </c>
      <c r="AU1510" s="3">
        <v>32.792598724365234</v>
      </c>
      <c r="AV1510" s="3">
        <v>29.251955032348633</v>
      </c>
      <c r="AW1510" s="3">
        <v>30.703609466552734</v>
      </c>
      <c r="AX1510" s="3">
        <v>30.633543014526367</v>
      </c>
      <c r="AY1510" s="3">
        <v>31.993553161621094</v>
      </c>
      <c r="AZ1510" s="3">
        <v>28.188901901245117</v>
      </c>
      <c r="BA1510" s="3">
        <v>25.692611694335937</v>
      </c>
      <c r="BB1510" s="3">
        <v>27.140634536743164</v>
      </c>
      <c r="BC1510" s="3">
        <v>26.894174575805664</v>
      </c>
      <c r="BD1510" s="3">
        <v>28.227388381958008</v>
      </c>
      <c r="BE1510" s="3">
        <v>29.104267120361328</v>
      </c>
      <c r="BF1510" s="3">
        <v>29.782829284667969</v>
      </c>
      <c r="BG1510" s="3">
        <v>30.20659065246582</v>
      </c>
      <c r="BH1510" s="3">
        <v>32.473846435546875</v>
      </c>
      <c r="BI1510" s="3">
        <v>32.988353729248047</v>
      </c>
      <c r="BJ1510" s="3">
        <v>33.027572631835938</v>
      </c>
      <c r="BK1510" s="3">
        <v>33.624362945556641</v>
      </c>
      <c r="BL1510" s="3">
        <v>33.702701568603516</v>
      </c>
      <c r="BM1510" s="3">
        <v>34.013778686523438</v>
      </c>
      <c r="BN1510" s="3">
        <v>34.90667724609375</v>
      </c>
      <c r="BO1510" s="3">
        <v>34.755874633789063</v>
      </c>
      <c r="BP1510" s="3">
        <v>37.856334686279297</v>
      </c>
      <c r="BQ1510" s="3">
        <v>41.460948944091797</v>
      </c>
      <c r="BR1510" s="3">
        <v>61.054206848144531</v>
      </c>
      <c r="BS1510" s="3">
        <v>52.862747192382812</v>
      </c>
      <c r="BT1510" s="3">
        <v>56.827903747558594</v>
      </c>
      <c r="BU1510" s="3">
        <v>61.316417694091797</v>
      </c>
      <c r="BV1510" s="3">
        <v>46.191165924072266</v>
      </c>
      <c r="BW1510" s="3">
        <v>50.791912078857422</v>
      </c>
      <c r="BX1510" s="3">
        <v>48.870071411132813</v>
      </c>
      <c r="BY1510" s="3">
        <v>51.974807739257813</v>
      </c>
      <c r="BZ1510" s="3">
        <v>50.013114929199219</v>
      </c>
      <c r="CA1510" s="3">
        <v>41.634563446044922</v>
      </c>
      <c r="CB1510" s="3">
        <v>37.080219268798828</v>
      </c>
      <c r="CC1510" s="3">
        <v>38.624393463134766</v>
      </c>
      <c r="CD1510" s="3">
        <v>33.434249877929687</v>
      </c>
      <c r="CE1510" s="3">
        <v>33.698581695556641</v>
      </c>
      <c r="CF1510" s="3">
        <v>25.738319396972656</v>
      </c>
      <c r="CG1510" s="3">
        <v>31.052158355712891</v>
      </c>
      <c r="CH1510" s="3">
        <v>28.328283309936523</v>
      </c>
      <c r="CI1510" s="3">
        <v>29.838958740234375</v>
      </c>
      <c r="CJ1510" s="3">
        <v>26.823171615600586</v>
      </c>
      <c r="CK1510" s="3">
        <v>24.847955703735352</v>
      </c>
      <c r="CL1510" s="3">
        <v>27.326618194580078</v>
      </c>
      <c r="CM1510" s="3">
        <v>27.033542633056641</v>
      </c>
      <c r="CN1510" s="3">
        <v>27.74116325378418</v>
      </c>
      <c r="CO1510" s="3">
        <v>29.770174026489258</v>
      </c>
      <c r="CP1510" s="3">
        <v>29.886150360107422</v>
      </c>
      <c r="CQ1510" s="3">
        <v>30.972137451171875</v>
      </c>
      <c r="CR1510" s="3">
        <v>32.105339050292969</v>
      </c>
      <c r="CS1510" s="3">
        <v>32.655261993408203</v>
      </c>
      <c r="CT1510" s="3">
        <v>33.171226501464844</v>
      </c>
      <c r="CU1510" s="3">
        <v>33.161048889160156</v>
      </c>
      <c r="CV1510" s="3">
        <v>33.792098999023438</v>
      </c>
      <c r="CW1510" s="3">
        <v>34.245536804199219</v>
      </c>
      <c r="CX1510" s="3">
        <v>34.882770538330078</v>
      </c>
      <c r="CY1510" s="3">
        <v>34.744663238525391</v>
      </c>
      <c r="CZ1510" s="3">
        <v>37.930320739746094</v>
      </c>
      <c r="DA1510" s="3">
        <v>41.583457946777344</v>
      </c>
      <c r="DB1510" t="s">
        <v>3022</v>
      </c>
      <c r="DC1510" t="s">
        <v>3022</v>
      </c>
    </row>
    <row r="1511" spans="1:107" x14ac:dyDescent="0.25">
      <c r="A1511" s="15" t="s">
        <v>1707</v>
      </c>
      <c r="C1511" s="16">
        <v>42166.322106481479</v>
      </c>
      <c r="D1511" s="17">
        <v>42166.322106481479</v>
      </c>
      <c r="E1511" s="3">
        <v>31.272941589355469</v>
      </c>
      <c r="F1511" s="3">
        <v>54.415340423583984</v>
      </c>
      <c r="G1511" s="3">
        <v>30.853481292724609</v>
      </c>
      <c r="H1511" s="3">
        <v>74.984466552734375</v>
      </c>
      <c r="I1511" s="3">
        <v>79.173126220703125</v>
      </c>
      <c r="J1511" s="3">
        <v>64.676605224609375</v>
      </c>
      <c r="K1511" s="3">
        <v>65.280105590820313</v>
      </c>
      <c r="L1511" s="3">
        <v>59.442966461181641</v>
      </c>
      <c r="M1511" s="3">
        <v>45.393760681152344</v>
      </c>
      <c r="N1511" s="3">
        <v>36.7138671875</v>
      </c>
      <c r="O1511" s="3">
        <v>35.989486694335938</v>
      </c>
      <c r="P1511" s="3">
        <v>30.941242218017578</v>
      </c>
      <c r="Q1511" s="3">
        <v>32.925872802734375</v>
      </c>
      <c r="R1511" s="3">
        <v>35.5084228515625</v>
      </c>
      <c r="S1511" s="3">
        <v>38.073032379150391</v>
      </c>
      <c r="T1511" s="3">
        <v>39.060142517089844</v>
      </c>
      <c r="U1511" s="3">
        <v>43.405536651611328</v>
      </c>
      <c r="V1511" s="3">
        <v>65.081352233886719</v>
      </c>
      <c r="W1511" s="3">
        <v>66.783889770507813</v>
      </c>
      <c r="X1511" s="3">
        <v>56.997055053710938</v>
      </c>
      <c r="Y1511" s="3">
        <v>44.340354919433594</v>
      </c>
      <c r="Z1511" s="3">
        <v>37.556560516357422</v>
      </c>
      <c r="AA1511" s="3">
        <v>37.372184753417969</v>
      </c>
      <c r="AB1511" s="3">
        <v>29.738567352294922</v>
      </c>
      <c r="AC1511" s="3">
        <v>32.832786560058594</v>
      </c>
      <c r="AD1511" s="3">
        <v>35.365531921386719</v>
      </c>
      <c r="AE1511" s="3">
        <v>38.291938781738281</v>
      </c>
      <c r="AF1511" s="3">
        <v>39.144355773925781</v>
      </c>
      <c r="AG1511" s="3">
        <v>43.31939697265625</v>
      </c>
      <c r="AH1511" s="3">
        <v>60.835212707519531</v>
      </c>
      <c r="AI1511" s="3">
        <v>56.330684661865234</v>
      </c>
      <c r="AJ1511" s="3">
        <v>57.758399963378906</v>
      </c>
      <c r="AK1511" s="3">
        <v>60.613494873046875</v>
      </c>
      <c r="AL1511" s="3">
        <v>49.663742065429687</v>
      </c>
      <c r="AM1511" s="3">
        <v>51.656112670898438</v>
      </c>
      <c r="AN1511" s="3">
        <v>52.275470733642578</v>
      </c>
      <c r="AO1511" s="3">
        <v>50.667743682861328</v>
      </c>
      <c r="AP1511" s="3">
        <v>50.244064331054687</v>
      </c>
      <c r="AQ1511" s="3">
        <v>42.685531616210937</v>
      </c>
      <c r="AR1511" s="3">
        <v>41.37213134765625</v>
      </c>
      <c r="AS1511" s="3">
        <v>39.614055633544922</v>
      </c>
      <c r="AT1511" s="3">
        <v>35.431034088134766</v>
      </c>
      <c r="AU1511" s="3">
        <v>31.181690216064453</v>
      </c>
      <c r="AV1511" s="3">
        <v>28.595859527587891</v>
      </c>
      <c r="AW1511" s="3">
        <v>29.540948867797852</v>
      </c>
      <c r="AX1511" s="3">
        <v>29.041130065917969</v>
      </c>
      <c r="AY1511" s="3">
        <v>31.526542663574219</v>
      </c>
      <c r="AZ1511" s="3">
        <v>27.034900665283203</v>
      </c>
      <c r="BA1511" s="3">
        <v>26.003999710083008</v>
      </c>
      <c r="BB1511" s="3">
        <v>26.938760757446289</v>
      </c>
      <c r="BC1511" s="3">
        <v>27.477056503295898</v>
      </c>
      <c r="BD1511" s="3">
        <v>27.538888931274414</v>
      </c>
      <c r="BE1511" s="3">
        <v>29.839105606079102</v>
      </c>
      <c r="BF1511" s="3">
        <v>29.464204788208008</v>
      </c>
      <c r="BG1511" s="3">
        <v>30.457792282104492</v>
      </c>
      <c r="BH1511" s="3">
        <v>32.402488708496094</v>
      </c>
      <c r="BI1511" s="3">
        <v>32.710361480712891</v>
      </c>
      <c r="BJ1511" s="3">
        <v>33.383251190185547</v>
      </c>
      <c r="BK1511" s="3">
        <v>33.723907470703125</v>
      </c>
      <c r="BL1511" s="3">
        <v>33.865165710449219</v>
      </c>
      <c r="BM1511" s="3">
        <v>34.178604125976562</v>
      </c>
      <c r="BN1511" s="3">
        <v>34.910877227783203</v>
      </c>
      <c r="BO1511" s="3">
        <v>34.789955139160156</v>
      </c>
      <c r="BP1511" s="3">
        <v>37.68695068359375</v>
      </c>
      <c r="BQ1511" s="3">
        <v>41.387313842773438</v>
      </c>
      <c r="BR1511" s="3">
        <v>59.403163909912109</v>
      </c>
      <c r="BS1511" s="3">
        <v>55.998798370361328</v>
      </c>
      <c r="BT1511" s="3">
        <v>59.314842224121094</v>
      </c>
      <c r="BU1511" s="3">
        <v>60.250057220458984</v>
      </c>
      <c r="BV1511" s="3">
        <v>45.266529083251953</v>
      </c>
      <c r="BW1511" s="3">
        <v>53.608989715576172</v>
      </c>
      <c r="BX1511" s="3">
        <v>53.721794128417969</v>
      </c>
      <c r="BY1511" s="3">
        <v>45.45703125</v>
      </c>
      <c r="BZ1511" s="3">
        <v>48.256122589111328</v>
      </c>
      <c r="CA1511" s="3">
        <v>41.024192810058594</v>
      </c>
      <c r="CB1511" s="3">
        <v>42.5438232421875</v>
      </c>
      <c r="CC1511" s="3">
        <v>39.118301391601563</v>
      </c>
      <c r="CD1511" s="3">
        <v>35.520133972167969</v>
      </c>
      <c r="CE1511" s="3">
        <v>28.251808166503906</v>
      </c>
      <c r="CF1511" s="3">
        <v>29.043514251708984</v>
      </c>
      <c r="CG1511" s="3">
        <v>26.304132461547852</v>
      </c>
      <c r="CH1511" s="3">
        <v>28.550207138061523</v>
      </c>
      <c r="CI1511" s="3">
        <v>30.247997283935547</v>
      </c>
      <c r="CJ1511" s="3">
        <v>26.410938262939453</v>
      </c>
      <c r="CK1511" s="3">
        <v>25.938199996948242</v>
      </c>
      <c r="CL1511" s="3">
        <v>25.830667495727539</v>
      </c>
      <c r="CM1511" s="3">
        <v>27.723587036132813</v>
      </c>
      <c r="CN1511" s="3">
        <v>26.175050735473633</v>
      </c>
      <c r="CO1511" s="3">
        <v>30.127010345458984</v>
      </c>
      <c r="CP1511" s="3">
        <v>29.505973815917969</v>
      </c>
      <c r="CQ1511" s="3">
        <v>30.210983276367188</v>
      </c>
      <c r="CR1511" s="3">
        <v>32.758304595947266</v>
      </c>
      <c r="CS1511" s="3">
        <v>32.909053802490234</v>
      </c>
      <c r="CT1511" s="3">
        <v>33.339031219482422</v>
      </c>
      <c r="CU1511" s="3">
        <v>33.974681854248047</v>
      </c>
      <c r="CV1511" s="3">
        <v>33.946121215820313</v>
      </c>
      <c r="CW1511" s="3">
        <v>34.257030487060547</v>
      </c>
      <c r="CX1511" s="3">
        <v>35.06646728515625</v>
      </c>
      <c r="CY1511" s="3">
        <v>34.868068695068359</v>
      </c>
      <c r="CZ1511" s="3">
        <v>37.540996551513672</v>
      </c>
      <c r="DA1511" s="3">
        <v>41.268379211425781</v>
      </c>
      <c r="DB1511" t="s">
        <v>3022</v>
      </c>
      <c r="DC1511" t="s">
        <v>3022</v>
      </c>
    </row>
    <row r="1512" spans="1:107" x14ac:dyDescent="0.25">
      <c r="A1512" s="15" t="s">
        <v>1708</v>
      </c>
      <c r="C1512" s="16">
        <v>42166.322106481479</v>
      </c>
      <c r="D1512" s="17">
        <v>42166.322106481479</v>
      </c>
      <c r="E1512" s="3">
        <v>28.843305587768555</v>
      </c>
      <c r="F1512" s="3">
        <v>54.415340423583984</v>
      </c>
      <c r="G1512" s="3">
        <v>30.478446960449219</v>
      </c>
      <c r="H1512" s="3">
        <v>80.232772827148438</v>
      </c>
      <c r="I1512" s="3">
        <v>82.917938232421875</v>
      </c>
      <c r="J1512" s="3">
        <v>65.332237243652344</v>
      </c>
      <c r="K1512" s="3">
        <v>67.950401306152344</v>
      </c>
      <c r="L1512" s="3">
        <v>57.938583374023437</v>
      </c>
      <c r="M1512" s="3">
        <v>44.451297760009766</v>
      </c>
      <c r="N1512" s="3">
        <v>37.404499053955078</v>
      </c>
      <c r="O1512" s="3">
        <v>36.578899383544922</v>
      </c>
      <c r="P1512" s="3">
        <v>30.5888671875</v>
      </c>
      <c r="Q1512" s="3">
        <v>32.884922027587891</v>
      </c>
      <c r="R1512" s="3">
        <v>35.158355712890625</v>
      </c>
      <c r="S1512" s="3">
        <v>37.928573608398438</v>
      </c>
      <c r="T1512" s="3">
        <v>39.090808868408203</v>
      </c>
      <c r="U1512" s="3">
        <v>43.484672546386719</v>
      </c>
      <c r="V1512" s="3">
        <v>65.969146728515625</v>
      </c>
      <c r="W1512" s="3">
        <v>69.946540832519531</v>
      </c>
      <c r="X1512" s="3">
        <v>54.891609191894531</v>
      </c>
      <c r="Y1512" s="3">
        <v>44.034450531005859</v>
      </c>
      <c r="Z1512" s="3">
        <v>37.024208068847656</v>
      </c>
      <c r="AA1512" s="3">
        <v>36.282806396484375</v>
      </c>
      <c r="AB1512" s="3">
        <v>30.733600616455078</v>
      </c>
      <c r="AC1512" s="3">
        <v>32.952182769775391</v>
      </c>
      <c r="AD1512" s="3">
        <v>34.671787261962891</v>
      </c>
      <c r="AE1512" s="3">
        <v>37.70050048828125</v>
      </c>
      <c r="AF1512" s="3">
        <v>38.906650543212891</v>
      </c>
      <c r="AG1512" s="3">
        <v>43.623897552490234</v>
      </c>
      <c r="AH1512" s="3">
        <v>61.382968902587891</v>
      </c>
      <c r="AI1512" s="3">
        <v>59.407470703125</v>
      </c>
      <c r="AJ1512" s="3">
        <v>59.255123138427734</v>
      </c>
      <c r="AK1512" s="3">
        <v>59.868503570556641</v>
      </c>
      <c r="AL1512" s="3">
        <v>49.591899871826172</v>
      </c>
      <c r="AM1512" s="3">
        <v>51.911590576171875</v>
      </c>
      <c r="AN1512" s="3">
        <v>52.979110717773437</v>
      </c>
      <c r="AO1512" s="3">
        <v>50.828853607177734</v>
      </c>
      <c r="AP1512" s="3">
        <v>48.375411987304688</v>
      </c>
      <c r="AQ1512" s="3">
        <v>42.944549560546875</v>
      </c>
      <c r="AR1512" s="3">
        <v>39.535270690917969</v>
      </c>
      <c r="AS1512" s="3">
        <v>37.620197296142578</v>
      </c>
      <c r="AT1512" s="3">
        <v>34.661781311035156</v>
      </c>
      <c r="AU1512" s="3">
        <v>31.086402893066406</v>
      </c>
      <c r="AV1512" s="3">
        <v>31.029865264892578</v>
      </c>
      <c r="AW1512" s="3">
        <v>29.874856948852539</v>
      </c>
      <c r="AX1512" s="3">
        <v>31.507534027099609</v>
      </c>
      <c r="AY1512" s="3">
        <v>30.970088958740234</v>
      </c>
      <c r="AZ1512" s="3">
        <v>26.763298034667969</v>
      </c>
      <c r="BA1512" s="3">
        <v>25.687570571899414</v>
      </c>
      <c r="BB1512" s="3">
        <v>26.197912216186523</v>
      </c>
      <c r="BC1512" s="3">
        <v>27.188835144042969</v>
      </c>
      <c r="BD1512" s="3">
        <v>27.228935241699219</v>
      </c>
      <c r="BE1512" s="3">
        <v>29.549848556518555</v>
      </c>
      <c r="BF1512" s="3">
        <v>29.085901260375977</v>
      </c>
      <c r="BG1512" s="3">
        <v>30.304061889648437</v>
      </c>
      <c r="BH1512" s="3">
        <v>32.227203369140625</v>
      </c>
      <c r="BI1512" s="3">
        <v>32.593193054199219</v>
      </c>
      <c r="BJ1512" s="3">
        <v>33.384204864501953</v>
      </c>
      <c r="BK1512" s="3">
        <v>33.3607177734375</v>
      </c>
      <c r="BL1512" s="3">
        <v>34.050849914550781</v>
      </c>
      <c r="BM1512" s="3">
        <v>34.251861572265625</v>
      </c>
      <c r="BN1512" s="3">
        <v>34.815670013427734</v>
      </c>
      <c r="BO1512" s="3">
        <v>34.777778625488281</v>
      </c>
      <c r="BP1512" s="3">
        <v>37.845378875732422</v>
      </c>
      <c r="BQ1512" s="3">
        <v>41.399246215820312</v>
      </c>
      <c r="BR1512" s="3">
        <v>62.359397888183594</v>
      </c>
      <c r="BS1512" s="3">
        <v>62.295822143554687</v>
      </c>
      <c r="BT1512" s="3">
        <v>60.575557708740234</v>
      </c>
      <c r="BU1512" s="3">
        <v>58.645946502685547</v>
      </c>
      <c r="BV1512" s="3">
        <v>50.531627655029297</v>
      </c>
      <c r="BW1512" s="3">
        <v>50.773056030273437</v>
      </c>
      <c r="BX1512" s="3">
        <v>51.201480865478516</v>
      </c>
      <c r="BY1512" s="3">
        <v>53.853195190429688</v>
      </c>
      <c r="BZ1512" s="3">
        <v>46.753490447998047</v>
      </c>
      <c r="CA1512" s="3">
        <v>42.380569458007813</v>
      </c>
      <c r="CB1512" s="3">
        <v>33.206912994384766</v>
      </c>
      <c r="CC1512" s="3">
        <v>34.082237243652344</v>
      </c>
      <c r="CD1512" s="3">
        <v>33.813713073730469</v>
      </c>
      <c r="CE1512" s="3">
        <v>31.3056640625</v>
      </c>
      <c r="CF1512" s="3">
        <v>32.614952087402344</v>
      </c>
      <c r="CG1512" s="3">
        <v>31.428268432617188</v>
      </c>
      <c r="CH1512" s="3">
        <v>32.736701965332031</v>
      </c>
      <c r="CI1512" s="3">
        <v>30.772239685058594</v>
      </c>
      <c r="CJ1512" s="3">
        <v>26.424257278442383</v>
      </c>
      <c r="CK1512" s="3">
        <v>25.39678955078125</v>
      </c>
      <c r="CL1512" s="3">
        <v>25.636329650878906</v>
      </c>
      <c r="CM1512" s="3">
        <v>27.537380218505859</v>
      </c>
      <c r="CN1512" s="3">
        <v>27.394496917724609</v>
      </c>
      <c r="CO1512" s="3">
        <v>29.230592727661133</v>
      </c>
      <c r="CP1512" s="3">
        <v>28.212121963500977</v>
      </c>
      <c r="CQ1512" s="3">
        <v>30.29133415222168</v>
      </c>
      <c r="CR1512" s="3">
        <v>31.433464050292969</v>
      </c>
      <c r="CS1512" s="3">
        <v>31.965705871582031</v>
      </c>
      <c r="CT1512" s="3">
        <v>33.4095458984375</v>
      </c>
      <c r="CU1512" s="3">
        <v>33.266075134277344</v>
      </c>
      <c r="CV1512" s="3">
        <v>34.204021453857422</v>
      </c>
      <c r="CW1512" s="3">
        <v>34.234386444091797</v>
      </c>
      <c r="CX1512" s="3">
        <v>34.548934936523438</v>
      </c>
      <c r="CY1512" s="3">
        <v>34.741626739501953</v>
      </c>
      <c r="CZ1512" s="3">
        <v>38.137603759765625</v>
      </c>
      <c r="DA1512" s="3">
        <v>41.448764801025391</v>
      </c>
      <c r="DB1512" t="s">
        <v>3022</v>
      </c>
      <c r="DC1512" t="s">
        <v>3022</v>
      </c>
    </row>
    <row r="1513" spans="1:107" x14ac:dyDescent="0.25">
      <c r="A1513" s="15" t="s">
        <v>1709</v>
      </c>
      <c r="C1513" s="16">
        <v>42166.322118055556</v>
      </c>
      <c r="D1513" s="17">
        <v>42166.322118055556</v>
      </c>
      <c r="E1513" s="3">
        <v>32.646274566650391</v>
      </c>
      <c r="F1513" s="3">
        <v>54.415340423583984</v>
      </c>
      <c r="G1513" s="3">
        <v>31.054161071777344</v>
      </c>
      <c r="H1513" s="3">
        <v>82.110519409179687</v>
      </c>
      <c r="I1513" s="3">
        <v>85.850059509277344</v>
      </c>
      <c r="J1513" s="3">
        <v>65.137428283691406</v>
      </c>
      <c r="K1513" s="3">
        <v>67.140052795410156</v>
      </c>
      <c r="L1513" s="3">
        <v>55.961307525634766</v>
      </c>
      <c r="M1513" s="3">
        <v>44.374393463134766</v>
      </c>
      <c r="N1513" s="3">
        <v>37.819541931152344</v>
      </c>
      <c r="O1513" s="3">
        <v>35.885833740234375</v>
      </c>
      <c r="P1513" s="3">
        <v>30.835182189941406</v>
      </c>
      <c r="Q1513" s="3">
        <v>32.906723022460938</v>
      </c>
      <c r="R1513" s="3">
        <v>35.043418884277344</v>
      </c>
      <c r="S1513" s="3">
        <v>38.003280639648438</v>
      </c>
      <c r="T1513" s="3">
        <v>38.971042633056641</v>
      </c>
      <c r="U1513" s="3">
        <v>43.460975646972656</v>
      </c>
      <c r="V1513" s="3">
        <v>63.853103637695313</v>
      </c>
      <c r="W1513" s="3">
        <v>63.464778900146484</v>
      </c>
      <c r="X1513" s="3">
        <v>55.309246063232422</v>
      </c>
      <c r="Y1513" s="3">
        <v>44.003917694091797</v>
      </c>
      <c r="Z1513" s="3">
        <v>38.726917266845703</v>
      </c>
      <c r="AA1513" s="3">
        <v>34.374702453613281</v>
      </c>
      <c r="AB1513" s="3">
        <v>31.443374633789063</v>
      </c>
      <c r="AC1513" s="3">
        <v>32.811325073242187</v>
      </c>
      <c r="AD1513" s="3">
        <v>35.361968994140625</v>
      </c>
      <c r="AE1513" s="3">
        <v>38.073516845703125</v>
      </c>
      <c r="AF1513" s="3">
        <v>39.025081634521484</v>
      </c>
      <c r="AG1513" s="3">
        <v>43.300521850585938</v>
      </c>
      <c r="AH1513" s="3">
        <v>63.239589691162109</v>
      </c>
      <c r="AI1513" s="3">
        <v>62.014732360839844</v>
      </c>
      <c r="AJ1513" s="3">
        <v>60.396869659423828</v>
      </c>
      <c r="AK1513" s="3">
        <v>58.72509765625</v>
      </c>
      <c r="AL1513" s="3">
        <v>51.183097839355469</v>
      </c>
      <c r="AM1513" s="3">
        <v>52.658580780029297</v>
      </c>
      <c r="AN1513" s="3">
        <v>51.698123931884766</v>
      </c>
      <c r="AO1513" s="3">
        <v>54.901592254638672</v>
      </c>
      <c r="AP1513" s="3">
        <v>48.95159912109375</v>
      </c>
      <c r="AQ1513" s="3">
        <v>42.254726409912109</v>
      </c>
      <c r="AR1513" s="3">
        <v>39.845661163330078</v>
      </c>
      <c r="AS1513" s="3">
        <v>36.4207763671875</v>
      </c>
      <c r="AT1513" s="3">
        <v>33.736228942871094</v>
      </c>
      <c r="AU1513" s="3">
        <v>31.336324691772461</v>
      </c>
      <c r="AV1513" s="3">
        <v>29.836324691772461</v>
      </c>
      <c r="AW1513" s="3">
        <v>30.746477127075195</v>
      </c>
      <c r="AX1513" s="3">
        <v>31.764682769775391</v>
      </c>
      <c r="AY1513" s="3">
        <v>29.312122344970703</v>
      </c>
      <c r="AZ1513" s="3">
        <v>27.11430549621582</v>
      </c>
      <c r="BA1513" s="3">
        <v>26.272270202636719</v>
      </c>
      <c r="BB1513" s="3">
        <v>25.844976425170898</v>
      </c>
      <c r="BC1513" s="3">
        <v>27.599882125854492</v>
      </c>
      <c r="BD1513" s="3">
        <v>28.390867233276367</v>
      </c>
      <c r="BE1513" s="3">
        <v>29.144191741943359</v>
      </c>
      <c r="BF1513" s="3">
        <v>28.634050369262695</v>
      </c>
      <c r="BG1513" s="3">
        <v>30.59596061706543</v>
      </c>
      <c r="BH1513" s="3">
        <v>31.758033752441406</v>
      </c>
      <c r="BI1513" s="3">
        <v>32.712326049804687</v>
      </c>
      <c r="BJ1513" s="3">
        <v>33.466583251953125</v>
      </c>
      <c r="BK1513" s="3">
        <v>33.334766387939453</v>
      </c>
      <c r="BL1513" s="3">
        <v>34.096046447753906</v>
      </c>
      <c r="BM1513" s="3">
        <v>34.094306945800781</v>
      </c>
      <c r="BN1513" s="3">
        <v>34.703834533691406</v>
      </c>
      <c r="BO1513" s="3">
        <v>34.837272644042969</v>
      </c>
      <c r="BP1513" s="3">
        <v>37.941455841064453</v>
      </c>
      <c r="BQ1513" s="3">
        <v>41.291976928710938</v>
      </c>
      <c r="BR1513" s="3">
        <v>65.670913696289063</v>
      </c>
      <c r="BS1513" s="3">
        <v>63.577564239501953</v>
      </c>
      <c r="BT1513" s="3">
        <v>61.176200866699219</v>
      </c>
      <c r="BU1513" s="3">
        <v>56.990875244140625</v>
      </c>
      <c r="BV1513" s="3">
        <v>52.698619842529297</v>
      </c>
      <c r="BW1513" s="3">
        <v>54.932052612304688</v>
      </c>
      <c r="BX1513" s="3">
        <v>51.726459503173828</v>
      </c>
      <c r="BY1513" s="3">
        <v>56.732723236083984</v>
      </c>
      <c r="BZ1513" s="3">
        <v>50.465938568115234</v>
      </c>
      <c r="CA1513" s="3">
        <v>42.067817687988281</v>
      </c>
      <c r="CB1513" s="3">
        <v>41.375946044921875</v>
      </c>
      <c r="CC1513" s="3">
        <v>35.587261199951172</v>
      </c>
      <c r="CD1513" s="3">
        <v>32.180889129638672</v>
      </c>
      <c r="CE1513" s="3">
        <v>32.085865020751953</v>
      </c>
      <c r="CF1513" s="3">
        <v>27.008823394775391</v>
      </c>
      <c r="CG1513" s="3">
        <v>31.209091186523437</v>
      </c>
      <c r="CH1513" s="3">
        <v>32.224357604980469</v>
      </c>
      <c r="CI1513" s="3">
        <v>25.28459358215332</v>
      </c>
      <c r="CJ1513" s="3">
        <v>26.819238662719727</v>
      </c>
      <c r="CK1513" s="3">
        <v>26.911472320556641</v>
      </c>
      <c r="CL1513" s="3">
        <v>25.064718246459961</v>
      </c>
      <c r="CM1513" s="3">
        <v>27.235578536987305</v>
      </c>
      <c r="CN1513" s="3">
        <v>29.205410003662109</v>
      </c>
      <c r="CO1513" s="3">
        <v>28.398460388183594</v>
      </c>
      <c r="CP1513" s="3">
        <v>28.301643371582031</v>
      </c>
      <c r="CQ1513" s="3">
        <v>30.789445877075195</v>
      </c>
      <c r="CR1513" s="3">
        <v>31.754171371459961</v>
      </c>
      <c r="CS1513" s="3">
        <v>33.412105560302734</v>
      </c>
      <c r="CT1513" s="3">
        <v>33.938888549804687</v>
      </c>
      <c r="CU1513" s="3">
        <v>32.687332153320312</v>
      </c>
      <c r="CV1513" s="3">
        <v>34.126621246337891</v>
      </c>
      <c r="CW1513" s="3">
        <v>33.873424530029297</v>
      </c>
      <c r="CX1513" s="3">
        <v>34.761814117431641</v>
      </c>
      <c r="CY1513" s="3">
        <v>34.939910888671875</v>
      </c>
      <c r="CZ1513" s="3">
        <v>37.942817687988281</v>
      </c>
      <c r="DA1513" s="3">
        <v>41.025562286376953</v>
      </c>
      <c r="DB1513" t="s">
        <v>3022</v>
      </c>
      <c r="DC1513" t="s">
        <v>3022</v>
      </c>
    </row>
    <row r="1514" spans="1:107" x14ac:dyDescent="0.25">
      <c r="A1514" s="15" t="s">
        <v>1710</v>
      </c>
      <c r="C1514" s="16">
        <v>42166.322118055556</v>
      </c>
      <c r="D1514" s="17">
        <v>42166.322118055556</v>
      </c>
      <c r="E1514" s="3">
        <v>28.837514877319336</v>
      </c>
      <c r="F1514" s="3">
        <v>54.415340423583984</v>
      </c>
      <c r="G1514" s="3">
        <v>30.932792663574219</v>
      </c>
      <c r="H1514" s="3">
        <v>78.092338562011719</v>
      </c>
      <c r="I1514" s="3">
        <v>85.414833068847656</v>
      </c>
      <c r="J1514" s="3">
        <v>63.327972412109375</v>
      </c>
      <c r="K1514" s="3">
        <v>65.436668395996094</v>
      </c>
      <c r="L1514" s="3">
        <v>57.160247802734375</v>
      </c>
      <c r="M1514" s="3">
        <v>45.73834228515625</v>
      </c>
      <c r="N1514" s="3">
        <v>37.145023345947266</v>
      </c>
      <c r="O1514" s="3">
        <v>35.603996276855469</v>
      </c>
      <c r="P1514" s="3">
        <v>31.146745681762695</v>
      </c>
      <c r="Q1514" s="3">
        <v>32.812992095947266</v>
      </c>
      <c r="R1514" s="3">
        <v>35.390903472900391</v>
      </c>
      <c r="S1514" s="3">
        <v>37.788215637207031</v>
      </c>
      <c r="T1514" s="3">
        <v>39.087253570556641</v>
      </c>
      <c r="U1514" s="3">
        <v>43.443450927734375</v>
      </c>
      <c r="V1514" s="3">
        <v>60.623779296875</v>
      </c>
      <c r="W1514" s="3">
        <v>62.562263488769531</v>
      </c>
      <c r="X1514" s="3">
        <v>57.476165771484375</v>
      </c>
      <c r="Y1514" s="3">
        <v>47.801689147949219</v>
      </c>
      <c r="Z1514" s="3">
        <v>34.769817352294922</v>
      </c>
      <c r="AA1514" s="3">
        <v>35.308036804199219</v>
      </c>
      <c r="AB1514" s="3">
        <v>31.11931037902832</v>
      </c>
      <c r="AC1514" s="3">
        <v>33.344779968261719</v>
      </c>
      <c r="AD1514" s="3">
        <v>35.324253082275391</v>
      </c>
      <c r="AE1514" s="3">
        <v>37.529014587402344</v>
      </c>
      <c r="AF1514" s="3">
        <v>39.108722686767578</v>
      </c>
      <c r="AG1514" s="3">
        <v>43.50689697265625</v>
      </c>
      <c r="AH1514" s="3">
        <v>66.674003601074219</v>
      </c>
      <c r="AI1514" s="3">
        <v>62.835655212402344</v>
      </c>
      <c r="AJ1514" s="3">
        <v>60.657711029052734</v>
      </c>
      <c r="AK1514" s="3">
        <v>57.530097961425781</v>
      </c>
      <c r="AL1514" s="3">
        <v>51.915660858154297</v>
      </c>
      <c r="AM1514" s="3">
        <v>56.258914947509766</v>
      </c>
      <c r="AN1514" s="3">
        <v>51.317695617675781</v>
      </c>
      <c r="AO1514" s="3">
        <v>54.477497100830078</v>
      </c>
      <c r="AP1514" s="3">
        <v>48.970203399658203</v>
      </c>
      <c r="AQ1514" s="3">
        <v>41.321834564208984</v>
      </c>
      <c r="AR1514" s="3">
        <v>40.578113555908203</v>
      </c>
      <c r="AS1514" s="3">
        <v>39.459274291992188</v>
      </c>
      <c r="AT1514" s="3">
        <v>33.546985626220703</v>
      </c>
      <c r="AU1514" s="3">
        <v>32.722747802734375</v>
      </c>
      <c r="AV1514" s="3">
        <v>31.851619720458984</v>
      </c>
      <c r="AW1514" s="3">
        <v>31.073268890380859</v>
      </c>
      <c r="AX1514" s="3">
        <v>31.670589447021484</v>
      </c>
      <c r="AY1514" s="3">
        <v>28.641691207885742</v>
      </c>
      <c r="AZ1514" s="3">
        <v>26.329113006591797</v>
      </c>
      <c r="BA1514" s="3">
        <v>26.37217903137207</v>
      </c>
      <c r="BB1514" s="3">
        <v>26.124355316162109</v>
      </c>
      <c r="BC1514" s="3">
        <v>27.578397750854492</v>
      </c>
      <c r="BD1514" s="3">
        <v>28.060211181640625</v>
      </c>
      <c r="BE1514" s="3">
        <v>28.626106262207031</v>
      </c>
      <c r="BF1514" s="3">
        <v>29.2864990234375</v>
      </c>
      <c r="BG1514" s="3">
        <v>30.699674606323242</v>
      </c>
      <c r="BH1514" s="3">
        <v>31.993906021118164</v>
      </c>
      <c r="BI1514" s="3">
        <v>32.667064666748047</v>
      </c>
      <c r="BJ1514" s="3">
        <v>33.213497161865234</v>
      </c>
      <c r="BK1514" s="3">
        <v>33.320091247558594</v>
      </c>
      <c r="BL1514" s="3">
        <v>34.178348541259766</v>
      </c>
      <c r="BM1514" s="3">
        <v>34.042556762695312</v>
      </c>
      <c r="BN1514" s="3">
        <v>34.797233581542969</v>
      </c>
      <c r="BO1514" s="3">
        <v>34.833400726318359</v>
      </c>
      <c r="BP1514" s="3">
        <v>37.996723175048828</v>
      </c>
      <c r="BQ1514" s="3">
        <v>41.263351440429687</v>
      </c>
      <c r="BR1514" s="3">
        <v>69.104934692382813</v>
      </c>
      <c r="BS1514" s="3">
        <v>63.278404235839844</v>
      </c>
      <c r="BT1514" s="3">
        <v>60.663185119628906</v>
      </c>
      <c r="BU1514" s="3">
        <v>55.841373443603516</v>
      </c>
      <c r="BV1514" s="3">
        <v>52.2685546875</v>
      </c>
      <c r="BW1514" s="3">
        <v>59.333591461181641</v>
      </c>
      <c r="BX1514" s="3">
        <v>50.759059906005859</v>
      </c>
      <c r="BY1514" s="3">
        <v>53.115894317626953</v>
      </c>
      <c r="BZ1514" s="3">
        <v>46.479442596435547</v>
      </c>
      <c r="CA1514" s="3">
        <v>39.367439270019531</v>
      </c>
      <c r="CB1514" s="3">
        <v>42.164520263671875</v>
      </c>
      <c r="CC1514" s="3">
        <v>43.575725555419922</v>
      </c>
      <c r="CD1514" s="3">
        <v>34.574016571044922</v>
      </c>
      <c r="CE1514" s="3">
        <v>33.872493743896484</v>
      </c>
      <c r="CF1514" s="3">
        <v>33.554084777832031</v>
      </c>
      <c r="CG1514" s="3">
        <v>32.256755828857422</v>
      </c>
      <c r="CH1514" s="3">
        <v>31.759565353393555</v>
      </c>
      <c r="CI1514" s="3">
        <v>29.327583312988281</v>
      </c>
      <c r="CJ1514" s="3">
        <v>25.305984497070313</v>
      </c>
      <c r="CK1514" s="3">
        <v>26.567714691162109</v>
      </c>
      <c r="CL1514" s="3">
        <v>27.366508483886719</v>
      </c>
      <c r="CM1514" s="3">
        <v>28.189435958862305</v>
      </c>
      <c r="CN1514" s="3">
        <v>27.891450881958008</v>
      </c>
      <c r="CO1514" s="3">
        <v>28.24835205078125</v>
      </c>
      <c r="CP1514" s="3">
        <v>29.915908813476562</v>
      </c>
      <c r="CQ1514" s="3">
        <v>30.664272308349609</v>
      </c>
      <c r="CR1514" s="3">
        <v>31.424263000488281</v>
      </c>
      <c r="CS1514" s="3">
        <v>31.751865386962891</v>
      </c>
      <c r="CT1514" s="3">
        <v>32.531726837158203</v>
      </c>
      <c r="CU1514" s="3">
        <v>33.824131011962891</v>
      </c>
      <c r="CV1514" s="3">
        <v>34.290092468261719</v>
      </c>
      <c r="CW1514" s="3">
        <v>33.983737945556641</v>
      </c>
      <c r="CX1514" s="3">
        <v>34.691383361816406</v>
      </c>
      <c r="CY1514" s="3">
        <v>34.851100921630859</v>
      </c>
      <c r="CZ1514" s="3">
        <v>38.063106536865234</v>
      </c>
      <c r="DA1514" s="3">
        <v>41.383621215820313</v>
      </c>
      <c r="DB1514" t="s">
        <v>3022</v>
      </c>
      <c r="DC1514" t="s">
        <v>3022</v>
      </c>
    </row>
    <row r="1515" spans="1:107" x14ac:dyDescent="0.25">
      <c r="A1515" s="15" t="s">
        <v>1711</v>
      </c>
      <c r="C1515" s="16">
        <v>42166.322118055556</v>
      </c>
      <c r="D1515" s="17">
        <v>42166.322118055556</v>
      </c>
      <c r="E1515" s="3">
        <v>29.010272979736328</v>
      </c>
      <c r="F1515" s="3">
        <v>54.415340423583984</v>
      </c>
      <c r="G1515" s="3">
        <v>29.824287414550781</v>
      </c>
      <c r="H1515" s="3">
        <v>76.296234130859375</v>
      </c>
      <c r="I1515" s="3">
        <v>79.243904113769531</v>
      </c>
      <c r="J1515" s="3">
        <v>65.423995971679688</v>
      </c>
      <c r="K1515" s="3">
        <v>63.907917022705078</v>
      </c>
      <c r="L1515" s="3">
        <v>55.991794586181641</v>
      </c>
      <c r="M1515" s="3">
        <v>48.863574981689453</v>
      </c>
      <c r="N1515" s="3">
        <v>36.442855834960937</v>
      </c>
      <c r="O1515" s="3">
        <v>34.557487487792969</v>
      </c>
      <c r="P1515" s="3">
        <v>31.373476028442383</v>
      </c>
      <c r="Q1515" s="3">
        <v>33.551918029785156</v>
      </c>
      <c r="R1515" s="3">
        <v>35.201519012451172</v>
      </c>
      <c r="S1515" s="3">
        <v>37.810703277587891</v>
      </c>
      <c r="T1515" s="3">
        <v>39.106201171875</v>
      </c>
      <c r="U1515" s="3">
        <v>43.447433471679688</v>
      </c>
      <c r="V1515" s="3">
        <v>68.611343383789062</v>
      </c>
      <c r="W1515" s="3">
        <v>61.691246032714844</v>
      </c>
      <c r="X1515" s="3">
        <v>54.029857635498047</v>
      </c>
      <c r="Y1515" s="3">
        <v>52.0240478515625</v>
      </c>
      <c r="Z1515" s="3">
        <v>36.055973052978516</v>
      </c>
      <c r="AA1515" s="3">
        <v>32.313972473144531</v>
      </c>
      <c r="AB1515" s="3">
        <v>31.905776977539063</v>
      </c>
      <c r="AC1515" s="3">
        <v>33.883251190185547</v>
      </c>
      <c r="AD1515" s="3">
        <v>35.062961578369141</v>
      </c>
      <c r="AE1515" s="3">
        <v>37.9459228515625</v>
      </c>
      <c r="AF1515" s="3">
        <v>39.034797668457031</v>
      </c>
      <c r="AG1515" s="3">
        <v>43.532421112060547</v>
      </c>
      <c r="AH1515" s="3">
        <v>68.447502136230469</v>
      </c>
      <c r="AI1515" s="3">
        <v>62.758956909179688</v>
      </c>
      <c r="AJ1515" s="3">
        <v>59.646854400634766</v>
      </c>
      <c r="AK1515" s="3">
        <v>55.658477783203125</v>
      </c>
      <c r="AL1515" s="3">
        <v>52.411914825439453</v>
      </c>
      <c r="AM1515" s="3">
        <v>59.17718505859375</v>
      </c>
      <c r="AN1515" s="3">
        <v>54.612838745117187</v>
      </c>
      <c r="AO1515" s="3">
        <v>53.931133270263672</v>
      </c>
      <c r="AP1515" s="3">
        <v>47.686393737792969</v>
      </c>
      <c r="AQ1515" s="3">
        <v>40.271430969238281</v>
      </c>
      <c r="AR1515" s="3">
        <v>42.401660919189453</v>
      </c>
      <c r="AS1515" s="3">
        <v>43.470649719238281</v>
      </c>
      <c r="AT1515" s="3">
        <v>34.981189727783203</v>
      </c>
      <c r="AU1515" s="3">
        <v>31.771369934082031</v>
      </c>
      <c r="AV1515" s="3">
        <v>30.64930534362793</v>
      </c>
      <c r="AW1515" s="3">
        <v>31.437250137329102</v>
      </c>
      <c r="AX1515" s="3">
        <v>31.2833251953125</v>
      </c>
      <c r="AY1515" s="3">
        <v>28.731391906738281</v>
      </c>
      <c r="AZ1515" s="3">
        <v>25.2486572265625</v>
      </c>
      <c r="BA1515" s="3">
        <v>25.975429534912109</v>
      </c>
      <c r="BB1515" s="3">
        <v>27.740850448608398</v>
      </c>
      <c r="BC1515" s="3">
        <v>28.248849868774414</v>
      </c>
      <c r="BD1515" s="3">
        <v>28.018270492553711</v>
      </c>
      <c r="BE1515" s="3">
        <v>29.495744705200195</v>
      </c>
      <c r="BF1515" s="3">
        <v>29.749414443969727</v>
      </c>
      <c r="BG1515" s="3">
        <v>30.593534469604492</v>
      </c>
      <c r="BH1515" s="3">
        <v>31.25050163269043</v>
      </c>
      <c r="BI1515" s="3">
        <v>32.250167846679687</v>
      </c>
      <c r="BJ1515" s="3">
        <v>33.332508087158203</v>
      </c>
      <c r="BK1515" s="3">
        <v>33.776649475097656</v>
      </c>
      <c r="BL1515" s="3">
        <v>34.205116271972656</v>
      </c>
      <c r="BM1515" s="3">
        <v>34.060657501220703</v>
      </c>
      <c r="BN1515" s="3">
        <v>34.693904876708984</v>
      </c>
      <c r="BO1515" s="3">
        <v>35.026130676269531</v>
      </c>
      <c r="BP1515" s="3">
        <v>37.852420806884766</v>
      </c>
      <c r="BQ1515" s="3">
        <v>41.253150939941406</v>
      </c>
      <c r="BR1515" s="3">
        <v>69.735626220703125</v>
      </c>
      <c r="BS1515" s="3">
        <v>62.436237335205078</v>
      </c>
      <c r="BT1515" s="3">
        <v>57.236415863037109</v>
      </c>
      <c r="BU1515" s="3">
        <v>50.932315826416016</v>
      </c>
      <c r="BV1515" s="3">
        <v>53.201061248779297</v>
      </c>
      <c r="BW1515" s="3">
        <v>60.560207366943359</v>
      </c>
      <c r="BX1515" s="3">
        <v>57.125473022460938</v>
      </c>
      <c r="BY1515" s="3">
        <v>52.678932189941406</v>
      </c>
      <c r="BZ1515" s="3">
        <v>46.458415985107422</v>
      </c>
      <c r="CA1515" s="3">
        <v>39.7786865234375</v>
      </c>
      <c r="CB1515" s="3">
        <v>43.11883544921875</v>
      </c>
      <c r="CC1515" s="3">
        <v>44.202713012695312</v>
      </c>
      <c r="CD1515" s="3">
        <v>35.958721160888672</v>
      </c>
      <c r="CE1515" s="3">
        <v>29.43474006652832</v>
      </c>
      <c r="CF1515" s="3">
        <v>27.521350860595703</v>
      </c>
      <c r="CG1515" s="3">
        <v>29.409809112548828</v>
      </c>
      <c r="CH1515" s="3">
        <v>30.031435012817383</v>
      </c>
      <c r="CI1515" s="3">
        <v>27.471364974975586</v>
      </c>
      <c r="CJ1515" s="3">
        <v>25.391530990600586</v>
      </c>
      <c r="CK1515" s="3">
        <v>25.368192672729492</v>
      </c>
      <c r="CL1515" s="3">
        <v>28.73442268371582</v>
      </c>
      <c r="CM1515" s="3">
        <v>28.439979553222656</v>
      </c>
      <c r="CN1515" s="3">
        <v>27.779727935791016</v>
      </c>
      <c r="CO1515" s="3">
        <v>30.398382186889648</v>
      </c>
      <c r="CP1515" s="3">
        <v>30.355775833129883</v>
      </c>
      <c r="CQ1515" s="3">
        <v>30.833795547485352</v>
      </c>
      <c r="CR1515" s="3">
        <v>30.73687744140625</v>
      </c>
      <c r="CS1515" s="3">
        <v>32.000949859619141</v>
      </c>
      <c r="CT1515" s="3">
        <v>33.384735107421875</v>
      </c>
      <c r="CU1515" s="3">
        <v>34.241596221923828</v>
      </c>
      <c r="CV1515" s="3">
        <v>33.925819396972656</v>
      </c>
      <c r="CW1515" s="3">
        <v>34.015869140625</v>
      </c>
      <c r="CX1515" s="3">
        <v>34.45977783203125</v>
      </c>
      <c r="CY1515" s="3">
        <v>35.317581176757813</v>
      </c>
      <c r="CZ1515" s="3">
        <v>37.559913635253906</v>
      </c>
      <c r="DA1515" s="3">
        <v>41.357738494873047</v>
      </c>
      <c r="DB1515" t="s">
        <v>3022</v>
      </c>
      <c r="DC1515" t="s">
        <v>3022</v>
      </c>
    </row>
    <row r="1516" spans="1:107" x14ac:dyDescent="0.25">
      <c r="A1516" s="15" t="s">
        <v>1712</v>
      </c>
      <c r="C1516" s="16">
        <v>42166.322118055556</v>
      </c>
      <c r="D1516" s="17">
        <v>42166.322118055556</v>
      </c>
      <c r="E1516" s="3">
        <v>31.697498321533203</v>
      </c>
      <c r="F1516" s="3">
        <v>54.415340423583984</v>
      </c>
      <c r="G1516" s="3">
        <v>30.983261108398437</v>
      </c>
      <c r="H1516" s="3">
        <v>75.232666015625</v>
      </c>
      <c r="I1516" s="3">
        <v>79.997100830078125</v>
      </c>
      <c r="J1516" s="3">
        <v>68.942581176757812</v>
      </c>
      <c r="K1516" s="3">
        <v>61.770206451416016</v>
      </c>
      <c r="L1516" s="3">
        <v>56.215255737304688</v>
      </c>
      <c r="M1516" s="3">
        <v>50.165950775146484</v>
      </c>
      <c r="N1516" s="3">
        <v>35.378864288330078</v>
      </c>
      <c r="O1516" s="3">
        <v>34.454692840576172</v>
      </c>
      <c r="P1516" s="3">
        <v>31.532703399658203</v>
      </c>
      <c r="Q1516" s="3">
        <v>33.066978454589844</v>
      </c>
      <c r="R1516" s="3">
        <v>35.30230712890625</v>
      </c>
      <c r="S1516" s="3">
        <v>37.911758422851562</v>
      </c>
      <c r="T1516" s="3">
        <v>38.7733154296875</v>
      </c>
      <c r="U1516" s="3">
        <v>43.505054473876953</v>
      </c>
      <c r="V1516" s="3">
        <v>70.643280029296875</v>
      </c>
      <c r="W1516" s="3">
        <v>58.222358703613281</v>
      </c>
      <c r="X1516" s="3">
        <v>56.183937072753906</v>
      </c>
      <c r="Y1516" s="3">
        <v>47.847991943359375</v>
      </c>
      <c r="Z1516" s="3">
        <v>32.547943115234375</v>
      </c>
      <c r="AA1516" s="3">
        <v>34.891372680664062</v>
      </c>
      <c r="AB1516" s="3">
        <v>31.125801086425781</v>
      </c>
      <c r="AC1516" s="3">
        <v>32.242805480957031</v>
      </c>
      <c r="AD1516" s="3">
        <v>35.483665466308594</v>
      </c>
      <c r="AE1516" s="3">
        <v>37.859375</v>
      </c>
      <c r="AF1516" s="3">
        <v>38.377063751220703</v>
      </c>
      <c r="AG1516" s="3">
        <v>43.44793701171875</v>
      </c>
      <c r="AH1516" s="3">
        <v>69.606452941894531</v>
      </c>
      <c r="AI1516" s="3">
        <v>62.759372711181641</v>
      </c>
      <c r="AJ1516" s="3">
        <v>57.611072540283203</v>
      </c>
      <c r="AK1516" s="3">
        <v>53.983917236328125</v>
      </c>
      <c r="AL1516" s="3">
        <v>53.913528442382813</v>
      </c>
      <c r="AM1516" s="3">
        <v>59.321807861328125</v>
      </c>
      <c r="AN1516" s="3">
        <v>55.064552307128906</v>
      </c>
      <c r="AO1516" s="3">
        <v>52.112476348876953</v>
      </c>
      <c r="AP1516" s="3">
        <v>45.873500823974609</v>
      </c>
      <c r="AQ1516" s="3">
        <v>40.692058563232422</v>
      </c>
      <c r="AR1516" s="3">
        <v>43.349422454833984</v>
      </c>
      <c r="AS1516" s="3">
        <v>41.15216064453125</v>
      </c>
      <c r="AT1516" s="3">
        <v>33.97589111328125</v>
      </c>
      <c r="AU1516" s="3">
        <v>31.691864013671875</v>
      </c>
      <c r="AV1516" s="3">
        <v>31.032402038574219</v>
      </c>
      <c r="AW1516" s="3">
        <v>29.022678375244141</v>
      </c>
      <c r="AX1516" s="3">
        <v>30.388277053833008</v>
      </c>
      <c r="AY1516" s="3">
        <v>28.756935119628906</v>
      </c>
      <c r="AZ1516" s="3">
        <v>25.175830841064453</v>
      </c>
      <c r="BA1516" s="3">
        <v>26.611059188842773</v>
      </c>
      <c r="BB1516" s="3">
        <v>27.747871398925781</v>
      </c>
      <c r="BC1516" s="3">
        <v>27.584901809692383</v>
      </c>
      <c r="BD1516" s="3">
        <v>27.337272644042969</v>
      </c>
      <c r="BE1516" s="3">
        <v>29.251741409301758</v>
      </c>
      <c r="BF1516" s="3">
        <v>29.607467651367188</v>
      </c>
      <c r="BG1516" s="3">
        <v>30.815387725830078</v>
      </c>
      <c r="BH1516" s="3">
        <v>31.914382934570312</v>
      </c>
      <c r="BI1516" s="3">
        <v>32.570011138916016</v>
      </c>
      <c r="BJ1516" s="3">
        <v>33.563491821289063</v>
      </c>
      <c r="BK1516" s="3">
        <v>33.455982208251953</v>
      </c>
      <c r="BL1516" s="3">
        <v>33.741561889648438</v>
      </c>
      <c r="BM1516" s="3">
        <v>33.980857849121094</v>
      </c>
      <c r="BN1516" s="3">
        <v>34.571582794189453</v>
      </c>
      <c r="BO1516" s="3">
        <v>35.010608673095703</v>
      </c>
      <c r="BP1516" s="3">
        <v>37.780155181884766</v>
      </c>
      <c r="BQ1516" s="3">
        <v>41.408927917480469</v>
      </c>
      <c r="BR1516" s="3">
        <v>70.556663513183594</v>
      </c>
      <c r="BS1516" s="3">
        <v>63.128204345703125</v>
      </c>
      <c r="BT1516" s="3">
        <v>52.104465484619141</v>
      </c>
      <c r="BU1516" s="3">
        <v>52.234382629394531</v>
      </c>
      <c r="BV1516" s="3">
        <v>56.117862701416016</v>
      </c>
      <c r="BW1516" s="3">
        <v>58.532363891601563</v>
      </c>
      <c r="BX1516" s="3">
        <v>53.809104919433594</v>
      </c>
      <c r="BY1516" s="3">
        <v>47.842910766601563</v>
      </c>
      <c r="BZ1516" s="3">
        <v>41.909595489501953</v>
      </c>
      <c r="CA1516" s="3">
        <v>42.218223571777344</v>
      </c>
      <c r="CB1516" s="3">
        <v>43.622703552246094</v>
      </c>
      <c r="CC1516" s="3">
        <v>30.154092788696289</v>
      </c>
      <c r="CD1516" s="3">
        <v>30.960992813110352</v>
      </c>
      <c r="CE1516" s="3">
        <v>31.659013748168945</v>
      </c>
      <c r="CF1516" s="3">
        <v>31.807806015014648</v>
      </c>
      <c r="CG1516" s="3">
        <v>24.754610061645508</v>
      </c>
      <c r="CH1516" s="3">
        <v>30.610956192016602</v>
      </c>
      <c r="CI1516" s="3">
        <v>30.189126968383789</v>
      </c>
      <c r="CJ1516" s="3">
        <v>23.792009353637695</v>
      </c>
      <c r="CK1516" s="3">
        <v>27.379842758178711</v>
      </c>
      <c r="CL1516" s="3">
        <v>27.163318634033203</v>
      </c>
      <c r="CM1516" s="3">
        <v>26.460422515869141</v>
      </c>
      <c r="CN1516" s="3">
        <v>25.866632461547852</v>
      </c>
      <c r="CO1516" s="3">
        <v>28.822067260742188</v>
      </c>
      <c r="CP1516" s="3">
        <v>28.837896347045898</v>
      </c>
      <c r="CQ1516" s="3">
        <v>31.284065246582031</v>
      </c>
      <c r="CR1516" s="3">
        <v>32.621768951416016</v>
      </c>
      <c r="CS1516" s="3">
        <v>32.838024139404297</v>
      </c>
      <c r="CT1516" s="3">
        <v>33.724575042724609</v>
      </c>
      <c r="CU1516" s="3">
        <v>32.772537231445313</v>
      </c>
      <c r="CV1516" s="3">
        <v>32.930789947509766</v>
      </c>
      <c r="CW1516" s="3">
        <v>33.942276000976562</v>
      </c>
      <c r="CX1516" s="3">
        <v>34.814071655273438</v>
      </c>
      <c r="CY1516" s="3">
        <v>34.615859985351562</v>
      </c>
      <c r="CZ1516" s="3">
        <v>37.870220184326172</v>
      </c>
      <c r="DA1516" s="3">
        <v>41.422889709472656</v>
      </c>
      <c r="DB1516" t="s">
        <v>3022</v>
      </c>
      <c r="DC1516" t="s">
        <v>3022</v>
      </c>
    </row>
    <row r="1517" spans="1:107" x14ac:dyDescent="0.25">
      <c r="A1517" s="15" t="s">
        <v>1713</v>
      </c>
      <c r="C1517" s="16">
        <v>42166.322118055556</v>
      </c>
      <c r="D1517" s="17">
        <v>42166.322118055556</v>
      </c>
      <c r="E1517" s="3">
        <v>31.816917419433594</v>
      </c>
      <c r="F1517" s="3">
        <v>54.415340423583984</v>
      </c>
      <c r="G1517" s="3">
        <v>31.312053680419922</v>
      </c>
      <c r="H1517" s="3">
        <v>73.4107666015625</v>
      </c>
      <c r="I1517" s="3">
        <v>79.411155700683594</v>
      </c>
      <c r="J1517" s="3">
        <v>69.066200256347656</v>
      </c>
      <c r="K1517" s="3">
        <v>63.016761779785156</v>
      </c>
      <c r="L1517" s="3">
        <v>55.479305267333984</v>
      </c>
      <c r="M1517" s="3">
        <v>48.485599517822266</v>
      </c>
      <c r="N1517" s="3">
        <v>35.213710784912109</v>
      </c>
      <c r="O1517" s="3">
        <v>34.510524749755859</v>
      </c>
      <c r="P1517" s="3">
        <v>31.856592178344727</v>
      </c>
      <c r="Q1517" s="3">
        <v>33.099224090576172</v>
      </c>
      <c r="R1517" s="3">
        <v>35.366241455078125</v>
      </c>
      <c r="S1517" s="3">
        <v>37.994647979736328</v>
      </c>
      <c r="T1517" s="3">
        <v>38.743274688720703</v>
      </c>
      <c r="U1517" s="3">
        <v>43.592071533203125</v>
      </c>
      <c r="V1517" s="3">
        <v>69.491569519042969</v>
      </c>
      <c r="W1517" s="3">
        <v>65.401206970214844</v>
      </c>
      <c r="X1517" s="3">
        <v>55.206336975097656</v>
      </c>
      <c r="Y1517" s="3">
        <v>47.797496795654297</v>
      </c>
      <c r="Z1517" s="3">
        <v>35.799736022949219</v>
      </c>
      <c r="AA1517" s="3">
        <v>35.503303527832031</v>
      </c>
      <c r="AB1517" s="3">
        <v>32.731220245361328</v>
      </c>
      <c r="AC1517" s="3">
        <v>33.395172119140625</v>
      </c>
      <c r="AD1517" s="3">
        <v>35.416225433349609</v>
      </c>
      <c r="AE1517" s="3">
        <v>38.058612823486328</v>
      </c>
      <c r="AF1517" s="3">
        <v>38.833091735839844</v>
      </c>
      <c r="AG1517" s="3">
        <v>43.677371978759766</v>
      </c>
      <c r="AH1517" s="3">
        <v>70.175582885742187</v>
      </c>
      <c r="AI1517" s="3">
        <v>63.846897125244141</v>
      </c>
      <c r="AJ1517" s="3">
        <v>56.171051025390625</v>
      </c>
      <c r="AK1517" s="3">
        <v>56.489349365234375</v>
      </c>
      <c r="AL1517" s="3">
        <v>56.453510284423828</v>
      </c>
      <c r="AM1517" s="3">
        <v>57.152923583984375</v>
      </c>
      <c r="AN1517" s="3">
        <v>52.918617248535156</v>
      </c>
      <c r="AO1517" s="3">
        <v>49.381599426269531</v>
      </c>
      <c r="AP1517" s="3">
        <v>45.033847808837891</v>
      </c>
      <c r="AQ1517" s="3">
        <v>46.577201843261719</v>
      </c>
      <c r="AR1517" s="3">
        <v>41.797306060791016</v>
      </c>
      <c r="AS1517" s="3">
        <v>39.541591644287109</v>
      </c>
      <c r="AT1517" s="3">
        <v>32.877357482910156</v>
      </c>
      <c r="AU1517" s="3">
        <v>30.817131042480469</v>
      </c>
      <c r="AV1517" s="3">
        <v>29.485906600952148</v>
      </c>
      <c r="AW1517" s="3">
        <v>29.227571487426758</v>
      </c>
      <c r="AX1517" s="3">
        <v>30.47416877746582</v>
      </c>
      <c r="AY1517" s="3">
        <v>28.483762741088867</v>
      </c>
      <c r="AZ1517" s="3">
        <v>25.030344009399414</v>
      </c>
      <c r="BA1517" s="3">
        <v>26.080873489379883</v>
      </c>
      <c r="BB1517" s="3">
        <v>27.663055419921875</v>
      </c>
      <c r="BC1517" s="3">
        <v>27.973566055297852</v>
      </c>
      <c r="BD1517" s="3">
        <v>27.531709671020508</v>
      </c>
      <c r="BE1517" s="3">
        <v>29.222528457641602</v>
      </c>
      <c r="BF1517" s="3">
        <v>29.184059143066406</v>
      </c>
      <c r="BG1517" s="3">
        <v>30.501497268676758</v>
      </c>
      <c r="BH1517" s="3">
        <v>31.893581390380859</v>
      </c>
      <c r="BI1517" s="3">
        <v>33.138557434082031</v>
      </c>
      <c r="BJ1517" s="3">
        <v>32.987602233886719</v>
      </c>
      <c r="BK1517" s="3">
        <v>33.575973510742187</v>
      </c>
      <c r="BL1517" s="3">
        <v>33.433921813964844</v>
      </c>
      <c r="BM1517" s="3">
        <v>33.835704803466797</v>
      </c>
      <c r="BN1517" s="3">
        <v>34.740154266357422</v>
      </c>
      <c r="BO1517" s="3">
        <v>34.843246459960938</v>
      </c>
      <c r="BP1517" s="3">
        <v>37.905532836914063</v>
      </c>
      <c r="BQ1517" s="3">
        <v>41.582462310791016</v>
      </c>
      <c r="BR1517" s="3">
        <v>70.603897094726563</v>
      </c>
      <c r="BS1517" s="3">
        <v>65.254364013671875</v>
      </c>
      <c r="BT1517" s="3">
        <v>55.802036285400391</v>
      </c>
      <c r="BU1517" s="3">
        <v>59.843845367431641</v>
      </c>
      <c r="BV1517" s="3">
        <v>58.291187286376953</v>
      </c>
      <c r="BW1517" s="3">
        <v>49.368003845214844</v>
      </c>
      <c r="BX1517" s="3">
        <v>49.310470581054688</v>
      </c>
      <c r="BY1517" s="3">
        <v>40.832080841064453</v>
      </c>
      <c r="BZ1517" s="3">
        <v>46.242938995361328</v>
      </c>
      <c r="CA1517" s="3">
        <v>49.790733337402344</v>
      </c>
      <c r="CB1517" s="3">
        <v>40.296840667724609</v>
      </c>
      <c r="CC1517" s="3">
        <v>38.465282440185547</v>
      </c>
      <c r="CD1517" s="3">
        <v>30.550689697265625</v>
      </c>
      <c r="CE1517" s="3">
        <v>27.868751525878906</v>
      </c>
      <c r="CF1517" s="3">
        <v>26.431468963623047</v>
      </c>
      <c r="CG1517" s="3">
        <v>31.170486450195313</v>
      </c>
      <c r="CH1517" s="3">
        <v>29.322347640991211</v>
      </c>
      <c r="CI1517" s="3">
        <v>25.619390487670898</v>
      </c>
      <c r="CJ1517" s="3">
        <v>25.211118698120117</v>
      </c>
      <c r="CK1517" s="3">
        <v>25.032835006713867</v>
      </c>
      <c r="CL1517" s="3">
        <v>28.607166290283203</v>
      </c>
      <c r="CM1517" s="3">
        <v>28.829006195068359</v>
      </c>
      <c r="CN1517" s="3">
        <v>29.311071395874023</v>
      </c>
      <c r="CO1517" s="3">
        <v>28.925809860229492</v>
      </c>
      <c r="CP1517" s="3">
        <v>28.741212844848633</v>
      </c>
      <c r="CQ1517" s="3">
        <v>29.04865837097168</v>
      </c>
      <c r="CR1517" s="3">
        <v>31.775875091552734</v>
      </c>
      <c r="CS1517" s="3">
        <v>34.017822265625</v>
      </c>
      <c r="CT1517" s="3">
        <v>32.168144226074219</v>
      </c>
      <c r="CU1517" s="3">
        <v>33.795368194580078</v>
      </c>
      <c r="CV1517" s="3">
        <v>33.787250518798828</v>
      </c>
      <c r="CW1517" s="3">
        <v>33.722587585449219</v>
      </c>
      <c r="CX1517" s="3">
        <v>34.708724975585938</v>
      </c>
      <c r="CY1517" s="3">
        <v>34.986057281494141</v>
      </c>
      <c r="CZ1517" s="3">
        <v>37.932064056396484</v>
      </c>
      <c r="DA1517" s="3">
        <v>41.838478088378906</v>
      </c>
      <c r="DB1517" t="s">
        <v>3022</v>
      </c>
      <c r="DC1517" t="s">
        <v>3022</v>
      </c>
    </row>
    <row r="1518" spans="1:107" x14ac:dyDescent="0.25">
      <c r="A1518" s="15" t="s">
        <v>1714</v>
      </c>
      <c r="C1518" s="16">
        <v>42166.322118055556</v>
      </c>
      <c r="D1518" s="17">
        <v>42166.322118055556</v>
      </c>
      <c r="E1518" s="3">
        <v>31.029253005981445</v>
      </c>
      <c r="F1518" s="3">
        <v>54.415340423583984</v>
      </c>
      <c r="G1518" s="3">
        <v>30.961338043212891</v>
      </c>
      <c r="H1518" s="3">
        <v>81.039566040039063</v>
      </c>
      <c r="I1518" s="3">
        <v>85.137283325195312</v>
      </c>
      <c r="J1518" s="3">
        <v>70.404319763183594</v>
      </c>
      <c r="K1518" s="3">
        <v>63.188934326171875</v>
      </c>
      <c r="L1518" s="3">
        <v>56.081661224365234</v>
      </c>
      <c r="M1518" s="3">
        <v>47.758045196533203</v>
      </c>
      <c r="N1518" s="3">
        <v>35.623493194580078</v>
      </c>
      <c r="O1518" s="3">
        <v>34.917011260986328</v>
      </c>
      <c r="P1518" s="3">
        <v>31.664268493652344</v>
      </c>
      <c r="Q1518" s="3">
        <v>33.010719299316406</v>
      </c>
      <c r="R1518" s="3">
        <v>35.794605255126953</v>
      </c>
      <c r="S1518" s="3">
        <v>37.805244445800781</v>
      </c>
      <c r="T1518" s="3">
        <v>38.814933776855469</v>
      </c>
      <c r="U1518" s="3">
        <v>43.572052001953125</v>
      </c>
      <c r="V1518" s="3">
        <v>71.46417236328125</v>
      </c>
      <c r="W1518" s="3">
        <v>59.858303070068359</v>
      </c>
      <c r="X1518" s="3">
        <v>56.518009185791016</v>
      </c>
      <c r="Y1518" s="3">
        <v>46.471172332763672</v>
      </c>
      <c r="Z1518" s="3">
        <v>36.2139892578125</v>
      </c>
      <c r="AA1518" s="3">
        <v>33.614772796630859</v>
      </c>
      <c r="AB1518" s="3">
        <v>31.143186569213867</v>
      </c>
      <c r="AC1518" s="3">
        <v>32.117530822753906</v>
      </c>
      <c r="AD1518" s="3">
        <v>36.578575134277344</v>
      </c>
      <c r="AE1518" s="3">
        <v>37.860610961914063</v>
      </c>
      <c r="AF1518" s="3">
        <v>38.974338531494141</v>
      </c>
      <c r="AG1518" s="3">
        <v>43.719432830810547</v>
      </c>
      <c r="AH1518" s="3">
        <v>70.216873168945313</v>
      </c>
      <c r="AI1518" s="3">
        <v>64.983222961425781</v>
      </c>
      <c r="AJ1518" s="3">
        <v>56.808147430419922</v>
      </c>
      <c r="AK1518" s="3">
        <v>60.221553802490234</v>
      </c>
      <c r="AL1518" s="3">
        <v>57.901615142822266</v>
      </c>
      <c r="AM1518" s="3">
        <v>56.837806701660156</v>
      </c>
      <c r="AN1518" s="3">
        <v>52.640533447265625</v>
      </c>
      <c r="AO1518" s="3">
        <v>47.681629180908203</v>
      </c>
      <c r="AP1518" s="3">
        <v>46.519420623779297</v>
      </c>
      <c r="AQ1518" s="3">
        <v>48.141819000244141</v>
      </c>
      <c r="AR1518" s="3">
        <v>44.89312744140625</v>
      </c>
      <c r="AS1518" s="3">
        <v>38.102249145507812</v>
      </c>
      <c r="AT1518" s="3">
        <v>31.587724685668945</v>
      </c>
      <c r="AU1518" s="3">
        <v>30.450456619262695</v>
      </c>
      <c r="AV1518" s="3">
        <v>28.548673629760742</v>
      </c>
      <c r="AW1518" s="3">
        <v>30.025758743286133</v>
      </c>
      <c r="AX1518" s="3">
        <v>31.185298919677734</v>
      </c>
      <c r="AY1518" s="3">
        <v>28.911323547363281</v>
      </c>
      <c r="AZ1518" s="3">
        <v>26.766635894775391</v>
      </c>
      <c r="BA1518" s="3">
        <v>25.391962051391602</v>
      </c>
      <c r="BB1518" s="3">
        <v>27.609855651855469</v>
      </c>
      <c r="BC1518" s="3">
        <v>27.657976150512695</v>
      </c>
      <c r="BD1518" s="3">
        <v>28.214418411254883</v>
      </c>
      <c r="BE1518" s="3">
        <v>28.766077041625977</v>
      </c>
      <c r="BF1518" s="3">
        <v>28.984132766723633</v>
      </c>
      <c r="BG1518" s="3">
        <v>30.504377365112305</v>
      </c>
      <c r="BH1518" s="3">
        <v>32.151340484619141</v>
      </c>
      <c r="BI1518" s="3">
        <v>32.996952056884766</v>
      </c>
      <c r="BJ1518" s="3">
        <v>32.680133819580078</v>
      </c>
      <c r="BK1518" s="3">
        <v>33.3905029296875</v>
      </c>
      <c r="BL1518" s="3">
        <v>33.456760406494141</v>
      </c>
      <c r="BM1518" s="3">
        <v>33.972988128662109</v>
      </c>
      <c r="BN1518" s="3">
        <v>34.883403778076172</v>
      </c>
      <c r="BO1518" s="3">
        <v>35.105987548828125</v>
      </c>
      <c r="BP1518" s="3">
        <v>37.80206298828125</v>
      </c>
      <c r="BQ1518" s="3">
        <v>41.544040679931641</v>
      </c>
      <c r="BR1518" s="3">
        <v>69.98834228515625</v>
      </c>
      <c r="BS1518" s="3">
        <v>65.87554931640625</v>
      </c>
      <c r="BT1518" s="3">
        <v>57.824642181396484</v>
      </c>
      <c r="BU1518" s="3">
        <v>62.702079772949219</v>
      </c>
      <c r="BV1518" s="3">
        <v>58.7198486328125</v>
      </c>
      <c r="BW1518" s="3">
        <v>58.145969390869141</v>
      </c>
      <c r="BX1518" s="3">
        <v>53.485729217529297</v>
      </c>
      <c r="BY1518" s="3">
        <v>48.192710876464844</v>
      </c>
      <c r="BZ1518" s="3">
        <v>46.981124877929688</v>
      </c>
      <c r="CA1518" s="3">
        <v>48.745803833007813</v>
      </c>
      <c r="CB1518" s="3">
        <v>47.114151000976562</v>
      </c>
      <c r="CC1518" s="3">
        <v>36.363971710205078</v>
      </c>
      <c r="CD1518" s="3">
        <v>30.715810775756836</v>
      </c>
      <c r="CE1518" s="3">
        <v>30.76262092590332</v>
      </c>
      <c r="CF1518" s="3">
        <v>29.492446899414063</v>
      </c>
      <c r="CG1518" s="3">
        <v>29.969722747802734</v>
      </c>
      <c r="CH1518" s="3">
        <v>32.171104431152344</v>
      </c>
      <c r="CI1518" s="3">
        <v>29.83995246887207</v>
      </c>
      <c r="CJ1518" s="3">
        <v>28.144733428955078</v>
      </c>
      <c r="CK1518" s="3">
        <v>23.833383560180664</v>
      </c>
      <c r="CL1518" s="3">
        <v>26.352582931518555</v>
      </c>
      <c r="CM1518" s="3">
        <v>27.259956359863281</v>
      </c>
      <c r="CN1518" s="3">
        <v>27.713436126708984</v>
      </c>
      <c r="CO1518" s="3">
        <v>27.851478576660156</v>
      </c>
      <c r="CP1518" s="3">
        <v>28.673629760742188</v>
      </c>
      <c r="CQ1518" s="3">
        <v>31.080720901489258</v>
      </c>
      <c r="CR1518" s="3">
        <v>32.944637298583984</v>
      </c>
      <c r="CS1518" s="3">
        <v>32.652965545654297</v>
      </c>
      <c r="CT1518" s="3">
        <v>32.671970367431641</v>
      </c>
      <c r="CU1518" s="3">
        <v>33.229343414306641</v>
      </c>
      <c r="CV1518" s="3">
        <v>33.244087219238281</v>
      </c>
      <c r="CW1518" s="3">
        <v>34.327816009521484</v>
      </c>
      <c r="CX1518" s="3">
        <v>35.071285247802734</v>
      </c>
      <c r="CY1518" s="3">
        <v>35.296169281005859</v>
      </c>
      <c r="CZ1518" s="3">
        <v>37.889328002929688</v>
      </c>
      <c r="DA1518" s="3">
        <v>41.422512054443359</v>
      </c>
      <c r="DB1518" t="s">
        <v>3022</v>
      </c>
      <c r="DC1518" t="s">
        <v>3022</v>
      </c>
    </row>
    <row r="1519" spans="1:107" x14ac:dyDescent="0.25">
      <c r="A1519" s="15" t="s">
        <v>1715</v>
      </c>
      <c r="C1519" s="16">
        <v>42166.322118055556</v>
      </c>
      <c r="D1519" s="17">
        <v>42166.322118055556</v>
      </c>
      <c r="E1519" s="3">
        <v>30.323419570922852</v>
      </c>
      <c r="F1519" s="3">
        <v>54.415340423583984</v>
      </c>
      <c r="G1519" s="3">
        <v>30.652381896972656</v>
      </c>
      <c r="H1519" s="3">
        <v>83.030357360839844</v>
      </c>
      <c r="I1519" s="3">
        <v>86.537651062011719</v>
      </c>
      <c r="J1519" s="3">
        <v>70.698921203613281</v>
      </c>
      <c r="K1519" s="3">
        <v>60.965042114257813</v>
      </c>
      <c r="L1519" s="3">
        <v>55.347774505615234</v>
      </c>
      <c r="M1519" s="3">
        <v>46.738536834716797</v>
      </c>
      <c r="N1519" s="3">
        <v>35.850753784179688</v>
      </c>
      <c r="O1519" s="3">
        <v>33.782661437988281</v>
      </c>
      <c r="P1519" s="3">
        <v>31.422962188720703</v>
      </c>
      <c r="Q1519" s="3">
        <v>33.402835845947266</v>
      </c>
      <c r="R1519" s="3">
        <v>36.113571166992188</v>
      </c>
      <c r="S1519" s="3">
        <v>37.963207244873047</v>
      </c>
      <c r="T1519" s="3">
        <v>38.997837066650391</v>
      </c>
      <c r="U1519" s="3">
        <v>43.530006408691406</v>
      </c>
      <c r="V1519" s="3">
        <v>70.606887817382813</v>
      </c>
      <c r="W1519" s="3">
        <v>57.499820709228516</v>
      </c>
      <c r="X1519" s="3">
        <v>55.614154815673828</v>
      </c>
      <c r="Y1519" s="3">
        <v>45.726566314697266</v>
      </c>
      <c r="Z1519" s="3">
        <v>36.241035461425781</v>
      </c>
      <c r="AA1519" s="3">
        <v>32.522865295410156</v>
      </c>
      <c r="AB1519" s="3">
        <v>30.771186828613281</v>
      </c>
      <c r="AC1519" s="3">
        <v>34.425994873046875</v>
      </c>
      <c r="AD1519" s="3">
        <v>35.934093475341797</v>
      </c>
      <c r="AE1519" s="3">
        <v>37.884700775146484</v>
      </c>
      <c r="AF1519" s="3">
        <v>39.2237548828125</v>
      </c>
      <c r="AG1519" s="3">
        <v>43.24493408203125</v>
      </c>
      <c r="AH1519" s="3">
        <v>69.852577209472656</v>
      </c>
      <c r="AI1519" s="3">
        <v>65.846580505371094</v>
      </c>
      <c r="AJ1519" s="3">
        <v>57.484825134277344</v>
      </c>
      <c r="AK1519" s="3">
        <v>62.086612701416016</v>
      </c>
      <c r="AL1519" s="3">
        <v>57.546409606933594</v>
      </c>
      <c r="AM1519" s="3">
        <v>56.152828216552734</v>
      </c>
      <c r="AN1519" s="3">
        <v>54.415901184082031</v>
      </c>
      <c r="AO1519" s="3">
        <v>50.755332946777344</v>
      </c>
      <c r="AP1519" s="3">
        <v>45.145526885986328</v>
      </c>
      <c r="AQ1519" s="3">
        <v>46.482643127441406</v>
      </c>
      <c r="AR1519" s="3">
        <v>44.27734375</v>
      </c>
      <c r="AS1519" s="3">
        <v>38.315719604492188</v>
      </c>
      <c r="AT1519" s="3">
        <v>32.606937408447266</v>
      </c>
      <c r="AU1519" s="3">
        <v>29.969898223876953</v>
      </c>
      <c r="AV1519" s="3">
        <v>29.418092727661133</v>
      </c>
      <c r="AW1519" s="3">
        <v>29.927953720092773</v>
      </c>
      <c r="AX1519" s="3">
        <v>30.402093887329102</v>
      </c>
      <c r="AY1519" s="3">
        <v>27.978311538696289</v>
      </c>
      <c r="AZ1519" s="3">
        <v>26.88438606262207</v>
      </c>
      <c r="BA1519" s="3">
        <v>25.355260848999023</v>
      </c>
      <c r="BB1519" s="3">
        <v>27.131385803222656</v>
      </c>
      <c r="BC1519" s="3">
        <v>28.846893310546875</v>
      </c>
      <c r="BD1519" s="3">
        <v>28.545032501220703</v>
      </c>
      <c r="BE1519" s="3">
        <v>28.803611755371094</v>
      </c>
      <c r="BF1519" s="3">
        <v>29.510404586791992</v>
      </c>
      <c r="BG1519" s="3">
        <v>30.524389266967773</v>
      </c>
      <c r="BH1519" s="3">
        <v>33.036376953125</v>
      </c>
      <c r="BI1519" s="3">
        <v>33.234493255615234</v>
      </c>
      <c r="BJ1519" s="3">
        <v>32.798503875732422</v>
      </c>
      <c r="BK1519" s="3">
        <v>33.444282531738281</v>
      </c>
      <c r="BL1519" s="3">
        <v>33.540016174316406</v>
      </c>
      <c r="BM1519" s="3">
        <v>34.269290924072266</v>
      </c>
      <c r="BN1519" s="3">
        <v>35.044105529785156</v>
      </c>
      <c r="BO1519" s="3">
        <v>35.045665740966797</v>
      </c>
      <c r="BP1519" s="3">
        <v>37.858943939208984</v>
      </c>
      <c r="BQ1519" s="3">
        <v>41.430229187011719</v>
      </c>
      <c r="BR1519" s="3">
        <v>69.355087280273438</v>
      </c>
      <c r="BS1519" s="3">
        <v>66.619102478027344</v>
      </c>
      <c r="BT1519" s="3">
        <v>57.35595703125</v>
      </c>
      <c r="BU1519" s="3">
        <v>62.873767852783203</v>
      </c>
      <c r="BV1519" s="3">
        <v>56.343570709228516</v>
      </c>
      <c r="BW1519" s="3">
        <v>51.441089630126953</v>
      </c>
      <c r="BX1519" s="3">
        <v>56.118560791015625</v>
      </c>
      <c r="BY1519" s="3">
        <v>53.133003234863281</v>
      </c>
      <c r="BZ1519" s="3">
        <v>41.921833038330078</v>
      </c>
      <c r="CA1519" s="3">
        <v>37.983959197998047</v>
      </c>
      <c r="CB1519" s="3">
        <v>43.151363372802734</v>
      </c>
      <c r="CC1519" s="3">
        <v>38.902812957763672</v>
      </c>
      <c r="CD1519" s="3">
        <v>34.012271881103516</v>
      </c>
      <c r="CE1519" s="3">
        <v>30.075441360473633</v>
      </c>
      <c r="CF1519" s="3">
        <v>28.017766952514648</v>
      </c>
      <c r="CG1519" s="3">
        <v>30.145227432250977</v>
      </c>
      <c r="CH1519" s="3">
        <v>28.759149551391602</v>
      </c>
      <c r="CI1519" s="3">
        <v>26.264169692993164</v>
      </c>
      <c r="CJ1519" s="3">
        <v>27.770885467529297</v>
      </c>
      <c r="CK1519" s="3">
        <v>25.297821044921875</v>
      </c>
      <c r="CL1519" s="3">
        <v>26.332218170166016</v>
      </c>
      <c r="CM1519" s="3">
        <v>30.133953094482422</v>
      </c>
      <c r="CN1519" s="3">
        <v>29.512186050415039</v>
      </c>
      <c r="CO1519" s="3">
        <v>29.48017692565918</v>
      </c>
      <c r="CP1519" s="3">
        <v>30.033571243286133</v>
      </c>
      <c r="CQ1519" s="3">
        <v>30.086055755615234</v>
      </c>
      <c r="CR1519" s="3">
        <v>33.860317230224609</v>
      </c>
      <c r="CS1519" s="3">
        <v>33.495719909667969</v>
      </c>
      <c r="CT1519" s="3">
        <v>32.700607299804688</v>
      </c>
      <c r="CU1519" s="3">
        <v>33.120918273925781</v>
      </c>
      <c r="CV1519" s="3">
        <v>33.570472717285156</v>
      </c>
      <c r="CW1519" s="3">
        <v>34.451305389404297</v>
      </c>
      <c r="CX1519" s="3">
        <v>35.382614135742187</v>
      </c>
      <c r="CY1519" s="3">
        <v>35.000152587890625</v>
      </c>
      <c r="CZ1519" s="3">
        <v>37.782295227050781</v>
      </c>
      <c r="DA1519" s="3">
        <v>41.125820159912109</v>
      </c>
      <c r="DB1519" t="s">
        <v>3022</v>
      </c>
      <c r="DC1519" t="s">
        <v>3022</v>
      </c>
    </row>
    <row r="1520" spans="1:107" x14ac:dyDescent="0.25">
      <c r="A1520" s="15" t="s">
        <v>1716</v>
      </c>
      <c r="C1520" s="16">
        <v>42166.322118055556</v>
      </c>
      <c r="D1520" s="17">
        <v>42166.322118055556</v>
      </c>
      <c r="E1520" s="3">
        <v>29.585256576538086</v>
      </c>
      <c r="F1520" s="3">
        <v>54.415340423583984</v>
      </c>
      <c r="G1520" s="3">
        <v>30.314018249511719</v>
      </c>
      <c r="H1520" s="3">
        <v>74.816665649414063</v>
      </c>
      <c r="I1520" s="3">
        <v>82.909324645996094</v>
      </c>
      <c r="J1520" s="3">
        <v>71.179229736328125</v>
      </c>
      <c r="K1520" s="3">
        <v>59.395797729492187</v>
      </c>
      <c r="L1520" s="3">
        <v>57.288928985595703</v>
      </c>
      <c r="M1520" s="3">
        <v>45.443431854248047</v>
      </c>
      <c r="N1520" s="3">
        <v>36.062908172607422</v>
      </c>
      <c r="O1520" s="3">
        <v>33.3392333984375</v>
      </c>
      <c r="P1520" s="3">
        <v>31.459674835205078</v>
      </c>
      <c r="Q1520" s="3">
        <v>33.4886474609375</v>
      </c>
      <c r="R1520" s="3">
        <v>35.930736541748047</v>
      </c>
      <c r="S1520" s="3">
        <v>37.931621551513672</v>
      </c>
      <c r="T1520" s="3">
        <v>39.018230438232422</v>
      </c>
      <c r="U1520" s="3">
        <v>43.548503875732422</v>
      </c>
      <c r="V1520" s="3">
        <v>73.287635803222656</v>
      </c>
      <c r="W1520" s="3">
        <v>60.381103515625</v>
      </c>
      <c r="X1520" s="3">
        <v>58.839199066162109</v>
      </c>
      <c r="Y1520" s="3">
        <v>40.113883972167969</v>
      </c>
      <c r="Z1520" s="3">
        <v>37.077228546142578</v>
      </c>
      <c r="AA1520" s="3">
        <v>33.65594482421875</v>
      </c>
      <c r="AB1520" s="3">
        <v>31.559944152832031</v>
      </c>
      <c r="AC1520" s="3">
        <v>33.084186553955078</v>
      </c>
      <c r="AD1520" s="3">
        <v>35.86358642578125</v>
      </c>
      <c r="AE1520" s="3">
        <v>37.978084564208984</v>
      </c>
      <c r="AF1520" s="3">
        <v>38.954326629638672</v>
      </c>
      <c r="AG1520" s="3">
        <v>43.770591735839844</v>
      </c>
      <c r="AH1520" s="3">
        <v>69.534881591796875</v>
      </c>
      <c r="AI1520" s="3">
        <v>66.2384033203125</v>
      </c>
      <c r="AJ1520" s="3">
        <v>56.307197570800781</v>
      </c>
      <c r="AK1520" s="3">
        <v>61.816844940185547</v>
      </c>
      <c r="AL1520" s="3">
        <v>55.480838775634766</v>
      </c>
      <c r="AM1520" s="3">
        <v>54.437282562255859</v>
      </c>
      <c r="AN1520" s="3">
        <v>53.95111083984375</v>
      </c>
      <c r="AO1520" s="3">
        <v>52.954517364501953</v>
      </c>
      <c r="AP1520" s="3">
        <v>46.557952880859375</v>
      </c>
      <c r="AQ1520" s="3">
        <v>45.029834747314453</v>
      </c>
      <c r="AR1520" s="3">
        <v>44.114238739013672</v>
      </c>
      <c r="AS1520" s="3">
        <v>39.234554290771484</v>
      </c>
      <c r="AT1520" s="3">
        <v>32.636756896972656</v>
      </c>
      <c r="AU1520" s="3">
        <v>29.452505111694336</v>
      </c>
      <c r="AV1520" s="3">
        <v>27.845771789550781</v>
      </c>
      <c r="AW1520" s="3">
        <v>29.681650161743164</v>
      </c>
      <c r="AX1520" s="3">
        <v>29.103281021118164</v>
      </c>
      <c r="AY1520" s="3">
        <v>27.676679611206055</v>
      </c>
      <c r="AZ1520" s="3">
        <v>26.947849273681641</v>
      </c>
      <c r="BA1520" s="3">
        <v>25.902776718139648</v>
      </c>
      <c r="BB1520" s="3">
        <v>27.061075210571289</v>
      </c>
      <c r="BC1520" s="3">
        <v>28.409387588500977</v>
      </c>
      <c r="BD1520" s="3">
        <v>28.976770401000977</v>
      </c>
      <c r="BE1520" s="3">
        <v>28.675457000732422</v>
      </c>
      <c r="BF1520" s="3">
        <v>28.984588623046875</v>
      </c>
      <c r="BG1520" s="3">
        <v>30.586147308349609</v>
      </c>
      <c r="BH1520" s="3">
        <v>33.284843444824219</v>
      </c>
      <c r="BI1520" s="3">
        <v>33.313804626464844</v>
      </c>
      <c r="BJ1520" s="3">
        <v>32.720489501953125</v>
      </c>
      <c r="BK1520" s="3">
        <v>33.154254913330078</v>
      </c>
      <c r="BL1520" s="3">
        <v>33.490360260009766</v>
      </c>
      <c r="BM1520" s="3">
        <v>34.310337066650391</v>
      </c>
      <c r="BN1520" s="3">
        <v>34.96221923828125</v>
      </c>
      <c r="BO1520" s="3">
        <v>35.090927124023437</v>
      </c>
      <c r="BP1520" s="3">
        <v>37.923591613769531</v>
      </c>
      <c r="BQ1520" s="3">
        <v>41.328231811523438</v>
      </c>
      <c r="BR1520" s="3">
        <v>69.143318176269531</v>
      </c>
      <c r="BS1520" s="3">
        <v>66.523574829101563</v>
      </c>
      <c r="BT1520" s="3">
        <v>53.538619995117187</v>
      </c>
      <c r="BU1520" s="3">
        <v>60.595592498779297</v>
      </c>
      <c r="BV1520" s="3">
        <v>47.947574615478516</v>
      </c>
      <c r="BW1520" s="3">
        <v>54.626380920410156</v>
      </c>
      <c r="BX1520" s="3">
        <v>50.171794891357422</v>
      </c>
      <c r="BY1520" s="3">
        <v>54.639450073242187</v>
      </c>
      <c r="BZ1520" s="3">
        <v>47.966560363769531</v>
      </c>
      <c r="CA1520" s="3">
        <v>43.911449432373047</v>
      </c>
      <c r="CB1520" s="3">
        <v>43.177108764648438</v>
      </c>
      <c r="CC1520" s="3">
        <v>39.266799926757813</v>
      </c>
      <c r="CD1520" s="3">
        <v>32.465122222900391</v>
      </c>
      <c r="CE1520" s="3">
        <v>26.793516159057617</v>
      </c>
      <c r="CF1520" s="3">
        <v>24.772609710693359</v>
      </c>
      <c r="CG1520" s="3">
        <v>27.285907745361328</v>
      </c>
      <c r="CH1520" s="3">
        <v>27.311790466308594</v>
      </c>
      <c r="CI1520" s="3">
        <v>28.316688537597656</v>
      </c>
      <c r="CJ1520" s="3">
        <v>26.769985198974609</v>
      </c>
      <c r="CK1520" s="3">
        <v>27.077913284301758</v>
      </c>
      <c r="CL1520" s="3">
        <v>27.972932815551758</v>
      </c>
      <c r="CM1520" s="3">
        <v>27.035213470458984</v>
      </c>
      <c r="CN1520" s="3">
        <v>28.378183364868164</v>
      </c>
      <c r="CO1520" s="3">
        <v>28.088973999023438</v>
      </c>
      <c r="CP1520" s="3">
        <v>28.408445358276367</v>
      </c>
      <c r="CQ1520" s="3">
        <v>31.168313980102539</v>
      </c>
      <c r="CR1520" s="3">
        <v>33.059947967529297</v>
      </c>
      <c r="CS1520" s="3">
        <v>33.472908020019531</v>
      </c>
      <c r="CT1520" s="3">
        <v>33.042201995849609</v>
      </c>
      <c r="CU1520" s="3">
        <v>32.893253326416016</v>
      </c>
      <c r="CV1520" s="3">
        <v>33.570552825927734</v>
      </c>
      <c r="CW1520" s="3">
        <v>34.315212249755859</v>
      </c>
      <c r="CX1520" s="3">
        <v>34.590877532958984</v>
      </c>
      <c r="CY1520" s="3">
        <v>35.300010681152344</v>
      </c>
      <c r="CZ1520" s="3">
        <v>38.171928405761719</v>
      </c>
      <c r="DA1520" s="3">
        <v>41.413669586181641</v>
      </c>
      <c r="DB1520" t="s">
        <v>3022</v>
      </c>
      <c r="DC1520" t="s">
        <v>3022</v>
      </c>
    </row>
    <row r="1521" spans="1:107" x14ac:dyDescent="0.25">
      <c r="A1521" s="15" t="s">
        <v>1717</v>
      </c>
      <c r="C1521" s="16">
        <v>42166.322118055556</v>
      </c>
      <c r="D1521" s="17">
        <v>42166.322118055556</v>
      </c>
      <c r="E1521" s="3">
        <v>30.700542449951172</v>
      </c>
      <c r="F1521" s="3">
        <v>54.415340423583984</v>
      </c>
      <c r="G1521" s="3">
        <v>30.388010025024414</v>
      </c>
      <c r="H1521" s="3">
        <v>74.296463012695313</v>
      </c>
      <c r="I1521" s="3">
        <v>78.910469055175781</v>
      </c>
      <c r="J1521" s="3">
        <v>74.533866882324219</v>
      </c>
      <c r="K1521" s="3">
        <v>66.870307922363281</v>
      </c>
      <c r="L1521" s="3">
        <v>58.140186309814453</v>
      </c>
      <c r="M1521" s="3">
        <v>43.527141571044922</v>
      </c>
      <c r="N1521" s="3">
        <v>37.143363952636719</v>
      </c>
      <c r="O1521" s="3">
        <v>33.311649322509766</v>
      </c>
      <c r="P1521" s="3">
        <v>30.595724105834961</v>
      </c>
      <c r="Q1521" s="3">
        <v>33.294361114501953</v>
      </c>
      <c r="R1521" s="3">
        <v>35.784633636474609</v>
      </c>
      <c r="S1521" s="3">
        <v>37.990615844726563</v>
      </c>
      <c r="T1521" s="3">
        <v>38.991611480712891</v>
      </c>
      <c r="U1521" s="3">
        <v>43.672203063964844</v>
      </c>
      <c r="V1521" s="3">
        <v>76.397850036621094</v>
      </c>
      <c r="W1521" s="3">
        <v>70.945892333984375</v>
      </c>
      <c r="X1521" s="3">
        <v>58.887012481689453</v>
      </c>
      <c r="Y1521" s="3">
        <v>42.707752227783203</v>
      </c>
      <c r="Z1521" s="3">
        <v>37.011547088623047</v>
      </c>
      <c r="AA1521" s="3">
        <v>32.670177459716797</v>
      </c>
      <c r="AB1521" s="3">
        <v>29.201606750488281</v>
      </c>
      <c r="AC1521" s="3">
        <v>33.260513305664063</v>
      </c>
      <c r="AD1521" s="3">
        <v>35.591621398925781</v>
      </c>
      <c r="AE1521" s="3">
        <v>37.97265625</v>
      </c>
      <c r="AF1521" s="3">
        <v>38.970863342285156</v>
      </c>
      <c r="AG1521" s="3">
        <v>43.634933471679688</v>
      </c>
      <c r="AH1521" s="3">
        <v>69.274505615234375</v>
      </c>
      <c r="AI1521" s="3">
        <v>66.180862426757813</v>
      </c>
      <c r="AJ1521" s="3">
        <v>53.695301055908203</v>
      </c>
      <c r="AK1521" s="3">
        <v>59.797050476074219</v>
      </c>
      <c r="AL1521" s="3">
        <v>53.725227355957031</v>
      </c>
      <c r="AM1521" s="3">
        <v>55.143035888671875</v>
      </c>
      <c r="AN1521" s="3">
        <v>51.94171142578125</v>
      </c>
      <c r="AO1521" s="3">
        <v>52.383167266845703</v>
      </c>
      <c r="AP1521" s="3">
        <v>48.499660491943359</v>
      </c>
      <c r="AQ1521" s="3">
        <v>44.449321746826172</v>
      </c>
      <c r="AR1521" s="3">
        <v>43.127117156982422</v>
      </c>
      <c r="AS1521" s="3">
        <v>36.712730407714844</v>
      </c>
      <c r="AT1521" s="3">
        <v>34.46142578125</v>
      </c>
      <c r="AU1521" s="3">
        <v>27.801712036132812</v>
      </c>
      <c r="AV1521" s="3">
        <v>29.680492401123047</v>
      </c>
      <c r="AW1521" s="3">
        <v>29.628322601318359</v>
      </c>
      <c r="AX1521" s="3">
        <v>28.979804992675781</v>
      </c>
      <c r="AY1521" s="3">
        <v>28.019130706787109</v>
      </c>
      <c r="AZ1521" s="3">
        <v>26.889480590820312</v>
      </c>
      <c r="BA1521" s="3">
        <v>25.260219573974609</v>
      </c>
      <c r="BB1521" s="3">
        <v>26.976430892944336</v>
      </c>
      <c r="BC1521" s="3">
        <v>27.934852600097656</v>
      </c>
      <c r="BD1521" s="3">
        <v>28.165655136108398</v>
      </c>
      <c r="BE1521" s="3">
        <v>29.147743225097656</v>
      </c>
      <c r="BF1521" s="3">
        <v>28.413335800170898</v>
      </c>
      <c r="BG1521" s="3">
        <v>30.417158126831055</v>
      </c>
      <c r="BH1521" s="3">
        <v>32.977085113525391</v>
      </c>
      <c r="BI1521" s="3">
        <v>33.141754150390625</v>
      </c>
      <c r="BJ1521" s="3">
        <v>33.271770477294922</v>
      </c>
      <c r="BK1521" s="3">
        <v>33.147174835205078</v>
      </c>
      <c r="BL1521" s="3">
        <v>33.430828094482422</v>
      </c>
      <c r="BM1521" s="3">
        <v>34.252571105957031</v>
      </c>
      <c r="BN1521" s="3">
        <v>35.045497894287109</v>
      </c>
      <c r="BO1521" s="3">
        <v>35.364555358886719</v>
      </c>
      <c r="BP1521" s="3">
        <v>38.010856628417969</v>
      </c>
      <c r="BQ1521" s="3">
        <v>41.44598388671875</v>
      </c>
      <c r="BR1521" s="3">
        <v>69.058296203613281</v>
      </c>
      <c r="BS1521" s="3">
        <v>65.840721130371094</v>
      </c>
      <c r="BT1521" s="3">
        <v>45.8280029296875</v>
      </c>
      <c r="BU1521" s="3">
        <v>54.948574066162109</v>
      </c>
      <c r="BV1521" s="3">
        <v>52.770416259765625</v>
      </c>
      <c r="BW1521" s="3">
        <v>54.619472503662109</v>
      </c>
      <c r="BX1521" s="3">
        <v>49.091171264648438</v>
      </c>
      <c r="BY1521" s="3">
        <v>48.643772125244141</v>
      </c>
      <c r="BZ1521" s="3">
        <v>51.067127227783203</v>
      </c>
      <c r="CA1521" s="3">
        <v>44.470661163330078</v>
      </c>
      <c r="CB1521" s="3">
        <v>42.766315460205078</v>
      </c>
      <c r="CC1521" s="3">
        <v>29.568752288818359</v>
      </c>
      <c r="CD1521" s="3">
        <v>35.206066131591797</v>
      </c>
      <c r="CE1521" s="3">
        <v>26.6197509765625</v>
      </c>
      <c r="CF1521" s="3">
        <v>31.983270645141602</v>
      </c>
      <c r="CG1521" s="3">
        <v>29.793859481811523</v>
      </c>
      <c r="CH1521" s="3">
        <v>29.354070663452148</v>
      </c>
      <c r="CI1521" s="3">
        <v>27.407356262207031</v>
      </c>
      <c r="CJ1521" s="3">
        <v>26.164255142211914</v>
      </c>
      <c r="CK1521" s="3">
        <v>23.179359436035156</v>
      </c>
      <c r="CL1521" s="3">
        <v>25.177257537841797</v>
      </c>
      <c r="CM1521" s="3">
        <v>27.747198104858398</v>
      </c>
      <c r="CN1521" s="3">
        <v>26.959218978881836</v>
      </c>
      <c r="CO1521" s="3">
        <v>29.886512756347656</v>
      </c>
      <c r="CP1521" s="3">
        <v>27.960004806518555</v>
      </c>
      <c r="CQ1521" s="3">
        <v>29.64262580871582</v>
      </c>
      <c r="CR1521" s="3">
        <v>32.102859497070313</v>
      </c>
      <c r="CS1521" s="3">
        <v>32.284561157226562</v>
      </c>
      <c r="CT1521" s="3">
        <v>33.713771820068359</v>
      </c>
      <c r="CU1521" s="3">
        <v>33.451889038085938</v>
      </c>
      <c r="CV1521" s="3">
        <v>33.385532379150391</v>
      </c>
      <c r="CW1521" s="3">
        <v>34.31195068359375</v>
      </c>
      <c r="CX1521" s="3">
        <v>35.213764190673828</v>
      </c>
      <c r="CY1521" s="3">
        <v>35.442001342773438</v>
      </c>
      <c r="CZ1521" s="3">
        <v>37.857109069824219</v>
      </c>
      <c r="DA1521" s="3">
        <v>41.521888732910156</v>
      </c>
      <c r="DB1521" t="s">
        <v>3022</v>
      </c>
      <c r="DC1521" t="s">
        <v>3022</v>
      </c>
    </row>
    <row r="1522" spans="1:107" x14ac:dyDescent="0.25">
      <c r="A1522" s="15" t="s">
        <v>1718</v>
      </c>
      <c r="C1522" s="16">
        <v>42166.322118055556</v>
      </c>
      <c r="D1522" s="17">
        <v>42166.322118055556</v>
      </c>
      <c r="E1522" s="3">
        <v>28.926361083984375</v>
      </c>
      <c r="F1522" s="3">
        <v>54.415340423583984</v>
      </c>
      <c r="G1522" s="3">
        <v>30.299222946166992</v>
      </c>
      <c r="H1522" s="3">
        <v>81.082969665527344</v>
      </c>
      <c r="I1522" s="3">
        <v>86.005027770996094</v>
      </c>
      <c r="J1522" s="3">
        <v>75.2742919921875</v>
      </c>
      <c r="K1522" s="3">
        <v>68.515480041503906</v>
      </c>
      <c r="L1522" s="3">
        <v>57.91845703125</v>
      </c>
      <c r="M1522" s="3">
        <v>44.603221893310547</v>
      </c>
      <c r="N1522" s="3">
        <v>35.714420318603516</v>
      </c>
      <c r="O1522" s="3">
        <v>33.122692108154297</v>
      </c>
      <c r="P1522" s="3">
        <v>30.53856086730957</v>
      </c>
      <c r="Q1522" s="3">
        <v>33.223865509033203</v>
      </c>
      <c r="R1522" s="3">
        <v>35.559360504150391</v>
      </c>
      <c r="S1522" s="3">
        <v>37.613716125488281</v>
      </c>
      <c r="T1522" s="3">
        <v>39.121192932128906</v>
      </c>
      <c r="U1522" s="3">
        <v>43.597957611083984</v>
      </c>
      <c r="V1522" s="3">
        <v>75.734024047851563</v>
      </c>
      <c r="W1522" s="3">
        <v>67.365768432617188</v>
      </c>
      <c r="X1522" s="3">
        <v>55.758251190185547</v>
      </c>
      <c r="Y1522" s="3">
        <v>45.530097961425781</v>
      </c>
      <c r="Z1522" s="3">
        <v>32.828811645507812</v>
      </c>
      <c r="AA1522" s="3">
        <v>33.771121978759766</v>
      </c>
      <c r="AB1522" s="3">
        <v>31.817590713500977</v>
      </c>
      <c r="AC1522" s="3">
        <v>33.361133575439453</v>
      </c>
      <c r="AD1522" s="3">
        <v>34.967029571533203</v>
      </c>
      <c r="AE1522" s="3">
        <v>36.973411560058594</v>
      </c>
      <c r="AF1522" s="3">
        <v>39.378860473632813</v>
      </c>
      <c r="AG1522" s="3">
        <v>43.608058929443359</v>
      </c>
      <c r="AH1522" s="3">
        <v>69.172431945800781</v>
      </c>
      <c r="AI1522" s="3">
        <v>65.668373107910156</v>
      </c>
      <c r="AJ1522" s="3">
        <v>54.605880737304687</v>
      </c>
      <c r="AK1522" s="3">
        <v>58.676506042480469</v>
      </c>
      <c r="AL1522" s="3">
        <v>55.709278106689453</v>
      </c>
      <c r="AM1522" s="3">
        <v>53.608882904052734</v>
      </c>
      <c r="AN1522" s="3">
        <v>50.703636169433594</v>
      </c>
      <c r="AO1522" s="3">
        <v>50.594985961914063</v>
      </c>
      <c r="AP1522" s="3">
        <v>49.495368957519531</v>
      </c>
      <c r="AQ1522" s="3">
        <v>43.812923431396484</v>
      </c>
      <c r="AR1522" s="3">
        <v>42.761848449707031</v>
      </c>
      <c r="AS1522" s="3">
        <v>35.285213470458984</v>
      </c>
      <c r="AT1522" s="3">
        <v>33.96337890625</v>
      </c>
      <c r="AU1522" s="3">
        <v>27.739246368408203</v>
      </c>
      <c r="AV1522" s="3">
        <v>31.439493179321289</v>
      </c>
      <c r="AW1522" s="3">
        <v>29.935178756713867</v>
      </c>
      <c r="AX1522" s="3">
        <v>28.44438362121582</v>
      </c>
      <c r="AY1522" s="3">
        <v>26.722238540649414</v>
      </c>
      <c r="AZ1522" s="3">
        <v>26.725532531738281</v>
      </c>
      <c r="BA1522" s="3">
        <v>24.957393646240234</v>
      </c>
      <c r="BB1522" s="3">
        <v>26.49437141418457</v>
      </c>
      <c r="BC1522" s="3">
        <v>27.967014312744141</v>
      </c>
      <c r="BD1522" s="3">
        <v>27.42491340637207</v>
      </c>
      <c r="BE1522" s="3">
        <v>28.829292297363281</v>
      </c>
      <c r="BF1522" s="3">
        <v>28.519346237182617</v>
      </c>
      <c r="BG1522" s="3">
        <v>30.257257461547852</v>
      </c>
      <c r="BH1522" s="3">
        <v>32.320556640625</v>
      </c>
      <c r="BI1522" s="3">
        <v>32.541366577148438</v>
      </c>
      <c r="BJ1522" s="3">
        <v>33.206760406494141</v>
      </c>
      <c r="BK1522" s="3">
        <v>33.18536376953125</v>
      </c>
      <c r="BL1522" s="3">
        <v>33.739719390869141</v>
      </c>
      <c r="BM1522" s="3">
        <v>34.268730163574219</v>
      </c>
      <c r="BN1522" s="3">
        <v>35.049221038818359</v>
      </c>
      <c r="BO1522" s="3">
        <v>35.245216369628906</v>
      </c>
      <c r="BP1522" s="3">
        <v>37.901290893554688</v>
      </c>
      <c r="BQ1522" s="3">
        <v>41.444873809814453</v>
      </c>
      <c r="BR1522" s="3">
        <v>69.116447448730469</v>
      </c>
      <c r="BS1522" s="3">
        <v>64.923164367675781</v>
      </c>
      <c r="BT1522" s="3">
        <v>56.804595947265625</v>
      </c>
      <c r="BU1522" s="3">
        <v>58.300079345703125</v>
      </c>
      <c r="BV1522" s="3">
        <v>58.482917785644531</v>
      </c>
      <c r="BW1522" s="3">
        <v>51.429721832275391</v>
      </c>
      <c r="BX1522" s="3">
        <v>50.541835784912109</v>
      </c>
      <c r="BY1522" s="3">
        <v>47.652793884277344</v>
      </c>
      <c r="BZ1522" s="3">
        <v>48.685413360595703</v>
      </c>
      <c r="CA1522" s="3">
        <v>43.467849731445313</v>
      </c>
      <c r="CB1522" s="3">
        <v>40.109249114990234</v>
      </c>
      <c r="CC1522" s="3">
        <v>33.999401092529297</v>
      </c>
      <c r="CD1522" s="3">
        <v>35.213943481445313</v>
      </c>
      <c r="CE1522" s="3">
        <v>28.051990509033203</v>
      </c>
      <c r="CF1522" s="3">
        <v>32.78680419921875</v>
      </c>
      <c r="CG1522" s="3">
        <v>30.765756607055664</v>
      </c>
      <c r="CH1522" s="3">
        <v>26.530696868896484</v>
      </c>
      <c r="CI1522" s="3">
        <v>25.554937362670898</v>
      </c>
      <c r="CJ1522" s="3">
        <v>26.441055297851562</v>
      </c>
      <c r="CK1522" s="3">
        <v>25.432826995849609</v>
      </c>
      <c r="CL1522" s="3">
        <v>26.687442779541016</v>
      </c>
      <c r="CM1522" s="3">
        <v>27.975400924682617</v>
      </c>
      <c r="CN1522" s="3">
        <v>27.080995559692383</v>
      </c>
      <c r="CO1522" s="3">
        <v>28.265066146850586</v>
      </c>
      <c r="CP1522" s="3">
        <v>28.257055282592773</v>
      </c>
      <c r="CQ1522" s="3">
        <v>30.012300491333008</v>
      </c>
      <c r="CR1522" s="3">
        <v>31.635675430297852</v>
      </c>
      <c r="CS1522" s="3">
        <v>32.02484130859375</v>
      </c>
      <c r="CT1522" s="3">
        <v>32.376461029052734</v>
      </c>
      <c r="CU1522" s="3">
        <v>32.962486267089844</v>
      </c>
      <c r="CV1522" s="3">
        <v>34.239181518554688</v>
      </c>
      <c r="CW1522" s="3">
        <v>34.243980407714844</v>
      </c>
      <c r="CX1522" s="3">
        <v>35.086147308349609</v>
      </c>
      <c r="CY1522" s="3">
        <v>35.092884063720703</v>
      </c>
      <c r="CZ1522" s="3">
        <v>37.913032531738281</v>
      </c>
      <c r="DA1522" s="3">
        <v>41.553417205810547</v>
      </c>
      <c r="DB1522" t="s">
        <v>3022</v>
      </c>
      <c r="DC1522" t="s">
        <v>3022</v>
      </c>
    </row>
    <row r="1523" spans="1:107" x14ac:dyDescent="0.25">
      <c r="A1523" s="15" t="s">
        <v>1719</v>
      </c>
      <c r="C1523" s="16">
        <v>42166.322129629632</v>
      </c>
      <c r="D1523" s="17">
        <v>42166.322129629632</v>
      </c>
      <c r="E1523" s="3">
        <v>30.16942024230957</v>
      </c>
      <c r="F1523" s="3">
        <v>54.415340423583984</v>
      </c>
      <c r="G1523" s="3">
        <v>30.076017379760742</v>
      </c>
      <c r="H1523" s="3">
        <v>82.43408203125</v>
      </c>
      <c r="I1523" s="3">
        <v>86.19329833984375</v>
      </c>
      <c r="J1523" s="3">
        <v>75.37713623046875</v>
      </c>
      <c r="K1523" s="3">
        <v>66.525779724121094</v>
      </c>
      <c r="L1523" s="3">
        <v>55.897857666015625</v>
      </c>
      <c r="M1523" s="3">
        <v>44.408153533935547</v>
      </c>
      <c r="N1523" s="3">
        <v>34.402976989746094</v>
      </c>
      <c r="O1523" s="3">
        <v>33.676864624023437</v>
      </c>
      <c r="P1523" s="3">
        <v>31.148332595825195</v>
      </c>
      <c r="Q1523" s="3">
        <v>33.480724334716797</v>
      </c>
      <c r="R1523" s="3">
        <v>35.278938293457031</v>
      </c>
      <c r="S1523" s="3">
        <v>37.587368011474609</v>
      </c>
      <c r="T1523" s="3">
        <v>39.168254852294922</v>
      </c>
      <c r="U1523" s="3">
        <v>43.627464294433594</v>
      </c>
      <c r="V1523" s="3">
        <v>75.027168273925781</v>
      </c>
      <c r="W1523" s="3">
        <v>60.581016540527344</v>
      </c>
      <c r="X1523" s="3">
        <v>53.522987365722656</v>
      </c>
      <c r="Y1523" s="3">
        <v>44.522823333740234</v>
      </c>
      <c r="Z1523" s="3">
        <v>33.163749694824219</v>
      </c>
      <c r="AA1523" s="3">
        <v>33.859813690185547</v>
      </c>
      <c r="AB1523" s="3">
        <v>30.672117233276367</v>
      </c>
      <c r="AC1523" s="3">
        <v>33.467586517333984</v>
      </c>
      <c r="AD1523" s="3">
        <v>35.225013732910156</v>
      </c>
      <c r="AE1523" s="3">
        <v>37.947982788085938</v>
      </c>
      <c r="AF1523" s="3">
        <v>39.037445068359375</v>
      </c>
      <c r="AG1523" s="3">
        <v>43.592136383056641</v>
      </c>
      <c r="AH1523" s="3">
        <v>69.192977905273438</v>
      </c>
      <c r="AI1523" s="3">
        <v>65.252471923828125</v>
      </c>
      <c r="AJ1523" s="3">
        <v>57.8018798828125</v>
      </c>
      <c r="AK1523" s="3">
        <v>60.406406402587891</v>
      </c>
      <c r="AL1523" s="3">
        <v>58.469940185546875</v>
      </c>
      <c r="AM1523" s="3">
        <v>52.949089050292969</v>
      </c>
      <c r="AN1523" s="3">
        <v>52.115299224853516</v>
      </c>
      <c r="AO1523" s="3">
        <v>48.142208099365234</v>
      </c>
      <c r="AP1523" s="3">
        <v>50.510726928710937</v>
      </c>
      <c r="AQ1523" s="3">
        <v>42.481021881103516</v>
      </c>
      <c r="AR1523" s="3">
        <v>40.141307830810547</v>
      </c>
      <c r="AS1523" s="3">
        <v>33.456733703613281</v>
      </c>
      <c r="AT1523" s="3">
        <v>34.285228729248047</v>
      </c>
      <c r="AU1523" s="3">
        <v>28.10850715637207</v>
      </c>
      <c r="AV1523" s="3">
        <v>30.755908966064453</v>
      </c>
      <c r="AW1523" s="3">
        <v>30.488031387329102</v>
      </c>
      <c r="AX1523" s="3">
        <v>27.598052978515625</v>
      </c>
      <c r="AY1523" s="3">
        <v>27.391660690307617</v>
      </c>
      <c r="AZ1523" s="3">
        <v>25.981569290161133</v>
      </c>
      <c r="BA1523" s="3">
        <v>25.531667709350586</v>
      </c>
      <c r="BB1523" s="3">
        <v>26.837968826293945</v>
      </c>
      <c r="BC1523" s="3">
        <v>27.942670822143555</v>
      </c>
      <c r="BD1523" s="3">
        <v>27.781963348388672</v>
      </c>
      <c r="BE1523" s="3">
        <v>29.218061447143555</v>
      </c>
      <c r="BF1523" s="3">
        <v>28.848793029785156</v>
      </c>
      <c r="BG1523" s="3">
        <v>29.781547546386719</v>
      </c>
      <c r="BH1523" s="3">
        <v>32.430130004882812</v>
      </c>
      <c r="BI1523" s="3">
        <v>32.592212677001953</v>
      </c>
      <c r="BJ1523" s="3">
        <v>32.724803924560547</v>
      </c>
      <c r="BK1523" s="3">
        <v>33.563926696777344</v>
      </c>
      <c r="BL1523" s="3">
        <v>33.899322509765625</v>
      </c>
      <c r="BM1523" s="3">
        <v>34.283855438232422</v>
      </c>
      <c r="BN1523" s="3">
        <v>35.1224365234375</v>
      </c>
      <c r="BO1523" s="3">
        <v>35.070919036865234</v>
      </c>
      <c r="BP1523" s="3">
        <v>38.002731323242187</v>
      </c>
      <c r="BQ1523" s="3">
        <v>41.445835113525391</v>
      </c>
      <c r="BR1523" s="3">
        <v>69.225654602050781</v>
      </c>
      <c r="BS1523" s="3">
        <v>64.80682373046875</v>
      </c>
      <c r="BT1523" s="3">
        <v>60.312480926513672</v>
      </c>
      <c r="BU1523" s="3">
        <v>62.535812377929688</v>
      </c>
      <c r="BV1523" s="3">
        <v>60.447696685791016</v>
      </c>
      <c r="BW1523" s="3">
        <v>52.419193267822266</v>
      </c>
      <c r="BX1523" s="3">
        <v>53.695735931396484</v>
      </c>
      <c r="BY1523" s="3">
        <v>42.793354034423828</v>
      </c>
      <c r="BZ1523" s="3">
        <v>51.923988342285156</v>
      </c>
      <c r="CA1523" s="3">
        <v>36.398906707763672</v>
      </c>
      <c r="CB1523" s="3">
        <v>37.457546234130859</v>
      </c>
      <c r="CC1523" s="3">
        <v>29.282562255859375</v>
      </c>
      <c r="CD1523" s="3">
        <v>32.489864349365234</v>
      </c>
      <c r="CE1523" s="3">
        <v>28.137792587280273</v>
      </c>
      <c r="CF1523" s="3">
        <v>29.126903533935547</v>
      </c>
      <c r="CG1523" s="3">
        <v>30.729496002197266</v>
      </c>
      <c r="CH1523" s="3">
        <v>27.346746444702148</v>
      </c>
      <c r="CI1523" s="3">
        <v>27.403873443603516</v>
      </c>
      <c r="CJ1523" s="3">
        <v>24.873132705688477</v>
      </c>
      <c r="CK1523" s="3">
        <v>26.436731338500977</v>
      </c>
      <c r="CL1523" s="3">
        <v>27.330589294433594</v>
      </c>
      <c r="CM1523" s="3">
        <v>27.384288787841797</v>
      </c>
      <c r="CN1523" s="3">
        <v>28.115400314331055</v>
      </c>
      <c r="CO1523" s="3">
        <v>29.933797836303711</v>
      </c>
      <c r="CP1523" s="3">
        <v>29.691347122192383</v>
      </c>
      <c r="CQ1523" s="3">
        <v>29.484066009521484</v>
      </c>
      <c r="CR1523" s="3">
        <v>32.570152282714844</v>
      </c>
      <c r="CS1523" s="3">
        <v>32.829391479492187</v>
      </c>
      <c r="CT1523" s="3">
        <v>33.294849395751953</v>
      </c>
      <c r="CU1523" s="3">
        <v>34.203639984130859</v>
      </c>
      <c r="CV1523" s="3">
        <v>33.757724761962891</v>
      </c>
      <c r="CW1523" s="3">
        <v>34.226863861083984</v>
      </c>
      <c r="CX1523" s="3">
        <v>35.012969970703125</v>
      </c>
      <c r="CY1523" s="3">
        <v>34.888774871826172</v>
      </c>
      <c r="CZ1523" s="3">
        <v>37.994243621826172</v>
      </c>
      <c r="DA1523" s="3">
        <v>41.440837860107422</v>
      </c>
      <c r="DB1523" t="s">
        <v>3022</v>
      </c>
      <c r="DC1523" t="s">
        <v>3022</v>
      </c>
    </row>
    <row r="1524" spans="1:107" x14ac:dyDescent="0.25">
      <c r="A1524" s="15" t="s">
        <v>1720</v>
      </c>
      <c r="C1524" s="16">
        <v>42166.322129629632</v>
      </c>
      <c r="D1524" s="17">
        <v>42166.322129629632</v>
      </c>
      <c r="E1524" s="3">
        <v>30.257463455200195</v>
      </c>
      <c r="F1524" s="3">
        <v>54.415340423583984</v>
      </c>
      <c r="G1524" s="3">
        <v>30.033031463623047</v>
      </c>
      <c r="H1524" s="3">
        <v>82.164886474609375</v>
      </c>
      <c r="I1524" s="3">
        <v>87.216728210449219</v>
      </c>
      <c r="J1524" s="3">
        <v>74.493431091308594</v>
      </c>
      <c r="K1524" s="3">
        <v>63.949058532714844</v>
      </c>
      <c r="L1524" s="3">
        <v>57.510234832763672</v>
      </c>
      <c r="M1524" s="3">
        <v>43.638866424560547</v>
      </c>
      <c r="N1524" s="3">
        <v>34.188064575195313</v>
      </c>
      <c r="O1524" s="3">
        <v>33.100074768066406</v>
      </c>
      <c r="P1524" s="3">
        <v>30.809581756591797</v>
      </c>
      <c r="Q1524" s="3">
        <v>33.161338806152344</v>
      </c>
      <c r="R1524" s="3">
        <v>35.256656646728516</v>
      </c>
      <c r="S1524" s="3">
        <v>37.66082763671875</v>
      </c>
      <c r="T1524" s="3">
        <v>39.253566741943359</v>
      </c>
      <c r="U1524" s="3">
        <v>43.603328704833984</v>
      </c>
      <c r="V1524" s="3">
        <v>72.323486328125</v>
      </c>
      <c r="W1524" s="3">
        <v>59.990093231201172</v>
      </c>
      <c r="X1524" s="3">
        <v>59.134845733642578</v>
      </c>
      <c r="Y1524" s="3">
        <v>39.196933746337891</v>
      </c>
      <c r="Z1524" s="3">
        <v>33.605453491210937</v>
      </c>
      <c r="AA1524" s="3">
        <v>31.964380264282227</v>
      </c>
      <c r="AB1524" s="3">
        <v>29.927944183349609</v>
      </c>
      <c r="AC1524" s="3">
        <v>32.475006103515625</v>
      </c>
      <c r="AD1524" s="3">
        <v>35.456829071044922</v>
      </c>
      <c r="AE1524" s="3">
        <v>37.487041473388672</v>
      </c>
      <c r="AF1524" s="3">
        <v>39.367305755615234</v>
      </c>
      <c r="AG1524" s="3">
        <v>43.545326232910156</v>
      </c>
      <c r="AH1524" s="3">
        <v>69.198448181152344</v>
      </c>
      <c r="AI1524" s="3">
        <v>64.940460205078125</v>
      </c>
      <c r="AJ1524" s="3">
        <v>59.730850219726563</v>
      </c>
      <c r="AK1524" s="3">
        <v>62.252250671386719</v>
      </c>
      <c r="AL1524" s="3">
        <v>59.897438049316406</v>
      </c>
      <c r="AM1524" s="3">
        <v>52.281459808349609</v>
      </c>
      <c r="AN1524" s="3">
        <v>53.119644165039063</v>
      </c>
      <c r="AO1524" s="3">
        <v>48.7369384765625</v>
      </c>
      <c r="AP1524" s="3">
        <v>48.940391540527344</v>
      </c>
      <c r="AQ1524" s="3">
        <v>40.824146270751953</v>
      </c>
      <c r="AR1524" s="3">
        <v>41.709743499755859</v>
      </c>
      <c r="AS1524" s="3">
        <v>32.678482055664062</v>
      </c>
      <c r="AT1524" s="3">
        <v>33.107830047607422</v>
      </c>
      <c r="AU1524" s="3">
        <v>27.491428375244141</v>
      </c>
      <c r="AV1524" s="3">
        <v>30.290433883666992</v>
      </c>
      <c r="AW1524" s="3">
        <v>29.681652069091797</v>
      </c>
      <c r="AX1524" s="3">
        <v>28.562654495239258</v>
      </c>
      <c r="AY1524" s="3">
        <v>26.379533767700195</v>
      </c>
      <c r="AZ1524" s="3">
        <v>25.111150741577148</v>
      </c>
      <c r="BA1524" s="3">
        <v>25.7198486328125</v>
      </c>
      <c r="BB1524" s="3">
        <v>26.561750411987305</v>
      </c>
      <c r="BC1524" s="3">
        <v>27.082269668579102</v>
      </c>
      <c r="BD1524" s="3">
        <v>28.167133331298828</v>
      </c>
      <c r="BE1524" s="3">
        <v>29.203897476196289</v>
      </c>
      <c r="BF1524" s="3">
        <v>29.444940567016602</v>
      </c>
      <c r="BG1524" s="3">
        <v>29.601922988891602</v>
      </c>
      <c r="BH1524" s="3">
        <v>31.618080139160156</v>
      </c>
      <c r="BI1524" s="3">
        <v>32.616050720214844</v>
      </c>
      <c r="BJ1524" s="3">
        <v>33.227348327636719</v>
      </c>
      <c r="BK1524" s="3">
        <v>33.296306610107422</v>
      </c>
      <c r="BL1524" s="3">
        <v>34.245845794677734</v>
      </c>
      <c r="BM1524" s="3">
        <v>34.274211883544922</v>
      </c>
      <c r="BN1524" s="3">
        <v>34.96746826171875</v>
      </c>
      <c r="BO1524" s="3">
        <v>35.039749145507813</v>
      </c>
      <c r="BP1524" s="3">
        <v>37.874252319335938</v>
      </c>
      <c r="BQ1524" s="3">
        <v>41.44000244140625</v>
      </c>
      <c r="BR1524" s="3">
        <v>69.199722290039063</v>
      </c>
      <c r="BS1524" s="3">
        <v>64.620628356933594</v>
      </c>
      <c r="BT1524" s="3">
        <v>61.197463989257813</v>
      </c>
      <c r="BU1524" s="3">
        <v>63.852210998535156</v>
      </c>
      <c r="BV1524" s="3">
        <v>60.217937469482422</v>
      </c>
      <c r="BW1524" s="3">
        <v>51.311233520507812</v>
      </c>
      <c r="BX1524" s="3">
        <v>53.441158294677734</v>
      </c>
      <c r="BY1524" s="3">
        <v>51.799999237060547</v>
      </c>
      <c r="BZ1524" s="3">
        <v>40.456584930419922</v>
      </c>
      <c r="CA1524" s="3">
        <v>38.895000457763672</v>
      </c>
      <c r="CB1524" s="3">
        <v>43.858409881591797</v>
      </c>
      <c r="CC1524" s="3">
        <v>33.582138061523438</v>
      </c>
      <c r="CD1524" s="3">
        <v>32.575065612792969</v>
      </c>
      <c r="CE1524" s="3">
        <v>25.952638626098633</v>
      </c>
      <c r="CF1524" s="3">
        <v>29.54224967956543</v>
      </c>
      <c r="CG1524" s="3">
        <v>28.943269729614258</v>
      </c>
      <c r="CH1524" s="3">
        <v>29.939483642578125</v>
      </c>
      <c r="CI1524" s="3">
        <v>25.471515655517578</v>
      </c>
      <c r="CJ1524" s="3">
        <v>24.621463775634766</v>
      </c>
      <c r="CK1524" s="3">
        <v>25.6768798828125</v>
      </c>
      <c r="CL1524" s="3">
        <v>25.799802780151367</v>
      </c>
      <c r="CM1524" s="3">
        <v>26.56749153137207</v>
      </c>
      <c r="CN1524" s="3">
        <v>28.294382095336914</v>
      </c>
      <c r="CO1524" s="3">
        <v>28.642263412475586</v>
      </c>
      <c r="CP1524" s="3">
        <v>30.297853469848633</v>
      </c>
      <c r="CQ1524" s="3">
        <v>29.44337272644043</v>
      </c>
      <c r="CR1524" s="3">
        <v>30.919834136962891</v>
      </c>
      <c r="CS1524" s="3">
        <v>32.749946594238281</v>
      </c>
      <c r="CT1524" s="3">
        <v>33.349460601806641</v>
      </c>
      <c r="CU1524" s="3">
        <v>32.714290618896484</v>
      </c>
      <c r="CV1524" s="3">
        <v>34.791164398193359</v>
      </c>
      <c r="CW1524" s="3">
        <v>34.353992462158203</v>
      </c>
      <c r="CX1524" s="3">
        <v>34.791347503662109</v>
      </c>
      <c r="CY1524" s="3">
        <v>34.848426818847656</v>
      </c>
      <c r="CZ1524" s="3">
        <v>37.677444458007812</v>
      </c>
      <c r="DA1524" s="3">
        <v>41.273899078369141</v>
      </c>
      <c r="DB1524" t="s">
        <v>3022</v>
      </c>
      <c r="DC1524" t="s">
        <v>3022</v>
      </c>
    </row>
    <row r="1525" spans="1:107" x14ac:dyDescent="0.25">
      <c r="A1525" s="15" t="s">
        <v>1721</v>
      </c>
      <c r="C1525" s="16">
        <v>42166.322129629632</v>
      </c>
      <c r="D1525" s="17">
        <v>42166.322129629632</v>
      </c>
      <c r="E1525" s="3">
        <v>30.011911392211914</v>
      </c>
      <c r="F1525" s="3">
        <v>54.415340423583984</v>
      </c>
      <c r="G1525" s="3">
        <v>29.960121154785156</v>
      </c>
      <c r="H1525" s="3">
        <v>78.638397216796875</v>
      </c>
      <c r="I1525" s="3">
        <v>81.336204528808594</v>
      </c>
      <c r="J1525" s="3">
        <v>72.326370239257813</v>
      </c>
      <c r="K1525" s="3">
        <v>63.413398742675781</v>
      </c>
      <c r="L1525" s="3">
        <v>56.823596954345703</v>
      </c>
      <c r="M1525" s="3">
        <v>42.643100738525391</v>
      </c>
      <c r="N1525" s="3">
        <v>33.399059295654297</v>
      </c>
      <c r="O1525" s="3">
        <v>32.144306182861328</v>
      </c>
      <c r="P1525" s="3">
        <v>30.898506164550781</v>
      </c>
      <c r="Q1525" s="3">
        <v>32.961357116699219</v>
      </c>
      <c r="R1525" s="3">
        <v>35.176258087158203</v>
      </c>
      <c r="S1525" s="3">
        <v>37.552879333496094</v>
      </c>
      <c r="T1525" s="3">
        <v>39.238178253173828</v>
      </c>
      <c r="U1525" s="3">
        <v>43.467159271240234</v>
      </c>
      <c r="V1525" s="3">
        <v>68.824851989746094</v>
      </c>
      <c r="W1525" s="3">
        <v>63.197052001953125</v>
      </c>
      <c r="X1525" s="3">
        <v>55.448326110839844</v>
      </c>
      <c r="Y1525" s="3">
        <v>43.248706817626953</v>
      </c>
      <c r="Z1525" s="3">
        <v>32.965816497802734</v>
      </c>
      <c r="AA1525" s="3">
        <v>31.082599639892578</v>
      </c>
      <c r="AB1525" s="3">
        <v>31.941207885742188</v>
      </c>
      <c r="AC1525" s="3">
        <v>33.331172943115234</v>
      </c>
      <c r="AD1525" s="3">
        <v>34.93292236328125</v>
      </c>
      <c r="AE1525" s="3">
        <v>37.754154205322266</v>
      </c>
      <c r="AF1525" s="3">
        <v>39.142276763916016</v>
      </c>
      <c r="AG1525" s="3">
        <v>43.366199493408203</v>
      </c>
      <c r="AH1525" s="3">
        <v>69.052299499511719</v>
      </c>
      <c r="AI1525" s="3">
        <v>64.746963500976562</v>
      </c>
      <c r="AJ1525" s="3">
        <v>60.834732055664063</v>
      </c>
      <c r="AK1525" s="3">
        <v>63.895500183105469</v>
      </c>
      <c r="AL1525" s="3">
        <v>58.935234069824219</v>
      </c>
      <c r="AM1525" s="3">
        <v>57.753067016601563</v>
      </c>
      <c r="AN1525" s="3">
        <v>54.886459350585937</v>
      </c>
      <c r="AO1525" s="3">
        <v>52.051166534423828</v>
      </c>
      <c r="AP1525" s="3">
        <v>46.980033874511719</v>
      </c>
      <c r="AQ1525" s="3">
        <v>40.095245361328125</v>
      </c>
      <c r="AR1525" s="3">
        <v>41.908287048339844</v>
      </c>
      <c r="AS1525" s="3">
        <v>34.447975158691406</v>
      </c>
      <c r="AT1525" s="3">
        <v>31.856636047363281</v>
      </c>
      <c r="AU1525" s="3">
        <v>28.739236831665039</v>
      </c>
      <c r="AV1525" s="3">
        <v>29.458627700805664</v>
      </c>
      <c r="AW1525" s="3">
        <v>28.241422653198242</v>
      </c>
      <c r="AX1525" s="3">
        <v>28.49339485168457</v>
      </c>
      <c r="AY1525" s="3">
        <v>26.063085556030273</v>
      </c>
      <c r="AZ1525" s="3">
        <v>25.402521133422852</v>
      </c>
      <c r="BA1525" s="3">
        <v>26.307126998901367</v>
      </c>
      <c r="BB1525" s="3">
        <v>26.499210357666016</v>
      </c>
      <c r="BC1525" s="3">
        <v>27.132045745849609</v>
      </c>
      <c r="BD1525" s="3">
        <v>27.496004104614258</v>
      </c>
      <c r="BE1525" s="3">
        <v>29.154012680053711</v>
      </c>
      <c r="BF1525" s="3">
        <v>29.515182495117188</v>
      </c>
      <c r="BG1525" s="3">
        <v>30.16395378112793</v>
      </c>
      <c r="BH1525" s="3">
        <v>31.030254364013672</v>
      </c>
      <c r="BI1525" s="3">
        <v>32.745319366455078</v>
      </c>
      <c r="BJ1525" s="3">
        <v>33.178688049316406</v>
      </c>
      <c r="BK1525" s="3">
        <v>32.951206207275391</v>
      </c>
      <c r="BL1525" s="3">
        <v>34.279933929443359</v>
      </c>
      <c r="BM1525" s="3">
        <v>34.363426208496094</v>
      </c>
      <c r="BN1525" s="3">
        <v>34.961174011230469</v>
      </c>
      <c r="BO1525" s="3">
        <v>34.869972229003906</v>
      </c>
      <c r="BP1525" s="3">
        <v>37.800262451171875</v>
      </c>
      <c r="BQ1525" s="3">
        <v>41.296115875244141</v>
      </c>
      <c r="BR1525" s="3">
        <v>68.698898315429687</v>
      </c>
      <c r="BS1525" s="3">
        <v>64.525962829589844</v>
      </c>
      <c r="BT1525" s="3">
        <v>61.695453643798828</v>
      </c>
      <c r="BU1525" s="3">
        <v>65.4976806640625</v>
      </c>
      <c r="BV1525" s="3">
        <v>56.940189361572266</v>
      </c>
      <c r="BW1525" s="3">
        <v>61.567428588867188</v>
      </c>
      <c r="BX1525" s="3">
        <v>57.384208679199219</v>
      </c>
      <c r="BY1525" s="3">
        <v>53.233509063720703</v>
      </c>
      <c r="BZ1525" s="3">
        <v>44.733524322509766</v>
      </c>
      <c r="CA1525" s="3">
        <v>40.318077087402344</v>
      </c>
      <c r="CB1525" s="3">
        <v>39.876258850097656</v>
      </c>
      <c r="CC1525" s="3">
        <v>35.361072540283203</v>
      </c>
      <c r="CD1525" s="3">
        <v>27.496578216552734</v>
      </c>
      <c r="CE1525" s="3">
        <v>30.188125610351563</v>
      </c>
      <c r="CF1525" s="3">
        <v>29.609725952148438</v>
      </c>
      <c r="CG1525" s="3">
        <v>24.223518371582031</v>
      </c>
      <c r="CH1525" s="3">
        <v>27.128128051757812</v>
      </c>
      <c r="CI1525" s="3">
        <v>26.818859100341797</v>
      </c>
      <c r="CJ1525" s="3">
        <v>26.028894424438477</v>
      </c>
      <c r="CK1525" s="3">
        <v>27.641115188598633</v>
      </c>
      <c r="CL1525" s="3">
        <v>27.743104934692383</v>
      </c>
      <c r="CM1525" s="3">
        <v>27.139434814453125</v>
      </c>
      <c r="CN1525" s="3">
        <v>26.765979766845703</v>
      </c>
      <c r="CO1525" s="3">
        <v>28.979061126708984</v>
      </c>
      <c r="CP1525" s="3">
        <v>28.934080123901367</v>
      </c>
      <c r="CQ1525" s="3">
        <v>31.574052810668945</v>
      </c>
      <c r="CR1525" s="3">
        <v>30.607995986938477</v>
      </c>
      <c r="CS1525" s="3">
        <v>32.8245849609375</v>
      </c>
      <c r="CT1525" s="3">
        <v>33.151275634765625</v>
      </c>
      <c r="CU1525" s="3">
        <v>33.030502319335938</v>
      </c>
      <c r="CV1525" s="3">
        <v>33.848201751708984</v>
      </c>
      <c r="CW1525" s="3">
        <v>34.186908721923828</v>
      </c>
      <c r="CX1525" s="3">
        <v>35.066436767578125</v>
      </c>
      <c r="CY1525" s="3">
        <v>34.845420837402344</v>
      </c>
      <c r="CZ1525" s="3">
        <v>38.124698638916016</v>
      </c>
      <c r="DA1525" s="3">
        <v>41.124225616455078</v>
      </c>
      <c r="DB1525" t="s">
        <v>3022</v>
      </c>
      <c r="DC1525" t="s">
        <v>3022</v>
      </c>
    </row>
    <row r="1526" spans="1:107" x14ac:dyDescent="0.25">
      <c r="A1526" s="15" t="s">
        <v>1722</v>
      </c>
      <c r="C1526" s="16">
        <v>42166.322129629632</v>
      </c>
      <c r="D1526" s="17">
        <v>42166.322129629632</v>
      </c>
      <c r="E1526" s="3">
        <v>29.657669067382813</v>
      </c>
      <c r="F1526" s="3">
        <v>54.415340423583984</v>
      </c>
      <c r="G1526" s="3">
        <v>29.694589614868164</v>
      </c>
      <c r="H1526" s="3">
        <v>73.66357421875</v>
      </c>
      <c r="I1526" s="3">
        <v>78.607742309570313</v>
      </c>
      <c r="J1526" s="3">
        <v>71.314338684082031</v>
      </c>
      <c r="K1526" s="3">
        <v>62.037670135498047</v>
      </c>
      <c r="L1526" s="3">
        <v>55.7708740234375</v>
      </c>
      <c r="M1526" s="3">
        <v>43.218528747558594</v>
      </c>
      <c r="N1526" s="3">
        <v>34.599288940429688</v>
      </c>
      <c r="O1526" s="3">
        <v>31.554159164428711</v>
      </c>
      <c r="P1526" s="3">
        <v>31.410167694091797</v>
      </c>
      <c r="Q1526" s="3">
        <v>33.193653106689453</v>
      </c>
      <c r="R1526" s="3">
        <v>35.2508544921875</v>
      </c>
      <c r="S1526" s="3">
        <v>37.731826782226563</v>
      </c>
      <c r="T1526" s="3">
        <v>39.016551971435547</v>
      </c>
      <c r="U1526" s="3">
        <v>43.437099456787109</v>
      </c>
      <c r="V1526" s="3">
        <v>70.693138122558594</v>
      </c>
      <c r="W1526" s="3">
        <v>59.845603942871094</v>
      </c>
      <c r="X1526" s="3">
        <v>53.122795104980469</v>
      </c>
      <c r="Y1526" s="3">
        <v>42.703697204589844</v>
      </c>
      <c r="Z1526" s="3">
        <v>35.473526000976563</v>
      </c>
      <c r="AA1526" s="3">
        <v>30.30567741394043</v>
      </c>
      <c r="AB1526" s="3">
        <v>32.101913452148438</v>
      </c>
      <c r="AC1526" s="3">
        <v>33.467487335205078</v>
      </c>
      <c r="AD1526" s="3">
        <v>35.400337219238281</v>
      </c>
      <c r="AE1526" s="3">
        <v>37.746810913085938</v>
      </c>
      <c r="AF1526" s="3">
        <v>38.785194396972656</v>
      </c>
      <c r="AG1526" s="3">
        <v>43.369266510009766</v>
      </c>
      <c r="AH1526" s="3">
        <v>68.553855895996094</v>
      </c>
      <c r="AI1526" s="3">
        <v>64.344963073730469</v>
      </c>
      <c r="AJ1526" s="3">
        <v>61.398445129394531</v>
      </c>
      <c r="AK1526" s="3">
        <v>65.295173645019531</v>
      </c>
      <c r="AL1526" s="3">
        <v>56.611934661865234</v>
      </c>
      <c r="AM1526" s="3">
        <v>58.529499053955078</v>
      </c>
      <c r="AN1526" s="3">
        <v>55.441028594970703</v>
      </c>
      <c r="AO1526" s="3">
        <v>51.953205108642578</v>
      </c>
      <c r="AP1526" s="3">
        <v>45.262172698974609</v>
      </c>
      <c r="AQ1526" s="3">
        <v>40.849754333496094</v>
      </c>
      <c r="AR1526" s="3">
        <v>40.709609985351563</v>
      </c>
      <c r="AS1526" s="3">
        <v>33.170680999755859</v>
      </c>
      <c r="AT1526" s="3">
        <v>29.544132232666016</v>
      </c>
      <c r="AU1526" s="3">
        <v>29.110799789428711</v>
      </c>
      <c r="AV1526" s="3">
        <v>28.778453826904297</v>
      </c>
      <c r="AW1526" s="3">
        <v>27.814104080200195</v>
      </c>
      <c r="AX1526" s="3">
        <v>27.598381042480469</v>
      </c>
      <c r="AY1526" s="3">
        <v>26.476247787475586</v>
      </c>
      <c r="AZ1526" s="3">
        <v>26.076398849487305</v>
      </c>
      <c r="BA1526" s="3">
        <v>27.301219940185547</v>
      </c>
      <c r="BB1526" s="3">
        <v>27.011259078979492</v>
      </c>
      <c r="BC1526" s="3">
        <v>27.864170074462891</v>
      </c>
      <c r="BD1526" s="3">
        <v>27.698308944702148</v>
      </c>
      <c r="BE1526" s="3">
        <v>28.392644882202148</v>
      </c>
      <c r="BF1526" s="3">
        <v>29.672893524169922</v>
      </c>
      <c r="BG1526" s="3">
        <v>30.778667449951172</v>
      </c>
      <c r="BH1526" s="3">
        <v>31.635171890258789</v>
      </c>
      <c r="BI1526" s="3">
        <v>32.442874908447266</v>
      </c>
      <c r="BJ1526" s="3">
        <v>33.282352447509766</v>
      </c>
      <c r="BK1526" s="3">
        <v>33.157550811767578</v>
      </c>
      <c r="BL1526" s="3">
        <v>33.632862091064453</v>
      </c>
      <c r="BM1526" s="3">
        <v>34.018901824951172</v>
      </c>
      <c r="BN1526" s="3">
        <v>34.981479644775391</v>
      </c>
      <c r="BO1526" s="3">
        <v>34.854915618896484</v>
      </c>
      <c r="BP1526" s="3">
        <v>37.885963439941406</v>
      </c>
      <c r="BQ1526" s="3">
        <v>41.33673095703125</v>
      </c>
      <c r="BR1526" s="3">
        <v>67.852333068847656</v>
      </c>
      <c r="BS1526" s="3">
        <v>63.502086639404297</v>
      </c>
      <c r="BT1526" s="3">
        <v>61.826236724853516</v>
      </c>
      <c r="BU1526" s="3">
        <v>66.379959106445312</v>
      </c>
      <c r="BV1526" s="3">
        <v>48.412910461425781</v>
      </c>
      <c r="BW1526" s="3">
        <v>54.607097625732422</v>
      </c>
      <c r="BX1526" s="3">
        <v>53.798240661621094</v>
      </c>
      <c r="BY1526" s="3">
        <v>52.055789947509766</v>
      </c>
      <c r="BZ1526" s="3">
        <v>42.395889282226563</v>
      </c>
      <c r="CA1526" s="3">
        <v>41.929683685302734</v>
      </c>
      <c r="CB1526" s="3">
        <v>38.451030731201172</v>
      </c>
      <c r="CC1526" s="3">
        <v>27.753019332885742</v>
      </c>
      <c r="CD1526" s="3">
        <v>25.417852401733398</v>
      </c>
      <c r="CE1526" s="3">
        <v>30.427797317504883</v>
      </c>
      <c r="CF1526" s="3">
        <v>26.27699089050293</v>
      </c>
      <c r="CG1526" s="3">
        <v>28.470790863037109</v>
      </c>
      <c r="CH1526" s="3">
        <v>26.657470703125</v>
      </c>
      <c r="CI1526" s="3">
        <v>25.657735824584961</v>
      </c>
      <c r="CJ1526" s="3">
        <v>25.585796356201172</v>
      </c>
      <c r="CK1526" s="3">
        <v>27.623682022094727</v>
      </c>
      <c r="CL1526" s="3">
        <v>26.896390914916992</v>
      </c>
      <c r="CM1526" s="3">
        <v>28.55029296875</v>
      </c>
      <c r="CN1526" s="3">
        <v>28.222686767578125</v>
      </c>
      <c r="CO1526" s="3">
        <v>28.132801055908203</v>
      </c>
      <c r="CP1526" s="3">
        <v>30.021163940429688</v>
      </c>
      <c r="CQ1526" s="3">
        <v>30.401611328125</v>
      </c>
      <c r="CR1526" s="3">
        <v>31.877756118774414</v>
      </c>
      <c r="CS1526" s="3">
        <v>31.958070755004883</v>
      </c>
      <c r="CT1526" s="3">
        <v>33.52276611328125</v>
      </c>
      <c r="CU1526" s="3">
        <v>32.797924041748047</v>
      </c>
      <c r="CV1526" s="3">
        <v>32.778759002685547</v>
      </c>
      <c r="CW1526" s="3">
        <v>33.758255004882813</v>
      </c>
      <c r="CX1526" s="3">
        <v>35.066669464111328</v>
      </c>
      <c r="CY1526" s="3">
        <v>34.8319091796875</v>
      </c>
      <c r="CZ1526" s="3">
        <v>37.726646423339844</v>
      </c>
      <c r="DA1526" s="3">
        <v>41.380630493164063</v>
      </c>
      <c r="DB1526" t="s">
        <v>3022</v>
      </c>
      <c r="DC1526" t="s">
        <v>3022</v>
      </c>
    </row>
    <row r="1527" spans="1:107" x14ac:dyDescent="0.25">
      <c r="A1527" s="15" t="s">
        <v>1723</v>
      </c>
      <c r="C1527" s="16">
        <v>42166.322129629632</v>
      </c>
      <c r="D1527" s="17">
        <v>42166.322129629632</v>
      </c>
      <c r="E1527" s="3">
        <v>28.557245254516602</v>
      </c>
      <c r="F1527" s="3">
        <v>54.415340423583984</v>
      </c>
      <c r="G1527" s="3">
        <v>29.351486206054687</v>
      </c>
      <c r="H1527" s="3">
        <v>70.413711547851562</v>
      </c>
      <c r="I1527" s="3">
        <v>77.875900268554688</v>
      </c>
      <c r="J1527" s="3">
        <v>70.676132202148438</v>
      </c>
      <c r="K1527" s="3">
        <v>61.191158294677734</v>
      </c>
      <c r="L1527" s="3">
        <v>53.468086242675781</v>
      </c>
      <c r="M1527" s="3">
        <v>44.977890014648438</v>
      </c>
      <c r="N1527" s="3">
        <v>35.170116424560547</v>
      </c>
      <c r="O1527" s="3">
        <v>31.749120712280273</v>
      </c>
      <c r="P1527" s="3">
        <v>32.125850677490234</v>
      </c>
      <c r="Q1527" s="3">
        <v>33.455928802490234</v>
      </c>
      <c r="R1527" s="3">
        <v>35.469371795654297</v>
      </c>
      <c r="S1527" s="3">
        <v>37.824501037597656</v>
      </c>
      <c r="T1527" s="3">
        <v>38.813228607177734</v>
      </c>
      <c r="U1527" s="3">
        <v>43.399093627929688</v>
      </c>
      <c r="V1527" s="3">
        <v>68.120689392089844</v>
      </c>
      <c r="W1527" s="3">
        <v>59.062294006347656</v>
      </c>
      <c r="X1527" s="3">
        <v>48.788803100585938</v>
      </c>
      <c r="Y1527" s="3">
        <v>47.496471405029297</v>
      </c>
      <c r="Z1527" s="3">
        <v>35.144775390625</v>
      </c>
      <c r="AA1527" s="3">
        <v>32.166889190673828</v>
      </c>
      <c r="AB1527" s="3">
        <v>32.369258880615234</v>
      </c>
      <c r="AC1527" s="3">
        <v>33.619937896728516</v>
      </c>
      <c r="AD1527" s="3">
        <v>35.783130645751953</v>
      </c>
      <c r="AE1527" s="3">
        <v>37.831302642822266</v>
      </c>
      <c r="AF1527" s="3">
        <v>38.503376007080078</v>
      </c>
      <c r="AG1527" s="3">
        <v>43.397533416748047</v>
      </c>
      <c r="AH1527" s="3">
        <v>68.021430969238281</v>
      </c>
      <c r="AI1527" s="3">
        <v>63.492965698242188</v>
      </c>
      <c r="AJ1527" s="3">
        <v>61.613571166992187</v>
      </c>
      <c r="AK1527" s="3">
        <v>66.024497985839844</v>
      </c>
      <c r="AL1527" s="3">
        <v>53.444435119628906</v>
      </c>
      <c r="AM1527" s="3">
        <v>55.740703582763672</v>
      </c>
      <c r="AN1527" s="3">
        <v>53.373043060302734</v>
      </c>
      <c r="AO1527" s="3">
        <v>51.785091400146484</v>
      </c>
      <c r="AP1527" s="3">
        <v>46.784385681152344</v>
      </c>
      <c r="AQ1527" s="3">
        <v>40.780158996582031</v>
      </c>
      <c r="AR1527" s="3">
        <v>39.211544036865234</v>
      </c>
      <c r="AS1527" s="3">
        <v>33.272575378417969</v>
      </c>
      <c r="AT1527" s="3">
        <v>30.029850006103516</v>
      </c>
      <c r="AU1527" s="3">
        <v>29.029092788696289</v>
      </c>
      <c r="AV1527" s="3">
        <v>29.519975662231445</v>
      </c>
      <c r="AW1527" s="3">
        <v>27.766592025756836</v>
      </c>
      <c r="AX1527" s="3">
        <v>25.700445175170898</v>
      </c>
      <c r="AY1527" s="3">
        <v>27.553163528442383</v>
      </c>
      <c r="AZ1527" s="3">
        <v>26.027996063232422</v>
      </c>
      <c r="BA1527" s="3">
        <v>28.03632926940918</v>
      </c>
      <c r="BB1527" s="3">
        <v>28.352680206298828</v>
      </c>
      <c r="BC1527" s="3">
        <v>27.677061080932617</v>
      </c>
      <c r="BD1527" s="3">
        <v>28.085268020629883</v>
      </c>
      <c r="BE1527" s="3">
        <v>29.093027114868164</v>
      </c>
      <c r="BF1527" s="3">
        <v>29.881874084472656</v>
      </c>
      <c r="BG1527" s="3">
        <v>30.651702880859375</v>
      </c>
      <c r="BH1527" s="3">
        <v>31.643461227416992</v>
      </c>
      <c r="BI1527" s="3">
        <v>32.684429168701172</v>
      </c>
      <c r="BJ1527" s="3">
        <v>33.563835144042969</v>
      </c>
      <c r="BK1527" s="3">
        <v>33.033103942871094</v>
      </c>
      <c r="BL1527" s="3">
        <v>33.4716796875</v>
      </c>
      <c r="BM1527" s="3">
        <v>33.880771636962891</v>
      </c>
      <c r="BN1527" s="3">
        <v>34.919143676757813</v>
      </c>
      <c r="BO1527" s="3">
        <v>34.79541015625</v>
      </c>
      <c r="BP1527" s="3">
        <v>37.953842163085938</v>
      </c>
      <c r="BQ1527" s="3">
        <v>41.316310882568359</v>
      </c>
      <c r="BR1527" s="3">
        <v>67.138687133789063</v>
      </c>
      <c r="BS1527" s="3">
        <v>62.416904449462891</v>
      </c>
      <c r="BT1527" s="3">
        <v>61.704109191894531</v>
      </c>
      <c r="BU1527" s="3">
        <v>66.28045654296875</v>
      </c>
      <c r="BV1527" s="3">
        <v>29.847444534301758</v>
      </c>
      <c r="BW1527" s="3">
        <v>52.371994018554687</v>
      </c>
      <c r="BX1527" s="3">
        <v>46.826400756835938</v>
      </c>
      <c r="BY1527" s="3">
        <v>50.297664642333984</v>
      </c>
      <c r="BZ1527" s="3">
        <v>49.609386444091797</v>
      </c>
      <c r="CA1527" s="3">
        <v>40.002616882324219</v>
      </c>
      <c r="CB1527" s="3">
        <v>38.685615539550781</v>
      </c>
      <c r="CC1527" s="3">
        <v>34.494358062744141</v>
      </c>
      <c r="CD1527" s="3">
        <v>33.977222442626953</v>
      </c>
      <c r="CE1527" s="3">
        <v>26.67439079284668</v>
      </c>
      <c r="CF1527" s="3">
        <v>31.6802978515625</v>
      </c>
      <c r="CG1527" s="3">
        <v>26.364048004150391</v>
      </c>
      <c r="CH1527" s="3">
        <v>22.561195373535156</v>
      </c>
      <c r="CI1527" s="3">
        <v>30.124408721923828</v>
      </c>
      <c r="CJ1527" s="3">
        <v>26.639558792114258</v>
      </c>
      <c r="CK1527" s="3">
        <v>28.724735260009766</v>
      </c>
      <c r="CL1527" s="3">
        <v>29.761562347412109</v>
      </c>
      <c r="CM1527" s="3">
        <v>26.930654525756836</v>
      </c>
      <c r="CN1527" s="3">
        <v>28.29991340637207</v>
      </c>
      <c r="CO1527" s="3">
        <v>29.754020690917969</v>
      </c>
      <c r="CP1527" s="3">
        <v>30.559234619140625</v>
      </c>
      <c r="CQ1527" s="3">
        <v>30.780925750732422</v>
      </c>
      <c r="CR1527" s="3">
        <v>32.231796264648438</v>
      </c>
      <c r="CS1527" s="3">
        <v>33.315177917480469</v>
      </c>
      <c r="CT1527" s="3">
        <v>33.461578369140625</v>
      </c>
      <c r="CU1527" s="3">
        <v>32.902023315429687</v>
      </c>
      <c r="CV1527" s="3">
        <v>33.649223327636719</v>
      </c>
      <c r="CW1527" s="3">
        <v>33.728412628173828</v>
      </c>
      <c r="CX1527" s="3">
        <v>34.628982543945313</v>
      </c>
      <c r="CY1527" s="3">
        <v>34.784889221191406</v>
      </c>
      <c r="CZ1527" s="3">
        <v>38.114204406738281</v>
      </c>
      <c r="DA1527" s="3">
        <v>41.309398651123047</v>
      </c>
      <c r="DB1527" t="s">
        <v>3022</v>
      </c>
      <c r="DC1527" t="s">
        <v>3022</v>
      </c>
    </row>
    <row r="1528" spans="1:107" x14ac:dyDescent="0.25">
      <c r="A1528" s="15" t="s">
        <v>1724</v>
      </c>
      <c r="C1528" s="16">
        <v>42166.322129629632</v>
      </c>
      <c r="D1528" s="17">
        <v>42166.322129629632</v>
      </c>
      <c r="E1528" s="3">
        <v>27.600740432739258</v>
      </c>
      <c r="F1528" s="3">
        <v>54.415340423583984</v>
      </c>
      <c r="G1528" s="3">
        <v>28.963333129882812</v>
      </c>
      <c r="H1528" s="3">
        <v>72.847015380859375</v>
      </c>
      <c r="I1528" s="3">
        <v>77.806632995605469</v>
      </c>
      <c r="J1528" s="3">
        <v>68.182273864746094</v>
      </c>
      <c r="K1528" s="3">
        <v>59.820350646972656</v>
      </c>
      <c r="L1528" s="3">
        <v>51.976387023925781</v>
      </c>
      <c r="M1528" s="3">
        <v>48.228591918945313</v>
      </c>
      <c r="N1528" s="3">
        <v>34.293857574462891</v>
      </c>
      <c r="O1528" s="3">
        <v>32.586936950683594</v>
      </c>
      <c r="P1528" s="3">
        <v>31.759120941162109</v>
      </c>
      <c r="Q1528" s="3">
        <v>33.125205993652344</v>
      </c>
      <c r="R1528" s="3">
        <v>35.890106201171875</v>
      </c>
      <c r="S1528" s="3">
        <v>37.713932037353516</v>
      </c>
      <c r="T1528" s="3">
        <v>38.738357543945313</v>
      </c>
      <c r="U1528" s="3">
        <v>43.515338897705078</v>
      </c>
      <c r="V1528" s="3">
        <v>65.351470947265625</v>
      </c>
      <c r="W1528" s="3">
        <v>59.552005767822266</v>
      </c>
      <c r="X1528" s="3">
        <v>49.813991546630859</v>
      </c>
      <c r="Y1528" s="3">
        <v>49.671501159667969</v>
      </c>
      <c r="Z1528" s="3">
        <v>34.73785400390625</v>
      </c>
      <c r="AA1528" s="3">
        <v>34.334266662597656</v>
      </c>
      <c r="AB1528" s="3">
        <v>30.805788040161133</v>
      </c>
      <c r="AC1528" s="3">
        <v>32.454456329345703</v>
      </c>
      <c r="AD1528" s="3">
        <v>36.41082763671875</v>
      </c>
      <c r="AE1528" s="3">
        <v>37.745281219482422</v>
      </c>
      <c r="AF1528" s="3">
        <v>38.801563262939453</v>
      </c>
      <c r="AG1528" s="3">
        <v>43.70458984375</v>
      </c>
      <c r="AH1528" s="3">
        <v>67.013862609863281</v>
      </c>
      <c r="AI1528" s="3">
        <v>62.510696411132812</v>
      </c>
      <c r="AJ1528" s="3">
        <v>61.504215240478516</v>
      </c>
      <c r="AK1528" s="3">
        <v>65.426673889160156</v>
      </c>
      <c r="AL1528" s="3">
        <v>54.57989501953125</v>
      </c>
      <c r="AM1528" s="3">
        <v>55.375244140625</v>
      </c>
      <c r="AN1528" s="3">
        <v>52.203907012939453</v>
      </c>
      <c r="AO1528" s="3">
        <v>50.660442352294922</v>
      </c>
      <c r="AP1528" s="3">
        <v>48.982208251953125</v>
      </c>
      <c r="AQ1528" s="3">
        <v>41.009090423583984</v>
      </c>
      <c r="AR1528" s="3">
        <v>40.005474090576172</v>
      </c>
      <c r="AS1528" s="3">
        <v>34.690746307373047</v>
      </c>
      <c r="AT1528" s="3">
        <v>34.063240051269531</v>
      </c>
      <c r="AU1528" s="3">
        <v>27.168476104736328</v>
      </c>
      <c r="AV1528" s="3">
        <v>29.847637176513672</v>
      </c>
      <c r="AW1528" s="3">
        <v>26.27760124206543</v>
      </c>
      <c r="AX1528" s="3">
        <v>25.305509567260742</v>
      </c>
      <c r="AY1528" s="3">
        <v>28.109243392944336</v>
      </c>
      <c r="AZ1528" s="3">
        <v>25.550745010375977</v>
      </c>
      <c r="BA1528" s="3">
        <v>27.839475631713867</v>
      </c>
      <c r="BB1528" s="3">
        <v>28.3343505859375</v>
      </c>
      <c r="BC1528" s="3">
        <v>27.635271072387695</v>
      </c>
      <c r="BD1528" s="3">
        <v>27.314720153808594</v>
      </c>
      <c r="BE1528" s="3">
        <v>29.212291717529297</v>
      </c>
      <c r="BF1528" s="3">
        <v>30.183431625366211</v>
      </c>
      <c r="BG1528" s="3">
        <v>31.027658462524414</v>
      </c>
      <c r="BH1528" s="3">
        <v>32.296882629394531</v>
      </c>
      <c r="BI1528" s="3">
        <v>33.00628662109375</v>
      </c>
      <c r="BJ1528" s="3">
        <v>33.069683074951172</v>
      </c>
      <c r="BK1528" s="3">
        <v>33.05078125</v>
      </c>
      <c r="BL1528" s="3">
        <v>33.43353271484375</v>
      </c>
      <c r="BM1528" s="3">
        <v>33.812454223632812</v>
      </c>
      <c r="BN1528" s="3">
        <v>34.692714691162109</v>
      </c>
      <c r="BO1528" s="3">
        <v>34.863960266113281</v>
      </c>
      <c r="BP1528" s="3">
        <v>37.933753967285156</v>
      </c>
      <c r="BQ1528" s="3">
        <v>41.458633422851563</v>
      </c>
      <c r="BR1528" s="3">
        <v>65.337120056152344</v>
      </c>
      <c r="BS1528" s="3">
        <v>60.643440246582031</v>
      </c>
      <c r="BT1528" s="3">
        <v>61.335365295410156</v>
      </c>
      <c r="BU1528" s="3">
        <v>64.374114990234375</v>
      </c>
      <c r="BV1528" s="3">
        <v>57.742843627929688</v>
      </c>
      <c r="BW1528" s="3">
        <v>55.831626892089844</v>
      </c>
      <c r="BX1528" s="3">
        <v>54.011150360107422</v>
      </c>
      <c r="BY1528" s="3">
        <v>49.874469757080078</v>
      </c>
      <c r="BZ1528" s="3">
        <v>49.593093872070313</v>
      </c>
      <c r="CA1528" s="3">
        <v>41.224365234375</v>
      </c>
      <c r="CB1528" s="3">
        <v>39.927577972412109</v>
      </c>
      <c r="CC1528" s="3">
        <v>37.407566070556641</v>
      </c>
      <c r="CD1528" s="3">
        <v>34.883495330810547</v>
      </c>
      <c r="CE1528" s="3">
        <v>23.003515243530273</v>
      </c>
      <c r="CF1528" s="3">
        <v>26.715047836303711</v>
      </c>
      <c r="CG1528" s="3">
        <v>24.344562530517578</v>
      </c>
      <c r="CH1528" s="3">
        <v>25.888538360595703</v>
      </c>
      <c r="CI1528" s="3">
        <v>26.386257171630859</v>
      </c>
      <c r="CJ1528" s="3">
        <v>24.683498382568359</v>
      </c>
      <c r="CK1528" s="3">
        <v>26.850484848022461</v>
      </c>
      <c r="CL1528" s="3">
        <v>27.363235473632813</v>
      </c>
      <c r="CM1528" s="3">
        <v>27.686120986938477</v>
      </c>
      <c r="CN1528" s="3">
        <v>25.929775238037109</v>
      </c>
      <c r="CO1528" s="3">
        <v>29.015829086303711</v>
      </c>
      <c r="CP1528" s="3">
        <v>29.720645904541016</v>
      </c>
      <c r="CQ1528" s="3">
        <v>31.144798278808594</v>
      </c>
      <c r="CR1528" s="3">
        <v>32.478862762451172</v>
      </c>
      <c r="CS1528" s="3">
        <v>32.920066833496094</v>
      </c>
      <c r="CT1528" s="3">
        <v>33.02294921875</v>
      </c>
      <c r="CU1528" s="3">
        <v>33.197460174560547</v>
      </c>
      <c r="CV1528" s="3">
        <v>33.256969451904297</v>
      </c>
      <c r="CW1528" s="3">
        <v>33.939064025878906</v>
      </c>
      <c r="CX1528" s="3">
        <v>34.349483489990234</v>
      </c>
      <c r="CY1528" s="3">
        <v>34.959362030029297</v>
      </c>
      <c r="CZ1528" s="3">
        <v>37.636234283447266</v>
      </c>
      <c r="DA1528" s="3">
        <v>41.809982299804688</v>
      </c>
      <c r="DB1528" t="s">
        <v>3022</v>
      </c>
      <c r="DC1528" t="s">
        <v>3022</v>
      </c>
    </row>
    <row r="1529" spans="1:107" x14ac:dyDescent="0.25">
      <c r="A1529" s="15" t="s">
        <v>1725</v>
      </c>
      <c r="C1529" s="16">
        <v>42166.322129629632</v>
      </c>
      <c r="D1529" s="17">
        <v>42166.322129629632</v>
      </c>
      <c r="E1529" s="3">
        <v>26.079845428466797</v>
      </c>
      <c r="F1529" s="3">
        <v>54.415340423583984</v>
      </c>
      <c r="G1529" s="3">
        <v>27.611087799072266</v>
      </c>
      <c r="H1529" s="3">
        <v>75.041015625</v>
      </c>
      <c r="I1529" s="3">
        <v>78.129478454589844</v>
      </c>
      <c r="J1529" s="3">
        <v>67.019371032714844</v>
      </c>
      <c r="K1529" s="3">
        <v>59.505943298339844</v>
      </c>
      <c r="L1529" s="3">
        <v>52.930507659912109</v>
      </c>
      <c r="M1529" s="3">
        <v>48.007602691650391</v>
      </c>
      <c r="N1529" s="3">
        <v>34.068447113037109</v>
      </c>
      <c r="O1529" s="3">
        <v>33.343593597412109</v>
      </c>
      <c r="P1529" s="3">
        <v>31.629678726196289</v>
      </c>
      <c r="Q1529" s="3">
        <v>32.788581848144531</v>
      </c>
      <c r="R1529" s="3">
        <v>35.895099639892578</v>
      </c>
      <c r="S1529" s="3">
        <v>37.988044738769531</v>
      </c>
      <c r="T1529" s="3">
        <v>38.784702301025391</v>
      </c>
      <c r="U1529" s="3">
        <v>43.529338836669922</v>
      </c>
      <c r="V1529" s="3">
        <v>63.165088653564453</v>
      </c>
      <c r="W1529" s="3">
        <v>57.800178527832031</v>
      </c>
      <c r="X1529" s="3">
        <v>57.236110687255859</v>
      </c>
      <c r="Y1529" s="3">
        <v>48.288337707519531</v>
      </c>
      <c r="Z1529" s="3">
        <v>32.474689483642578</v>
      </c>
      <c r="AA1529" s="3">
        <v>32.889057159423828</v>
      </c>
      <c r="AB1529" s="3">
        <v>32.040172576904297</v>
      </c>
      <c r="AC1529" s="3">
        <v>32.790370941162109</v>
      </c>
      <c r="AD1529" s="3">
        <v>35.637905120849609</v>
      </c>
      <c r="AE1529" s="3">
        <v>38.301868438720703</v>
      </c>
      <c r="AF1529" s="3">
        <v>38.827400207519531</v>
      </c>
      <c r="AG1529" s="3">
        <v>43.385448455810547</v>
      </c>
      <c r="AH1529" s="3">
        <v>65.962417602539062</v>
      </c>
      <c r="AI1529" s="3">
        <v>60.871078491210938</v>
      </c>
      <c r="AJ1529" s="3">
        <v>60.980098724365234</v>
      </c>
      <c r="AK1529" s="3">
        <v>64.152946472167969</v>
      </c>
      <c r="AL1529" s="3">
        <v>58.556514739990234</v>
      </c>
      <c r="AM1529" s="3">
        <v>56.247898101806641</v>
      </c>
      <c r="AN1529" s="3">
        <v>55.711513519287109</v>
      </c>
      <c r="AO1529" s="3">
        <v>48.987697601318359</v>
      </c>
      <c r="AP1529" s="3">
        <v>47.971923828125</v>
      </c>
      <c r="AQ1529" s="3">
        <v>40.994686126708984</v>
      </c>
      <c r="AR1529" s="3">
        <v>40.253452301025391</v>
      </c>
      <c r="AS1529" s="3">
        <v>36.958251953125</v>
      </c>
      <c r="AT1529" s="3">
        <v>33.251712799072266</v>
      </c>
      <c r="AU1529" s="3">
        <v>27.331672668457031</v>
      </c>
      <c r="AV1529" s="3">
        <v>28.088869094848633</v>
      </c>
      <c r="AW1529" s="3">
        <v>27.672708511352539</v>
      </c>
      <c r="AX1529" s="3">
        <v>27.612007141113281</v>
      </c>
      <c r="AY1529" s="3">
        <v>28.403165817260742</v>
      </c>
      <c r="AZ1529" s="3">
        <v>24.742145538330078</v>
      </c>
      <c r="BA1529" s="3">
        <v>27.055425643920898</v>
      </c>
      <c r="BB1529" s="3">
        <v>28.495180130004883</v>
      </c>
      <c r="BC1529" s="3">
        <v>27.23956298828125</v>
      </c>
      <c r="BD1529" s="3">
        <v>27.552989959716797</v>
      </c>
      <c r="BE1529" s="3">
        <v>28.716014862060547</v>
      </c>
      <c r="BF1529" s="3">
        <v>30.27424430847168</v>
      </c>
      <c r="BG1529" s="3">
        <v>31.133676528930664</v>
      </c>
      <c r="BH1529" s="3">
        <v>32.337772369384766</v>
      </c>
      <c r="BI1529" s="3">
        <v>33.20513916015625</v>
      </c>
      <c r="BJ1529" s="3">
        <v>33.247943878173828</v>
      </c>
      <c r="BK1529" s="3">
        <v>33.160190582275391</v>
      </c>
      <c r="BL1529" s="3">
        <v>33.442039489746094</v>
      </c>
      <c r="BM1529" s="3">
        <v>33.999801635742188</v>
      </c>
      <c r="BN1529" s="3">
        <v>34.544525146484375</v>
      </c>
      <c r="BO1529" s="3">
        <v>34.758815765380859</v>
      </c>
      <c r="BP1529" s="3">
        <v>37.892341613769531</v>
      </c>
      <c r="BQ1529" s="3">
        <v>41.461433410644531</v>
      </c>
      <c r="BR1529" s="3">
        <v>64.613571166992188</v>
      </c>
      <c r="BS1529" s="3">
        <v>57.978897094726563</v>
      </c>
      <c r="BT1529" s="3">
        <v>59.975811004638672</v>
      </c>
      <c r="BU1529" s="3">
        <v>61.491802215576172</v>
      </c>
      <c r="BV1529" s="3">
        <v>61.281692504882812</v>
      </c>
      <c r="BW1529" s="3">
        <v>57.196617126464844</v>
      </c>
      <c r="BX1529" s="3">
        <v>57.567558288574219</v>
      </c>
      <c r="BY1529" s="3">
        <v>43.015110015869141</v>
      </c>
      <c r="BZ1529" s="3">
        <v>44.912654876708984</v>
      </c>
      <c r="CA1529" s="3">
        <v>39.528610229492187</v>
      </c>
      <c r="CB1529" s="3">
        <v>42.487113952636719</v>
      </c>
      <c r="CC1529" s="3">
        <v>36.784431457519531</v>
      </c>
      <c r="CD1529" s="3">
        <v>31.112333297729492</v>
      </c>
      <c r="CE1529" s="3">
        <v>29.641387939453125</v>
      </c>
      <c r="CF1529" s="3">
        <v>26.113748550415039</v>
      </c>
      <c r="CG1529" s="3">
        <v>30.043916702270508</v>
      </c>
      <c r="CH1529" s="3">
        <v>29.786626815795898</v>
      </c>
      <c r="CI1529" s="3">
        <v>28.196208953857422</v>
      </c>
      <c r="CJ1529" s="3">
        <v>24.107969284057617</v>
      </c>
      <c r="CK1529" s="3">
        <v>27.357282638549805</v>
      </c>
      <c r="CL1529" s="3">
        <v>29.240583419799805</v>
      </c>
      <c r="CM1529" s="3">
        <v>27.097076416015625</v>
      </c>
      <c r="CN1529" s="3">
        <v>28.078437805175781</v>
      </c>
      <c r="CO1529" s="3">
        <v>28.558267593383789</v>
      </c>
      <c r="CP1529" s="3">
        <v>30.454599380493164</v>
      </c>
      <c r="CQ1529" s="3">
        <v>31.207775115966797</v>
      </c>
      <c r="CR1529" s="3">
        <v>32.286674499511719</v>
      </c>
      <c r="CS1529" s="3">
        <v>33.872104644775391</v>
      </c>
      <c r="CT1529" s="3">
        <v>32.881694793701172</v>
      </c>
      <c r="CU1529" s="3">
        <v>33.200523376464844</v>
      </c>
      <c r="CV1529" s="3">
        <v>33.786308288574219</v>
      </c>
      <c r="CW1529" s="3">
        <v>33.924022674560547</v>
      </c>
      <c r="CX1529" s="3">
        <v>34.693397521972656</v>
      </c>
      <c r="CY1529" s="3">
        <v>34.411705017089844</v>
      </c>
      <c r="CZ1529" s="3">
        <v>38.048473358154297</v>
      </c>
      <c r="DA1529" s="3">
        <v>41.218120574951172</v>
      </c>
      <c r="DB1529" t="s">
        <v>3022</v>
      </c>
      <c r="DC1529" t="s">
        <v>3022</v>
      </c>
    </row>
    <row r="1530" spans="1:107" x14ac:dyDescent="0.25">
      <c r="A1530" s="15" t="s">
        <v>1726</v>
      </c>
      <c r="C1530" s="16">
        <v>42166.322129629632</v>
      </c>
      <c r="D1530" s="17">
        <v>42166.322129629632</v>
      </c>
      <c r="E1530" s="3">
        <v>41.489635467529297</v>
      </c>
      <c r="F1530" s="3">
        <v>54.415340423583984</v>
      </c>
      <c r="G1530" s="3">
        <v>36.938488006591797</v>
      </c>
      <c r="H1530" s="3">
        <v>73.881294250488281</v>
      </c>
      <c r="I1530" s="3">
        <v>77.127845764160156</v>
      </c>
      <c r="J1530" s="3">
        <v>64.202117919921875</v>
      </c>
      <c r="K1530" s="3">
        <v>64.460556030273438</v>
      </c>
      <c r="L1530" s="3">
        <v>57.032703399658203</v>
      </c>
      <c r="M1530" s="3">
        <v>46.936988830566406</v>
      </c>
      <c r="N1530" s="3">
        <v>33.863277435302734</v>
      </c>
      <c r="O1530" s="3">
        <v>33.014377593994141</v>
      </c>
      <c r="P1530" s="3">
        <v>31.896085739135742</v>
      </c>
      <c r="Q1530" s="3">
        <v>33.565055847167969</v>
      </c>
      <c r="R1530" s="3">
        <v>38.280029296875</v>
      </c>
      <c r="S1530" s="3">
        <v>37.983314514160156</v>
      </c>
      <c r="T1530" s="3">
        <v>38.740474700927734</v>
      </c>
      <c r="U1530" s="3">
        <v>43.433940887451172</v>
      </c>
      <c r="V1530" s="3">
        <v>60.452560424804687</v>
      </c>
      <c r="W1530" s="3">
        <v>68.418182373046875</v>
      </c>
      <c r="X1530" s="3">
        <v>57.363124847412109</v>
      </c>
      <c r="Y1530" s="3">
        <v>43.163749694824219</v>
      </c>
      <c r="Z1530" s="3">
        <v>33.554424285888672</v>
      </c>
      <c r="AA1530" s="3">
        <v>32.640396118164063</v>
      </c>
      <c r="AB1530" s="3">
        <v>31.519529342651367</v>
      </c>
      <c r="AC1530" s="3">
        <v>34.228927612304688</v>
      </c>
      <c r="AD1530" s="3">
        <v>41.286514282226563</v>
      </c>
      <c r="AE1530" s="3">
        <v>37.917709350585938</v>
      </c>
      <c r="AF1530" s="3">
        <v>38.608501434326172</v>
      </c>
      <c r="AG1530" s="3">
        <v>43.343994140625</v>
      </c>
      <c r="AH1530" s="3">
        <v>64.790946960449219</v>
      </c>
      <c r="AI1530" s="3">
        <v>59.542289733886719</v>
      </c>
      <c r="AJ1530" s="3">
        <v>60.285621643066406</v>
      </c>
      <c r="AK1530" s="3">
        <v>62.779300689697266</v>
      </c>
      <c r="AL1530" s="3">
        <v>60.151176452636719</v>
      </c>
      <c r="AM1530" s="3">
        <v>57.159053802490234</v>
      </c>
      <c r="AN1530" s="3">
        <v>55.57232666015625</v>
      </c>
      <c r="AO1530" s="3">
        <v>46.726097106933594</v>
      </c>
      <c r="AP1530" s="3">
        <v>46.851593017578125</v>
      </c>
      <c r="AQ1530" s="3">
        <v>44.819461822509766</v>
      </c>
      <c r="AR1530" s="3">
        <v>40.513370513916016</v>
      </c>
      <c r="AS1530" s="3">
        <v>35.187286376953125</v>
      </c>
      <c r="AT1530" s="3">
        <v>32.849578857421875</v>
      </c>
      <c r="AU1530" s="3">
        <v>27.717977523803711</v>
      </c>
      <c r="AV1530" s="3">
        <v>28.583761215209961</v>
      </c>
      <c r="AW1530" s="3">
        <v>28.294652938842773</v>
      </c>
      <c r="AX1530" s="3">
        <v>27.937152862548828</v>
      </c>
      <c r="AY1530" s="3">
        <v>27.543363571166992</v>
      </c>
      <c r="AZ1530" s="3">
        <v>25.336400985717773</v>
      </c>
      <c r="BA1530" s="3">
        <v>27.12837028503418</v>
      </c>
      <c r="BB1530" s="3">
        <v>28.449619293212891</v>
      </c>
      <c r="BC1530" s="3">
        <v>27.359445571899414</v>
      </c>
      <c r="BD1530" s="3">
        <v>28.503656387329102</v>
      </c>
      <c r="BE1530" s="3">
        <v>29.424270629882813</v>
      </c>
      <c r="BF1530" s="3">
        <v>30.70387077331543</v>
      </c>
      <c r="BG1530" s="3">
        <v>35.759418487548828</v>
      </c>
      <c r="BH1530" s="3">
        <v>32.022911071777344</v>
      </c>
      <c r="BI1530" s="3">
        <v>33.095066070556641</v>
      </c>
      <c r="BJ1530" s="3">
        <v>33.249134063720703</v>
      </c>
      <c r="BK1530" s="3">
        <v>33.216129302978516</v>
      </c>
      <c r="BL1530" s="3">
        <v>33.644290924072266</v>
      </c>
      <c r="BM1530" s="3">
        <v>33.967861175537109</v>
      </c>
      <c r="BN1530" s="3">
        <v>34.461166381835937</v>
      </c>
      <c r="BO1530" s="3">
        <v>34.676902770996094</v>
      </c>
      <c r="BP1530" s="3">
        <v>37.913963317871094</v>
      </c>
      <c r="BQ1530" s="3">
        <v>41.275733947753906</v>
      </c>
      <c r="BR1530" s="3">
        <v>62.871780395507813</v>
      </c>
      <c r="BS1530" s="3">
        <v>58.042579650878906</v>
      </c>
      <c r="BT1530" s="3">
        <v>59.375553131103516</v>
      </c>
      <c r="BU1530" s="3">
        <v>60.966823577880859</v>
      </c>
      <c r="BV1530" s="3">
        <v>59.664630889892578</v>
      </c>
      <c r="BW1530" s="3">
        <v>57.581703186035156</v>
      </c>
      <c r="BX1530" s="3">
        <v>52.899745941162109</v>
      </c>
      <c r="BY1530" s="3">
        <v>44.599727630615234</v>
      </c>
      <c r="BZ1530" s="3">
        <v>46.762107849121094</v>
      </c>
      <c r="CA1530" s="3">
        <v>48.885913848876953</v>
      </c>
      <c r="CB1530" s="3">
        <v>37.790275573730469</v>
      </c>
      <c r="CC1530" s="3">
        <v>32.536792755126953</v>
      </c>
      <c r="CD1530" s="3">
        <v>32.789264678955078</v>
      </c>
      <c r="CE1530" s="3">
        <v>24.202781677246094</v>
      </c>
      <c r="CF1530" s="3">
        <v>30.111778259277344</v>
      </c>
      <c r="CG1530" s="3">
        <v>27.003229141235352</v>
      </c>
      <c r="CH1530" s="3">
        <v>26.499134063720703</v>
      </c>
      <c r="CI1530" s="3">
        <v>27.8486328125</v>
      </c>
      <c r="CJ1530" s="3">
        <v>26.308364868164063</v>
      </c>
      <c r="CK1530" s="3">
        <v>26.530431747436523</v>
      </c>
      <c r="CL1530" s="3">
        <v>27.590757369995117</v>
      </c>
      <c r="CM1530" s="3">
        <v>27.885162353515625</v>
      </c>
      <c r="CN1530" s="3">
        <v>29.745794296264648</v>
      </c>
      <c r="CO1530" s="3">
        <v>29.416755676269531</v>
      </c>
      <c r="CP1530" s="3">
        <v>31.47144889831543</v>
      </c>
      <c r="CQ1530" s="3">
        <v>40.373756408691406</v>
      </c>
      <c r="CR1530" s="3">
        <v>31.39338493347168</v>
      </c>
      <c r="CS1530" s="3">
        <v>32.376934051513672</v>
      </c>
      <c r="CT1530" s="3">
        <v>33.7315673828125</v>
      </c>
      <c r="CU1530" s="3">
        <v>33.458827972412109</v>
      </c>
      <c r="CV1530" s="3">
        <v>33.788139343261719</v>
      </c>
      <c r="CW1530" s="3">
        <v>34.072784423828125</v>
      </c>
      <c r="CX1530" s="3">
        <v>34.004386901855469</v>
      </c>
      <c r="CY1530" s="3">
        <v>34.837436676025391</v>
      </c>
      <c r="CZ1530" s="3">
        <v>37.897708892822266</v>
      </c>
      <c r="DA1530" s="3">
        <v>41.078262329101563</v>
      </c>
      <c r="DB1530" t="s">
        <v>3022</v>
      </c>
      <c r="DC1530" t="s">
        <v>3022</v>
      </c>
    </row>
    <row r="1531" spans="1:107" x14ac:dyDescent="0.25">
      <c r="A1531" s="15" t="s">
        <v>1727</v>
      </c>
      <c r="C1531" s="16">
        <v>42166.322129629632</v>
      </c>
      <c r="D1531" s="17">
        <v>42166.322129629632</v>
      </c>
      <c r="E1531" s="3">
        <v>41.434383392333984</v>
      </c>
      <c r="F1531" s="3">
        <v>54.415340423583984</v>
      </c>
      <c r="G1531" s="3">
        <v>40.038276672363281</v>
      </c>
      <c r="H1531" s="3">
        <v>63.750625610351563</v>
      </c>
      <c r="I1531" s="3">
        <v>69.691436767578125</v>
      </c>
      <c r="J1531" s="3">
        <v>64.516830444335938</v>
      </c>
      <c r="K1531" s="3">
        <v>66.333183288574219</v>
      </c>
      <c r="L1531" s="3">
        <v>54.865936279296875</v>
      </c>
      <c r="M1531" s="3">
        <v>44.611392974853516</v>
      </c>
      <c r="N1531" s="3">
        <v>33.299026489257812</v>
      </c>
      <c r="O1531" s="3">
        <v>34.1668701171875</v>
      </c>
      <c r="P1531" s="3">
        <v>31.651533126831055</v>
      </c>
      <c r="Q1531" s="3">
        <v>33.994792938232422</v>
      </c>
      <c r="R1531" s="3">
        <v>40.250732421875</v>
      </c>
      <c r="S1531" s="3">
        <v>37.919670104980469</v>
      </c>
      <c r="T1531" s="3">
        <v>38.697834014892578</v>
      </c>
      <c r="U1531" s="3">
        <v>43.333621978759766</v>
      </c>
      <c r="V1531" s="3">
        <v>65.968559265136719</v>
      </c>
      <c r="W1531" s="3">
        <v>66.106597900390625</v>
      </c>
      <c r="X1531" s="3">
        <v>47.500217437744141</v>
      </c>
      <c r="Y1531" s="3">
        <v>39.045173645019531</v>
      </c>
      <c r="Z1531" s="3">
        <v>33.538333892822266</v>
      </c>
      <c r="AA1531" s="3">
        <v>36.396289825439453</v>
      </c>
      <c r="AB1531" s="3">
        <v>31.869552612304688</v>
      </c>
      <c r="AC1531" s="3">
        <v>34.624698638916016</v>
      </c>
      <c r="AD1531" s="3">
        <v>41.089347839355469</v>
      </c>
      <c r="AE1531" s="3">
        <v>37.867877960205078</v>
      </c>
      <c r="AF1531" s="3">
        <v>38.694564819335938</v>
      </c>
      <c r="AG1531" s="3">
        <v>43.395069122314453</v>
      </c>
      <c r="AH1531" s="3">
        <v>63.612415313720703</v>
      </c>
      <c r="AI1531" s="3">
        <v>59.071868896484375</v>
      </c>
      <c r="AJ1531" s="3">
        <v>60.625919342041016</v>
      </c>
      <c r="AK1531" s="3">
        <v>61.508396148681641</v>
      </c>
      <c r="AL1531" s="3">
        <v>58.972526550292969</v>
      </c>
      <c r="AM1531" s="3">
        <v>55.130672454833984</v>
      </c>
      <c r="AN1531" s="3">
        <v>53.1947021484375</v>
      </c>
      <c r="AO1531" s="3">
        <v>46.148265838623047</v>
      </c>
      <c r="AP1531" s="3">
        <v>46.250476837158203</v>
      </c>
      <c r="AQ1531" s="3">
        <v>47.285491943359375</v>
      </c>
      <c r="AR1531" s="3">
        <v>40.330951690673828</v>
      </c>
      <c r="AS1531" s="3">
        <v>34.225933074951172</v>
      </c>
      <c r="AT1531" s="3">
        <v>31.427421569824219</v>
      </c>
      <c r="AU1531" s="3">
        <v>27.440250396728516</v>
      </c>
      <c r="AV1531" s="3">
        <v>29.037239074707031</v>
      </c>
      <c r="AW1531" s="3">
        <v>27.697668075561523</v>
      </c>
      <c r="AX1531" s="3">
        <v>28.326665878295898</v>
      </c>
      <c r="AY1531" s="3">
        <v>27.521787643432617</v>
      </c>
      <c r="AZ1531" s="3">
        <v>24.741922378540039</v>
      </c>
      <c r="BA1531" s="3">
        <v>27.262992858886719</v>
      </c>
      <c r="BB1531" s="3">
        <v>27.203575134277344</v>
      </c>
      <c r="BC1531" s="3">
        <v>27.842254638671875</v>
      </c>
      <c r="BD1531" s="3">
        <v>29.765836715698242</v>
      </c>
      <c r="BE1531" s="3">
        <v>29.039531707763672</v>
      </c>
      <c r="BF1531" s="3">
        <v>30.332462310791016</v>
      </c>
      <c r="BG1531" s="3">
        <v>39.172977447509766</v>
      </c>
      <c r="BH1531" s="3">
        <v>31.996715545654297</v>
      </c>
      <c r="BI1531" s="3">
        <v>32.682113647460938</v>
      </c>
      <c r="BJ1531" s="3">
        <v>33.639240264892578</v>
      </c>
      <c r="BK1531" s="3">
        <v>33.358661651611328</v>
      </c>
      <c r="BL1531" s="3">
        <v>33.354991912841797</v>
      </c>
      <c r="BM1531" s="3">
        <v>34.012508392333984</v>
      </c>
      <c r="BN1531" s="3">
        <v>34.553070068359375</v>
      </c>
      <c r="BO1531" s="3">
        <v>34.80120849609375</v>
      </c>
      <c r="BP1531" s="3">
        <v>37.982513427734375</v>
      </c>
      <c r="BQ1531" s="3">
        <v>41.075771331787109</v>
      </c>
      <c r="BR1531" s="3">
        <v>62.212371826171875</v>
      </c>
      <c r="BS1531" s="3">
        <v>59.088329315185547</v>
      </c>
      <c r="BT1531" s="3">
        <v>61.985759735107422</v>
      </c>
      <c r="BU1531" s="3">
        <v>59.092731475830078</v>
      </c>
      <c r="BV1531" s="3">
        <v>60.394172668457031</v>
      </c>
      <c r="BW1531" s="3">
        <v>38.030841827392578</v>
      </c>
      <c r="BX1531" s="3">
        <v>50.456779479980469</v>
      </c>
      <c r="BY1531" s="3">
        <v>46.026531219482422</v>
      </c>
      <c r="BZ1531" s="3">
        <v>43.957584381103516</v>
      </c>
      <c r="CA1531" s="3">
        <v>47.405750274658203</v>
      </c>
      <c r="CB1531" s="3">
        <v>41.10784912109375</v>
      </c>
      <c r="CC1531" s="3">
        <v>33.226669311523438</v>
      </c>
      <c r="CD1531" s="3">
        <v>27.444694519042969</v>
      </c>
      <c r="CE1531" s="3">
        <v>27.764678955078125</v>
      </c>
      <c r="CF1531" s="3">
        <v>27.400491714477539</v>
      </c>
      <c r="CG1531" s="3">
        <v>27.351202011108398</v>
      </c>
      <c r="CH1531" s="3">
        <v>30.897943496704102</v>
      </c>
      <c r="CI1531" s="3">
        <v>26.334041595458984</v>
      </c>
      <c r="CJ1531" s="3">
        <v>23.004177093505859</v>
      </c>
      <c r="CK1531" s="3">
        <v>27.413112640380859</v>
      </c>
      <c r="CL1531" s="3">
        <v>25.035881042480469</v>
      </c>
      <c r="CM1531" s="3">
        <v>28.113670349121094</v>
      </c>
      <c r="CN1531" s="3">
        <v>31.318784713745117</v>
      </c>
      <c r="CO1531" s="3">
        <v>28.571525573730469</v>
      </c>
      <c r="CP1531" s="3">
        <v>29.605875015258789</v>
      </c>
      <c r="CQ1531" s="3">
        <v>40.182941436767578</v>
      </c>
      <c r="CR1531" s="3">
        <v>32.242584228515625</v>
      </c>
      <c r="CS1531" s="3">
        <v>32.264713287353516</v>
      </c>
      <c r="CT1531" s="3">
        <v>33.769172668457031</v>
      </c>
      <c r="CU1531" s="3">
        <v>33.694126129150391</v>
      </c>
      <c r="CV1531" s="3">
        <v>32.601062774658203</v>
      </c>
      <c r="CW1531" s="3">
        <v>33.926223754882813</v>
      </c>
      <c r="CX1531" s="3">
        <v>35.100612640380859</v>
      </c>
      <c r="CY1531" s="3">
        <v>34.876911163330078</v>
      </c>
      <c r="CZ1531" s="3">
        <v>37.975685119628906</v>
      </c>
      <c r="DA1531" s="3">
        <v>41.038913726806641</v>
      </c>
      <c r="DB1531" t="s">
        <v>3022</v>
      </c>
      <c r="DC1531" t="s">
        <v>3022</v>
      </c>
    </row>
    <row r="1532" spans="1:107" x14ac:dyDescent="0.25">
      <c r="A1532" s="15" t="s">
        <v>1728</v>
      </c>
      <c r="C1532" s="16">
        <v>42166.322129629632</v>
      </c>
      <c r="D1532" s="17">
        <v>42166.322129629632</v>
      </c>
      <c r="E1532" s="3">
        <v>40.202342987060547</v>
      </c>
      <c r="F1532" s="3">
        <v>54.415340423583984</v>
      </c>
      <c r="G1532" s="3">
        <v>40.466911315917969</v>
      </c>
      <c r="H1532" s="3">
        <v>71.42730712890625</v>
      </c>
      <c r="I1532" s="3">
        <v>78.090408325195313</v>
      </c>
      <c r="J1532" s="3">
        <v>65.807418823242188</v>
      </c>
      <c r="K1532" s="3">
        <v>67.557960510253906</v>
      </c>
      <c r="L1532" s="3">
        <v>52.405006408691406</v>
      </c>
      <c r="M1532" s="3">
        <v>42.263740539550781</v>
      </c>
      <c r="N1532" s="3">
        <v>32.927391052246094</v>
      </c>
      <c r="O1532" s="3">
        <v>35.260906219482422</v>
      </c>
      <c r="P1532" s="3">
        <v>31.592752456665039</v>
      </c>
      <c r="Q1532" s="3">
        <v>34.345691680908203</v>
      </c>
      <c r="R1532" s="3">
        <v>40.554401397705078</v>
      </c>
      <c r="S1532" s="3">
        <v>37.508968353271484</v>
      </c>
      <c r="T1532" s="3">
        <v>38.779460906982422</v>
      </c>
      <c r="U1532" s="3">
        <v>43.336109161376953</v>
      </c>
      <c r="V1532" s="3">
        <v>66.534912109375</v>
      </c>
      <c r="W1532" s="3">
        <v>70.0921630859375</v>
      </c>
      <c r="X1532" s="3">
        <v>49.104278564453125</v>
      </c>
      <c r="Y1532" s="3">
        <v>36.875617980957031</v>
      </c>
      <c r="Z1532" s="3">
        <v>32.672012329101563</v>
      </c>
      <c r="AA1532" s="3">
        <v>35.265785217285156</v>
      </c>
      <c r="AB1532" s="3">
        <v>31.274971008300781</v>
      </c>
      <c r="AC1532" s="3">
        <v>34.519180297851563</v>
      </c>
      <c r="AD1532" s="3">
        <v>40.201766967773437</v>
      </c>
      <c r="AE1532" s="3">
        <v>36.575191497802734</v>
      </c>
      <c r="AF1532" s="3">
        <v>38.920322418212891</v>
      </c>
      <c r="AG1532" s="3">
        <v>43.256374359130859</v>
      </c>
      <c r="AH1532" s="3">
        <v>62.844928741455078</v>
      </c>
      <c r="AI1532" s="3">
        <v>59.357933044433594</v>
      </c>
      <c r="AJ1532" s="3">
        <v>62.740818023681641</v>
      </c>
      <c r="AK1532" s="3">
        <v>59.644367218017578</v>
      </c>
      <c r="AL1532" s="3">
        <v>62.646785736083984</v>
      </c>
      <c r="AM1532" s="3">
        <v>52.584552764892578</v>
      </c>
      <c r="AN1532" s="3">
        <v>51.429985046386719</v>
      </c>
      <c r="AO1532" s="3">
        <v>48.725051879882813</v>
      </c>
      <c r="AP1532" s="3">
        <v>43.916862487792969</v>
      </c>
      <c r="AQ1532" s="3">
        <v>46.887989044189453</v>
      </c>
      <c r="AR1532" s="3">
        <v>39.862613677978516</v>
      </c>
      <c r="AS1532" s="3">
        <v>32.627525329589844</v>
      </c>
      <c r="AT1532" s="3">
        <v>29.705415725708008</v>
      </c>
      <c r="AU1532" s="3">
        <v>28.811031341552734</v>
      </c>
      <c r="AV1532" s="3">
        <v>26.812892913818359</v>
      </c>
      <c r="AW1532" s="3">
        <v>29.952291488647461</v>
      </c>
      <c r="AX1532" s="3">
        <v>31.591499328613281</v>
      </c>
      <c r="AY1532" s="3">
        <v>26.822263717651367</v>
      </c>
      <c r="AZ1532" s="3">
        <v>24.874034881591797</v>
      </c>
      <c r="BA1532" s="3">
        <v>27.06597900390625</v>
      </c>
      <c r="BB1532" s="3">
        <v>26.961679458618164</v>
      </c>
      <c r="BC1532" s="3">
        <v>28.079473495483398</v>
      </c>
      <c r="BD1532" s="3">
        <v>30.593622207641602</v>
      </c>
      <c r="BE1532" s="3">
        <v>28.801507949829102</v>
      </c>
      <c r="BF1532" s="3">
        <v>29.857292175292969</v>
      </c>
      <c r="BG1532" s="3">
        <v>39.694686889648438</v>
      </c>
      <c r="BH1532" s="3">
        <v>31.569219589233398</v>
      </c>
      <c r="BI1532" s="3">
        <v>32.435131072998047</v>
      </c>
      <c r="BJ1532" s="3">
        <v>33.055809020996094</v>
      </c>
      <c r="BK1532" s="3">
        <v>33.268268585205078</v>
      </c>
      <c r="BL1532" s="3">
        <v>33.392158508300781</v>
      </c>
      <c r="BM1532" s="3">
        <v>33.91864013671875</v>
      </c>
      <c r="BN1532" s="3">
        <v>34.780715942382813</v>
      </c>
      <c r="BO1532" s="3">
        <v>34.738082885742187</v>
      </c>
      <c r="BP1532" s="3">
        <v>37.876571655273437</v>
      </c>
      <c r="BQ1532" s="3">
        <v>41.085552215576172</v>
      </c>
      <c r="BR1532" s="3">
        <v>62.032497406005859</v>
      </c>
      <c r="BS1532" s="3">
        <v>59.798954010009766</v>
      </c>
      <c r="BT1532" s="3">
        <v>64.884178161621094</v>
      </c>
      <c r="BU1532" s="3">
        <v>56.038177490234375</v>
      </c>
      <c r="BV1532" s="3">
        <v>65.239669799804688</v>
      </c>
      <c r="BW1532" s="3">
        <v>49.769248962402344</v>
      </c>
      <c r="BX1532" s="3">
        <v>46.7564697265625</v>
      </c>
      <c r="BY1532" s="3">
        <v>51.084518432617188</v>
      </c>
      <c r="BZ1532" s="3">
        <v>40.561885833740234</v>
      </c>
      <c r="CA1532" s="3">
        <v>46.16424560546875</v>
      </c>
      <c r="CB1532" s="3">
        <v>36.860675811767578</v>
      </c>
      <c r="CC1532" s="3">
        <v>29.507158279418945</v>
      </c>
      <c r="CD1532" s="3">
        <v>29.824480056762695</v>
      </c>
      <c r="CE1532" s="3">
        <v>30.73846435546875</v>
      </c>
      <c r="CF1532" s="3">
        <v>22.385829925537109</v>
      </c>
      <c r="CG1532" s="3">
        <v>31.593559265136719</v>
      </c>
      <c r="CH1532" s="3">
        <v>33.308074951171875</v>
      </c>
      <c r="CI1532" s="3">
        <v>26.121500015258789</v>
      </c>
      <c r="CJ1532" s="3">
        <v>25.979557037353516</v>
      </c>
      <c r="CK1532" s="3">
        <v>26.647930145263672</v>
      </c>
      <c r="CL1532" s="3">
        <v>26.901248931884766</v>
      </c>
      <c r="CM1532" s="3">
        <v>28.737272262573242</v>
      </c>
      <c r="CN1532" s="3">
        <v>30.778911590576172</v>
      </c>
      <c r="CO1532" s="3">
        <v>28.850399017333984</v>
      </c>
      <c r="CP1532" s="3">
        <v>28.460451126098633</v>
      </c>
      <c r="CQ1532" s="3">
        <v>39.390380859375</v>
      </c>
      <c r="CR1532" s="3">
        <v>30.855569839477539</v>
      </c>
      <c r="CS1532" s="3">
        <v>31.995508193969727</v>
      </c>
      <c r="CT1532" s="3">
        <v>31.9705810546875</v>
      </c>
      <c r="CU1532" s="3">
        <v>32.736904144287109</v>
      </c>
      <c r="CV1532" s="3">
        <v>33.849075317382813</v>
      </c>
      <c r="CW1532" s="3">
        <v>33.928218841552734</v>
      </c>
      <c r="CX1532" s="3">
        <v>34.694736480712891</v>
      </c>
      <c r="CY1532" s="3">
        <v>34.685554504394531</v>
      </c>
      <c r="CZ1532" s="3">
        <v>37.858390808105469</v>
      </c>
      <c r="DA1532" s="3">
        <v>41.063774108886719</v>
      </c>
      <c r="DB1532" t="s">
        <v>3022</v>
      </c>
      <c r="DC1532" t="s">
        <v>3022</v>
      </c>
    </row>
    <row r="1533" spans="1:107" x14ac:dyDescent="0.25">
      <c r="A1533" s="15" t="s">
        <v>1729</v>
      </c>
      <c r="C1533" s="16">
        <v>42166.322141203702</v>
      </c>
      <c r="D1533" s="17">
        <v>42166.322141203702</v>
      </c>
      <c r="E1533" s="3">
        <v>31.856267929077148</v>
      </c>
      <c r="F1533" s="3">
        <v>54.415340423583984</v>
      </c>
      <c r="G1533" s="3">
        <v>38.898693084716797</v>
      </c>
      <c r="H1533" s="3">
        <v>73.178993225097656</v>
      </c>
      <c r="I1533" s="3">
        <v>77.806632995605469</v>
      </c>
      <c r="J1533" s="3">
        <v>65.573089599609375</v>
      </c>
      <c r="K1533" s="3">
        <v>70.820106506347656</v>
      </c>
      <c r="L1533" s="3">
        <v>51.770614624023438</v>
      </c>
      <c r="M1533" s="3">
        <v>39.615287780761719</v>
      </c>
      <c r="N1533" s="3">
        <v>34.090042114257813</v>
      </c>
      <c r="O1533" s="3">
        <v>34.89111328125</v>
      </c>
      <c r="P1533" s="3">
        <v>30.879474639892578</v>
      </c>
      <c r="Q1533" s="3">
        <v>33.918655395507813</v>
      </c>
      <c r="R1533" s="3">
        <v>39.465656280517578</v>
      </c>
      <c r="S1533" s="3">
        <v>37.313480377197266</v>
      </c>
      <c r="T1533" s="3">
        <v>39.03594970703125</v>
      </c>
      <c r="U1533" s="3">
        <v>43.346858978271484</v>
      </c>
      <c r="V1533" s="3">
        <v>64.474517822265625</v>
      </c>
      <c r="W1533" s="3">
        <v>72.300094604492188</v>
      </c>
      <c r="X1533" s="3">
        <v>51.393768310546875</v>
      </c>
      <c r="Y1533" s="3">
        <v>35.079231262207031</v>
      </c>
      <c r="Z1533" s="3">
        <v>34.891147613525391</v>
      </c>
      <c r="AA1533" s="3">
        <v>34.386665344238281</v>
      </c>
      <c r="AB1533" s="3">
        <v>30.225934982299805</v>
      </c>
      <c r="AC1533" s="3">
        <v>32.542427062988281</v>
      </c>
      <c r="AD1533" s="3">
        <v>36.935592651367188</v>
      </c>
      <c r="AE1533" s="3">
        <v>37.422985076904297</v>
      </c>
      <c r="AF1533" s="3">
        <v>39.337497711181641</v>
      </c>
      <c r="AG1533" s="3">
        <v>43.280441284179688</v>
      </c>
      <c r="AH1533" s="3">
        <v>62.582321166992187</v>
      </c>
      <c r="AI1533" s="3">
        <v>60.680385589599609</v>
      </c>
      <c r="AJ1533" s="3">
        <v>64.738800048828125</v>
      </c>
      <c r="AK1533" s="3">
        <v>57.541843414306641</v>
      </c>
      <c r="AL1533" s="3">
        <v>66.147933959960937</v>
      </c>
      <c r="AM1533" s="3">
        <v>51.812522888183594</v>
      </c>
      <c r="AN1533" s="3">
        <v>49.201702117919922</v>
      </c>
      <c r="AO1533" s="3">
        <v>48.631519317626953</v>
      </c>
      <c r="AP1533" s="3">
        <v>43.411586761474609</v>
      </c>
      <c r="AQ1533" s="3">
        <v>45.107467651367188</v>
      </c>
      <c r="AR1533" s="3">
        <v>38.134208679199219</v>
      </c>
      <c r="AS1533" s="3">
        <v>31.561944961547852</v>
      </c>
      <c r="AT1533" s="3">
        <v>31.929956436157227</v>
      </c>
      <c r="AU1533" s="3">
        <v>28.597787857055664</v>
      </c>
      <c r="AV1533" s="3">
        <v>26.201986312866211</v>
      </c>
      <c r="AW1533" s="3">
        <v>29.987560272216797</v>
      </c>
      <c r="AX1533" s="3">
        <v>31.271036148071289</v>
      </c>
      <c r="AY1533" s="3">
        <v>26.630575180053711</v>
      </c>
      <c r="AZ1533" s="3">
        <v>25.669116973876953</v>
      </c>
      <c r="BA1533" s="3">
        <v>26.033342361450195</v>
      </c>
      <c r="BB1533" s="3">
        <v>26.408962249755859</v>
      </c>
      <c r="BC1533" s="3">
        <v>28.717214584350586</v>
      </c>
      <c r="BD1533" s="3">
        <v>30.154256820678711</v>
      </c>
      <c r="BE1533" s="3">
        <v>28.332128524780273</v>
      </c>
      <c r="BF1533" s="3">
        <v>30.576103210449219</v>
      </c>
      <c r="BG1533" s="3">
        <v>38.273704528808594</v>
      </c>
      <c r="BH1533" s="3">
        <v>31.575033187866211</v>
      </c>
      <c r="BI1533" s="3">
        <v>32.198074340820313</v>
      </c>
      <c r="BJ1533" s="3">
        <v>32.748119354248047</v>
      </c>
      <c r="BK1533" s="3">
        <v>32.977020263671875</v>
      </c>
      <c r="BL1533" s="3">
        <v>34.078380584716797</v>
      </c>
      <c r="BM1533" s="3">
        <v>34.112712860107422</v>
      </c>
      <c r="BN1533" s="3">
        <v>34.788928985595703</v>
      </c>
      <c r="BO1533" s="3">
        <v>34.997711181640625</v>
      </c>
      <c r="BP1533" s="3">
        <v>37.86517333984375</v>
      </c>
      <c r="BQ1533" s="3">
        <v>41.275497436523438</v>
      </c>
      <c r="BR1533" s="3">
        <v>62.488006591796875</v>
      </c>
      <c r="BS1533" s="3">
        <v>62.471698760986328</v>
      </c>
      <c r="BT1533" s="3">
        <v>66.10968017578125</v>
      </c>
      <c r="BU1533" s="3">
        <v>54.039253234863281</v>
      </c>
      <c r="BV1533" s="3">
        <v>68.546539306640625</v>
      </c>
      <c r="BW1533" s="3">
        <v>51.517696380615234</v>
      </c>
      <c r="BX1533" s="3">
        <v>47.906955718994141</v>
      </c>
      <c r="BY1533" s="3">
        <v>46.2281494140625</v>
      </c>
      <c r="BZ1533" s="3">
        <v>42.764091491699219</v>
      </c>
      <c r="CA1533" s="3">
        <v>39.688007354736328</v>
      </c>
      <c r="CB1533" s="3">
        <v>37.319587707519531</v>
      </c>
      <c r="CC1533" s="3">
        <v>29.798820495605469</v>
      </c>
      <c r="CD1533" s="3">
        <v>33.603958129882812</v>
      </c>
      <c r="CE1533" s="3">
        <v>27.685501098632812</v>
      </c>
      <c r="CF1533" s="3">
        <v>27.745759963989258</v>
      </c>
      <c r="CG1533" s="3">
        <v>30.277101516723633</v>
      </c>
      <c r="CH1533" s="3">
        <v>28.939643859863281</v>
      </c>
      <c r="CI1533" s="3">
        <v>27.489494323730469</v>
      </c>
      <c r="CJ1533" s="3">
        <v>25.636617660522461</v>
      </c>
      <c r="CK1533" s="3">
        <v>23.962182998657227</v>
      </c>
      <c r="CL1533" s="3">
        <v>26.721672058105469</v>
      </c>
      <c r="CM1533" s="3">
        <v>28.433742523193359</v>
      </c>
      <c r="CN1533" s="3">
        <v>28.362009048461914</v>
      </c>
      <c r="CO1533" s="3">
        <v>27.639759063720703</v>
      </c>
      <c r="CP1533" s="3">
        <v>31.627017974853516</v>
      </c>
      <c r="CQ1533" s="3">
        <v>34.160530090332031</v>
      </c>
      <c r="CR1533" s="3">
        <v>31.95380973815918</v>
      </c>
      <c r="CS1533" s="3">
        <v>31.933528900146484</v>
      </c>
      <c r="CT1533" s="3">
        <v>32.665863037109375</v>
      </c>
      <c r="CU1533" s="3">
        <v>32.778957366943359</v>
      </c>
      <c r="CV1533" s="3">
        <v>34.707332611083984</v>
      </c>
      <c r="CW1533" s="3">
        <v>34.213455200195312</v>
      </c>
      <c r="CX1533" s="3">
        <v>34.975685119628906</v>
      </c>
      <c r="CY1533" s="3">
        <v>35.263530731201172</v>
      </c>
      <c r="CZ1533" s="3">
        <v>37.751918792724609</v>
      </c>
      <c r="DA1533" s="3">
        <v>41.389286041259766</v>
      </c>
      <c r="DB1533" t="s">
        <v>3022</v>
      </c>
      <c r="DC1533" t="s">
        <v>3022</v>
      </c>
    </row>
    <row r="1534" spans="1:107" x14ac:dyDescent="0.25">
      <c r="A1534" s="15" t="s">
        <v>1730</v>
      </c>
      <c r="C1534" s="16">
        <v>42166.322141203702</v>
      </c>
      <c r="D1534" s="17">
        <v>42166.322141203702</v>
      </c>
      <c r="E1534" s="3">
        <v>28.311502456665039</v>
      </c>
      <c r="F1534" s="3">
        <v>54.415340423583984</v>
      </c>
      <c r="G1534" s="3">
        <v>35.9146728515625</v>
      </c>
      <c r="H1534" s="3">
        <v>74.488853454589844</v>
      </c>
      <c r="I1534" s="3">
        <v>77.350608825683594</v>
      </c>
      <c r="J1534" s="3">
        <v>65.462638854980469</v>
      </c>
      <c r="K1534" s="3">
        <v>69.434951782226562</v>
      </c>
      <c r="L1534" s="3">
        <v>50.559814453125</v>
      </c>
      <c r="M1534" s="3">
        <v>38.357887268066406</v>
      </c>
      <c r="N1534" s="3">
        <v>33.813941955566406</v>
      </c>
      <c r="O1534" s="3">
        <v>35.203083038330078</v>
      </c>
      <c r="P1534" s="3">
        <v>31.551349639892578</v>
      </c>
      <c r="Q1534" s="3">
        <v>33.162769317626953</v>
      </c>
      <c r="R1534" s="3">
        <v>37.933734893798828</v>
      </c>
      <c r="S1534" s="3">
        <v>37.514202117919922</v>
      </c>
      <c r="T1534" s="3">
        <v>39.015968322753906</v>
      </c>
      <c r="U1534" s="3">
        <v>43.415912628173828</v>
      </c>
      <c r="V1534" s="3">
        <v>66.696517944335938</v>
      </c>
      <c r="W1534" s="3">
        <v>64.434661865234375</v>
      </c>
      <c r="X1534" s="3">
        <v>49.438301086425781</v>
      </c>
      <c r="Y1534" s="3">
        <v>36.543186187744141</v>
      </c>
      <c r="Z1534" s="3">
        <v>34.849277496337891</v>
      </c>
      <c r="AA1534" s="3">
        <v>35.553287506103516</v>
      </c>
      <c r="AB1534" s="3">
        <v>32.302120208740234</v>
      </c>
      <c r="AC1534" s="3">
        <v>32.775928497314453</v>
      </c>
      <c r="AD1534" s="3">
        <v>35.937171936035156</v>
      </c>
      <c r="AE1534" s="3">
        <v>37.863620758056641</v>
      </c>
      <c r="AF1534" s="3">
        <v>38.842575073242188</v>
      </c>
      <c r="AG1534" s="3">
        <v>43.590274810791016</v>
      </c>
      <c r="AH1534" s="3">
        <v>62.624462127685547</v>
      </c>
      <c r="AI1534" s="3">
        <v>62.485328674316406</v>
      </c>
      <c r="AJ1534" s="3">
        <v>65.683372497558594</v>
      </c>
      <c r="AK1534" s="3">
        <v>56.011043548583984</v>
      </c>
      <c r="AL1534" s="3">
        <v>66.393112182617187</v>
      </c>
      <c r="AM1534" s="3">
        <v>53.988029479980469</v>
      </c>
      <c r="AN1534" s="3">
        <v>52.574104309082031</v>
      </c>
      <c r="AO1534" s="3">
        <v>46.509540557861328</v>
      </c>
      <c r="AP1534" s="3">
        <v>43.937267303466797</v>
      </c>
      <c r="AQ1534" s="3">
        <v>42.248703002929688</v>
      </c>
      <c r="AR1534" s="3">
        <v>38.217811584472656</v>
      </c>
      <c r="AS1534" s="3">
        <v>30.598154067993164</v>
      </c>
      <c r="AT1534" s="3">
        <v>31.58287239074707</v>
      </c>
      <c r="AU1534" s="3">
        <v>30.883693695068359</v>
      </c>
      <c r="AV1534" s="3">
        <v>27.609359741210937</v>
      </c>
      <c r="AW1534" s="3">
        <v>28.98008918762207</v>
      </c>
      <c r="AX1534" s="3">
        <v>31.132165908813477</v>
      </c>
      <c r="AY1534" s="3">
        <v>28.368484497070312</v>
      </c>
      <c r="AZ1534" s="3">
        <v>25.649290084838867</v>
      </c>
      <c r="BA1534" s="3">
        <v>25.813526153564453</v>
      </c>
      <c r="BB1534" s="3">
        <v>27.992971420288086</v>
      </c>
      <c r="BC1534" s="3">
        <v>27.903226852416992</v>
      </c>
      <c r="BD1534" s="3">
        <v>29.178169250488281</v>
      </c>
      <c r="BE1534" s="3">
        <v>28.101661682128906</v>
      </c>
      <c r="BF1534" s="3">
        <v>30.528142929077148</v>
      </c>
      <c r="BG1534" s="3">
        <v>35.735321044921875</v>
      </c>
      <c r="BH1534" s="3">
        <v>31.610132217407227</v>
      </c>
      <c r="BI1534" s="3">
        <v>32.031719207763672</v>
      </c>
      <c r="BJ1534" s="3">
        <v>32.696407318115234</v>
      </c>
      <c r="BK1534" s="3">
        <v>33.622325897216797</v>
      </c>
      <c r="BL1534" s="3">
        <v>34.057060241699219</v>
      </c>
      <c r="BM1534" s="3">
        <v>33.854694366455078</v>
      </c>
      <c r="BN1534" s="3">
        <v>34.771965026855469</v>
      </c>
      <c r="BO1534" s="3">
        <v>34.942340850830078</v>
      </c>
      <c r="BP1534" s="3">
        <v>37.883640289306641</v>
      </c>
      <c r="BQ1534" s="3">
        <v>41.379009246826172</v>
      </c>
      <c r="BR1534" s="3">
        <v>62.852790832519531</v>
      </c>
      <c r="BS1534" s="3">
        <v>63.786239624023438</v>
      </c>
      <c r="BT1534" s="3">
        <v>66.202796936035156</v>
      </c>
      <c r="BU1534" s="3">
        <v>54.939704895019531</v>
      </c>
      <c r="BV1534" s="3">
        <v>65.063453674316406</v>
      </c>
      <c r="BW1534" s="3">
        <v>57.374958038330078</v>
      </c>
      <c r="BX1534" s="3">
        <v>55.800682067871094</v>
      </c>
      <c r="BY1534" s="3">
        <v>41.226249694824219</v>
      </c>
      <c r="BZ1534" s="3">
        <v>45.209438323974609</v>
      </c>
      <c r="CA1534" s="3">
        <v>33.078910827636719</v>
      </c>
      <c r="CB1534" s="3">
        <v>37.52459716796875</v>
      </c>
      <c r="CC1534" s="3">
        <v>29.89539909362793</v>
      </c>
      <c r="CD1534" s="3">
        <v>31.026941299438477</v>
      </c>
      <c r="CE1534" s="3">
        <v>32.277080535888672</v>
      </c>
      <c r="CF1534" s="3">
        <v>27.613950729370117</v>
      </c>
      <c r="CG1534" s="3">
        <v>26.577878952026367</v>
      </c>
      <c r="CH1534" s="3">
        <v>32.628246307373047</v>
      </c>
      <c r="CI1534" s="3">
        <v>29.316839218139648</v>
      </c>
      <c r="CJ1534" s="3">
        <v>25.650943756103516</v>
      </c>
      <c r="CK1534" s="3">
        <v>26.00474739074707</v>
      </c>
      <c r="CL1534" s="3">
        <v>28.961271286010742</v>
      </c>
      <c r="CM1534" s="3">
        <v>26.974592208862305</v>
      </c>
      <c r="CN1534" s="3">
        <v>28.508153915405273</v>
      </c>
      <c r="CO1534" s="3">
        <v>28.459539413452148</v>
      </c>
      <c r="CP1534" s="3">
        <v>30.41816520690918</v>
      </c>
      <c r="CQ1534" s="3">
        <v>30.960689544677734</v>
      </c>
      <c r="CR1534" s="3">
        <v>31.482500076293945</v>
      </c>
      <c r="CS1534" s="3">
        <v>31.975652694702148</v>
      </c>
      <c r="CT1534" s="3">
        <v>32.728046417236328</v>
      </c>
      <c r="CU1534" s="3">
        <v>34.650100708007812</v>
      </c>
      <c r="CV1534" s="3">
        <v>33.771923065185547</v>
      </c>
      <c r="CW1534" s="3">
        <v>33.480312347412109</v>
      </c>
      <c r="CX1534" s="3">
        <v>34.660530090332031</v>
      </c>
      <c r="CY1534" s="3">
        <v>34.668155670166016</v>
      </c>
      <c r="CZ1534" s="3">
        <v>38.036106109619141</v>
      </c>
      <c r="DA1534" s="3">
        <v>41.480720520019531</v>
      </c>
      <c r="DB1534" t="s">
        <v>3022</v>
      </c>
      <c r="DC1534" t="s">
        <v>3022</v>
      </c>
    </row>
    <row r="1535" spans="1:107" x14ac:dyDescent="0.25">
      <c r="A1535" s="15" t="s">
        <v>1731</v>
      </c>
      <c r="C1535" s="16">
        <v>42166.322141203702</v>
      </c>
      <c r="D1535" s="17">
        <v>42166.322141203702</v>
      </c>
      <c r="E1535" s="3">
        <v>27.564615249633789</v>
      </c>
      <c r="F1535" s="3">
        <v>54.415340423583984</v>
      </c>
      <c r="G1535" s="3">
        <v>33.230987548828125</v>
      </c>
      <c r="H1535" s="3">
        <v>72.263900756835938</v>
      </c>
      <c r="I1535" s="3">
        <v>76.96142578125</v>
      </c>
      <c r="J1535" s="3">
        <v>67.137794494628906</v>
      </c>
      <c r="K1535" s="3">
        <v>66.973136901855469</v>
      </c>
      <c r="L1535" s="3">
        <v>49.954914093017578</v>
      </c>
      <c r="M1535" s="3">
        <v>40.805698394775391</v>
      </c>
      <c r="N1535" s="3">
        <v>35.463417053222656</v>
      </c>
      <c r="O1535" s="3">
        <v>35.024761199951172</v>
      </c>
      <c r="P1535" s="3">
        <v>32.293159484863281</v>
      </c>
      <c r="Q1535" s="3">
        <v>33.014015197753906</v>
      </c>
      <c r="R1535" s="3">
        <v>36.606784820556641</v>
      </c>
      <c r="S1535" s="3">
        <v>37.720954895019531</v>
      </c>
      <c r="T1535" s="3">
        <v>38.991470336914063</v>
      </c>
      <c r="U1535" s="3">
        <v>43.430400848388672</v>
      </c>
      <c r="V1535" s="3">
        <v>68.320892333984375</v>
      </c>
      <c r="W1535" s="3">
        <v>61.337471008300781</v>
      </c>
      <c r="X1535" s="3">
        <v>47.3175048828125</v>
      </c>
      <c r="Y1535" s="3">
        <v>43.846652984619141</v>
      </c>
      <c r="Z1535" s="3">
        <v>35.495071411132813</v>
      </c>
      <c r="AA1535" s="3">
        <v>34.430183410644531</v>
      </c>
      <c r="AB1535" s="3">
        <v>33.118640899658203</v>
      </c>
      <c r="AC1535" s="3">
        <v>33.228900909423828</v>
      </c>
      <c r="AD1535" s="3">
        <v>34.820671081542969</v>
      </c>
      <c r="AE1535" s="3">
        <v>37.950813293457031</v>
      </c>
      <c r="AF1535" s="3">
        <v>38.986759185791016</v>
      </c>
      <c r="AG1535" s="3">
        <v>43.495124816894531</v>
      </c>
      <c r="AH1535" s="3">
        <v>62.921218872070313</v>
      </c>
      <c r="AI1535" s="3">
        <v>63.587764739990234</v>
      </c>
      <c r="AJ1535" s="3">
        <v>65.473663330078125</v>
      </c>
      <c r="AK1535" s="3">
        <v>56.750225067138672</v>
      </c>
      <c r="AL1535" s="3">
        <v>64.862525939941406</v>
      </c>
      <c r="AM1535" s="3">
        <v>57.136531829833984</v>
      </c>
      <c r="AN1535" s="3">
        <v>54.965702056884766</v>
      </c>
      <c r="AO1535" s="3">
        <v>44.526527404785156</v>
      </c>
      <c r="AP1535" s="3">
        <v>47.391769409179688</v>
      </c>
      <c r="AQ1535" s="3">
        <v>39.123172760009766</v>
      </c>
      <c r="AR1535" s="3">
        <v>35.957328796386719</v>
      </c>
      <c r="AS1535" s="3">
        <v>28.871145248413086</v>
      </c>
      <c r="AT1535" s="3">
        <v>31.657060623168945</v>
      </c>
      <c r="AU1535" s="3">
        <v>29.539438247680664</v>
      </c>
      <c r="AV1535" s="3">
        <v>27.497264862060547</v>
      </c>
      <c r="AW1535" s="3">
        <v>29.306192398071289</v>
      </c>
      <c r="AX1535" s="3">
        <v>32.024070739746094</v>
      </c>
      <c r="AY1535" s="3">
        <v>27.499704360961914</v>
      </c>
      <c r="AZ1535" s="3">
        <v>26.8536376953125</v>
      </c>
      <c r="BA1535" s="3">
        <v>26.190597534179688</v>
      </c>
      <c r="BB1535" s="3">
        <v>27.885377883911133</v>
      </c>
      <c r="BC1535" s="3">
        <v>27.660970687866211</v>
      </c>
      <c r="BD1535" s="3">
        <v>28.766952514648438</v>
      </c>
      <c r="BE1535" s="3">
        <v>28.877994537353516</v>
      </c>
      <c r="BF1535" s="3">
        <v>30.345605850219727</v>
      </c>
      <c r="BG1535" s="3">
        <v>33.616474151611328</v>
      </c>
      <c r="BH1535" s="3">
        <v>31.63023567199707</v>
      </c>
      <c r="BI1535" s="3">
        <v>32.161922454833984</v>
      </c>
      <c r="BJ1535" s="3">
        <v>32.794078826904297</v>
      </c>
      <c r="BK1535" s="3">
        <v>34.026077270507813</v>
      </c>
      <c r="BL1535" s="3">
        <v>33.862674713134766</v>
      </c>
      <c r="BM1535" s="3">
        <v>33.744613647460938</v>
      </c>
      <c r="BN1535" s="3">
        <v>34.807750701904297</v>
      </c>
      <c r="BO1535" s="3">
        <v>35.003761291503906</v>
      </c>
      <c r="BP1535" s="3">
        <v>37.944858551025391</v>
      </c>
      <c r="BQ1535" s="3">
        <v>41.291000366210937</v>
      </c>
      <c r="BR1535" s="3">
        <v>63.205970764160156</v>
      </c>
      <c r="BS1535" s="3">
        <v>64.714149475097656</v>
      </c>
      <c r="BT1535" s="3">
        <v>64.983688354492187</v>
      </c>
      <c r="BU1535" s="3">
        <v>57.793636322021484</v>
      </c>
      <c r="BV1535" s="3">
        <v>60.135791778564453</v>
      </c>
      <c r="BW1535" s="3">
        <v>57.801876068115234</v>
      </c>
      <c r="BX1535" s="3">
        <v>55.164936065673828</v>
      </c>
      <c r="BY1535" s="3">
        <v>42.573371887207031</v>
      </c>
      <c r="BZ1535" s="3">
        <v>50.7828369140625</v>
      </c>
      <c r="CA1535" s="3">
        <v>27.476043701171875</v>
      </c>
      <c r="CB1535" s="3">
        <v>24.852100372314453</v>
      </c>
      <c r="CC1535" s="3">
        <v>26.003269195556641</v>
      </c>
      <c r="CD1535" s="3">
        <v>30.602886199951172</v>
      </c>
      <c r="CE1535" s="3">
        <v>27.528310775756836</v>
      </c>
      <c r="CF1535" s="3">
        <v>27.902254104614258</v>
      </c>
      <c r="CG1535" s="3">
        <v>30.794706344604492</v>
      </c>
      <c r="CH1535" s="3">
        <v>31.295736312866211</v>
      </c>
      <c r="CI1535" s="3">
        <v>26.593141555786133</v>
      </c>
      <c r="CJ1535" s="3">
        <v>29.112316131591797</v>
      </c>
      <c r="CK1535" s="3">
        <v>27.055070877075195</v>
      </c>
      <c r="CL1535" s="3">
        <v>27.772621154785156</v>
      </c>
      <c r="CM1535" s="3">
        <v>27.677473068237305</v>
      </c>
      <c r="CN1535" s="3">
        <v>28.5096435546875</v>
      </c>
      <c r="CO1535" s="3">
        <v>29.511627197265625</v>
      </c>
      <c r="CP1535" s="3">
        <v>30.269796371459961</v>
      </c>
      <c r="CQ1535" s="3">
        <v>30.274248123168945</v>
      </c>
      <c r="CR1535" s="3">
        <v>31.857542037963867</v>
      </c>
      <c r="CS1535" s="3">
        <v>32.716041564941406</v>
      </c>
      <c r="CT1535" s="3">
        <v>32.884906768798828</v>
      </c>
      <c r="CU1535" s="3">
        <v>34.009380340576172</v>
      </c>
      <c r="CV1535" s="3">
        <v>33.588855743408203</v>
      </c>
      <c r="CW1535" s="3">
        <v>33.650127410888672</v>
      </c>
      <c r="CX1535" s="3">
        <v>34.878452301025391</v>
      </c>
      <c r="CY1535" s="3">
        <v>35.249961853027344</v>
      </c>
      <c r="CZ1535" s="3">
        <v>38.062374114990234</v>
      </c>
      <c r="DA1535" s="3">
        <v>41.283527374267578</v>
      </c>
      <c r="DB1535" t="s">
        <v>3022</v>
      </c>
      <c r="DC1535" t="s">
        <v>3022</v>
      </c>
    </row>
    <row r="1536" spans="1:107" x14ac:dyDescent="0.25">
      <c r="A1536" s="15" t="s">
        <v>1732</v>
      </c>
      <c r="C1536" s="16">
        <v>42166.322141203702</v>
      </c>
      <c r="D1536" s="17">
        <v>42166.322141203702</v>
      </c>
      <c r="E1536" s="3">
        <v>28.256956100463867</v>
      </c>
      <c r="F1536" s="3">
        <v>54.415340423583984</v>
      </c>
      <c r="G1536" s="3">
        <v>31.19598388671875</v>
      </c>
      <c r="H1536" s="3">
        <v>69.920928955078125</v>
      </c>
      <c r="I1536" s="3">
        <v>75.080108642578125</v>
      </c>
      <c r="J1536" s="3">
        <v>67.316253662109375</v>
      </c>
      <c r="K1536" s="3">
        <v>66.062751770019531</v>
      </c>
      <c r="L1536" s="3">
        <v>48.265346527099609</v>
      </c>
      <c r="M1536" s="3">
        <v>42.812168121337891</v>
      </c>
      <c r="N1536" s="3">
        <v>34.420684814453125</v>
      </c>
      <c r="O1536" s="3">
        <v>34.398345947265625</v>
      </c>
      <c r="P1536" s="3">
        <v>32.146614074707031</v>
      </c>
      <c r="Q1536" s="3">
        <v>32.908584594726562</v>
      </c>
      <c r="R1536" s="3">
        <v>35.809226989746094</v>
      </c>
      <c r="S1536" s="3">
        <v>37.806766510009766</v>
      </c>
      <c r="T1536" s="3">
        <v>38.861194610595703</v>
      </c>
      <c r="U1536" s="3">
        <v>43.509479522705078</v>
      </c>
      <c r="V1536" s="3">
        <v>66.446327209472656</v>
      </c>
      <c r="W1536" s="3">
        <v>66.390213012695313</v>
      </c>
      <c r="X1536" s="3">
        <v>46.072139739990234</v>
      </c>
      <c r="Y1536" s="3">
        <v>42.452705383300781</v>
      </c>
      <c r="Z1536" s="3">
        <v>33.070629119873047</v>
      </c>
      <c r="AA1536" s="3">
        <v>34.173820495605469</v>
      </c>
      <c r="AB1536" s="3">
        <v>30.978757858276367</v>
      </c>
      <c r="AC1536" s="3">
        <v>33.269920349121094</v>
      </c>
      <c r="AD1536" s="3">
        <v>35.199394226074219</v>
      </c>
      <c r="AE1536" s="3">
        <v>37.707687377929688</v>
      </c>
      <c r="AF1536" s="3">
        <v>38.863094329833984</v>
      </c>
      <c r="AG1536" s="3">
        <v>43.528022766113281</v>
      </c>
      <c r="AH1536" s="3">
        <v>63.056259155273438</v>
      </c>
      <c r="AI1536" s="3">
        <v>64.3427734375</v>
      </c>
      <c r="AJ1536" s="3">
        <v>64.408042907714844</v>
      </c>
      <c r="AK1536" s="3">
        <v>57.627784729003906</v>
      </c>
      <c r="AL1536" s="3">
        <v>62.214267730712891</v>
      </c>
      <c r="AM1536" s="3">
        <v>56.38226318359375</v>
      </c>
      <c r="AN1536" s="3">
        <v>53.074428558349609</v>
      </c>
      <c r="AO1536" s="3">
        <v>43.384479522705078</v>
      </c>
      <c r="AP1536" s="3">
        <v>48.470954895019531</v>
      </c>
      <c r="AQ1536" s="3">
        <v>36.597488403320313</v>
      </c>
      <c r="AR1536" s="3">
        <v>33.189144134521484</v>
      </c>
      <c r="AS1536" s="3">
        <v>29.495584487915039</v>
      </c>
      <c r="AT1536" s="3">
        <v>32.219139099121094</v>
      </c>
      <c r="AU1536" s="3">
        <v>29.570880889892578</v>
      </c>
      <c r="AV1536" s="3">
        <v>27.280025482177734</v>
      </c>
      <c r="AW1536" s="3">
        <v>29.269464492797852</v>
      </c>
      <c r="AX1536" s="3">
        <v>30.851398468017578</v>
      </c>
      <c r="AY1536" s="3">
        <v>27.156427383422852</v>
      </c>
      <c r="AZ1536" s="3">
        <v>27.415966033935547</v>
      </c>
      <c r="BA1536" s="3">
        <v>26.672760009765625</v>
      </c>
      <c r="BB1536" s="3">
        <v>28.258657455444336</v>
      </c>
      <c r="BC1536" s="3">
        <v>27.901830673217773</v>
      </c>
      <c r="BD1536" s="3">
        <v>28.131399154663086</v>
      </c>
      <c r="BE1536" s="3">
        <v>29.20030403137207</v>
      </c>
      <c r="BF1536" s="3">
        <v>30.072965621948242</v>
      </c>
      <c r="BG1536" s="3">
        <v>32.404525756835937</v>
      </c>
      <c r="BH1536" s="3">
        <v>31.803056716918945</v>
      </c>
      <c r="BI1536" s="3">
        <v>32.127643585205078</v>
      </c>
      <c r="BJ1536" s="3">
        <v>33.104324340820313</v>
      </c>
      <c r="BK1536" s="3">
        <v>33.809104919433594</v>
      </c>
      <c r="BL1536" s="3">
        <v>33.625743865966797</v>
      </c>
      <c r="BM1536" s="3">
        <v>33.840126037597656</v>
      </c>
      <c r="BN1536" s="3">
        <v>34.540630340576172</v>
      </c>
      <c r="BO1536" s="3">
        <v>34.996532440185547</v>
      </c>
      <c r="BP1536" s="3">
        <v>38.084495544433594</v>
      </c>
      <c r="BQ1536" s="3">
        <v>41.33197021484375</v>
      </c>
      <c r="BR1536" s="3">
        <v>63.034225463867188</v>
      </c>
      <c r="BS1536" s="3">
        <v>64.841957092285156</v>
      </c>
      <c r="BT1536" s="3">
        <v>61.967185974121094</v>
      </c>
      <c r="BU1536" s="3">
        <v>58.464962005615234</v>
      </c>
      <c r="BV1536" s="3">
        <v>58.092227935791016</v>
      </c>
      <c r="BW1536" s="3">
        <v>57.025440216064453</v>
      </c>
      <c r="BX1536" s="3">
        <v>49.068058013916016</v>
      </c>
      <c r="BY1536" s="3">
        <v>40.570537567138672</v>
      </c>
      <c r="BZ1536" s="3">
        <v>45.708034515380859</v>
      </c>
      <c r="CA1536" s="3">
        <v>34.516567230224609</v>
      </c>
      <c r="CB1536" s="3">
        <v>29.110635757446289</v>
      </c>
      <c r="CC1536" s="3">
        <v>31.095157623291016</v>
      </c>
      <c r="CD1536" s="3">
        <v>33.839515686035156</v>
      </c>
      <c r="CE1536" s="3">
        <v>28.839731216430664</v>
      </c>
      <c r="CF1536" s="3">
        <v>27.563697814941406</v>
      </c>
      <c r="CG1536" s="3">
        <v>26.926029205322266</v>
      </c>
      <c r="CH1536" s="3">
        <v>29.602983474731445</v>
      </c>
      <c r="CI1536" s="3">
        <v>27.481002807617188</v>
      </c>
      <c r="CJ1536" s="3">
        <v>26.499269485473633</v>
      </c>
      <c r="CK1536" s="3">
        <v>27.02001953125</v>
      </c>
      <c r="CL1536" s="3">
        <v>28.852201461791992</v>
      </c>
      <c r="CM1536" s="3">
        <v>27.931156158447266</v>
      </c>
      <c r="CN1536" s="3">
        <v>27.359699249267578</v>
      </c>
      <c r="CO1536" s="3">
        <v>29.901506423950195</v>
      </c>
      <c r="CP1536" s="3">
        <v>29.023981094360352</v>
      </c>
      <c r="CQ1536" s="3">
        <v>31.342771530151367</v>
      </c>
      <c r="CR1536" s="3">
        <v>31.802091598510742</v>
      </c>
      <c r="CS1536" s="3">
        <v>31.84503173828125</v>
      </c>
      <c r="CT1536" s="3">
        <v>33.645736694335938</v>
      </c>
      <c r="CU1536" s="3">
        <v>33.320972442626953</v>
      </c>
      <c r="CV1536" s="3">
        <v>33.488235473632812</v>
      </c>
      <c r="CW1536" s="3">
        <v>34.338645935058594</v>
      </c>
      <c r="CX1536" s="3">
        <v>33.995708465576172</v>
      </c>
      <c r="CY1536" s="3">
        <v>35.111793518066406</v>
      </c>
      <c r="CZ1536" s="3">
        <v>38.058719635009766</v>
      </c>
      <c r="DA1536" s="3">
        <v>41.305702209472656</v>
      </c>
      <c r="DB1536" t="s">
        <v>3022</v>
      </c>
      <c r="DC1536" t="s">
        <v>3022</v>
      </c>
    </row>
    <row r="1537" spans="1:107" x14ac:dyDescent="0.25">
      <c r="A1537" s="15" t="s">
        <v>1733</v>
      </c>
      <c r="C1537" s="16">
        <v>42166.322141203702</v>
      </c>
      <c r="D1537" s="17">
        <v>42166.322141203702</v>
      </c>
      <c r="E1537" s="3">
        <v>27.972049713134766</v>
      </c>
      <c r="F1537" s="3">
        <v>54.415340423583984</v>
      </c>
      <c r="G1537" s="3">
        <v>29.810150146484375</v>
      </c>
      <c r="H1537" s="3">
        <v>71.55609130859375</v>
      </c>
      <c r="I1537" s="3">
        <v>77.577247619628906</v>
      </c>
      <c r="J1537" s="3">
        <v>67.830352783203125</v>
      </c>
      <c r="K1537" s="3">
        <v>65.38330078125</v>
      </c>
      <c r="L1537" s="3">
        <v>47.860172271728516</v>
      </c>
      <c r="M1537" s="3">
        <v>40.668075561523438</v>
      </c>
      <c r="N1537" s="3">
        <v>33.961551666259766</v>
      </c>
      <c r="O1537" s="3">
        <v>34.675758361816406</v>
      </c>
      <c r="P1537" s="3">
        <v>31.409673690795898</v>
      </c>
      <c r="Q1537" s="3">
        <v>33.305534362792969</v>
      </c>
      <c r="R1537" s="3">
        <v>35.737911224365234</v>
      </c>
      <c r="S1537" s="3">
        <v>37.933822631835938</v>
      </c>
      <c r="T1537" s="3">
        <v>38.949855804443359</v>
      </c>
      <c r="U1537" s="3">
        <v>43.546676635742188</v>
      </c>
      <c r="V1537" s="3">
        <v>69.38616943359375</v>
      </c>
      <c r="W1537" s="3">
        <v>62.334011077880859</v>
      </c>
      <c r="X1537" s="3">
        <v>48.264068603515625</v>
      </c>
      <c r="Y1537" s="3">
        <v>37.185356140136719</v>
      </c>
      <c r="Z1537" s="3">
        <v>34.300121307373047</v>
      </c>
      <c r="AA1537" s="3">
        <v>34.403614044189453</v>
      </c>
      <c r="AB1537" s="3">
        <v>31.152555465698242</v>
      </c>
      <c r="AC1537" s="3">
        <v>33.293384552001953</v>
      </c>
      <c r="AD1537" s="3">
        <v>35.900714874267578</v>
      </c>
      <c r="AE1537" s="3">
        <v>38.147109985351563</v>
      </c>
      <c r="AF1537" s="3">
        <v>39.162830352783203</v>
      </c>
      <c r="AG1537" s="3">
        <v>43.633853912353516</v>
      </c>
      <c r="AH1537" s="3">
        <v>62.563785552978516</v>
      </c>
      <c r="AI1537" s="3">
        <v>64.497650146484375</v>
      </c>
      <c r="AJ1537" s="3">
        <v>62.626937866210937</v>
      </c>
      <c r="AK1537" s="3">
        <v>56.974609375</v>
      </c>
      <c r="AL1537" s="3">
        <v>60.576709747314453</v>
      </c>
      <c r="AM1537" s="3">
        <v>59.638824462890625</v>
      </c>
      <c r="AN1537" s="3">
        <v>52.074672698974609</v>
      </c>
      <c r="AO1537" s="3">
        <v>41.585899353027344</v>
      </c>
      <c r="AP1537" s="3">
        <v>45.765750885009766</v>
      </c>
      <c r="AQ1537" s="3">
        <v>35.635410308837891</v>
      </c>
      <c r="AR1537" s="3">
        <v>38.981624603271484</v>
      </c>
      <c r="AS1537" s="3">
        <v>33.062873840332031</v>
      </c>
      <c r="AT1537" s="3">
        <v>32.394290924072266</v>
      </c>
      <c r="AU1537" s="3">
        <v>28.198089599609375</v>
      </c>
      <c r="AV1537" s="3">
        <v>28.222457885742188</v>
      </c>
      <c r="AW1537" s="3">
        <v>27.811229705810547</v>
      </c>
      <c r="AX1537" s="3">
        <v>30.780864715576172</v>
      </c>
      <c r="AY1537" s="3">
        <v>28.43452262878418</v>
      </c>
      <c r="AZ1537" s="3">
        <v>26.684091567993164</v>
      </c>
      <c r="BA1537" s="3">
        <v>26.878400802612305</v>
      </c>
      <c r="BB1537" s="3">
        <v>27.659177780151367</v>
      </c>
      <c r="BC1537" s="3">
        <v>28.125528335571289</v>
      </c>
      <c r="BD1537" s="3">
        <v>27.97599983215332</v>
      </c>
      <c r="BE1537" s="3">
        <v>30.017929077148438</v>
      </c>
      <c r="BF1537" s="3">
        <v>29.876947402954102</v>
      </c>
      <c r="BG1537" s="3">
        <v>31.621864318847656</v>
      </c>
      <c r="BH1537" s="3">
        <v>31.325952529907227</v>
      </c>
      <c r="BI1537" s="3">
        <v>32.423957824707031</v>
      </c>
      <c r="BJ1537" s="3">
        <v>33.504367828369141</v>
      </c>
      <c r="BK1537" s="3">
        <v>33.812641143798828</v>
      </c>
      <c r="BL1537" s="3">
        <v>33.728656768798828</v>
      </c>
      <c r="BM1537" s="3">
        <v>34.176231384277344</v>
      </c>
      <c r="BN1537" s="3">
        <v>34.398078918457031</v>
      </c>
      <c r="BO1537" s="3">
        <v>35.057491302490234</v>
      </c>
      <c r="BP1537" s="3">
        <v>38.035232543945313</v>
      </c>
      <c r="BQ1537" s="3">
        <v>41.396854400634766</v>
      </c>
      <c r="BR1537" s="3">
        <v>61.331600189208984</v>
      </c>
      <c r="BS1537" s="3">
        <v>64.27484130859375</v>
      </c>
      <c r="BT1537" s="3">
        <v>58.831676483154297</v>
      </c>
      <c r="BU1537" s="3">
        <v>54.169040679931641</v>
      </c>
      <c r="BV1537" s="3">
        <v>57.424091339111328</v>
      </c>
      <c r="BW1537" s="3">
        <v>62.057086944580078</v>
      </c>
      <c r="BX1537" s="3">
        <v>52.040802001953125</v>
      </c>
      <c r="BY1537" s="3">
        <v>40.133895874023438</v>
      </c>
      <c r="BZ1537" s="3">
        <v>38.314414978027344</v>
      </c>
      <c r="CA1537" s="3">
        <v>33.228427886962891</v>
      </c>
      <c r="CB1537" s="3">
        <v>42.491672515869141</v>
      </c>
      <c r="CC1537" s="3">
        <v>35.289257049560547</v>
      </c>
      <c r="CD1537" s="3">
        <v>30.935121536254883</v>
      </c>
      <c r="CE1537" s="3">
        <v>26.684663772583008</v>
      </c>
      <c r="CF1537" s="3">
        <v>29.260763168334961</v>
      </c>
      <c r="CG1537" s="3">
        <v>27.572702407836914</v>
      </c>
      <c r="CH1537" s="3">
        <v>31.927797317504883</v>
      </c>
      <c r="CI1537" s="3">
        <v>28.994693756103516</v>
      </c>
      <c r="CJ1537" s="3">
        <v>25.108154296875</v>
      </c>
      <c r="CK1537" s="3">
        <v>27.136323928833008</v>
      </c>
      <c r="CL1537" s="3">
        <v>26.319658279418945</v>
      </c>
      <c r="CM1537" s="3">
        <v>29.066287994384766</v>
      </c>
      <c r="CN1537" s="3">
        <v>27.942001342773438</v>
      </c>
      <c r="CO1537" s="3">
        <v>30.405567169189453</v>
      </c>
      <c r="CP1537" s="3">
        <v>30.172967910766602</v>
      </c>
      <c r="CQ1537" s="3">
        <v>30.494070053100586</v>
      </c>
      <c r="CR1537" s="3">
        <v>30.713222503662109</v>
      </c>
      <c r="CS1537" s="3">
        <v>32.74969482421875</v>
      </c>
      <c r="CT1537" s="3">
        <v>33.531234741210938</v>
      </c>
      <c r="CU1537" s="3">
        <v>34.260574340820312</v>
      </c>
      <c r="CV1537" s="3">
        <v>33.952373504638672</v>
      </c>
      <c r="CW1537" s="3">
        <v>34.413524627685547</v>
      </c>
      <c r="CX1537" s="3">
        <v>34.52166748046875</v>
      </c>
      <c r="CY1537" s="3">
        <v>34.936679840087891</v>
      </c>
      <c r="CZ1537" s="3">
        <v>38.018341064453125</v>
      </c>
      <c r="DA1537" s="3">
        <v>41.598224639892578</v>
      </c>
      <c r="DB1537" t="s">
        <v>3022</v>
      </c>
      <c r="DC1537" t="s">
        <v>3022</v>
      </c>
    </row>
    <row r="1538" spans="1:107" x14ac:dyDescent="0.25">
      <c r="A1538" s="15" t="s">
        <v>1734</v>
      </c>
      <c r="C1538" s="16">
        <v>42166.322141203702</v>
      </c>
      <c r="D1538" s="17">
        <v>42166.322141203702</v>
      </c>
      <c r="E1538" s="3">
        <v>28.146392822265625</v>
      </c>
      <c r="F1538" s="3">
        <v>54.415340423583984</v>
      </c>
      <c r="G1538" s="3">
        <v>28.947790145874023</v>
      </c>
      <c r="H1538" s="3">
        <v>70.353675842285156</v>
      </c>
      <c r="I1538" s="3">
        <v>75.597442626953125</v>
      </c>
      <c r="J1538" s="3">
        <v>68.923362731933594</v>
      </c>
      <c r="K1538" s="3">
        <v>62.928337097167969</v>
      </c>
      <c r="L1538" s="3">
        <v>48.496646881103516</v>
      </c>
      <c r="M1538" s="3">
        <v>40.633316040039063</v>
      </c>
      <c r="N1538" s="3">
        <v>35.365982055664062</v>
      </c>
      <c r="O1538" s="3">
        <v>34.837005615234375</v>
      </c>
      <c r="P1538" s="3">
        <v>31.077659606933594</v>
      </c>
      <c r="Q1538" s="3">
        <v>33.770286560058594</v>
      </c>
      <c r="R1538" s="3">
        <v>35.508865356445313</v>
      </c>
      <c r="S1538" s="3">
        <v>37.906276702880859</v>
      </c>
      <c r="T1538" s="3">
        <v>39.053062438964844</v>
      </c>
      <c r="U1538" s="3">
        <v>43.521633148193359</v>
      </c>
      <c r="V1538" s="3">
        <v>69.556709289550781</v>
      </c>
      <c r="W1538" s="3">
        <v>59.326805114746094</v>
      </c>
      <c r="X1538" s="3">
        <v>48.735549926757813</v>
      </c>
      <c r="Y1538" s="3">
        <v>42.484447479248047</v>
      </c>
      <c r="Z1538" s="3">
        <v>35.951141357421875</v>
      </c>
      <c r="AA1538" s="3">
        <v>35.254753112792969</v>
      </c>
      <c r="AB1538" s="3">
        <v>30.888998031616211</v>
      </c>
      <c r="AC1538" s="3">
        <v>34.170810699462891</v>
      </c>
      <c r="AD1538" s="3">
        <v>34.825607299804688</v>
      </c>
      <c r="AE1538" s="3">
        <v>37.806396484375</v>
      </c>
      <c r="AF1538" s="3">
        <v>39.103107452392578</v>
      </c>
      <c r="AG1538" s="3">
        <v>43.444938659667969</v>
      </c>
      <c r="AH1538" s="3">
        <v>61.322784423828125</v>
      </c>
      <c r="AI1538" s="3">
        <v>63.644313812255859</v>
      </c>
      <c r="AJ1538" s="3">
        <v>60.587852478027344</v>
      </c>
      <c r="AK1538" s="3">
        <v>54.809558868408203</v>
      </c>
      <c r="AL1538" s="3">
        <v>58.140216827392578</v>
      </c>
      <c r="AM1538" s="3">
        <v>61.426048278808594</v>
      </c>
      <c r="AN1538" s="3">
        <v>52.669330596923828</v>
      </c>
      <c r="AO1538" s="3">
        <v>40.594100952148438</v>
      </c>
      <c r="AP1538" s="3">
        <v>43.02374267578125</v>
      </c>
      <c r="AQ1538" s="3">
        <v>36.107917785644531</v>
      </c>
      <c r="AR1538" s="3">
        <v>39.520046234130859</v>
      </c>
      <c r="AS1538" s="3">
        <v>33.848827362060547</v>
      </c>
      <c r="AT1538" s="3">
        <v>30.414138793945313</v>
      </c>
      <c r="AU1538" s="3">
        <v>26.423263549804688</v>
      </c>
      <c r="AV1538" s="3">
        <v>28.200843811035156</v>
      </c>
      <c r="AW1538" s="3">
        <v>28.667245864868164</v>
      </c>
      <c r="AX1538" s="3">
        <v>31.106376647949219</v>
      </c>
      <c r="AY1538" s="3">
        <v>28.445682525634766</v>
      </c>
      <c r="AZ1538" s="3">
        <v>26.450983047485352</v>
      </c>
      <c r="BA1538" s="3">
        <v>26.226617813110352</v>
      </c>
      <c r="BB1538" s="3">
        <v>26.847436904907227</v>
      </c>
      <c r="BC1538" s="3">
        <v>29.069850921630859</v>
      </c>
      <c r="BD1538" s="3">
        <v>28.201471328735352</v>
      </c>
      <c r="BE1538" s="3">
        <v>29.949823379516602</v>
      </c>
      <c r="BF1538" s="3">
        <v>29.336191177368164</v>
      </c>
      <c r="BG1538" s="3">
        <v>31.503402709960937</v>
      </c>
      <c r="BH1538" s="3">
        <v>31.262266159057617</v>
      </c>
      <c r="BI1538" s="3">
        <v>32.478973388671875</v>
      </c>
      <c r="BJ1538" s="3">
        <v>32.902099609375</v>
      </c>
      <c r="BK1538" s="3">
        <v>34.020259857177734</v>
      </c>
      <c r="BL1538" s="3">
        <v>33.571727752685547</v>
      </c>
      <c r="BM1538" s="3">
        <v>34.283882141113281</v>
      </c>
      <c r="BN1538" s="3">
        <v>34.553619384765625</v>
      </c>
      <c r="BO1538" s="3">
        <v>35.049461364746094</v>
      </c>
      <c r="BP1538" s="3">
        <v>37.91412353515625</v>
      </c>
      <c r="BQ1538" s="3">
        <v>41.419021606445313</v>
      </c>
      <c r="BR1538" s="3">
        <v>59.603862762451172</v>
      </c>
      <c r="BS1538" s="3">
        <v>61.778423309326172</v>
      </c>
      <c r="BT1538" s="3">
        <v>56.948356628417969</v>
      </c>
      <c r="BU1538" s="3">
        <v>49.209316253662109</v>
      </c>
      <c r="BV1538" s="3">
        <v>53.911857604980469</v>
      </c>
      <c r="BW1538" s="3">
        <v>62.671154022216797</v>
      </c>
      <c r="BX1538" s="3">
        <v>53.342140197753906</v>
      </c>
      <c r="BY1538" s="3">
        <v>39.3646240234375</v>
      </c>
      <c r="BZ1538" s="3">
        <v>37.897525787353516</v>
      </c>
      <c r="CA1538" s="3">
        <v>38.239711761474609</v>
      </c>
      <c r="CB1538" s="3">
        <v>37.083297729492187</v>
      </c>
      <c r="CC1538" s="3">
        <v>34.359149932861328</v>
      </c>
      <c r="CD1538" s="3">
        <v>26.408700942993164</v>
      </c>
      <c r="CE1538" s="3">
        <v>23.508626937866211</v>
      </c>
      <c r="CF1538" s="3">
        <v>27.623838424682617</v>
      </c>
      <c r="CG1538" s="3">
        <v>30.774662017822266</v>
      </c>
      <c r="CH1538" s="3">
        <v>29.872219085693359</v>
      </c>
      <c r="CI1538" s="3">
        <v>28.395282745361328</v>
      </c>
      <c r="CJ1538" s="3">
        <v>26.443561553955078</v>
      </c>
      <c r="CK1538" s="3">
        <v>24.582759857177734</v>
      </c>
      <c r="CL1538" s="3">
        <v>26.299243927001953</v>
      </c>
      <c r="CM1538" s="3">
        <v>29.2442626953125</v>
      </c>
      <c r="CN1538" s="3">
        <v>28.17987060546875</v>
      </c>
      <c r="CO1538" s="3">
        <v>29.884967803955078</v>
      </c>
      <c r="CP1538" s="3">
        <v>28.016992568969727</v>
      </c>
      <c r="CQ1538" s="3">
        <v>31.699680328369141</v>
      </c>
      <c r="CR1538" s="3">
        <v>31.081621170043945</v>
      </c>
      <c r="CS1538" s="3">
        <v>32.376834869384766</v>
      </c>
      <c r="CT1538" s="3">
        <v>32.026840209960938</v>
      </c>
      <c r="CU1538" s="3">
        <v>34.099620819091797</v>
      </c>
      <c r="CV1538" s="3">
        <v>33.286018371582031</v>
      </c>
      <c r="CW1538" s="3">
        <v>34.536117553710938</v>
      </c>
      <c r="CX1538" s="3">
        <v>34.594444274902344</v>
      </c>
      <c r="CY1538" s="3">
        <v>35.171688079833984</v>
      </c>
      <c r="CZ1538" s="3">
        <v>37.821109771728516</v>
      </c>
      <c r="DA1538" s="3">
        <v>41.389438629150391</v>
      </c>
      <c r="DB1538" t="s">
        <v>3022</v>
      </c>
      <c r="DC1538" t="s">
        <v>3022</v>
      </c>
    </row>
    <row r="1539" spans="1:107" x14ac:dyDescent="0.25">
      <c r="A1539" s="15" t="s">
        <v>1735</v>
      </c>
      <c r="C1539" s="16">
        <v>42166.322141203702</v>
      </c>
      <c r="D1539" s="17">
        <v>42166.322141203702</v>
      </c>
      <c r="E1539" s="3">
        <v>29.065874099731445</v>
      </c>
      <c r="F1539" s="3">
        <v>54.415340423583984</v>
      </c>
      <c r="G1539" s="3">
        <v>28.795888900756836</v>
      </c>
      <c r="H1539" s="3">
        <v>72.67755126953125</v>
      </c>
      <c r="I1539" s="3">
        <v>78.899627685546875</v>
      </c>
      <c r="J1539" s="3">
        <v>67.698234558105469</v>
      </c>
      <c r="K1539" s="3">
        <v>62.590461730957031</v>
      </c>
      <c r="L1539" s="3">
        <v>47.915309906005859</v>
      </c>
      <c r="M1539" s="3">
        <v>41.791259765625</v>
      </c>
      <c r="N1539" s="3">
        <v>34.282394409179688</v>
      </c>
      <c r="O1539" s="3">
        <v>34.453212738037109</v>
      </c>
      <c r="P1539" s="3">
        <v>30.64787483215332</v>
      </c>
      <c r="Q1539" s="3">
        <v>33.481922149658203</v>
      </c>
      <c r="R1539" s="3">
        <v>35.2451171875</v>
      </c>
      <c r="S1539" s="3">
        <v>37.662693023681641</v>
      </c>
      <c r="T1539" s="3">
        <v>39.068840026855469</v>
      </c>
      <c r="U1539" s="3">
        <v>43.525642395019531</v>
      </c>
      <c r="V1539" s="3">
        <v>61.271099090576172</v>
      </c>
      <c r="W1539" s="3">
        <v>62.495014190673828</v>
      </c>
      <c r="X1539" s="3">
        <v>49.441394805908203</v>
      </c>
      <c r="Y1539" s="3">
        <v>40.988147735595703</v>
      </c>
      <c r="Z1539" s="3">
        <v>34.162334442138672</v>
      </c>
      <c r="AA1539" s="3">
        <v>34.302936553955078</v>
      </c>
      <c r="AB1539" s="3">
        <v>30.129133224487305</v>
      </c>
      <c r="AC1539" s="3">
        <v>32.43096923828125</v>
      </c>
      <c r="AD1539" s="3">
        <v>34.972385406494141</v>
      </c>
      <c r="AE1539" s="3">
        <v>37.3126220703125</v>
      </c>
      <c r="AF1539" s="3">
        <v>38.903720855712891</v>
      </c>
      <c r="AG1539" s="3">
        <v>43.474040985107422</v>
      </c>
      <c r="AH1539" s="3">
        <v>59.719036102294922</v>
      </c>
      <c r="AI1539" s="3">
        <v>62.255840301513672</v>
      </c>
      <c r="AJ1539" s="3">
        <v>58.708156585693359</v>
      </c>
      <c r="AK1539" s="3">
        <v>52.296871185302734</v>
      </c>
      <c r="AL1539" s="3">
        <v>57.278591156005859</v>
      </c>
      <c r="AM1539" s="3">
        <v>60.7353515625</v>
      </c>
      <c r="AN1539" s="3">
        <v>52.456027984619141</v>
      </c>
      <c r="AO1539" s="3">
        <v>41.964649200439453</v>
      </c>
      <c r="AP1539" s="3">
        <v>41.076568603515625</v>
      </c>
      <c r="AQ1539" s="3">
        <v>37.131805419921875</v>
      </c>
      <c r="AR1539" s="3">
        <v>36.818653106689453</v>
      </c>
      <c r="AS1539" s="3">
        <v>33.062320709228516</v>
      </c>
      <c r="AT1539" s="3">
        <v>31.064043045043945</v>
      </c>
      <c r="AU1539" s="3">
        <v>27.908361434936523</v>
      </c>
      <c r="AV1539" s="3">
        <v>28.301473617553711</v>
      </c>
      <c r="AW1539" s="3">
        <v>30.416015625</v>
      </c>
      <c r="AX1539" s="3">
        <v>31.147346496582031</v>
      </c>
      <c r="AY1539" s="3">
        <v>28.147811889648438</v>
      </c>
      <c r="AZ1539" s="3">
        <v>26.156536102294922</v>
      </c>
      <c r="BA1539" s="3">
        <v>25.894689559936523</v>
      </c>
      <c r="BB1539" s="3">
        <v>26.948453903198242</v>
      </c>
      <c r="BC1539" s="3">
        <v>28.003688812255859</v>
      </c>
      <c r="BD1539" s="3">
        <v>28.248273849487305</v>
      </c>
      <c r="BE1539" s="3">
        <v>29.712482452392578</v>
      </c>
      <c r="BF1539" s="3">
        <v>29.209611892700195</v>
      </c>
      <c r="BG1539" s="3">
        <v>31.307649612426758</v>
      </c>
      <c r="BH1539" s="3">
        <v>31.11616325378418</v>
      </c>
      <c r="BI1539" s="3">
        <v>32.037872314453125</v>
      </c>
      <c r="BJ1539" s="3">
        <v>32.651290893554687</v>
      </c>
      <c r="BK1539" s="3">
        <v>33.902713775634766</v>
      </c>
      <c r="BL1539" s="3">
        <v>33.548385620117188</v>
      </c>
      <c r="BM1539" s="3">
        <v>34.392890930175781</v>
      </c>
      <c r="BN1539" s="3">
        <v>34.452529907226563</v>
      </c>
      <c r="BO1539" s="3">
        <v>35.097049713134766</v>
      </c>
      <c r="BP1539" s="3">
        <v>37.964862823486328</v>
      </c>
      <c r="BQ1539" s="3">
        <v>41.341190338134766</v>
      </c>
      <c r="BR1539" s="3">
        <v>55.649391174316406</v>
      </c>
      <c r="BS1539" s="3">
        <v>60.422000885009766</v>
      </c>
      <c r="BT1539" s="3">
        <v>56.048728942871094</v>
      </c>
      <c r="BU1539" s="3">
        <v>50.029769897460937</v>
      </c>
      <c r="BV1539" s="3">
        <v>57.108360290527344</v>
      </c>
      <c r="BW1539" s="3">
        <v>56.717517852783203</v>
      </c>
      <c r="BX1539" s="3">
        <v>51.033985137939453</v>
      </c>
      <c r="BY1539" s="3">
        <v>44.123390197753906</v>
      </c>
      <c r="BZ1539" s="3">
        <v>37.254062652587891</v>
      </c>
      <c r="CA1539" s="3">
        <v>35.575046539306641</v>
      </c>
      <c r="CB1539" s="3">
        <v>31.589067459106445</v>
      </c>
      <c r="CC1539" s="3">
        <v>30.295093536376953</v>
      </c>
      <c r="CD1539" s="3">
        <v>33.515399932861328</v>
      </c>
      <c r="CE1539" s="3">
        <v>29.922714233398438</v>
      </c>
      <c r="CF1539" s="3">
        <v>28.436203002929688</v>
      </c>
      <c r="CG1539" s="3">
        <v>30.444198608398437</v>
      </c>
      <c r="CH1539" s="3">
        <v>31.881080627441406</v>
      </c>
      <c r="CI1539" s="3">
        <v>27.302146911621094</v>
      </c>
      <c r="CJ1539" s="3">
        <v>25.571281433105469</v>
      </c>
      <c r="CK1539" s="3">
        <v>25.566196441650391</v>
      </c>
      <c r="CL1539" s="3">
        <v>26.980354309082031</v>
      </c>
      <c r="CM1539" s="3">
        <v>26.304983139038086</v>
      </c>
      <c r="CN1539" s="3">
        <v>28.370851516723633</v>
      </c>
      <c r="CO1539" s="3">
        <v>28.684083938598633</v>
      </c>
      <c r="CP1539" s="3">
        <v>30.176773071289063</v>
      </c>
      <c r="CQ1539" s="3">
        <v>30.958993911743164</v>
      </c>
      <c r="CR1539" s="3">
        <v>30.855218887329102</v>
      </c>
      <c r="CS1539" s="3">
        <v>31.206417083740234</v>
      </c>
      <c r="CT1539" s="3">
        <v>32.640792846679687</v>
      </c>
      <c r="CU1539" s="3">
        <v>33.584156036376953</v>
      </c>
      <c r="CV1539" s="3">
        <v>33.337139129638672</v>
      </c>
      <c r="CW1539" s="3">
        <v>34.247097015380859</v>
      </c>
      <c r="CX1539" s="3">
        <v>34.432849884033203</v>
      </c>
      <c r="CY1539" s="3">
        <v>35.065311431884766</v>
      </c>
      <c r="CZ1539" s="3">
        <v>38.006916046142578</v>
      </c>
      <c r="DA1539" s="3">
        <v>41.030956268310547</v>
      </c>
      <c r="DB1539" t="s">
        <v>3022</v>
      </c>
      <c r="DC1539" t="s">
        <v>3022</v>
      </c>
    </row>
    <row r="1540" spans="1:107" x14ac:dyDescent="0.25">
      <c r="A1540" s="15" t="s">
        <v>1736</v>
      </c>
      <c r="C1540" s="16">
        <v>42166.322141203702</v>
      </c>
      <c r="D1540" s="17">
        <v>42166.322141203702</v>
      </c>
      <c r="E1540" s="3">
        <v>27.757724761962891</v>
      </c>
      <c r="F1540" s="3">
        <v>54.415340423583984</v>
      </c>
      <c r="G1540" s="3">
        <v>28.546710968017578</v>
      </c>
      <c r="H1540" s="3">
        <v>79.529243469238281</v>
      </c>
      <c r="I1540" s="3">
        <v>84.504669189453125</v>
      </c>
      <c r="J1540" s="3">
        <v>66.219734191894531</v>
      </c>
      <c r="K1540" s="3">
        <v>62.652973175048828</v>
      </c>
      <c r="L1540" s="3">
        <v>54.296924591064453</v>
      </c>
      <c r="M1540" s="3">
        <v>40.280483245849609</v>
      </c>
      <c r="N1540" s="3">
        <v>35.300998687744141</v>
      </c>
      <c r="O1540" s="3">
        <v>34.9820556640625</v>
      </c>
      <c r="P1540" s="3">
        <v>31.605220794677734</v>
      </c>
      <c r="Q1540" s="3">
        <v>32.873313903808594</v>
      </c>
      <c r="R1540" s="3">
        <v>35.023048400878906</v>
      </c>
      <c r="S1540" s="3">
        <v>37.718944549560547</v>
      </c>
      <c r="T1540" s="3">
        <v>39.093624114990234</v>
      </c>
      <c r="U1540" s="3">
        <v>43.456760406494141</v>
      </c>
      <c r="V1540" s="3">
        <v>66.904594421386719</v>
      </c>
      <c r="W1540" s="3">
        <v>62.499519348144531</v>
      </c>
      <c r="X1540" s="3">
        <v>56.608726501464844</v>
      </c>
      <c r="Y1540" s="3">
        <v>38.410400390625</v>
      </c>
      <c r="Z1540" s="3">
        <v>35.2353515625</v>
      </c>
      <c r="AA1540" s="3">
        <v>35.870574951171875</v>
      </c>
      <c r="AB1540" s="3">
        <v>32.493907928466797</v>
      </c>
      <c r="AC1540" s="3">
        <v>32.434379577636719</v>
      </c>
      <c r="AD1540" s="3">
        <v>34.805400848388672</v>
      </c>
      <c r="AE1540" s="3">
        <v>38.038745880126953</v>
      </c>
      <c r="AF1540" s="3">
        <v>39.162666320800781</v>
      </c>
      <c r="AG1540" s="3">
        <v>43.575778961181641</v>
      </c>
      <c r="AH1540" s="3">
        <v>56.882209777832031</v>
      </c>
      <c r="AI1540" s="3">
        <v>60.792850494384766</v>
      </c>
      <c r="AJ1540" s="3">
        <v>57.469242095947266</v>
      </c>
      <c r="AK1540" s="3">
        <v>52.702373504638672</v>
      </c>
      <c r="AL1540" s="3">
        <v>58.80328369140625</v>
      </c>
      <c r="AM1540" s="3">
        <v>58.551643371582031</v>
      </c>
      <c r="AN1540" s="3">
        <v>50.165733337402344</v>
      </c>
      <c r="AO1540" s="3">
        <v>43.663932800292969</v>
      </c>
      <c r="AP1540" s="3">
        <v>38.887737274169922</v>
      </c>
      <c r="AQ1540" s="3">
        <v>34.621067047119141</v>
      </c>
      <c r="AR1540" s="3">
        <v>37.495948791503906</v>
      </c>
      <c r="AS1540" s="3">
        <v>33.000576019287109</v>
      </c>
      <c r="AT1540" s="3">
        <v>31.504648208618164</v>
      </c>
      <c r="AU1540" s="3">
        <v>28.193984985351563</v>
      </c>
      <c r="AV1540" s="3">
        <v>27.980850219726563</v>
      </c>
      <c r="AW1540" s="3">
        <v>29.543514251708984</v>
      </c>
      <c r="AX1540" s="3">
        <v>30.527109146118164</v>
      </c>
      <c r="AY1540" s="3">
        <v>28.089035034179688</v>
      </c>
      <c r="AZ1540" s="3">
        <v>25.570167541503906</v>
      </c>
      <c r="BA1540" s="3">
        <v>25.267011642456055</v>
      </c>
      <c r="BB1540" s="3">
        <v>27.232881546020508</v>
      </c>
      <c r="BC1540" s="3">
        <v>27.064149856567383</v>
      </c>
      <c r="BD1540" s="3">
        <v>27.881893157958984</v>
      </c>
      <c r="BE1540" s="3">
        <v>29.272623062133789</v>
      </c>
      <c r="BF1540" s="3">
        <v>29.5133056640625</v>
      </c>
      <c r="BG1540" s="3">
        <v>31.206918716430664</v>
      </c>
      <c r="BH1540" s="3">
        <v>30.377840042114258</v>
      </c>
      <c r="BI1540" s="3">
        <v>32.479595184326172</v>
      </c>
      <c r="BJ1540" s="3">
        <v>33.192634582519531</v>
      </c>
      <c r="BK1540" s="3">
        <v>33.445178985595703</v>
      </c>
      <c r="BL1540" s="3">
        <v>33.903583526611328</v>
      </c>
      <c r="BM1540" s="3">
        <v>34.199653625488281</v>
      </c>
      <c r="BN1540" s="3">
        <v>34.670944213867188</v>
      </c>
      <c r="BO1540" s="3">
        <v>35.184135437011719</v>
      </c>
      <c r="BP1540" s="3">
        <v>37.849163055419922</v>
      </c>
      <c r="BQ1540" s="3">
        <v>41.198997497558594</v>
      </c>
      <c r="BR1540" s="3">
        <v>46.382308959960938</v>
      </c>
      <c r="BS1540" s="3">
        <v>58.295463562011719</v>
      </c>
      <c r="BT1540" s="3">
        <v>56.077602386474609</v>
      </c>
      <c r="BU1540" s="3">
        <v>54.281871795654297</v>
      </c>
      <c r="BV1540" s="3">
        <v>60.540744781494141</v>
      </c>
      <c r="BW1540" s="3">
        <v>56.077346801757813</v>
      </c>
      <c r="BX1540" s="3">
        <v>42.590476989746094</v>
      </c>
      <c r="BY1540" s="3">
        <v>43.865642547607422</v>
      </c>
      <c r="BZ1540" s="3">
        <v>35.896137237548828</v>
      </c>
      <c r="CA1540" s="3">
        <v>28.934667587280273</v>
      </c>
      <c r="CB1540" s="3">
        <v>40.211925506591797</v>
      </c>
      <c r="CC1540" s="3">
        <v>35.572860717773438</v>
      </c>
      <c r="CD1540" s="3">
        <v>27.907930374145508</v>
      </c>
      <c r="CE1540" s="3">
        <v>27.551645278930664</v>
      </c>
      <c r="CF1540" s="3">
        <v>27.249114990234375</v>
      </c>
      <c r="CG1540" s="3">
        <v>27.753517150878906</v>
      </c>
      <c r="CH1540" s="3">
        <v>29.34977912902832</v>
      </c>
      <c r="CI1540" s="3">
        <v>29.78065299987793</v>
      </c>
      <c r="CJ1540" s="3">
        <v>26.14893913269043</v>
      </c>
      <c r="CK1540" s="3">
        <v>24.705801010131836</v>
      </c>
      <c r="CL1540" s="3">
        <v>27.139137268066406</v>
      </c>
      <c r="CM1540" s="3">
        <v>26.190910339355469</v>
      </c>
      <c r="CN1540" s="3">
        <v>27.508968353271484</v>
      </c>
      <c r="CO1540" s="3">
        <v>29.383169174194336</v>
      </c>
      <c r="CP1540" s="3">
        <v>29.491769790649414</v>
      </c>
      <c r="CQ1540" s="3">
        <v>30.890066146850586</v>
      </c>
      <c r="CR1540" s="3">
        <v>29.581079483032227</v>
      </c>
      <c r="CS1540" s="3">
        <v>33.246570587158203</v>
      </c>
      <c r="CT1540" s="3">
        <v>33.802516937255859</v>
      </c>
      <c r="CU1540" s="3">
        <v>33.118743896484375</v>
      </c>
      <c r="CV1540" s="3">
        <v>34.622623443603516</v>
      </c>
      <c r="CW1540" s="3">
        <v>33.869087219238281</v>
      </c>
      <c r="CX1540" s="3">
        <v>34.862167358398438</v>
      </c>
      <c r="CY1540" s="3">
        <v>35.278652191162109</v>
      </c>
      <c r="CZ1540" s="3">
        <v>37.910358428955078</v>
      </c>
      <c r="DA1540" s="3">
        <v>41.361110687255859</v>
      </c>
      <c r="DB1540" t="s">
        <v>3022</v>
      </c>
      <c r="DC1540" t="s">
        <v>3022</v>
      </c>
    </row>
    <row r="1541" spans="1:107" x14ac:dyDescent="0.25">
      <c r="A1541" s="15" t="s">
        <v>1737</v>
      </c>
      <c r="C1541" s="16">
        <v>42166.322141203702</v>
      </c>
      <c r="D1541" s="17">
        <v>42166.322141203702</v>
      </c>
      <c r="E1541" s="3">
        <v>27.100662231445312</v>
      </c>
      <c r="F1541" s="3">
        <v>54.415340423583984</v>
      </c>
      <c r="G1541" s="3">
        <v>28.004650115966797</v>
      </c>
      <c r="H1541" s="3">
        <v>78.598213195800781</v>
      </c>
      <c r="I1541" s="3">
        <v>83.827232360839844</v>
      </c>
      <c r="J1541" s="3">
        <v>67.838142395019531</v>
      </c>
      <c r="K1541" s="3">
        <v>61.038631439208984</v>
      </c>
      <c r="L1541" s="3">
        <v>52.616065979003906</v>
      </c>
      <c r="M1541" s="3">
        <v>40.996818542480469</v>
      </c>
      <c r="N1541" s="3">
        <v>35.468414306640625</v>
      </c>
      <c r="O1541" s="3">
        <v>35.142127990722656</v>
      </c>
      <c r="P1541" s="3">
        <v>31.896034240722656</v>
      </c>
      <c r="Q1541" s="3">
        <v>32.699443817138672</v>
      </c>
      <c r="R1541" s="3">
        <v>35.012191772460938</v>
      </c>
      <c r="S1541" s="3">
        <v>38.008884429931641</v>
      </c>
      <c r="T1541" s="3">
        <v>39.011951446533203</v>
      </c>
      <c r="U1541" s="3">
        <v>43.604297637939453</v>
      </c>
      <c r="V1541" s="3">
        <v>69.201080322265625</v>
      </c>
      <c r="W1541" s="3">
        <v>56.809413909912109</v>
      </c>
      <c r="X1541" s="3">
        <v>47.660888671875</v>
      </c>
      <c r="Y1541" s="3">
        <v>42.614982604980469</v>
      </c>
      <c r="Z1541" s="3">
        <v>36.743972778320313</v>
      </c>
      <c r="AA1541" s="3">
        <v>34.446617126464844</v>
      </c>
      <c r="AB1541" s="3">
        <v>32.513404846191406</v>
      </c>
      <c r="AC1541" s="3">
        <v>32.579376220703125</v>
      </c>
      <c r="AD1541" s="3">
        <v>35.381462097167969</v>
      </c>
      <c r="AE1541" s="3">
        <v>38.035251617431641</v>
      </c>
      <c r="AF1541" s="3">
        <v>38.823429107666016</v>
      </c>
      <c r="AG1541" s="3">
        <v>43.572357177734375</v>
      </c>
      <c r="AH1541" s="3">
        <v>53.84283447265625</v>
      </c>
      <c r="AI1541" s="3">
        <v>59.679786682128906</v>
      </c>
      <c r="AJ1541" s="3">
        <v>56.769096374511719</v>
      </c>
      <c r="AK1541" s="3">
        <v>55.102329254150391</v>
      </c>
      <c r="AL1541" s="3">
        <v>60.406528472900391</v>
      </c>
      <c r="AM1541" s="3">
        <v>57.68951416015625</v>
      </c>
      <c r="AN1541" s="3">
        <v>47.402629852294922</v>
      </c>
      <c r="AO1541" s="3">
        <v>42.386608123779297</v>
      </c>
      <c r="AP1541" s="3">
        <v>41.273799896240234</v>
      </c>
      <c r="AQ1541" s="3">
        <v>35.434860229492188</v>
      </c>
      <c r="AR1541" s="3">
        <v>39.075050354003906</v>
      </c>
      <c r="AS1541" s="3">
        <v>34.693569183349609</v>
      </c>
      <c r="AT1541" s="3">
        <v>29.376283645629883</v>
      </c>
      <c r="AU1541" s="3">
        <v>29.096481323242188</v>
      </c>
      <c r="AV1541" s="3">
        <v>30.942855834960938</v>
      </c>
      <c r="AW1541" s="3">
        <v>29.870840072631836</v>
      </c>
      <c r="AX1541" s="3">
        <v>30.534358978271484</v>
      </c>
      <c r="AY1541" s="3">
        <v>28.588895797729492</v>
      </c>
      <c r="AZ1541" s="3">
        <v>26.484256744384766</v>
      </c>
      <c r="BA1541" s="3">
        <v>26.675453186035156</v>
      </c>
      <c r="BB1541" s="3">
        <v>27.21922492980957</v>
      </c>
      <c r="BC1541" s="3">
        <v>27.120376586914063</v>
      </c>
      <c r="BD1541" s="3">
        <v>27.830591201782227</v>
      </c>
      <c r="BE1541" s="3">
        <v>28.918430328369141</v>
      </c>
      <c r="BF1541" s="3">
        <v>29.608131408691406</v>
      </c>
      <c r="BG1541" s="3">
        <v>30.492252349853516</v>
      </c>
      <c r="BH1541" s="3">
        <v>30.768924713134766</v>
      </c>
      <c r="BI1541" s="3">
        <v>33.075443267822266</v>
      </c>
      <c r="BJ1541" s="3">
        <v>33.066249847412109</v>
      </c>
      <c r="BK1541" s="3">
        <v>33.429386138916016</v>
      </c>
      <c r="BL1541" s="3">
        <v>33.730129241943359</v>
      </c>
      <c r="BM1541" s="3">
        <v>34.288761138916016</v>
      </c>
      <c r="BN1541" s="3">
        <v>34.509330749511719</v>
      </c>
      <c r="BO1541" s="3">
        <v>35.189376831054688</v>
      </c>
      <c r="BP1541" s="3">
        <v>38.142684936523437</v>
      </c>
      <c r="BQ1541" s="3">
        <v>41.333732604980469</v>
      </c>
      <c r="BR1541" s="3">
        <v>44.904575347900391</v>
      </c>
      <c r="BS1541" s="3">
        <v>58.514537811279297</v>
      </c>
      <c r="BT1541" s="3">
        <v>56.096603393554688</v>
      </c>
      <c r="BU1541" s="3">
        <v>56.528156280517578</v>
      </c>
      <c r="BV1541" s="3">
        <v>61.795631408691406</v>
      </c>
      <c r="BW1541" s="3">
        <v>57.009120941162109</v>
      </c>
      <c r="BX1541" s="3">
        <v>40.638889312744141</v>
      </c>
      <c r="BY1541" s="3">
        <v>40.433734893798828</v>
      </c>
      <c r="BZ1541" s="3">
        <v>44.658321380615234</v>
      </c>
      <c r="CA1541" s="3">
        <v>37.784732818603516</v>
      </c>
      <c r="CB1541" s="3">
        <v>37.824794769287109</v>
      </c>
      <c r="CC1541" s="3">
        <v>35.297649383544922</v>
      </c>
      <c r="CD1541" s="3">
        <v>26.864871978759766</v>
      </c>
      <c r="CE1541" s="3">
        <v>29.503486633300781</v>
      </c>
      <c r="CF1541" s="3">
        <v>32.854114532470703</v>
      </c>
      <c r="CG1541" s="3">
        <v>31.128086090087891</v>
      </c>
      <c r="CH1541" s="3">
        <v>30.764533996582031</v>
      </c>
      <c r="CI1541" s="3">
        <v>26.720308303833008</v>
      </c>
      <c r="CJ1541" s="3">
        <v>26.210212707519531</v>
      </c>
      <c r="CK1541" s="3">
        <v>28.474542617797852</v>
      </c>
      <c r="CL1541" s="3">
        <v>27.097646713256836</v>
      </c>
      <c r="CM1541" s="3">
        <v>27.405645370483398</v>
      </c>
      <c r="CN1541" s="3">
        <v>27.858480453491211</v>
      </c>
      <c r="CO1541" s="3">
        <v>27.728277206420898</v>
      </c>
      <c r="CP1541" s="3">
        <v>30.159032821655273</v>
      </c>
      <c r="CQ1541" s="3">
        <v>29.609695434570312</v>
      </c>
      <c r="CR1541" s="3">
        <v>31.63471794128418</v>
      </c>
      <c r="CS1541" s="3">
        <v>33.834609985351562</v>
      </c>
      <c r="CT1541" s="3">
        <v>32.378524780273438</v>
      </c>
      <c r="CU1541" s="3">
        <v>33.213031768798828</v>
      </c>
      <c r="CV1541" s="3">
        <v>33.166324615478516</v>
      </c>
      <c r="CW1541" s="3">
        <v>34.545005798339844</v>
      </c>
      <c r="CX1541" s="3">
        <v>34.108993530273438</v>
      </c>
      <c r="CY1541" s="3">
        <v>35.180591583251953</v>
      </c>
      <c r="CZ1541" s="3">
        <v>38.104011535644531</v>
      </c>
      <c r="DA1541" s="3">
        <v>41.380210876464844</v>
      </c>
      <c r="DB1541" t="s">
        <v>3022</v>
      </c>
      <c r="DC1541" t="s">
        <v>3022</v>
      </c>
    </row>
    <row r="1542" spans="1:107" x14ac:dyDescent="0.25">
      <c r="A1542" s="15" t="s">
        <v>1738</v>
      </c>
      <c r="C1542" s="16">
        <v>42166.322141203702</v>
      </c>
      <c r="D1542" s="17">
        <v>42166.322141203702</v>
      </c>
      <c r="E1542" s="3">
        <v>27.293567657470703</v>
      </c>
      <c r="F1542" s="3">
        <v>54.415340423583984</v>
      </c>
      <c r="G1542" s="3">
        <v>27.429170608520508</v>
      </c>
      <c r="H1542" s="3">
        <v>80.852935791015625</v>
      </c>
      <c r="I1542" s="3">
        <v>85.095779418945313</v>
      </c>
      <c r="J1542" s="3">
        <v>67.549530029296875</v>
      </c>
      <c r="K1542" s="3">
        <v>59.254543304443359</v>
      </c>
      <c r="L1542" s="3">
        <v>50.095035552978516</v>
      </c>
      <c r="M1542" s="3">
        <v>45.308578491210938</v>
      </c>
      <c r="N1542" s="3">
        <v>35.989292144775391</v>
      </c>
      <c r="O1542" s="3">
        <v>34.454147338867188</v>
      </c>
      <c r="P1542" s="3">
        <v>32.711406707763672</v>
      </c>
      <c r="Q1542" s="3">
        <v>32.520862579345703</v>
      </c>
      <c r="R1542" s="3">
        <v>35.4854736328125</v>
      </c>
      <c r="S1542" s="3">
        <v>37.760921478271484</v>
      </c>
      <c r="T1542" s="3">
        <v>38.9481201171875</v>
      </c>
      <c r="U1542" s="3">
        <v>43.596260070800781</v>
      </c>
      <c r="V1542" s="3">
        <v>64.666412353515625</v>
      </c>
      <c r="W1542" s="3">
        <v>57.349109649658203</v>
      </c>
      <c r="X1542" s="3">
        <v>43.417991638183594</v>
      </c>
      <c r="Y1542" s="3">
        <v>48.657726287841797</v>
      </c>
      <c r="Z1542" s="3">
        <v>36.489894866943359</v>
      </c>
      <c r="AA1542" s="3">
        <v>32.666416168212891</v>
      </c>
      <c r="AB1542" s="3">
        <v>32.901393890380859</v>
      </c>
      <c r="AC1542" s="3">
        <v>32.391483306884766</v>
      </c>
      <c r="AD1542" s="3">
        <v>35.789157867431641</v>
      </c>
      <c r="AE1542" s="3">
        <v>37.674594879150391</v>
      </c>
      <c r="AF1542" s="3">
        <v>38.90570068359375</v>
      </c>
      <c r="AG1542" s="3">
        <v>43.595851898193359</v>
      </c>
      <c r="AH1542" s="3">
        <v>50.706588745117187</v>
      </c>
      <c r="AI1542" s="3">
        <v>59.774761199951172</v>
      </c>
      <c r="AJ1542" s="3">
        <v>56.437362670898438</v>
      </c>
      <c r="AK1542" s="3">
        <v>54.806007385253906</v>
      </c>
      <c r="AL1542" s="3">
        <v>62.996063232421875</v>
      </c>
      <c r="AM1542" s="3">
        <v>57.280067443847656</v>
      </c>
      <c r="AN1542" s="3">
        <v>45.540657043457031</v>
      </c>
      <c r="AO1542" s="3">
        <v>43.391582489013672</v>
      </c>
      <c r="AP1542" s="3">
        <v>42.879287719726563</v>
      </c>
      <c r="AQ1542" s="3">
        <v>35.929851531982422</v>
      </c>
      <c r="AR1542" s="3">
        <v>37.097564697265625</v>
      </c>
      <c r="AS1542" s="3">
        <v>34.99591064453125</v>
      </c>
      <c r="AT1542" s="3">
        <v>28.973175048828125</v>
      </c>
      <c r="AU1542" s="3">
        <v>28.887674331665039</v>
      </c>
      <c r="AV1542" s="3">
        <v>29.873497009277344</v>
      </c>
      <c r="AW1542" s="3">
        <v>29.877689361572266</v>
      </c>
      <c r="AX1542" s="3">
        <v>30.127012252807617</v>
      </c>
      <c r="AY1542" s="3">
        <v>28.055370330810547</v>
      </c>
      <c r="AZ1542" s="3">
        <v>25.611627578735352</v>
      </c>
      <c r="BA1542" s="3">
        <v>27.515712738037109</v>
      </c>
      <c r="BB1542" s="3">
        <v>28.510370254516602</v>
      </c>
      <c r="BC1542" s="3">
        <v>26.929914474487305</v>
      </c>
      <c r="BD1542" s="3">
        <v>27.48216438293457</v>
      </c>
      <c r="BE1542" s="3">
        <v>28.606008529663086</v>
      </c>
      <c r="BF1542" s="3">
        <v>29.952777862548828</v>
      </c>
      <c r="BG1542" s="3">
        <v>30.424917221069336</v>
      </c>
      <c r="BH1542" s="3">
        <v>31.947076797485352</v>
      </c>
      <c r="BI1542" s="3">
        <v>33.083728790283203</v>
      </c>
      <c r="BJ1542" s="3">
        <v>32.665332794189453</v>
      </c>
      <c r="BK1542" s="3">
        <v>33.131019592285156</v>
      </c>
      <c r="BL1542" s="3">
        <v>33.662853240966797</v>
      </c>
      <c r="BM1542" s="3">
        <v>34.27166748046875</v>
      </c>
      <c r="BN1542" s="3">
        <v>34.561145782470703</v>
      </c>
      <c r="BO1542" s="3">
        <v>35.097885131835938</v>
      </c>
      <c r="BP1542" s="3">
        <v>37.947677612304688</v>
      </c>
      <c r="BQ1542" s="3">
        <v>41.473957061767578</v>
      </c>
      <c r="BR1542" s="3">
        <v>38.850517272949219</v>
      </c>
      <c r="BS1542" s="3">
        <v>60.69757080078125</v>
      </c>
      <c r="BT1542" s="3">
        <v>56.154464721679688</v>
      </c>
      <c r="BU1542" s="3">
        <v>53.645313262939453</v>
      </c>
      <c r="BV1542" s="3">
        <v>65.711601257324219</v>
      </c>
      <c r="BW1542" s="3">
        <v>56.310470581054687</v>
      </c>
      <c r="BX1542" s="3">
        <v>45.034503936767578</v>
      </c>
      <c r="BY1542" s="3">
        <v>46.108592987060547</v>
      </c>
      <c r="BZ1542" s="3">
        <v>41.603366851806641</v>
      </c>
      <c r="CA1542" s="3">
        <v>34.341926574707031</v>
      </c>
      <c r="CB1542" s="3">
        <v>33.687232971191406</v>
      </c>
      <c r="CC1542" s="3">
        <v>33.356544494628906</v>
      </c>
      <c r="CD1542" s="3">
        <v>29.770599365234375</v>
      </c>
      <c r="CE1542" s="3">
        <v>31.346214294433594</v>
      </c>
      <c r="CF1542" s="3">
        <v>29.215557098388672</v>
      </c>
      <c r="CG1542" s="3">
        <v>28.699190139770508</v>
      </c>
      <c r="CH1542" s="3">
        <v>28.655342102050781</v>
      </c>
      <c r="CI1542" s="3">
        <v>27.817712783813477</v>
      </c>
      <c r="CJ1542" s="3">
        <v>24.745937347412109</v>
      </c>
      <c r="CK1542" s="3">
        <v>27.273504257202148</v>
      </c>
      <c r="CL1542" s="3">
        <v>30.007431030273438</v>
      </c>
      <c r="CM1542" s="3">
        <v>26.903396606445312</v>
      </c>
      <c r="CN1542" s="3">
        <v>26.716718673706055</v>
      </c>
      <c r="CO1542" s="3">
        <v>28.87913703918457</v>
      </c>
      <c r="CP1542" s="3">
        <v>29.836734771728516</v>
      </c>
      <c r="CQ1542" s="3">
        <v>30.350728988647461</v>
      </c>
      <c r="CR1542" s="3">
        <v>32.640766143798828</v>
      </c>
      <c r="CS1542" s="3">
        <v>32.428810119628906</v>
      </c>
      <c r="CT1542" s="3">
        <v>32.914524078369141</v>
      </c>
      <c r="CU1542" s="3">
        <v>32.592353820800781</v>
      </c>
      <c r="CV1542" s="3">
        <v>33.6112060546875</v>
      </c>
      <c r="CW1542" s="3">
        <v>34.099163055419922</v>
      </c>
      <c r="CX1542" s="3">
        <v>34.908607482910156</v>
      </c>
      <c r="CY1542" s="3">
        <v>34.988182067871094</v>
      </c>
      <c r="CZ1542" s="3">
        <v>37.795768737792969</v>
      </c>
      <c r="DA1542" s="3">
        <v>41.584274291992188</v>
      </c>
      <c r="DB1542" t="s">
        <v>3022</v>
      </c>
      <c r="DC1542" t="s">
        <v>3022</v>
      </c>
    </row>
    <row r="1543" spans="1:107" x14ac:dyDescent="0.25">
      <c r="A1543" s="15" t="s">
        <v>1739</v>
      </c>
      <c r="C1543" s="16">
        <v>42166.322152777779</v>
      </c>
      <c r="D1543" s="17">
        <v>42166.322152777779</v>
      </c>
      <c r="E1543" s="3">
        <v>27.980314254760742</v>
      </c>
      <c r="F1543" s="3">
        <v>54.415340423583984</v>
      </c>
      <c r="G1543" s="3">
        <v>27.773380279541016</v>
      </c>
      <c r="H1543" s="3">
        <v>79.548698425292969</v>
      </c>
      <c r="I1543" s="3">
        <v>84.299789428710938</v>
      </c>
      <c r="J1543" s="3">
        <v>70.8477783203125</v>
      </c>
      <c r="K1543" s="3">
        <v>58.395591735839844</v>
      </c>
      <c r="L1543" s="3">
        <v>47.850860595703125</v>
      </c>
      <c r="M1543" s="3">
        <v>46.863059997558594</v>
      </c>
      <c r="N1543" s="3">
        <v>36.624412536621094</v>
      </c>
      <c r="O1543" s="3">
        <v>33.618911743164063</v>
      </c>
      <c r="P1543" s="3">
        <v>31.734296798706055</v>
      </c>
      <c r="Q1543" s="3">
        <v>32.887958526611328</v>
      </c>
      <c r="R1543" s="3">
        <v>35.522380828857422</v>
      </c>
      <c r="S1543" s="3">
        <v>38.053733825683594</v>
      </c>
      <c r="T1543" s="3">
        <v>38.887954711914063</v>
      </c>
      <c r="U1543" s="3">
        <v>43.490974426269531</v>
      </c>
      <c r="V1543" s="3">
        <v>74.237045288085938</v>
      </c>
      <c r="W1543" s="3">
        <v>57.484889984130859</v>
      </c>
      <c r="X1543" s="3">
        <v>45.002834320068359</v>
      </c>
      <c r="Y1543" s="3">
        <v>48.380584716796875</v>
      </c>
      <c r="Z1543" s="3">
        <v>36.620632171630859</v>
      </c>
      <c r="AA1543" s="3">
        <v>33.241329193115234</v>
      </c>
      <c r="AB1543" s="3">
        <v>30.154966354370117</v>
      </c>
      <c r="AC1543" s="3">
        <v>33.462623596191406</v>
      </c>
      <c r="AD1543" s="3">
        <v>35.365665435791016</v>
      </c>
      <c r="AE1543" s="3">
        <v>38.474983215332031</v>
      </c>
      <c r="AF1543" s="3">
        <v>38.790569305419922</v>
      </c>
      <c r="AG1543" s="3">
        <v>43.374721527099609</v>
      </c>
      <c r="AH1543" s="3">
        <v>47.973773956298828</v>
      </c>
      <c r="AI1543" s="3">
        <v>62.260650634765625</v>
      </c>
      <c r="AJ1543" s="3">
        <v>57.044490814208984</v>
      </c>
      <c r="AK1543" s="3">
        <v>52.905536651611328</v>
      </c>
      <c r="AL1543" s="3">
        <v>66.139549255371094</v>
      </c>
      <c r="AM1543" s="3">
        <v>55.955585479736328</v>
      </c>
      <c r="AN1543" s="3">
        <v>45.958038330078125</v>
      </c>
      <c r="AO1543" s="3">
        <v>46.714191436767578</v>
      </c>
      <c r="AP1543" s="3">
        <v>40.804470062255859</v>
      </c>
      <c r="AQ1543" s="3">
        <v>34.936077117919922</v>
      </c>
      <c r="AR1543" s="3">
        <v>34.928409576416016</v>
      </c>
      <c r="AS1543" s="3">
        <v>33.302738189697266</v>
      </c>
      <c r="AT1543" s="3">
        <v>31.711349487304687</v>
      </c>
      <c r="AU1543" s="3">
        <v>30.146621704101563</v>
      </c>
      <c r="AV1543" s="3">
        <v>30.110757827758789</v>
      </c>
      <c r="AW1543" s="3">
        <v>28.741765975952148</v>
      </c>
      <c r="AX1543" s="3">
        <v>30.053073883056641</v>
      </c>
      <c r="AY1543" s="3">
        <v>26.722946166992188</v>
      </c>
      <c r="AZ1543" s="3">
        <v>25.492485046386719</v>
      </c>
      <c r="BA1543" s="3">
        <v>26.898899078369141</v>
      </c>
      <c r="BB1543" s="3">
        <v>27.795526504516602</v>
      </c>
      <c r="BC1543" s="3">
        <v>27.916234970092773</v>
      </c>
      <c r="BD1543" s="3">
        <v>27.54454231262207</v>
      </c>
      <c r="BE1543" s="3">
        <v>28.466630935668945</v>
      </c>
      <c r="BF1543" s="3">
        <v>30.192852020263672</v>
      </c>
      <c r="BG1543" s="3">
        <v>30.265815734863281</v>
      </c>
      <c r="BH1543" s="3">
        <v>31.806560516357422</v>
      </c>
      <c r="BI1543" s="3">
        <v>32.716892242431641</v>
      </c>
      <c r="BJ1543" s="3">
        <v>33.577041625976563</v>
      </c>
      <c r="BK1543" s="3">
        <v>33.730941772460937</v>
      </c>
      <c r="BL1543" s="3">
        <v>33.653083801269531</v>
      </c>
      <c r="BM1543" s="3">
        <v>34.032890319824219</v>
      </c>
      <c r="BN1543" s="3">
        <v>34.848773956298828</v>
      </c>
      <c r="BO1543" s="3">
        <v>35.001998901367187</v>
      </c>
      <c r="BP1543" s="3">
        <v>37.700664520263672</v>
      </c>
      <c r="BQ1543" s="3">
        <v>41.377815246582031</v>
      </c>
      <c r="BR1543" s="3">
        <v>47.188030242919922</v>
      </c>
      <c r="BS1543" s="3">
        <v>64.50091552734375</v>
      </c>
      <c r="BT1543" s="3">
        <v>58.079608917236328</v>
      </c>
      <c r="BU1543" s="3">
        <v>45.736137390136719</v>
      </c>
      <c r="BV1543" s="3">
        <v>68.582138061523438</v>
      </c>
      <c r="BW1543" s="3">
        <v>53.553272247314453</v>
      </c>
      <c r="BX1543" s="3">
        <v>45.99853515625</v>
      </c>
      <c r="BY1543" s="3">
        <v>48.168548583984375</v>
      </c>
      <c r="BZ1543" s="3">
        <v>37.450714111328125</v>
      </c>
      <c r="CA1543" s="3">
        <v>35.301074981689453</v>
      </c>
      <c r="CB1543" s="3">
        <v>32.002277374267578</v>
      </c>
      <c r="CC1543" s="3">
        <v>30.576105117797852</v>
      </c>
      <c r="CD1543" s="3">
        <v>33.109169006347656</v>
      </c>
      <c r="CE1543" s="3">
        <v>29.336940765380859</v>
      </c>
      <c r="CF1543" s="3">
        <v>29.893560409545898</v>
      </c>
      <c r="CG1543" s="3">
        <v>27.828310012817383</v>
      </c>
      <c r="CH1543" s="3">
        <v>30.273534774780273</v>
      </c>
      <c r="CI1543" s="3">
        <v>24.072931289672852</v>
      </c>
      <c r="CJ1543" s="3">
        <v>25.870990753173828</v>
      </c>
      <c r="CK1543" s="3">
        <v>26.63361930847168</v>
      </c>
      <c r="CL1543" s="3">
        <v>25.185354232788086</v>
      </c>
      <c r="CM1543" s="3">
        <v>29.107254028320313</v>
      </c>
      <c r="CN1543" s="3">
        <v>27.611261367797852</v>
      </c>
      <c r="CO1543" s="3">
        <v>28.137897491455078</v>
      </c>
      <c r="CP1543" s="3">
        <v>30.052446365356445</v>
      </c>
      <c r="CQ1543" s="3">
        <v>30.921133041381836</v>
      </c>
      <c r="CR1543" s="3">
        <v>31.406387329101563</v>
      </c>
      <c r="CS1543" s="3">
        <v>32.357952117919922</v>
      </c>
      <c r="CT1543" s="3">
        <v>34.425003051757813</v>
      </c>
      <c r="CU1543" s="3">
        <v>34.782127380371094</v>
      </c>
      <c r="CV1543" s="3">
        <v>33.284965515136719</v>
      </c>
      <c r="CW1543" s="3">
        <v>33.759151458740234</v>
      </c>
      <c r="CX1543" s="3">
        <v>35.046035766601563</v>
      </c>
      <c r="CY1543" s="3">
        <v>34.912288665771484</v>
      </c>
      <c r="CZ1543" s="3">
        <v>37.338325500488281</v>
      </c>
      <c r="DA1543" s="3">
        <v>41.243709564208984</v>
      </c>
      <c r="DB1543" t="s">
        <v>3022</v>
      </c>
      <c r="DC1543" t="s">
        <v>3022</v>
      </c>
    </row>
    <row r="1544" spans="1:107" x14ac:dyDescent="0.25">
      <c r="A1544" s="15" t="s">
        <v>1740</v>
      </c>
      <c r="C1544" s="16">
        <v>42166.322152777779</v>
      </c>
      <c r="D1544" s="17">
        <v>42166.322152777779</v>
      </c>
      <c r="E1544" s="3">
        <v>25.734518051147461</v>
      </c>
      <c r="F1544" s="3">
        <v>54.415340423583984</v>
      </c>
      <c r="G1544" s="3">
        <v>27.057319641113281</v>
      </c>
      <c r="H1544" s="3">
        <v>73.978797912597656</v>
      </c>
      <c r="I1544" s="3">
        <v>79.789840698242187</v>
      </c>
      <c r="J1544" s="3">
        <v>72.859123229980469</v>
      </c>
      <c r="K1544" s="3">
        <v>60.80706787109375</v>
      </c>
      <c r="L1544" s="3">
        <v>46.799530029296875</v>
      </c>
      <c r="M1544" s="3">
        <v>47.669078826904297</v>
      </c>
      <c r="N1544" s="3">
        <v>36.776275634765625</v>
      </c>
      <c r="O1544" s="3">
        <v>33.407325744628906</v>
      </c>
      <c r="P1544" s="3">
        <v>31.468511581420898</v>
      </c>
      <c r="Q1544" s="3">
        <v>33.381496429443359</v>
      </c>
      <c r="R1544" s="3">
        <v>35.288791656494141</v>
      </c>
      <c r="S1544" s="3">
        <v>37.933883666992187</v>
      </c>
      <c r="T1544" s="3">
        <v>39.002384185791016</v>
      </c>
      <c r="U1544" s="3">
        <v>43.427001953125</v>
      </c>
      <c r="V1544" s="3">
        <v>73.569732666015625</v>
      </c>
      <c r="W1544" s="3">
        <v>62.948211669921875</v>
      </c>
      <c r="X1544" s="3">
        <v>46.611778259277344</v>
      </c>
      <c r="Y1544" s="3">
        <v>46.913738250732422</v>
      </c>
      <c r="Z1544" s="3">
        <v>37.454807281494141</v>
      </c>
      <c r="AA1544" s="3">
        <v>33.7442626953125</v>
      </c>
      <c r="AB1544" s="3">
        <v>32.177669525146484</v>
      </c>
      <c r="AC1544" s="3">
        <v>33.751777648925781</v>
      </c>
      <c r="AD1544" s="3">
        <v>35.027912139892578</v>
      </c>
      <c r="AE1544" s="3">
        <v>37.277687072753906</v>
      </c>
      <c r="AF1544" s="3">
        <v>39.294403076171875</v>
      </c>
      <c r="AG1544" s="3">
        <v>43.353336334228516</v>
      </c>
      <c r="AH1544" s="3">
        <v>54.880645751953125</v>
      </c>
      <c r="AI1544" s="3">
        <v>64.016586303710938</v>
      </c>
      <c r="AJ1544" s="3">
        <v>58.723003387451172</v>
      </c>
      <c r="AK1544" s="3">
        <v>52.272506713867188</v>
      </c>
      <c r="AL1544" s="3">
        <v>68.011741638183594</v>
      </c>
      <c r="AM1544" s="3">
        <v>53.561405181884766</v>
      </c>
      <c r="AN1544" s="3">
        <v>46.611354827880859</v>
      </c>
      <c r="AO1544" s="3">
        <v>45.30328369140625</v>
      </c>
      <c r="AP1544" s="3">
        <v>39.818878173828125</v>
      </c>
      <c r="AQ1544" s="3">
        <v>39.8450927734375</v>
      </c>
      <c r="AR1544" s="3">
        <v>34.253173828125</v>
      </c>
      <c r="AS1544" s="3">
        <v>31.911441802978516</v>
      </c>
      <c r="AT1544" s="3">
        <v>32.997764587402344</v>
      </c>
      <c r="AU1544" s="3">
        <v>30.738826751708984</v>
      </c>
      <c r="AV1544" s="3">
        <v>30.6998291015625</v>
      </c>
      <c r="AW1544" s="3">
        <v>28.838212966918945</v>
      </c>
      <c r="AX1544" s="3">
        <v>28.551891326904297</v>
      </c>
      <c r="AY1544" s="3">
        <v>27.486812591552734</v>
      </c>
      <c r="AZ1544" s="3">
        <v>25.687908172607422</v>
      </c>
      <c r="BA1544" s="3">
        <v>26.657665252685547</v>
      </c>
      <c r="BB1544" s="3">
        <v>27.195140838623047</v>
      </c>
      <c r="BC1544" s="3">
        <v>28.162446975708008</v>
      </c>
      <c r="BD1544" s="3">
        <v>28.620016098022461</v>
      </c>
      <c r="BE1544" s="3">
        <v>28.430925369262695</v>
      </c>
      <c r="BF1544" s="3">
        <v>29.864965438842773</v>
      </c>
      <c r="BG1544" s="3">
        <v>30.795106887817383</v>
      </c>
      <c r="BH1544" s="3">
        <v>31.380245208740234</v>
      </c>
      <c r="BI1544" s="3">
        <v>32.756198883056641</v>
      </c>
      <c r="BJ1544" s="3">
        <v>33.414413452148437</v>
      </c>
      <c r="BK1544" s="3">
        <v>33.860080718994141</v>
      </c>
      <c r="BL1544" s="3">
        <v>33.735683441162109</v>
      </c>
      <c r="BM1544" s="3">
        <v>34.232406616210938</v>
      </c>
      <c r="BN1544" s="3">
        <v>34.766746520996094</v>
      </c>
      <c r="BO1544" s="3">
        <v>34.828681945800781</v>
      </c>
      <c r="BP1544" s="3">
        <v>37.662017822265625</v>
      </c>
      <c r="BQ1544" s="3">
        <v>41.325668334960937</v>
      </c>
      <c r="BR1544" s="3">
        <v>59.980579376220703</v>
      </c>
      <c r="BS1544" s="3">
        <v>65.725090026855469</v>
      </c>
      <c r="BT1544" s="3">
        <v>60.542022705078125</v>
      </c>
      <c r="BU1544" s="3">
        <v>53.514732360839844</v>
      </c>
      <c r="BV1544" s="3">
        <v>68.719596862792969</v>
      </c>
      <c r="BW1544" s="3">
        <v>45.570899963378906</v>
      </c>
      <c r="BX1544" s="3">
        <v>48.187942504882813</v>
      </c>
      <c r="BY1544" s="3">
        <v>39.794746398925781</v>
      </c>
      <c r="BZ1544" s="3">
        <v>38.338665008544922</v>
      </c>
      <c r="CA1544" s="3">
        <v>43.507488250732422</v>
      </c>
      <c r="CB1544" s="3">
        <v>35.618503570556641</v>
      </c>
      <c r="CC1544" s="3">
        <v>32.237411499023438</v>
      </c>
      <c r="CD1544" s="3">
        <v>35.136337280273438</v>
      </c>
      <c r="CE1544" s="3">
        <v>30.813188552856445</v>
      </c>
      <c r="CF1544" s="3">
        <v>30.83030891418457</v>
      </c>
      <c r="CG1544" s="3">
        <v>28.233024597167969</v>
      </c>
      <c r="CH1544" s="3">
        <v>23.68828010559082</v>
      </c>
      <c r="CI1544" s="3">
        <v>29.456926345825195</v>
      </c>
      <c r="CJ1544" s="3">
        <v>25.808792114257813</v>
      </c>
      <c r="CK1544" s="3">
        <v>27.296478271484375</v>
      </c>
      <c r="CL1544" s="3">
        <v>27.4166259765625</v>
      </c>
      <c r="CM1544" s="3">
        <v>27.533231735229492</v>
      </c>
      <c r="CN1544" s="3">
        <v>30.104709625244141</v>
      </c>
      <c r="CO1544" s="3">
        <v>28.557552337646484</v>
      </c>
      <c r="CP1544" s="3">
        <v>29.290628433227539</v>
      </c>
      <c r="CQ1544" s="3">
        <v>30.874645233154297</v>
      </c>
      <c r="CR1544" s="3">
        <v>31.021989822387695</v>
      </c>
      <c r="CS1544" s="3">
        <v>32.675838470458984</v>
      </c>
      <c r="CT1544" s="3">
        <v>32.485389709472656</v>
      </c>
      <c r="CU1544" s="3">
        <v>33.710742950439453</v>
      </c>
      <c r="CV1544" s="3">
        <v>34.636077880859375</v>
      </c>
      <c r="CW1544" s="3">
        <v>34.418781280517578</v>
      </c>
      <c r="CX1544" s="3">
        <v>34.601043701171875</v>
      </c>
      <c r="CY1544" s="3">
        <v>34.678115844726563</v>
      </c>
      <c r="CZ1544" s="3">
        <v>37.855224609375</v>
      </c>
      <c r="DA1544" s="3">
        <v>41.246337890625</v>
      </c>
      <c r="DB1544" t="s">
        <v>3022</v>
      </c>
      <c r="DC1544" t="s">
        <v>3022</v>
      </c>
    </row>
    <row r="1545" spans="1:107" x14ac:dyDescent="0.25">
      <c r="A1545" s="15" t="s">
        <v>1741</v>
      </c>
      <c r="C1545" s="16">
        <v>42166.322152777779</v>
      </c>
      <c r="D1545" s="17">
        <v>42166.322152777779</v>
      </c>
      <c r="E1545" s="3">
        <v>30.676446914672852</v>
      </c>
      <c r="F1545" s="3">
        <v>54.415340423583984</v>
      </c>
      <c r="G1545" s="3">
        <v>28.346382141113281</v>
      </c>
      <c r="H1545" s="3">
        <v>74.293266296386719</v>
      </c>
      <c r="I1545" s="3">
        <v>80.886199951171875</v>
      </c>
      <c r="J1545" s="3">
        <v>71.355552673339844</v>
      </c>
      <c r="K1545" s="3">
        <v>59.866317749023438</v>
      </c>
      <c r="L1545" s="3">
        <v>50.707481384277344</v>
      </c>
      <c r="M1545" s="3">
        <v>46.813671112060547</v>
      </c>
      <c r="N1545" s="3">
        <v>37.169620513916016</v>
      </c>
      <c r="O1545" s="3">
        <v>33.137016296386719</v>
      </c>
      <c r="P1545" s="3">
        <v>31.56285285949707</v>
      </c>
      <c r="Q1545" s="3">
        <v>33.443149566650391</v>
      </c>
      <c r="R1545" s="3">
        <v>35.327560424804688</v>
      </c>
      <c r="S1545" s="3">
        <v>37.591388702392578</v>
      </c>
      <c r="T1545" s="3">
        <v>39.061721801757813</v>
      </c>
      <c r="U1545" s="3">
        <v>43.351478576660156</v>
      </c>
      <c r="V1545" s="3">
        <v>65.088462829589844</v>
      </c>
      <c r="W1545" s="3">
        <v>54.892524719238281</v>
      </c>
      <c r="X1545" s="3">
        <v>53.969337463378906</v>
      </c>
      <c r="Y1545" s="3">
        <v>44.190227508544922</v>
      </c>
      <c r="Z1545" s="3">
        <v>37.341693878173828</v>
      </c>
      <c r="AA1545" s="3">
        <v>31.890121459960937</v>
      </c>
      <c r="AB1545" s="3">
        <v>30.773342132568359</v>
      </c>
      <c r="AC1545" s="3">
        <v>32.956794738769531</v>
      </c>
      <c r="AD1545" s="3">
        <v>35.543483734130859</v>
      </c>
      <c r="AE1545" s="3">
        <v>37.391735076904297</v>
      </c>
      <c r="AF1545" s="3">
        <v>39.133735656738281</v>
      </c>
      <c r="AG1545" s="3">
        <v>43.319358825683594</v>
      </c>
      <c r="AH1545" s="3">
        <v>60.750652313232422</v>
      </c>
      <c r="AI1545" s="3">
        <v>66.126800537109375</v>
      </c>
      <c r="AJ1545" s="3">
        <v>60.494754791259766</v>
      </c>
      <c r="AK1545" s="3">
        <v>54.933765411376953</v>
      </c>
      <c r="AL1545" s="3">
        <v>67.554946899414063</v>
      </c>
      <c r="AM1545" s="3">
        <v>50.417201995849609</v>
      </c>
      <c r="AN1545" s="3">
        <v>50.168647766113281</v>
      </c>
      <c r="AO1545" s="3">
        <v>43.962467193603516</v>
      </c>
      <c r="AP1545" s="3">
        <v>39.604854583740234</v>
      </c>
      <c r="AQ1545" s="3">
        <v>44.127998352050781</v>
      </c>
      <c r="AR1545" s="3">
        <v>38.466415405273437</v>
      </c>
      <c r="AS1545" s="3">
        <v>34.974971771240234</v>
      </c>
      <c r="AT1545" s="3">
        <v>32.747024536132813</v>
      </c>
      <c r="AU1545" s="3">
        <v>30.171186447143555</v>
      </c>
      <c r="AV1545" s="3">
        <v>30.63531494140625</v>
      </c>
      <c r="AW1545" s="3">
        <v>28.360872268676758</v>
      </c>
      <c r="AX1545" s="3">
        <v>27.561277389526367</v>
      </c>
      <c r="AY1545" s="3">
        <v>28.827548980712891</v>
      </c>
      <c r="AZ1545" s="3">
        <v>26.022172927856445</v>
      </c>
      <c r="BA1545" s="3">
        <v>27.115655899047852</v>
      </c>
      <c r="BB1545" s="3">
        <v>27.045331954956055</v>
      </c>
      <c r="BC1545" s="3">
        <v>27.714790344238281</v>
      </c>
      <c r="BD1545" s="3">
        <v>28.59715461730957</v>
      </c>
      <c r="BE1545" s="3">
        <v>28.882736206054688</v>
      </c>
      <c r="BF1545" s="3">
        <v>29.656671524047852</v>
      </c>
      <c r="BG1545" s="3">
        <v>30.742996215820313</v>
      </c>
      <c r="BH1545" s="3">
        <v>31.239862442016602</v>
      </c>
      <c r="BI1545" s="3">
        <v>32.486156463623047</v>
      </c>
      <c r="BJ1545" s="3">
        <v>33.017848968505859</v>
      </c>
      <c r="BK1545" s="3">
        <v>33.363037109375</v>
      </c>
      <c r="BL1545" s="3">
        <v>34.157638549804688</v>
      </c>
      <c r="BM1545" s="3">
        <v>34.001884460449219</v>
      </c>
      <c r="BN1545" s="3">
        <v>34.823650360107422</v>
      </c>
      <c r="BO1545" s="3">
        <v>34.7620849609375</v>
      </c>
      <c r="BP1545" s="3">
        <v>37.653850555419922</v>
      </c>
      <c r="BQ1545" s="3">
        <v>41.30023193359375</v>
      </c>
      <c r="BR1545" s="3">
        <v>63.237312316894531</v>
      </c>
      <c r="BS1545" s="3">
        <v>67.897567749023438</v>
      </c>
      <c r="BT1545" s="3">
        <v>62.182552337646484</v>
      </c>
      <c r="BU1545" s="3">
        <v>57.810577392578125</v>
      </c>
      <c r="BV1545" s="3">
        <v>66.042335510253906</v>
      </c>
      <c r="BW1545" s="3">
        <v>34.010448455810547</v>
      </c>
      <c r="BX1545" s="3">
        <v>52.501346588134766</v>
      </c>
      <c r="BY1545" s="3">
        <v>43.323749542236328</v>
      </c>
      <c r="BZ1545" s="3">
        <v>40.721488952636719</v>
      </c>
      <c r="CA1545" s="3">
        <v>46.558155059814453</v>
      </c>
      <c r="CB1545" s="3">
        <v>41.299343109130859</v>
      </c>
      <c r="CC1545" s="3">
        <v>37.359546661376953</v>
      </c>
      <c r="CD1545" s="3">
        <v>28.3551025390625</v>
      </c>
      <c r="CE1545" s="3">
        <v>30.003135681152344</v>
      </c>
      <c r="CF1545" s="3">
        <v>31.295433044433594</v>
      </c>
      <c r="CG1545" s="3">
        <v>27.445966720581055</v>
      </c>
      <c r="CH1545" s="3">
        <v>28.714828491210938</v>
      </c>
      <c r="CI1545" s="3">
        <v>28.438098907470703</v>
      </c>
      <c r="CJ1545" s="3">
        <v>26.848649978637695</v>
      </c>
      <c r="CK1545" s="3">
        <v>27.063014984130859</v>
      </c>
      <c r="CL1545" s="3">
        <v>26.510665893554688</v>
      </c>
      <c r="CM1545" s="3">
        <v>27.49700927734375</v>
      </c>
      <c r="CN1545" s="3">
        <v>27.876502990722656</v>
      </c>
      <c r="CO1545" s="3">
        <v>29.00871467590332</v>
      </c>
      <c r="CP1545" s="3">
        <v>30.03779411315918</v>
      </c>
      <c r="CQ1545" s="3">
        <v>30.700323104858398</v>
      </c>
      <c r="CR1545" s="3">
        <v>30.950433731079102</v>
      </c>
      <c r="CS1545" s="3">
        <v>32.591045379638672</v>
      </c>
      <c r="CT1545" s="3">
        <v>32.747158050537109</v>
      </c>
      <c r="CU1545" s="3">
        <v>32.400173187255859</v>
      </c>
      <c r="CV1545" s="3">
        <v>34.060783386230469</v>
      </c>
      <c r="CW1545" s="3">
        <v>33.895313262939453</v>
      </c>
      <c r="CX1545" s="3">
        <v>34.970005035400391</v>
      </c>
      <c r="CY1545" s="3">
        <v>34.573715209960938</v>
      </c>
      <c r="CZ1545" s="3">
        <v>37.583713531494141</v>
      </c>
      <c r="DA1545" s="3">
        <v>41.386409759521484</v>
      </c>
      <c r="DB1545" t="s">
        <v>3022</v>
      </c>
      <c r="DC1545" t="s">
        <v>3022</v>
      </c>
    </row>
    <row r="1546" spans="1:107" x14ac:dyDescent="0.25">
      <c r="A1546" s="15" t="s">
        <v>1742</v>
      </c>
      <c r="C1546" s="16">
        <v>42166.322152777779</v>
      </c>
      <c r="D1546" s="17">
        <v>42166.322152777779</v>
      </c>
      <c r="E1546" s="3">
        <v>32.779979705810547</v>
      </c>
      <c r="F1546" s="3">
        <v>54.415340423583984</v>
      </c>
      <c r="G1546" s="3">
        <v>30.536052703857422</v>
      </c>
      <c r="H1546" s="3">
        <v>71.19549560546875</v>
      </c>
      <c r="I1546" s="3">
        <v>77.547706604003906</v>
      </c>
      <c r="J1546" s="3">
        <v>69.748420715332031</v>
      </c>
      <c r="K1546" s="3">
        <v>57.359848022460938</v>
      </c>
      <c r="L1546" s="3">
        <v>52.564727783203125</v>
      </c>
      <c r="M1546" s="3">
        <v>44.496597290039063</v>
      </c>
      <c r="N1546" s="3">
        <v>36.466468811035156</v>
      </c>
      <c r="O1546" s="3">
        <v>34.578556060791016</v>
      </c>
      <c r="P1546" s="3">
        <v>31.83514404296875</v>
      </c>
      <c r="Q1546" s="3">
        <v>33.016300201416016</v>
      </c>
      <c r="R1546" s="3">
        <v>35.403392791748047</v>
      </c>
      <c r="S1546" s="3">
        <v>37.456657409667969</v>
      </c>
      <c r="T1546" s="3">
        <v>39.186191558837891</v>
      </c>
      <c r="U1546" s="3">
        <v>43.507503509521484</v>
      </c>
      <c r="V1546" s="3">
        <v>68.911720275878906</v>
      </c>
      <c r="W1546" s="3">
        <v>51.856201171875</v>
      </c>
      <c r="X1546" s="3">
        <v>51.997219085693359</v>
      </c>
      <c r="Y1546" s="3">
        <v>41.723209381103516</v>
      </c>
      <c r="Z1546" s="3">
        <v>35.425144195556641</v>
      </c>
      <c r="AA1546" s="3">
        <v>36.672573089599609</v>
      </c>
      <c r="AB1546" s="3">
        <v>32.446002960205078</v>
      </c>
      <c r="AC1546" s="3">
        <v>33.307296752929688</v>
      </c>
      <c r="AD1546" s="3">
        <v>35.354831695556641</v>
      </c>
      <c r="AE1546" s="3">
        <v>37.363033294677734</v>
      </c>
      <c r="AF1546" s="3">
        <v>39.24365234375</v>
      </c>
      <c r="AG1546" s="3">
        <v>43.561874389648438</v>
      </c>
      <c r="AH1546" s="3">
        <v>64.685920715332031</v>
      </c>
      <c r="AI1546" s="3">
        <v>67.45611572265625</v>
      </c>
      <c r="AJ1546" s="3">
        <v>62.216365814208984</v>
      </c>
      <c r="AK1546" s="3">
        <v>58.27227783203125</v>
      </c>
      <c r="AL1546" s="3">
        <v>65.389678955078125</v>
      </c>
      <c r="AM1546" s="3">
        <v>47.720130920410156</v>
      </c>
      <c r="AN1546" s="3">
        <v>49.685523986816406</v>
      </c>
      <c r="AO1546" s="3">
        <v>42.852664947509766</v>
      </c>
      <c r="AP1546" s="3">
        <v>41.631095886230469</v>
      </c>
      <c r="AQ1546" s="3">
        <v>45.457321166992187</v>
      </c>
      <c r="AR1546" s="3">
        <v>39.166103363037109</v>
      </c>
      <c r="AS1546" s="3">
        <v>37.731201171875</v>
      </c>
      <c r="AT1546" s="3">
        <v>32.664230346679688</v>
      </c>
      <c r="AU1546" s="3">
        <v>29.720243453979492</v>
      </c>
      <c r="AV1546" s="3">
        <v>30.169008255004883</v>
      </c>
      <c r="AW1546" s="3">
        <v>27.71113395690918</v>
      </c>
      <c r="AX1546" s="3">
        <v>28.291372299194336</v>
      </c>
      <c r="AY1546" s="3">
        <v>29.530582427978516</v>
      </c>
      <c r="AZ1546" s="3">
        <v>27.724082946777344</v>
      </c>
      <c r="BA1546" s="3">
        <v>27.207962036132812</v>
      </c>
      <c r="BB1546" s="3">
        <v>26.764556884765625</v>
      </c>
      <c r="BC1546" s="3">
        <v>27.540327072143555</v>
      </c>
      <c r="BD1546" s="3">
        <v>28.294839859008789</v>
      </c>
      <c r="BE1546" s="3">
        <v>28.545520782470703</v>
      </c>
      <c r="BF1546" s="3">
        <v>30.048568725585937</v>
      </c>
      <c r="BG1546" s="3">
        <v>30.536838531494141</v>
      </c>
      <c r="BH1546" s="3">
        <v>31.096586227416992</v>
      </c>
      <c r="BI1546" s="3">
        <v>32.213970184326172</v>
      </c>
      <c r="BJ1546" s="3">
        <v>32.695838928222656</v>
      </c>
      <c r="BK1546" s="3">
        <v>33.105899810791016</v>
      </c>
      <c r="BL1546" s="3">
        <v>34.170185089111328</v>
      </c>
      <c r="BM1546" s="3">
        <v>34.128879547119141</v>
      </c>
      <c r="BN1546" s="3">
        <v>34.852481842041016</v>
      </c>
      <c r="BO1546" s="3">
        <v>34.946506500244141</v>
      </c>
      <c r="BP1546" s="3">
        <v>37.924518585205078</v>
      </c>
      <c r="BQ1546" s="3">
        <v>41.340869903564453</v>
      </c>
      <c r="BR1546" s="3">
        <v>67.788154602050781</v>
      </c>
      <c r="BS1546" s="3">
        <v>68.350959777832031</v>
      </c>
      <c r="BT1546" s="3">
        <v>63.782512664794922</v>
      </c>
      <c r="BU1546" s="3">
        <v>60.730110168457031</v>
      </c>
      <c r="BV1546" s="3">
        <v>59.775932312011719</v>
      </c>
      <c r="BW1546" s="3">
        <v>44.217765808105469</v>
      </c>
      <c r="BX1546" s="3">
        <v>46.095035552978516</v>
      </c>
      <c r="BY1546" s="3">
        <v>40.895011901855469</v>
      </c>
      <c r="BZ1546" s="3">
        <v>43.986190795898437</v>
      </c>
      <c r="CA1546" s="3">
        <v>46.997890472412109</v>
      </c>
      <c r="CB1546" s="3">
        <v>37.78082275390625</v>
      </c>
      <c r="CC1546" s="3">
        <v>40.639530181884766</v>
      </c>
      <c r="CD1546" s="3">
        <v>33.734546661376953</v>
      </c>
      <c r="CE1546" s="3">
        <v>28.834819793701172</v>
      </c>
      <c r="CF1546" s="3">
        <v>27.806724548339844</v>
      </c>
      <c r="CG1546" s="3">
        <v>28.324756622314453</v>
      </c>
      <c r="CH1546" s="3">
        <v>28.4632568359375</v>
      </c>
      <c r="CI1546" s="3">
        <v>33.092350006103516</v>
      </c>
      <c r="CJ1546" s="3">
        <v>29.28547477722168</v>
      </c>
      <c r="CK1546" s="3">
        <v>27.072298049926758</v>
      </c>
      <c r="CL1546" s="3">
        <v>26.485757827758789</v>
      </c>
      <c r="CM1546" s="3">
        <v>27.803258895874023</v>
      </c>
      <c r="CN1546" s="3">
        <v>27.582845687866211</v>
      </c>
      <c r="CO1546" s="3">
        <v>28.53339958190918</v>
      </c>
      <c r="CP1546" s="3">
        <v>30.488943099975586</v>
      </c>
      <c r="CQ1546" s="3">
        <v>29.944868087768555</v>
      </c>
      <c r="CR1546" s="3">
        <v>31.601356506347656</v>
      </c>
      <c r="CS1546" s="3">
        <v>31.79344367980957</v>
      </c>
      <c r="CT1546" s="3">
        <v>32.457015991210938</v>
      </c>
      <c r="CU1546" s="3">
        <v>33.357315063476563</v>
      </c>
      <c r="CV1546" s="3">
        <v>34.295822143554687</v>
      </c>
      <c r="CW1546" s="3">
        <v>34.122684478759766</v>
      </c>
      <c r="CX1546" s="3">
        <v>34.535236358642578</v>
      </c>
      <c r="CY1546" s="3">
        <v>35.240428924560547</v>
      </c>
      <c r="CZ1546" s="3">
        <v>38.125114440917969</v>
      </c>
      <c r="DA1546" s="3">
        <v>41.181964874267578</v>
      </c>
      <c r="DB1546" t="s">
        <v>3022</v>
      </c>
      <c r="DC1546" t="s">
        <v>3022</v>
      </c>
    </row>
    <row r="1547" spans="1:107" x14ac:dyDescent="0.25">
      <c r="A1547" s="15" t="s">
        <v>1743</v>
      </c>
      <c r="C1547" s="16">
        <v>42166.322152777779</v>
      </c>
      <c r="D1547" s="17">
        <v>42166.322152777779</v>
      </c>
      <c r="E1547" s="3">
        <v>29.446914672851563</v>
      </c>
      <c r="F1547" s="3">
        <v>54.415340423583984</v>
      </c>
      <c r="G1547" s="3">
        <v>31.408157348632813</v>
      </c>
      <c r="H1547" s="3">
        <v>77.134811401367188</v>
      </c>
      <c r="I1547" s="3">
        <v>80.851699829101563</v>
      </c>
      <c r="J1547" s="3">
        <v>70.4339599609375</v>
      </c>
      <c r="K1547" s="3">
        <v>54.832672119140625</v>
      </c>
      <c r="L1547" s="3">
        <v>53.774524688720703</v>
      </c>
      <c r="M1547" s="3">
        <v>48.005588531494141</v>
      </c>
      <c r="N1547" s="3">
        <v>36.807147979736328</v>
      </c>
      <c r="O1547" s="3">
        <v>37.004001617431641</v>
      </c>
      <c r="P1547" s="3">
        <v>31.994390487670898</v>
      </c>
      <c r="Q1547" s="3">
        <v>33.017227172851563</v>
      </c>
      <c r="R1547" s="3">
        <v>35.608768463134766</v>
      </c>
      <c r="S1547" s="3">
        <v>37.68499755859375</v>
      </c>
      <c r="T1547" s="3">
        <v>39.176956176757813</v>
      </c>
      <c r="U1547" s="3">
        <v>43.475639343261719</v>
      </c>
      <c r="V1547" s="3">
        <v>71.524627685546875</v>
      </c>
      <c r="W1547" s="3">
        <v>51.017726898193359</v>
      </c>
      <c r="X1547" s="3">
        <v>56.488552093505859</v>
      </c>
      <c r="Y1547" s="3">
        <v>50.168899536132812</v>
      </c>
      <c r="Z1547" s="3">
        <v>37.907840728759766</v>
      </c>
      <c r="AA1547" s="3">
        <v>40.558887481689453</v>
      </c>
      <c r="AB1547" s="3">
        <v>32.130565643310547</v>
      </c>
      <c r="AC1547" s="3">
        <v>33.152736663818359</v>
      </c>
      <c r="AD1547" s="3">
        <v>36.003120422363281</v>
      </c>
      <c r="AE1547" s="3">
        <v>38.024013519287109</v>
      </c>
      <c r="AF1547" s="3">
        <v>39.030418395996094</v>
      </c>
      <c r="AG1547" s="3">
        <v>43.506278991699219</v>
      </c>
      <c r="AH1547" s="3">
        <v>68.852676391601563</v>
      </c>
      <c r="AI1547" s="3">
        <v>67.850868225097656</v>
      </c>
      <c r="AJ1547" s="3">
        <v>63.678234100341797</v>
      </c>
      <c r="AK1547" s="3">
        <v>60.584499359130859</v>
      </c>
      <c r="AL1547" s="3">
        <v>62.799945831298828</v>
      </c>
      <c r="AM1547" s="3">
        <v>50.227462768554687</v>
      </c>
      <c r="AN1547" s="3">
        <v>47.183055877685547</v>
      </c>
      <c r="AO1547" s="3">
        <v>43.065200805664063</v>
      </c>
      <c r="AP1547" s="3">
        <v>43.317981719970703</v>
      </c>
      <c r="AQ1547" s="3">
        <v>45.984626770019531</v>
      </c>
      <c r="AR1547" s="3">
        <v>38.884281158447266</v>
      </c>
      <c r="AS1547" s="3">
        <v>38.705909729003906</v>
      </c>
      <c r="AT1547" s="3">
        <v>35.762683868408203</v>
      </c>
      <c r="AU1547" s="3">
        <v>29.082420349121094</v>
      </c>
      <c r="AV1547" s="3">
        <v>29.07621955871582</v>
      </c>
      <c r="AW1547" s="3">
        <v>28.095115661621094</v>
      </c>
      <c r="AX1547" s="3">
        <v>28.858684539794922</v>
      </c>
      <c r="AY1547" s="3">
        <v>32.794258117675781</v>
      </c>
      <c r="AZ1547" s="3">
        <v>27.687383651733398</v>
      </c>
      <c r="BA1547" s="3">
        <v>26.273839950561523</v>
      </c>
      <c r="BB1547" s="3">
        <v>26.344327926635742</v>
      </c>
      <c r="BC1547" s="3">
        <v>27.860919952392578</v>
      </c>
      <c r="BD1547" s="3">
        <v>27.497579574584961</v>
      </c>
      <c r="BE1547" s="3">
        <v>28.789039611816406</v>
      </c>
      <c r="BF1547" s="3">
        <v>29.96293830871582</v>
      </c>
      <c r="BG1547" s="3">
        <v>30.321294784545898</v>
      </c>
      <c r="BH1547" s="3">
        <v>31.660724639892578</v>
      </c>
      <c r="BI1547" s="3">
        <v>32.396862030029297</v>
      </c>
      <c r="BJ1547" s="3">
        <v>33.095443725585938</v>
      </c>
      <c r="BK1547" s="3">
        <v>33.471328735351563</v>
      </c>
      <c r="BL1547" s="3">
        <v>33.974075317382813</v>
      </c>
      <c r="BM1547" s="3">
        <v>34.304233551025391</v>
      </c>
      <c r="BN1547" s="3">
        <v>34.751010894775391</v>
      </c>
      <c r="BO1547" s="3">
        <v>35.238075256347656</v>
      </c>
      <c r="BP1547" s="3">
        <v>37.884632110595703</v>
      </c>
      <c r="BQ1547" s="3">
        <v>41.325862884521484</v>
      </c>
      <c r="BR1547" s="3">
        <v>71.459381103515625</v>
      </c>
      <c r="BS1547" s="3">
        <v>67.854217529296875</v>
      </c>
      <c r="BT1547" s="3">
        <v>65.003562927246094</v>
      </c>
      <c r="BU1547" s="3">
        <v>62.243923187255859</v>
      </c>
      <c r="BV1547" s="3">
        <v>56.499290466308594</v>
      </c>
      <c r="BW1547" s="3">
        <v>53.711151123046875</v>
      </c>
      <c r="BX1547" s="3">
        <v>40.961196899414063</v>
      </c>
      <c r="BY1547" s="3">
        <v>43.540603637695313</v>
      </c>
      <c r="BZ1547" s="3">
        <v>42.904129028320313</v>
      </c>
      <c r="CA1547" s="3">
        <v>45.140411376953125</v>
      </c>
      <c r="CB1547" s="3">
        <v>39.364852905273438</v>
      </c>
      <c r="CC1547" s="3">
        <v>36.55047607421875</v>
      </c>
      <c r="CD1547" s="3">
        <v>37.415233612060547</v>
      </c>
      <c r="CE1547" s="3">
        <v>28.163921356201172</v>
      </c>
      <c r="CF1547" s="3">
        <v>27.774858474731445</v>
      </c>
      <c r="CG1547" s="3">
        <v>28.720912933349609</v>
      </c>
      <c r="CH1547" s="3">
        <v>28.415111541748047</v>
      </c>
      <c r="CI1547" s="3">
        <v>33.271457672119141</v>
      </c>
      <c r="CJ1547" s="3">
        <v>28.067264556884766</v>
      </c>
      <c r="CK1547" s="3">
        <v>23.495952606201172</v>
      </c>
      <c r="CL1547" s="3">
        <v>26.503211975097656</v>
      </c>
      <c r="CM1547" s="3">
        <v>27.99702262878418</v>
      </c>
      <c r="CN1547" s="3">
        <v>26.732450485229492</v>
      </c>
      <c r="CO1547" s="3">
        <v>28.801200866699219</v>
      </c>
      <c r="CP1547" s="3">
        <v>29.411703109741211</v>
      </c>
      <c r="CQ1547" s="3">
        <v>30.646390914916992</v>
      </c>
      <c r="CR1547" s="3">
        <v>31.792131423950195</v>
      </c>
      <c r="CS1547" s="3">
        <v>32.738025665283203</v>
      </c>
      <c r="CT1547" s="3">
        <v>33.635105133056641</v>
      </c>
      <c r="CU1547" s="3">
        <v>33.892997741699219</v>
      </c>
      <c r="CV1547" s="3">
        <v>33.536964416503906</v>
      </c>
      <c r="CW1547" s="3">
        <v>34.535495758056641</v>
      </c>
      <c r="CX1547" s="3">
        <v>34.944042205810547</v>
      </c>
      <c r="CY1547" s="3">
        <v>35.71453857421875</v>
      </c>
      <c r="CZ1547" s="3">
        <v>37.884006500244141</v>
      </c>
      <c r="DA1547" s="3">
        <v>41.377571105957031</v>
      </c>
      <c r="DB1547" t="s">
        <v>3022</v>
      </c>
      <c r="DC1547" t="s">
        <v>3022</v>
      </c>
    </row>
    <row r="1548" spans="1:107" x14ac:dyDescent="0.25">
      <c r="A1548" s="15" t="s">
        <v>1744</v>
      </c>
      <c r="C1548" s="16">
        <v>42166.322152777779</v>
      </c>
      <c r="D1548" s="17">
        <v>42166.322152777779</v>
      </c>
      <c r="E1548" s="3">
        <v>26.7266845703125</v>
      </c>
      <c r="F1548" s="3">
        <v>54.415340423583984</v>
      </c>
      <c r="G1548" s="3">
        <v>29.448118209838867</v>
      </c>
      <c r="H1548" s="3">
        <v>65.721946716308594</v>
      </c>
      <c r="I1548" s="3">
        <v>73.332260131835938</v>
      </c>
      <c r="J1548" s="3">
        <v>70.94232177734375</v>
      </c>
      <c r="K1548" s="3">
        <v>56.475162506103516</v>
      </c>
      <c r="L1548" s="3">
        <v>55.377422332763672</v>
      </c>
      <c r="M1548" s="3">
        <v>47.255012512207031</v>
      </c>
      <c r="N1548" s="3">
        <v>38.743610382080078</v>
      </c>
      <c r="O1548" s="3">
        <v>38.425258636474609</v>
      </c>
      <c r="P1548" s="3">
        <v>31.862703323364258</v>
      </c>
      <c r="Q1548" s="3">
        <v>33.379970550537109</v>
      </c>
      <c r="R1548" s="3">
        <v>35.588302612304688</v>
      </c>
      <c r="S1548" s="3">
        <v>37.742462158203125</v>
      </c>
      <c r="T1548" s="3">
        <v>38.936820983886719</v>
      </c>
      <c r="U1548" s="3">
        <v>43.502952575683594</v>
      </c>
      <c r="V1548" s="3">
        <v>70.940444946289063</v>
      </c>
      <c r="W1548" s="3">
        <v>60.121955871582031</v>
      </c>
      <c r="X1548" s="3">
        <v>55.109882354736328</v>
      </c>
      <c r="Y1548" s="3">
        <v>45.832023620605469</v>
      </c>
      <c r="Z1548" s="3">
        <v>41.159980773925781</v>
      </c>
      <c r="AA1548" s="3">
        <v>35.12506103515625</v>
      </c>
      <c r="AB1548" s="3">
        <v>31.627315521240234</v>
      </c>
      <c r="AC1548" s="3">
        <v>33.206390380859375</v>
      </c>
      <c r="AD1548" s="3">
        <v>35.373046875</v>
      </c>
      <c r="AE1548" s="3">
        <v>37.415115356445313</v>
      </c>
      <c r="AF1548" s="3">
        <v>38.652835845947266</v>
      </c>
      <c r="AG1548" s="3">
        <v>43.594367980957031</v>
      </c>
      <c r="AH1548" s="3">
        <v>70.814781188964844</v>
      </c>
      <c r="AI1548" s="3">
        <v>67.325630187988281</v>
      </c>
      <c r="AJ1548" s="3">
        <v>65.101890563964844</v>
      </c>
      <c r="AK1548" s="3">
        <v>62.171127319335938</v>
      </c>
      <c r="AL1548" s="3">
        <v>61.062263488769531</v>
      </c>
      <c r="AM1548" s="3">
        <v>52.894458770751953</v>
      </c>
      <c r="AN1548" s="3">
        <v>45.636016845703125</v>
      </c>
      <c r="AO1548" s="3">
        <v>44.334098815917969</v>
      </c>
      <c r="AP1548" s="3">
        <v>42.382133483886719</v>
      </c>
      <c r="AQ1548" s="3">
        <v>44.502365112304688</v>
      </c>
      <c r="AR1548" s="3">
        <v>38.750957489013672</v>
      </c>
      <c r="AS1548" s="3">
        <v>40.662193298339844</v>
      </c>
      <c r="AT1548" s="3">
        <v>34.184917449951172</v>
      </c>
      <c r="AU1548" s="3">
        <v>29.824256896972656</v>
      </c>
      <c r="AV1548" s="3">
        <v>29.315570831298828</v>
      </c>
      <c r="AW1548" s="3">
        <v>29.943305969238281</v>
      </c>
      <c r="AX1548" s="3">
        <v>31.36113166809082</v>
      </c>
      <c r="AY1548" s="3">
        <v>35.446277618408203</v>
      </c>
      <c r="AZ1548" s="3">
        <v>27.234527587890625</v>
      </c>
      <c r="BA1548" s="3">
        <v>25.975467681884766</v>
      </c>
      <c r="BB1548" s="3">
        <v>26.718347549438477</v>
      </c>
      <c r="BC1548" s="3">
        <v>28.413019180297852</v>
      </c>
      <c r="BD1548" s="3">
        <v>27.089929580688477</v>
      </c>
      <c r="BE1548" s="3">
        <v>29.029058456420898</v>
      </c>
      <c r="BF1548" s="3">
        <v>29.959318161010742</v>
      </c>
      <c r="BG1548" s="3">
        <v>30.562337875366211</v>
      </c>
      <c r="BH1548" s="3">
        <v>31.561607360839844</v>
      </c>
      <c r="BI1548" s="3">
        <v>32.605617523193359</v>
      </c>
      <c r="BJ1548" s="3">
        <v>32.835567474365234</v>
      </c>
      <c r="BK1548" s="3">
        <v>33.783843994140625</v>
      </c>
      <c r="BL1548" s="3">
        <v>33.799663543701172</v>
      </c>
      <c r="BM1548" s="3">
        <v>33.993770599365234</v>
      </c>
      <c r="BN1548" s="3">
        <v>34.633693695068359</v>
      </c>
      <c r="BO1548" s="3">
        <v>35.135665893554687</v>
      </c>
      <c r="BP1548" s="3">
        <v>37.87841796875</v>
      </c>
      <c r="BQ1548" s="3">
        <v>41.343868255615234</v>
      </c>
      <c r="BR1548" s="3">
        <v>72.541526794433594</v>
      </c>
      <c r="BS1548" s="3">
        <v>66.497268676757812</v>
      </c>
      <c r="BT1548" s="3">
        <v>66.387741088867188</v>
      </c>
      <c r="BU1548" s="3">
        <v>63.639080047607422</v>
      </c>
      <c r="BV1548" s="3">
        <v>59.646743774414063</v>
      </c>
      <c r="BW1548" s="3">
        <v>53.417999267578125</v>
      </c>
      <c r="BX1548" s="3">
        <v>45.624557495117188</v>
      </c>
      <c r="BY1548" s="3">
        <v>46.758068084716797</v>
      </c>
      <c r="BZ1548" s="3">
        <v>42.386310577392578</v>
      </c>
      <c r="CA1548" s="3">
        <v>39.602901458740234</v>
      </c>
      <c r="CB1548" s="3">
        <v>37.346805572509766</v>
      </c>
      <c r="CC1548" s="3">
        <v>42.732555389404297</v>
      </c>
      <c r="CD1548" s="3">
        <v>30.981863021850586</v>
      </c>
      <c r="CE1548" s="3">
        <v>31.874549865722656</v>
      </c>
      <c r="CF1548" s="3">
        <v>30.235607147216797</v>
      </c>
      <c r="CG1548" s="3">
        <v>31.946676254272461</v>
      </c>
      <c r="CH1548" s="3">
        <v>33.952175140380859</v>
      </c>
      <c r="CI1548" s="3">
        <v>37.138473510742187</v>
      </c>
      <c r="CJ1548" s="3">
        <v>23.12040901184082</v>
      </c>
      <c r="CK1548" s="3">
        <v>26.346546173095703</v>
      </c>
      <c r="CL1548" s="3">
        <v>27.74345588684082</v>
      </c>
      <c r="CM1548" s="3">
        <v>29.072093963623047</v>
      </c>
      <c r="CN1548" s="3">
        <v>26.866703033447266</v>
      </c>
      <c r="CO1548" s="3">
        <v>29.513273239135742</v>
      </c>
      <c r="CP1548" s="3">
        <v>30.159421920776367</v>
      </c>
      <c r="CQ1548" s="3">
        <v>30.180004119873047</v>
      </c>
      <c r="CR1548" s="3">
        <v>31.692144393920898</v>
      </c>
      <c r="CS1548" s="3">
        <v>32.577533721923828</v>
      </c>
      <c r="CT1548" s="3">
        <v>32.116523742675781</v>
      </c>
      <c r="CU1548" s="3">
        <v>33.425678253173828</v>
      </c>
      <c r="CV1548" s="3">
        <v>33.6329345703125</v>
      </c>
      <c r="CW1548" s="3">
        <v>33.568500518798828</v>
      </c>
      <c r="CX1548" s="3">
        <v>34.614547729492188</v>
      </c>
      <c r="CY1548" s="3">
        <v>34.641620635986328</v>
      </c>
      <c r="CZ1548" s="3">
        <v>38.033271789550781</v>
      </c>
      <c r="DA1548" s="3">
        <v>41.468921661376953</v>
      </c>
      <c r="DB1548" t="s">
        <v>3022</v>
      </c>
      <c r="DC1548" t="s">
        <v>3022</v>
      </c>
    </row>
    <row r="1549" spans="1:107" x14ac:dyDescent="0.25">
      <c r="A1549" s="15" t="s">
        <v>1745</v>
      </c>
      <c r="C1549" s="16">
        <v>42166.322152777779</v>
      </c>
      <c r="D1549" s="17">
        <v>42166.322152777779</v>
      </c>
      <c r="E1549" s="3">
        <v>26.403276443481445</v>
      </c>
      <c r="F1549" s="3">
        <v>54.415340423583984</v>
      </c>
      <c r="G1549" s="3">
        <v>28.055383682250977</v>
      </c>
      <c r="H1549" s="3">
        <v>80.232894897460938</v>
      </c>
      <c r="I1549" s="3">
        <v>84.4354248046875</v>
      </c>
      <c r="J1549" s="3">
        <v>69.680244445800781</v>
      </c>
      <c r="K1549" s="3">
        <v>62.364070892333984</v>
      </c>
      <c r="L1549" s="3">
        <v>55.022907257080078</v>
      </c>
      <c r="M1549" s="3">
        <v>46.769752502441406</v>
      </c>
      <c r="N1549" s="3">
        <v>38.789867401123047</v>
      </c>
      <c r="O1549" s="3">
        <v>36.461372375488281</v>
      </c>
      <c r="P1549" s="3">
        <v>31.660120010375977</v>
      </c>
      <c r="Q1549" s="3">
        <v>33.580596923828125</v>
      </c>
      <c r="R1549" s="3">
        <v>35.447231292724609</v>
      </c>
      <c r="S1549" s="3">
        <v>37.412940979003906</v>
      </c>
      <c r="T1549" s="3">
        <v>38.967613220214844</v>
      </c>
      <c r="U1549" s="3">
        <v>43.489418029785156</v>
      </c>
      <c r="V1549" s="3">
        <v>66.636436462402344</v>
      </c>
      <c r="W1549" s="3">
        <v>64.769721984863281</v>
      </c>
      <c r="X1549" s="3">
        <v>55.642856597900391</v>
      </c>
      <c r="Y1549" s="3">
        <v>46.771286010742188</v>
      </c>
      <c r="Z1549" s="3">
        <v>33.273235321044922</v>
      </c>
      <c r="AA1549" s="3">
        <v>32.97369384765625</v>
      </c>
      <c r="AB1549" s="3">
        <v>31.428024291992188</v>
      </c>
      <c r="AC1549" s="3">
        <v>34.016563415527344</v>
      </c>
      <c r="AD1549" s="3">
        <v>35.496185302734375</v>
      </c>
      <c r="AE1549" s="3">
        <v>37.190582275390625</v>
      </c>
      <c r="AF1549" s="3">
        <v>39.156505584716797</v>
      </c>
      <c r="AG1549" s="3">
        <v>43.368122100830078</v>
      </c>
      <c r="AH1549" s="3">
        <v>72.68701171875</v>
      </c>
      <c r="AI1549" s="3">
        <v>66.366226196289062</v>
      </c>
      <c r="AJ1549" s="3">
        <v>66.331146240234375</v>
      </c>
      <c r="AK1549" s="3">
        <v>63.928623199462891</v>
      </c>
      <c r="AL1549" s="3">
        <v>59.793094635009766</v>
      </c>
      <c r="AM1549" s="3">
        <v>51.795192718505859</v>
      </c>
      <c r="AN1549" s="3">
        <v>45.445594787597656</v>
      </c>
      <c r="AO1549" s="3">
        <v>47.377738952636719</v>
      </c>
      <c r="AP1549" s="3">
        <v>44.524360656738281</v>
      </c>
      <c r="AQ1549" s="3">
        <v>42.732978820800781</v>
      </c>
      <c r="AR1549" s="3">
        <v>43.043586730957031</v>
      </c>
      <c r="AS1549" s="3">
        <v>39.181850433349609</v>
      </c>
      <c r="AT1549" s="3">
        <v>34.257957458496094</v>
      </c>
      <c r="AU1549" s="3">
        <v>32.284751892089844</v>
      </c>
      <c r="AV1549" s="3">
        <v>29.862321853637695</v>
      </c>
      <c r="AW1549" s="3">
        <v>30.518131256103516</v>
      </c>
      <c r="AX1549" s="3">
        <v>31.414566040039063</v>
      </c>
      <c r="AY1549" s="3">
        <v>33.569374084472656</v>
      </c>
      <c r="AZ1549" s="3">
        <v>26.328058242797852</v>
      </c>
      <c r="BA1549" s="3">
        <v>25.358100891113281</v>
      </c>
      <c r="BB1549" s="3">
        <v>27.538530349731445</v>
      </c>
      <c r="BC1549" s="3">
        <v>28.405862808227539</v>
      </c>
      <c r="BD1549" s="3">
        <v>27.287815093994141</v>
      </c>
      <c r="BE1549" s="3">
        <v>29.541929244995117</v>
      </c>
      <c r="BF1549" s="3">
        <v>29.614875793457031</v>
      </c>
      <c r="BG1549" s="3">
        <v>30.568428039550781</v>
      </c>
      <c r="BH1549" s="3">
        <v>31.50764274597168</v>
      </c>
      <c r="BI1549" s="3">
        <v>32.036178588867188</v>
      </c>
      <c r="BJ1549" s="3">
        <v>32.905864715576172</v>
      </c>
      <c r="BK1549" s="3">
        <v>33.252033233642578</v>
      </c>
      <c r="BL1549" s="3">
        <v>33.694572448730469</v>
      </c>
      <c r="BM1549" s="3">
        <v>34.011123657226563</v>
      </c>
      <c r="BN1549" s="3">
        <v>34.751766204833984</v>
      </c>
      <c r="BO1549" s="3">
        <v>35.124217987060547</v>
      </c>
      <c r="BP1549" s="3">
        <v>38.023948669433594</v>
      </c>
      <c r="BQ1549" s="3">
        <v>41.301563262939453</v>
      </c>
      <c r="BR1549" s="3">
        <v>74.214622497558594</v>
      </c>
      <c r="BS1549" s="3">
        <v>64.105354309082031</v>
      </c>
      <c r="BT1549" s="3">
        <v>67.385948181152344</v>
      </c>
      <c r="BU1549" s="3">
        <v>65.39288330078125</v>
      </c>
      <c r="BV1549" s="3">
        <v>56.643520355224609</v>
      </c>
      <c r="BW1549" s="3">
        <v>48.890132904052734</v>
      </c>
      <c r="BX1549" s="3">
        <v>42.938755035400391</v>
      </c>
      <c r="BY1549" s="3">
        <v>49.925186157226562</v>
      </c>
      <c r="BZ1549" s="3">
        <v>48.102691650390625</v>
      </c>
      <c r="CA1549" s="3">
        <v>42.558006286621094</v>
      </c>
      <c r="CB1549" s="3">
        <v>45.764373779296875</v>
      </c>
      <c r="CC1549" s="3">
        <v>32.071250915527344</v>
      </c>
      <c r="CD1549" s="3">
        <v>37.017051696777344</v>
      </c>
      <c r="CE1549" s="3">
        <v>35.413272857666016</v>
      </c>
      <c r="CF1549" s="3">
        <v>30.054389953613281</v>
      </c>
      <c r="CG1549" s="3">
        <v>29.167718887329102</v>
      </c>
      <c r="CH1549" s="3">
        <v>30.062976837158203</v>
      </c>
      <c r="CI1549" s="3">
        <v>28.06471061706543</v>
      </c>
      <c r="CJ1549" s="3">
        <v>26.156621932983398</v>
      </c>
      <c r="CK1549" s="3">
        <v>24.918876647949219</v>
      </c>
      <c r="CL1549" s="3">
        <v>26.689014434814453</v>
      </c>
      <c r="CM1549" s="3">
        <v>28.339101791381836</v>
      </c>
      <c r="CN1549" s="3">
        <v>27.601938247680664</v>
      </c>
      <c r="CO1549" s="3">
        <v>30.211421966552734</v>
      </c>
      <c r="CP1549" s="3">
        <v>29.340356826782227</v>
      </c>
      <c r="CQ1549" s="3">
        <v>31.143680572509766</v>
      </c>
      <c r="CR1549" s="3">
        <v>31.332822799682617</v>
      </c>
      <c r="CS1549" s="3">
        <v>31.228261947631836</v>
      </c>
      <c r="CT1549" s="3">
        <v>33.258491516113281</v>
      </c>
      <c r="CU1549" s="3">
        <v>33.140834808349609</v>
      </c>
      <c r="CV1549" s="3">
        <v>33.569114685058594</v>
      </c>
      <c r="CW1549" s="3">
        <v>34.148902893066406</v>
      </c>
      <c r="CX1549" s="3">
        <v>34.814231872558594</v>
      </c>
      <c r="CY1549" s="3">
        <v>35.151390075683594</v>
      </c>
      <c r="CZ1549" s="3">
        <v>38.087764739990234</v>
      </c>
      <c r="DA1549" s="3">
        <v>41.121414184570313</v>
      </c>
      <c r="DB1549" t="s">
        <v>3022</v>
      </c>
      <c r="DC1549" t="s">
        <v>3022</v>
      </c>
    </row>
    <row r="1550" spans="1:107" x14ac:dyDescent="0.25">
      <c r="A1550" s="15" t="s">
        <v>1746</v>
      </c>
      <c r="C1550" s="16">
        <v>42166.322152777779</v>
      </c>
      <c r="D1550" s="17">
        <v>42166.322152777779</v>
      </c>
      <c r="E1550" s="3">
        <v>28.063556671142578</v>
      </c>
      <c r="F1550" s="3">
        <v>54.415340423583984</v>
      </c>
      <c r="G1550" s="3">
        <v>27.800392150878906</v>
      </c>
      <c r="H1550" s="3">
        <v>73.840110778808594</v>
      </c>
      <c r="I1550" s="3">
        <v>79.534835815429687</v>
      </c>
      <c r="J1550" s="3">
        <v>67.67041015625</v>
      </c>
      <c r="K1550" s="3">
        <v>63.979755401611328</v>
      </c>
      <c r="L1550" s="3">
        <v>56.775272369384766</v>
      </c>
      <c r="M1550" s="3">
        <v>49.85211181640625</v>
      </c>
      <c r="N1550" s="3">
        <v>37.577713012695313</v>
      </c>
      <c r="O1550" s="3">
        <v>34.465229034423828</v>
      </c>
      <c r="P1550" s="3">
        <v>31.743474960327148</v>
      </c>
      <c r="Q1550" s="3">
        <v>33.335895538330078</v>
      </c>
      <c r="R1550" s="3">
        <v>35.366558074951172</v>
      </c>
      <c r="S1550" s="3">
        <v>37.551040649414063</v>
      </c>
      <c r="T1550" s="3">
        <v>38.910465240478516</v>
      </c>
      <c r="U1550" s="3">
        <v>43.523056030273438</v>
      </c>
      <c r="V1550" s="3">
        <v>62.927745819091797</v>
      </c>
      <c r="W1550" s="3">
        <v>66.806861877441406</v>
      </c>
      <c r="X1550" s="3">
        <v>59.283554077148437</v>
      </c>
      <c r="Y1550" s="3">
        <v>51.987697601318359</v>
      </c>
      <c r="Z1550" s="3">
        <v>37.583663940429688</v>
      </c>
      <c r="AA1550" s="3">
        <v>30.944408416748047</v>
      </c>
      <c r="AB1550" s="3">
        <v>32.219501495361328</v>
      </c>
      <c r="AC1550" s="3">
        <v>33.115573883056641</v>
      </c>
      <c r="AD1550" s="3">
        <v>35.058292388916016</v>
      </c>
      <c r="AE1550" s="3">
        <v>38.213790893554687</v>
      </c>
      <c r="AF1550" s="3">
        <v>38.777904510498047</v>
      </c>
      <c r="AG1550" s="3">
        <v>43.615371704101563</v>
      </c>
      <c r="AH1550" s="3">
        <v>73.756050109863281</v>
      </c>
      <c r="AI1550" s="3">
        <v>63.919162750244141</v>
      </c>
      <c r="AJ1550" s="3">
        <v>66.915489196777344</v>
      </c>
      <c r="AK1550" s="3">
        <v>64.629180908203125</v>
      </c>
      <c r="AL1550" s="3">
        <v>57.358695983886719</v>
      </c>
      <c r="AM1550" s="3">
        <v>49.061145782470703</v>
      </c>
      <c r="AN1550" s="3">
        <v>47.274295806884766</v>
      </c>
      <c r="AO1550" s="3">
        <v>50.414802551269531</v>
      </c>
      <c r="AP1550" s="3">
        <v>47.770774841308594</v>
      </c>
      <c r="AQ1550" s="3">
        <v>44.838878631591797</v>
      </c>
      <c r="AR1550" s="3">
        <v>42.053977966308594</v>
      </c>
      <c r="AS1550" s="3">
        <v>38.715106964111328</v>
      </c>
      <c r="AT1550" s="3">
        <v>36.879947662353516</v>
      </c>
      <c r="AU1550" s="3">
        <v>34.367668151855469</v>
      </c>
      <c r="AV1550" s="3">
        <v>30.901828765869141</v>
      </c>
      <c r="AW1550" s="3">
        <v>28.755088806152344</v>
      </c>
      <c r="AX1550" s="3">
        <v>29.554645538330078</v>
      </c>
      <c r="AY1550" s="3">
        <v>31.450750350952148</v>
      </c>
      <c r="AZ1550" s="3">
        <v>26.128105163574219</v>
      </c>
      <c r="BA1550" s="3">
        <v>26.497961044311523</v>
      </c>
      <c r="BB1550" s="3">
        <v>26.776420593261719</v>
      </c>
      <c r="BC1550" s="3">
        <v>28.420080184936523</v>
      </c>
      <c r="BD1550" s="3">
        <v>27.420951843261719</v>
      </c>
      <c r="BE1550" s="3">
        <v>29.400972366333008</v>
      </c>
      <c r="BF1550" s="3">
        <v>30.213245391845703</v>
      </c>
      <c r="BG1550" s="3">
        <v>30.586355209350586</v>
      </c>
      <c r="BH1550" s="3">
        <v>31.450723648071289</v>
      </c>
      <c r="BI1550" s="3">
        <v>32.324531555175781</v>
      </c>
      <c r="BJ1550" s="3">
        <v>33.029960632324219</v>
      </c>
      <c r="BK1550" s="3">
        <v>33.429683685302734</v>
      </c>
      <c r="BL1550" s="3">
        <v>33.468601226806641</v>
      </c>
      <c r="BM1550" s="3">
        <v>34.027477264404297</v>
      </c>
      <c r="BN1550" s="3">
        <v>34.762229919433594</v>
      </c>
      <c r="BO1550" s="3">
        <v>34.974514007568359</v>
      </c>
      <c r="BP1550" s="3">
        <v>38.078666687011719</v>
      </c>
      <c r="BQ1550" s="3">
        <v>41.357810974121094</v>
      </c>
      <c r="BR1550" s="3">
        <v>74.496963500976562</v>
      </c>
      <c r="BS1550" s="3">
        <v>55.430671691894531</v>
      </c>
      <c r="BT1550" s="3">
        <v>67.325965881347656</v>
      </c>
      <c r="BU1550" s="3">
        <v>64.978050231933594</v>
      </c>
      <c r="BV1550" s="3">
        <v>51.254493713378906</v>
      </c>
      <c r="BW1550" s="3">
        <v>40.057159423828125</v>
      </c>
      <c r="BX1550" s="3">
        <v>50.231353759765625</v>
      </c>
      <c r="BY1550" s="3">
        <v>51.997024536132812</v>
      </c>
      <c r="BZ1550" s="3">
        <v>49.033008575439453</v>
      </c>
      <c r="CA1550" s="3">
        <v>45.877109527587891</v>
      </c>
      <c r="CB1550" s="3">
        <v>38.888294219970703</v>
      </c>
      <c r="CC1550" s="3">
        <v>40.382953643798828</v>
      </c>
      <c r="CD1550" s="3">
        <v>37.324302673339844</v>
      </c>
      <c r="CE1550" s="3">
        <v>33.149425506591797</v>
      </c>
      <c r="CF1550" s="3">
        <v>31.811826705932617</v>
      </c>
      <c r="CG1550" s="3">
        <v>25.124927520751953</v>
      </c>
      <c r="CH1550" s="3">
        <v>24.471168518066406</v>
      </c>
      <c r="CI1550" s="3">
        <v>28.339279174804688</v>
      </c>
      <c r="CJ1550" s="3">
        <v>26.319118499755859</v>
      </c>
      <c r="CK1550" s="3">
        <v>27.743818283081055</v>
      </c>
      <c r="CL1550" s="3">
        <v>26.634519577026367</v>
      </c>
      <c r="CM1550" s="3">
        <v>27.897453308105469</v>
      </c>
      <c r="CN1550" s="3">
        <v>28.138788223266602</v>
      </c>
      <c r="CO1550" s="3">
        <v>28.885869979858398</v>
      </c>
      <c r="CP1550" s="3">
        <v>30.296314239501953</v>
      </c>
      <c r="CQ1550" s="3">
        <v>30.679485321044922</v>
      </c>
      <c r="CR1550" s="3">
        <v>30.931900024414063</v>
      </c>
      <c r="CS1550" s="3">
        <v>32.874847412109375</v>
      </c>
      <c r="CT1550" s="3">
        <v>33.310455322265625</v>
      </c>
      <c r="CU1550" s="3">
        <v>33.983905792236328</v>
      </c>
      <c r="CV1550" s="3">
        <v>33.196636199951172</v>
      </c>
      <c r="CW1550" s="3">
        <v>33.999317169189453</v>
      </c>
      <c r="CX1550" s="3">
        <v>34.71435546875</v>
      </c>
      <c r="CY1550" s="3">
        <v>34.843708038330078</v>
      </c>
      <c r="CZ1550" s="3">
        <v>38.096530914306641</v>
      </c>
      <c r="DA1550" s="3">
        <v>41.608360290527344</v>
      </c>
      <c r="DB1550" t="s">
        <v>3022</v>
      </c>
      <c r="DC1550" t="s">
        <v>3022</v>
      </c>
    </row>
    <row r="1551" spans="1:107" x14ac:dyDescent="0.25">
      <c r="A1551" s="15" t="s">
        <v>1747</v>
      </c>
      <c r="C1551" s="16">
        <v>42166.322152777779</v>
      </c>
      <c r="D1551" s="17">
        <v>42166.322152777779</v>
      </c>
      <c r="E1551" s="3">
        <v>31.660070419311523</v>
      </c>
      <c r="F1551" s="3">
        <v>54.415340423583984</v>
      </c>
      <c r="G1551" s="3">
        <v>29.303977966308594</v>
      </c>
      <c r="H1551" s="3">
        <v>78.957855224609375</v>
      </c>
      <c r="I1551" s="3">
        <v>82.343551635742188</v>
      </c>
      <c r="J1551" s="3">
        <v>65.201950073242188</v>
      </c>
      <c r="K1551" s="3">
        <v>67.898651123046875</v>
      </c>
      <c r="L1551" s="3">
        <v>58.746261596679687</v>
      </c>
      <c r="M1551" s="3">
        <v>49.946754455566406</v>
      </c>
      <c r="N1551" s="3">
        <v>36.897830963134766</v>
      </c>
      <c r="O1551" s="3">
        <v>34.090976715087891</v>
      </c>
      <c r="P1551" s="3">
        <v>31.761398315429688</v>
      </c>
      <c r="Q1551" s="3">
        <v>33.054203033447266</v>
      </c>
      <c r="R1551" s="3">
        <v>35.255165100097656</v>
      </c>
      <c r="S1551" s="3">
        <v>37.751564025878906</v>
      </c>
      <c r="T1551" s="3">
        <v>39.001140594482422</v>
      </c>
      <c r="U1551" s="3">
        <v>43.538932800292969</v>
      </c>
      <c r="V1551" s="3">
        <v>60.252334594726563</v>
      </c>
      <c r="W1551" s="3">
        <v>69.697425842285156</v>
      </c>
      <c r="X1551" s="3">
        <v>58.634868621826172</v>
      </c>
      <c r="Y1551" s="3">
        <v>49.003795623779297</v>
      </c>
      <c r="Z1551" s="3">
        <v>35.344165802001953</v>
      </c>
      <c r="AA1551" s="3">
        <v>34.752559661865234</v>
      </c>
      <c r="AB1551" s="3">
        <v>31.274648666381836</v>
      </c>
      <c r="AC1551" s="3">
        <v>32.358661651611328</v>
      </c>
      <c r="AD1551" s="3">
        <v>35.160629272460938</v>
      </c>
      <c r="AE1551" s="3">
        <v>37.607997894287109</v>
      </c>
      <c r="AF1551" s="3">
        <v>39.265640258789063</v>
      </c>
      <c r="AG1551" s="3">
        <v>43.547916412353516</v>
      </c>
      <c r="AH1551" s="3">
        <v>74.125274658203125</v>
      </c>
      <c r="AI1551" s="3">
        <v>60.868232727050781</v>
      </c>
      <c r="AJ1551" s="3">
        <v>66.674491882324219</v>
      </c>
      <c r="AK1551" s="3">
        <v>63.733982086181641</v>
      </c>
      <c r="AL1551" s="3">
        <v>54.578365325927734</v>
      </c>
      <c r="AM1551" s="3">
        <v>46.168964385986328</v>
      </c>
      <c r="AN1551" s="3">
        <v>48.013916015625</v>
      </c>
      <c r="AO1551" s="3">
        <v>51.207015991210938</v>
      </c>
      <c r="AP1551" s="3">
        <v>48.706367492675781</v>
      </c>
      <c r="AQ1551" s="3">
        <v>44.347568511962891</v>
      </c>
      <c r="AR1551" s="3">
        <v>41.974636077880859</v>
      </c>
      <c r="AS1551" s="3">
        <v>39.292377471923828</v>
      </c>
      <c r="AT1551" s="3">
        <v>35.949451446533203</v>
      </c>
      <c r="AU1551" s="3">
        <v>33.220218658447266</v>
      </c>
      <c r="AV1551" s="3">
        <v>30.014215469360352</v>
      </c>
      <c r="AW1551" s="3">
        <v>27.167495727539063</v>
      </c>
      <c r="AX1551" s="3">
        <v>28.500244140625</v>
      </c>
      <c r="AY1551" s="3">
        <v>30.416007995605469</v>
      </c>
      <c r="AZ1551" s="3">
        <v>26.456214904785156</v>
      </c>
      <c r="BA1551" s="3">
        <v>26.633121490478516</v>
      </c>
      <c r="BB1551" s="3">
        <v>27.125030517578125</v>
      </c>
      <c r="BC1551" s="3">
        <v>28.094230651855469</v>
      </c>
      <c r="BD1551" s="3">
        <v>27.64837646484375</v>
      </c>
      <c r="BE1551" s="3">
        <v>28.802780151367187</v>
      </c>
      <c r="BF1551" s="3">
        <v>29.786102294921875</v>
      </c>
      <c r="BG1551" s="3">
        <v>30.700157165527344</v>
      </c>
      <c r="BH1551" s="3">
        <v>31.043441772460937</v>
      </c>
      <c r="BI1551" s="3">
        <v>32.423240661621094</v>
      </c>
      <c r="BJ1551" s="3">
        <v>33.28564453125</v>
      </c>
      <c r="BK1551" s="3">
        <v>33.565792083740234</v>
      </c>
      <c r="BL1551" s="3">
        <v>33.360965728759766</v>
      </c>
      <c r="BM1551" s="3">
        <v>34.062568664550781</v>
      </c>
      <c r="BN1551" s="3">
        <v>34.925140380859375</v>
      </c>
      <c r="BO1551" s="3">
        <v>34.784858703613281</v>
      </c>
      <c r="BP1551" s="3">
        <v>37.912250518798828</v>
      </c>
      <c r="BQ1551" s="3">
        <v>41.380813598632813</v>
      </c>
      <c r="BR1551" s="3">
        <v>74.222358703613281</v>
      </c>
      <c r="BS1551" s="3">
        <v>52.405349731445313</v>
      </c>
      <c r="BT1551" s="3">
        <v>65.769447326660156</v>
      </c>
      <c r="BU1551" s="3">
        <v>60.414508819580078</v>
      </c>
      <c r="BV1551" s="3">
        <v>49.472434997558594</v>
      </c>
      <c r="BW1551" s="3">
        <v>40.256278991699219</v>
      </c>
      <c r="BX1551" s="3">
        <v>47.47064208984375</v>
      </c>
      <c r="BY1551" s="3">
        <v>51.928398132324219</v>
      </c>
      <c r="BZ1551" s="3">
        <v>48.578781127929688</v>
      </c>
      <c r="CA1551" s="3">
        <v>43.367401123046875</v>
      </c>
      <c r="CB1551" s="3">
        <v>44.310131072998047</v>
      </c>
      <c r="CC1551" s="3">
        <v>37.514133453369141</v>
      </c>
      <c r="CD1551" s="3">
        <v>33.3914794921875</v>
      </c>
      <c r="CE1551" s="3">
        <v>32.433387756347656</v>
      </c>
      <c r="CF1551" s="3">
        <v>28.329301834106445</v>
      </c>
      <c r="CG1551" s="3">
        <v>26.662429809570313</v>
      </c>
      <c r="CH1551" s="3">
        <v>28.336301803588867</v>
      </c>
      <c r="CI1551" s="3">
        <v>30.148725509643555</v>
      </c>
      <c r="CJ1551" s="3">
        <v>27.26799201965332</v>
      </c>
      <c r="CK1551" s="3">
        <v>26.725866317749023</v>
      </c>
      <c r="CL1551" s="3">
        <v>27.821084976196289</v>
      </c>
      <c r="CM1551" s="3">
        <v>28.022672653198242</v>
      </c>
      <c r="CN1551" s="3">
        <v>26.987249374389648</v>
      </c>
      <c r="CO1551" s="3">
        <v>28.093095779418945</v>
      </c>
      <c r="CP1551" s="3">
        <v>29.501819610595703</v>
      </c>
      <c r="CQ1551" s="3">
        <v>30.531999588012695</v>
      </c>
      <c r="CR1551" s="3">
        <v>31.140399932861328</v>
      </c>
      <c r="CS1551" s="3">
        <v>32.640975952148438</v>
      </c>
      <c r="CT1551" s="3">
        <v>33.426380157470703</v>
      </c>
      <c r="CU1551" s="3">
        <v>33.042919158935547</v>
      </c>
      <c r="CV1551" s="3">
        <v>33.380100250244141</v>
      </c>
      <c r="CW1551" s="3">
        <v>34.341297149658203</v>
      </c>
      <c r="CX1551" s="3">
        <v>35.446201324462891</v>
      </c>
      <c r="CY1551" s="3">
        <v>34.462337493896484</v>
      </c>
      <c r="CZ1551" s="3">
        <v>37.682453155517578</v>
      </c>
      <c r="DA1551" s="3">
        <v>41.231166839599609</v>
      </c>
      <c r="DB1551" t="s">
        <v>3022</v>
      </c>
      <c r="DC1551" t="s">
        <v>3022</v>
      </c>
    </row>
    <row r="1552" spans="1:107" x14ac:dyDescent="0.25">
      <c r="A1552" s="15" t="s">
        <v>1748</v>
      </c>
      <c r="C1552" s="16">
        <v>42166.322152777779</v>
      </c>
      <c r="D1552" s="17">
        <v>42166.322152777779</v>
      </c>
      <c r="E1552" s="3">
        <v>27.057559967041016</v>
      </c>
      <c r="F1552" s="3">
        <v>54.415340423583984</v>
      </c>
      <c r="G1552" s="3">
        <v>29.565515518188477</v>
      </c>
      <c r="H1552" s="3">
        <v>74.873397827148438</v>
      </c>
      <c r="I1552" s="3">
        <v>80.32977294921875</v>
      </c>
      <c r="J1552" s="3">
        <v>65.342292785644531</v>
      </c>
      <c r="K1552" s="3">
        <v>66.74554443359375</v>
      </c>
      <c r="L1552" s="3">
        <v>57.168056488037109</v>
      </c>
      <c r="M1552" s="3">
        <v>48.744247436523438</v>
      </c>
      <c r="N1552" s="3">
        <v>38.455848693847656</v>
      </c>
      <c r="O1552" s="3">
        <v>35.135845184326172</v>
      </c>
      <c r="P1552" s="3">
        <v>31.15803337097168</v>
      </c>
      <c r="Q1552" s="3">
        <v>32.997013092041016</v>
      </c>
      <c r="R1552" s="3">
        <v>35.388164520263672</v>
      </c>
      <c r="S1552" s="3">
        <v>37.808666229248047</v>
      </c>
      <c r="T1552" s="3">
        <v>39.027694702148437</v>
      </c>
      <c r="U1552" s="3">
        <v>43.521186828613281</v>
      </c>
      <c r="V1552" s="3">
        <v>66.338134765625</v>
      </c>
      <c r="W1552" s="3">
        <v>61.034408569335937</v>
      </c>
      <c r="X1552" s="3">
        <v>53.818843841552734</v>
      </c>
      <c r="Y1552" s="3">
        <v>46.638446807861328</v>
      </c>
      <c r="Z1552" s="3">
        <v>40.275299072265625</v>
      </c>
      <c r="AA1552" s="3">
        <v>37.278842926025391</v>
      </c>
      <c r="AB1552" s="3">
        <v>30.464065551757813</v>
      </c>
      <c r="AC1552" s="3">
        <v>33.491535186767578</v>
      </c>
      <c r="AD1552" s="3">
        <v>35.603721618652344</v>
      </c>
      <c r="AE1552" s="3">
        <v>37.876514434814453</v>
      </c>
      <c r="AF1552" s="3">
        <v>38.865158081054687</v>
      </c>
      <c r="AG1552" s="3">
        <v>43.455554962158203</v>
      </c>
      <c r="AH1552" s="3">
        <v>73.899391174316406</v>
      </c>
      <c r="AI1552" s="3">
        <v>58.679660797119141</v>
      </c>
      <c r="AJ1552" s="3">
        <v>65.63916015625</v>
      </c>
      <c r="AK1552" s="3">
        <v>61.378940582275391</v>
      </c>
      <c r="AL1552" s="3">
        <v>53.072010040283203</v>
      </c>
      <c r="AM1552" s="3">
        <v>50.225242614746094</v>
      </c>
      <c r="AN1552" s="3">
        <v>49.153301239013672</v>
      </c>
      <c r="AO1552" s="3">
        <v>50.764095306396484</v>
      </c>
      <c r="AP1552" s="3">
        <v>46.170379638671875</v>
      </c>
      <c r="AQ1552" s="3">
        <v>42.608306884765625</v>
      </c>
      <c r="AR1552" s="3">
        <v>46.33270263671875</v>
      </c>
      <c r="AS1552" s="3">
        <v>40.822711944580078</v>
      </c>
      <c r="AT1552" s="3">
        <v>34.29437255859375</v>
      </c>
      <c r="AU1552" s="3">
        <v>32.543506622314453</v>
      </c>
      <c r="AV1552" s="3">
        <v>30.027797698974609</v>
      </c>
      <c r="AW1552" s="3">
        <v>28.528144836425781</v>
      </c>
      <c r="AX1552" s="3">
        <v>27.813821792602539</v>
      </c>
      <c r="AY1552" s="3">
        <v>30.051105499267578</v>
      </c>
      <c r="AZ1552" s="3">
        <v>26.373506546020508</v>
      </c>
      <c r="BA1552" s="3">
        <v>25.845790863037109</v>
      </c>
      <c r="BB1552" s="3">
        <v>27.919790267944336</v>
      </c>
      <c r="BC1552" s="3">
        <v>28.141637802124023</v>
      </c>
      <c r="BD1552" s="3">
        <v>27.941694259643555</v>
      </c>
      <c r="BE1552" s="3">
        <v>28.487033843994141</v>
      </c>
      <c r="BF1552" s="3">
        <v>29.605648040771484</v>
      </c>
      <c r="BG1552" s="3">
        <v>30.445337295532227</v>
      </c>
      <c r="BH1552" s="3">
        <v>31.357070922851563</v>
      </c>
      <c r="BI1552" s="3">
        <v>32.370914459228516</v>
      </c>
      <c r="BJ1552" s="3">
        <v>33.055477142333984</v>
      </c>
      <c r="BK1552" s="3">
        <v>33.767807006835938</v>
      </c>
      <c r="BL1552" s="3">
        <v>33.548549652099609</v>
      </c>
      <c r="BM1552" s="3">
        <v>34.098312377929688</v>
      </c>
      <c r="BN1552" s="3">
        <v>35.143798828125</v>
      </c>
      <c r="BO1552" s="3">
        <v>34.806549072265625</v>
      </c>
      <c r="BP1552" s="3">
        <v>37.8204345703125</v>
      </c>
      <c r="BQ1552" s="3">
        <v>41.390449523925781</v>
      </c>
      <c r="BR1552" s="3">
        <v>73.5821533203125</v>
      </c>
      <c r="BS1552" s="3">
        <v>57.256977081298828</v>
      </c>
      <c r="BT1552" s="3">
        <v>63.434223175048828</v>
      </c>
      <c r="BU1552" s="3">
        <v>56.129959106445313</v>
      </c>
      <c r="BV1552" s="3">
        <v>50.919769287109375</v>
      </c>
      <c r="BW1552" s="3">
        <v>53.635238647460937</v>
      </c>
      <c r="BX1552" s="3">
        <v>50.347095489501953</v>
      </c>
      <c r="BY1552" s="3">
        <v>49.307418823242188</v>
      </c>
      <c r="BZ1552" s="3">
        <v>29.630771636962891</v>
      </c>
      <c r="CA1552" s="3">
        <v>42.085433959960938</v>
      </c>
      <c r="CB1552" s="3">
        <v>48.509677886962891</v>
      </c>
      <c r="CC1552" s="3">
        <v>43.320724487304688</v>
      </c>
      <c r="CD1552" s="3">
        <v>31.897171020507812</v>
      </c>
      <c r="CE1552" s="3">
        <v>32.842674255371094</v>
      </c>
      <c r="CF1552" s="3">
        <v>31.428096771240234</v>
      </c>
      <c r="CG1552" s="3">
        <v>30.089988708496094</v>
      </c>
      <c r="CH1552" s="3">
        <v>27.650974273681641</v>
      </c>
      <c r="CI1552" s="3">
        <v>31.052299499511719</v>
      </c>
      <c r="CJ1552" s="3">
        <v>24.471647262573242</v>
      </c>
      <c r="CK1552" s="3">
        <v>23.770036697387695</v>
      </c>
      <c r="CL1552" s="3">
        <v>28.185211181640625</v>
      </c>
      <c r="CM1552" s="3">
        <v>28.366043090820312</v>
      </c>
      <c r="CN1552" s="3">
        <v>28.275365829467773</v>
      </c>
      <c r="CO1552" s="3">
        <v>28.494571685791016</v>
      </c>
      <c r="CP1552" s="3">
        <v>29.905731201171875</v>
      </c>
      <c r="CQ1552" s="3">
        <v>30.439453125</v>
      </c>
      <c r="CR1552" s="3">
        <v>31.702859878540039</v>
      </c>
      <c r="CS1552" s="3">
        <v>32.240589141845703</v>
      </c>
      <c r="CT1552" s="3">
        <v>32.733646392822266</v>
      </c>
      <c r="CU1552" s="3">
        <v>34.382213592529297</v>
      </c>
      <c r="CV1552" s="3">
        <v>33.629997253417969</v>
      </c>
      <c r="CW1552" s="3">
        <v>33.882366180419922</v>
      </c>
      <c r="CX1552" s="3">
        <v>34.888095855712891</v>
      </c>
      <c r="CY1552" s="3">
        <v>34.989463806152344</v>
      </c>
      <c r="CZ1552" s="3">
        <v>37.648544311523438</v>
      </c>
      <c r="DA1552" s="3">
        <v>41.467613220214844</v>
      </c>
      <c r="DB1552" t="s">
        <v>3022</v>
      </c>
      <c r="DC1552" t="s">
        <v>3022</v>
      </c>
    </row>
    <row r="1553" spans="1:107" x14ac:dyDescent="0.25">
      <c r="A1553" s="15" t="s">
        <v>1749</v>
      </c>
      <c r="C1553" s="16">
        <v>42166.322164351855</v>
      </c>
      <c r="D1553" s="17">
        <v>42166.322164351855</v>
      </c>
      <c r="E1553" s="3">
        <v>32.104618072509766</v>
      </c>
      <c r="F1553" s="3">
        <v>54.415340423583984</v>
      </c>
      <c r="G1553" s="3">
        <v>29.745115280151367</v>
      </c>
      <c r="H1553" s="3">
        <v>72.725967407226562</v>
      </c>
      <c r="I1553" s="3">
        <v>76.995223999023438</v>
      </c>
      <c r="J1553" s="3">
        <v>64.644729614257812</v>
      </c>
      <c r="K1553" s="3">
        <v>63.807765960693359</v>
      </c>
      <c r="L1553" s="3">
        <v>54.713485717773438</v>
      </c>
      <c r="M1553" s="3">
        <v>46.618370056152344</v>
      </c>
      <c r="N1553" s="3">
        <v>39.968124389648438</v>
      </c>
      <c r="O1553" s="3">
        <v>35.747211456298828</v>
      </c>
      <c r="P1553" s="3">
        <v>31.121572494506836</v>
      </c>
      <c r="Q1553" s="3">
        <v>33.078197479248047</v>
      </c>
      <c r="R1553" s="3">
        <v>35.397335052490234</v>
      </c>
      <c r="S1553" s="3">
        <v>38.05963134765625</v>
      </c>
      <c r="T1553" s="3">
        <v>38.915805816650391</v>
      </c>
      <c r="U1553" s="3">
        <v>43.483695983886719</v>
      </c>
      <c r="V1553" s="3">
        <v>62.963417053222656</v>
      </c>
      <c r="W1553" s="3">
        <v>54.193603515625</v>
      </c>
      <c r="X1553" s="3">
        <v>50.257793426513672</v>
      </c>
      <c r="Y1553" s="3">
        <v>43.193122863769531</v>
      </c>
      <c r="Z1553" s="3">
        <v>40.288646697998047</v>
      </c>
      <c r="AA1553" s="3">
        <v>34.374393463134766</v>
      </c>
      <c r="AB1553" s="3">
        <v>30.670665740966797</v>
      </c>
      <c r="AC1553" s="3">
        <v>32.618125915527344</v>
      </c>
      <c r="AD1553" s="3">
        <v>35.441688537597656</v>
      </c>
      <c r="AE1553" s="3">
        <v>38.120704650878906</v>
      </c>
      <c r="AF1553" s="3">
        <v>38.812931060791016</v>
      </c>
      <c r="AG1553" s="3">
        <v>43.548927307128906</v>
      </c>
      <c r="AH1553" s="3">
        <v>73.324951171875</v>
      </c>
      <c r="AI1553" s="3">
        <v>58.874599456787109</v>
      </c>
      <c r="AJ1553" s="3">
        <v>63.687248229980469</v>
      </c>
      <c r="AK1553" s="3">
        <v>59.482650756835938</v>
      </c>
      <c r="AL1553" s="3">
        <v>50.821620941162109</v>
      </c>
      <c r="AM1553" s="3">
        <v>54.423133850097656</v>
      </c>
      <c r="AN1553" s="3">
        <v>49.264751434326172</v>
      </c>
      <c r="AO1553" s="3">
        <v>49.342403411865234</v>
      </c>
      <c r="AP1553" s="3">
        <v>43.025474548339844</v>
      </c>
      <c r="AQ1553" s="3">
        <v>46.053451538085938</v>
      </c>
      <c r="AR1553" s="3">
        <v>45.752353668212891</v>
      </c>
      <c r="AS1553" s="3">
        <v>41.133819580078125</v>
      </c>
      <c r="AT1553" s="3">
        <v>33.385032653808594</v>
      </c>
      <c r="AU1553" s="3">
        <v>32.8653564453125</v>
      </c>
      <c r="AV1553" s="3">
        <v>30.851335525512695</v>
      </c>
      <c r="AW1553" s="3">
        <v>28.380498886108398</v>
      </c>
      <c r="AX1553" s="3">
        <v>32.533496856689453</v>
      </c>
      <c r="AY1553" s="3">
        <v>31.334392547607422</v>
      </c>
      <c r="AZ1553" s="3">
        <v>25.447738647460938</v>
      </c>
      <c r="BA1553" s="3">
        <v>25.422218322753906</v>
      </c>
      <c r="BB1553" s="3">
        <v>27.709081649780273</v>
      </c>
      <c r="BC1553" s="3">
        <v>28.194738388061523</v>
      </c>
      <c r="BD1553" s="3">
        <v>28.262361526489258</v>
      </c>
      <c r="BE1553" s="3">
        <v>29.118562698364258</v>
      </c>
      <c r="BF1553" s="3">
        <v>29.453083038330078</v>
      </c>
      <c r="BG1553" s="3">
        <v>30.597057342529297</v>
      </c>
      <c r="BH1553" s="3">
        <v>31.582014083862305</v>
      </c>
      <c r="BI1553" s="3">
        <v>32.461997985839844</v>
      </c>
      <c r="BJ1553" s="3">
        <v>33.529300689697266</v>
      </c>
      <c r="BK1553" s="3">
        <v>34.044624328613281</v>
      </c>
      <c r="BL1553" s="3">
        <v>33.455245971679688</v>
      </c>
      <c r="BM1553" s="3">
        <v>34.161464691162109</v>
      </c>
      <c r="BN1553" s="3">
        <v>34.929306030273438</v>
      </c>
      <c r="BO1553" s="3">
        <v>34.926143646240234</v>
      </c>
      <c r="BP1553" s="3">
        <v>37.72991943359375</v>
      </c>
      <c r="BQ1553" s="3">
        <v>41.357975006103516</v>
      </c>
      <c r="BR1553" s="3">
        <v>72.099227905273437</v>
      </c>
      <c r="BS1553" s="3">
        <v>59.143222808837891</v>
      </c>
      <c r="BT1553" s="3">
        <v>59.840141296386719</v>
      </c>
      <c r="BU1553" s="3">
        <v>58.985115051269531</v>
      </c>
      <c r="BV1553" s="3">
        <v>45.094169616699219</v>
      </c>
      <c r="BW1553" s="3">
        <v>57.478389739990234</v>
      </c>
      <c r="BX1553" s="3">
        <v>48.687576293945313</v>
      </c>
      <c r="BY1553" s="3">
        <v>46.239799499511719</v>
      </c>
      <c r="BZ1553" s="3">
        <v>35.38330078125</v>
      </c>
      <c r="CA1553" s="3">
        <v>48.807655334472656</v>
      </c>
      <c r="CB1553" s="3">
        <v>41.837932586669922</v>
      </c>
      <c r="CC1553" s="3">
        <v>39.909065246582031</v>
      </c>
      <c r="CD1553" s="3">
        <v>35.262111663818359</v>
      </c>
      <c r="CE1553" s="3">
        <v>33.085674285888672</v>
      </c>
      <c r="CF1553" s="3">
        <v>30.040338516235352</v>
      </c>
      <c r="CG1553" s="3">
        <v>26.060602188110352</v>
      </c>
      <c r="CH1553" s="3">
        <v>34.847854614257813</v>
      </c>
      <c r="CI1553" s="3">
        <v>30.36491584777832</v>
      </c>
      <c r="CJ1553" s="3">
        <v>25.190229415893555</v>
      </c>
      <c r="CK1553" s="3">
        <v>24.779075622558594</v>
      </c>
      <c r="CL1553" s="3">
        <v>27.077701568603516</v>
      </c>
      <c r="CM1553" s="3">
        <v>27.541131973266602</v>
      </c>
      <c r="CN1553" s="3">
        <v>28.554996490478516</v>
      </c>
      <c r="CO1553" s="3">
        <v>29.926921844482422</v>
      </c>
      <c r="CP1553" s="3">
        <v>29.279003143310547</v>
      </c>
      <c r="CQ1553" s="3">
        <v>30.027338027954102</v>
      </c>
      <c r="CR1553" s="3">
        <v>31.496082305908203</v>
      </c>
      <c r="CS1553" s="3">
        <v>32.418270111083984</v>
      </c>
      <c r="CT1553" s="3">
        <v>34.338878631591797</v>
      </c>
      <c r="CU1553" s="3">
        <v>33.848285675048828</v>
      </c>
      <c r="CV1553" s="3">
        <v>33.344585418701172</v>
      </c>
      <c r="CW1553" s="3">
        <v>34.472549438476563</v>
      </c>
      <c r="CX1553" s="3">
        <v>34.947566986083984</v>
      </c>
      <c r="CY1553" s="3">
        <v>34.999359130859375</v>
      </c>
      <c r="CZ1553" s="3">
        <v>37.842624664306641</v>
      </c>
      <c r="DA1553" s="3">
        <v>41.399097442626953</v>
      </c>
      <c r="DB1553" t="s">
        <v>3022</v>
      </c>
      <c r="DC1553" t="s">
        <v>3022</v>
      </c>
    </row>
    <row r="1554" spans="1:107" x14ac:dyDescent="0.25">
      <c r="A1554" s="15" t="s">
        <v>1750</v>
      </c>
      <c r="C1554" s="16">
        <v>42166.322164351855</v>
      </c>
      <c r="D1554" s="17">
        <v>42166.322164351855</v>
      </c>
      <c r="E1554" s="3">
        <v>56.275936126708984</v>
      </c>
      <c r="F1554" s="3">
        <v>63.957767486572266</v>
      </c>
      <c r="G1554" s="3">
        <v>50.392585754394531</v>
      </c>
      <c r="H1554" s="3">
        <v>72.275505065917969</v>
      </c>
      <c r="I1554" s="3">
        <v>76.608146667480469</v>
      </c>
      <c r="J1554" s="3">
        <v>64.09393310546875</v>
      </c>
      <c r="K1554" s="3">
        <v>64.384162902832031</v>
      </c>
      <c r="L1554" s="3">
        <v>52.346073150634766</v>
      </c>
      <c r="M1554" s="3">
        <v>46.360057830810547</v>
      </c>
      <c r="N1554" s="3">
        <v>38.590183258056641</v>
      </c>
      <c r="O1554" s="3">
        <v>35.476535797119141</v>
      </c>
      <c r="P1554" s="3">
        <v>30.808809280395508</v>
      </c>
      <c r="Q1554" s="3">
        <v>33.474132537841797</v>
      </c>
      <c r="R1554" s="3">
        <v>35.583137512207031</v>
      </c>
      <c r="S1554" s="3">
        <v>49.00457763671875</v>
      </c>
      <c r="T1554" s="3">
        <v>38.969131469726563</v>
      </c>
      <c r="U1554" s="3">
        <v>43.501094818115234</v>
      </c>
      <c r="V1554" s="3">
        <v>64.286575317382813</v>
      </c>
      <c r="W1554" s="3">
        <v>67.670768737792969</v>
      </c>
      <c r="X1554" s="3">
        <v>44.680675506591797</v>
      </c>
      <c r="Y1554" s="3">
        <v>46.209335327148438</v>
      </c>
      <c r="Z1554" s="3">
        <v>37.582733154296875</v>
      </c>
      <c r="AA1554" s="3">
        <v>35.323207855224609</v>
      </c>
      <c r="AB1554" s="3">
        <v>30.786701202392578</v>
      </c>
      <c r="AC1554" s="3">
        <v>34.093875885009766</v>
      </c>
      <c r="AD1554" s="3">
        <v>35.609992980957031</v>
      </c>
      <c r="AE1554" s="3">
        <v>54.862907409667969</v>
      </c>
      <c r="AF1554" s="3">
        <v>39.291858673095703</v>
      </c>
      <c r="AG1554" s="3">
        <v>43.490756988525391</v>
      </c>
      <c r="AH1554" s="3">
        <v>71.747543334960938</v>
      </c>
      <c r="AI1554" s="3">
        <v>60.198295593261719</v>
      </c>
      <c r="AJ1554" s="3">
        <v>61.503185272216797</v>
      </c>
      <c r="AK1554" s="3">
        <v>60.587356567382813</v>
      </c>
      <c r="AL1554" s="3">
        <v>49.038806915283203</v>
      </c>
      <c r="AM1554" s="3">
        <v>56.578723907470703</v>
      </c>
      <c r="AN1554" s="3">
        <v>50.3404541015625</v>
      </c>
      <c r="AO1554" s="3">
        <v>47.904747009277344</v>
      </c>
      <c r="AP1554" s="3">
        <v>42.796417236328125</v>
      </c>
      <c r="AQ1554" s="3">
        <v>46.460010528564453</v>
      </c>
      <c r="AR1554" s="3">
        <v>43.97479248046875</v>
      </c>
      <c r="AS1554" s="3">
        <v>41.019744873046875</v>
      </c>
      <c r="AT1554" s="3">
        <v>36.193920135498047</v>
      </c>
      <c r="AU1554" s="3">
        <v>35.398368835449219</v>
      </c>
      <c r="AV1554" s="3">
        <v>28.79759407043457</v>
      </c>
      <c r="AW1554" s="3">
        <v>28.975990295410156</v>
      </c>
      <c r="AX1554" s="3">
        <v>32.741199493408203</v>
      </c>
      <c r="AY1554" s="3">
        <v>29.606899261474609</v>
      </c>
      <c r="AZ1554" s="3">
        <v>25.633358001708984</v>
      </c>
      <c r="BA1554" s="3">
        <v>24.831869125366211</v>
      </c>
      <c r="BB1554" s="3">
        <v>26.443111419677734</v>
      </c>
      <c r="BC1554" s="3">
        <v>27.454368591308594</v>
      </c>
      <c r="BD1554" s="3">
        <v>28.480644226074219</v>
      </c>
      <c r="BE1554" s="3">
        <v>29.844554901123047</v>
      </c>
      <c r="BF1554" s="3">
        <v>30.278457641601563</v>
      </c>
      <c r="BG1554" s="3">
        <v>30.508932113647461</v>
      </c>
      <c r="BH1554" s="3">
        <v>31.930959701538086</v>
      </c>
      <c r="BI1554" s="3">
        <v>38.357845306396484</v>
      </c>
      <c r="BJ1554" s="3">
        <v>47.644569396972656</v>
      </c>
      <c r="BK1554" s="3">
        <v>33.347011566162109</v>
      </c>
      <c r="BL1554" s="3">
        <v>33.4771728515625</v>
      </c>
      <c r="BM1554" s="3">
        <v>34.496852874755859</v>
      </c>
      <c r="BN1554" s="3">
        <v>34.799484252929687</v>
      </c>
      <c r="BO1554" s="3">
        <v>34.918506622314453</v>
      </c>
      <c r="BP1554" s="3">
        <v>37.774875640869141</v>
      </c>
      <c r="BQ1554" s="3">
        <v>41.407867431640625</v>
      </c>
      <c r="BR1554" s="3">
        <v>68.4173583984375</v>
      </c>
      <c r="BS1554" s="3">
        <v>61.957176208496094</v>
      </c>
      <c r="BT1554" s="3">
        <v>57.824661254882813</v>
      </c>
      <c r="BU1554" s="3">
        <v>61.653640747070313</v>
      </c>
      <c r="BV1554" s="3">
        <v>47.285495758056641</v>
      </c>
      <c r="BW1554" s="3">
        <v>57.505474090576172</v>
      </c>
      <c r="BX1554" s="3">
        <v>53.122169494628906</v>
      </c>
      <c r="BY1554" s="3">
        <v>47.093048095703125</v>
      </c>
      <c r="BZ1554" s="3">
        <v>45.437995910644531</v>
      </c>
      <c r="CA1554" s="3">
        <v>45.031772613525391</v>
      </c>
      <c r="CB1554" s="3">
        <v>41.821891784667969</v>
      </c>
      <c r="CC1554" s="3">
        <v>40.0892333984375</v>
      </c>
      <c r="CD1554" s="3">
        <v>37.916378021240234</v>
      </c>
      <c r="CE1554" s="3">
        <v>36.528007507324219</v>
      </c>
      <c r="CF1554" s="3">
        <v>25.237218856811523</v>
      </c>
      <c r="CG1554" s="3">
        <v>31.372980117797852</v>
      </c>
      <c r="CH1554" s="3">
        <v>32.747894287109375</v>
      </c>
      <c r="CI1554" s="3">
        <v>28.044734954833984</v>
      </c>
      <c r="CJ1554" s="3">
        <v>26.256065368652344</v>
      </c>
      <c r="CK1554" s="3">
        <v>25.175348281860352</v>
      </c>
      <c r="CL1554" s="3">
        <v>24.599958419799805</v>
      </c>
      <c r="CM1554" s="3">
        <v>27.068672180175781</v>
      </c>
      <c r="CN1554" s="3">
        <v>28.710084915161133</v>
      </c>
      <c r="CO1554" s="3">
        <v>30.158126831054688</v>
      </c>
      <c r="CP1554" s="3">
        <v>30.823699951171875</v>
      </c>
      <c r="CQ1554" s="3">
        <v>30.707862854003906</v>
      </c>
      <c r="CR1554" s="3">
        <v>32.387042999267578</v>
      </c>
      <c r="CS1554" s="3">
        <v>44.31024169921875</v>
      </c>
      <c r="CT1554" s="3">
        <v>53.984043121337891</v>
      </c>
      <c r="CU1554" s="3">
        <v>32.354885101318359</v>
      </c>
      <c r="CV1554" s="3">
        <v>33.899322509765625</v>
      </c>
      <c r="CW1554" s="3">
        <v>34.782112121582031</v>
      </c>
      <c r="CX1554" s="3">
        <v>34.472850799560547</v>
      </c>
      <c r="CY1554" s="3">
        <v>34.905696868896484</v>
      </c>
      <c r="CZ1554" s="3">
        <v>37.750778198242187</v>
      </c>
      <c r="DA1554" s="3">
        <v>41.433113098144531</v>
      </c>
      <c r="DB1554" t="s">
        <v>3022</v>
      </c>
      <c r="DC1554" t="s">
        <v>3022</v>
      </c>
    </row>
    <row r="1555" spans="1:107" x14ac:dyDescent="0.25">
      <c r="A1555" s="15" t="s">
        <v>1751</v>
      </c>
      <c r="C1555" s="16">
        <v>42166.322164351855</v>
      </c>
      <c r="D1555" s="17">
        <v>42166.322164351855</v>
      </c>
      <c r="E1555" s="3">
        <v>51.568878173828125</v>
      </c>
      <c r="F1555" s="3">
        <v>59.186553955078125</v>
      </c>
      <c r="G1555" s="3">
        <v>53.372573852539063</v>
      </c>
      <c r="H1555" s="3">
        <v>76.719169616699219</v>
      </c>
      <c r="I1555" s="3">
        <v>83.971435546875</v>
      </c>
      <c r="J1555" s="3">
        <v>65.100662231445313</v>
      </c>
      <c r="K1555" s="3">
        <v>67.274154663085938</v>
      </c>
      <c r="L1555" s="3">
        <v>51.567562103271484</v>
      </c>
      <c r="M1555" s="3">
        <v>50.008659362792969</v>
      </c>
      <c r="N1555" s="3">
        <v>39.000034332275391</v>
      </c>
      <c r="O1555" s="3">
        <v>34.763336181640625</v>
      </c>
      <c r="P1555" s="3">
        <v>30.74713134765625</v>
      </c>
      <c r="Q1555" s="3">
        <v>33.678905487060547</v>
      </c>
      <c r="R1555" s="3">
        <v>35.378395080566406</v>
      </c>
      <c r="S1555" s="3">
        <v>52.377338409423828</v>
      </c>
      <c r="T1555" s="3">
        <v>38.977474212646484</v>
      </c>
      <c r="U1555" s="3">
        <v>43.51513671875</v>
      </c>
      <c r="V1555" s="3">
        <v>65.791976928710938</v>
      </c>
      <c r="W1555" s="3">
        <v>67.457511901855469</v>
      </c>
      <c r="X1555" s="3">
        <v>52.794242858886719</v>
      </c>
      <c r="Y1555" s="3">
        <v>53.9075927734375</v>
      </c>
      <c r="Z1555" s="3">
        <v>38.418975830078125</v>
      </c>
      <c r="AA1555" s="3">
        <v>33.220439910888672</v>
      </c>
      <c r="AB1555" s="3">
        <v>30.858980178833008</v>
      </c>
      <c r="AC1555" s="3">
        <v>33.685760498046875</v>
      </c>
      <c r="AD1555" s="3">
        <v>35.166664123535156</v>
      </c>
      <c r="AE1555" s="3">
        <v>51.060939788818359</v>
      </c>
      <c r="AF1555" s="3">
        <v>38.644729614257813</v>
      </c>
      <c r="AG1555" s="3">
        <v>43.465732574462891</v>
      </c>
      <c r="AH1555" s="3">
        <v>70.086875915527344</v>
      </c>
      <c r="AI1555" s="3">
        <v>61.730678558349609</v>
      </c>
      <c r="AJ1555" s="3">
        <v>59.928363800048828</v>
      </c>
      <c r="AK1555" s="3">
        <v>61.329975128173828</v>
      </c>
      <c r="AL1555" s="3">
        <v>51.915481567382812</v>
      </c>
      <c r="AM1555" s="3">
        <v>56.884235382080078</v>
      </c>
      <c r="AN1555" s="3">
        <v>55.671253204345703</v>
      </c>
      <c r="AO1555" s="3">
        <v>47.046760559082031</v>
      </c>
      <c r="AP1555" s="3">
        <v>45.929889678955078</v>
      </c>
      <c r="AQ1555" s="3">
        <v>44.803714752197266</v>
      </c>
      <c r="AR1555" s="3">
        <v>41.483539581298828</v>
      </c>
      <c r="AS1555" s="3">
        <v>39.633491516113281</v>
      </c>
      <c r="AT1555" s="3">
        <v>36.062259674072266</v>
      </c>
      <c r="AU1555" s="3">
        <v>33.564033508300781</v>
      </c>
      <c r="AV1555" s="3">
        <v>29.513849258422852</v>
      </c>
      <c r="AW1555" s="3">
        <v>30.416114807128906</v>
      </c>
      <c r="AX1555" s="3">
        <v>32.599475860595703</v>
      </c>
      <c r="AY1555" s="3">
        <v>29.004844665527344</v>
      </c>
      <c r="AZ1555" s="3">
        <v>26.734338760375977</v>
      </c>
      <c r="BA1555" s="3">
        <v>24.963329315185547</v>
      </c>
      <c r="BB1555" s="3">
        <v>25.67138671875</v>
      </c>
      <c r="BC1555" s="3">
        <v>27.65582275390625</v>
      </c>
      <c r="BD1555" s="3">
        <v>28.346330642700195</v>
      </c>
      <c r="BE1555" s="3">
        <v>29.823787689208984</v>
      </c>
      <c r="BF1555" s="3">
        <v>30.215913772583008</v>
      </c>
      <c r="BG1555" s="3">
        <v>30.28990364074707</v>
      </c>
      <c r="BH1555" s="3">
        <v>31.431283950805664</v>
      </c>
      <c r="BI1555" s="3">
        <v>43.796344757080078</v>
      </c>
      <c r="BJ1555" s="3">
        <v>51.622398376464844</v>
      </c>
      <c r="BK1555" s="3">
        <v>33.622760772705078</v>
      </c>
      <c r="BL1555" s="3">
        <v>33.552230834960937</v>
      </c>
      <c r="BM1555" s="3">
        <v>34.350837707519531</v>
      </c>
      <c r="BN1555" s="3">
        <v>34.752883911132813</v>
      </c>
      <c r="BO1555" s="3">
        <v>34.847549438476562</v>
      </c>
      <c r="BP1555" s="3">
        <v>37.877296447753906</v>
      </c>
      <c r="BQ1555" s="3">
        <v>41.43743896484375</v>
      </c>
      <c r="BR1555" s="3">
        <v>67.222877502441406</v>
      </c>
      <c r="BS1555" s="3">
        <v>62.890457153320312</v>
      </c>
      <c r="BT1555" s="3">
        <v>57.813899993896484</v>
      </c>
      <c r="BU1555" s="3">
        <v>61.790603637695313</v>
      </c>
      <c r="BV1555" s="3">
        <v>54.990234375</v>
      </c>
      <c r="BW1555" s="3">
        <v>56.990592956542969</v>
      </c>
      <c r="BX1555" s="3">
        <v>59.061031341552734</v>
      </c>
      <c r="BY1555" s="3">
        <v>44.225616455078125</v>
      </c>
      <c r="BZ1555" s="3">
        <v>47.098709106445313</v>
      </c>
      <c r="CA1555" s="3">
        <v>39.309871673583984</v>
      </c>
      <c r="CB1555" s="3">
        <v>35.4371337890625</v>
      </c>
      <c r="CC1555" s="3">
        <v>38.358352661132813</v>
      </c>
      <c r="CD1555" s="3">
        <v>33.473361968994141</v>
      </c>
      <c r="CE1555" s="3">
        <v>29.869562149047852</v>
      </c>
      <c r="CF1555" s="3">
        <v>32.534641265869141</v>
      </c>
      <c r="CG1555" s="3">
        <v>29.707618713378906</v>
      </c>
      <c r="CH1555" s="3">
        <v>32.202686309814453</v>
      </c>
      <c r="CI1555" s="3">
        <v>27.851339340209961</v>
      </c>
      <c r="CJ1555" s="3">
        <v>27.515892028808594</v>
      </c>
      <c r="CK1555" s="3">
        <v>23.649295806884766</v>
      </c>
      <c r="CL1555" s="3">
        <v>26.18061637878418</v>
      </c>
      <c r="CM1555" s="3">
        <v>27.73822021484375</v>
      </c>
      <c r="CN1555" s="3">
        <v>28.599086761474609</v>
      </c>
      <c r="CO1555" s="3">
        <v>29.770343780517578</v>
      </c>
      <c r="CP1555" s="3">
        <v>29.799598693847656</v>
      </c>
      <c r="CQ1555" s="3">
        <v>30.187591552734375</v>
      </c>
      <c r="CR1555" s="3">
        <v>30.788122177124023</v>
      </c>
      <c r="CS1555" s="3">
        <v>44.615291595458984</v>
      </c>
      <c r="CT1555" s="3">
        <v>50.199596405029297</v>
      </c>
      <c r="CU1555" s="3">
        <v>34.518024444580078</v>
      </c>
      <c r="CV1555" s="3">
        <v>33.289165496826172</v>
      </c>
      <c r="CW1555" s="3">
        <v>33.752399444580078</v>
      </c>
      <c r="CX1555" s="3">
        <v>34.791828155517578</v>
      </c>
      <c r="CY1555" s="3">
        <v>34.511226654052734</v>
      </c>
      <c r="CZ1555" s="3">
        <v>37.904827117919922</v>
      </c>
      <c r="DA1555" s="3">
        <v>41.362483978271484</v>
      </c>
      <c r="DB1555" t="s">
        <v>3022</v>
      </c>
      <c r="DC1555" t="s">
        <v>3022</v>
      </c>
    </row>
    <row r="1556" spans="1:107" x14ac:dyDescent="0.25">
      <c r="A1556" s="15" t="s">
        <v>1752</v>
      </c>
      <c r="C1556" s="16">
        <v>42166.322164351855</v>
      </c>
      <c r="D1556" s="17">
        <v>42166.322164351855</v>
      </c>
      <c r="E1556" s="3">
        <v>61.257747650146484</v>
      </c>
      <c r="F1556" s="3">
        <v>68.728981018066406</v>
      </c>
      <c r="G1556" s="3">
        <v>57.760295867919922</v>
      </c>
      <c r="H1556" s="3">
        <v>74.948760986328125</v>
      </c>
      <c r="I1556" s="3">
        <v>82.224014282226562</v>
      </c>
      <c r="J1556" s="3">
        <v>63.441360473632813</v>
      </c>
      <c r="K1556" s="3">
        <v>65.848091125488281</v>
      </c>
      <c r="L1556" s="3">
        <v>51.466598510742187</v>
      </c>
      <c r="M1556" s="3">
        <v>50.480175018310547</v>
      </c>
      <c r="N1556" s="3">
        <v>37.000392913818359</v>
      </c>
      <c r="O1556" s="3">
        <v>37.366081237792969</v>
      </c>
      <c r="P1556" s="3">
        <v>30.62217903137207</v>
      </c>
      <c r="Q1556" s="3">
        <v>33.629074096679688</v>
      </c>
      <c r="R1556" s="3">
        <v>35.080894470214844</v>
      </c>
      <c r="S1556" s="3">
        <v>56.451251983642578</v>
      </c>
      <c r="T1556" s="3">
        <v>38.980167388916016</v>
      </c>
      <c r="U1556" s="3">
        <v>43.445350646972656</v>
      </c>
      <c r="V1556" s="3">
        <v>58.106716156005859</v>
      </c>
      <c r="W1556" s="3">
        <v>63.950767517089844</v>
      </c>
      <c r="X1556" s="3">
        <v>50.772312164306641</v>
      </c>
      <c r="Y1556" s="3">
        <v>43.681625366210937</v>
      </c>
      <c r="Z1556" s="3">
        <v>34.572559356689453</v>
      </c>
      <c r="AA1556" s="3">
        <v>39.886497497558594</v>
      </c>
      <c r="AB1556" s="3">
        <v>30.422718048095703</v>
      </c>
      <c r="AC1556" s="3">
        <v>33.574954986572266</v>
      </c>
      <c r="AD1556" s="3">
        <v>34.739067077636719</v>
      </c>
      <c r="AE1556" s="3">
        <v>60.127365112304687</v>
      </c>
      <c r="AF1556" s="3">
        <v>39.042133331298828</v>
      </c>
      <c r="AG1556" s="3">
        <v>43.432403564453125</v>
      </c>
      <c r="AH1556" s="3">
        <v>68.099212646484375</v>
      </c>
      <c r="AI1556" s="3">
        <v>62.611930847167969</v>
      </c>
      <c r="AJ1556" s="3">
        <v>58.199184417724609</v>
      </c>
      <c r="AK1556" s="3">
        <v>60.924808502197266</v>
      </c>
      <c r="AL1556" s="3">
        <v>54.410449981689453</v>
      </c>
      <c r="AM1556" s="3">
        <v>56.761909484863281</v>
      </c>
      <c r="AN1556" s="3">
        <v>56.851409912109375</v>
      </c>
      <c r="AO1556" s="3">
        <v>44.731395721435547</v>
      </c>
      <c r="AP1556" s="3">
        <v>44.936328887939453</v>
      </c>
      <c r="AQ1556" s="3">
        <v>42.339817047119141</v>
      </c>
      <c r="AR1556" s="3">
        <v>40.402481079101563</v>
      </c>
      <c r="AS1556" s="3">
        <v>38.460250854492188</v>
      </c>
      <c r="AT1556" s="3">
        <v>36.283298492431641</v>
      </c>
      <c r="AU1556" s="3">
        <v>33.111560821533203</v>
      </c>
      <c r="AV1556" s="3">
        <v>31.298561096191406</v>
      </c>
      <c r="AW1556" s="3">
        <v>28.727409362792969</v>
      </c>
      <c r="AX1556" s="3">
        <v>32.761009216308594</v>
      </c>
      <c r="AY1556" s="3">
        <v>32.783615112304687</v>
      </c>
      <c r="AZ1556" s="3">
        <v>26.767532348632813</v>
      </c>
      <c r="BA1556" s="3">
        <v>25.146661758422852</v>
      </c>
      <c r="BB1556" s="3">
        <v>26.546875</v>
      </c>
      <c r="BC1556" s="3">
        <v>28.356767654418945</v>
      </c>
      <c r="BD1556" s="3">
        <v>28.522577285766602</v>
      </c>
      <c r="BE1556" s="3">
        <v>29.050989151000977</v>
      </c>
      <c r="BF1556" s="3">
        <v>30.154544830322266</v>
      </c>
      <c r="BG1556" s="3">
        <v>30.178306579589844</v>
      </c>
      <c r="BH1556" s="3">
        <v>31.087629318237305</v>
      </c>
      <c r="BI1556" s="3">
        <v>48.053043365478516</v>
      </c>
      <c r="BJ1556" s="3">
        <v>55.224220275878906</v>
      </c>
      <c r="BK1556" s="3">
        <v>33.847690582275391</v>
      </c>
      <c r="BL1556" s="3">
        <v>33.386623382568359</v>
      </c>
      <c r="BM1556" s="3">
        <v>34.310302734375</v>
      </c>
      <c r="BN1556" s="3">
        <v>34.895004272460937</v>
      </c>
      <c r="BO1556" s="3">
        <v>34.611881256103516</v>
      </c>
      <c r="BP1556" s="3">
        <v>37.869529724121094</v>
      </c>
      <c r="BQ1556" s="3">
        <v>41.336597442626953</v>
      </c>
      <c r="BR1556" s="3">
        <v>64.620941162109375</v>
      </c>
      <c r="BS1556" s="3">
        <v>63.525592803955078</v>
      </c>
      <c r="BT1556" s="3">
        <v>54.903450012207031</v>
      </c>
      <c r="BU1556" s="3">
        <v>59.9654541015625</v>
      </c>
      <c r="BV1556" s="3">
        <v>56.090011596679688</v>
      </c>
      <c r="BW1556" s="3">
        <v>56.421218872070313</v>
      </c>
      <c r="BX1556" s="3">
        <v>55.161941528320313</v>
      </c>
      <c r="BY1556" s="3">
        <v>40.854400634765625</v>
      </c>
      <c r="BZ1556" s="3">
        <v>41.428138732910156</v>
      </c>
      <c r="CA1556" s="3">
        <v>38.044692993164062</v>
      </c>
      <c r="CB1556" s="3">
        <v>41.121654510498047</v>
      </c>
      <c r="CC1556" s="3">
        <v>38.078216552734375</v>
      </c>
      <c r="CD1556" s="3">
        <v>38.291488647460938</v>
      </c>
      <c r="CE1556" s="3">
        <v>33.204757690429687</v>
      </c>
      <c r="CF1556" s="3">
        <v>30.372941970825195</v>
      </c>
      <c r="CG1556" s="3">
        <v>27.332267761230469</v>
      </c>
      <c r="CH1556" s="3">
        <v>34.881149291992188</v>
      </c>
      <c r="CI1556" s="3">
        <v>37.681545257568359</v>
      </c>
      <c r="CJ1556" s="3">
        <v>26.134798049926758</v>
      </c>
      <c r="CK1556" s="3">
        <v>26.119874954223633</v>
      </c>
      <c r="CL1556" s="3">
        <v>26.486549377441406</v>
      </c>
      <c r="CM1556" s="3">
        <v>29.785856246948242</v>
      </c>
      <c r="CN1556" s="3">
        <v>28.744644165039063</v>
      </c>
      <c r="CO1556" s="3">
        <v>27.766904830932617</v>
      </c>
      <c r="CP1556" s="3">
        <v>30.012365341186523</v>
      </c>
      <c r="CQ1556" s="3">
        <v>29.691215515136719</v>
      </c>
      <c r="CR1556" s="3">
        <v>30.823524475097656</v>
      </c>
      <c r="CS1556" s="3">
        <v>51.604114532470703</v>
      </c>
      <c r="CT1556" s="3">
        <v>59.235397338867187</v>
      </c>
      <c r="CU1556" s="3">
        <v>34.028934478759766</v>
      </c>
      <c r="CV1556" s="3">
        <v>33.025836944580078</v>
      </c>
      <c r="CW1556" s="3">
        <v>34.596099853515625</v>
      </c>
      <c r="CX1556" s="3">
        <v>34.936954498291016</v>
      </c>
      <c r="CY1556" s="3">
        <v>34.515224456787109</v>
      </c>
      <c r="CZ1556" s="3">
        <v>37.905006408691406</v>
      </c>
      <c r="DA1556" s="3">
        <v>41.255359649658203</v>
      </c>
      <c r="DB1556" t="s">
        <v>3022</v>
      </c>
      <c r="DC1556" t="s">
        <v>3022</v>
      </c>
    </row>
    <row r="1557" spans="1:107" x14ac:dyDescent="0.25">
      <c r="A1557" s="15" t="s">
        <v>1753</v>
      </c>
      <c r="C1557" s="16">
        <v>42166.322164351855</v>
      </c>
      <c r="D1557" s="17">
        <v>42166.322164351855</v>
      </c>
      <c r="E1557" s="3">
        <v>58.714565277099609</v>
      </c>
      <c r="F1557" s="3">
        <v>65.554771423339844</v>
      </c>
      <c r="G1557" s="3">
        <v>58.735404968261719</v>
      </c>
      <c r="H1557" s="3">
        <v>73.923622131347656</v>
      </c>
      <c r="I1557" s="3">
        <v>79.682380676269531</v>
      </c>
      <c r="J1557" s="3">
        <v>62.403347015380859</v>
      </c>
      <c r="K1557" s="3">
        <v>64.63531494140625</v>
      </c>
      <c r="L1557" s="3">
        <v>54.464672088623047</v>
      </c>
      <c r="M1557" s="3">
        <v>48.144512176513672</v>
      </c>
      <c r="N1557" s="3">
        <v>39.282276153564453</v>
      </c>
      <c r="O1557" s="3">
        <v>36.898239135742187</v>
      </c>
      <c r="P1557" s="3">
        <v>30.476982116699219</v>
      </c>
      <c r="Q1557" s="3">
        <v>33.249160766601563</v>
      </c>
      <c r="R1557" s="3">
        <v>35.405193328857422</v>
      </c>
      <c r="S1557" s="3">
        <v>57.592178344726563</v>
      </c>
      <c r="T1557" s="3">
        <v>38.986106872558594</v>
      </c>
      <c r="U1557" s="3">
        <v>43.431877136230469</v>
      </c>
      <c r="V1557" s="3">
        <v>61.450286865234375</v>
      </c>
      <c r="W1557" s="3">
        <v>63.094711303710938</v>
      </c>
      <c r="X1557" s="3">
        <v>57.194599151611328</v>
      </c>
      <c r="Y1557" s="3">
        <v>44.286552429199219</v>
      </c>
      <c r="Z1557" s="3">
        <v>41.357391357421875</v>
      </c>
      <c r="AA1557" s="3">
        <v>34.493930816650391</v>
      </c>
      <c r="AB1557" s="3">
        <v>30.702621459960938</v>
      </c>
      <c r="AC1557" s="3">
        <v>32.573696136474609</v>
      </c>
      <c r="AD1557" s="3">
        <v>36.053466796875</v>
      </c>
      <c r="AE1557" s="3">
        <v>57.268013000488281</v>
      </c>
      <c r="AF1557" s="3">
        <v>39.174598693847656</v>
      </c>
      <c r="AG1557" s="3">
        <v>43.478996276855469</v>
      </c>
      <c r="AH1557" s="3">
        <v>66.462120056152344</v>
      </c>
      <c r="AI1557" s="3">
        <v>63.536064147949219</v>
      </c>
      <c r="AJ1557" s="3">
        <v>55.987689971923828</v>
      </c>
      <c r="AK1557" s="3">
        <v>59.98480224609375</v>
      </c>
      <c r="AL1557" s="3">
        <v>55.011131286621094</v>
      </c>
      <c r="AM1557" s="3">
        <v>56.474838256835938</v>
      </c>
      <c r="AN1557" s="3">
        <v>54.504779815673828</v>
      </c>
      <c r="AO1557" s="3">
        <v>43.239204406738281</v>
      </c>
      <c r="AP1557" s="3">
        <v>42.437999725341797</v>
      </c>
      <c r="AQ1557" s="3">
        <v>42.741607666015625</v>
      </c>
      <c r="AR1557" s="3">
        <v>42.245548248291016</v>
      </c>
      <c r="AS1557" s="3">
        <v>39.897762298583984</v>
      </c>
      <c r="AT1557" s="3">
        <v>36.076541900634766</v>
      </c>
      <c r="AU1557" s="3">
        <v>31.234907150268555</v>
      </c>
      <c r="AV1557" s="3">
        <v>29.746517181396484</v>
      </c>
      <c r="AW1557" s="3">
        <v>31.048219680786133</v>
      </c>
      <c r="AX1557" s="3">
        <v>32.866386413574219</v>
      </c>
      <c r="AY1557" s="3">
        <v>34.656364440917969</v>
      </c>
      <c r="AZ1557" s="3">
        <v>26.511545181274414</v>
      </c>
      <c r="BA1557" s="3">
        <v>25.738630294799805</v>
      </c>
      <c r="BB1557" s="3">
        <v>26.427886962890625</v>
      </c>
      <c r="BC1557" s="3">
        <v>28.301279067993164</v>
      </c>
      <c r="BD1557" s="3">
        <v>28.542867660522461</v>
      </c>
      <c r="BE1557" s="3">
        <v>28.600893020629883</v>
      </c>
      <c r="BF1557" s="3">
        <v>29.769079208374023</v>
      </c>
      <c r="BG1557" s="3">
        <v>30.788463592529297</v>
      </c>
      <c r="BH1557" s="3">
        <v>31.203454971313477</v>
      </c>
      <c r="BI1557" s="3">
        <v>48.091381072998047</v>
      </c>
      <c r="BJ1557" s="3">
        <v>56.817012786865234</v>
      </c>
      <c r="BK1557" s="3">
        <v>33.778079986572266</v>
      </c>
      <c r="BL1557" s="3">
        <v>33.610992431640625</v>
      </c>
      <c r="BM1557" s="3">
        <v>34.494823455810547</v>
      </c>
      <c r="BN1557" s="3">
        <v>34.524330139160156</v>
      </c>
      <c r="BO1557" s="3">
        <v>34.655418395996094</v>
      </c>
      <c r="BP1557" s="3">
        <v>38.014179229736328</v>
      </c>
      <c r="BQ1557" s="3">
        <v>41.252445220947266</v>
      </c>
      <c r="BR1557" s="3">
        <v>64.412551879882813</v>
      </c>
      <c r="BS1557" s="3">
        <v>64.406089782714844</v>
      </c>
      <c r="BT1557" s="3">
        <v>49.816780090332031</v>
      </c>
      <c r="BU1557" s="3">
        <v>58.289779663085938</v>
      </c>
      <c r="BV1557" s="3">
        <v>54.157352447509766</v>
      </c>
      <c r="BW1557" s="3">
        <v>56.879409790039063</v>
      </c>
      <c r="BX1557" s="3">
        <v>48.3360595703125</v>
      </c>
      <c r="BY1557" s="3">
        <v>42.462375640869141</v>
      </c>
      <c r="BZ1557" s="3">
        <v>37.437145233154297</v>
      </c>
      <c r="CA1557" s="3">
        <v>45.265892028808594</v>
      </c>
      <c r="CB1557" s="3">
        <v>43.591930389404297</v>
      </c>
      <c r="CC1557" s="3">
        <v>40.497676849365234</v>
      </c>
      <c r="CD1557" s="3">
        <v>31.806989669799805</v>
      </c>
      <c r="CE1557" s="3">
        <v>26.316423416137695</v>
      </c>
      <c r="CF1557" s="3">
        <v>27.079290390014648</v>
      </c>
      <c r="CG1557" s="3">
        <v>33.246646881103516</v>
      </c>
      <c r="CH1557" s="3">
        <v>28.57862663269043</v>
      </c>
      <c r="CI1557" s="3">
        <v>29.893533706665039</v>
      </c>
      <c r="CJ1557" s="3">
        <v>27.095485687255859</v>
      </c>
      <c r="CK1557" s="3">
        <v>25.920438766479492</v>
      </c>
      <c r="CL1557" s="3">
        <v>26.568389892578125</v>
      </c>
      <c r="CM1557" s="3">
        <v>26.727890014648438</v>
      </c>
      <c r="CN1557" s="3">
        <v>27.940958023071289</v>
      </c>
      <c r="CO1557" s="3">
        <v>28.258811950683594</v>
      </c>
      <c r="CP1557" s="3">
        <v>30.378194808959961</v>
      </c>
      <c r="CQ1557" s="3">
        <v>31.691354751586914</v>
      </c>
      <c r="CR1557" s="3">
        <v>31.164247512817383</v>
      </c>
      <c r="CS1557" s="3">
        <v>44.383556365966797</v>
      </c>
      <c r="CT1557" s="3">
        <v>56.569393157958984</v>
      </c>
      <c r="CU1557" s="3">
        <v>33.000484466552734</v>
      </c>
      <c r="CV1557" s="3">
        <v>34.364326477050781</v>
      </c>
      <c r="CW1557" s="3">
        <v>34.80169677734375</v>
      </c>
      <c r="CX1557" s="3">
        <v>34.023391723632812</v>
      </c>
      <c r="CY1557" s="3">
        <v>34.814151763916016</v>
      </c>
      <c r="CZ1557" s="3">
        <v>38.296962738037109</v>
      </c>
      <c r="DA1557" s="3">
        <v>41.231548309326172</v>
      </c>
      <c r="DB1557" t="s">
        <v>3022</v>
      </c>
      <c r="DC1557" t="s">
        <v>3022</v>
      </c>
    </row>
    <row r="1558" spans="1:107" x14ac:dyDescent="0.25">
      <c r="A1558" s="15" t="s">
        <v>1754</v>
      </c>
      <c r="C1558" s="16">
        <v>42166.322164351855</v>
      </c>
      <c r="D1558" s="17">
        <v>42166.322164351855</v>
      </c>
      <c r="E1558" s="3">
        <v>64.784339904785156</v>
      </c>
      <c r="F1558" s="3">
        <v>69.730133056640625</v>
      </c>
      <c r="G1558" s="3">
        <v>61.793296813964844</v>
      </c>
      <c r="H1558" s="3">
        <v>81.239707946777344</v>
      </c>
      <c r="I1558" s="3">
        <v>87.273933410644531</v>
      </c>
      <c r="J1558" s="3">
        <v>60.232967376708984</v>
      </c>
      <c r="K1558" s="3">
        <v>63.60821533203125</v>
      </c>
      <c r="L1558" s="3">
        <v>54.336483001708984</v>
      </c>
      <c r="M1558" s="3">
        <v>45.853538513183594</v>
      </c>
      <c r="N1558" s="3">
        <v>40.047676086425781</v>
      </c>
      <c r="O1558" s="3">
        <v>36.768932342529297</v>
      </c>
      <c r="P1558" s="3">
        <v>30.821310043334961</v>
      </c>
      <c r="Q1558" s="3">
        <v>33.250644683837891</v>
      </c>
      <c r="R1558" s="3">
        <v>35.563728332519531</v>
      </c>
      <c r="S1558" s="3">
        <v>60.496261596679688</v>
      </c>
      <c r="T1558" s="3">
        <v>39.171051025390625</v>
      </c>
      <c r="U1558" s="3">
        <v>43.514591217041016</v>
      </c>
      <c r="V1558" s="3">
        <v>52.976100921630859</v>
      </c>
      <c r="W1558" s="3">
        <v>63.227039337158203</v>
      </c>
      <c r="X1558" s="3">
        <v>51.667327880859375</v>
      </c>
      <c r="Y1558" s="3">
        <v>39.862789154052734</v>
      </c>
      <c r="Z1558" s="3">
        <v>40.590198516845703</v>
      </c>
      <c r="AA1558" s="3">
        <v>37.012577056884766</v>
      </c>
      <c r="AB1558" s="3">
        <v>30.921485900878906</v>
      </c>
      <c r="AC1558" s="3">
        <v>33.203105926513672</v>
      </c>
      <c r="AD1558" s="3">
        <v>35.315410614013672</v>
      </c>
      <c r="AE1558" s="3">
        <v>63.482589721679688</v>
      </c>
      <c r="AF1558" s="3">
        <v>39.282688140869141</v>
      </c>
      <c r="AG1558" s="3">
        <v>43.593441009521484</v>
      </c>
      <c r="AH1558" s="3">
        <v>65.631103515625</v>
      </c>
      <c r="AI1558" s="3">
        <v>64.089073181152344</v>
      </c>
      <c r="AJ1558" s="3">
        <v>55.512371063232422</v>
      </c>
      <c r="AK1558" s="3">
        <v>58.727287292480469</v>
      </c>
      <c r="AL1558" s="3">
        <v>53.713424682617187</v>
      </c>
      <c r="AM1558" s="3">
        <v>59.322715759277344</v>
      </c>
      <c r="AN1558" s="3">
        <v>51.558631896972656</v>
      </c>
      <c r="AO1558" s="3">
        <v>46.701618194580078</v>
      </c>
      <c r="AP1558" s="3">
        <v>42.990577697753906</v>
      </c>
      <c r="AQ1558" s="3">
        <v>48.690303802490234</v>
      </c>
      <c r="AR1558" s="3">
        <v>41.680625915527344</v>
      </c>
      <c r="AS1558" s="3">
        <v>38.444255828857422</v>
      </c>
      <c r="AT1558" s="3">
        <v>35.408271789550781</v>
      </c>
      <c r="AU1558" s="3">
        <v>34.660850524902344</v>
      </c>
      <c r="AV1558" s="3">
        <v>29.763483047485352</v>
      </c>
      <c r="AW1558" s="3">
        <v>32.031902313232422</v>
      </c>
      <c r="AX1558" s="3">
        <v>31.422618865966797</v>
      </c>
      <c r="AY1558" s="3">
        <v>34.217376708984375</v>
      </c>
      <c r="AZ1558" s="3">
        <v>26.496669769287109</v>
      </c>
      <c r="BA1558" s="3">
        <v>25.159200668334961</v>
      </c>
      <c r="BB1558" s="3">
        <v>26.64393424987793</v>
      </c>
      <c r="BC1558" s="3">
        <v>27.96470832824707</v>
      </c>
      <c r="BD1558" s="3">
        <v>27.994037628173828</v>
      </c>
      <c r="BE1558" s="3">
        <v>28.880744934082031</v>
      </c>
      <c r="BF1558" s="3">
        <v>30.187906265258789</v>
      </c>
      <c r="BG1558" s="3">
        <v>31.027326583862305</v>
      </c>
      <c r="BH1558" s="3">
        <v>31.45158576965332</v>
      </c>
      <c r="BI1558" s="3">
        <v>51.7684326171875</v>
      </c>
      <c r="BJ1558" s="3">
        <v>59.367786407470703</v>
      </c>
      <c r="BK1558" s="3">
        <v>33.687309265136719</v>
      </c>
      <c r="BL1558" s="3">
        <v>33.719623565673828</v>
      </c>
      <c r="BM1558" s="3">
        <v>34.730503082275391</v>
      </c>
      <c r="BN1558" s="3">
        <v>34.61285400390625</v>
      </c>
      <c r="BO1558" s="3">
        <v>34.771537780761719</v>
      </c>
      <c r="BP1558" s="3">
        <v>38.079322814941406</v>
      </c>
      <c r="BQ1558" s="3">
        <v>41.314079284667969</v>
      </c>
      <c r="BR1558" s="3">
        <v>64.86883544921875</v>
      </c>
      <c r="BS1558" s="3">
        <v>64.534843444824219</v>
      </c>
      <c r="BT1558" s="3">
        <v>57.086757659912109</v>
      </c>
      <c r="BU1558" s="3">
        <v>56.716239929199219</v>
      </c>
      <c r="BV1558" s="3">
        <v>53.094326019287109</v>
      </c>
      <c r="BW1558" s="3">
        <v>61.680438995361328</v>
      </c>
      <c r="BX1558" s="3">
        <v>42.568408966064453</v>
      </c>
      <c r="BY1558" s="3">
        <v>49.754871368408203</v>
      </c>
      <c r="BZ1558" s="3">
        <v>45.570255279541016</v>
      </c>
      <c r="CA1558" s="3">
        <v>51.305908203125</v>
      </c>
      <c r="CB1558" s="3">
        <v>38.734806060791016</v>
      </c>
      <c r="CC1558" s="3">
        <v>35.178962707519531</v>
      </c>
      <c r="CD1558" s="3">
        <v>37.623882293701172</v>
      </c>
      <c r="CE1558" s="3">
        <v>38.0284423828125</v>
      </c>
      <c r="CF1558" s="3">
        <v>30.071659088134766</v>
      </c>
      <c r="CG1558" s="3">
        <v>31.698818206787109</v>
      </c>
      <c r="CH1558" s="3">
        <v>30.369157791137695</v>
      </c>
      <c r="CI1558" s="3">
        <v>35.78955078125</v>
      </c>
      <c r="CJ1558" s="3">
        <v>26.196001052856445</v>
      </c>
      <c r="CK1558" s="3">
        <v>24.02812385559082</v>
      </c>
      <c r="CL1558" s="3">
        <v>26.533809661865234</v>
      </c>
      <c r="CM1558" s="3">
        <v>28.119291305541992</v>
      </c>
      <c r="CN1558" s="3">
        <v>27.401750564575195</v>
      </c>
      <c r="CO1558" s="3">
        <v>29.238510131835938</v>
      </c>
      <c r="CP1558" s="3">
        <v>30.131927490234375</v>
      </c>
      <c r="CQ1558" s="3">
        <v>31.184089660644531</v>
      </c>
      <c r="CR1558" s="3">
        <v>31.537534713745117</v>
      </c>
      <c r="CS1558" s="3">
        <v>55.532249450683594</v>
      </c>
      <c r="CT1558" s="3">
        <v>62.279869079589844</v>
      </c>
      <c r="CU1558" s="3">
        <v>34.148841857910156</v>
      </c>
      <c r="CV1558" s="3">
        <v>33.508613586425781</v>
      </c>
      <c r="CW1558" s="3">
        <v>35.027576446533203</v>
      </c>
      <c r="CX1558" s="3">
        <v>34.865097045898437</v>
      </c>
      <c r="CY1558" s="3">
        <v>34.890937805175781</v>
      </c>
      <c r="CZ1558" s="3">
        <v>38.030315399169922</v>
      </c>
      <c r="DA1558" s="3">
        <v>41.483776092529297</v>
      </c>
      <c r="DB1558" t="s">
        <v>3022</v>
      </c>
      <c r="DC1558" t="s">
        <v>3022</v>
      </c>
    </row>
    <row r="1559" spans="1:107" x14ac:dyDescent="0.25">
      <c r="A1559" s="15" t="s">
        <v>1755</v>
      </c>
      <c r="C1559" s="16">
        <v>42166.322164351855</v>
      </c>
      <c r="D1559" s="17">
        <v>42166.322164351855</v>
      </c>
      <c r="E1559" s="3">
        <v>67.085922241210938</v>
      </c>
      <c r="F1559" s="3">
        <v>71.575370788574219</v>
      </c>
      <c r="G1559" s="3">
        <v>64.9765625</v>
      </c>
      <c r="H1559" s="3">
        <v>79.034599304199219</v>
      </c>
      <c r="I1559" s="3">
        <v>84.480712890625</v>
      </c>
      <c r="J1559" s="3">
        <v>59.183704376220703</v>
      </c>
      <c r="K1559" s="3">
        <v>66.403770446777344</v>
      </c>
      <c r="L1559" s="3">
        <v>56.710308074951172</v>
      </c>
      <c r="M1559" s="3">
        <v>45.169429779052734</v>
      </c>
      <c r="N1559" s="3">
        <v>39.262439727783203</v>
      </c>
      <c r="O1559" s="3">
        <v>36.073322296142578</v>
      </c>
      <c r="P1559" s="3">
        <v>30.688694000244141</v>
      </c>
      <c r="Q1559" s="3">
        <v>33.009830474853516</v>
      </c>
      <c r="R1559" s="3">
        <v>35.602134704589844</v>
      </c>
      <c r="S1559" s="3">
        <v>63.762332916259766</v>
      </c>
      <c r="T1559" s="3">
        <v>39.613231658935547</v>
      </c>
      <c r="U1559" s="3">
        <v>43.612327575683594</v>
      </c>
      <c r="V1559" s="3">
        <v>60.116336822509766</v>
      </c>
      <c r="W1559" s="3">
        <v>68.02203369140625</v>
      </c>
      <c r="X1559" s="3">
        <v>59.231365203857422</v>
      </c>
      <c r="Y1559" s="3">
        <v>46.066814422607422</v>
      </c>
      <c r="Z1559" s="3">
        <v>37.031192779541016</v>
      </c>
      <c r="AA1559" s="3">
        <v>34.53515625</v>
      </c>
      <c r="AB1559" s="3">
        <v>30.528085708618164</v>
      </c>
      <c r="AC1559" s="3">
        <v>32.738731384277344</v>
      </c>
      <c r="AD1559" s="3">
        <v>36.045616149902344</v>
      </c>
      <c r="AE1559" s="3">
        <v>65.96356201171875</v>
      </c>
      <c r="AF1559" s="3">
        <v>40.252971649169922</v>
      </c>
      <c r="AG1559" s="3">
        <v>43.640739440917969</v>
      </c>
      <c r="AH1559" s="3">
        <v>65.107192993164062</v>
      </c>
      <c r="AI1559" s="3">
        <v>64.303718566894531</v>
      </c>
      <c r="AJ1559" s="3">
        <v>57.88751220703125</v>
      </c>
      <c r="AK1559" s="3">
        <v>57.285648345947266</v>
      </c>
      <c r="AL1559" s="3">
        <v>54.651935577392578</v>
      </c>
      <c r="AM1559" s="3">
        <v>62.628963470458984</v>
      </c>
      <c r="AN1559" s="3">
        <v>49.532093048095703</v>
      </c>
      <c r="AO1559" s="3">
        <v>47.570720672607422</v>
      </c>
      <c r="AP1559" s="3">
        <v>48.256107330322266</v>
      </c>
      <c r="AQ1559" s="3">
        <v>47.626514434814453</v>
      </c>
      <c r="AR1559" s="3">
        <v>39.623336791992188</v>
      </c>
      <c r="AS1559" s="3">
        <v>37.205085754394531</v>
      </c>
      <c r="AT1559" s="3">
        <v>37.057819366455078</v>
      </c>
      <c r="AU1559" s="3">
        <v>36.194454193115234</v>
      </c>
      <c r="AV1559" s="3">
        <v>30.624059677124023</v>
      </c>
      <c r="AW1559" s="3">
        <v>31.32197380065918</v>
      </c>
      <c r="AX1559" s="3">
        <v>30.729829788208008</v>
      </c>
      <c r="AY1559" s="3">
        <v>34.234580993652344</v>
      </c>
      <c r="AZ1559" s="3">
        <v>25.543144226074219</v>
      </c>
      <c r="BA1559" s="3">
        <v>25.41724967956543</v>
      </c>
      <c r="BB1559" s="3">
        <v>26.140777587890625</v>
      </c>
      <c r="BC1559" s="3">
        <v>27.9736328125</v>
      </c>
      <c r="BD1559" s="3">
        <v>27.666193008422852</v>
      </c>
      <c r="BE1559" s="3">
        <v>28.669380187988281</v>
      </c>
      <c r="BF1559" s="3">
        <v>29.704395294189453</v>
      </c>
      <c r="BG1559" s="3">
        <v>30.648248672485352</v>
      </c>
      <c r="BH1559" s="3">
        <v>31.604232788085938</v>
      </c>
      <c r="BI1559" s="3">
        <v>56.096118927001953</v>
      </c>
      <c r="BJ1559" s="3">
        <v>62.533065795898438</v>
      </c>
      <c r="BK1559" s="3">
        <v>33.699005126953125</v>
      </c>
      <c r="BL1559" s="3">
        <v>33.875461578369141</v>
      </c>
      <c r="BM1559" s="3">
        <v>35.534626007080078</v>
      </c>
      <c r="BN1559" s="3">
        <v>34.86865234375</v>
      </c>
      <c r="BO1559" s="3">
        <v>34.810672760009766</v>
      </c>
      <c r="BP1559" s="3">
        <v>37.915706634521484</v>
      </c>
      <c r="BQ1559" s="3">
        <v>41.572395324707031</v>
      </c>
      <c r="BR1559" s="3">
        <v>64.556625366210937</v>
      </c>
      <c r="BS1559" s="3">
        <v>64.315437316894531</v>
      </c>
      <c r="BT1559" s="3">
        <v>60.254856109619141</v>
      </c>
      <c r="BU1559" s="3">
        <v>54.516429901123047</v>
      </c>
      <c r="BV1559" s="3">
        <v>55.847011566162109</v>
      </c>
      <c r="BW1559" s="3">
        <v>65.1229248046875</v>
      </c>
      <c r="BX1559" s="3">
        <v>47.377662658691406</v>
      </c>
      <c r="BY1559" s="3">
        <v>46.133907318115234</v>
      </c>
      <c r="BZ1559" s="3">
        <v>51.722457885742187</v>
      </c>
      <c r="CA1559" s="3">
        <v>43.808250427246094</v>
      </c>
      <c r="CB1559" s="3">
        <v>37.561534881591797</v>
      </c>
      <c r="CC1559" s="3">
        <v>36.25762939453125</v>
      </c>
      <c r="CD1559" s="3">
        <v>36.120670318603516</v>
      </c>
      <c r="CE1559" s="3">
        <v>36.060981750488281</v>
      </c>
      <c r="CF1559" s="3">
        <v>33.061893463134766</v>
      </c>
      <c r="CG1559" s="3">
        <v>31.448236465454102</v>
      </c>
      <c r="CH1559" s="3">
        <v>29.699703216552734</v>
      </c>
      <c r="CI1559" s="3">
        <v>30.6812744140625</v>
      </c>
      <c r="CJ1559" s="3">
        <v>23.170173645019531</v>
      </c>
      <c r="CK1559" s="3">
        <v>26.760643005371094</v>
      </c>
      <c r="CL1559" s="3">
        <v>25.521017074584961</v>
      </c>
      <c r="CM1559" s="3">
        <v>28.210926055908203</v>
      </c>
      <c r="CN1559" s="3">
        <v>27.165340423583984</v>
      </c>
      <c r="CO1559" s="3">
        <v>28.196020126342773</v>
      </c>
      <c r="CP1559" s="3">
        <v>29.049287796020508</v>
      </c>
      <c r="CQ1559" s="3">
        <v>29.810583114624023</v>
      </c>
      <c r="CR1559" s="3">
        <v>32.170745849609375</v>
      </c>
      <c r="CS1559" s="3">
        <v>59.148574829101563</v>
      </c>
      <c r="CT1559" s="3">
        <v>64.620346069335938</v>
      </c>
      <c r="CU1559" s="3">
        <v>33.210220336914063</v>
      </c>
      <c r="CV1559" s="3">
        <v>34.205356597900391</v>
      </c>
      <c r="CW1559" s="3">
        <v>36.123004913330078</v>
      </c>
      <c r="CX1559" s="3">
        <v>35.444065093994141</v>
      </c>
      <c r="CY1559" s="3">
        <v>34.980251312255859</v>
      </c>
      <c r="CZ1559" s="3">
        <v>37.562992095947266</v>
      </c>
      <c r="DA1559" s="3">
        <v>41.773216247558594</v>
      </c>
      <c r="DB1559" t="s">
        <v>3022</v>
      </c>
      <c r="DC1559" t="s">
        <v>3022</v>
      </c>
    </row>
    <row r="1560" spans="1:107" x14ac:dyDescent="0.25">
      <c r="A1560" s="15" t="s">
        <v>1756</v>
      </c>
      <c r="C1560" s="16">
        <v>42166.322164351855</v>
      </c>
      <c r="D1560" s="17">
        <v>42166.322164351855</v>
      </c>
      <c r="E1560" s="3">
        <v>56.865684509277344</v>
      </c>
      <c r="F1560" s="3">
        <v>68.032615661621094</v>
      </c>
      <c r="G1560" s="3">
        <v>64.179618835449219</v>
      </c>
      <c r="H1560" s="3">
        <v>73.527320861816406</v>
      </c>
      <c r="I1560" s="3">
        <v>82.960769653320313</v>
      </c>
      <c r="J1560" s="3">
        <v>62.677413940429688</v>
      </c>
      <c r="K1560" s="3">
        <v>65.681503295898437</v>
      </c>
      <c r="L1560" s="3">
        <v>56.583019256591797</v>
      </c>
      <c r="M1560" s="3">
        <v>49.035675048828125</v>
      </c>
      <c r="N1560" s="3">
        <v>38.267364501953125</v>
      </c>
      <c r="O1560" s="3">
        <v>34.773536682128906</v>
      </c>
      <c r="P1560" s="3">
        <v>31.221523284912109</v>
      </c>
      <c r="Q1560" s="3">
        <v>32.852104187011719</v>
      </c>
      <c r="R1560" s="3">
        <v>35.680213928222656</v>
      </c>
      <c r="S1560" s="3">
        <v>63.178234100341797</v>
      </c>
      <c r="T1560" s="3">
        <v>39.541580200195312</v>
      </c>
      <c r="U1560" s="3">
        <v>43.467639923095703</v>
      </c>
      <c r="V1560" s="3">
        <v>65.689491271972656</v>
      </c>
      <c r="W1560" s="3">
        <v>65.37322998046875</v>
      </c>
      <c r="X1560" s="3">
        <v>52.858963012695313</v>
      </c>
      <c r="Y1560" s="3">
        <v>52.809700012207031</v>
      </c>
      <c r="Z1560" s="3">
        <v>36.913997650146484</v>
      </c>
      <c r="AA1560" s="3">
        <v>32.597984313964844</v>
      </c>
      <c r="AB1560" s="3">
        <v>32.275558471679688</v>
      </c>
      <c r="AC1560" s="3">
        <v>33.304317474365234</v>
      </c>
      <c r="AD1560" s="3">
        <v>35.571422576904297</v>
      </c>
      <c r="AE1560" s="3">
        <v>56.706573486328125</v>
      </c>
      <c r="AF1560" s="3">
        <v>38.912662506103516</v>
      </c>
      <c r="AG1560" s="3">
        <v>43.235416412353516</v>
      </c>
      <c r="AH1560" s="3">
        <v>64.426025390625</v>
      </c>
      <c r="AI1560" s="3">
        <v>64.15423583984375</v>
      </c>
      <c r="AJ1560" s="3">
        <v>60.269256591796875</v>
      </c>
      <c r="AK1560" s="3">
        <v>55.097179412841797</v>
      </c>
      <c r="AL1560" s="3">
        <v>55.736431121826172</v>
      </c>
      <c r="AM1560" s="3">
        <v>63.276363372802734</v>
      </c>
      <c r="AN1560" s="3">
        <v>48.635814666748047</v>
      </c>
      <c r="AO1560" s="3">
        <v>47.344463348388672</v>
      </c>
      <c r="AP1560" s="3">
        <v>49.781036376953125</v>
      </c>
      <c r="AQ1560" s="3">
        <v>45.632923126220703</v>
      </c>
      <c r="AR1560" s="3">
        <v>39.237384796142578</v>
      </c>
      <c r="AS1560" s="3">
        <v>38.285011291503906</v>
      </c>
      <c r="AT1560" s="3">
        <v>36.964317321777344</v>
      </c>
      <c r="AU1560" s="3">
        <v>35.535350799560547</v>
      </c>
      <c r="AV1560" s="3">
        <v>31.744871139526367</v>
      </c>
      <c r="AW1560" s="3">
        <v>30.477062225341797</v>
      </c>
      <c r="AX1560" s="3">
        <v>29.79119873046875</v>
      </c>
      <c r="AY1560" s="3">
        <v>32.354438781738281</v>
      </c>
      <c r="AZ1560" s="3">
        <v>25.672969818115234</v>
      </c>
      <c r="BA1560" s="3">
        <v>25.583017349243164</v>
      </c>
      <c r="BB1560" s="3">
        <v>26.649026870727539</v>
      </c>
      <c r="BC1560" s="3">
        <v>27.513751983642578</v>
      </c>
      <c r="BD1560" s="3">
        <v>27.560489654541016</v>
      </c>
      <c r="BE1560" s="3">
        <v>28.692068099975586</v>
      </c>
      <c r="BF1560" s="3">
        <v>30.45750617980957</v>
      </c>
      <c r="BG1560" s="3">
        <v>30.040424346923828</v>
      </c>
      <c r="BH1560" s="3">
        <v>32.035816192626953</v>
      </c>
      <c r="BI1560" s="3">
        <v>57.231681823730469</v>
      </c>
      <c r="BJ1560" s="3">
        <v>61.887306213378906</v>
      </c>
      <c r="BK1560" s="3">
        <v>34.739784240722656</v>
      </c>
      <c r="BL1560" s="3">
        <v>33.932704925537109</v>
      </c>
      <c r="BM1560" s="3">
        <v>35.233860015869141</v>
      </c>
      <c r="BN1560" s="3">
        <v>34.990531921386719</v>
      </c>
      <c r="BO1560" s="3">
        <v>34.820701599121094</v>
      </c>
      <c r="BP1560" s="3">
        <v>37.877456665039063</v>
      </c>
      <c r="BQ1560" s="3">
        <v>41.372951507568359</v>
      </c>
      <c r="BR1560" s="3">
        <v>63.038356781005859</v>
      </c>
      <c r="BS1560" s="3">
        <v>63.996936798095703</v>
      </c>
      <c r="BT1560" s="3">
        <v>61.851505279541016</v>
      </c>
      <c r="BU1560" s="3">
        <v>50.089885711669922</v>
      </c>
      <c r="BV1560" s="3">
        <v>56.650047302246094</v>
      </c>
      <c r="BW1560" s="3">
        <v>62.262313842773438</v>
      </c>
      <c r="BX1560" s="3">
        <v>47.564350128173828</v>
      </c>
      <c r="BY1560" s="3">
        <v>47.869224548339844</v>
      </c>
      <c r="BZ1560" s="3">
        <v>49.442024230957031</v>
      </c>
      <c r="CA1560" s="3">
        <v>40.419227600097656</v>
      </c>
      <c r="CB1560" s="3">
        <v>38.415531158447266</v>
      </c>
      <c r="CC1560" s="3">
        <v>41.041378021240234</v>
      </c>
      <c r="CD1560" s="3">
        <v>36.538410186767578</v>
      </c>
      <c r="CE1560" s="3">
        <v>33.297691345214844</v>
      </c>
      <c r="CF1560" s="3">
        <v>30.426881790161133</v>
      </c>
      <c r="CG1560" s="3">
        <v>27.826639175415039</v>
      </c>
      <c r="CH1560" s="3">
        <v>27.333171844482422</v>
      </c>
      <c r="CI1560" s="3">
        <v>29.888111114501953</v>
      </c>
      <c r="CJ1560" s="3">
        <v>26.702564239501953</v>
      </c>
      <c r="CK1560" s="3">
        <v>25.04638671875</v>
      </c>
      <c r="CL1560" s="3">
        <v>27.347217559814453</v>
      </c>
      <c r="CM1560" s="3">
        <v>26.075126647949219</v>
      </c>
      <c r="CN1560" s="3">
        <v>28.202657699584961</v>
      </c>
      <c r="CO1560" s="3">
        <v>28.870817184448242</v>
      </c>
      <c r="CP1560" s="3">
        <v>31.559879302978516</v>
      </c>
      <c r="CQ1560" s="3">
        <v>29.139137268066406</v>
      </c>
      <c r="CR1560" s="3">
        <v>32.615123748779297</v>
      </c>
      <c r="CS1560" s="3">
        <v>54.513763427734375</v>
      </c>
      <c r="CT1560" s="3">
        <v>55.231277465820313</v>
      </c>
      <c r="CU1560" s="3">
        <v>37.049911499023438</v>
      </c>
      <c r="CV1560" s="3">
        <v>33.624221801757812</v>
      </c>
      <c r="CW1560" s="3">
        <v>34.392776489257813</v>
      </c>
      <c r="CX1560" s="3">
        <v>34.704826354980469</v>
      </c>
      <c r="CY1560" s="3">
        <v>34.578193664550781</v>
      </c>
      <c r="CZ1560" s="3">
        <v>38.029285430908203</v>
      </c>
      <c r="DA1560" s="3">
        <v>40.79266357421875</v>
      </c>
      <c r="DB1560" t="s">
        <v>3022</v>
      </c>
      <c r="DC1560" t="s">
        <v>3022</v>
      </c>
    </row>
    <row r="1561" spans="1:107" x14ac:dyDescent="0.25">
      <c r="A1561" s="15" t="s">
        <v>1757</v>
      </c>
      <c r="C1561" s="16">
        <v>42166.322164351855</v>
      </c>
      <c r="D1561" s="17">
        <v>42166.322164351855</v>
      </c>
      <c r="E1561" s="3">
        <v>68.873542785644531</v>
      </c>
      <c r="F1561" s="3">
        <v>73.553482055664062</v>
      </c>
      <c r="G1561" s="3">
        <v>65.909446716308594</v>
      </c>
      <c r="H1561" s="3">
        <v>73.230537414550781</v>
      </c>
      <c r="I1561" s="3">
        <v>79.84259033203125</v>
      </c>
      <c r="J1561" s="3">
        <v>65.407562255859375</v>
      </c>
      <c r="K1561" s="3">
        <v>65.6695556640625</v>
      </c>
      <c r="L1561" s="3">
        <v>54.403144836425781</v>
      </c>
      <c r="M1561" s="3">
        <v>50.130870819091797</v>
      </c>
      <c r="N1561" s="3">
        <v>36.340755462646484</v>
      </c>
      <c r="O1561" s="3">
        <v>34.494663238525391</v>
      </c>
      <c r="P1561" s="3">
        <v>31.697502136230469</v>
      </c>
      <c r="Q1561" s="3">
        <v>33.039527893066406</v>
      </c>
      <c r="R1561" s="3">
        <v>35.723934173583984</v>
      </c>
      <c r="S1561" s="3">
        <v>64.617446899414062</v>
      </c>
      <c r="T1561" s="3">
        <v>39.447044372558594</v>
      </c>
      <c r="U1561" s="3">
        <v>43.462364196777344</v>
      </c>
      <c r="V1561" s="3">
        <v>66.919952392578125</v>
      </c>
      <c r="W1561" s="3">
        <v>65.388099670410156</v>
      </c>
      <c r="X1561" s="3">
        <v>54.469684600830078</v>
      </c>
      <c r="Y1561" s="3">
        <v>46.810752868652344</v>
      </c>
      <c r="Z1561" s="3">
        <v>33.205745697021484</v>
      </c>
      <c r="AA1561" s="3">
        <v>34.084835052490234</v>
      </c>
      <c r="AB1561" s="3">
        <v>31.472261428833008</v>
      </c>
      <c r="AC1561" s="3">
        <v>32.804924011230469</v>
      </c>
      <c r="AD1561" s="3">
        <v>35.527030944824219</v>
      </c>
      <c r="AE1561" s="3">
        <v>67.566574096679688</v>
      </c>
      <c r="AF1561" s="3">
        <v>39.826362609863281</v>
      </c>
      <c r="AG1561" s="3">
        <v>43.552909851074219</v>
      </c>
      <c r="AH1561" s="3">
        <v>62.793434143066406</v>
      </c>
      <c r="AI1561" s="3">
        <v>63.329627990722656</v>
      </c>
      <c r="AJ1561" s="3">
        <v>61.338474273681641</v>
      </c>
      <c r="AK1561" s="3">
        <v>52.425411224365234</v>
      </c>
      <c r="AL1561" s="3">
        <v>55.510513305664063</v>
      </c>
      <c r="AM1561" s="3">
        <v>61.633625030517578</v>
      </c>
      <c r="AN1561" s="3">
        <v>48.990032196044922</v>
      </c>
      <c r="AO1561" s="3">
        <v>47.442432403564453</v>
      </c>
      <c r="AP1561" s="3">
        <v>48.857109069824219</v>
      </c>
      <c r="AQ1561" s="3">
        <v>42.683940887451172</v>
      </c>
      <c r="AR1561" s="3">
        <v>38.804168701171875</v>
      </c>
      <c r="AS1561" s="3">
        <v>39.968280792236328</v>
      </c>
      <c r="AT1561" s="3">
        <v>35.320240020751953</v>
      </c>
      <c r="AU1561" s="3">
        <v>33.002021789550781</v>
      </c>
      <c r="AV1561" s="3">
        <v>29.937650680541992</v>
      </c>
      <c r="AW1561" s="3">
        <v>29.607046127319336</v>
      </c>
      <c r="AX1561" s="3">
        <v>29.586343765258789</v>
      </c>
      <c r="AY1561" s="3">
        <v>30.799903869628906</v>
      </c>
      <c r="AZ1561" s="3">
        <v>26.624118804931641</v>
      </c>
      <c r="BA1561" s="3">
        <v>26.030044555664063</v>
      </c>
      <c r="BB1561" s="3">
        <v>27.779064178466797</v>
      </c>
      <c r="BC1561" s="3">
        <v>27.650335311889648</v>
      </c>
      <c r="BD1561" s="3">
        <v>27.764545440673828</v>
      </c>
      <c r="BE1561" s="3">
        <v>29.079387664794922</v>
      </c>
      <c r="BF1561" s="3">
        <v>30.511392593383789</v>
      </c>
      <c r="BG1561" s="3">
        <v>29.646442413330078</v>
      </c>
      <c r="BH1561" s="3">
        <v>32.282188415527344</v>
      </c>
      <c r="BI1561" s="3">
        <v>54.932456970214844</v>
      </c>
      <c r="BJ1561" s="3">
        <v>63.715908050537109</v>
      </c>
      <c r="BK1561" s="3">
        <v>35.276237487792969</v>
      </c>
      <c r="BL1561" s="3">
        <v>33.651863098144531</v>
      </c>
      <c r="BM1561" s="3">
        <v>35.054946899414063</v>
      </c>
      <c r="BN1561" s="3">
        <v>35.014228820800781</v>
      </c>
      <c r="BO1561" s="3">
        <v>34.882286071777344</v>
      </c>
      <c r="BP1561" s="3">
        <v>37.843154907226563</v>
      </c>
      <c r="BQ1561" s="3">
        <v>41.345451354980469</v>
      </c>
      <c r="BR1561" s="3">
        <v>59.416896820068359</v>
      </c>
      <c r="BS1561" s="3">
        <v>61.012435913085938</v>
      </c>
      <c r="BT1561" s="3">
        <v>61.977764129638672</v>
      </c>
      <c r="BU1561" s="3">
        <v>47.495635986328125</v>
      </c>
      <c r="BV1561" s="3">
        <v>54.389022827148437</v>
      </c>
      <c r="BW1561" s="3">
        <v>57.969112396240234</v>
      </c>
      <c r="BX1561" s="3">
        <v>50.561771392822266</v>
      </c>
      <c r="BY1561" s="3">
        <v>48.980503082275391</v>
      </c>
      <c r="BZ1561" s="3">
        <v>46.416820526123047</v>
      </c>
      <c r="CA1561" s="3">
        <v>36.063003540039063</v>
      </c>
      <c r="CB1561" s="3">
        <v>39.23992919921875</v>
      </c>
      <c r="CC1561" s="3">
        <v>40.780811309814453</v>
      </c>
      <c r="CD1561" s="3">
        <v>33.925296783447266</v>
      </c>
      <c r="CE1561" s="3">
        <v>29.484167098999023</v>
      </c>
      <c r="CF1561" s="3">
        <v>26.974456787109375</v>
      </c>
      <c r="CG1561" s="3">
        <v>30.44744873046875</v>
      </c>
      <c r="CH1561" s="3">
        <v>31.656759262084961</v>
      </c>
      <c r="CI1561" s="3">
        <v>28.286048889160156</v>
      </c>
      <c r="CJ1561" s="3">
        <v>27.701604843139648</v>
      </c>
      <c r="CK1561" s="3">
        <v>26.959358215332031</v>
      </c>
      <c r="CL1561" s="3">
        <v>28.692447662353516</v>
      </c>
      <c r="CM1561" s="3">
        <v>27.918895721435547</v>
      </c>
      <c r="CN1561" s="3">
        <v>27.466567993164063</v>
      </c>
      <c r="CO1561" s="3">
        <v>30.435501098632813</v>
      </c>
      <c r="CP1561" s="3">
        <v>30.055713653564453</v>
      </c>
      <c r="CQ1561" s="3">
        <v>29.743877410888672</v>
      </c>
      <c r="CR1561" s="3">
        <v>32.313777923583984</v>
      </c>
      <c r="CS1561" s="3">
        <v>54.275596618652344</v>
      </c>
      <c r="CT1561" s="3">
        <v>67.017997741699219</v>
      </c>
      <c r="CU1561" s="3">
        <v>33.399833679199219</v>
      </c>
      <c r="CV1561" s="3">
        <v>33.725944519042969</v>
      </c>
      <c r="CW1561" s="3">
        <v>35.557991027832031</v>
      </c>
      <c r="CX1561" s="3">
        <v>35.313045501708984</v>
      </c>
      <c r="CY1561" s="3">
        <v>35.162879943847656</v>
      </c>
      <c r="CZ1561" s="3">
        <v>37.594203948974609</v>
      </c>
      <c r="DA1561" s="3">
        <v>41.55987548828125</v>
      </c>
      <c r="DB1561" t="s">
        <v>3022</v>
      </c>
      <c r="DC1561" t="s">
        <v>3022</v>
      </c>
    </row>
    <row r="1562" spans="1:107" x14ac:dyDescent="0.25">
      <c r="A1562" s="15" t="s">
        <v>1758</v>
      </c>
      <c r="C1562" s="16">
        <v>42166.322164351855</v>
      </c>
      <c r="D1562" s="17">
        <v>42166.322164351855</v>
      </c>
      <c r="E1562" s="3">
        <v>70.464981079101563</v>
      </c>
      <c r="F1562" s="3">
        <v>74.789604187011719</v>
      </c>
      <c r="G1562" s="3">
        <v>68.581954956054688</v>
      </c>
      <c r="H1562" s="3">
        <v>76.292617797851562</v>
      </c>
      <c r="I1562" s="3">
        <v>84.243057250976563</v>
      </c>
      <c r="J1562" s="3">
        <v>66.056175231933594</v>
      </c>
      <c r="K1562" s="3">
        <v>66.051254272460938</v>
      </c>
      <c r="L1562" s="3">
        <v>56.654071807861328</v>
      </c>
      <c r="M1562" s="3">
        <v>48.220237731933594</v>
      </c>
      <c r="N1562" s="3">
        <v>36.275638580322266</v>
      </c>
      <c r="O1562" s="3">
        <v>33.450786590576172</v>
      </c>
      <c r="P1562" s="3">
        <v>31.807695388793945</v>
      </c>
      <c r="Q1562" s="3">
        <v>32.924041748046875</v>
      </c>
      <c r="R1562" s="3">
        <v>35.849769592285156</v>
      </c>
      <c r="S1562" s="3">
        <v>67.370201110839844</v>
      </c>
      <c r="T1562" s="3">
        <v>39.562973022460938</v>
      </c>
      <c r="U1562" s="3">
        <v>43.588146209716797</v>
      </c>
      <c r="V1562" s="3">
        <v>66.319755554199219</v>
      </c>
      <c r="W1562" s="3">
        <v>66.2091064453125</v>
      </c>
      <c r="X1562" s="3">
        <v>56.979045867919922</v>
      </c>
      <c r="Y1562" s="3">
        <v>44.838447570800781</v>
      </c>
      <c r="Z1562" s="3">
        <v>36.132122039794922</v>
      </c>
      <c r="AA1562" s="3">
        <v>32.167266845703125</v>
      </c>
      <c r="AB1562" s="3">
        <v>32.013187408447266</v>
      </c>
      <c r="AC1562" s="3">
        <v>32.783702850341797</v>
      </c>
      <c r="AD1562" s="3">
        <v>36.008316040039062</v>
      </c>
      <c r="AE1562" s="3">
        <v>69.271194458007812</v>
      </c>
      <c r="AF1562" s="3">
        <v>39.433036804199219</v>
      </c>
      <c r="AG1562" s="3">
        <v>43.861042022705078</v>
      </c>
      <c r="AH1562" s="3">
        <v>61.269550323486328</v>
      </c>
      <c r="AI1562" s="3">
        <v>61.023567199707031</v>
      </c>
      <c r="AJ1562" s="3">
        <v>61.342258453369141</v>
      </c>
      <c r="AK1562" s="3">
        <v>51.94158935546875</v>
      </c>
      <c r="AL1562" s="3">
        <v>60.750217437744141</v>
      </c>
      <c r="AM1562" s="3">
        <v>59.670124053955078</v>
      </c>
      <c r="AN1562" s="3">
        <v>52.307735443115234</v>
      </c>
      <c r="AO1562" s="3">
        <v>51.964496612548828</v>
      </c>
      <c r="AP1562" s="3">
        <v>47.089443206787109</v>
      </c>
      <c r="AQ1562" s="3">
        <v>42.368160247802734</v>
      </c>
      <c r="AR1562" s="3">
        <v>41.103694915771484</v>
      </c>
      <c r="AS1562" s="3">
        <v>42.690635681152344</v>
      </c>
      <c r="AT1562" s="3">
        <v>34.424942016601563</v>
      </c>
      <c r="AU1562" s="3">
        <v>30.907867431640625</v>
      </c>
      <c r="AV1562" s="3">
        <v>30.305658340454102</v>
      </c>
      <c r="AW1562" s="3">
        <v>29.172407150268555</v>
      </c>
      <c r="AX1562" s="3">
        <v>30.491199493408203</v>
      </c>
      <c r="AY1562" s="3">
        <v>29.051076889038086</v>
      </c>
      <c r="AZ1562" s="3">
        <v>26.503068923950195</v>
      </c>
      <c r="BA1562" s="3">
        <v>26.416692733764648</v>
      </c>
      <c r="BB1562" s="3">
        <v>27.873983383178711</v>
      </c>
      <c r="BC1562" s="3">
        <v>28.891193389892578</v>
      </c>
      <c r="BD1562" s="3">
        <v>27.7862548828125</v>
      </c>
      <c r="BE1562" s="3">
        <v>29.695079803466797</v>
      </c>
      <c r="BF1562" s="3">
        <v>30.171228408813477</v>
      </c>
      <c r="BG1562" s="3">
        <v>30.219022750854492</v>
      </c>
      <c r="BH1562" s="3">
        <v>32.26995849609375</v>
      </c>
      <c r="BI1562" s="3">
        <v>57.543785095214844</v>
      </c>
      <c r="BJ1562" s="3">
        <v>66.535614013671875</v>
      </c>
      <c r="BK1562" s="3">
        <v>34.925258636474609</v>
      </c>
      <c r="BL1562" s="3">
        <v>33.818016052246094</v>
      </c>
      <c r="BM1562" s="3">
        <v>35.038414001464844</v>
      </c>
      <c r="BN1562" s="3">
        <v>35.233936309814453</v>
      </c>
      <c r="BO1562" s="3">
        <v>35.198886871337891</v>
      </c>
      <c r="BP1562" s="3">
        <v>37.783527374267578</v>
      </c>
      <c r="BQ1562" s="3">
        <v>41.468162536621094</v>
      </c>
      <c r="BR1562" s="3">
        <v>59.535694122314453</v>
      </c>
      <c r="BS1562" s="3">
        <v>54.756828308105469</v>
      </c>
      <c r="BT1562" s="3">
        <v>61.025379180908203</v>
      </c>
      <c r="BU1562" s="3">
        <v>53.512493133544922</v>
      </c>
      <c r="BV1562" s="3">
        <v>64.595809936523437</v>
      </c>
      <c r="BW1562" s="3">
        <v>58.221881866455078</v>
      </c>
      <c r="BX1562" s="3">
        <v>54.917617797851563</v>
      </c>
      <c r="BY1562" s="3">
        <v>54.450061798095703</v>
      </c>
      <c r="BZ1562" s="3">
        <v>44.188678741455078</v>
      </c>
      <c r="CA1562" s="3">
        <v>44.646167755126953</v>
      </c>
      <c r="CB1562" s="3">
        <v>43.657878875732422</v>
      </c>
      <c r="CC1562" s="3">
        <v>44.372573852539063</v>
      </c>
      <c r="CD1562" s="3">
        <v>31.481365203857422</v>
      </c>
      <c r="CE1562" s="3">
        <v>25.279079437255859</v>
      </c>
      <c r="CF1562" s="3">
        <v>31.907979965209961</v>
      </c>
      <c r="CG1562" s="3">
        <v>24.733840942382813</v>
      </c>
      <c r="CH1562" s="3">
        <v>29.205472946166992</v>
      </c>
      <c r="CI1562" s="3">
        <v>26.200305938720703</v>
      </c>
      <c r="CJ1562" s="3">
        <v>25.473466873168945</v>
      </c>
      <c r="CK1562" s="3">
        <v>26.370445251464844</v>
      </c>
      <c r="CL1562" s="3">
        <v>28.474020004272461</v>
      </c>
      <c r="CM1562" s="3">
        <v>30.178243637084961</v>
      </c>
      <c r="CN1562" s="3">
        <v>28.544832229614258</v>
      </c>
      <c r="CO1562" s="3">
        <v>28.958957672119141</v>
      </c>
      <c r="CP1562" s="3">
        <v>29.32366943359375</v>
      </c>
      <c r="CQ1562" s="3">
        <v>30.584156036376953</v>
      </c>
      <c r="CR1562" s="3">
        <v>31.951133728027344</v>
      </c>
      <c r="CS1562" s="3">
        <v>59.920703887939453</v>
      </c>
      <c r="CT1562" s="3">
        <v>68.416267395019531</v>
      </c>
      <c r="CU1562" s="3">
        <v>35.053707122802734</v>
      </c>
      <c r="CV1562" s="3">
        <v>33.899314880371094</v>
      </c>
      <c r="CW1562" s="3">
        <v>34.636512756347656</v>
      </c>
      <c r="CX1562" s="3">
        <v>35.370990753173828</v>
      </c>
      <c r="CY1562" s="3">
        <v>35.488689422607422</v>
      </c>
      <c r="CZ1562" s="3">
        <v>38.038043975830078</v>
      </c>
      <c r="DA1562" s="3">
        <v>41.849979400634766</v>
      </c>
      <c r="DB1562" t="s">
        <v>3022</v>
      </c>
      <c r="DC1562" t="s">
        <v>3022</v>
      </c>
    </row>
    <row r="1563" spans="1:107" x14ac:dyDescent="0.25">
      <c r="A1563" s="15" t="s">
        <v>1759</v>
      </c>
      <c r="C1563" s="16">
        <v>42166.322175925925</v>
      </c>
      <c r="D1563" s="17">
        <v>42166.322175925925</v>
      </c>
      <c r="E1563" s="3">
        <v>67.9937744140625</v>
      </c>
      <c r="F1563" s="3">
        <v>74.45855712890625</v>
      </c>
      <c r="G1563" s="3">
        <v>69.266067504882813</v>
      </c>
      <c r="H1563" s="3">
        <v>79.619590759277344</v>
      </c>
      <c r="I1563" s="3">
        <v>86.322952270507813</v>
      </c>
      <c r="J1563" s="3">
        <v>66.144035339355469</v>
      </c>
      <c r="K1563" s="3">
        <v>65.942031860351563</v>
      </c>
      <c r="L1563" s="3">
        <v>54.286098480224609</v>
      </c>
      <c r="M1563" s="3">
        <v>46.149177551269531</v>
      </c>
      <c r="N1563" s="3">
        <v>34.785022735595703</v>
      </c>
      <c r="O1563" s="3">
        <v>32.434047698974609</v>
      </c>
      <c r="P1563" s="3">
        <v>31.551828384399414</v>
      </c>
      <c r="Q1563" s="3">
        <v>32.662151336669922</v>
      </c>
      <c r="R1563" s="3">
        <v>35.791744232177734</v>
      </c>
      <c r="S1563" s="3">
        <v>68.179122924804688</v>
      </c>
      <c r="T1563" s="3">
        <v>39.567863464355469</v>
      </c>
      <c r="U1563" s="3">
        <v>43.670993804931641</v>
      </c>
      <c r="V1563" s="3">
        <v>66.369354248046875</v>
      </c>
      <c r="W1563" s="3">
        <v>65.752090454101563</v>
      </c>
      <c r="X1563" s="3">
        <v>48.911231994628906</v>
      </c>
      <c r="Y1563" s="3">
        <v>41.821403503417969</v>
      </c>
      <c r="Z1563" s="3">
        <v>33.092937469482422</v>
      </c>
      <c r="AA1563" s="3">
        <v>31.669406890869141</v>
      </c>
      <c r="AB1563" s="3">
        <v>31.268146514892578</v>
      </c>
      <c r="AC1563" s="3">
        <v>32.519454956054687</v>
      </c>
      <c r="AD1563" s="3">
        <v>35.912944793701172</v>
      </c>
      <c r="AE1563" s="3">
        <v>67.185073852539063</v>
      </c>
      <c r="AF1563" s="3">
        <v>39.399749755859375</v>
      </c>
      <c r="AG1563" s="3">
        <v>43.5736083984375</v>
      </c>
      <c r="AH1563" s="3">
        <v>61.078639984130859</v>
      </c>
      <c r="AI1563" s="3">
        <v>58.577304840087891</v>
      </c>
      <c r="AJ1563" s="3">
        <v>60.63177490234375</v>
      </c>
      <c r="AK1563" s="3">
        <v>56.997760772705078</v>
      </c>
      <c r="AL1563" s="3">
        <v>63.5020751953125</v>
      </c>
      <c r="AM1563" s="3">
        <v>59.969440460205078</v>
      </c>
      <c r="AN1563" s="3">
        <v>54.076084136962891</v>
      </c>
      <c r="AO1563" s="3">
        <v>51.038776397705078</v>
      </c>
      <c r="AP1563" s="3">
        <v>45.423301696777344</v>
      </c>
      <c r="AQ1563" s="3">
        <v>47.348667144775391</v>
      </c>
      <c r="AR1563" s="3">
        <v>41.123668670654297</v>
      </c>
      <c r="AS1563" s="3">
        <v>41.627048492431641</v>
      </c>
      <c r="AT1563" s="3">
        <v>32.840206146240234</v>
      </c>
      <c r="AU1563" s="3">
        <v>30.806283950805664</v>
      </c>
      <c r="AV1563" s="3">
        <v>30.243663787841797</v>
      </c>
      <c r="AW1563" s="3">
        <v>27.285446166992187</v>
      </c>
      <c r="AX1563" s="3">
        <v>29.178596496582031</v>
      </c>
      <c r="AY1563" s="3">
        <v>27.714242935180664</v>
      </c>
      <c r="AZ1563" s="3">
        <v>25.903728485107422</v>
      </c>
      <c r="BA1563" s="3">
        <v>26.686416625976563</v>
      </c>
      <c r="BB1563" s="3">
        <v>27.981731414794922</v>
      </c>
      <c r="BC1563" s="3">
        <v>28.726291656494141</v>
      </c>
      <c r="BD1563" s="3">
        <v>28.177694320678711</v>
      </c>
      <c r="BE1563" s="3">
        <v>29.229278564453125</v>
      </c>
      <c r="BF1563" s="3">
        <v>29.922538757324219</v>
      </c>
      <c r="BG1563" s="3">
        <v>30.397762298583984</v>
      </c>
      <c r="BH1563" s="3">
        <v>32.499210357666016</v>
      </c>
      <c r="BI1563" s="3">
        <v>59.037918090820313</v>
      </c>
      <c r="BJ1563" s="3">
        <v>67.443389892578125</v>
      </c>
      <c r="BK1563" s="3">
        <v>34.49676513671875</v>
      </c>
      <c r="BL1563" s="3">
        <v>33.901287078857422</v>
      </c>
      <c r="BM1563" s="3">
        <v>35.038379669189453</v>
      </c>
      <c r="BN1563" s="3">
        <v>35.374664306640625</v>
      </c>
      <c r="BO1563" s="3">
        <v>35.1456298828125</v>
      </c>
      <c r="BP1563" s="3">
        <v>37.977485656738281</v>
      </c>
      <c r="BQ1563" s="3">
        <v>41.507175445556641</v>
      </c>
      <c r="BR1563" s="3">
        <v>61.802665710449219</v>
      </c>
      <c r="BS1563" s="3">
        <v>53.719764709472656</v>
      </c>
      <c r="BT1563" s="3">
        <v>59.395282745361328</v>
      </c>
      <c r="BU1563" s="3">
        <v>60.082874298095703</v>
      </c>
      <c r="BV1563" s="3">
        <v>64.741111755371094</v>
      </c>
      <c r="BW1563" s="3">
        <v>60.317588806152344</v>
      </c>
      <c r="BX1563" s="3">
        <v>55.13323974609375</v>
      </c>
      <c r="BY1563" s="3">
        <v>44.772983551025391</v>
      </c>
      <c r="BZ1563" s="3">
        <v>43.648983001708984</v>
      </c>
      <c r="CA1563" s="3">
        <v>50.355171203613281</v>
      </c>
      <c r="CB1563" s="3">
        <v>36.652156829833984</v>
      </c>
      <c r="CC1563" s="3">
        <v>38.370849609375</v>
      </c>
      <c r="CD1563" s="3">
        <v>32.799678802490234</v>
      </c>
      <c r="CE1563" s="3">
        <v>31.72266960144043</v>
      </c>
      <c r="CF1563" s="3">
        <v>28.183347702026367</v>
      </c>
      <c r="CG1563" s="3">
        <v>25.651332855224609</v>
      </c>
      <c r="CH1563" s="3">
        <v>26.990268707275391</v>
      </c>
      <c r="CI1563" s="3">
        <v>27.2169189453125</v>
      </c>
      <c r="CJ1563" s="3">
        <v>25.001396179199219</v>
      </c>
      <c r="CK1563" s="3">
        <v>27.43113899230957</v>
      </c>
      <c r="CL1563" s="3">
        <v>27.624469757080078</v>
      </c>
      <c r="CM1563" s="3">
        <v>28.11479377746582</v>
      </c>
      <c r="CN1563" s="3">
        <v>27.621114730834961</v>
      </c>
      <c r="CO1563" s="3">
        <v>29.355682373046875</v>
      </c>
      <c r="CP1563" s="3">
        <v>29.908971786499023</v>
      </c>
      <c r="CQ1563" s="3">
        <v>30.756969451904297</v>
      </c>
      <c r="CR1563" s="3">
        <v>33.340709686279297</v>
      </c>
      <c r="CS1563" s="3">
        <v>59.512687683105469</v>
      </c>
      <c r="CT1563" s="3">
        <v>66.468048095703125</v>
      </c>
      <c r="CU1563" s="3">
        <v>33.604717254638672</v>
      </c>
      <c r="CV1563" s="3">
        <v>33.400657653808594</v>
      </c>
      <c r="CW1563" s="3">
        <v>34.861030578613281</v>
      </c>
      <c r="CX1563" s="3">
        <v>35.404544830322266</v>
      </c>
      <c r="CY1563" s="3">
        <v>34.828647613525391</v>
      </c>
      <c r="CZ1563" s="3">
        <v>38.005771636962891</v>
      </c>
      <c r="DA1563" s="3">
        <v>41.211788177490234</v>
      </c>
      <c r="DB1563" t="s">
        <v>3022</v>
      </c>
      <c r="DC1563" t="s">
        <v>3022</v>
      </c>
    </row>
    <row r="1564" spans="1:107" x14ac:dyDescent="0.25">
      <c r="A1564" s="15" t="s">
        <v>1760</v>
      </c>
      <c r="C1564" s="16">
        <v>42166.322175925925</v>
      </c>
      <c r="D1564" s="17">
        <v>42166.322175925925</v>
      </c>
      <c r="E1564" s="3">
        <v>63.238998413085938</v>
      </c>
      <c r="F1564" s="3">
        <v>76.795799255371094</v>
      </c>
      <c r="G1564" s="3">
        <v>66.977439880371094</v>
      </c>
      <c r="H1564" s="3">
        <v>73.265769958496094</v>
      </c>
      <c r="I1564" s="3">
        <v>79.929107666015625</v>
      </c>
      <c r="J1564" s="3">
        <v>67.554817199707031</v>
      </c>
      <c r="K1564" s="3">
        <v>64.564933776855469</v>
      </c>
      <c r="L1564" s="3">
        <v>57.158058166503906</v>
      </c>
      <c r="M1564" s="3">
        <v>43.688552856445313</v>
      </c>
      <c r="N1564" s="3">
        <v>34.739086151123047</v>
      </c>
      <c r="O1564" s="3">
        <v>32.392726898193359</v>
      </c>
      <c r="P1564" s="3">
        <v>31.33875846862793</v>
      </c>
      <c r="Q1564" s="3">
        <v>32.953853607177734</v>
      </c>
      <c r="R1564" s="3">
        <v>35.670398712158203</v>
      </c>
      <c r="S1564" s="3">
        <v>65.903572082519531</v>
      </c>
      <c r="T1564" s="3">
        <v>46.050048828125</v>
      </c>
      <c r="U1564" s="3">
        <v>43.571586608886719</v>
      </c>
      <c r="V1564" s="3">
        <v>69.864097595214844</v>
      </c>
      <c r="W1564" s="3">
        <v>60.260242462158203</v>
      </c>
      <c r="X1564" s="3">
        <v>59.612972259521484</v>
      </c>
      <c r="Y1564" s="3">
        <v>39.041316986083984</v>
      </c>
      <c r="Z1564" s="3">
        <v>35.391704559326172</v>
      </c>
      <c r="AA1564" s="3">
        <v>32.544460296630859</v>
      </c>
      <c r="AB1564" s="3">
        <v>30.582923889160156</v>
      </c>
      <c r="AC1564" s="3">
        <v>33.514198303222656</v>
      </c>
      <c r="AD1564" s="3">
        <v>35.756561279296875</v>
      </c>
      <c r="AE1564" s="3">
        <v>62.118930816650391</v>
      </c>
      <c r="AF1564" s="3">
        <v>48.866191864013672</v>
      </c>
      <c r="AG1564" s="3">
        <v>43.518608093261719</v>
      </c>
      <c r="AH1564" s="3">
        <v>61.999111175537109</v>
      </c>
      <c r="AI1564" s="3">
        <v>59.191211700439453</v>
      </c>
      <c r="AJ1564" s="3">
        <v>59.518665313720703</v>
      </c>
      <c r="AK1564" s="3">
        <v>60.896003723144531</v>
      </c>
      <c r="AL1564" s="3">
        <v>63.605598449707031</v>
      </c>
      <c r="AM1564" s="3">
        <v>59.837985992431641</v>
      </c>
      <c r="AN1564" s="3">
        <v>54.765899658203125</v>
      </c>
      <c r="AO1564" s="3">
        <v>50.817844390869141</v>
      </c>
      <c r="AP1564" s="3">
        <v>43.885936737060547</v>
      </c>
      <c r="AQ1564" s="3">
        <v>46.936817169189453</v>
      </c>
      <c r="AR1564" s="3">
        <v>39.239162445068359</v>
      </c>
      <c r="AS1564" s="3">
        <v>39.357875823974609</v>
      </c>
      <c r="AT1564" s="3">
        <v>32.503124237060547</v>
      </c>
      <c r="AU1564" s="3">
        <v>30.914976119995117</v>
      </c>
      <c r="AV1564" s="3">
        <v>28.967689514160156</v>
      </c>
      <c r="AW1564" s="3">
        <v>27.188043594360352</v>
      </c>
      <c r="AX1564" s="3">
        <v>28.372726440429687</v>
      </c>
      <c r="AY1564" s="3">
        <v>27.468557357788086</v>
      </c>
      <c r="AZ1564" s="3">
        <v>26.022825241088867</v>
      </c>
      <c r="BA1564" s="3">
        <v>27.136756896972656</v>
      </c>
      <c r="BB1564" s="3">
        <v>27.190698623657227</v>
      </c>
      <c r="BC1564" s="3">
        <v>27.46354866027832</v>
      </c>
      <c r="BD1564" s="3">
        <v>27.779384613037109</v>
      </c>
      <c r="BE1564" s="3">
        <v>29.426597595214844</v>
      </c>
      <c r="BF1564" s="3">
        <v>29.576452255249023</v>
      </c>
      <c r="BG1564" s="3">
        <v>30.168306350708008</v>
      </c>
      <c r="BH1564" s="3">
        <v>32.469936370849609</v>
      </c>
      <c r="BI1564" s="3">
        <v>57.033210754394531</v>
      </c>
      <c r="BJ1564" s="3">
        <v>65.128791809082031</v>
      </c>
      <c r="BK1564" s="3">
        <v>49.073192596435547</v>
      </c>
      <c r="BL1564" s="3">
        <v>45.571495056152344</v>
      </c>
      <c r="BM1564" s="3">
        <v>34.816375732421875</v>
      </c>
      <c r="BN1564" s="3">
        <v>35.105861663818359</v>
      </c>
      <c r="BO1564" s="3">
        <v>35.189315795898437</v>
      </c>
      <c r="BP1564" s="3">
        <v>38.006893157958984</v>
      </c>
      <c r="BQ1564" s="3">
        <v>41.359416961669922</v>
      </c>
      <c r="BR1564" s="3">
        <v>62.798206329345703</v>
      </c>
      <c r="BS1564" s="3">
        <v>61.426727294921875</v>
      </c>
      <c r="BT1564" s="3">
        <v>57.417201995849609</v>
      </c>
      <c r="BU1564" s="3">
        <v>63.743450164794922</v>
      </c>
      <c r="BV1564" s="3">
        <v>62.437606811523438</v>
      </c>
      <c r="BW1564" s="3">
        <v>59.468315124511719</v>
      </c>
      <c r="BX1564" s="3">
        <v>55.060298919677734</v>
      </c>
      <c r="BY1564" s="3">
        <v>52.727767944335938</v>
      </c>
      <c r="BZ1564" s="3">
        <v>39.961410522460938</v>
      </c>
      <c r="CA1564" s="3">
        <v>39.148239135742187</v>
      </c>
      <c r="CB1564" s="3">
        <v>38.325679779052734</v>
      </c>
      <c r="CC1564" s="3">
        <v>30.506874084472656</v>
      </c>
      <c r="CD1564" s="3">
        <v>30.291189193725586</v>
      </c>
      <c r="CE1564" s="3">
        <v>30.30096435546875</v>
      </c>
      <c r="CF1564" s="3">
        <v>28.392484664916992</v>
      </c>
      <c r="CG1564" s="3">
        <v>28.448574066162109</v>
      </c>
      <c r="CH1564" s="3">
        <v>28.207645416259766</v>
      </c>
      <c r="CI1564" s="3">
        <v>25.953592300415039</v>
      </c>
      <c r="CJ1564" s="3">
        <v>26.905370712280273</v>
      </c>
      <c r="CK1564" s="3">
        <v>27.136257171630859</v>
      </c>
      <c r="CL1564" s="3">
        <v>25.838485717773438</v>
      </c>
      <c r="CM1564" s="3">
        <v>25.409540176391602</v>
      </c>
      <c r="CN1564" s="3">
        <v>27.547061920166016</v>
      </c>
      <c r="CO1564" s="3">
        <v>29.423486709594727</v>
      </c>
      <c r="CP1564" s="3">
        <v>28.729116439819336</v>
      </c>
      <c r="CQ1564" s="3">
        <v>29.702199935913086</v>
      </c>
      <c r="CR1564" s="3">
        <v>32.611789703369141</v>
      </c>
      <c r="CS1564" s="3">
        <v>47.324935913085938</v>
      </c>
      <c r="CT1564" s="3">
        <v>61.207340240478516</v>
      </c>
      <c r="CU1564" s="3">
        <v>53.643470764160156</v>
      </c>
      <c r="CV1564" s="3">
        <v>48.815238952636719</v>
      </c>
      <c r="CW1564" s="3">
        <v>34.827922821044922</v>
      </c>
      <c r="CX1564" s="3">
        <v>34.654502868652344</v>
      </c>
      <c r="CY1564" s="3">
        <v>35.632953643798828</v>
      </c>
      <c r="CZ1564" s="3">
        <v>37.897365570068359</v>
      </c>
      <c r="DA1564" s="3">
        <v>41.390949249267578</v>
      </c>
      <c r="DB1564" t="s">
        <v>3022</v>
      </c>
      <c r="DC1564" t="s">
        <v>3022</v>
      </c>
    </row>
    <row r="1565" spans="1:107" x14ac:dyDescent="0.25">
      <c r="A1565" s="15" t="s">
        <v>1761</v>
      </c>
      <c r="C1565" s="16">
        <v>42166.322175925925</v>
      </c>
      <c r="D1565" s="17">
        <v>42166.322175925925</v>
      </c>
      <c r="E1565" s="3">
        <v>66.292533874511719</v>
      </c>
      <c r="F1565" s="3">
        <v>77.1104736328125</v>
      </c>
      <c r="G1565" s="3">
        <v>66.282112121582031</v>
      </c>
      <c r="H1565" s="3">
        <v>79.597320556640625</v>
      </c>
      <c r="I1565" s="3">
        <v>85.289505004882813</v>
      </c>
      <c r="J1565" s="3">
        <v>70.08416748046875</v>
      </c>
      <c r="K1565" s="3">
        <v>62.327079772949219</v>
      </c>
      <c r="L1565" s="3">
        <v>58.544200897216797</v>
      </c>
      <c r="M1565" s="3">
        <v>41.754428863525391</v>
      </c>
      <c r="N1565" s="3">
        <v>35.658424377441406</v>
      </c>
      <c r="O1565" s="3">
        <v>32.567668914794922</v>
      </c>
      <c r="P1565" s="3">
        <v>30.58442497253418</v>
      </c>
      <c r="Q1565" s="3">
        <v>33.002391815185547</v>
      </c>
      <c r="R1565" s="3">
        <v>35.668724060058594</v>
      </c>
      <c r="S1565" s="3">
        <v>65.234222412109375</v>
      </c>
      <c r="T1565" s="3">
        <v>49.999061584472656</v>
      </c>
      <c r="U1565" s="3">
        <v>43.738185882568359</v>
      </c>
      <c r="V1565" s="3">
        <v>71.827362060546875</v>
      </c>
      <c r="W1565" s="3">
        <v>60.009910583496094</v>
      </c>
      <c r="X1565" s="3">
        <v>60.105010986328125</v>
      </c>
      <c r="Y1565" s="3">
        <v>38.402095794677734</v>
      </c>
      <c r="Z1565" s="3">
        <v>37.274700164794922</v>
      </c>
      <c r="AA1565" s="3">
        <v>32.560249328613281</v>
      </c>
      <c r="AB1565" s="3">
        <v>30.111352920532227</v>
      </c>
      <c r="AC1565" s="3">
        <v>32.764507293701172</v>
      </c>
      <c r="AD1565" s="3">
        <v>35.322463989257813</v>
      </c>
      <c r="AE1565" s="3">
        <v>65.324363708496094</v>
      </c>
      <c r="AF1565" s="3">
        <v>52.061447143554688</v>
      </c>
      <c r="AG1565" s="3">
        <v>44.027275085449219</v>
      </c>
      <c r="AH1565" s="3">
        <v>63.145759582519531</v>
      </c>
      <c r="AI1565" s="3">
        <v>61.216110229492188</v>
      </c>
      <c r="AJ1565" s="3">
        <v>57.839019775390625</v>
      </c>
      <c r="AK1565" s="3">
        <v>62.947731018066406</v>
      </c>
      <c r="AL1565" s="3">
        <v>62.017444610595703</v>
      </c>
      <c r="AM1565" s="3">
        <v>58.813961029052734</v>
      </c>
      <c r="AN1565" s="3">
        <v>53.921367645263672</v>
      </c>
      <c r="AO1565" s="3">
        <v>51.876148223876953</v>
      </c>
      <c r="AP1565" s="3">
        <v>43.321102142333984</v>
      </c>
      <c r="AQ1565" s="3">
        <v>44.598236083984375</v>
      </c>
      <c r="AR1565" s="3">
        <v>38.404369354248047</v>
      </c>
      <c r="AS1565" s="3">
        <v>36.518985748291016</v>
      </c>
      <c r="AT1565" s="3">
        <v>31.142770767211914</v>
      </c>
      <c r="AU1565" s="3">
        <v>30.015232086181641</v>
      </c>
      <c r="AV1565" s="3">
        <v>28.336690902709961</v>
      </c>
      <c r="AW1565" s="3">
        <v>27.535699844360352</v>
      </c>
      <c r="AX1565" s="3">
        <v>28.324897766113281</v>
      </c>
      <c r="AY1565" s="3">
        <v>27.616910934448242</v>
      </c>
      <c r="AZ1565" s="3">
        <v>25.545957565307617</v>
      </c>
      <c r="BA1565" s="3">
        <v>26.670604705810547</v>
      </c>
      <c r="BB1565" s="3">
        <v>26.737754821777344</v>
      </c>
      <c r="BC1565" s="3">
        <v>27.337287902832031</v>
      </c>
      <c r="BD1565" s="3">
        <v>28.727483749389648</v>
      </c>
      <c r="BE1565" s="3">
        <v>29.259342193603516</v>
      </c>
      <c r="BF1565" s="3">
        <v>29.072359085083008</v>
      </c>
      <c r="BG1565" s="3">
        <v>30.217601776123047</v>
      </c>
      <c r="BH1565" s="3">
        <v>32.341701507568359</v>
      </c>
      <c r="BI1565" s="3">
        <v>54.043952941894531</v>
      </c>
      <c r="BJ1565" s="3">
        <v>63.357292175292969</v>
      </c>
      <c r="BK1565" s="3">
        <v>59.403671264648438</v>
      </c>
      <c r="BL1565" s="3">
        <v>48.7823486328125</v>
      </c>
      <c r="BM1565" s="3">
        <v>35.377212524414063</v>
      </c>
      <c r="BN1565" s="3">
        <v>35.191566467285156</v>
      </c>
      <c r="BO1565" s="3">
        <v>35.653457641601563</v>
      </c>
      <c r="BP1565" s="3">
        <v>38.352184295654297</v>
      </c>
      <c r="BQ1565" s="3">
        <v>41.370346069335937</v>
      </c>
      <c r="BR1565" s="3">
        <v>64.376358032226562</v>
      </c>
      <c r="BS1565" s="3">
        <v>63.012386322021484</v>
      </c>
      <c r="BT1565" s="3">
        <v>54.3170166015625</v>
      </c>
      <c r="BU1565" s="3">
        <v>64.110336303710938</v>
      </c>
      <c r="BV1565" s="3">
        <v>60.509223937988281</v>
      </c>
      <c r="BW1565" s="3">
        <v>56.699501037597656</v>
      </c>
      <c r="BX1565" s="3">
        <v>51.343463897705078</v>
      </c>
      <c r="BY1565" s="3">
        <v>51.074863433837891</v>
      </c>
      <c r="BZ1565" s="3">
        <v>42.846389770507813</v>
      </c>
      <c r="CA1565" s="3">
        <v>41.973239898681641</v>
      </c>
      <c r="CB1565" s="3">
        <v>35.304958343505859</v>
      </c>
      <c r="CC1565" s="3">
        <v>30.528905868530273</v>
      </c>
      <c r="CD1565" s="3">
        <v>29.528171539306641</v>
      </c>
      <c r="CE1565" s="3">
        <v>29.938653945922852</v>
      </c>
      <c r="CF1565" s="3">
        <v>25.41499137878418</v>
      </c>
      <c r="CG1565" s="3">
        <v>27.141317367553711</v>
      </c>
      <c r="CH1565" s="3">
        <v>27.080352783203125</v>
      </c>
      <c r="CI1565" s="3">
        <v>27.891483306884766</v>
      </c>
      <c r="CJ1565" s="3">
        <v>23.409389495849609</v>
      </c>
      <c r="CK1565" s="3">
        <v>26.068229675292969</v>
      </c>
      <c r="CL1565" s="3">
        <v>26.867841720581055</v>
      </c>
      <c r="CM1565" s="3">
        <v>27.760610580444336</v>
      </c>
      <c r="CN1565" s="3">
        <v>30.458053588867188</v>
      </c>
      <c r="CO1565" s="3">
        <v>29.312620162963867</v>
      </c>
      <c r="CP1565" s="3">
        <v>28.895408630371094</v>
      </c>
      <c r="CQ1565" s="3">
        <v>30.185844421386719</v>
      </c>
      <c r="CR1565" s="3">
        <v>31.195257186889648</v>
      </c>
      <c r="CS1565" s="3">
        <v>41.751419067382813</v>
      </c>
      <c r="CT1565" s="3">
        <v>61.398616790771484</v>
      </c>
      <c r="CU1565" s="3">
        <v>62.969825744628906</v>
      </c>
      <c r="CV1565" s="3">
        <v>50.422966003417969</v>
      </c>
      <c r="CW1565" s="3">
        <v>36.306690216064453</v>
      </c>
      <c r="CX1565" s="3">
        <v>35.407218933105469</v>
      </c>
      <c r="CY1565" s="3">
        <v>36.218830108642578</v>
      </c>
      <c r="CZ1565" s="3">
        <v>38.984832763671875</v>
      </c>
      <c r="DA1565" s="3">
        <v>41.316497802734375</v>
      </c>
      <c r="DB1565" t="s">
        <v>3022</v>
      </c>
      <c r="DC1565" t="s">
        <v>3022</v>
      </c>
    </row>
    <row r="1566" spans="1:107" x14ac:dyDescent="0.25">
      <c r="A1566" s="15" t="s">
        <v>1762</v>
      </c>
      <c r="C1566" s="16">
        <v>42166.322175925925</v>
      </c>
      <c r="D1566" s="17">
        <v>42166.322175925925</v>
      </c>
      <c r="E1566" s="3">
        <v>63.404743194580078</v>
      </c>
      <c r="F1566" s="3">
        <v>76.510490417480469</v>
      </c>
      <c r="G1566" s="3">
        <v>65.191902160644531</v>
      </c>
      <c r="H1566" s="3">
        <v>72.828010559082031</v>
      </c>
      <c r="I1566" s="3">
        <v>80.653297424316406</v>
      </c>
      <c r="J1566" s="3">
        <v>71.190254211425781</v>
      </c>
      <c r="K1566" s="3">
        <v>60.887920379638672</v>
      </c>
      <c r="L1566" s="3">
        <v>58.122833251953125</v>
      </c>
      <c r="M1566" s="3">
        <v>39.760765075683594</v>
      </c>
      <c r="N1566" s="3">
        <v>37.492900848388672</v>
      </c>
      <c r="O1566" s="3">
        <v>32.952102661132813</v>
      </c>
      <c r="P1566" s="3">
        <v>31.334236145019531</v>
      </c>
      <c r="Q1566" s="3">
        <v>32.783180236816406</v>
      </c>
      <c r="R1566" s="3">
        <v>35.555744171142578</v>
      </c>
      <c r="S1566" s="3">
        <v>64.243904113769531</v>
      </c>
      <c r="T1566" s="3">
        <v>49.201667785644531</v>
      </c>
      <c r="U1566" s="3">
        <v>43.64666748046875</v>
      </c>
      <c r="V1566" s="3">
        <v>71.326339721679688</v>
      </c>
      <c r="W1566" s="3">
        <v>58.749912261962891</v>
      </c>
      <c r="X1566" s="3">
        <v>54.588203430175781</v>
      </c>
      <c r="Y1566" s="3">
        <v>37.388916015625</v>
      </c>
      <c r="Z1566" s="3">
        <v>38.406108856201172</v>
      </c>
      <c r="AA1566" s="3">
        <v>33.569583892822266</v>
      </c>
      <c r="AB1566" s="3">
        <v>32.574184417724609</v>
      </c>
      <c r="AC1566" s="3">
        <v>32.469272613525391</v>
      </c>
      <c r="AD1566" s="3">
        <v>35.246814727783203</v>
      </c>
      <c r="AE1566" s="3">
        <v>60.79754638671875</v>
      </c>
      <c r="AF1566" s="3">
        <v>49.527008056640625</v>
      </c>
      <c r="AG1566" s="3">
        <v>43.409160614013672</v>
      </c>
      <c r="AH1566" s="3">
        <v>63.993156433105469</v>
      </c>
      <c r="AI1566" s="3">
        <v>63.309574127197266</v>
      </c>
      <c r="AJ1566" s="3">
        <v>55.646713256835937</v>
      </c>
      <c r="AK1566" s="3">
        <v>63.244842529296875</v>
      </c>
      <c r="AL1566" s="3">
        <v>62.34283447265625</v>
      </c>
      <c r="AM1566" s="3">
        <v>56.422065734863281</v>
      </c>
      <c r="AN1566" s="3">
        <v>52.259105682373047</v>
      </c>
      <c r="AO1566" s="3">
        <v>51.306613922119141</v>
      </c>
      <c r="AP1566" s="3">
        <v>46.017238616943359</v>
      </c>
      <c r="AQ1566" s="3">
        <v>42.84033203125</v>
      </c>
      <c r="AR1566" s="3">
        <v>37.924083709716797</v>
      </c>
      <c r="AS1566" s="3">
        <v>34.048892974853516</v>
      </c>
      <c r="AT1566" s="3">
        <v>31.495527267456055</v>
      </c>
      <c r="AU1566" s="3">
        <v>28.769407272338867</v>
      </c>
      <c r="AV1566" s="3">
        <v>26.883399963378906</v>
      </c>
      <c r="AW1566" s="3">
        <v>28.132511138916016</v>
      </c>
      <c r="AX1566" s="3">
        <v>29.223711013793945</v>
      </c>
      <c r="AY1566" s="3">
        <v>27.457305908203125</v>
      </c>
      <c r="AZ1566" s="3">
        <v>24.498523712158203</v>
      </c>
      <c r="BA1566" s="3">
        <v>26.532403945922852</v>
      </c>
      <c r="BB1566" s="3">
        <v>27.318662643432617</v>
      </c>
      <c r="BC1566" s="3">
        <v>26.619623184204102</v>
      </c>
      <c r="BD1566" s="3">
        <v>28.598552703857422</v>
      </c>
      <c r="BE1566" s="3">
        <v>29.227577209472656</v>
      </c>
      <c r="BF1566" s="3">
        <v>29.223445892333984</v>
      </c>
      <c r="BG1566" s="3">
        <v>29.880294799804687</v>
      </c>
      <c r="BH1566" s="3">
        <v>31.993297576904297</v>
      </c>
      <c r="BI1566" s="3">
        <v>52.093292236328125</v>
      </c>
      <c r="BJ1566" s="3">
        <v>62.463436126708984</v>
      </c>
      <c r="BK1566" s="3">
        <v>58.646278381347656</v>
      </c>
      <c r="BL1566" s="3">
        <v>48.379795074462891</v>
      </c>
      <c r="BM1566" s="3">
        <v>35.242603302001953</v>
      </c>
      <c r="BN1566" s="3">
        <v>35.076240539550781</v>
      </c>
      <c r="BO1566" s="3">
        <v>35.610939025878906</v>
      </c>
      <c r="BP1566" s="3">
        <v>38.265239715576172</v>
      </c>
      <c r="BQ1566" s="3">
        <v>41.298648834228516</v>
      </c>
      <c r="BR1566" s="3">
        <v>64.6461181640625</v>
      </c>
      <c r="BS1566" s="3">
        <v>64.815010070800781</v>
      </c>
      <c r="BT1566" s="3">
        <v>51.015476226806641</v>
      </c>
      <c r="BU1566" s="3">
        <v>62.571170806884766</v>
      </c>
      <c r="BV1566" s="3">
        <v>63.025001525878906</v>
      </c>
      <c r="BW1566" s="3">
        <v>40.936344146728516</v>
      </c>
      <c r="BX1566" s="3">
        <v>51.423831939697266</v>
      </c>
      <c r="BY1566" s="3">
        <v>52.299602508544922</v>
      </c>
      <c r="BZ1566" s="3">
        <v>48.865699768066406</v>
      </c>
      <c r="CA1566" s="3">
        <v>38.106117248535156</v>
      </c>
      <c r="CB1566" s="3">
        <v>38.272777557373047</v>
      </c>
      <c r="CC1566" s="3">
        <v>29.42466926574707</v>
      </c>
      <c r="CD1566" s="3">
        <v>33.59130859375</v>
      </c>
      <c r="CE1566" s="3">
        <v>23.27485466003418</v>
      </c>
      <c r="CF1566" s="3">
        <v>27.579448699951172</v>
      </c>
      <c r="CG1566" s="3">
        <v>27.208223342895508</v>
      </c>
      <c r="CH1566" s="3">
        <v>31.256784439086914</v>
      </c>
      <c r="CI1566" s="3">
        <v>27.409404754638672</v>
      </c>
      <c r="CJ1566" s="3">
        <v>24.909225463867188</v>
      </c>
      <c r="CK1566" s="3">
        <v>26.384517669677734</v>
      </c>
      <c r="CL1566" s="3">
        <v>27.781465530395508</v>
      </c>
      <c r="CM1566" s="3">
        <v>24.881170272827148</v>
      </c>
      <c r="CN1566" s="3">
        <v>26.689430236816406</v>
      </c>
      <c r="CO1566" s="3">
        <v>28.663200378417969</v>
      </c>
      <c r="CP1566" s="3">
        <v>29.240303039550781</v>
      </c>
      <c r="CQ1566" s="3">
        <v>29.777439117431641</v>
      </c>
      <c r="CR1566" s="3">
        <v>31.782642364501953</v>
      </c>
      <c r="CS1566" s="3">
        <v>49.239936828613281</v>
      </c>
      <c r="CT1566" s="3">
        <v>58.399299621582031</v>
      </c>
      <c r="CU1566" s="3">
        <v>54.114116668701172</v>
      </c>
      <c r="CV1566" s="3">
        <v>49.9398193359375</v>
      </c>
      <c r="CW1566" s="3">
        <v>34.423175811767578</v>
      </c>
      <c r="CX1566" s="3">
        <v>35.088836669921875</v>
      </c>
      <c r="CY1566" s="3">
        <v>35.197208404541016</v>
      </c>
      <c r="CZ1566" s="3">
        <v>37.948543548583984</v>
      </c>
      <c r="DA1566" s="3">
        <v>41.304817199707031</v>
      </c>
      <c r="DB1566" t="s">
        <v>3022</v>
      </c>
      <c r="DC1566" t="s">
        <v>3022</v>
      </c>
    </row>
    <row r="1567" spans="1:107" x14ac:dyDescent="0.25">
      <c r="A1567" s="15" t="s">
        <v>1763</v>
      </c>
      <c r="C1567" s="16">
        <v>42166.322175925925</v>
      </c>
      <c r="D1567" s="17">
        <v>42166.322175925925</v>
      </c>
      <c r="E1567" s="3">
        <v>65.118560791015625</v>
      </c>
      <c r="F1567" s="3">
        <v>76.590179443359375</v>
      </c>
      <c r="G1567" s="3">
        <v>64.805686950683594</v>
      </c>
      <c r="H1567" s="3">
        <v>77.055984497070313</v>
      </c>
      <c r="I1567" s="3">
        <v>81.743934631347656</v>
      </c>
      <c r="J1567" s="3">
        <v>70.387474060058594</v>
      </c>
      <c r="K1567" s="3">
        <v>65.974807739257813</v>
      </c>
      <c r="L1567" s="3">
        <v>55.620220184326172</v>
      </c>
      <c r="M1567" s="3">
        <v>43.097850799560547</v>
      </c>
      <c r="N1567" s="3">
        <v>38.025829315185547</v>
      </c>
      <c r="O1567" s="3">
        <v>33.540359497070313</v>
      </c>
      <c r="P1567" s="3">
        <v>31.920446395874023</v>
      </c>
      <c r="Q1567" s="3">
        <v>33.258014678955078</v>
      </c>
      <c r="R1567" s="3">
        <v>35.370578765869141</v>
      </c>
      <c r="S1567" s="3">
        <v>63.824478149414062</v>
      </c>
      <c r="T1567" s="3">
        <v>49.534286499023438</v>
      </c>
      <c r="U1567" s="3">
        <v>43.614521026611328</v>
      </c>
      <c r="V1567" s="3">
        <v>69.205581665039062</v>
      </c>
      <c r="W1567" s="3">
        <v>69.913566589355469</v>
      </c>
      <c r="X1567" s="3">
        <v>50.618675231933594</v>
      </c>
      <c r="Y1567" s="3">
        <v>46.819034576416016</v>
      </c>
      <c r="Z1567" s="3">
        <v>38.092777252197266</v>
      </c>
      <c r="AA1567" s="3">
        <v>33.956207275390625</v>
      </c>
      <c r="AB1567" s="3">
        <v>32.068500518798828</v>
      </c>
      <c r="AC1567" s="3">
        <v>33.927810668945313</v>
      </c>
      <c r="AD1567" s="3">
        <v>35.252544403076172</v>
      </c>
      <c r="AE1567" s="3">
        <v>65.076522827148438</v>
      </c>
      <c r="AF1567" s="3">
        <v>49.635837554931641</v>
      </c>
      <c r="AG1567" s="3">
        <v>43.598091125488281</v>
      </c>
      <c r="AH1567" s="3">
        <v>64.281631469726563</v>
      </c>
      <c r="AI1567" s="3">
        <v>64.170967102050781</v>
      </c>
      <c r="AJ1567" s="3">
        <v>53.153839111328125</v>
      </c>
      <c r="AK1567" s="3">
        <v>61.776424407958984</v>
      </c>
      <c r="AL1567" s="3">
        <v>62.757801055908203</v>
      </c>
      <c r="AM1567" s="3">
        <v>54.357940673828125</v>
      </c>
      <c r="AN1567" s="3">
        <v>51.629158020019531</v>
      </c>
      <c r="AO1567" s="3">
        <v>52.247280120849609</v>
      </c>
      <c r="AP1567" s="3">
        <v>46.051029205322266</v>
      </c>
      <c r="AQ1567" s="3">
        <v>40.186538696289063</v>
      </c>
      <c r="AR1567" s="3">
        <v>37.484302520751953</v>
      </c>
      <c r="AS1567" s="3">
        <v>32.384838104248047</v>
      </c>
      <c r="AT1567" s="3">
        <v>34.900360107421875</v>
      </c>
      <c r="AU1567" s="3">
        <v>26.404674530029297</v>
      </c>
      <c r="AV1567" s="3">
        <v>26.939002990722656</v>
      </c>
      <c r="AW1567" s="3">
        <v>28.082616806030273</v>
      </c>
      <c r="AX1567" s="3">
        <v>28.994241714477539</v>
      </c>
      <c r="AY1567" s="3">
        <v>29.44477653503418</v>
      </c>
      <c r="AZ1567" s="3">
        <v>26.821187973022461</v>
      </c>
      <c r="BA1567" s="3">
        <v>26.740322113037109</v>
      </c>
      <c r="BB1567" s="3">
        <v>27.359539031982422</v>
      </c>
      <c r="BC1567" s="3">
        <v>27.647035598754883</v>
      </c>
      <c r="BD1567" s="3">
        <v>28.981594085693359</v>
      </c>
      <c r="BE1567" s="3">
        <v>29.030866622924805</v>
      </c>
      <c r="BF1567" s="3">
        <v>29.344387054443359</v>
      </c>
      <c r="BG1567" s="3">
        <v>29.664602279663086</v>
      </c>
      <c r="BH1567" s="3">
        <v>32.726608276367188</v>
      </c>
      <c r="BI1567" s="3">
        <v>50.256919860839844</v>
      </c>
      <c r="BJ1567" s="3">
        <v>61.941898345947266</v>
      </c>
      <c r="BK1567" s="3">
        <v>58.884223937988281</v>
      </c>
      <c r="BL1567" s="3">
        <v>48.70733642578125</v>
      </c>
      <c r="BM1567" s="3">
        <v>35.260555267333984</v>
      </c>
      <c r="BN1567" s="3">
        <v>35.043102264404297</v>
      </c>
      <c r="BO1567" s="3">
        <v>35.502235412597656</v>
      </c>
      <c r="BP1567" s="3">
        <v>38.276927947998047</v>
      </c>
      <c r="BQ1567" s="3">
        <v>41.275165557861328</v>
      </c>
      <c r="BR1567" s="3">
        <v>64.392723083496094</v>
      </c>
      <c r="BS1567" s="3">
        <v>64.772087097167969</v>
      </c>
      <c r="BT1567" s="3">
        <v>48.853919982910156</v>
      </c>
      <c r="BU1567" s="3">
        <v>58.493335723876953</v>
      </c>
      <c r="BV1567" s="3">
        <v>63.091487884521484</v>
      </c>
      <c r="BW1567" s="3">
        <v>53.857589721679688</v>
      </c>
      <c r="BX1567" s="3">
        <v>48.178554534912109</v>
      </c>
      <c r="BY1567" s="3">
        <v>51.871616363525391</v>
      </c>
      <c r="BZ1567" s="3">
        <v>43.503559112548828</v>
      </c>
      <c r="CA1567" s="3">
        <v>35.495170593261719</v>
      </c>
      <c r="CB1567" s="3">
        <v>36.481861114501953</v>
      </c>
      <c r="CC1567" s="3">
        <v>30.43505859375</v>
      </c>
      <c r="CD1567" s="3">
        <v>36.993377685546875</v>
      </c>
      <c r="CE1567" s="3">
        <v>22.67521858215332</v>
      </c>
      <c r="CF1567" s="3">
        <v>25.864585876464844</v>
      </c>
      <c r="CG1567" s="3">
        <v>28.90203857421875</v>
      </c>
      <c r="CH1567" s="3">
        <v>26.158298492431641</v>
      </c>
      <c r="CI1567" s="3">
        <v>31.680080413818359</v>
      </c>
      <c r="CJ1567" s="3">
        <v>28.786907196044922</v>
      </c>
      <c r="CK1567" s="3">
        <v>27.182292938232422</v>
      </c>
      <c r="CL1567" s="3">
        <v>27.602270126342773</v>
      </c>
      <c r="CM1567" s="3">
        <v>29.211278915405273</v>
      </c>
      <c r="CN1567" s="3">
        <v>29.961950302124023</v>
      </c>
      <c r="CO1567" s="3">
        <v>29.103912353515625</v>
      </c>
      <c r="CP1567" s="3">
        <v>29.90498161315918</v>
      </c>
      <c r="CQ1567" s="3">
        <v>29.495479583740234</v>
      </c>
      <c r="CR1567" s="3">
        <v>33.228260040283203</v>
      </c>
      <c r="CS1567" s="3">
        <v>47.688079833984375</v>
      </c>
      <c r="CT1567" s="3">
        <v>62.726215362548828</v>
      </c>
      <c r="CU1567" s="3">
        <v>61.942276000976563</v>
      </c>
      <c r="CV1567" s="3">
        <v>46.619792938232422</v>
      </c>
      <c r="CW1567" s="3">
        <v>35.093227386474609</v>
      </c>
      <c r="CX1567" s="3">
        <v>34.761978149414063</v>
      </c>
      <c r="CY1567" s="3">
        <v>35.469936370849609</v>
      </c>
      <c r="CZ1567" s="3">
        <v>38.679000854492188</v>
      </c>
      <c r="DA1567" s="3">
        <v>40.905303955078125</v>
      </c>
      <c r="DB1567" t="s">
        <v>3022</v>
      </c>
      <c r="DC1567" t="s">
        <v>3022</v>
      </c>
    </row>
    <row r="1568" spans="1:107" x14ac:dyDescent="0.25">
      <c r="A1568" s="15" t="s">
        <v>1764</v>
      </c>
      <c r="C1568" s="16">
        <v>42166.322175925925</v>
      </c>
      <c r="D1568" s="17">
        <v>42166.322175925925</v>
      </c>
      <c r="E1568" s="3">
        <v>62.737499237060547</v>
      </c>
      <c r="F1568" s="3">
        <v>73.658134460449219</v>
      </c>
      <c r="G1568" s="3">
        <v>64.931961059570313</v>
      </c>
      <c r="H1568" s="3">
        <v>73.954643249511719</v>
      </c>
      <c r="I1568" s="3">
        <v>80.851699829101563</v>
      </c>
      <c r="J1568" s="3">
        <v>69.517692565917969</v>
      </c>
      <c r="K1568" s="3">
        <v>66.724174499511719</v>
      </c>
      <c r="L1568" s="3">
        <v>54.934486389160156</v>
      </c>
      <c r="M1568" s="3">
        <v>44.839435577392578</v>
      </c>
      <c r="N1568" s="3">
        <v>36.639408111572266</v>
      </c>
      <c r="O1568" s="3">
        <v>32.419647216796875</v>
      </c>
      <c r="P1568" s="3">
        <v>31.95513916015625</v>
      </c>
      <c r="Q1568" s="3">
        <v>33.228626251220703</v>
      </c>
      <c r="R1568" s="3">
        <v>35.250740051269531</v>
      </c>
      <c r="S1568" s="3">
        <v>64.030487060546875</v>
      </c>
      <c r="T1568" s="3">
        <v>48.660556793212891</v>
      </c>
      <c r="U1568" s="3">
        <v>43.501235961914062</v>
      </c>
      <c r="V1568" s="3">
        <v>68.187820434570312</v>
      </c>
      <c r="W1568" s="3">
        <v>62.556087493896484</v>
      </c>
      <c r="X1568" s="3">
        <v>55.287532806396484</v>
      </c>
      <c r="Y1568" s="3">
        <v>44.805843353271484</v>
      </c>
      <c r="Z1568" s="3">
        <v>33.974647521972656</v>
      </c>
      <c r="AA1568" s="3">
        <v>28.94227409362793</v>
      </c>
      <c r="AB1568" s="3">
        <v>32.156551361083984</v>
      </c>
      <c r="AC1568" s="3">
        <v>33.159736633300781</v>
      </c>
      <c r="AD1568" s="3">
        <v>35.052734375</v>
      </c>
      <c r="AE1568" s="3">
        <v>61.570655822753906</v>
      </c>
      <c r="AF1568" s="3">
        <v>47.190406799316406</v>
      </c>
      <c r="AG1568" s="3">
        <v>43.328804016113281</v>
      </c>
      <c r="AH1568" s="3">
        <v>64.217643737792969</v>
      </c>
      <c r="AI1568" s="3">
        <v>63.997932434082031</v>
      </c>
      <c r="AJ1568" s="3">
        <v>51.899124145507813</v>
      </c>
      <c r="AK1568" s="3">
        <v>59.236042022705078</v>
      </c>
      <c r="AL1568" s="3">
        <v>62.154853820800781</v>
      </c>
      <c r="AM1568" s="3">
        <v>56.104705810546875</v>
      </c>
      <c r="AN1568" s="3">
        <v>49.7864990234375</v>
      </c>
      <c r="AO1568" s="3">
        <v>49.953037261962891</v>
      </c>
      <c r="AP1568" s="3">
        <v>45.007572174072266</v>
      </c>
      <c r="AQ1568" s="3">
        <v>38.113983154296875</v>
      </c>
      <c r="AR1568" s="3">
        <v>35.947811126708984</v>
      </c>
      <c r="AS1568" s="3">
        <v>31.597333908081055</v>
      </c>
      <c r="AT1568" s="3">
        <v>35.882961273193359</v>
      </c>
      <c r="AU1568" s="3">
        <v>27.992528915405273</v>
      </c>
      <c r="AV1568" s="3">
        <v>28.092550277709961</v>
      </c>
      <c r="AW1568" s="3">
        <v>27.389402389526367</v>
      </c>
      <c r="AX1568" s="3">
        <v>28.345964431762695</v>
      </c>
      <c r="AY1568" s="3">
        <v>29.095920562744141</v>
      </c>
      <c r="AZ1568" s="3">
        <v>26.605236053466797</v>
      </c>
      <c r="BA1568" s="3">
        <v>27.092443466186523</v>
      </c>
      <c r="BB1568" s="3">
        <v>27.536399841308594</v>
      </c>
      <c r="BC1568" s="3">
        <v>27.720071792602539</v>
      </c>
      <c r="BD1568" s="3">
        <v>28.712650299072266</v>
      </c>
      <c r="BE1568" s="3">
        <v>28.720529556274414</v>
      </c>
      <c r="BF1568" s="3">
        <v>29.250017166137695</v>
      </c>
      <c r="BG1568" s="3">
        <v>29.88385009765625</v>
      </c>
      <c r="BH1568" s="3">
        <v>32.160587310791016</v>
      </c>
      <c r="BI1568" s="3">
        <v>50.959510803222656</v>
      </c>
      <c r="BJ1568" s="3">
        <v>62.089008331298828</v>
      </c>
      <c r="BK1568" s="3">
        <v>59.496917724609375</v>
      </c>
      <c r="BL1568" s="3">
        <v>46.875682830810547</v>
      </c>
      <c r="BM1568" s="3">
        <v>34.803421020507813</v>
      </c>
      <c r="BN1568" s="3">
        <v>34.939907073974609</v>
      </c>
      <c r="BO1568" s="3">
        <v>35.366363525390625</v>
      </c>
      <c r="BP1568" s="3">
        <v>38.315628051757813</v>
      </c>
      <c r="BQ1568" s="3">
        <v>41.118446350097656</v>
      </c>
      <c r="BR1568" s="3">
        <v>64.085418701171875</v>
      </c>
      <c r="BS1568" s="3">
        <v>63.240406036376953</v>
      </c>
      <c r="BT1568" s="3">
        <v>51.600124359130859</v>
      </c>
      <c r="BU1568" s="3">
        <v>53.578311920166016</v>
      </c>
      <c r="BV1568" s="3">
        <v>60.459629058837891</v>
      </c>
      <c r="BW1568" s="3">
        <v>58.497142791748047</v>
      </c>
      <c r="BX1568" s="3">
        <v>48.877975463867188</v>
      </c>
      <c r="BY1568" s="3">
        <v>39.683032989501953</v>
      </c>
      <c r="BZ1568" s="3">
        <v>43.903411865234375</v>
      </c>
      <c r="CA1568" s="3">
        <v>33.380786895751953</v>
      </c>
      <c r="CB1568" s="3">
        <v>34.410354614257813</v>
      </c>
      <c r="CC1568" s="3">
        <v>31.523645401000977</v>
      </c>
      <c r="CD1568" s="3">
        <v>36.899921417236328</v>
      </c>
      <c r="CE1568" s="3">
        <v>30.609951019287109</v>
      </c>
      <c r="CF1568" s="3">
        <v>28.469379425048828</v>
      </c>
      <c r="CG1568" s="3">
        <v>25.335006713867188</v>
      </c>
      <c r="CH1568" s="3">
        <v>27.545867919921875</v>
      </c>
      <c r="CI1568" s="3">
        <v>25.972740173339844</v>
      </c>
      <c r="CJ1568" s="3">
        <v>24.342315673828125</v>
      </c>
      <c r="CK1568" s="3">
        <v>27.212905883789063</v>
      </c>
      <c r="CL1568" s="3">
        <v>28.273765563964844</v>
      </c>
      <c r="CM1568" s="3">
        <v>26.718179702758789</v>
      </c>
      <c r="CN1568" s="3">
        <v>28.250391006469727</v>
      </c>
      <c r="CO1568" s="3">
        <v>28.257198333740234</v>
      </c>
      <c r="CP1568" s="3">
        <v>29.0367431640625</v>
      </c>
      <c r="CQ1568" s="3">
        <v>29.838739395141602</v>
      </c>
      <c r="CR1568" s="3">
        <v>31.433349609375</v>
      </c>
      <c r="CS1568" s="3">
        <v>52.806934356689453</v>
      </c>
      <c r="CT1568" s="3">
        <v>61.099262237548828</v>
      </c>
      <c r="CU1568" s="3">
        <v>50.81207275390625</v>
      </c>
      <c r="CV1568" s="3">
        <v>45.424167633056641</v>
      </c>
      <c r="CW1568" s="3">
        <v>34.31365966796875</v>
      </c>
      <c r="CX1568" s="3">
        <v>35.167327880859375</v>
      </c>
      <c r="CY1568" s="3">
        <v>34.827438354492188</v>
      </c>
      <c r="CZ1568" s="3">
        <v>37.966567993164063</v>
      </c>
      <c r="DA1568" s="3">
        <v>41.202304840087891</v>
      </c>
      <c r="DB1568" t="s">
        <v>3022</v>
      </c>
      <c r="DC1568" t="s">
        <v>3022</v>
      </c>
    </row>
    <row r="1569" spans="1:108" x14ac:dyDescent="0.25">
      <c r="A1569" s="15" t="s">
        <v>1765</v>
      </c>
      <c r="C1569" s="16">
        <v>42166.322175925925</v>
      </c>
      <c r="D1569" s="17">
        <v>42166.322175925925</v>
      </c>
      <c r="E1569" s="3">
        <v>64.573448181152344</v>
      </c>
      <c r="F1569" s="3">
        <v>75.554771423339844</v>
      </c>
      <c r="G1569" s="3">
        <v>64.402084350585938</v>
      </c>
      <c r="H1569" s="3">
        <v>78.656295776367187</v>
      </c>
      <c r="I1569" s="3">
        <v>84.274665832519531</v>
      </c>
      <c r="J1569" s="3">
        <v>68.360328674316406</v>
      </c>
      <c r="K1569" s="3">
        <v>67.735588073730469</v>
      </c>
      <c r="L1569" s="3">
        <v>54.279773712158203</v>
      </c>
      <c r="M1569" s="3">
        <v>45.957275390625</v>
      </c>
      <c r="N1569" s="3">
        <v>35.960605621337891</v>
      </c>
      <c r="O1569" s="3">
        <v>32.288932800292969</v>
      </c>
      <c r="P1569" s="3">
        <v>31.400360107421875</v>
      </c>
      <c r="Q1569" s="3">
        <v>33.027935028076172</v>
      </c>
      <c r="R1569" s="3">
        <v>35.313404083251953</v>
      </c>
      <c r="S1569" s="3">
        <v>63.494953155517578</v>
      </c>
      <c r="T1569" s="3">
        <v>48.312477111816406</v>
      </c>
      <c r="U1569" s="3">
        <v>43.582862854003906</v>
      </c>
      <c r="V1569" s="3">
        <v>65.856292724609375</v>
      </c>
      <c r="W1569" s="3">
        <v>70.550827026367187</v>
      </c>
      <c r="X1569" s="3">
        <v>51.979259490966797</v>
      </c>
      <c r="Y1569" s="3">
        <v>46.605194091796875</v>
      </c>
      <c r="Z1569" s="3">
        <v>35.927143096923828</v>
      </c>
      <c r="AA1569" s="3">
        <v>33.631996154785156</v>
      </c>
      <c r="AB1569" s="3">
        <v>29.476585388183594</v>
      </c>
      <c r="AC1569" s="3">
        <v>32.178215026855469</v>
      </c>
      <c r="AD1569" s="3">
        <v>35.721611022949219</v>
      </c>
      <c r="AE1569" s="3">
        <v>63.69805908203125</v>
      </c>
      <c r="AF1569" s="3">
        <v>45.219680786132812</v>
      </c>
      <c r="AG1569" s="3">
        <v>43.699310302734375</v>
      </c>
      <c r="AH1569" s="3">
        <v>64.201255798339844</v>
      </c>
      <c r="AI1569" s="3">
        <v>63.530532836914063</v>
      </c>
      <c r="AJ1569" s="3">
        <v>53.905559539794922</v>
      </c>
      <c r="AK1569" s="3">
        <v>57.673133850097656</v>
      </c>
      <c r="AL1569" s="3">
        <v>60.125564575195312</v>
      </c>
      <c r="AM1569" s="3">
        <v>58.045639038085938</v>
      </c>
      <c r="AN1569" s="3">
        <v>54.999561309814453</v>
      </c>
      <c r="AO1569" s="3">
        <v>47.099807739257813</v>
      </c>
      <c r="AP1569" s="3">
        <v>44.06988525390625</v>
      </c>
      <c r="AQ1569" s="3">
        <v>36.885509490966797</v>
      </c>
      <c r="AR1569" s="3">
        <v>36.624378204345703</v>
      </c>
      <c r="AS1569" s="3">
        <v>32.5418701171875</v>
      </c>
      <c r="AT1569" s="3">
        <v>35.976936340332031</v>
      </c>
      <c r="AU1569" s="3">
        <v>29.69865608215332</v>
      </c>
      <c r="AV1569" s="3">
        <v>28.932788848876953</v>
      </c>
      <c r="AW1569" s="3">
        <v>26.603708267211914</v>
      </c>
      <c r="AX1569" s="3">
        <v>26.560556411743164</v>
      </c>
      <c r="AY1569" s="3">
        <v>27.980785369873047</v>
      </c>
      <c r="AZ1569" s="3">
        <v>26.342844009399414</v>
      </c>
      <c r="BA1569" s="3">
        <v>26.639076232910156</v>
      </c>
      <c r="BB1569" s="3">
        <v>27.126277923583984</v>
      </c>
      <c r="BC1569" s="3">
        <v>27.302886962890625</v>
      </c>
      <c r="BD1569" s="3">
        <v>28.91364860534668</v>
      </c>
      <c r="BE1569" s="3">
        <v>28.616678237915039</v>
      </c>
      <c r="BF1569" s="3">
        <v>29.587400436401367</v>
      </c>
      <c r="BG1569" s="3">
        <v>30.199060440063477</v>
      </c>
      <c r="BH1569" s="3">
        <v>32.210617065429688</v>
      </c>
      <c r="BI1569" s="3">
        <v>50.450057983398437</v>
      </c>
      <c r="BJ1569" s="3">
        <v>61.339637756347656</v>
      </c>
      <c r="BK1569" s="3">
        <v>59.04986572265625</v>
      </c>
      <c r="BL1569" s="3">
        <v>46.521476745605469</v>
      </c>
      <c r="BM1569" s="3">
        <v>34.815185546875</v>
      </c>
      <c r="BN1569" s="3">
        <v>34.979503631591797</v>
      </c>
      <c r="BO1569" s="3">
        <v>35.297557830810547</v>
      </c>
      <c r="BP1569" s="3">
        <v>38.416656494140625</v>
      </c>
      <c r="BQ1569" s="3">
        <v>41.174591064453125</v>
      </c>
      <c r="BR1569" s="3">
        <v>64.362922668457031</v>
      </c>
      <c r="BS1569" s="3">
        <v>63.082778930664063</v>
      </c>
      <c r="BT1569" s="3">
        <v>56.228363037109375</v>
      </c>
      <c r="BU1569" s="3">
        <v>56.450122833251953</v>
      </c>
      <c r="BV1569" s="3">
        <v>52.149787902832031</v>
      </c>
      <c r="BW1569" s="3">
        <v>58.492584228515625</v>
      </c>
      <c r="BX1569" s="3">
        <v>58.604801177978516</v>
      </c>
      <c r="BY1569" s="3">
        <v>42.872776031494141</v>
      </c>
      <c r="BZ1569" s="3">
        <v>43.653785705566406</v>
      </c>
      <c r="CA1569" s="3">
        <v>38.676780700683594</v>
      </c>
      <c r="CB1569" s="3">
        <v>36.809276580810547</v>
      </c>
      <c r="CC1569" s="3">
        <v>35.798526763916016</v>
      </c>
      <c r="CD1569" s="3">
        <v>34.277023315429687</v>
      </c>
      <c r="CE1569" s="3">
        <v>30.118331909179687</v>
      </c>
      <c r="CF1569" s="3">
        <v>29.841968536376953</v>
      </c>
      <c r="CG1569" s="3">
        <v>26.9151611328125</v>
      </c>
      <c r="CH1569" s="3">
        <v>24.909931182861328</v>
      </c>
      <c r="CI1569" s="3">
        <v>27.725851058959961</v>
      </c>
      <c r="CJ1569" s="3">
        <v>27.07757568359375</v>
      </c>
      <c r="CK1569" s="3">
        <v>25.409353256225586</v>
      </c>
      <c r="CL1569" s="3">
        <v>24.346944808959961</v>
      </c>
      <c r="CM1569" s="3">
        <v>26.816884994506836</v>
      </c>
      <c r="CN1569" s="3">
        <v>28.156990051269531</v>
      </c>
      <c r="CO1569" s="3">
        <v>28.67108154296875</v>
      </c>
      <c r="CP1569" s="3">
        <v>30.242156982421875</v>
      </c>
      <c r="CQ1569" s="3">
        <v>30.942644119262695</v>
      </c>
      <c r="CR1569" s="3">
        <v>32.591640472412109</v>
      </c>
      <c r="CS1569" s="3">
        <v>51.466529846191406</v>
      </c>
      <c r="CT1569" s="3">
        <v>61.917446136474609</v>
      </c>
      <c r="CU1569" s="3">
        <v>58.429916381835937</v>
      </c>
      <c r="CV1569" s="3">
        <v>42.508682250976563</v>
      </c>
      <c r="CW1569" s="3">
        <v>35.129199981689453</v>
      </c>
      <c r="CX1569" s="3">
        <v>34.857738494873047</v>
      </c>
      <c r="CY1569" s="3">
        <v>35.497901916503906</v>
      </c>
      <c r="CZ1569" s="3">
        <v>38.574199676513672</v>
      </c>
      <c r="DA1569" s="3">
        <v>41.21746826171875</v>
      </c>
      <c r="DB1569" t="s">
        <v>3022</v>
      </c>
      <c r="DC1569" t="s">
        <v>3022</v>
      </c>
    </row>
    <row r="1570" spans="1:108" x14ac:dyDescent="0.25">
      <c r="A1570" s="15" t="s">
        <v>1766</v>
      </c>
      <c r="C1570" s="16">
        <v>42166.322175925925</v>
      </c>
      <c r="D1570" s="17">
        <v>42166.322175925925</v>
      </c>
      <c r="E1570" s="3">
        <v>64.150283813476562</v>
      </c>
      <c r="F1570" s="3">
        <v>76.290550231933594</v>
      </c>
      <c r="G1570" s="3">
        <v>63.852508544921875</v>
      </c>
      <c r="H1570" s="3">
        <v>80.770683288574219</v>
      </c>
      <c r="I1570" s="3">
        <v>84.96881103515625</v>
      </c>
      <c r="J1570" s="3">
        <v>66.781600952148438</v>
      </c>
      <c r="K1570" s="3">
        <v>68.294075012207031</v>
      </c>
      <c r="L1570" s="3">
        <v>58.06536865234375</v>
      </c>
      <c r="M1570" s="3">
        <v>44.721172332763672</v>
      </c>
      <c r="N1570" s="3">
        <v>35.08660888671875</v>
      </c>
      <c r="O1570" s="3">
        <v>33.645885467529297</v>
      </c>
      <c r="P1570" s="3">
        <v>31.549137115478516</v>
      </c>
      <c r="Q1570" s="3">
        <v>32.951774597167969</v>
      </c>
      <c r="R1570" s="3">
        <v>35.643653869628906</v>
      </c>
      <c r="S1570" s="3">
        <v>62.931137084960938</v>
      </c>
      <c r="T1570" s="3">
        <v>48.579166412353516</v>
      </c>
      <c r="U1570" s="3">
        <v>43.601299285888672</v>
      </c>
      <c r="V1570" s="3">
        <v>66.448562622070313</v>
      </c>
      <c r="W1570" s="3">
        <v>64.667823791503906</v>
      </c>
      <c r="X1570" s="3">
        <v>61.420566558837891</v>
      </c>
      <c r="Y1570" s="3">
        <v>41.693061828613281</v>
      </c>
      <c r="Z1570" s="3">
        <v>33.025848388671875</v>
      </c>
      <c r="AA1570" s="3">
        <v>36.365524291992188</v>
      </c>
      <c r="AB1570" s="3">
        <v>32.123874664306641</v>
      </c>
      <c r="AC1570" s="3">
        <v>33.257953643798828</v>
      </c>
      <c r="AD1570" s="3">
        <v>36.082168579101563</v>
      </c>
      <c r="AE1570" s="3">
        <v>63.132472991943359</v>
      </c>
      <c r="AF1570" s="3">
        <v>49.840526580810547</v>
      </c>
      <c r="AG1570" s="3">
        <v>43.560279846191406</v>
      </c>
      <c r="AH1570" s="3">
        <v>64.768547058105469</v>
      </c>
      <c r="AI1570" s="3">
        <v>63.556816101074219</v>
      </c>
      <c r="AJ1570" s="3">
        <v>57.754631042480469</v>
      </c>
      <c r="AK1570" s="3">
        <v>57.889251708984375</v>
      </c>
      <c r="AL1570" s="3">
        <v>57.182106018066406</v>
      </c>
      <c r="AM1570" s="3">
        <v>57.250659942626953</v>
      </c>
      <c r="AN1570" s="3">
        <v>57.993797302246094</v>
      </c>
      <c r="AO1570" s="3">
        <v>46.113349914550781</v>
      </c>
      <c r="AP1570" s="3">
        <v>45.290256500244141</v>
      </c>
      <c r="AQ1570" s="3">
        <v>41.942691802978516</v>
      </c>
      <c r="AR1570" s="3">
        <v>36.373405456542969</v>
      </c>
      <c r="AS1570" s="3">
        <v>37.328208923339844</v>
      </c>
      <c r="AT1570" s="3">
        <v>34.330181121826172</v>
      </c>
      <c r="AU1570" s="3">
        <v>30.699262619018555</v>
      </c>
      <c r="AV1570" s="3">
        <v>28.828842163085938</v>
      </c>
      <c r="AW1570" s="3">
        <v>27.278190612792969</v>
      </c>
      <c r="AX1570" s="3">
        <v>27.469308853149414</v>
      </c>
      <c r="AY1570" s="3">
        <v>28.836799621582031</v>
      </c>
      <c r="AZ1570" s="3">
        <v>27.271694183349609</v>
      </c>
      <c r="BA1570" s="3">
        <v>26.37396240234375</v>
      </c>
      <c r="BB1570" s="3">
        <v>27.841327667236328</v>
      </c>
      <c r="BC1570" s="3">
        <v>27.774553298950195</v>
      </c>
      <c r="BD1570" s="3">
        <v>27.443815231323242</v>
      </c>
      <c r="BE1570" s="3">
        <v>28.910835266113281</v>
      </c>
      <c r="BF1570" s="3">
        <v>29.779619216918945</v>
      </c>
      <c r="BG1570" s="3">
        <v>30.336830139160156</v>
      </c>
      <c r="BH1570" s="3">
        <v>32.0906982421875</v>
      </c>
      <c r="BI1570" s="3">
        <v>50.461338043212891</v>
      </c>
      <c r="BJ1570" s="3">
        <v>60.537269592285156</v>
      </c>
      <c r="BK1570" s="3">
        <v>58.765308380126953</v>
      </c>
      <c r="BL1570" s="3">
        <v>46.66973876953125</v>
      </c>
      <c r="BM1570" s="3">
        <v>34.875415802001953</v>
      </c>
      <c r="BN1570" s="3">
        <v>35.058910369873047</v>
      </c>
      <c r="BO1570" s="3">
        <v>35.184505462646484</v>
      </c>
      <c r="BP1570" s="3">
        <v>38.458671569824219</v>
      </c>
      <c r="BQ1570" s="3">
        <v>41.253128051757813</v>
      </c>
      <c r="BR1570" s="3">
        <v>65.667213439941406</v>
      </c>
      <c r="BS1570" s="3">
        <v>64.031005859375</v>
      </c>
      <c r="BT1570" s="3">
        <v>60.382816314697266</v>
      </c>
      <c r="BU1570" s="3">
        <v>58.611217498779297</v>
      </c>
      <c r="BV1570" s="3">
        <v>52.964263916015625</v>
      </c>
      <c r="BW1570" s="3">
        <v>56.749977111816406</v>
      </c>
      <c r="BX1570" s="3">
        <v>59.35650634765625</v>
      </c>
      <c r="BY1570" s="3">
        <v>44.621166229248047</v>
      </c>
      <c r="BZ1570" s="3">
        <v>46.307262420654297</v>
      </c>
      <c r="CA1570" s="3">
        <v>44.941032409667969</v>
      </c>
      <c r="CB1570" s="3">
        <v>36.274078369140625</v>
      </c>
      <c r="CC1570" s="3">
        <v>38.694217681884766</v>
      </c>
      <c r="CD1570" s="3">
        <v>32.272319793701172</v>
      </c>
      <c r="CE1570" s="3">
        <v>31.670450210571289</v>
      </c>
      <c r="CF1570" s="3">
        <v>28.723138809204102</v>
      </c>
      <c r="CG1570" s="3">
        <v>27.678768157958984</v>
      </c>
      <c r="CH1570" s="3">
        <v>27.837018966674805</v>
      </c>
      <c r="CI1570" s="3">
        <v>29.861007690429688</v>
      </c>
      <c r="CJ1570" s="3">
        <v>28.708623886108398</v>
      </c>
      <c r="CK1570" s="3">
        <v>26.836877822875977</v>
      </c>
      <c r="CL1570" s="3">
        <v>29.376638412475586</v>
      </c>
      <c r="CM1570" s="3">
        <v>28.945268630981445</v>
      </c>
      <c r="CN1570" s="3">
        <v>25.299230575561523</v>
      </c>
      <c r="CO1570" s="3">
        <v>29.344480514526367</v>
      </c>
      <c r="CP1570" s="3">
        <v>29.6566162109375</v>
      </c>
      <c r="CQ1570" s="3">
        <v>30.527273178100586</v>
      </c>
      <c r="CR1570" s="3">
        <v>32.327850341796875</v>
      </c>
      <c r="CS1570" s="3">
        <v>44.251091003417969</v>
      </c>
      <c r="CT1570" s="3">
        <v>59.962902069091797</v>
      </c>
      <c r="CU1570" s="3">
        <v>60.266746520996094</v>
      </c>
      <c r="CV1570" s="3">
        <v>47.976726531982422</v>
      </c>
      <c r="CW1570" s="3">
        <v>35.156757354736328</v>
      </c>
      <c r="CX1570" s="3">
        <v>35.123214721679688</v>
      </c>
      <c r="CY1570" s="3">
        <v>35.081401824951172</v>
      </c>
      <c r="CZ1570" s="3">
        <v>38.415023803710937</v>
      </c>
      <c r="DA1570" s="3">
        <v>41.251873016357422</v>
      </c>
      <c r="DB1570" t="s">
        <v>3022</v>
      </c>
      <c r="DC1570" t="s">
        <v>3022</v>
      </c>
    </row>
    <row r="1571" spans="1:108" x14ac:dyDescent="0.25">
      <c r="A1571" s="15" t="s">
        <v>1767</v>
      </c>
      <c r="C1571" s="16">
        <v>42166.322175925925</v>
      </c>
      <c r="D1571" s="17">
        <v>42166.322175925925</v>
      </c>
      <c r="E1571" s="3">
        <v>61.471004486083984</v>
      </c>
      <c r="F1571" s="3">
        <v>73.606124877929687</v>
      </c>
      <c r="G1571" s="3">
        <v>63.410945892333984</v>
      </c>
      <c r="H1571" s="3">
        <v>77.909408569335938</v>
      </c>
      <c r="I1571" s="3">
        <v>84.489707946777344</v>
      </c>
      <c r="J1571" s="3">
        <v>68.418106079101563</v>
      </c>
      <c r="K1571" s="3">
        <v>65.309715270996094</v>
      </c>
      <c r="L1571" s="3">
        <v>59.626251220703125</v>
      </c>
      <c r="M1571" s="3">
        <v>43.059371948242188</v>
      </c>
      <c r="N1571" s="3">
        <v>36.778911590576172</v>
      </c>
      <c r="O1571" s="3">
        <v>37.393348693847656</v>
      </c>
      <c r="P1571" s="3">
        <v>32.795883178710937</v>
      </c>
      <c r="Q1571" s="3">
        <v>32.660839080810547</v>
      </c>
      <c r="R1571" s="3">
        <v>35.694202423095703</v>
      </c>
      <c r="S1571" s="3">
        <v>62.513423919677734</v>
      </c>
      <c r="T1571" s="3">
        <v>47.980075836181641</v>
      </c>
      <c r="U1571" s="3">
        <v>43.477497100830078</v>
      </c>
      <c r="V1571" s="3">
        <v>70.582008361816406</v>
      </c>
      <c r="W1571" s="3">
        <v>56.677089691162109</v>
      </c>
      <c r="X1571" s="3">
        <v>60.547378540039062</v>
      </c>
      <c r="Y1571" s="3">
        <v>40.9189453125</v>
      </c>
      <c r="Z1571" s="3">
        <v>40.394477844238281</v>
      </c>
      <c r="AA1571" s="3">
        <v>38.247325897216797</v>
      </c>
      <c r="AB1571" s="3">
        <v>35.141273498535156</v>
      </c>
      <c r="AC1571" s="3">
        <v>32.341747283935547</v>
      </c>
      <c r="AD1571" s="3">
        <v>35.756725311279297</v>
      </c>
      <c r="AE1571" s="3">
        <v>60.719509124755859</v>
      </c>
      <c r="AF1571" s="3">
        <v>48.542030334472656</v>
      </c>
      <c r="AG1571" s="3">
        <v>43.424785614013672</v>
      </c>
      <c r="AH1571" s="3">
        <v>65.567596435546875</v>
      </c>
      <c r="AI1571" s="3">
        <v>64.124092102050781</v>
      </c>
      <c r="AJ1571" s="3">
        <v>60.641242980957031</v>
      </c>
      <c r="AK1571" s="3">
        <v>57.072509765625</v>
      </c>
      <c r="AL1571" s="3">
        <v>56.139533996582031</v>
      </c>
      <c r="AM1571" s="3">
        <v>58.217014312744141</v>
      </c>
      <c r="AN1571" s="3">
        <v>57.091201782226563</v>
      </c>
      <c r="AO1571" s="3">
        <v>44.777210235595703</v>
      </c>
      <c r="AP1571" s="3">
        <v>45.173511505126953</v>
      </c>
      <c r="AQ1571" s="3">
        <v>44.933391571044922</v>
      </c>
      <c r="AR1571" s="3">
        <v>37.910709381103516</v>
      </c>
      <c r="AS1571" s="3">
        <v>36.303070068359375</v>
      </c>
      <c r="AT1571" s="3">
        <v>33.033279418945312</v>
      </c>
      <c r="AU1571" s="3">
        <v>29.86054801940918</v>
      </c>
      <c r="AV1571" s="3">
        <v>28.128349304199219</v>
      </c>
      <c r="AW1571" s="3">
        <v>29.279960632324219</v>
      </c>
      <c r="AX1571" s="3">
        <v>31.084934234619141</v>
      </c>
      <c r="AY1571" s="3">
        <v>33.222225189208984</v>
      </c>
      <c r="AZ1571" s="3">
        <v>28.881736755371094</v>
      </c>
      <c r="BA1571" s="3">
        <v>25.935262680053711</v>
      </c>
      <c r="BB1571" s="3">
        <v>27.573810577392578</v>
      </c>
      <c r="BC1571" s="3">
        <v>28.089826583862305</v>
      </c>
      <c r="BD1571" s="3">
        <v>26.776281356811523</v>
      </c>
      <c r="BE1571" s="3">
        <v>28.905864715576172</v>
      </c>
      <c r="BF1571" s="3">
        <v>29.964437484741211</v>
      </c>
      <c r="BG1571" s="3">
        <v>30.437210083007813</v>
      </c>
      <c r="BH1571" s="3">
        <v>32.521858215332031</v>
      </c>
      <c r="BI1571" s="3">
        <v>50.296665191650391</v>
      </c>
      <c r="BJ1571" s="3">
        <v>60.377307891845703</v>
      </c>
      <c r="BK1571" s="3">
        <v>58.149765014648438</v>
      </c>
      <c r="BL1571" s="3">
        <v>45.862438201904297</v>
      </c>
      <c r="BM1571" s="3">
        <v>34.952278137207031</v>
      </c>
      <c r="BN1571" s="3">
        <v>35.136569976806641</v>
      </c>
      <c r="BO1571" s="3">
        <v>35.034862518310547</v>
      </c>
      <c r="BP1571" s="3">
        <v>38.250347137451172</v>
      </c>
      <c r="BQ1571" s="3">
        <v>41.146648406982422</v>
      </c>
      <c r="BR1571" s="3">
        <v>66.1927490234375</v>
      </c>
      <c r="BS1571" s="3">
        <v>64.600028991699219</v>
      </c>
      <c r="BT1571" s="3">
        <v>62.989551544189453</v>
      </c>
      <c r="BU1571" s="3">
        <v>53.335838317871094</v>
      </c>
      <c r="BV1571" s="3">
        <v>55.202568054199219</v>
      </c>
      <c r="BW1571" s="3">
        <v>59.356235504150391</v>
      </c>
      <c r="BX1571" s="3">
        <v>53.681232452392578</v>
      </c>
      <c r="BY1571" s="3">
        <v>44.272537231445313</v>
      </c>
      <c r="BZ1571" s="3">
        <v>45.147781372070313</v>
      </c>
      <c r="CA1571" s="3">
        <v>47.019554138183594</v>
      </c>
      <c r="CB1571" s="3">
        <v>41.061077117919922</v>
      </c>
      <c r="CC1571" s="3">
        <v>35.449573516845703</v>
      </c>
      <c r="CD1571" s="3">
        <v>31.625499725341797</v>
      </c>
      <c r="CE1571" s="3">
        <v>28.296646118164063</v>
      </c>
      <c r="CF1571" s="3">
        <v>27.069095611572266</v>
      </c>
      <c r="CG1571" s="3">
        <v>33.115974426269531</v>
      </c>
      <c r="CH1571" s="3">
        <v>34.413368225097656</v>
      </c>
      <c r="CI1571" s="3">
        <v>35.643577575683594</v>
      </c>
      <c r="CJ1571" s="3">
        <v>30.610546112060547</v>
      </c>
      <c r="CK1571" s="3">
        <v>25.471748352050781</v>
      </c>
      <c r="CL1571" s="3">
        <v>26.042482376098633</v>
      </c>
      <c r="CM1571" s="3">
        <v>27.637886047363281</v>
      </c>
      <c r="CN1571" s="3">
        <v>26.134416580200195</v>
      </c>
      <c r="CO1571" s="3">
        <v>28.832223892211914</v>
      </c>
      <c r="CP1571" s="3">
        <v>30.147428512573242</v>
      </c>
      <c r="CQ1571" s="3">
        <v>30.536321640014648</v>
      </c>
      <c r="CR1571" s="3">
        <v>32.825973510742188</v>
      </c>
      <c r="CS1571" s="3">
        <v>50.261516571044922</v>
      </c>
      <c r="CT1571" s="3">
        <v>56.577526092529297</v>
      </c>
      <c r="CU1571" s="3">
        <v>58.143035888671875</v>
      </c>
      <c r="CV1571" s="3">
        <v>46.413883209228516</v>
      </c>
      <c r="CW1571" s="3">
        <v>34.343894958496094</v>
      </c>
      <c r="CX1571" s="3">
        <v>35.367862701416016</v>
      </c>
      <c r="CY1571" s="3">
        <v>34.857200622558594</v>
      </c>
      <c r="CZ1571" s="3">
        <v>38.261524200439453</v>
      </c>
      <c r="DA1571" s="3">
        <v>41.116031646728516</v>
      </c>
      <c r="DB1571" t="s">
        <v>3022</v>
      </c>
      <c r="DC1571" t="s">
        <v>3022</v>
      </c>
    </row>
    <row r="1572" spans="1:108" x14ac:dyDescent="0.25">
      <c r="A1572" s="15" t="s">
        <v>1768</v>
      </c>
      <c r="C1572" s="16">
        <v>42166.322175925925</v>
      </c>
      <c r="D1572" s="17">
        <v>42166.322175925925</v>
      </c>
      <c r="E1572" s="3">
        <v>62.039302825927734</v>
      </c>
      <c r="F1572" s="3">
        <v>74.907524108886719</v>
      </c>
      <c r="G1572" s="3">
        <v>63.133426666259766</v>
      </c>
      <c r="H1572" s="3">
        <v>74.631828308105469</v>
      </c>
      <c r="I1572" s="3">
        <v>79.754318237304688</v>
      </c>
      <c r="J1572" s="3">
        <v>70.174957275390625</v>
      </c>
      <c r="K1572" s="3">
        <v>63.133129119873047</v>
      </c>
      <c r="L1572" s="3">
        <v>60.819965362548828</v>
      </c>
      <c r="M1572" s="3">
        <v>41.821334838867188</v>
      </c>
      <c r="N1572" s="3">
        <v>40.150108337402344</v>
      </c>
      <c r="O1572" s="3">
        <v>38.273353576660156</v>
      </c>
      <c r="P1572" s="3">
        <v>33.689609527587891</v>
      </c>
      <c r="Q1572" s="3">
        <v>32.703891754150391</v>
      </c>
      <c r="R1572" s="3">
        <v>35.931247711181641</v>
      </c>
      <c r="S1572" s="3">
        <v>62.328170776367188</v>
      </c>
      <c r="T1572" s="3">
        <v>47.292121887207031</v>
      </c>
      <c r="U1572" s="3">
        <v>43.479084014892578</v>
      </c>
      <c r="V1572" s="3">
        <v>70.837898254394531</v>
      </c>
      <c r="W1572" s="3">
        <v>60.800827026367188</v>
      </c>
      <c r="X1572" s="3">
        <v>61.259880065917969</v>
      </c>
      <c r="Y1572" s="3">
        <v>39.891399383544922</v>
      </c>
      <c r="Z1572" s="3">
        <v>40.514194488525391</v>
      </c>
      <c r="AA1572" s="3">
        <v>39.726634979248047</v>
      </c>
      <c r="AB1572" s="3">
        <v>33.696495056152344</v>
      </c>
      <c r="AC1572" s="3">
        <v>32.648983001708984</v>
      </c>
      <c r="AD1572" s="3">
        <v>36.146705627441406</v>
      </c>
      <c r="AE1572" s="3">
        <v>61.253166198730469</v>
      </c>
      <c r="AF1572" s="3">
        <v>39.488872528076172</v>
      </c>
      <c r="AG1572" s="3">
        <v>43.362682342529297</v>
      </c>
      <c r="AH1572" s="3">
        <v>66.431083679199219</v>
      </c>
      <c r="AI1572" s="3">
        <v>64.308746337890625</v>
      </c>
      <c r="AJ1572" s="3">
        <v>62.631629943847656</v>
      </c>
      <c r="AK1572" s="3">
        <v>56.090751647949219</v>
      </c>
      <c r="AL1572" s="3">
        <v>55.763637542724609</v>
      </c>
      <c r="AM1572" s="3">
        <v>60.224861145019531</v>
      </c>
      <c r="AN1572" s="3">
        <v>54.481712341308594</v>
      </c>
      <c r="AO1572" s="3">
        <v>47.085414886474609</v>
      </c>
      <c r="AP1572" s="3">
        <v>45.947147369384766</v>
      </c>
      <c r="AQ1572" s="3">
        <v>44.820396423339844</v>
      </c>
      <c r="AR1572" s="3">
        <v>39.774742126464844</v>
      </c>
      <c r="AS1572" s="3">
        <v>36.230983734130859</v>
      </c>
      <c r="AT1572" s="3">
        <v>33.344573974609375</v>
      </c>
      <c r="AU1572" s="3">
        <v>29.233526229858398</v>
      </c>
      <c r="AV1572" s="3">
        <v>30.257776260375977</v>
      </c>
      <c r="AW1572" s="3">
        <v>31.934116363525391</v>
      </c>
      <c r="AX1572" s="3">
        <v>32.139381408691406</v>
      </c>
      <c r="AY1572" s="3">
        <v>35.061977386474609</v>
      </c>
      <c r="AZ1572" s="3">
        <v>30.646158218383789</v>
      </c>
      <c r="BA1572" s="3">
        <v>26.574483871459961</v>
      </c>
      <c r="BB1572" s="3">
        <v>26.748041152954102</v>
      </c>
      <c r="BC1572" s="3">
        <v>27.40064811706543</v>
      </c>
      <c r="BD1572" s="3">
        <v>27.141965866088867</v>
      </c>
      <c r="BE1572" s="3">
        <v>29.743263244628906</v>
      </c>
      <c r="BF1572" s="3">
        <v>29.482583999633789</v>
      </c>
      <c r="BG1572" s="3">
        <v>30.592798233032227</v>
      </c>
      <c r="BH1572" s="3">
        <v>32.862831115722656</v>
      </c>
      <c r="BI1572" s="3">
        <v>49.523281097412109</v>
      </c>
      <c r="BJ1572" s="3">
        <v>60.011940002441406</v>
      </c>
      <c r="BK1572" s="3">
        <v>57.95416259765625</v>
      </c>
      <c r="BL1572" s="3">
        <v>45.179161071777344</v>
      </c>
      <c r="BM1572" s="3">
        <v>34.663791656494141</v>
      </c>
      <c r="BN1572" s="3">
        <v>35.165382385253906</v>
      </c>
      <c r="BO1572" s="3">
        <v>35.05413818359375</v>
      </c>
      <c r="BP1572" s="3">
        <v>38.181076049804687</v>
      </c>
      <c r="BQ1572" s="3">
        <v>41.15264892578125</v>
      </c>
      <c r="BR1572" s="3">
        <v>67.482093811035156</v>
      </c>
      <c r="BS1572" s="3">
        <v>64.113304138183594</v>
      </c>
      <c r="BT1572" s="3">
        <v>64.099281311035156</v>
      </c>
      <c r="BU1572" s="3">
        <v>56.917930603027344</v>
      </c>
      <c r="BV1572" s="3">
        <v>55.760795593261719</v>
      </c>
      <c r="BW1572" s="3">
        <v>62.121829986572266</v>
      </c>
      <c r="BX1572" s="3">
        <v>49.163326263427734</v>
      </c>
      <c r="BY1572" s="3">
        <v>50.0570068359375</v>
      </c>
      <c r="BZ1572" s="3">
        <v>46.567058563232422</v>
      </c>
      <c r="CA1572" s="3">
        <v>41.534687042236328</v>
      </c>
      <c r="CB1572" s="3">
        <v>38.625308990478516</v>
      </c>
      <c r="CC1572" s="3">
        <v>35.752834320068359</v>
      </c>
      <c r="CD1572" s="3">
        <v>34.718128204345703</v>
      </c>
      <c r="CE1572" s="3">
        <v>29.741018295288086</v>
      </c>
      <c r="CF1572" s="3">
        <v>31.917831420898438</v>
      </c>
      <c r="CG1572" s="3">
        <v>31.501041412353516</v>
      </c>
      <c r="CH1572" s="3">
        <v>33.271270751953125</v>
      </c>
      <c r="CI1572" s="3">
        <v>38.088283538818359</v>
      </c>
      <c r="CJ1572" s="3">
        <v>31.912410736083984</v>
      </c>
      <c r="CK1572" s="3">
        <v>26.950746536254883</v>
      </c>
      <c r="CL1572" s="3">
        <v>26.353710174560547</v>
      </c>
      <c r="CM1572" s="3">
        <v>25.965114593505859</v>
      </c>
      <c r="CN1572" s="3">
        <v>28.001579284667969</v>
      </c>
      <c r="CO1572" s="3">
        <v>30.488529205322266</v>
      </c>
      <c r="CP1572" s="3">
        <v>29.442081451416016</v>
      </c>
      <c r="CQ1572" s="3">
        <v>30.070667266845703</v>
      </c>
      <c r="CR1572" s="3">
        <v>33.494884490966797</v>
      </c>
      <c r="CS1572" s="3">
        <v>49.876209259033203</v>
      </c>
      <c r="CT1572" s="3">
        <v>60.381038665771484</v>
      </c>
      <c r="CU1572" s="3">
        <v>51.130828857421875</v>
      </c>
      <c r="CV1572" s="3">
        <v>34.145732879638672</v>
      </c>
      <c r="CW1572" s="3">
        <v>34.834098815917969</v>
      </c>
      <c r="CX1572" s="3">
        <v>34.940219879150391</v>
      </c>
      <c r="CY1572" s="3">
        <v>34.842624664306641</v>
      </c>
      <c r="CZ1572" s="3">
        <v>37.625152587890625</v>
      </c>
      <c r="DA1572" s="3">
        <v>41.167179107666016</v>
      </c>
      <c r="DB1572" t="s">
        <v>3022</v>
      </c>
      <c r="DC1572" t="s">
        <v>3022</v>
      </c>
    </row>
    <row r="1573" spans="1:108" x14ac:dyDescent="0.25">
      <c r="A1573" s="15" t="s">
        <v>1769</v>
      </c>
      <c r="C1573" s="16">
        <v>42166.322187500002</v>
      </c>
      <c r="D1573" s="17">
        <v>42166.322187500002</v>
      </c>
      <c r="E1573" s="3">
        <v>52.892288208007813</v>
      </c>
      <c r="F1573" s="3">
        <v>65.876617431640625</v>
      </c>
      <c r="G1573" s="3">
        <v>60.472496032714844</v>
      </c>
      <c r="H1573" s="3">
        <v>82.946243286132813</v>
      </c>
      <c r="I1573" s="3">
        <v>87.006988525390625</v>
      </c>
      <c r="J1573" s="3">
        <v>70.224472045898438</v>
      </c>
      <c r="K1573" s="3">
        <v>65.08050537109375</v>
      </c>
      <c r="L1573" s="3">
        <v>60.254371643066406</v>
      </c>
      <c r="M1573" s="3">
        <v>43.185722351074219</v>
      </c>
      <c r="N1573" s="3">
        <v>38.775707244873047</v>
      </c>
      <c r="O1573" s="3">
        <v>38.44122314453125</v>
      </c>
      <c r="P1573" s="3">
        <v>33.271297454833984</v>
      </c>
      <c r="Q1573" s="3">
        <v>32.725936889648438</v>
      </c>
      <c r="R1573" s="3">
        <v>40.124473571777344</v>
      </c>
      <c r="S1573" s="3">
        <v>59.624832153320313</v>
      </c>
      <c r="T1573" s="3">
        <v>45.165512084960938</v>
      </c>
      <c r="U1573" s="3">
        <v>43.360126495361328</v>
      </c>
      <c r="V1573" s="3">
        <v>70.178359985351563</v>
      </c>
      <c r="W1573" s="3">
        <v>67.841163635253906</v>
      </c>
      <c r="X1573" s="3">
        <v>59.512443542480469</v>
      </c>
      <c r="Y1573" s="3">
        <v>47.814960479736328</v>
      </c>
      <c r="Z1573" s="3">
        <v>37.716072082519531</v>
      </c>
      <c r="AA1573" s="3">
        <v>38.691047668457031</v>
      </c>
      <c r="AB1573" s="3">
        <v>31.52876091003418</v>
      </c>
      <c r="AC1573" s="3">
        <v>32.513103485107422</v>
      </c>
      <c r="AD1573" s="3">
        <v>45.267112731933594</v>
      </c>
      <c r="AE1573" s="3">
        <v>50.298858642578125</v>
      </c>
      <c r="AF1573" s="3">
        <v>41.905067443847656</v>
      </c>
      <c r="AG1573" s="3">
        <v>43.209316253662109</v>
      </c>
      <c r="AH1573" s="3">
        <v>67.250724792480469</v>
      </c>
      <c r="AI1573" s="3">
        <v>63.216514587402344</v>
      </c>
      <c r="AJ1573" s="3">
        <v>63.487892150878906</v>
      </c>
      <c r="AK1573" s="3">
        <v>59.210750579833984</v>
      </c>
      <c r="AL1573" s="3">
        <v>56.606128692626953</v>
      </c>
      <c r="AM1573" s="3">
        <v>61.418369293212891</v>
      </c>
      <c r="AN1573" s="3">
        <v>53.334186553955078</v>
      </c>
      <c r="AO1573" s="3">
        <v>51.339321136474609</v>
      </c>
      <c r="AP1573" s="3">
        <v>45.529056549072266</v>
      </c>
      <c r="AQ1573" s="3">
        <v>41.966567993164063</v>
      </c>
      <c r="AR1573" s="3">
        <v>39.219707489013672</v>
      </c>
      <c r="AS1573" s="3">
        <v>35.454151153564453</v>
      </c>
      <c r="AT1573" s="3">
        <v>37.190040588378906</v>
      </c>
      <c r="AU1573" s="3">
        <v>31.921369552612305</v>
      </c>
      <c r="AV1573" s="3">
        <v>30.280012130737305</v>
      </c>
      <c r="AW1573" s="3">
        <v>31.951271057128906</v>
      </c>
      <c r="AX1573" s="3">
        <v>34.050010681152344</v>
      </c>
      <c r="AY1573" s="3">
        <v>36.122650146484375</v>
      </c>
      <c r="AZ1573" s="3">
        <v>31.471414566040039</v>
      </c>
      <c r="BA1573" s="3">
        <v>25.903627395629883</v>
      </c>
      <c r="BB1573" s="3">
        <v>26.685855865478516</v>
      </c>
      <c r="BC1573" s="3">
        <v>26.775854110717773</v>
      </c>
      <c r="BD1573" s="3">
        <v>27.594562530517578</v>
      </c>
      <c r="BE1573" s="3">
        <v>29.07952880859375</v>
      </c>
      <c r="BF1573" s="3">
        <v>29.742038726806641</v>
      </c>
      <c r="BG1573" s="3">
        <v>30.430425643920898</v>
      </c>
      <c r="BH1573" s="3">
        <v>38.512966156005859</v>
      </c>
      <c r="BI1573" s="3">
        <v>49.287673950195313</v>
      </c>
      <c r="BJ1573" s="3">
        <v>57.495429992675781</v>
      </c>
      <c r="BK1573" s="3">
        <v>54.747268676757813</v>
      </c>
      <c r="BL1573" s="3">
        <v>43.023979187011719</v>
      </c>
      <c r="BM1573" s="3">
        <v>34.793838500976563</v>
      </c>
      <c r="BN1573" s="3">
        <v>35.077033996582031</v>
      </c>
      <c r="BO1573" s="3">
        <v>34.980640411376953</v>
      </c>
      <c r="BP1573" s="3">
        <v>38.00616455078125</v>
      </c>
      <c r="BQ1573" s="3">
        <v>41.081027984619141</v>
      </c>
      <c r="BR1573" s="3">
        <v>67.925575256347656</v>
      </c>
      <c r="BS1573" s="3">
        <v>60.268539428710938</v>
      </c>
      <c r="BT1573" s="3">
        <v>63.764690399169922</v>
      </c>
      <c r="BU1573" s="3">
        <v>62.833793640136719</v>
      </c>
      <c r="BV1573" s="3">
        <v>58.427417755126953</v>
      </c>
      <c r="BW1573" s="3">
        <v>62.257953643798828</v>
      </c>
      <c r="BX1573" s="3">
        <v>53.048858642578125</v>
      </c>
      <c r="BY1573" s="3">
        <v>54.137809753417969</v>
      </c>
      <c r="BZ1573" s="3">
        <v>45.289173126220703</v>
      </c>
      <c r="CA1573" s="3">
        <v>34.370941162109375</v>
      </c>
      <c r="CB1573" s="3">
        <v>39.50390625</v>
      </c>
      <c r="CC1573" s="3">
        <v>34.425994873046875</v>
      </c>
      <c r="CD1573" s="3">
        <v>39.815898895263672</v>
      </c>
      <c r="CE1573" s="3">
        <v>33.344009399414063</v>
      </c>
      <c r="CF1573" s="3">
        <v>31.01624870300293</v>
      </c>
      <c r="CG1573" s="3">
        <v>32.415233612060547</v>
      </c>
      <c r="CH1573" s="3">
        <v>34.358768463134766</v>
      </c>
      <c r="CI1573" s="3">
        <v>34.51763916015625</v>
      </c>
      <c r="CJ1573" s="3">
        <v>31.301631927490234</v>
      </c>
      <c r="CK1573" s="3">
        <v>24.248292922973633</v>
      </c>
      <c r="CL1573" s="3">
        <v>26.030967712402344</v>
      </c>
      <c r="CM1573" s="3">
        <v>26.176338195800781</v>
      </c>
      <c r="CN1573" s="3">
        <v>27.763612747192383</v>
      </c>
      <c r="CO1573" s="3">
        <v>27.006078720092773</v>
      </c>
      <c r="CP1573" s="3">
        <v>29.243568420410156</v>
      </c>
      <c r="CQ1573" s="3">
        <v>30.150489807128906</v>
      </c>
      <c r="CR1573" s="3">
        <v>44.424957275390625</v>
      </c>
      <c r="CS1573" s="3">
        <v>48.750984191894531</v>
      </c>
      <c r="CT1573" s="3">
        <v>40.743919372558594</v>
      </c>
      <c r="CU1573" s="3">
        <v>43.543937683105469</v>
      </c>
      <c r="CV1573" s="3">
        <v>39.630828857421875</v>
      </c>
      <c r="CW1573" s="3">
        <v>34.638938903808594</v>
      </c>
      <c r="CX1573" s="3">
        <v>34.902858734130859</v>
      </c>
      <c r="CY1573" s="3">
        <v>35.089962005615234</v>
      </c>
      <c r="CZ1573" s="3">
        <v>38.072334289550781</v>
      </c>
      <c r="DA1573" s="3">
        <v>40.825595855712891</v>
      </c>
      <c r="DB1573" t="s">
        <v>3022</v>
      </c>
      <c r="DC1573" t="s">
        <v>3022</v>
      </c>
    </row>
    <row r="1574" spans="1:108" x14ac:dyDescent="0.25">
      <c r="A1574" s="15" t="s">
        <v>1770</v>
      </c>
      <c r="C1574" s="16">
        <v>42166.322187500002</v>
      </c>
      <c r="D1574" s="17">
        <v>42166.322187500002</v>
      </c>
      <c r="E1574" s="3">
        <v>35.425388336181641</v>
      </c>
      <c r="F1574" s="3">
        <v>54.415340423583984</v>
      </c>
      <c r="G1574" s="3">
        <v>57.303207397460938</v>
      </c>
      <c r="H1574" s="3">
        <v>81.808967590332031</v>
      </c>
      <c r="I1574" s="3">
        <v>84.947288513183594</v>
      </c>
      <c r="J1574" s="3">
        <v>70.719078063964844</v>
      </c>
      <c r="K1574" s="3">
        <v>68.381576538085938</v>
      </c>
      <c r="L1574" s="3">
        <v>58.916248321533203</v>
      </c>
      <c r="M1574" s="3">
        <v>45.8408203125</v>
      </c>
      <c r="N1574" s="3">
        <v>38.84674072265625</v>
      </c>
      <c r="O1574" s="3">
        <v>38.729114532470703</v>
      </c>
      <c r="P1574" s="3">
        <v>32.539104461669922</v>
      </c>
      <c r="Q1574" s="3">
        <v>32.704856872558594</v>
      </c>
      <c r="R1574" s="3">
        <v>42.558639526367188</v>
      </c>
      <c r="S1574" s="3">
        <v>56.372310638427734</v>
      </c>
      <c r="T1574" s="3">
        <v>42.799442291259766</v>
      </c>
      <c r="U1574" s="3">
        <v>43.321590423583984</v>
      </c>
      <c r="V1574" s="3">
        <v>71.792533874511719</v>
      </c>
      <c r="W1574" s="3">
        <v>70.444976806640625</v>
      </c>
      <c r="X1574" s="3">
        <v>57.173179626464844</v>
      </c>
      <c r="Y1574" s="3">
        <v>43.203109741210938</v>
      </c>
      <c r="Z1574" s="3">
        <v>39.443412780761719</v>
      </c>
      <c r="AA1574" s="3">
        <v>39.50244140625</v>
      </c>
      <c r="AB1574" s="3">
        <v>31.159446716308594</v>
      </c>
      <c r="AC1574" s="3">
        <v>32.978832244873047</v>
      </c>
      <c r="AD1574" s="3">
        <v>37.916103363037109</v>
      </c>
      <c r="AE1574" s="3">
        <v>38.351654052734375</v>
      </c>
      <c r="AF1574" s="3">
        <v>38.602386474609375</v>
      </c>
      <c r="AG1574" s="3">
        <v>43.511947631835938</v>
      </c>
      <c r="AH1574" s="3">
        <v>67.641975402832031</v>
      </c>
      <c r="AI1574" s="3">
        <v>60.886268615722656</v>
      </c>
      <c r="AJ1574" s="3">
        <v>63.161342620849609</v>
      </c>
      <c r="AK1574" s="3">
        <v>63.434711456298828</v>
      </c>
      <c r="AL1574" s="3">
        <v>60.163188934326172</v>
      </c>
      <c r="AM1574" s="3">
        <v>61.337413787841797</v>
      </c>
      <c r="AN1574" s="3">
        <v>55.403846740722656</v>
      </c>
      <c r="AO1574" s="3">
        <v>52.428779602050781</v>
      </c>
      <c r="AP1574" s="3">
        <v>45.788810729980469</v>
      </c>
      <c r="AQ1574" s="3">
        <v>39.207191467285156</v>
      </c>
      <c r="AR1574" s="3">
        <v>38.887668609619141</v>
      </c>
      <c r="AS1574" s="3">
        <v>33.551059722900391</v>
      </c>
      <c r="AT1574" s="3">
        <v>36.754802703857422</v>
      </c>
      <c r="AU1574" s="3">
        <v>31.961017608642578</v>
      </c>
      <c r="AV1574" s="3">
        <v>32.786067962646484</v>
      </c>
      <c r="AW1574" s="3">
        <v>31.585905075073242</v>
      </c>
      <c r="AX1574" s="3">
        <v>33.662864685058594</v>
      </c>
      <c r="AY1574" s="3">
        <v>36.248153686523438</v>
      </c>
      <c r="AZ1574" s="3">
        <v>30.34056282043457</v>
      </c>
      <c r="BA1574" s="3">
        <v>26.071159362792969</v>
      </c>
      <c r="BB1574" s="3">
        <v>26.34477424621582</v>
      </c>
      <c r="BC1574" s="3">
        <v>27.097576141357422</v>
      </c>
      <c r="BD1574" s="3">
        <v>28.577268600463867</v>
      </c>
      <c r="BE1574" s="3">
        <v>28.359041213989258</v>
      </c>
      <c r="BF1574" s="3">
        <v>29.100284576416016</v>
      </c>
      <c r="BG1574" s="3">
        <v>30.070175170898437</v>
      </c>
      <c r="BH1574" s="3">
        <v>41.957096099853516</v>
      </c>
      <c r="BI1574" s="3">
        <v>47.527259826660156</v>
      </c>
      <c r="BJ1574" s="3">
        <v>54.095123291015625</v>
      </c>
      <c r="BK1574" s="3">
        <v>51.367244720458984</v>
      </c>
      <c r="BL1574" s="3">
        <v>40.128669738769531</v>
      </c>
      <c r="BM1574" s="3">
        <v>34.3226318359375</v>
      </c>
      <c r="BN1574" s="3">
        <v>34.759342193603516</v>
      </c>
      <c r="BO1574" s="3">
        <v>34.871864318847656</v>
      </c>
      <c r="BP1574" s="3">
        <v>37.931453704833984</v>
      </c>
      <c r="BQ1574" s="3">
        <v>41.106212615966797</v>
      </c>
      <c r="BR1574" s="3">
        <v>67.957313537597656</v>
      </c>
      <c r="BS1574" s="3">
        <v>56.234027862548828</v>
      </c>
      <c r="BT1574" s="3">
        <v>62.310379028320313</v>
      </c>
      <c r="BU1574" s="3">
        <v>65.828208923339844</v>
      </c>
      <c r="BV1574" s="3">
        <v>62.603084564208984</v>
      </c>
      <c r="BW1574" s="3">
        <v>60.200424194335937</v>
      </c>
      <c r="BX1574" s="3">
        <v>57.774028778076172</v>
      </c>
      <c r="BY1574" s="3">
        <v>51.295997619628906</v>
      </c>
      <c r="BZ1574" s="3">
        <v>46.683185577392578</v>
      </c>
      <c r="CA1574" s="3">
        <v>33.191501617431641</v>
      </c>
      <c r="CB1574" s="3">
        <v>37.745079040527344</v>
      </c>
      <c r="CC1574" s="3">
        <v>26.197109222412109</v>
      </c>
      <c r="CD1574" s="3">
        <v>34.176349639892578</v>
      </c>
      <c r="CE1574" s="3">
        <v>31.977140426635742</v>
      </c>
      <c r="CF1574" s="3">
        <v>33.737754821777344</v>
      </c>
      <c r="CG1574" s="3">
        <v>30.418069839477539</v>
      </c>
      <c r="CH1574" s="3">
        <v>32.851600646972656</v>
      </c>
      <c r="CI1574" s="3">
        <v>36.734642028808594</v>
      </c>
      <c r="CJ1574" s="3">
        <v>28.619646072387695</v>
      </c>
      <c r="CK1574" s="3">
        <v>27.038080215454102</v>
      </c>
      <c r="CL1574" s="3">
        <v>26.214263916015625</v>
      </c>
      <c r="CM1574" s="3">
        <v>27.757131576538086</v>
      </c>
      <c r="CN1574" s="3">
        <v>29.915395736694336</v>
      </c>
      <c r="CO1574" s="3">
        <v>28.100730895996094</v>
      </c>
      <c r="CP1574" s="3">
        <v>28.869028091430664</v>
      </c>
      <c r="CQ1574" s="3">
        <v>29.861146926879883</v>
      </c>
      <c r="CR1574" s="3">
        <v>37.798671722412109</v>
      </c>
      <c r="CS1574" s="3">
        <v>33.335952758789063</v>
      </c>
      <c r="CT1574" s="3">
        <v>33.467693328857422</v>
      </c>
      <c r="CU1574" s="3">
        <v>34.379467010498047</v>
      </c>
      <c r="CV1574" s="3">
        <v>33.238109588623047</v>
      </c>
      <c r="CW1574" s="3">
        <v>33.712471008300781</v>
      </c>
      <c r="CX1574" s="3">
        <v>34.299247741699219</v>
      </c>
      <c r="CY1574" s="3">
        <v>34.621814727783203</v>
      </c>
      <c r="CZ1574" s="3">
        <v>37.947288513183594</v>
      </c>
      <c r="DA1574" s="3">
        <v>41.433418273925781</v>
      </c>
      <c r="DB1574" t="s">
        <v>3022</v>
      </c>
      <c r="DC1574" t="s">
        <v>3022</v>
      </c>
    </row>
    <row r="1575" spans="1:108" x14ac:dyDescent="0.25">
      <c r="A1575" s="15" t="s">
        <v>1771</v>
      </c>
      <c r="C1575" s="16">
        <v>42166.322187500002</v>
      </c>
      <c r="D1575" s="17">
        <v>42166.322187500002</v>
      </c>
      <c r="E1575" s="3">
        <v>33.53778076171875</v>
      </c>
      <c r="F1575" s="3">
        <v>54.415340423583984</v>
      </c>
      <c r="G1575" s="3">
        <v>53.907394409179688</v>
      </c>
      <c r="H1575" s="3">
        <v>71.572265625</v>
      </c>
      <c r="I1575" s="3">
        <v>81.367073059082031</v>
      </c>
      <c r="J1575" s="3">
        <v>71.5859375</v>
      </c>
      <c r="K1575" s="3">
        <v>70.309608459472656</v>
      </c>
      <c r="L1575" s="3">
        <v>58.983596801757813</v>
      </c>
      <c r="M1575" s="3">
        <v>46.64068603515625</v>
      </c>
      <c r="N1575" s="3">
        <v>40.994415283203125</v>
      </c>
      <c r="O1575" s="3">
        <v>39.296138763427734</v>
      </c>
      <c r="P1575" s="3">
        <v>33.007423400878906</v>
      </c>
      <c r="Q1575" s="3">
        <v>33.148891448974609</v>
      </c>
      <c r="R1575" s="3">
        <v>39.887031555175781</v>
      </c>
      <c r="S1575" s="3">
        <v>53.024848937988281</v>
      </c>
      <c r="T1575" s="3">
        <v>41.143035888671875</v>
      </c>
      <c r="U1575" s="3">
        <v>43.431777954101563</v>
      </c>
      <c r="V1575" s="3">
        <v>72.066032409667969</v>
      </c>
      <c r="W1575" s="3">
        <v>71.885292053222656</v>
      </c>
      <c r="X1575" s="3">
        <v>58.701675415039063</v>
      </c>
      <c r="Y1575" s="3">
        <v>49.205303192138672</v>
      </c>
      <c r="Z1575" s="3">
        <v>42.943088531494141</v>
      </c>
      <c r="AA1575" s="3">
        <v>40.67437744140625</v>
      </c>
      <c r="AB1575" s="3">
        <v>34.231910705566406</v>
      </c>
      <c r="AC1575" s="3">
        <v>33.702472686767578</v>
      </c>
      <c r="AD1575" s="3">
        <v>34.43389892578125</v>
      </c>
      <c r="AE1575" s="3">
        <v>38.096668243408203</v>
      </c>
      <c r="AF1575" s="3">
        <v>39.283935546875</v>
      </c>
      <c r="AG1575" s="3">
        <v>43.28997802734375</v>
      </c>
      <c r="AH1575" s="3">
        <v>67.738380432128906</v>
      </c>
      <c r="AI1575" s="3">
        <v>58.397987365722656</v>
      </c>
      <c r="AJ1575" s="3">
        <v>62.188819885253906</v>
      </c>
      <c r="AK1575" s="3">
        <v>65.35333251953125</v>
      </c>
      <c r="AL1575" s="3">
        <v>61.357357025146484</v>
      </c>
      <c r="AM1575" s="3">
        <v>59.737255096435547</v>
      </c>
      <c r="AN1575" s="3">
        <v>57.418144226074219</v>
      </c>
      <c r="AO1575" s="3">
        <v>49.905494689941406</v>
      </c>
      <c r="AP1575" s="3">
        <v>48.225784301757813</v>
      </c>
      <c r="AQ1575" s="3">
        <v>38.586494445800781</v>
      </c>
      <c r="AR1575" s="3">
        <v>39.443988800048828</v>
      </c>
      <c r="AS1575" s="3">
        <v>35.044414520263672</v>
      </c>
      <c r="AT1575" s="3">
        <v>36.901679992675781</v>
      </c>
      <c r="AU1575" s="3">
        <v>33.000343322753906</v>
      </c>
      <c r="AV1575" s="3">
        <v>31.307052612304688</v>
      </c>
      <c r="AW1575" s="3">
        <v>30.652553558349609</v>
      </c>
      <c r="AX1575" s="3">
        <v>33.306758880615234</v>
      </c>
      <c r="AY1575" s="3">
        <v>36.296703338623047</v>
      </c>
      <c r="AZ1575" s="3">
        <v>29.221010208129883</v>
      </c>
      <c r="BA1575" s="3">
        <v>26.558206558227539</v>
      </c>
      <c r="BB1575" s="3">
        <v>26.768732070922852</v>
      </c>
      <c r="BC1575" s="3">
        <v>27.268102645874023</v>
      </c>
      <c r="BD1575" s="3">
        <v>28.521657943725586</v>
      </c>
      <c r="BE1575" s="3">
        <v>28.556787490844727</v>
      </c>
      <c r="BF1575" s="3">
        <v>29.607513427734375</v>
      </c>
      <c r="BG1575" s="3">
        <v>29.764011383056641</v>
      </c>
      <c r="BH1575" s="3">
        <v>38.933536529541016</v>
      </c>
      <c r="BI1575" s="3">
        <v>44.247699737548828</v>
      </c>
      <c r="BJ1575" s="3">
        <v>50.708236694335938</v>
      </c>
      <c r="BK1575" s="3">
        <v>48.046684265136719</v>
      </c>
      <c r="BL1575" s="3">
        <v>37.742382049560547</v>
      </c>
      <c r="BM1575" s="3">
        <v>34.197383880615234</v>
      </c>
      <c r="BN1575" s="3">
        <v>34.902122497558594</v>
      </c>
      <c r="BO1575" s="3">
        <v>34.708381652832031</v>
      </c>
      <c r="BP1575" s="3">
        <v>38.179111480712891</v>
      </c>
      <c r="BQ1575" s="3">
        <v>41.288093566894531</v>
      </c>
      <c r="BR1575" s="3">
        <v>67.724441528320312</v>
      </c>
      <c r="BS1575" s="3">
        <v>51.804416656494141</v>
      </c>
      <c r="BT1575" s="3">
        <v>61.143699645996094</v>
      </c>
      <c r="BU1575" s="3">
        <v>66.47265625</v>
      </c>
      <c r="BV1575" s="3">
        <v>61.857250213623047</v>
      </c>
      <c r="BW1575" s="3">
        <v>55.817222595214844</v>
      </c>
      <c r="BX1575" s="3">
        <v>58.613922119140625</v>
      </c>
      <c r="BY1575" s="3">
        <v>42.832294464111328</v>
      </c>
      <c r="BZ1575" s="3">
        <v>49.628639221191406</v>
      </c>
      <c r="CA1575" s="3">
        <v>38.668582916259766</v>
      </c>
      <c r="CB1575" s="3">
        <v>43.080055236816406</v>
      </c>
      <c r="CC1575" s="3">
        <v>37.830177307128906</v>
      </c>
      <c r="CD1575" s="3">
        <v>36.646961212158203</v>
      </c>
      <c r="CE1575" s="3">
        <v>34.628913879394531</v>
      </c>
      <c r="CF1575" s="3">
        <v>30.997262954711914</v>
      </c>
      <c r="CG1575" s="3">
        <v>28.810428619384766</v>
      </c>
      <c r="CH1575" s="3">
        <v>33.548984527587891</v>
      </c>
      <c r="CI1575" s="3">
        <v>35.839443206787109</v>
      </c>
      <c r="CJ1575" s="3">
        <v>27.826652526855469</v>
      </c>
      <c r="CK1575" s="3">
        <v>27.407215118408203</v>
      </c>
      <c r="CL1575" s="3">
        <v>28.071865081787109</v>
      </c>
      <c r="CM1575" s="3">
        <v>28.162311553955078</v>
      </c>
      <c r="CN1575" s="3">
        <v>28.282812118530273</v>
      </c>
      <c r="CO1575" s="3">
        <v>28.679233551025391</v>
      </c>
      <c r="CP1575" s="3">
        <v>29.776716232299805</v>
      </c>
      <c r="CQ1575" s="3">
        <v>29.329111099243164</v>
      </c>
      <c r="CR1575" s="3">
        <v>30.832359313964844</v>
      </c>
      <c r="CS1575" s="3">
        <v>32.030387878417969</v>
      </c>
      <c r="CT1575" s="3">
        <v>32.467449188232422</v>
      </c>
      <c r="CU1575" s="3">
        <v>34.227104187011719</v>
      </c>
      <c r="CV1575" s="3">
        <v>33.771442413330078</v>
      </c>
      <c r="CW1575" s="3">
        <v>34.291088104248047</v>
      </c>
      <c r="CX1575" s="3">
        <v>35.430587768554687</v>
      </c>
      <c r="CY1575" s="3">
        <v>34.529689788818359</v>
      </c>
      <c r="CZ1575" s="3">
        <v>38.300498962402344</v>
      </c>
      <c r="DA1575" s="3">
        <v>41.226833343505859</v>
      </c>
      <c r="DB1575" t="s">
        <v>3022</v>
      </c>
      <c r="DC1575" t="s">
        <v>3022</v>
      </c>
    </row>
    <row r="1576" spans="1:108" x14ac:dyDescent="0.25">
      <c r="A1576" s="15" t="s">
        <v>1772</v>
      </c>
      <c r="C1576" s="16">
        <v>42166.322187500002</v>
      </c>
      <c r="D1576" s="17">
        <v>42166.322187500002</v>
      </c>
      <c r="E1576" s="3">
        <v>30.953683853149414</v>
      </c>
      <c r="F1576" s="3">
        <v>54.415340423583984</v>
      </c>
      <c r="G1576" s="3">
        <v>50.505947113037109</v>
      </c>
      <c r="H1576" s="3">
        <v>69.626197814941406</v>
      </c>
      <c r="I1576" s="3">
        <v>75.157890319824219</v>
      </c>
      <c r="J1576" s="3">
        <v>70.531417846679688</v>
      </c>
      <c r="K1576" s="3">
        <v>70.253189086914062</v>
      </c>
      <c r="L1576" s="3">
        <v>58.798980712890625</v>
      </c>
      <c r="M1576" s="3">
        <v>48.150989532470703</v>
      </c>
      <c r="N1576" s="3">
        <v>41.897434234619141</v>
      </c>
      <c r="O1576" s="3">
        <v>39.889041900634766</v>
      </c>
      <c r="P1576" s="3">
        <v>32.559947967529297</v>
      </c>
      <c r="Q1576" s="3">
        <v>33.503898620605469</v>
      </c>
      <c r="R1576" s="3">
        <v>38.0301513671875</v>
      </c>
      <c r="S1576" s="3">
        <v>49.754714965820313</v>
      </c>
      <c r="T1576" s="3">
        <v>40.164211273193359</v>
      </c>
      <c r="U1576" s="3">
        <v>43.363414764404297</v>
      </c>
      <c r="V1576" s="3">
        <v>66.168861389160156</v>
      </c>
      <c r="W1576" s="3">
        <v>68.613731384277344</v>
      </c>
      <c r="X1576" s="3">
        <v>58.963657379150391</v>
      </c>
      <c r="Y1576" s="3">
        <v>48.637073516845703</v>
      </c>
      <c r="Z1576" s="3">
        <v>43.284774780273438</v>
      </c>
      <c r="AA1576" s="3">
        <v>37.708427429199219</v>
      </c>
      <c r="AB1576" s="3">
        <v>31.174551010131836</v>
      </c>
      <c r="AC1576" s="3">
        <v>33.487125396728516</v>
      </c>
      <c r="AD1576" s="3">
        <v>35.62261962890625</v>
      </c>
      <c r="AE1576" s="3">
        <v>37.898456573486328</v>
      </c>
      <c r="AF1576" s="3">
        <v>39.158290863037109</v>
      </c>
      <c r="AG1576" s="3">
        <v>43.453025817871094</v>
      </c>
      <c r="AH1576" s="3">
        <v>67.6981201171875</v>
      </c>
      <c r="AI1576" s="3">
        <v>56.230564117431641</v>
      </c>
      <c r="AJ1576" s="3">
        <v>62.448822021484375</v>
      </c>
      <c r="AK1576" s="3">
        <v>65.33154296875</v>
      </c>
      <c r="AL1576" s="3">
        <v>60.476325988769531</v>
      </c>
      <c r="AM1576" s="3">
        <v>57.163471221923828</v>
      </c>
      <c r="AN1576" s="3">
        <v>57.249973297119141</v>
      </c>
      <c r="AO1576" s="3">
        <v>51.365928649902344</v>
      </c>
      <c r="AP1576" s="3">
        <v>46.532722473144531</v>
      </c>
      <c r="AQ1576" s="3">
        <v>38.665729522705078</v>
      </c>
      <c r="AR1576" s="3">
        <v>43.917247772216797</v>
      </c>
      <c r="AS1576" s="3">
        <v>35.81842041015625</v>
      </c>
      <c r="AT1576" s="3">
        <v>37.413188934326172</v>
      </c>
      <c r="AU1576" s="3">
        <v>34.467071533203125</v>
      </c>
      <c r="AV1576" s="3">
        <v>35.000728607177734</v>
      </c>
      <c r="AW1576" s="3">
        <v>29.861063003540039</v>
      </c>
      <c r="AX1576" s="3">
        <v>32.581348419189453</v>
      </c>
      <c r="AY1576" s="3">
        <v>38.827217102050781</v>
      </c>
      <c r="AZ1576" s="3">
        <v>29.207590103149414</v>
      </c>
      <c r="BA1576" s="3">
        <v>26.735197067260742</v>
      </c>
      <c r="BB1576" s="3">
        <v>26.92335319519043</v>
      </c>
      <c r="BC1576" s="3">
        <v>27.426031112670898</v>
      </c>
      <c r="BD1576" s="3">
        <v>28.602630615234375</v>
      </c>
      <c r="BE1576" s="3">
        <v>28.930881500244141</v>
      </c>
      <c r="BF1576" s="3">
        <v>29.05476188659668</v>
      </c>
      <c r="BG1576" s="3">
        <v>30.10528564453125</v>
      </c>
      <c r="BH1576" s="3">
        <v>36.447586059570313</v>
      </c>
      <c r="BI1576" s="3">
        <v>41.15826416015625</v>
      </c>
      <c r="BJ1576" s="3">
        <v>47.368297576904297</v>
      </c>
      <c r="BK1576" s="3">
        <v>44.79364013671875</v>
      </c>
      <c r="BL1576" s="3">
        <v>36.099128723144531</v>
      </c>
      <c r="BM1576" s="3">
        <v>34.270256042480469</v>
      </c>
      <c r="BN1576" s="3">
        <v>34.950389862060547</v>
      </c>
      <c r="BO1576" s="3">
        <v>34.741142272949219</v>
      </c>
      <c r="BP1576" s="3">
        <v>37.977043151855469</v>
      </c>
      <c r="BQ1576" s="3">
        <v>41.261623382568359</v>
      </c>
      <c r="BR1576" s="3">
        <v>67.609107971191406</v>
      </c>
      <c r="BS1576" s="3">
        <v>53.464862823486328</v>
      </c>
      <c r="BT1576" s="3">
        <v>63.147956848144531</v>
      </c>
      <c r="BU1576" s="3">
        <v>64.739326477050781</v>
      </c>
      <c r="BV1576" s="3">
        <v>57.02471923828125</v>
      </c>
      <c r="BW1576" s="3">
        <v>52.985248565673828</v>
      </c>
      <c r="BX1576" s="3">
        <v>57.286117553710938</v>
      </c>
      <c r="BY1576" s="3">
        <v>54.170055389404297</v>
      </c>
      <c r="BZ1576" s="3">
        <v>38.527084350585938</v>
      </c>
      <c r="CA1576" s="3">
        <v>40.286247253417969</v>
      </c>
      <c r="CB1576" s="3">
        <v>44.569202423095703</v>
      </c>
      <c r="CC1576" s="3">
        <v>34.112022399902344</v>
      </c>
      <c r="CD1576" s="3">
        <v>39.696514129638672</v>
      </c>
      <c r="CE1576" s="3">
        <v>36.181797027587891</v>
      </c>
      <c r="CF1576" s="3">
        <v>36.994842529296875</v>
      </c>
      <c r="CG1576" s="3">
        <v>29.24193000793457</v>
      </c>
      <c r="CH1576" s="3">
        <v>30.650753021240234</v>
      </c>
      <c r="CI1576" s="3">
        <v>40.186050415039063</v>
      </c>
      <c r="CJ1576" s="3">
        <v>28.931587219238281</v>
      </c>
      <c r="CK1576" s="3">
        <v>25.753639221191406</v>
      </c>
      <c r="CL1576" s="3">
        <v>25.762228012084961</v>
      </c>
      <c r="CM1576" s="3">
        <v>26.492401123046875</v>
      </c>
      <c r="CN1576" s="3">
        <v>28.224250793457031</v>
      </c>
      <c r="CO1576" s="3">
        <v>29.683792114257812</v>
      </c>
      <c r="CP1576" s="3">
        <v>28.420680999755859</v>
      </c>
      <c r="CQ1576" s="3">
        <v>30.825363159179688</v>
      </c>
      <c r="CR1576" s="3">
        <v>32.302204132080078</v>
      </c>
      <c r="CS1576" s="3">
        <v>32.854049682617187</v>
      </c>
      <c r="CT1576" s="3">
        <v>32.910606384277344</v>
      </c>
      <c r="CU1576" s="3">
        <v>33.437339782714844</v>
      </c>
      <c r="CV1576" s="3">
        <v>33.974662780761719</v>
      </c>
      <c r="CW1576" s="3">
        <v>34.647354125976563</v>
      </c>
      <c r="CX1576" s="3">
        <v>34.895706176757813</v>
      </c>
      <c r="CY1576" s="3">
        <v>34.978878021240234</v>
      </c>
      <c r="CZ1576" s="3">
        <v>37.731185913085937</v>
      </c>
      <c r="DA1576" s="3">
        <v>41.323184967041016</v>
      </c>
      <c r="DB1576" t="s">
        <v>3022</v>
      </c>
      <c r="DC1576" t="s">
        <v>3022</v>
      </c>
    </row>
    <row r="1577" spans="1:108" x14ac:dyDescent="0.25">
      <c r="A1577" s="15" t="s">
        <v>1773</v>
      </c>
      <c r="C1577" s="16">
        <v>42166.322187500002</v>
      </c>
      <c r="D1577" s="17">
        <v>42166.322187500002</v>
      </c>
      <c r="E1577" s="3">
        <v>29.109037399291992</v>
      </c>
      <c r="F1577" s="3">
        <v>54.415340423583984</v>
      </c>
      <c r="G1577" s="3">
        <v>47.122158050537109</v>
      </c>
      <c r="H1577" s="3">
        <v>70.103897094726563</v>
      </c>
      <c r="I1577" s="3">
        <v>74.492706298828125</v>
      </c>
      <c r="J1577" s="3">
        <v>67.827285766601563</v>
      </c>
      <c r="K1577" s="3">
        <v>67.975234985351563</v>
      </c>
      <c r="L1577" s="3">
        <v>57.5330810546875</v>
      </c>
      <c r="M1577" s="3">
        <v>48.845645904541016</v>
      </c>
      <c r="N1577" s="3">
        <v>41.812614440917969</v>
      </c>
      <c r="O1577" s="3">
        <v>37.575611114501953</v>
      </c>
      <c r="P1577" s="3">
        <v>31.795864105224609</v>
      </c>
      <c r="Q1577" s="3">
        <v>32.761493682861328</v>
      </c>
      <c r="R1577" s="3">
        <v>36.78656005859375</v>
      </c>
      <c r="S1577" s="3">
        <v>46.633003234863281</v>
      </c>
      <c r="T1577" s="3">
        <v>39.496585845947266</v>
      </c>
      <c r="U1577" s="3">
        <v>43.469474792480469</v>
      </c>
      <c r="V1577" s="3">
        <v>62.005340576171875</v>
      </c>
      <c r="W1577" s="3">
        <v>62.790126800537109</v>
      </c>
      <c r="X1577" s="3">
        <v>52.111236572265625</v>
      </c>
      <c r="Y1577" s="3">
        <v>48.862712860107422</v>
      </c>
      <c r="Z1577" s="3">
        <v>39.354091644287109</v>
      </c>
      <c r="AA1577" s="3">
        <v>32.503822326660156</v>
      </c>
      <c r="AB1577" s="3">
        <v>31.186614990234375</v>
      </c>
      <c r="AC1577" s="3">
        <v>31.700944900512695</v>
      </c>
      <c r="AD1577" s="3">
        <v>35.599224090576172</v>
      </c>
      <c r="AE1577" s="3">
        <v>37.407619476318359</v>
      </c>
      <c r="AF1577" s="3">
        <v>38.692363739013672</v>
      </c>
      <c r="AG1577" s="3">
        <v>43.610439300537109</v>
      </c>
      <c r="AH1577" s="3">
        <v>67.561500549316406</v>
      </c>
      <c r="AI1577" s="3">
        <v>54.787612915039063</v>
      </c>
      <c r="AJ1577" s="3">
        <v>63.728515625</v>
      </c>
      <c r="AK1577" s="3">
        <v>64.040184020996094</v>
      </c>
      <c r="AL1577" s="3">
        <v>58.404830932617187</v>
      </c>
      <c r="AM1577" s="3">
        <v>56.111763000488281</v>
      </c>
      <c r="AN1577" s="3">
        <v>59.060195922851562</v>
      </c>
      <c r="AO1577" s="3">
        <v>53.115875244140625</v>
      </c>
      <c r="AP1577" s="3">
        <v>44.162818908691406</v>
      </c>
      <c r="AQ1577" s="3">
        <v>40.518756866455078</v>
      </c>
      <c r="AR1577" s="3">
        <v>44.870342254638672</v>
      </c>
      <c r="AS1577" s="3">
        <v>38.138404846191406</v>
      </c>
      <c r="AT1577" s="3">
        <v>38.257583618164063</v>
      </c>
      <c r="AU1577" s="3">
        <v>36.544513702392578</v>
      </c>
      <c r="AV1577" s="3">
        <v>35.27764892578125</v>
      </c>
      <c r="AW1577" s="3">
        <v>29.291975021362305</v>
      </c>
      <c r="AX1577" s="3">
        <v>31.531009674072266</v>
      </c>
      <c r="AY1577" s="3">
        <v>36.351215362548828</v>
      </c>
      <c r="AZ1577" s="3">
        <v>28.148769378662109</v>
      </c>
      <c r="BA1577" s="3">
        <v>26.454063415527344</v>
      </c>
      <c r="BB1577" s="3">
        <v>27.01068115234375</v>
      </c>
      <c r="BC1577" s="3">
        <v>27.111820220947266</v>
      </c>
      <c r="BD1577" s="3">
        <v>27.558359146118164</v>
      </c>
      <c r="BE1577" s="3">
        <v>28.265615463256836</v>
      </c>
      <c r="BF1577" s="3">
        <v>28.355169296264648</v>
      </c>
      <c r="BG1577" s="3">
        <v>30.774528503417969</v>
      </c>
      <c r="BH1577" s="3">
        <v>34.640701293945313</v>
      </c>
      <c r="BI1577" s="3">
        <v>38.274364471435547</v>
      </c>
      <c r="BJ1577" s="3">
        <v>44.111610412597656</v>
      </c>
      <c r="BK1577" s="3">
        <v>41.784152984619141</v>
      </c>
      <c r="BL1577" s="3">
        <v>34.819263458251953</v>
      </c>
      <c r="BM1577" s="3">
        <v>34.416053771972656</v>
      </c>
      <c r="BN1577" s="3">
        <v>34.810451507568359</v>
      </c>
      <c r="BO1577" s="3">
        <v>34.679004669189453</v>
      </c>
      <c r="BP1577" s="3">
        <v>37.897384643554688</v>
      </c>
      <c r="BQ1577" s="3">
        <v>41.423912048339844</v>
      </c>
      <c r="BR1577" s="3">
        <v>67.384010314941406</v>
      </c>
      <c r="BS1577" s="3">
        <v>52.581729888916016</v>
      </c>
      <c r="BT1577" s="3">
        <v>65.120063781738281</v>
      </c>
      <c r="BU1577" s="3">
        <v>60.898830413818359</v>
      </c>
      <c r="BV1577" s="3">
        <v>55.878582000732422</v>
      </c>
      <c r="BW1577" s="3">
        <v>55.216739654541016</v>
      </c>
      <c r="BX1577" s="3">
        <v>60.451770782470703</v>
      </c>
      <c r="BY1577" s="3">
        <v>53.441928863525391</v>
      </c>
      <c r="BZ1577" s="3">
        <v>41.303783416748047</v>
      </c>
      <c r="CA1577" s="3">
        <v>40.387973785400391</v>
      </c>
      <c r="CB1577" s="3">
        <v>47.061004638671875</v>
      </c>
      <c r="CC1577" s="3">
        <v>42.234836578369141</v>
      </c>
      <c r="CD1577" s="3">
        <v>36.885372161865234</v>
      </c>
      <c r="CE1577" s="3">
        <v>37.888771057128906</v>
      </c>
      <c r="CF1577" s="3">
        <v>35.721664428710938</v>
      </c>
      <c r="CG1577" s="3">
        <v>29.718568801879883</v>
      </c>
      <c r="CH1577" s="3">
        <v>29.782615661621094</v>
      </c>
      <c r="CI1577" s="3">
        <v>28.417242050170898</v>
      </c>
      <c r="CJ1577" s="3">
        <v>27.320972442626953</v>
      </c>
      <c r="CK1577" s="3">
        <v>27.064844131469727</v>
      </c>
      <c r="CL1577" s="3">
        <v>27.947052001953125</v>
      </c>
      <c r="CM1577" s="3">
        <v>27.494905471801758</v>
      </c>
      <c r="CN1577" s="3">
        <v>25.623882293701172</v>
      </c>
      <c r="CO1577" s="3">
        <v>26.386922836303711</v>
      </c>
      <c r="CP1577" s="3">
        <v>27.043478012084961</v>
      </c>
      <c r="CQ1577" s="3">
        <v>32.036376953125</v>
      </c>
      <c r="CR1577" s="3">
        <v>32.282966613769531</v>
      </c>
      <c r="CS1577" s="3">
        <v>30.246355056762695</v>
      </c>
      <c r="CT1577" s="3">
        <v>32.552040100097656</v>
      </c>
      <c r="CU1577" s="3">
        <v>34.260673522949219</v>
      </c>
      <c r="CV1577" s="3">
        <v>33.147987365722656</v>
      </c>
      <c r="CW1577" s="3">
        <v>34.343978881835938</v>
      </c>
      <c r="CX1577" s="3">
        <v>34.390113830566406</v>
      </c>
      <c r="CY1577" s="3">
        <v>34.337985992431641</v>
      </c>
      <c r="CZ1577" s="3">
        <v>37.900886535644531</v>
      </c>
      <c r="DA1577" s="3">
        <v>41.659507751464844</v>
      </c>
      <c r="DB1577" t="s">
        <v>3022</v>
      </c>
      <c r="DC1577" t="s">
        <v>3022</v>
      </c>
    </row>
    <row r="1578" spans="1:108" x14ac:dyDescent="0.25">
      <c r="A1578" s="15" t="s">
        <v>1774</v>
      </c>
      <c r="C1578" s="16">
        <v>42166.322187500002</v>
      </c>
      <c r="D1578" s="17">
        <v>42166.322187500002</v>
      </c>
      <c r="E1578" s="3">
        <v>31.537578582763672</v>
      </c>
      <c r="F1578" s="3">
        <v>54.415340423583984</v>
      </c>
      <c r="G1578" s="3">
        <v>43.816410064697266</v>
      </c>
      <c r="H1578" s="3">
        <v>69.787010192871094</v>
      </c>
      <c r="I1578" s="3">
        <v>77.606590270996094</v>
      </c>
      <c r="J1578" s="3">
        <v>65.522666931152344</v>
      </c>
      <c r="K1578" s="3">
        <v>66.240875244140625</v>
      </c>
      <c r="L1578" s="3">
        <v>57.001682281494141</v>
      </c>
      <c r="M1578" s="3">
        <v>49.117229461669922</v>
      </c>
      <c r="N1578" s="3">
        <v>40.137531280517578</v>
      </c>
      <c r="O1578" s="3">
        <v>35.388744354248047</v>
      </c>
      <c r="P1578" s="3">
        <v>31.319484710693359</v>
      </c>
      <c r="Q1578" s="3">
        <v>32.800689697265625</v>
      </c>
      <c r="R1578" s="3">
        <v>36.247272491455078</v>
      </c>
      <c r="S1578" s="3">
        <v>43.889774322509766</v>
      </c>
      <c r="T1578" s="3">
        <v>39.158195495605469</v>
      </c>
      <c r="U1578" s="3">
        <v>43.507743835449219</v>
      </c>
      <c r="V1578" s="3">
        <v>61.740802764892578</v>
      </c>
      <c r="W1578" s="3">
        <v>62.416049957275391</v>
      </c>
      <c r="X1578" s="3">
        <v>57.968421936035156</v>
      </c>
      <c r="Y1578" s="3">
        <v>51.356834411621094</v>
      </c>
      <c r="Z1578" s="3">
        <v>35.106491088867188</v>
      </c>
      <c r="AA1578" s="3">
        <v>31.336196899414063</v>
      </c>
      <c r="AB1578" s="3">
        <v>30.214523315429688</v>
      </c>
      <c r="AC1578" s="3">
        <v>33.284755706787109</v>
      </c>
      <c r="AD1578" s="3">
        <v>35.725811004638672</v>
      </c>
      <c r="AE1578" s="3">
        <v>38.516677856445313</v>
      </c>
      <c r="AF1578" s="3">
        <v>38.801094055175781</v>
      </c>
      <c r="AG1578" s="3">
        <v>43.534343719482422</v>
      </c>
      <c r="AH1578" s="3">
        <v>67.44342041015625</v>
      </c>
      <c r="AI1578" s="3">
        <v>52.676052093505859</v>
      </c>
      <c r="AJ1578" s="3">
        <v>64.301673889160156</v>
      </c>
      <c r="AK1578" s="3">
        <v>62.130790710449219</v>
      </c>
      <c r="AL1578" s="3">
        <v>58.373970031738281</v>
      </c>
      <c r="AM1578" s="3">
        <v>55.4468994140625</v>
      </c>
      <c r="AN1578" s="3">
        <v>58.835918426513672</v>
      </c>
      <c r="AO1578" s="3">
        <v>52.022327423095703</v>
      </c>
      <c r="AP1578" s="3">
        <v>44.380165100097656</v>
      </c>
      <c r="AQ1578" s="3">
        <v>44.764949798583984</v>
      </c>
      <c r="AR1578" s="3">
        <v>45.700897216796875</v>
      </c>
      <c r="AS1578" s="3">
        <v>39.273757934570313</v>
      </c>
      <c r="AT1578" s="3">
        <v>38.68798828125</v>
      </c>
      <c r="AU1578" s="3">
        <v>35.782752990722656</v>
      </c>
      <c r="AV1578" s="3">
        <v>34.463829040527344</v>
      </c>
      <c r="AW1578" s="3">
        <v>29.486265182495117</v>
      </c>
      <c r="AX1578" s="3">
        <v>29.929426193237305</v>
      </c>
      <c r="AY1578" s="3">
        <v>33.482433319091797</v>
      </c>
      <c r="AZ1578" s="3">
        <v>26.770112991333008</v>
      </c>
      <c r="BA1578" s="3">
        <v>26.480081558227539</v>
      </c>
      <c r="BB1578" s="3">
        <v>27.05070686340332</v>
      </c>
      <c r="BC1578" s="3">
        <v>26.495746612548828</v>
      </c>
      <c r="BD1578" s="3">
        <v>27.934612274169922</v>
      </c>
      <c r="BE1578" s="3">
        <v>28.303380966186523</v>
      </c>
      <c r="BF1578" s="3">
        <v>28.827791213989258</v>
      </c>
      <c r="BG1578" s="3">
        <v>31.520891189575195</v>
      </c>
      <c r="BH1578" s="3">
        <v>33.332218170166016</v>
      </c>
      <c r="BI1578" s="3">
        <v>35.966339111328125</v>
      </c>
      <c r="BJ1578" s="3">
        <v>41.151985168457031</v>
      </c>
      <c r="BK1578" s="3">
        <v>39.131607055664062</v>
      </c>
      <c r="BL1578" s="3">
        <v>34.0223388671875</v>
      </c>
      <c r="BM1578" s="3">
        <v>34.411090850830078</v>
      </c>
      <c r="BN1578" s="3">
        <v>34.70635986328125</v>
      </c>
      <c r="BO1578" s="3">
        <v>34.840431213378906</v>
      </c>
      <c r="BP1578" s="3">
        <v>37.839996337890625</v>
      </c>
      <c r="BQ1578" s="3">
        <v>41.510646820068359</v>
      </c>
      <c r="BR1578" s="3">
        <v>67.340171813964844</v>
      </c>
      <c r="BS1578" s="3">
        <v>45.777679443359375</v>
      </c>
      <c r="BT1578" s="3">
        <v>64.411376953125</v>
      </c>
      <c r="BU1578" s="3">
        <v>57.959945678710937</v>
      </c>
      <c r="BV1578" s="3">
        <v>59.967674255371094</v>
      </c>
      <c r="BW1578" s="3">
        <v>54.690341949462891</v>
      </c>
      <c r="BX1578" s="3">
        <v>56.920402526855469</v>
      </c>
      <c r="BY1578" s="3">
        <v>48.868457794189453</v>
      </c>
      <c r="BZ1578" s="3">
        <v>44.916286468505859</v>
      </c>
      <c r="CA1578" s="3">
        <v>48.115398406982422</v>
      </c>
      <c r="CB1578" s="3">
        <v>45.279888153076172</v>
      </c>
      <c r="CC1578" s="3">
        <v>35.565547943115234</v>
      </c>
      <c r="CD1578" s="3">
        <v>38.88629150390625</v>
      </c>
      <c r="CE1578" s="3">
        <v>32.362972259521484</v>
      </c>
      <c r="CF1578" s="3">
        <v>32.698745727539063</v>
      </c>
      <c r="CG1578" s="3">
        <v>29.497444152832031</v>
      </c>
      <c r="CH1578" s="3">
        <v>28.602071762084961</v>
      </c>
      <c r="CI1578" s="3">
        <v>26.491943359375</v>
      </c>
      <c r="CJ1578" s="3">
        <v>23.788457870483398</v>
      </c>
      <c r="CK1578" s="3">
        <v>26.227390289306641</v>
      </c>
      <c r="CL1578" s="3">
        <v>26.449115753173828</v>
      </c>
      <c r="CM1578" s="3">
        <v>24.677799224853516</v>
      </c>
      <c r="CN1578" s="3">
        <v>28.750133514404297</v>
      </c>
      <c r="CO1578" s="3">
        <v>29.016916275024414</v>
      </c>
      <c r="CP1578" s="3">
        <v>29.634340286254883</v>
      </c>
      <c r="CQ1578" s="3">
        <v>31.915971755981445</v>
      </c>
      <c r="CR1578" s="3">
        <v>31.266880035400391</v>
      </c>
      <c r="CS1578" s="3">
        <v>33.265247344970703</v>
      </c>
      <c r="CT1578" s="3">
        <v>34.327945709228516</v>
      </c>
      <c r="CU1578" s="3">
        <v>33.574390411376953</v>
      </c>
      <c r="CV1578" s="3">
        <v>33.270233154296875</v>
      </c>
      <c r="CW1578" s="3">
        <v>34.320682525634766</v>
      </c>
      <c r="CX1578" s="3">
        <v>34.738460540771484</v>
      </c>
      <c r="CY1578" s="3">
        <v>35.340122222900391</v>
      </c>
      <c r="CZ1578" s="3">
        <v>37.690452575683594</v>
      </c>
      <c r="DA1578" s="3">
        <v>41.574520111083984</v>
      </c>
      <c r="DB1578" t="s">
        <v>3022</v>
      </c>
      <c r="DC1578" t="s">
        <v>3022</v>
      </c>
    </row>
    <row r="1579" spans="1:108" x14ac:dyDescent="0.25">
      <c r="A1579" s="15" t="s">
        <v>1775</v>
      </c>
      <c r="C1579" s="16">
        <v>42166.322187500002</v>
      </c>
      <c r="D1579" s="17">
        <v>42166.322187500002</v>
      </c>
      <c r="E1579" s="3">
        <v>29.880231857299805</v>
      </c>
      <c r="F1579" s="3">
        <v>54.415340423583984</v>
      </c>
      <c r="G1579" s="3">
        <v>40.610282897949219</v>
      </c>
      <c r="H1579" s="3">
        <v>72.145927429199219</v>
      </c>
      <c r="I1579" s="3">
        <v>78.231964111328125</v>
      </c>
      <c r="J1579" s="3">
        <v>64.421096801757812</v>
      </c>
      <c r="K1579" s="3">
        <v>64.108871459960937</v>
      </c>
      <c r="L1579" s="3">
        <v>56.667694091796875</v>
      </c>
      <c r="M1579" s="3">
        <v>51.003879547119141</v>
      </c>
      <c r="N1579" s="3">
        <v>38.528408050537109</v>
      </c>
      <c r="O1579" s="3">
        <v>33.996826171875</v>
      </c>
      <c r="P1579" s="3">
        <v>31.155487060546875</v>
      </c>
      <c r="Q1579" s="3">
        <v>32.897216796875</v>
      </c>
      <c r="R1579" s="3">
        <v>35.923332214355469</v>
      </c>
      <c r="S1579" s="3">
        <v>41.720687866210937</v>
      </c>
      <c r="T1579" s="3">
        <v>39.017974853515625</v>
      </c>
      <c r="U1579" s="3">
        <v>43.546138763427734</v>
      </c>
      <c r="V1579" s="3">
        <v>64.164016723632812</v>
      </c>
      <c r="W1579" s="3">
        <v>61.969573974609375</v>
      </c>
      <c r="X1579" s="3">
        <v>55.999332427978516</v>
      </c>
      <c r="Y1579" s="3">
        <v>50.506011962890625</v>
      </c>
      <c r="Z1579" s="3">
        <v>38.585857391357422</v>
      </c>
      <c r="AA1579" s="3">
        <v>32.164657592773438</v>
      </c>
      <c r="AB1579" s="3">
        <v>31.364471435546875</v>
      </c>
      <c r="AC1579" s="3">
        <v>32.784721374511719</v>
      </c>
      <c r="AD1579" s="3">
        <v>35.389511108398438</v>
      </c>
      <c r="AE1579" s="3">
        <v>38.167129516601563</v>
      </c>
      <c r="AF1579" s="3">
        <v>39.012004852294922</v>
      </c>
      <c r="AG1579" s="3">
        <v>43.509181976318359</v>
      </c>
      <c r="AH1579" s="3">
        <v>67.289405822753906</v>
      </c>
      <c r="AI1579" s="3">
        <v>49.601810455322266</v>
      </c>
      <c r="AJ1579" s="3">
        <v>64.060661315917969</v>
      </c>
      <c r="AK1579" s="3">
        <v>59.538455963134766</v>
      </c>
      <c r="AL1579" s="3">
        <v>60.714435577392578</v>
      </c>
      <c r="AM1579" s="3">
        <v>54.633392333984375</v>
      </c>
      <c r="AN1579" s="3">
        <v>57.063652038574219</v>
      </c>
      <c r="AO1579" s="3">
        <v>50.685111999511719</v>
      </c>
      <c r="AP1579" s="3">
        <v>43.961215972900391</v>
      </c>
      <c r="AQ1579" s="3">
        <v>47.022621154785156</v>
      </c>
      <c r="AR1579" s="3">
        <v>45.724216461181641</v>
      </c>
      <c r="AS1579" s="3">
        <v>40.125782012939453</v>
      </c>
      <c r="AT1579" s="3">
        <v>36.975807189941406</v>
      </c>
      <c r="AU1579" s="3">
        <v>34.38616943359375</v>
      </c>
      <c r="AV1579" s="3">
        <v>33.707775115966797</v>
      </c>
      <c r="AW1579" s="3">
        <v>28.468542098999023</v>
      </c>
      <c r="AX1579" s="3">
        <v>28.346986770629883</v>
      </c>
      <c r="AY1579" s="3">
        <v>32.068359375</v>
      </c>
      <c r="AZ1579" s="3">
        <v>25.567195892333984</v>
      </c>
      <c r="BA1579" s="3">
        <v>27.345985412597656</v>
      </c>
      <c r="BB1579" s="3">
        <v>26.092805862426758</v>
      </c>
      <c r="BC1579" s="3">
        <v>26.492557525634766</v>
      </c>
      <c r="BD1579" s="3">
        <v>28.043004989624023</v>
      </c>
      <c r="BE1579" s="3">
        <v>28.20709228515625</v>
      </c>
      <c r="BF1579" s="3">
        <v>29.401756286621094</v>
      </c>
      <c r="BG1579" s="3">
        <v>31.68254280090332</v>
      </c>
      <c r="BH1579" s="3">
        <v>32.263946533203125</v>
      </c>
      <c r="BI1579" s="3">
        <v>34.817970275878906</v>
      </c>
      <c r="BJ1579" s="3">
        <v>38.642147064208984</v>
      </c>
      <c r="BK1579" s="3">
        <v>36.841861724853516</v>
      </c>
      <c r="BL1579" s="3">
        <v>33.603019714355469</v>
      </c>
      <c r="BM1579" s="3">
        <v>34.43011474609375</v>
      </c>
      <c r="BN1579" s="3">
        <v>34.776145935058594</v>
      </c>
      <c r="BO1579" s="3">
        <v>35.062244415283203</v>
      </c>
      <c r="BP1579" s="3">
        <v>38.006160736083984</v>
      </c>
      <c r="BQ1579" s="3">
        <v>41.512432098388672</v>
      </c>
      <c r="BR1579" s="3">
        <v>66.978996276855469</v>
      </c>
      <c r="BS1579" s="3">
        <v>44.552192687988281</v>
      </c>
      <c r="BT1579" s="3">
        <v>63.535140991210937</v>
      </c>
      <c r="BU1579" s="3">
        <v>51.581081390380859</v>
      </c>
      <c r="BV1579" s="3">
        <v>62.637039184570313</v>
      </c>
      <c r="BW1579" s="3">
        <v>53.282180786132812</v>
      </c>
      <c r="BX1579" s="3">
        <v>55.617885589599609</v>
      </c>
      <c r="BY1579" s="3">
        <v>50.1260986328125</v>
      </c>
      <c r="BZ1579" s="3">
        <v>45.437908172607422</v>
      </c>
      <c r="CA1579" s="3">
        <v>48.544410705566406</v>
      </c>
      <c r="CB1579" s="3">
        <v>46.365501403808594</v>
      </c>
      <c r="CC1579" s="3">
        <v>42.220615386962891</v>
      </c>
      <c r="CD1579" s="3">
        <v>34.779121398925781</v>
      </c>
      <c r="CE1579" s="3">
        <v>31.847232818603516</v>
      </c>
      <c r="CF1579" s="3">
        <v>32.109748840332031</v>
      </c>
      <c r="CG1579" s="3">
        <v>24.477535247802734</v>
      </c>
      <c r="CH1579" s="3">
        <v>24.610797882080078</v>
      </c>
      <c r="CI1579" s="3">
        <v>31.150888442993164</v>
      </c>
      <c r="CJ1579" s="3">
        <v>24.319612503051758</v>
      </c>
      <c r="CK1579" s="3">
        <v>28.616024017333984</v>
      </c>
      <c r="CL1579" s="3">
        <v>24.142953872680664</v>
      </c>
      <c r="CM1579" s="3">
        <v>27.483409881591797</v>
      </c>
      <c r="CN1579" s="3">
        <v>27.903247833251953</v>
      </c>
      <c r="CO1579" s="3">
        <v>27.183805465698242</v>
      </c>
      <c r="CP1579" s="3">
        <v>29.826454162597656</v>
      </c>
      <c r="CQ1579" s="3">
        <v>31.410873413085938</v>
      </c>
      <c r="CR1579" s="3">
        <v>31.088098526000977</v>
      </c>
      <c r="CS1579" s="3">
        <v>33.597541809082031</v>
      </c>
      <c r="CT1579" s="3">
        <v>34.043815612792969</v>
      </c>
      <c r="CU1579" s="3">
        <v>32.677600860595703</v>
      </c>
      <c r="CV1579" s="3">
        <v>33.436195373535156</v>
      </c>
      <c r="CW1579" s="3">
        <v>34.434833526611328</v>
      </c>
      <c r="CX1579" s="3">
        <v>34.964241027832031</v>
      </c>
      <c r="CY1579" s="3">
        <v>35.176052093505859</v>
      </c>
      <c r="CZ1579" s="3">
        <v>38.417049407958984</v>
      </c>
      <c r="DA1579" s="3">
        <v>41.446685791015625</v>
      </c>
      <c r="DB1579" t="s">
        <v>3022</v>
      </c>
      <c r="DC1579" t="s">
        <v>3022</v>
      </c>
    </row>
    <row r="1580" spans="1:108" x14ac:dyDescent="0.25">
      <c r="A1580" s="15" t="s">
        <v>207</v>
      </c>
      <c r="C1580" s="16">
        <v>42166.322187500002</v>
      </c>
      <c r="D1580" s="17">
        <v>42166.322187500002</v>
      </c>
      <c r="E1580" s="3">
        <v>26.520849227905273</v>
      </c>
      <c r="F1580" s="3">
        <v>54.415340423583984</v>
      </c>
      <c r="G1580" s="3">
        <v>37.503913879394531</v>
      </c>
      <c r="H1580" s="3">
        <v>71.067527770996094</v>
      </c>
      <c r="I1580" s="3">
        <v>76.823539733886719</v>
      </c>
      <c r="J1580" s="3">
        <v>64.542739868164063</v>
      </c>
      <c r="K1580" s="3">
        <v>63.579456329345703</v>
      </c>
      <c r="L1580" s="3">
        <v>56.265506744384766</v>
      </c>
      <c r="M1580" s="3">
        <v>50.310249328613281</v>
      </c>
      <c r="N1580" s="3">
        <v>38.235500335693359</v>
      </c>
      <c r="O1580" s="3">
        <v>32.670143127441406</v>
      </c>
      <c r="P1580" s="3">
        <v>31.836862564086914</v>
      </c>
      <c r="Q1580" s="3">
        <v>32.99212646484375</v>
      </c>
      <c r="R1580" s="3">
        <v>35.514884948730469</v>
      </c>
      <c r="S1580" s="3">
        <v>40.249706268310547</v>
      </c>
      <c r="T1580" s="3">
        <v>38.877723693847656</v>
      </c>
      <c r="U1580" s="3">
        <v>43.496608734130859</v>
      </c>
      <c r="V1580" s="3">
        <v>64.541999816894531</v>
      </c>
      <c r="W1580" s="3">
        <v>62.865406036376953</v>
      </c>
      <c r="X1580" s="3">
        <v>53.877296447753906</v>
      </c>
      <c r="Y1580" s="3">
        <v>49.689376831054688</v>
      </c>
      <c r="Z1580" s="3">
        <v>36.644538879394531</v>
      </c>
      <c r="AA1580" s="3">
        <v>31.10386848449707</v>
      </c>
      <c r="AB1580" s="3">
        <v>32.606498718261719</v>
      </c>
      <c r="AC1580" s="3">
        <v>33.351886749267578</v>
      </c>
      <c r="AD1580" s="3">
        <v>35.325267791748047</v>
      </c>
      <c r="AE1580" s="3">
        <v>38.480339050292969</v>
      </c>
      <c r="AF1580" s="3">
        <v>38.729885101318359</v>
      </c>
      <c r="AG1580" s="3">
        <v>43.503395080566406</v>
      </c>
      <c r="AH1580" s="3">
        <v>66.904884338378906</v>
      </c>
      <c r="AI1580" s="3">
        <v>51.164840698242187</v>
      </c>
      <c r="AJ1580" s="3">
        <v>64.049263000488281</v>
      </c>
      <c r="AK1580" s="3">
        <v>57.059238433837891</v>
      </c>
      <c r="AL1580" s="3">
        <v>62.772068023681641</v>
      </c>
      <c r="AM1580" s="3">
        <v>53.764331817626953</v>
      </c>
      <c r="AN1580" s="3">
        <v>57.405059814453125</v>
      </c>
      <c r="AO1580" s="3">
        <v>51.644809722900391</v>
      </c>
      <c r="AP1580" s="3">
        <v>48.699394226074219</v>
      </c>
      <c r="AQ1580" s="3">
        <v>47.5885009765625</v>
      </c>
      <c r="AR1580" s="3">
        <v>44.421680450439453</v>
      </c>
      <c r="AS1580" s="3">
        <v>41.883056640625</v>
      </c>
      <c r="AT1580" s="3">
        <v>34.961334228515625</v>
      </c>
      <c r="AU1580" s="3">
        <v>33.644386291503906</v>
      </c>
      <c r="AV1580" s="3">
        <v>31.657501220703125</v>
      </c>
      <c r="AW1580" s="3">
        <v>27.610662460327148</v>
      </c>
      <c r="AX1580" s="3">
        <v>27.241254806518555</v>
      </c>
      <c r="AY1580" s="3">
        <v>30.720979690551758</v>
      </c>
      <c r="AZ1580" s="3">
        <v>25.802629470825195</v>
      </c>
      <c r="BA1580" s="3">
        <v>27.463228225708008</v>
      </c>
      <c r="BB1580" s="3">
        <v>26.528600692749023</v>
      </c>
      <c r="BC1580" s="3">
        <v>27.274316787719727</v>
      </c>
      <c r="BD1580" s="3">
        <v>27.165430068969727</v>
      </c>
      <c r="BE1580" s="3">
        <v>27.976385116577148</v>
      </c>
      <c r="BF1580" s="3">
        <v>29.265216827392578</v>
      </c>
      <c r="BG1580" s="3">
        <v>31.134510040283203</v>
      </c>
      <c r="BH1580" s="3">
        <v>31.793849945068359</v>
      </c>
      <c r="BI1580" s="3">
        <v>34.224601745605469</v>
      </c>
      <c r="BJ1580" s="3">
        <v>36.695938110351563</v>
      </c>
      <c r="BK1580" s="3">
        <v>35.380306243896484</v>
      </c>
      <c r="BL1580" s="3">
        <v>33.47491455078125</v>
      </c>
      <c r="BM1580" s="3">
        <v>34.1881103515625</v>
      </c>
      <c r="BN1580" s="3">
        <v>34.621894836425781</v>
      </c>
      <c r="BO1580" s="3">
        <v>34.918163299560547</v>
      </c>
      <c r="BP1580" s="3">
        <v>38.189228057861328</v>
      </c>
      <c r="BQ1580" s="3">
        <v>41.404075622558594</v>
      </c>
      <c r="BR1580" s="3">
        <v>66.420463562011719</v>
      </c>
      <c r="BS1580" s="3">
        <v>54.5240478515625</v>
      </c>
      <c r="BT1580" s="3">
        <v>64.939544677734375</v>
      </c>
      <c r="BU1580" s="3">
        <v>56.053504943847656</v>
      </c>
      <c r="BV1580" s="3">
        <v>64.247604370117188</v>
      </c>
      <c r="BW1580" s="3">
        <v>52.621356964111328</v>
      </c>
      <c r="BX1580" s="3">
        <v>58.326366424560547</v>
      </c>
      <c r="BY1580" s="3">
        <v>53.550609588623047</v>
      </c>
      <c r="BZ1580" s="3">
        <v>51.480800628662109</v>
      </c>
      <c r="CA1580" s="3">
        <v>47.298183441162109</v>
      </c>
      <c r="CB1580" s="3">
        <v>38.110134124755859</v>
      </c>
      <c r="CC1580" s="3">
        <v>42.429557800292969</v>
      </c>
      <c r="CD1580" s="3">
        <v>28.471059799194336</v>
      </c>
      <c r="CE1580" s="3">
        <v>35.330894470214844</v>
      </c>
      <c r="CF1580" s="3">
        <v>27.323785781860352</v>
      </c>
      <c r="CG1580" s="3">
        <v>28.025108337402344</v>
      </c>
      <c r="CH1580" s="3">
        <v>27.051212310791016</v>
      </c>
      <c r="CI1580" s="3">
        <v>27.314397811889648</v>
      </c>
      <c r="CJ1580" s="3">
        <v>27.145263671875</v>
      </c>
      <c r="CK1580" s="3">
        <v>27.020818710327148</v>
      </c>
      <c r="CL1580" s="3">
        <v>27.317722320556641</v>
      </c>
      <c r="CM1580" s="3">
        <v>27.405105590820313</v>
      </c>
      <c r="CN1580" s="3">
        <v>26.028995513916016</v>
      </c>
      <c r="CO1580" s="3">
        <v>28.649757385253906</v>
      </c>
      <c r="CP1580" s="3">
        <v>29.580972671508789</v>
      </c>
      <c r="CQ1580" s="3">
        <v>30.336313247680664</v>
      </c>
      <c r="CR1580" s="3">
        <v>31.914121627807617</v>
      </c>
      <c r="CS1580" s="3">
        <v>33.314388275146484</v>
      </c>
      <c r="CT1580" s="3">
        <v>33.629592895507813</v>
      </c>
      <c r="CU1580" s="3">
        <v>34.128818511962891</v>
      </c>
      <c r="CV1580" s="3">
        <v>33.603450775146484</v>
      </c>
      <c r="CW1580" s="3">
        <v>33.711719512939453</v>
      </c>
      <c r="CX1580" s="3">
        <v>34.171131134033203</v>
      </c>
      <c r="CY1580" s="3">
        <v>34.59747314453125</v>
      </c>
      <c r="CZ1580" s="3">
        <v>38.275951385498047</v>
      </c>
      <c r="DA1580" s="3">
        <v>41.2659912109375</v>
      </c>
      <c r="DB1580" t="s">
        <v>3022</v>
      </c>
      <c r="DC1580" t="s">
        <v>3022</v>
      </c>
    </row>
    <row r="1581" spans="1:108" x14ac:dyDescent="0.25">
      <c r="A1581" s="15" t="s">
        <v>1776</v>
      </c>
      <c r="C1581" s="16">
        <v>42166.322187500002</v>
      </c>
      <c r="D1581" s="17">
        <v>42166.322187500002</v>
      </c>
      <c r="E1581" s="3">
        <v>26.593971252441406</v>
      </c>
      <c r="F1581" s="3">
        <v>54.415340423583984</v>
      </c>
      <c r="G1581" s="3">
        <v>34.460376739501953</v>
      </c>
      <c r="H1581" s="3">
        <v>73.688011169433594</v>
      </c>
      <c r="I1581" s="3">
        <v>78.549293518066406</v>
      </c>
      <c r="J1581" s="3">
        <v>66.505561828613281</v>
      </c>
      <c r="K1581" s="3">
        <v>63.463417053222656</v>
      </c>
      <c r="L1581" s="3">
        <v>54.768028259277344</v>
      </c>
      <c r="M1581" s="3">
        <v>48.848976135253906</v>
      </c>
      <c r="N1581" s="3">
        <v>37.435832977294922</v>
      </c>
      <c r="O1581" s="3">
        <v>32.312149047851563</v>
      </c>
      <c r="P1581" s="3">
        <v>31.850925445556641</v>
      </c>
      <c r="Q1581" s="3">
        <v>32.810222625732422</v>
      </c>
      <c r="R1581" s="3">
        <v>35.609645843505859</v>
      </c>
      <c r="S1581" s="3">
        <v>39.190685272216797</v>
      </c>
      <c r="T1581" s="3">
        <v>38.788536071777344</v>
      </c>
      <c r="U1581" s="3">
        <v>43.525016784667969</v>
      </c>
      <c r="V1581" s="3">
        <v>69.367927551269531</v>
      </c>
      <c r="W1581" s="3">
        <v>63.927768707275391</v>
      </c>
      <c r="X1581" s="3">
        <v>53.225833892822266</v>
      </c>
      <c r="Y1581" s="3">
        <v>46.650306701660156</v>
      </c>
      <c r="Z1581" s="3">
        <v>36.707035064697266</v>
      </c>
      <c r="AA1581" s="3">
        <v>31.989906311035156</v>
      </c>
      <c r="AB1581" s="3">
        <v>31.537910461425781</v>
      </c>
      <c r="AC1581" s="3">
        <v>32.216842651367187</v>
      </c>
      <c r="AD1581" s="3">
        <v>35.624820709228516</v>
      </c>
      <c r="AE1581" s="3">
        <v>38.007007598876953</v>
      </c>
      <c r="AF1581" s="3">
        <v>38.610454559326172</v>
      </c>
      <c r="AG1581" s="3">
        <v>43.504486083984375</v>
      </c>
      <c r="AH1581" s="3">
        <v>66.423843383789063</v>
      </c>
      <c r="AI1581" s="3">
        <v>54.973419189453125</v>
      </c>
      <c r="AJ1581" s="3">
        <v>65.596450805664063</v>
      </c>
      <c r="AK1581" s="3">
        <v>59.003334045410156</v>
      </c>
      <c r="AL1581" s="3">
        <v>63.425224304199219</v>
      </c>
      <c r="AM1581" s="3">
        <v>55.462818145751953</v>
      </c>
      <c r="AN1581" s="3">
        <v>57.964263916015625</v>
      </c>
      <c r="AO1581" s="3">
        <v>53.380058288574219</v>
      </c>
      <c r="AP1581" s="3">
        <v>49.0885009765625</v>
      </c>
      <c r="AQ1581" s="3">
        <v>47.836479187011719</v>
      </c>
      <c r="AR1581" s="3">
        <v>41.703403472900391</v>
      </c>
      <c r="AS1581" s="3">
        <v>40.048206329345703</v>
      </c>
      <c r="AT1581" s="3">
        <v>34.218486785888672</v>
      </c>
      <c r="AU1581" s="3">
        <v>34.434135437011719</v>
      </c>
      <c r="AV1581" s="3">
        <v>30.541412353515625</v>
      </c>
      <c r="AW1581" s="3">
        <v>28.410514831542969</v>
      </c>
      <c r="AX1581" s="3">
        <v>26.740203857421875</v>
      </c>
      <c r="AY1581" s="3">
        <v>28.642606735229492</v>
      </c>
      <c r="AZ1581" s="3">
        <v>26.9471435546875</v>
      </c>
      <c r="BA1581" s="3">
        <v>26.832086563110352</v>
      </c>
      <c r="BB1581" s="3">
        <v>27.051548004150391</v>
      </c>
      <c r="BC1581" s="3">
        <v>27.195329666137695</v>
      </c>
      <c r="BD1581" s="3">
        <v>26.882144927978516</v>
      </c>
      <c r="BE1581" s="3">
        <v>28.082151412963867</v>
      </c>
      <c r="BF1581" s="3">
        <v>28.920314788818359</v>
      </c>
      <c r="BG1581" s="3">
        <v>30.614641189575195</v>
      </c>
      <c r="BH1581" s="3">
        <v>32.135574340820313</v>
      </c>
      <c r="BI1581" s="3">
        <v>33.354606628417969</v>
      </c>
      <c r="BJ1581" s="3">
        <v>35.280570983886719</v>
      </c>
      <c r="BK1581" s="3">
        <v>34.349479675292969</v>
      </c>
      <c r="BL1581" s="3">
        <v>33.523033142089844</v>
      </c>
      <c r="BM1581" s="3">
        <v>33.99554443359375</v>
      </c>
      <c r="BN1581" s="3">
        <v>34.660697937011719</v>
      </c>
      <c r="BO1581" s="3">
        <v>34.914569854736328</v>
      </c>
      <c r="BP1581" s="3">
        <v>38.109745025634766</v>
      </c>
      <c r="BQ1581" s="3">
        <v>41.396522521972656</v>
      </c>
      <c r="BR1581" s="3">
        <v>65.518280029296875</v>
      </c>
      <c r="BS1581" s="3">
        <v>56.952545166015625</v>
      </c>
      <c r="BT1581" s="3">
        <v>67.228462219238281</v>
      </c>
      <c r="BU1581" s="3">
        <v>61.68060302734375</v>
      </c>
      <c r="BV1581" s="3">
        <v>63.761806488037109</v>
      </c>
      <c r="BW1581" s="3">
        <v>58.432048797607422</v>
      </c>
      <c r="BX1581" s="3">
        <v>58.169094085693359</v>
      </c>
      <c r="BY1581" s="3">
        <v>53.725257873535156</v>
      </c>
      <c r="BZ1581" s="3">
        <v>47.708877563476563</v>
      </c>
      <c r="CA1581" s="3">
        <v>50.061084747314453</v>
      </c>
      <c r="CB1581" s="3">
        <v>33.776958465576172</v>
      </c>
      <c r="CC1581" s="3">
        <v>31.086938858032227</v>
      </c>
      <c r="CD1581" s="3">
        <v>34.477787017822266</v>
      </c>
      <c r="CE1581" s="3">
        <v>34.229949951171875</v>
      </c>
      <c r="CF1581" s="3">
        <v>29.330265045166016</v>
      </c>
      <c r="CG1581" s="3">
        <v>29.081901550292969</v>
      </c>
      <c r="CH1581" s="3">
        <v>26.042795181274414</v>
      </c>
      <c r="CI1581" s="3">
        <v>27.464179992675781</v>
      </c>
      <c r="CJ1581" s="3">
        <v>27.700967788696289</v>
      </c>
      <c r="CK1581" s="3">
        <v>25.658647537231445</v>
      </c>
      <c r="CL1581" s="3">
        <v>27.756706237792969</v>
      </c>
      <c r="CM1581" s="3">
        <v>26.855806350708008</v>
      </c>
      <c r="CN1581" s="3">
        <v>26.755561828613281</v>
      </c>
      <c r="CO1581" s="3">
        <v>27.104406356811523</v>
      </c>
      <c r="CP1581" s="3">
        <v>27.730106353759766</v>
      </c>
      <c r="CQ1581" s="3">
        <v>30.305566787719727</v>
      </c>
      <c r="CR1581" s="3">
        <v>32.200389862060547</v>
      </c>
      <c r="CS1581" s="3">
        <v>32.533153533935547</v>
      </c>
      <c r="CT1581" s="3">
        <v>33.733085632324219</v>
      </c>
      <c r="CU1581" s="3">
        <v>32.542980194091797</v>
      </c>
      <c r="CV1581" s="3">
        <v>33.312618255615234</v>
      </c>
      <c r="CW1581" s="3">
        <v>33.915714263916016</v>
      </c>
      <c r="CX1581" s="3">
        <v>34.810699462890625</v>
      </c>
      <c r="CY1581" s="3">
        <v>34.972667694091797</v>
      </c>
      <c r="CZ1581" s="3">
        <v>37.846519470214844</v>
      </c>
      <c r="DA1581" s="3">
        <v>41.317245483398437</v>
      </c>
      <c r="DB1581" t="s">
        <v>3022</v>
      </c>
      <c r="DC1581" t="s">
        <v>3022</v>
      </c>
      <c r="DD1581" t="s">
        <v>3023</v>
      </c>
    </row>
    <row r="1582" spans="1:108" x14ac:dyDescent="0.25">
      <c r="A1582" s="15" t="s">
        <v>1777</v>
      </c>
      <c r="C1582" s="16">
        <v>42166.322187500002</v>
      </c>
      <c r="D1582" s="17">
        <v>42166.322187500002</v>
      </c>
      <c r="E1582" s="3">
        <v>31.271459579467773</v>
      </c>
      <c r="F1582" s="3">
        <v>54.415340423583984</v>
      </c>
      <c r="G1582" s="3">
        <v>32.989387512207031</v>
      </c>
      <c r="H1582" s="3">
        <v>77.996452331542969</v>
      </c>
      <c r="I1582" s="3">
        <v>81.416007995605469</v>
      </c>
      <c r="J1582" s="3">
        <v>70.938575744628906</v>
      </c>
      <c r="K1582" s="3">
        <v>62.876583099365234</v>
      </c>
      <c r="L1582" s="3">
        <v>54.898288726806641</v>
      </c>
      <c r="M1582" s="3">
        <v>47.857143402099609</v>
      </c>
      <c r="N1582" s="3">
        <v>37.50665283203125</v>
      </c>
      <c r="O1582" s="3">
        <v>32.37213134765625</v>
      </c>
      <c r="P1582" s="3">
        <v>31.558359146118164</v>
      </c>
      <c r="Q1582" s="3">
        <v>32.720848083496094</v>
      </c>
      <c r="R1582" s="3">
        <v>35.651130676269531</v>
      </c>
      <c r="S1582" s="3">
        <v>38.719493865966797</v>
      </c>
      <c r="T1582" s="3">
        <v>38.838542938232422</v>
      </c>
      <c r="U1582" s="3">
        <v>43.513568878173828</v>
      </c>
      <c r="V1582" s="3">
        <v>73.768783569335938</v>
      </c>
      <c r="W1582" s="3">
        <v>61.511180877685547</v>
      </c>
      <c r="X1582" s="3">
        <v>57.758834838867188</v>
      </c>
      <c r="Y1582" s="3">
        <v>46.032829284667969</v>
      </c>
      <c r="Z1582" s="3">
        <v>37.484931945800781</v>
      </c>
      <c r="AA1582" s="3">
        <v>32.447757720947266</v>
      </c>
      <c r="AB1582" s="3">
        <v>32.072067260742188</v>
      </c>
      <c r="AC1582" s="3">
        <v>33.107318878173828</v>
      </c>
      <c r="AD1582" s="3">
        <v>35.419132232666016</v>
      </c>
      <c r="AE1582" s="3">
        <v>38.398571014404297</v>
      </c>
      <c r="AF1582" s="3">
        <v>38.9693603515625</v>
      </c>
      <c r="AG1582" s="3">
        <v>43.556430816650391</v>
      </c>
      <c r="AH1582" s="3">
        <v>65.213523864746094</v>
      </c>
      <c r="AI1582" s="3">
        <v>57.790855407714844</v>
      </c>
      <c r="AJ1582" s="3">
        <v>67.237777709960937</v>
      </c>
      <c r="AK1582" s="3">
        <v>62.227725982666016</v>
      </c>
      <c r="AL1582" s="3">
        <v>63.157699584960938</v>
      </c>
      <c r="AM1582" s="3">
        <v>57.691745758056641</v>
      </c>
      <c r="AN1582" s="3">
        <v>56.821578979492188</v>
      </c>
      <c r="AO1582" s="3">
        <v>51.808494567871094</v>
      </c>
      <c r="AP1582" s="3">
        <v>48.293392181396484</v>
      </c>
      <c r="AQ1582" s="3">
        <v>49.318824768066406</v>
      </c>
      <c r="AR1582" s="3">
        <v>42.722198486328125</v>
      </c>
      <c r="AS1582" s="3">
        <v>37.799118041992188</v>
      </c>
      <c r="AT1582" s="3">
        <v>33.295879364013672</v>
      </c>
      <c r="AU1582" s="3">
        <v>33.895339965820313</v>
      </c>
      <c r="AV1582" s="3">
        <v>30.812168121337891</v>
      </c>
      <c r="AW1582" s="3">
        <v>28.850269317626953</v>
      </c>
      <c r="AX1582" s="3">
        <v>28.032827377319336</v>
      </c>
      <c r="AY1582" s="3">
        <v>28.432376861572266</v>
      </c>
      <c r="AZ1582" s="3">
        <v>26.322315216064453</v>
      </c>
      <c r="BA1582" s="3">
        <v>26.38337516784668</v>
      </c>
      <c r="BB1582" s="3">
        <v>27.054494857788086</v>
      </c>
      <c r="BC1582" s="3">
        <v>26.617496490478516</v>
      </c>
      <c r="BD1582" s="3">
        <v>27.284103393554687</v>
      </c>
      <c r="BE1582" s="3">
        <v>28.486467361450195</v>
      </c>
      <c r="BF1582" s="3">
        <v>29.702604293823242</v>
      </c>
      <c r="BG1582" s="3">
        <v>30.61680793762207</v>
      </c>
      <c r="BH1582" s="3">
        <v>32.204971313476562</v>
      </c>
      <c r="BI1582" s="3">
        <v>33.362434387207031</v>
      </c>
      <c r="BJ1582" s="3">
        <v>34.713310241699219</v>
      </c>
      <c r="BK1582" s="3">
        <v>33.725814819335938</v>
      </c>
      <c r="BL1582" s="3">
        <v>33.474155426025391</v>
      </c>
      <c r="BM1582" s="3">
        <v>34.081371307373047</v>
      </c>
      <c r="BN1582" s="3">
        <v>34.795894622802734</v>
      </c>
      <c r="BO1582" s="3">
        <v>34.971099853515625</v>
      </c>
      <c r="BP1582" s="3">
        <v>38.114315032958984</v>
      </c>
      <c r="BQ1582" s="3">
        <v>41.4061279296875</v>
      </c>
      <c r="BR1582" s="3">
        <v>62.930667877197266</v>
      </c>
      <c r="BS1582" s="3">
        <v>60.433753967285156</v>
      </c>
      <c r="BT1582" s="3">
        <v>68.422096252441406</v>
      </c>
      <c r="BU1582" s="3">
        <v>64.222938537597656</v>
      </c>
      <c r="BV1582" s="3">
        <v>62.305385589599609</v>
      </c>
      <c r="BW1582" s="3">
        <v>57.881633758544922</v>
      </c>
      <c r="BX1582" s="3">
        <v>52.720554351806641</v>
      </c>
      <c r="BY1582" s="3">
        <v>48.55206298828125</v>
      </c>
      <c r="BZ1582" s="3">
        <v>46.854701995849609</v>
      </c>
      <c r="CA1582" s="3">
        <v>48.596996307373047</v>
      </c>
      <c r="CB1582" s="3">
        <v>45.413383483886719</v>
      </c>
      <c r="CC1582" s="3">
        <v>36.513713836669922</v>
      </c>
      <c r="CD1582" s="3">
        <v>31.367130279541016</v>
      </c>
      <c r="CE1582" s="3">
        <v>32.691375732421875</v>
      </c>
      <c r="CF1582" s="3">
        <v>32.160064697265625</v>
      </c>
      <c r="CG1582" s="3">
        <v>29.786949157714844</v>
      </c>
      <c r="CH1582" s="3">
        <v>29.358217239379883</v>
      </c>
      <c r="CI1582" s="3">
        <v>27.003843307495117</v>
      </c>
      <c r="CJ1582" s="3">
        <v>23.334314346313477</v>
      </c>
      <c r="CK1582" s="3">
        <v>27.307540893554688</v>
      </c>
      <c r="CL1582" s="3">
        <v>26.24095344543457</v>
      </c>
      <c r="CM1582" s="3">
        <v>25.422000885009766</v>
      </c>
      <c r="CN1582" s="3">
        <v>27.763118743896484</v>
      </c>
      <c r="CO1582" s="3">
        <v>29.325231552124023</v>
      </c>
      <c r="CP1582" s="3">
        <v>30.94890022277832</v>
      </c>
      <c r="CQ1582" s="3">
        <v>30.186508178710938</v>
      </c>
      <c r="CR1582" s="3">
        <v>32.070785522460937</v>
      </c>
      <c r="CS1582" s="3">
        <v>33.318103790283203</v>
      </c>
      <c r="CT1582" s="3">
        <v>34.682449340820313</v>
      </c>
      <c r="CU1582" s="3">
        <v>33.5108642578125</v>
      </c>
      <c r="CV1582" s="3">
        <v>33.253681182861328</v>
      </c>
      <c r="CW1582" s="3">
        <v>34.346378326416016</v>
      </c>
      <c r="CX1582" s="3">
        <v>34.981998443603516</v>
      </c>
      <c r="CY1582" s="3">
        <v>35.124111175537109</v>
      </c>
      <c r="CZ1582" s="3">
        <v>38.184787750244141</v>
      </c>
      <c r="DA1582" s="3">
        <v>41.652202606201172</v>
      </c>
      <c r="DB1582" t="s">
        <v>3022</v>
      </c>
      <c r="DC1582" t="s">
        <v>3022</v>
      </c>
      <c r="DD1582" t="s">
        <v>3023</v>
      </c>
    </row>
    <row r="1583" spans="1:108" x14ac:dyDescent="0.25">
      <c r="A1583" s="15" t="s">
        <v>1778</v>
      </c>
      <c r="C1583" s="16">
        <v>42166.322199074071</v>
      </c>
      <c r="D1583" s="17">
        <v>42166.322199074071</v>
      </c>
      <c r="E1583" s="3">
        <v>26.327129364013672</v>
      </c>
      <c r="F1583" s="3">
        <v>54.415340423583984</v>
      </c>
      <c r="G1583" s="3">
        <v>30.619077682495117</v>
      </c>
      <c r="H1583" s="3">
        <v>74.845779418945313</v>
      </c>
      <c r="I1583" s="3">
        <v>79.37237548828125</v>
      </c>
      <c r="J1583" s="3">
        <v>71.804328918457031</v>
      </c>
      <c r="K1583" s="3">
        <v>61.546352386474609</v>
      </c>
      <c r="L1583" s="3">
        <v>57.197555541992188</v>
      </c>
      <c r="M1583" s="3">
        <v>46.566978454589844</v>
      </c>
      <c r="N1583" s="3">
        <v>37.249645233154297</v>
      </c>
      <c r="O1583" s="3">
        <v>36.044815063476563</v>
      </c>
      <c r="P1583" s="3">
        <v>31.799800872802734</v>
      </c>
      <c r="Q1583" s="3">
        <v>32.669837951660156</v>
      </c>
      <c r="R1583" s="3">
        <v>35.72125244140625</v>
      </c>
      <c r="S1583" s="3">
        <v>38.359615325927734</v>
      </c>
      <c r="T1583" s="3">
        <v>38.814544677734375</v>
      </c>
      <c r="U1583" s="3">
        <v>43.517940521240234</v>
      </c>
      <c r="V1583" s="3">
        <v>70.605155944824219</v>
      </c>
      <c r="W1583" s="3">
        <v>58.667392730712891</v>
      </c>
      <c r="X1583" s="3">
        <v>56.867885589599609</v>
      </c>
      <c r="Y1583" s="3">
        <v>45.979923248291016</v>
      </c>
      <c r="Z1583" s="3">
        <v>36.591670989990234</v>
      </c>
      <c r="AA1583" s="3">
        <v>37.873302459716797</v>
      </c>
      <c r="AB1583" s="3">
        <v>31.183326721191406</v>
      </c>
      <c r="AC1583" s="3">
        <v>31.810674667358398</v>
      </c>
      <c r="AD1583" s="3">
        <v>36.021560668945313</v>
      </c>
      <c r="AE1583" s="3">
        <v>37.890155792236328</v>
      </c>
      <c r="AF1583" s="3">
        <v>38.541820526123047</v>
      </c>
      <c r="AG1583" s="3">
        <v>43.481685638427734</v>
      </c>
      <c r="AH1583" s="3">
        <v>63.854461669921875</v>
      </c>
      <c r="AI1583" s="3">
        <v>60.929557800292969</v>
      </c>
      <c r="AJ1583" s="3">
        <v>67.819290161132813</v>
      </c>
      <c r="AK1583" s="3">
        <v>63.88299560546875</v>
      </c>
      <c r="AL1583" s="3">
        <v>62.48602294921875</v>
      </c>
      <c r="AM1583" s="3">
        <v>56.522098541259766</v>
      </c>
      <c r="AN1583" s="3">
        <v>53.972145080566406</v>
      </c>
      <c r="AO1583" s="3">
        <v>51.186374664306641</v>
      </c>
      <c r="AP1583" s="3">
        <v>46.2742919921875</v>
      </c>
      <c r="AQ1583" s="3">
        <v>47.872959136962891</v>
      </c>
      <c r="AR1583" s="3">
        <v>44.527580261230469</v>
      </c>
      <c r="AS1583" s="3">
        <v>37.288230895996094</v>
      </c>
      <c r="AT1583" s="3">
        <v>33.327995300292969</v>
      </c>
      <c r="AU1583" s="3">
        <v>32.849784851074219</v>
      </c>
      <c r="AV1583" s="3">
        <v>30.246927261352539</v>
      </c>
      <c r="AW1583" s="3">
        <v>28.801252365112305</v>
      </c>
      <c r="AX1583" s="3">
        <v>30.547355651855469</v>
      </c>
      <c r="AY1583" s="3">
        <v>32.830005645751953</v>
      </c>
      <c r="AZ1583" s="3">
        <v>26.544921875</v>
      </c>
      <c r="BA1583" s="3">
        <v>27.523183822631836</v>
      </c>
      <c r="BB1583" s="3">
        <v>26.154930114746094</v>
      </c>
      <c r="BC1583" s="3">
        <v>26.716014862060547</v>
      </c>
      <c r="BD1583" s="3">
        <v>27.372440338134766</v>
      </c>
      <c r="BE1583" s="3">
        <v>28.925773620605469</v>
      </c>
      <c r="BF1583" s="3">
        <v>29.526439666748047</v>
      </c>
      <c r="BG1583" s="3">
        <v>30.859397888183594</v>
      </c>
      <c r="BH1583" s="3">
        <v>31.795059204101563</v>
      </c>
      <c r="BI1583" s="3">
        <v>32.936145782470703</v>
      </c>
      <c r="BJ1583" s="3">
        <v>34.072677612304688</v>
      </c>
      <c r="BK1583" s="3">
        <v>33.952503204345703</v>
      </c>
      <c r="BL1583" s="3">
        <v>33.316932678222656</v>
      </c>
      <c r="BM1583" s="3">
        <v>34.258903503417969</v>
      </c>
      <c r="BN1583" s="3">
        <v>34.711887359619141</v>
      </c>
      <c r="BO1583" s="3">
        <v>34.913623809814453</v>
      </c>
      <c r="BP1583" s="3">
        <v>38.026298522949219</v>
      </c>
      <c r="BQ1583" s="3">
        <v>41.491779327392578</v>
      </c>
      <c r="BR1583" s="3">
        <v>61.719497680664063</v>
      </c>
      <c r="BS1583" s="3">
        <v>63.036205291748047</v>
      </c>
      <c r="BT1583" s="3">
        <v>68.194328308105469</v>
      </c>
      <c r="BU1583" s="3">
        <v>65.163497924804688</v>
      </c>
      <c r="BV1583" s="3">
        <v>61.667526245117188</v>
      </c>
      <c r="BW1583" s="3">
        <v>53.874114990234375</v>
      </c>
      <c r="BX1583" s="3">
        <v>43.651458740234375</v>
      </c>
      <c r="BY1583" s="3">
        <v>51.410530090332031</v>
      </c>
      <c r="BZ1583" s="3">
        <v>43.409019470214844</v>
      </c>
      <c r="CA1583" s="3">
        <v>43.989856719970703</v>
      </c>
      <c r="CB1583" s="3">
        <v>44.934677124023438</v>
      </c>
      <c r="CC1583" s="3">
        <v>35.409725189208984</v>
      </c>
      <c r="CD1583" s="3">
        <v>33.989082336425781</v>
      </c>
      <c r="CE1583" s="3">
        <v>29.531549453735352</v>
      </c>
      <c r="CF1583" s="3">
        <v>27.54694938659668</v>
      </c>
      <c r="CG1583" s="3">
        <v>27.345447540283203</v>
      </c>
      <c r="CH1583" s="3">
        <v>33.396682739257812</v>
      </c>
      <c r="CI1583" s="3">
        <v>35.824512481689453</v>
      </c>
      <c r="CJ1583" s="3">
        <v>27.773656845092773</v>
      </c>
      <c r="CK1583" s="3">
        <v>27.691493988037109</v>
      </c>
      <c r="CL1583" s="3">
        <v>25.029750823974609</v>
      </c>
      <c r="CM1583" s="3">
        <v>27.375402450561523</v>
      </c>
      <c r="CN1583" s="3">
        <v>27.408966064453125</v>
      </c>
      <c r="CO1583" s="3">
        <v>29.59564208984375</v>
      </c>
      <c r="CP1583" s="3">
        <v>28.972736358642578</v>
      </c>
      <c r="CQ1583" s="3">
        <v>31.716915130615234</v>
      </c>
      <c r="CR1583" s="3">
        <v>31.334182739257813</v>
      </c>
      <c r="CS1583" s="3">
        <v>32.085685729980469</v>
      </c>
      <c r="CT1583" s="3">
        <v>32.175594329833984</v>
      </c>
      <c r="CU1583" s="3">
        <v>34.397518157958984</v>
      </c>
      <c r="CV1583" s="3">
        <v>33.213527679443359</v>
      </c>
      <c r="CW1583" s="3">
        <v>34.114109039306641</v>
      </c>
      <c r="CX1583" s="3">
        <v>34.384529113769531</v>
      </c>
      <c r="CY1583" s="3">
        <v>34.679374694824219</v>
      </c>
      <c r="CZ1583" s="3">
        <v>37.935295104980469</v>
      </c>
      <c r="DA1583" s="3">
        <v>41.489139556884766</v>
      </c>
      <c r="DB1583" t="s">
        <v>3022</v>
      </c>
      <c r="DC1583" t="s">
        <v>3022</v>
      </c>
      <c r="DD1583" t="s">
        <v>3023</v>
      </c>
    </row>
    <row r="1584" spans="1:108" x14ac:dyDescent="0.25">
      <c r="A1584" s="15" t="s">
        <v>1779</v>
      </c>
      <c r="C1584" s="16">
        <v>42166.322199074071</v>
      </c>
      <c r="D1584" s="17">
        <v>42166.322199074071</v>
      </c>
      <c r="E1584" s="3">
        <v>31.780170440673828</v>
      </c>
      <c r="F1584" s="3">
        <v>54.415340423583984</v>
      </c>
      <c r="G1584" s="3">
        <v>30.767555236816406</v>
      </c>
      <c r="H1584" s="3">
        <v>70.398178100585937</v>
      </c>
      <c r="I1584" s="3">
        <v>77.778610229492188</v>
      </c>
      <c r="J1584" s="3">
        <v>69.545791625976563</v>
      </c>
      <c r="K1584" s="3">
        <v>61.359344482421875</v>
      </c>
      <c r="L1584" s="3">
        <v>55.607151031494141</v>
      </c>
      <c r="M1584" s="3">
        <v>45.816741943359375</v>
      </c>
      <c r="N1584" s="3">
        <v>37.335494995117187</v>
      </c>
      <c r="O1584" s="3">
        <v>34.692836761474609</v>
      </c>
      <c r="P1584" s="3">
        <v>30.765615463256836</v>
      </c>
      <c r="Q1584" s="3">
        <v>33.55963134765625</v>
      </c>
      <c r="R1584" s="3">
        <v>35.842739105224609</v>
      </c>
      <c r="S1584" s="3">
        <v>38.053779602050781</v>
      </c>
      <c r="T1584" s="3">
        <v>38.676712036132812</v>
      </c>
      <c r="U1584" s="3">
        <v>43.604827880859375</v>
      </c>
      <c r="V1584" s="3">
        <v>62.837436676025391</v>
      </c>
      <c r="W1584" s="3">
        <v>63.164085388183594</v>
      </c>
      <c r="X1584" s="3">
        <v>51.389572143554688</v>
      </c>
      <c r="Y1584" s="3">
        <v>43.531993865966797</v>
      </c>
      <c r="Z1584" s="3">
        <v>37.587894439697266</v>
      </c>
      <c r="AA1584" s="3">
        <v>33.523761749267578</v>
      </c>
      <c r="AB1584" s="3">
        <v>29.321556091308594</v>
      </c>
      <c r="AC1584" s="3">
        <v>34.868427276611328</v>
      </c>
      <c r="AD1584" s="3">
        <v>35.774761199951172</v>
      </c>
      <c r="AE1584" s="3">
        <v>37.828403472900391</v>
      </c>
      <c r="AF1584" s="3">
        <v>38.724082946777344</v>
      </c>
      <c r="AG1584" s="3">
        <v>43.776782989501953</v>
      </c>
      <c r="AH1584" s="3">
        <v>61.931324005126953</v>
      </c>
      <c r="AI1584" s="3">
        <v>62.739856719970703</v>
      </c>
      <c r="AJ1584" s="3">
        <v>67.358917236328125</v>
      </c>
      <c r="AK1584" s="3">
        <v>64.051971435546875</v>
      </c>
      <c r="AL1584" s="3">
        <v>61.739456176757812</v>
      </c>
      <c r="AM1584" s="3">
        <v>54.069316864013672</v>
      </c>
      <c r="AN1584" s="3">
        <v>52.248504638671875</v>
      </c>
      <c r="AO1584" s="3">
        <v>51.591808319091797</v>
      </c>
      <c r="AP1584" s="3">
        <v>49.125705718994141</v>
      </c>
      <c r="AQ1584" s="3">
        <v>45.148799896240234</v>
      </c>
      <c r="AR1584" s="3">
        <v>44.277580261230469</v>
      </c>
      <c r="AS1584" s="3">
        <v>35.987453460693359</v>
      </c>
      <c r="AT1584" s="3">
        <v>35.526191711425781</v>
      </c>
      <c r="AU1584" s="3">
        <v>30.315141677856445</v>
      </c>
      <c r="AV1584" s="3">
        <v>28.443042755126953</v>
      </c>
      <c r="AW1584" s="3">
        <v>27.791807174682617</v>
      </c>
      <c r="AX1584" s="3">
        <v>31.062637329101563</v>
      </c>
      <c r="AY1584" s="3">
        <v>32.074783325195313</v>
      </c>
      <c r="AZ1584" s="3">
        <v>26.083379745483398</v>
      </c>
      <c r="BA1584" s="3">
        <v>26.684211730957031</v>
      </c>
      <c r="BB1584" s="3">
        <v>26.090415954589844</v>
      </c>
      <c r="BC1584" s="3">
        <v>26.949419021606445</v>
      </c>
      <c r="BD1584" s="3">
        <v>28.113124847412109</v>
      </c>
      <c r="BE1584" s="3">
        <v>29.645761489868164</v>
      </c>
      <c r="BF1584" s="3">
        <v>29.644744873046875</v>
      </c>
      <c r="BG1584" s="3">
        <v>31.205829620361328</v>
      </c>
      <c r="BH1584" s="3">
        <v>31.243030548095703</v>
      </c>
      <c r="BI1584" s="3">
        <v>32.334877014160156</v>
      </c>
      <c r="BJ1584" s="3">
        <v>33.381187438964844</v>
      </c>
      <c r="BK1584" s="3">
        <v>33.927890777587891</v>
      </c>
      <c r="BL1584" s="3">
        <v>33.2921142578125</v>
      </c>
      <c r="BM1584" s="3">
        <v>34.135868072509766</v>
      </c>
      <c r="BN1584" s="3">
        <v>34.493442535400391</v>
      </c>
      <c r="BO1584" s="3">
        <v>34.797035217285156</v>
      </c>
      <c r="BP1584" s="3">
        <v>38.060947418212891</v>
      </c>
      <c r="BQ1584" s="3">
        <v>41.519428253173828</v>
      </c>
      <c r="BR1584" s="3">
        <v>57.567100524902344</v>
      </c>
      <c r="BS1584" s="3">
        <v>64.6011962890625</v>
      </c>
      <c r="BT1584" s="3">
        <v>66.10076904296875</v>
      </c>
      <c r="BU1584" s="3">
        <v>63.579273223876953</v>
      </c>
      <c r="BV1584" s="3">
        <v>60.245269775390625</v>
      </c>
      <c r="BW1584" s="3">
        <v>50.231163024902344</v>
      </c>
      <c r="BX1584" s="3">
        <v>52.583255767822266</v>
      </c>
      <c r="BY1584" s="3">
        <v>51.169654846191406</v>
      </c>
      <c r="BZ1584" s="3">
        <v>51.781929016113281</v>
      </c>
      <c r="CA1584" s="3">
        <v>38.185287475585938</v>
      </c>
      <c r="CB1584" s="3">
        <v>43.964035034179688</v>
      </c>
      <c r="CC1584" s="3">
        <v>34.711585998535156</v>
      </c>
      <c r="CD1584" s="3">
        <v>37.906253814697266</v>
      </c>
      <c r="CE1584" s="3">
        <v>26.195316314697266</v>
      </c>
      <c r="CF1584" s="3">
        <v>25.975992202758789</v>
      </c>
      <c r="CG1584" s="3">
        <v>26.790637969970703</v>
      </c>
      <c r="CH1584" s="3">
        <v>29.663576126098633</v>
      </c>
      <c r="CI1584" s="3">
        <v>27.222396850585937</v>
      </c>
      <c r="CJ1584" s="3">
        <v>24.14610481262207</v>
      </c>
      <c r="CK1584" s="3">
        <v>23.874290466308594</v>
      </c>
      <c r="CL1584" s="3">
        <v>26.788455963134766</v>
      </c>
      <c r="CM1584" s="3">
        <v>27.386445999145508</v>
      </c>
      <c r="CN1584" s="3">
        <v>29.613828659057617</v>
      </c>
      <c r="CO1584" s="3">
        <v>30.443462371826172</v>
      </c>
      <c r="CP1584" s="3">
        <v>29.648015975952148</v>
      </c>
      <c r="CQ1584" s="3">
        <v>31.30967903137207</v>
      </c>
      <c r="CR1584" s="3">
        <v>30.954233169555664</v>
      </c>
      <c r="CS1584" s="3">
        <v>31.543939590454102</v>
      </c>
      <c r="CT1584" s="3">
        <v>33.167831420898438</v>
      </c>
      <c r="CU1584" s="3">
        <v>33.820480346679688</v>
      </c>
      <c r="CV1584" s="3">
        <v>33.201435089111328</v>
      </c>
      <c r="CW1584" s="3">
        <v>34.299171447753906</v>
      </c>
      <c r="CX1584" s="3">
        <v>34.241687774658203</v>
      </c>
      <c r="CY1584" s="3">
        <v>34.780979156494141</v>
      </c>
      <c r="CZ1584" s="3">
        <v>38.202583312988281</v>
      </c>
      <c r="DA1584" s="3">
        <v>41.582054138183594</v>
      </c>
      <c r="DB1584" t="s">
        <v>3022</v>
      </c>
      <c r="DC1584" t="s">
        <v>3022</v>
      </c>
      <c r="DD1584" t="s">
        <v>3023</v>
      </c>
    </row>
    <row r="1585" spans="1:108" x14ac:dyDescent="0.25">
      <c r="A1585" s="15" t="s">
        <v>1780</v>
      </c>
      <c r="C1585" s="16">
        <v>42166.322199074071</v>
      </c>
      <c r="D1585" s="17">
        <v>42166.322199074071</v>
      </c>
      <c r="E1585" s="3">
        <v>25.802215576171875</v>
      </c>
      <c r="F1585" s="3">
        <v>54.415340423583984</v>
      </c>
      <c r="G1585" s="3">
        <v>29.598394393920898</v>
      </c>
      <c r="H1585" s="3">
        <v>69.585006713867188</v>
      </c>
      <c r="I1585" s="3">
        <v>77.095062255859375</v>
      </c>
      <c r="J1585" s="3">
        <v>66.739372253417969</v>
      </c>
      <c r="K1585" s="3">
        <v>64.762153625488281</v>
      </c>
      <c r="L1585" s="3">
        <v>54.385734558105469</v>
      </c>
      <c r="M1585" s="3">
        <v>44.738250732421875</v>
      </c>
      <c r="N1585" s="3">
        <v>36.137866973876953</v>
      </c>
      <c r="O1585" s="3">
        <v>34.944698333740234</v>
      </c>
      <c r="P1585" s="3">
        <v>30.47331428527832</v>
      </c>
      <c r="Q1585" s="3">
        <v>33.240829467773438</v>
      </c>
      <c r="R1585" s="3">
        <v>35.755973815917969</v>
      </c>
      <c r="S1585" s="3">
        <v>38.014968872070313</v>
      </c>
      <c r="T1585" s="3">
        <v>38.647506713867188</v>
      </c>
      <c r="U1585" s="3">
        <v>43.535976409912109</v>
      </c>
      <c r="V1585" s="3">
        <v>56.910018920898438</v>
      </c>
      <c r="W1585" s="3">
        <v>66.706733703613281</v>
      </c>
      <c r="X1585" s="3">
        <v>55.123035430908203</v>
      </c>
      <c r="Y1585" s="3">
        <v>44.133663177490234</v>
      </c>
      <c r="Z1585" s="3">
        <v>34.487762451171875</v>
      </c>
      <c r="AA1585" s="3">
        <v>35.570964813232422</v>
      </c>
      <c r="AB1585" s="3">
        <v>30.557537078857422</v>
      </c>
      <c r="AC1585" s="3">
        <v>32.094692230224609</v>
      </c>
      <c r="AD1585" s="3">
        <v>35.759319305419922</v>
      </c>
      <c r="AE1585" s="3">
        <v>37.751274108886719</v>
      </c>
      <c r="AF1585" s="3">
        <v>38.59283447265625</v>
      </c>
      <c r="AG1585" s="3">
        <v>43.341144561767578</v>
      </c>
      <c r="AH1585" s="3">
        <v>59.557079315185547</v>
      </c>
      <c r="AI1585" s="3">
        <v>65.355659484863281</v>
      </c>
      <c r="AJ1585" s="3">
        <v>66.152984619140625</v>
      </c>
      <c r="AK1585" s="3">
        <v>63.172183990478516</v>
      </c>
      <c r="AL1585" s="3">
        <v>60.185264587402344</v>
      </c>
      <c r="AM1585" s="3">
        <v>54.492755889892578</v>
      </c>
      <c r="AN1585" s="3">
        <v>53.848884582519531</v>
      </c>
      <c r="AO1585" s="3">
        <v>50.092998504638672</v>
      </c>
      <c r="AP1585" s="3">
        <v>49.148288726806641</v>
      </c>
      <c r="AQ1585" s="3">
        <v>43.266872406005859</v>
      </c>
      <c r="AR1585" s="3">
        <v>42.760059356689453</v>
      </c>
      <c r="AS1585" s="3">
        <v>36.932868957519531</v>
      </c>
      <c r="AT1585" s="3">
        <v>36.969406127929688</v>
      </c>
      <c r="AU1585" s="3">
        <v>29.740442276000977</v>
      </c>
      <c r="AV1585" s="3">
        <v>27.655029296875</v>
      </c>
      <c r="AW1585" s="3">
        <v>28.886438369750977</v>
      </c>
      <c r="AX1585" s="3">
        <v>31.160888671875</v>
      </c>
      <c r="AY1585" s="3">
        <v>30.813995361328125</v>
      </c>
      <c r="AZ1585" s="3">
        <v>25.105766296386719</v>
      </c>
      <c r="BA1585" s="3">
        <v>26.309726715087891</v>
      </c>
      <c r="BB1585" s="3">
        <v>25.505294799804688</v>
      </c>
      <c r="BC1585" s="3">
        <v>27.097051620483398</v>
      </c>
      <c r="BD1585" s="3">
        <v>28.166522979736328</v>
      </c>
      <c r="BE1585" s="3">
        <v>29.927053451538086</v>
      </c>
      <c r="BF1585" s="3">
        <v>29.618371963500977</v>
      </c>
      <c r="BG1585" s="3">
        <v>31.327014923095703</v>
      </c>
      <c r="BH1585" s="3">
        <v>31.378442764282227</v>
      </c>
      <c r="BI1585" s="3">
        <v>32.159687042236328</v>
      </c>
      <c r="BJ1585" s="3">
        <v>33.303661346435547</v>
      </c>
      <c r="BK1585" s="3">
        <v>33.853252410888672</v>
      </c>
      <c r="BL1585" s="3">
        <v>33.448295593261719</v>
      </c>
      <c r="BM1585" s="3">
        <v>34.001136779785156</v>
      </c>
      <c r="BN1585" s="3">
        <v>34.332843780517578</v>
      </c>
      <c r="BO1585" s="3">
        <v>34.770336151123047</v>
      </c>
      <c r="BP1585" s="3">
        <v>38.035743713378906</v>
      </c>
      <c r="BQ1585" s="3">
        <v>41.421096801757813</v>
      </c>
      <c r="BR1585" s="3">
        <v>55.199882507324219</v>
      </c>
      <c r="BS1585" s="3">
        <v>67.555015563964844</v>
      </c>
      <c r="BT1585" s="3">
        <v>63.43585205078125</v>
      </c>
      <c r="BU1585" s="3">
        <v>60.884113311767578</v>
      </c>
      <c r="BV1585" s="3">
        <v>57.082077026367188</v>
      </c>
      <c r="BW1585" s="3">
        <v>55.600940704345703</v>
      </c>
      <c r="BX1585" s="3">
        <v>55.107734680175781</v>
      </c>
      <c r="BY1585" s="3">
        <v>48.6993408203125</v>
      </c>
      <c r="BZ1585" s="3">
        <v>46.925113677978516</v>
      </c>
      <c r="CA1585" s="3">
        <v>42.060161590576172</v>
      </c>
      <c r="CB1585" s="3">
        <v>39.596511840820312</v>
      </c>
      <c r="CC1585" s="3">
        <v>37.810924530029297</v>
      </c>
      <c r="CD1585" s="3">
        <v>37.394870758056641</v>
      </c>
      <c r="CE1585" s="3">
        <v>29.234834671020508</v>
      </c>
      <c r="CF1585" s="3">
        <v>27.311872482299805</v>
      </c>
      <c r="CG1585" s="3">
        <v>29.745420455932617</v>
      </c>
      <c r="CH1585" s="3">
        <v>33.006393432617187</v>
      </c>
      <c r="CI1585" s="3">
        <v>30.305339813232422</v>
      </c>
      <c r="CJ1585" s="3">
        <v>24.285579681396484</v>
      </c>
      <c r="CK1585" s="3">
        <v>26.352067947387695</v>
      </c>
      <c r="CL1585" s="3">
        <v>23.874217987060547</v>
      </c>
      <c r="CM1585" s="3">
        <v>26.965225219726563</v>
      </c>
      <c r="CN1585" s="3">
        <v>26.617408752441406</v>
      </c>
      <c r="CO1585" s="3">
        <v>29.359043121337891</v>
      </c>
      <c r="CP1585" s="3">
        <v>29.93498420715332</v>
      </c>
      <c r="CQ1585" s="3">
        <v>31.118032455444336</v>
      </c>
      <c r="CR1585" s="3">
        <v>31.415979385375977</v>
      </c>
      <c r="CS1585" s="3">
        <v>32.059646606445313</v>
      </c>
      <c r="CT1585" s="3">
        <v>33.216304779052734</v>
      </c>
      <c r="CU1585" s="3">
        <v>33.531566619873047</v>
      </c>
      <c r="CV1585" s="3">
        <v>33.859542846679687</v>
      </c>
      <c r="CW1585" s="3">
        <v>33.600540161132812</v>
      </c>
      <c r="CX1585" s="3">
        <v>34.239860534667969</v>
      </c>
      <c r="CY1585" s="3">
        <v>34.718116760253906</v>
      </c>
      <c r="CZ1585" s="3">
        <v>37.778160095214844</v>
      </c>
      <c r="DA1585" s="3">
        <v>41.248569488525391</v>
      </c>
      <c r="DB1585" t="s">
        <v>3022</v>
      </c>
      <c r="DC1585" t="s">
        <v>3022</v>
      </c>
      <c r="DD1585" t="s">
        <v>3023</v>
      </c>
    </row>
    <row r="1586" spans="1:108" x14ac:dyDescent="0.25">
      <c r="A1586" s="15" t="s">
        <v>1781</v>
      </c>
      <c r="C1586" s="16">
        <v>42166.322199074071</v>
      </c>
      <c r="D1586" s="17">
        <v>42166.322199074071</v>
      </c>
      <c r="E1586" s="3">
        <v>25.483224868774414</v>
      </c>
      <c r="F1586" s="3">
        <v>54.415340423583984</v>
      </c>
      <c r="G1586" s="3">
        <v>27.877212524414063</v>
      </c>
      <c r="H1586" s="3">
        <v>72.409004211425781</v>
      </c>
      <c r="I1586" s="3">
        <v>76.735092163085938</v>
      </c>
      <c r="J1586" s="3">
        <v>67.266990661621094</v>
      </c>
      <c r="K1586" s="3">
        <v>63.557430267333984</v>
      </c>
      <c r="L1586" s="3">
        <v>54.01885986328125</v>
      </c>
      <c r="M1586" s="3">
        <v>45.652835845947266</v>
      </c>
      <c r="N1586" s="3">
        <v>35.880714416503906</v>
      </c>
      <c r="O1586" s="3">
        <v>34.325820922851563</v>
      </c>
      <c r="P1586" s="3">
        <v>30.463722229003906</v>
      </c>
      <c r="Q1586" s="3">
        <v>32.719951629638672</v>
      </c>
      <c r="R1586" s="3">
        <v>35.570785522460938</v>
      </c>
      <c r="S1586" s="3">
        <v>38.048126220703125</v>
      </c>
      <c r="T1586" s="3">
        <v>38.756610870361328</v>
      </c>
      <c r="U1586" s="3">
        <v>43.526161193847656</v>
      </c>
      <c r="V1586" s="3">
        <v>69.500259399414062</v>
      </c>
      <c r="W1586" s="3">
        <v>56.551502227783203</v>
      </c>
      <c r="X1586" s="3">
        <v>52.383731842041016</v>
      </c>
      <c r="Y1586" s="3">
        <v>45.969932556152344</v>
      </c>
      <c r="Z1586" s="3">
        <v>34.324867248535156</v>
      </c>
      <c r="AA1586" s="3">
        <v>32.285682678222656</v>
      </c>
      <c r="AB1586" s="3">
        <v>30.717401504516602</v>
      </c>
      <c r="AC1586" s="3">
        <v>31.933521270751953</v>
      </c>
      <c r="AD1586" s="3">
        <v>35.582889556884766</v>
      </c>
      <c r="AE1586" s="3">
        <v>38.620620727539062</v>
      </c>
      <c r="AF1586" s="3">
        <v>39.091846466064453</v>
      </c>
      <c r="AG1586" s="3">
        <v>43.479148864746094</v>
      </c>
      <c r="AH1586" s="3">
        <v>57.165180206298828</v>
      </c>
      <c r="AI1586" s="3">
        <v>67.096839904785156</v>
      </c>
      <c r="AJ1586" s="3">
        <v>64.000701904296875</v>
      </c>
      <c r="AK1586" s="3">
        <v>61.086563110351562</v>
      </c>
      <c r="AL1586" s="3">
        <v>58.32598876953125</v>
      </c>
      <c r="AM1586" s="3">
        <v>54.783416748046875</v>
      </c>
      <c r="AN1586" s="3">
        <v>53.079208374023438</v>
      </c>
      <c r="AO1586" s="3">
        <v>48.644279479980469</v>
      </c>
      <c r="AP1586" s="3">
        <v>47.655551910400391</v>
      </c>
      <c r="AQ1586" s="3">
        <v>43.359146118164062</v>
      </c>
      <c r="AR1586" s="3">
        <v>41.355396270751953</v>
      </c>
      <c r="AS1586" s="3">
        <v>36.032142639160156</v>
      </c>
      <c r="AT1586" s="3">
        <v>36.044963836669922</v>
      </c>
      <c r="AU1586" s="3">
        <v>28.051424026489258</v>
      </c>
      <c r="AV1586" s="3">
        <v>27.397106170654297</v>
      </c>
      <c r="AW1586" s="3">
        <v>29.037776947021484</v>
      </c>
      <c r="AX1586" s="3">
        <v>32.418193817138672</v>
      </c>
      <c r="AY1586" s="3">
        <v>29.320770263671875</v>
      </c>
      <c r="AZ1586" s="3">
        <v>25.275859832763672</v>
      </c>
      <c r="BA1586" s="3">
        <v>25.038585662841797</v>
      </c>
      <c r="BB1586" s="3">
        <v>26.322914123535156</v>
      </c>
      <c r="BC1586" s="3">
        <v>27.747354507446289</v>
      </c>
      <c r="BD1586" s="3">
        <v>27.889259338378906</v>
      </c>
      <c r="BE1586" s="3">
        <v>28.820089340209961</v>
      </c>
      <c r="BF1586" s="3">
        <v>29.579275131225586</v>
      </c>
      <c r="BG1586" s="3">
        <v>31.253042221069336</v>
      </c>
      <c r="BH1586" s="3">
        <v>31.50889778137207</v>
      </c>
      <c r="BI1586" s="3">
        <v>32.201042175292969</v>
      </c>
      <c r="BJ1586" s="3">
        <v>33.632717132568359</v>
      </c>
      <c r="BK1586" s="3">
        <v>33.907306671142578</v>
      </c>
      <c r="BL1586" s="3">
        <v>33.586784362792969</v>
      </c>
      <c r="BM1586" s="3">
        <v>34.055351257324219</v>
      </c>
      <c r="BN1586" s="3">
        <v>34.421577453613281</v>
      </c>
      <c r="BO1586" s="3">
        <v>34.784461975097656</v>
      </c>
      <c r="BP1586" s="3">
        <v>37.955146789550781</v>
      </c>
      <c r="BQ1586" s="3">
        <v>41.415702819824219</v>
      </c>
      <c r="BR1586" s="3">
        <v>51.056743621826172</v>
      </c>
      <c r="BS1586" s="3">
        <v>68.437454223632813</v>
      </c>
      <c r="BT1586" s="3">
        <v>58.756767272949219</v>
      </c>
      <c r="BU1586" s="3">
        <v>55.716014862060547</v>
      </c>
      <c r="BV1586" s="3">
        <v>57.428291320800781</v>
      </c>
      <c r="BW1586" s="3">
        <v>54.662033081054688</v>
      </c>
      <c r="BX1586" s="3">
        <v>47.961551666259766</v>
      </c>
      <c r="BY1586" s="3">
        <v>45.103645324707031</v>
      </c>
      <c r="BZ1586" s="3">
        <v>44.817340850830078</v>
      </c>
      <c r="CA1586" s="3">
        <v>44.365386962890625</v>
      </c>
      <c r="CB1586" s="3">
        <v>38.240573883056641</v>
      </c>
      <c r="CC1586" s="3">
        <v>35.679958343505859</v>
      </c>
      <c r="CD1586" s="3">
        <v>32.579334259033203</v>
      </c>
      <c r="CE1586" s="3">
        <v>25.467012405395508</v>
      </c>
      <c r="CF1586" s="3">
        <v>27.04582405090332</v>
      </c>
      <c r="CG1586" s="3">
        <v>29.951122283935547</v>
      </c>
      <c r="CH1586" s="3">
        <v>30.709804534912109</v>
      </c>
      <c r="CI1586" s="3">
        <v>25.060914993286133</v>
      </c>
      <c r="CJ1586" s="3">
        <v>25.701103210449219</v>
      </c>
      <c r="CK1586" s="3">
        <v>23.767560958862305</v>
      </c>
      <c r="CL1586" s="3">
        <v>27.21849250793457</v>
      </c>
      <c r="CM1586" s="3">
        <v>28.701604843139648</v>
      </c>
      <c r="CN1586" s="3">
        <v>27.247398376464844</v>
      </c>
      <c r="CO1586" s="3">
        <v>27.100128173828125</v>
      </c>
      <c r="CP1586" s="3">
        <v>28.974517822265625</v>
      </c>
      <c r="CQ1586" s="3">
        <v>31.279443740844727</v>
      </c>
      <c r="CR1586" s="3">
        <v>32.093994140625</v>
      </c>
      <c r="CS1586" s="3">
        <v>32.950679779052734</v>
      </c>
      <c r="CT1586" s="3">
        <v>34.098751068115234</v>
      </c>
      <c r="CU1586" s="3">
        <v>34.642143249511719</v>
      </c>
      <c r="CV1586" s="3">
        <v>33.842868804931641</v>
      </c>
      <c r="CW1586" s="3">
        <v>34.351371765136719</v>
      </c>
      <c r="CX1586" s="3">
        <v>34.910873413085937</v>
      </c>
      <c r="CY1586" s="3">
        <v>34.840888977050781</v>
      </c>
      <c r="CZ1586" s="3">
        <v>37.890674591064453</v>
      </c>
      <c r="DA1586" s="3">
        <v>41.376838684082031</v>
      </c>
      <c r="DB1586" t="s">
        <v>3022</v>
      </c>
      <c r="DC1586" t="s">
        <v>3022</v>
      </c>
      <c r="DD1586" t="s">
        <v>3023</v>
      </c>
    </row>
    <row r="1587" spans="1:108" x14ac:dyDescent="0.25">
      <c r="A1587" s="15" t="s">
        <v>1782</v>
      </c>
      <c r="C1587" s="16">
        <v>42166.322199074071</v>
      </c>
      <c r="D1587" s="17">
        <v>42166.322199074071</v>
      </c>
      <c r="E1587" s="3">
        <v>25.629306793212891</v>
      </c>
      <c r="F1587" s="3">
        <v>54.415340423583984</v>
      </c>
      <c r="G1587" s="3">
        <v>26.781488418579102</v>
      </c>
      <c r="H1587" s="3">
        <v>73.249031066894531</v>
      </c>
      <c r="I1587" s="3">
        <v>77.91693115234375</v>
      </c>
      <c r="J1587" s="3">
        <v>71.233680725097656</v>
      </c>
      <c r="K1587" s="3">
        <v>60.844276428222656</v>
      </c>
      <c r="L1587" s="3">
        <v>52.923347473144531</v>
      </c>
      <c r="M1587" s="3">
        <v>43.377986907958984</v>
      </c>
      <c r="N1587" s="3">
        <v>35.861846923828125</v>
      </c>
      <c r="O1587" s="3">
        <v>33.480815887451172</v>
      </c>
      <c r="P1587" s="3">
        <v>30.581722259521484</v>
      </c>
      <c r="Q1587" s="3">
        <v>32.851806640625</v>
      </c>
      <c r="R1587" s="3">
        <v>35.679393768310547</v>
      </c>
      <c r="S1587" s="3">
        <v>38.018028259277344</v>
      </c>
      <c r="T1587" s="3">
        <v>38.946376800537109</v>
      </c>
      <c r="U1587" s="3">
        <v>43.455280303955078</v>
      </c>
      <c r="V1587" s="3">
        <v>74.154373168945313</v>
      </c>
      <c r="W1587" s="3">
        <v>54.512447357177734</v>
      </c>
      <c r="X1587" s="3">
        <v>52.213756561279297</v>
      </c>
      <c r="Y1587" s="3">
        <v>38.114093780517578</v>
      </c>
      <c r="Z1587" s="3">
        <v>36.484668731689453</v>
      </c>
      <c r="AA1587" s="3">
        <v>33.004707336425781</v>
      </c>
      <c r="AB1587" s="3">
        <v>30.353755950927734</v>
      </c>
      <c r="AC1587" s="3">
        <v>33.464458465576172</v>
      </c>
      <c r="AD1587" s="3">
        <v>35.591743469238281</v>
      </c>
      <c r="AE1587" s="3">
        <v>37.274303436279297</v>
      </c>
      <c r="AF1587" s="3">
        <v>38.840484619140625</v>
      </c>
      <c r="AG1587" s="3">
        <v>43.480640411376953</v>
      </c>
      <c r="AH1587" s="3">
        <v>54.5408935546875</v>
      </c>
      <c r="AI1587" s="3">
        <v>68.615104675292969</v>
      </c>
      <c r="AJ1587" s="3">
        <v>61.639129638671875</v>
      </c>
      <c r="AK1587" s="3">
        <v>59.254600524902344</v>
      </c>
      <c r="AL1587" s="3">
        <v>60.377857208251953</v>
      </c>
      <c r="AM1587" s="3">
        <v>53.987873077392578</v>
      </c>
      <c r="AN1587" s="3">
        <v>52.370193481445313</v>
      </c>
      <c r="AO1587" s="3">
        <v>47.90338134765625</v>
      </c>
      <c r="AP1587" s="3">
        <v>45.077777862548828</v>
      </c>
      <c r="AQ1587" s="3">
        <v>43.820587158203125</v>
      </c>
      <c r="AR1587" s="3">
        <v>41.619976043701172</v>
      </c>
      <c r="AS1587" s="3">
        <v>36.270298004150391</v>
      </c>
      <c r="AT1587" s="3">
        <v>34.01416015625</v>
      </c>
      <c r="AU1587" s="3">
        <v>27.225051879882813</v>
      </c>
      <c r="AV1587" s="3">
        <v>27.100809097290039</v>
      </c>
      <c r="AW1587" s="3">
        <v>28.332780838012695</v>
      </c>
      <c r="AX1587" s="3">
        <v>30.262857437133789</v>
      </c>
      <c r="AY1587" s="3">
        <v>27.654794692993164</v>
      </c>
      <c r="AZ1587" s="3">
        <v>25.533609390258789</v>
      </c>
      <c r="BA1587" s="3">
        <v>24.926986694335938</v>
      </c>
      <c r="BB1587" s="3">
        <v>26.824209213256836</v>
      </c>
      <c r="BC1587" s="3">
        <v>28.226512908935547</v>
      </c>
      <c r="BD1587" s="3">
        <v>28.061487197875977</v>
      </c>
      <c r="BE1587" s="3">
        <v>27.958408355712891</v>
      </c>
      <c r="BF1587" s="3">
        <v>29.130523681640625</v>
      </c>
      <c r="BG1587" s="3">
        <v>31.254676818847656</v>
      </c>
      <c r="BH1587" s="3">
        <v>31.853307723999023</v>
      </c>
      <c r="BI1587" s="3">
        <v>32.465362548828125</v>
      </c>
      <c r="BJ1587" s="3">
        <v>33.318607330322266</v>
      </c>
      <c r="BK1587" s="3">
        <v>34.125499725341797</v>
      </c>
      <c r="BL1587" s="3">
        <v>33.659893035888672</v>
      </c>
      <c r="BM1587" s="3">
        <v>34.160125732421875</v>
      </c>
      <c r="BN1587" s="3">
        <v>34.835277557373047</v>
      </c>
      <c r="BO1587" s="3">
        <v>34.917011260986328</v>
      </c>
      <c r="BP1587" s="3">
        <v>37.880672454833984</v>
      </c>
      <c r="BQ1587" s="3">
        <v>41.349071502685547</v>
      </c>
      <c r="BR1587" s="3">
        <v>48.851177215576172</v>
      </c>
      <c r="BS1587" s="3">
        <v>70.000343322753906</v>
      </c>
      <c r="BT1587" s="3">
        <v>59.701866149902344</v>
      </c>
      <c r="BU1587" s="3">
        <v>59.976387023925781</v>
      </c>
      <c r="BV1587" s="3">
        <v>62.152767181396484</v>
      </c>
      <c r="BW1587" s="3">
        <v>51.97625732421875</v>
      </c>
      <c r="BX1587" s="3">
        <v>53.594024658203125</v>
      </c>
      <c r="BY1587" s="3">
        <v>47.176181793212891</v>
      </c>
      <c r="BZ1587" s="3">
        <v>39.713039398193359</v>
      </c>
      <c r="CA1587" s="3">
        <v>42.855457305908203</v>
      </c>
      <c r="CB1587" s="3">
        <v>42.4559326171875</v>
      </c>
      <c r="CC1587" s="3">
        <v>35.33758544921875</v>
      </c>
      <c r="CD1587" s="3">
        <v>32.649398803710937</v>
      </c>
      <c r="CE1587" s="3">
        <v>25.207826614379883</v>
      </c>
      <c r="CF1587" s="3">
        <v>25.803153991699219</v>
      </c>
      <c r="CG1587" s="3">
        <v>26.01313591003418</v>
      </c>
      <c r="CH1587" s="3">
        <v>26.677536010742188</v>
      </c>
      <c r="CI1587" s="3">
        <v>25.690099716186523</v>
      </c>
      <c r="CJ1587" s="3">
        <v>25.498764038085938</v>
      </c>
      <c r="CK1587" s="3">
        <v>24.558506011962891</v>
      </c>
      <c r="CL1587" s="3">
        <v>27.549417495727539</v>
      </c>
      <c r="CM1587" s="3">
        <v>28.630161285400391</v>
      </c>
      <c r="CN1587" s="3">
        <v>29.343402862548828</v>
      </c>
      <c r="CO1587" s="3">
        <v>27.527666091918945</v>
      </c>
      <c r="CP1587" s="3">
        <v>28.814577102661133</v>
      </c>
      <c r="CQ1587" s="3">
        <v>31.270750045776367</v>
      </c>
      <c r="CR1587" s="3">
        <v>31.888803482055664</v>
      </c>
      <c r="CS1587" s="3">
        <v>32.134613037109375</v>
      </c>
      <c r="CT1587" s="3">
        <v>32.239593505859375</v>
      </c>
      <c r="CU1587" s="3">
        <v>33.6129150390625</v>
      </c>
      <c r="CV1587" s="3">
        <v>33.136020660400391</v>
      </c>
      <c r="CW1587" s="3">
        <v>33.929744720458984</v>
      </c>
      <c r="CX1587" s="3">
        <v>35.015228271484375</v>
      </c>
      <c r="CY1587" s="3">
        <v>35.040248870849609</v>
      </c>
      <c r="CZ1587" s="3">
        <v>37.778575897216797</v>
      </c>
      <c r="DA1587" s="3">
        <v>41.301658630371094</v>
      </c>
      <c r="DB1587" t="s">
        <v>3022</v>
      </c>
      <c r="DC1587" t="s">
        <v>3022</v>
      </c>
    </row>
    <row r="1588" spans="1:108" x14ac:dyDescent="0.25">
      <c r="A1588" s="15" t="s">
        <v>1783</v>
      </c>
      <c r="C1588" s="16">
        <v>42166.322199074071</v>
      </c>
      <c r="D1588" s="17">
        <v>42166.322199074071</v>
      </c>
      <c r="E1588" s="3">
        <v>24.045513153076172</v>
      </c>
      <c r="F1588" s="3">
        <v>54.415340423583984</v>
      </c>
      <c r="G1588" s="3">
        <v>25.729396820068359</v>
      </c>
      <c r="H1588" s="3">
        <v>62.4727783203125</v>
      </c>
      <c r="I1588" s="3">
        <v>72.469444274902344</v>
      </c>
      <c r="J1588" s="3">
        <v>72.587562561035156</v>
      </c>
      <c r="K1588" s="3">
        <v>58.551486968994141</v>
      </c>
      <c r="L1588" s="3">
        <v>52.664249420166016</v>
      </c>
      <c r="M1588" s="3">
        <v>41.899227142333984</v>
      </c>
      <c r="N1588" s="3">
        <v>35.186378479003906</v>
      </c>
      <c r="O1588" s="3">
        <v>33.4981689453125</v>
      </c>
      <c r="P1588" s="3">
        <v>31.785026550292969</v>
      </c>
      <c r="Q1588" s="3">
        <v>32.663867950439453</v>
      </c>
      <c r="R1588" s="3">
        <v>35.403999328613281</v>
      </c>
      <c r="S1588" s="3">
        <v>37.986515045166016</v>
      </c>
      <c r="T1588" s="3">
        <v>38.881542205810547</v>
      </c>
      <c r="U1588" s="3">
        <v>43.438552856445313</v>
      </c>
      <c r="V1588" s="3">
        <v>72.91455078125</v>
      </c>
      <c r="W1588" s="3">
        <v>55.714218139648438</v>
      </c>
      <c r="X1588" s="3">
        <v>49.991661071777344</v>
      </c>
      <c r="Y1588" s="3">
        <v>40.463207244873047</v>
      </c>
      <c r="Z1588" s="3">
        <v>35.405719757080078</v>
      </c>
      <c r="AA1588" s="3">
        <v>33.192352294921875</v>
      </c>
      <c r="AB1588" s="3">
        <v>32.508098602294922</v>
      </c>
      <c r="AC1588" s="3">
        <v>32.461097717285156</v>
      </c>
      <c r="AD1588" s="3">
        <v>35.118206024169922</v>
      </c>
      <c r="AE1588" s="3">
        <v>38.099285125732422</v>
      </c>
      <c r="AF1588" s="3">
        <v>38.889190673828125</v>
      </c>
      <c r="AG1588" s="3">
        <v>43.328155517578125</v>
      </c>
      <c r="AH1588" s="3">
        <v>52.346153259277344</v>
      </c>
      <c r="AI1588" s="3">
        <v>69.620506286621094</v>
      </c>
      <c r="AJ1588" s="3">
        <v>62.563194274902344</v>
      </c>
      <c r="AK1588" s="3">
        <v>63.012653350830078</v>
      </c>
      <c r="AL1588" s="3">
        <v>59.923862457275391</v>
      </c>
      <c r="AM1588" s="3">
        <v>52.457099914550781</v>
      </c>
      <c r="AN1588" s="3">
        <v>52.713718414306641</v>
      </c>
      <c r="AO1588" s="3">
        <v>48.690929412841797</v>
      </c>
      <c r="AP1588" s="3">
        <v>44.467353820800781</v>
      </c>
      <c r="AQ1588" s="3">
        <v>42.409175872802734</v>
      </c>
      <c r="AR1588" s="3">
        <v>40.028392791748047</v>
      </c>
      <c r="AS1588" s="3">
        <v>34.648799896240234</v>
      </c>
      <c r="AT1588" s="3">
        <v>32.685920715332031</v>
      </c>
      <c r="AU1588" s="3">
        <v>27.929616928100586</v>
      </c>
      <c r="AV1588" s="3">
        <v>26.227666854858398</v>
      </c>
      <c r="AW1588" s="3">
        <v>29.47212028503418</v>
      </c>
      <c r="AX1588" s="3">
        <v>29.003385543823242</v>
      </c>
      <c r="AY1588" s="3">
        <v>26.726945877075195</v>
      </c>
      <c r="AZ1588" s="3">
        <v>26.707418441772461</v>
      </c>
      <c r="BA1588" s="3">
        <v>26.047319412231445</v>
      </c>
      <c r="BB1588" s="3">
        <v>26.824142456054687</v>
      </c>
      <c r="BC1588" s="3">
        <v>27.815099716186523</v>
      </c>
      <c r="BD1588" s="3">
        <v>28.424888610839844</v>
      </c>
      <c r="BE1588" s="3">
        <v>27.592718124389648</v>
      </c>
      <c r="BF1588" s="3">
        <v>29.141374588012695</v>
      </c>
      <c r="BG1588" s="3">
        <v>30.639060974121094</v>
      </c>
      <c r="BH1588" s="3">
        <v>31.860857009887695</v>
      </c>
      <c r="BI1588" s="3">
        <v>32.551212310791016</v>
      </c>
      <c r="BJ1588" s="3">
        <v>32.908767700195313</v>
      </c>
      <c r="BK1588" s="3">
        <v>34.338241577148437</v>
      </c>
      <c r="BL1588" s="3">
        <v>33.491390228271484</v>
      </c>
      <c r="BM1588" s="3">
        <v>34.351924896240234</v>
      </c>
      <c r="BN1588" s="3">
        <v>34.770439147949219</v>
      </c>
      <c r="BO1588" s="3">
        <v>34.696823120117187</v>
      </c>
      <c r="BP1588" s="3">
        <v>37.897312164306641</v>
      </c>
      <c r="BQ1588" s="3">
        <v>41.269077301025391</v>
      </c>
      <c r="BR1588" s="3">
        <v>48.952388763427734</v>
      </c>
      <c r="BS1588" s="3">
        <v>70.365081787109375</v>
      </c>
      <c r="BT1588" s="3">
        <v>64.598678588867187</v>
      </c>
      <c r="BU1588" s="3">
        <v>66.699913024902344</v>
      </c>
      <c r="BV1588" s="3">
        <v>57.668571472167969</v>
      </c>
      <c r="BW1588" s="3">
        <v>49.556526184082031</v>
      </c>
      <c r="BX1588" s="3">
        <v>52.151988983154297</v>
      </c>
      <c r="BY1588" s="3">
        <v>49.860626220703125</v>
      </c>
      <c r="BZ1588" s="3">
        <v>46.346588134765625</v>
      </c>
      <c r="CA1588" s="3">
        <v>42.998882293701172</v>
      </c>
      <c r="CB1588" s="3">
        <v>35.705535888671875</v>
      </c>
      <c r="CC1588" s="3">
        <v>33.708240509033203</v>
      </c>
      <c r="CD1588" s="3">
        <v>30.586313247680664</v>
      </c>
      <c r="CE1588" s="3">
        <v>30.120866775512695</v>
      </c>
      <c r="CF1588" s="3">
        <v>26.258977890014648</v>
      </c>
      <c r="CG1588" s="3">
        <v>31.541080474853516</v>
      </c>
      <c r="CH1588" s="3">
        <v>28.41510009765625</v>
      </c>
      <c r="CI1588" s="3">
        <v>25.884208679199219</v>
      </c>
      <c r="CJ1588" s="3">
        <v>29.587173461914063</v>
      </c>
      <c r="CK1588" s="3">
        <v>27.476358413696289</v>
      </c>
      <c r="CL1588" s="3">
        <v>26.509262084960938</v>
      </c>
      <c r="CM1588" s="3">
        <v>27.70048713684082</v>
      </c>
      <c r="CN1588" s="3">
        <v>28.346817016601563</v>
      </c>
      <c r="CO1588" s="3">
        <v>27.221538543701172</v>
      </c>
      <c r="CP1588" s="3">
        <v>29.355985641479492</v>
      </c>
      <c r="CQ1588" s="3">
        <v>30.687749862670898</v>
      </c>
      <c r="CR1588" s="3">
        <v>31.7391357421875</v>
      </c>
      <c r="CS1588" s="3">
        <v>32.801822662353516</v>
      </c>
      <c r="CT1588" s="3">
        <v>32.893100738525391</v>
      </c>
      <c r="CU1588" s="3">
        <v>34.841510772705078</v>
      </c>
      <c r="CV1588" s="3">
        <v>33.571151733398437</v>
      </c>
      <c r="CW1588" s="3">
        <v>34.725212097167969</v>
      </c>
      <c r="CX1588" s="3">
        <v>34.536941528320312</v>
      </c>
      <c r="CY1588" s="3">
        <v>34.354587554931641</v>
      </c>
      <c r="CZ1588" s="3">
        <v>38.041015625</v>
      </c>
      <c r="DA1588" s="3">
        <v>41.112430572509766</v>
      </c>
      <c r="DB1588" t="s">
        <v>3022</v>
      </c>
      <c r="DC1588" t="s">
        <v>3022</v>
      </c>
    </row>
    <row r="1589" spans="1:108" x14ac:dyDescent="0.25">
      <c r="A1589" s="15" t="s">
        <v>1784</v>
      </c>
      <c r="C1589" s="16">
        <v>42166.322199074071</v>
      </c>
      <c r="D1589" s="17">
        <v>42166.322199074071</v>
      </c>
      <c r="E1589" s="3">
        <v>27.709188461303711</v>
      </c>
      <c r="F1589" s="3">
        <v>54.415340423583984</v>
      </c>
      <c r="G1589" s="3">
        <v>25.90008544921875</v>
      </c>
      <c r="H1589" s="3">
        <v>77.176651000976563</v>
      </c>
      <c r="I1589" s="3">
        <v>80.767776489257813</v>
      </c>
      <c r="J1589" s="3">
        <v>73.089065551757813</v>
      </c>
      <c r="K1589" s="3">
        <v>59.045219421386719</v>
      </c>
      <c r="L1589" s="3">
        <v>50.841152191162109</v>
      </c>
      <c r="M1589" s="3">
        <v>40.238990783691406</v>
      </c>
      <c r="N1589" s="3">
        <v>35.557575225830078</v>
      </c>
      <c r="O1589" s="3">
        <v>32.1461181640625</v>
      </c>
      <c r="P1589" s="3">
        <v>30.646595001220703</v>
      </c>
      <c r="Q1589" s="3">
        <v>32.658611297607422</v>
      </c>
      <c r="R1589" s="3">
        <v>35.409614562988281</v>
      </c>
      <c r="S1589" s="3">
        <v>38.023082733154297</v>
      </c>
      <c r="T1589" s="3">
        <v>38.874401092529297</v>
      </c>
      <c r="U1589" s="3">
        <v>43.450057983398438</v>
      </c>
      <c r="V1589" s="3">
        <v>73.73992919921875</v>
      </c>
      <c r="W1589" s="3">
        <v>60.049934387207031</v>
      </c>
      <c r="X1589" s="3">
        <v>49.570968627929688</v>
      </c>
      <c r="Y1589" s="3">
        <v>36.086463928222656</v>
      </c>
      <c r="Z1589" s="3">
        <v>34.429454803466797</v>
      </c>
      <c r="AA1589" s="3">
        <v>29.442920684814453</v>
      </c>
      <c r="AB1589" s="3">
        <v>29.785858154296875</v>
      </c>
      <c r="AC1589" s="3">
        <v>32.26837158203125</v>
      </c>
      <c r="AD1589" s="3">
        <v>35.411376953125</v>
      </c>
      <c r="AE1589" s="3">
        <v>38.155899047851562</v>
      </c>
      <c r="AF1589" s="3">
        <v>39.025508880615234</v>
      </c>
      <c r="AG1589" s="3">
        <v>43.435684204101563</v>
      </c>
      <c r="AH1589" s="3">
        <v>51.381950378417969</v>
      </c>
      <c r="AI1589" s="3">
        <v>69.796424865722656</v>
      </c>
      <c r="AJ1589" s="3">
        <v>65.20977783203125</v>
      </c>
      <c r="AK1589" s="3">
        <v>67.518646240234375</v>
      </c>
      <c r="AL1589" s="3">
        <v>58.393512725830078</v>
      </c>
      <c r="AM1589" s="3">
        <v>52.283748626708984</v>
      </c>
      <c r="AN1589" s="3">
        <v>51.644008636474609</v>
      </c>
      <c r="AO1589" s="3">
        <v>47.752040863037109</v>
      </c>
      <c r="AP1589" s="3">
        <v>46.756267547607422</v>
      </c>
      <c r="AQ1589" s="3">
        <v>43.293159484863281</v>
      </c>
      <c r="AR1589" s="3">
        <v>38.074073791503906</v>
      </c>
      <c r="AS1589" s="3">
        <v>34.426277160644531</v>
      </c>
      <c r="AT1589" s="3">
        <v>32.410076141357422</v>
      </c>
      <c r="AU1589" s="3">
        <v>28.536811828613281</v>
      </c>
      <c r="AV1589" s="3">
        <v>25.828853607177734</v>
      </c>
      <c r="AW1589" s="3">
        <v>29.250883102416992</v>
      </c>
      <c r="AX1589" s="3">
        <v>28.144048690795898</v>
      </c>
      <c r="AY1589" s="3">
        <v>26.308338165283203</v>
      </c>
      <c r="AZ1589" s="3">
        <v>27.798666000366211</v>
      </c>
      <c r="BA1589" s="3">
        <v>25.46046257019043</v>
      </c>
      <c r="BB1589" s="3">
        <v>25.759542465209961</v>
      </c>
      <c r="BC1589" s="3">
        <v>28.166667938232422</v>
      </c>
      <c r="BD1589" s="3">
        <v>28.302026748657227</v>
      </c>
      <c r="BE1589" s="3">
        <v>27.593620300292969</v>
      </c>
      <c r="BF1589" s="3">
        <v>29.291706085205078</v>
      </c>
      <c r="BG1589" s="3">
        <v>30.864479064941406</v>
      </c>
      <c r="BH1589" s="3">
        <v>31.458648681640625</v>
      </c>
      <c r="BI1589" s="3">
        <v>32.341159820556641</v>
      </c>
      <c r="BJ1589" s="3">
        <v>33.574993133544922</v>
      </c>
      <c r="BK1589" s="3">
        <v>34.106639862060547</v>
      </c>
      <c r="BL1589" s="3">
        <v>33.594722747802734</v>
      </c>
      <c r="BM1589" s="3">
        <v>34.500736236572266</v>
      </c>
      <c r="BN1589" s="3">
        <v>34.723182678222656</v>
      </c>
      <c r="BO1589" s="3">
        <v>34.668201446533203</v>
      </c>
      <c r="BP1589" s="3">
        <v>38.0450439453125</v>
      </c>
      <c r="BQ1589" s="3">
        <v>41.278404235839844</v>
      </c>
      <c r="BR1589" s="3">
        <v>51.082183837890625</v>
      </c>
      <c r="BS1589" s="3">
        <v>69.550491333007813</v>
      </c>
      <c r="BT1589" s="3">
        <v>66.971466064453125</v>
      </c>
      <c r="BU1589" s="3">
        <v>69.879875183105469</v>
      </c>
      <c r="BV1589" s="3">
        <v>55.546524047851563</v>
      </c>
      <c r="BW1589" s="3">
        <v>54.462604522705078</v>
      </c>
      <c r="BX1589" s="3">
        <v>49.963184356689453</v>
      </c>
      <c r="BY1589" s="3">
        <v>44.233779907226563</v>
      </c>
      <c r="BZ1589" s="3">
        <v>47.261325836181641</v>
      </c>
      <c r="CA1589" s="3">
        <v>41.739654541015625</v>
      </c>
      <c r="CB1589" s="3">
        <v>34.956264495849609</v>
      </c>
      <c r="CC1589" s="3">
        <v>33.286384582519531</v>
      </c>
      <c r="CD1589" s="3">
        <v>30.953346252441406</v>
      </c>
      <c r="CE1589" s="3">
        <v>28.461488723754883</v>
      </c>
      <c r="CF1589" s="3">
        <v>23.778467178344727</v>
      </c>
      <c r="CG1589" s="3">
        <v>24.824182510375977</v>
      </c>
      <c r="CH1589" s="3">
        <v>26.274608612060547</v>
      </c>
      <c r="CI1589" s="3">
        <v>24.929788589477539</v>
      </c>
      <c r="CJ1589" s="3">
        <v>25.925588607788086</v>
      </c>
      <c r="CK1589" s="3">
        <v>24.196859359741211</v>
      </c>
      <c r="CL1589" s="3">
        <v>23.688680648803711</v>
      </c>
      <c r="CM1589" s="3">
        <v>27.625261306762695</v>
      </c>
      <c r="CN1589" s="3">
        <v>28.325149536132813</v>
      </c>
      <c r="CO1589" s="3">
        <v>27.450117111206055</v>
      </c>
      <c r="CP1589" s="3">
        <v>29.559755325317383</v>
      </c>
      <c r="CQ1589" s="3">
        <v>30.010715484619141</v>
      </c>
      <c r="CR1589" s="3">
        <v>31.042163848876953</v>
      </c>
      <c r="CS1589" s="3">
        <v>32.4869384765625</v>
      </c>
      <c r="CT1589" s="3">
        <v>34.340183258056641</v>
      </c>
      <c r="CU1589" s="3">
        <v>33.443260192871094</v>
      </c>
      <c r="CV1589" s="3">
        <v>33.750419616699219</v>
      </c>
      <c r="CW1589" s="3">
        <v>34.767559051513672</v>
      </c>
      <c r="CX1589" s="3">
        <v>34.875514984130859</v>
      </c>
      <c r="CY1589" s="3">
        <v>34.589256286621094</v>
      </c>
      <c r="CZ1589" s="3">
        <v>38.073509216308594</v>
      </c>
      <c r="DA1589" s="3">
        <v>41.257724761962891</v>
      </c>
      <c r="DB1589" t="s">
        <v>3022</v>
      </c>
      <c r="DC1589" t="s">
        <v>3022</v>
      </c>
    </row>
    <row r="1590" spans="1:108" x14ac:dyDescent="0.25">
      <c r="A1590" s="15" t="s">
        <v>1785</v>
      </c>
      <c r="C1590" s="16">
        <v>42166.322199074071</v>
      </c>
      <c r="D1590" s="17">
        <v>42166.322199074071</v>
      </c>
      <c r="E1590" s="3">
        <v>25.422843933105469</v>
      </c>
      <c r="F1590" s="3">
        <v>54.415340423583984</v>
      </c>
      <c r="G1590" s="3">
        <v>26.554931640625</v>
      </c>
      <c r="H1590" s="3">
        <v>74.327224731445313</v>
      </c>
      <c r="I1590" s="3">
        <v>80.624198913574219</v>
      </c>
      <c r="J1590" s="3">
        <v>73.0341796875</v>
      </c>
      <c r="K1590" s="3">
        <v>59.645225524902344</v>
      </c>
      <c r="L1590" s="3">
        <v>52.238597869873047</v>
      </c>
      <c r="M1590" s="3">
        <v>37.937252044677734</v>
      </c>
      <c r="N1590" s="3">
        <v>33.942432403564453</v>
      </c>
      <c r="O1590" s="3">
        <v>31.680759429931641</v>
      </c>
      <c r="P1590" s="3">
        <v>30.828702926635742</v>
      </c>
      <c r="Q1590" s="3">
        <v>32.809288024902344</v>
      </c>
      <c r="R1590" s="3">
        <v>35.174110412597656</v>
      </c>
      <c r="S1590" s="3">
        <v>37.78863525390625</v>
      </c>
      <c r="T1590" s="3">
        <v>39.033180236816406</v>
      </c>
      <c r="U1590" s="3">
        <v>43.406295776367188</v>
      </c>
      <c r="V1590" s="3">
        <v>72.545310974121094</v>
      </c>
      <c r="W1590" s="3">
        <v>61.043991088867188</v>
      </c>
      <c r="X1590" s="3">
        <v>53.826683044433594</v>
      </c>
      <c r="Y1590" s="3">
        <v>32.646987915039063</v>
      </c>
      <c r="Z1590" s="3">
        <v>31.347101211547852</v>
      </c>
      <c r="AA1590" s="3">
        <v>32.791412353515625</v>
      </c>
      <c r="AB1590" s="3">
        <v>31.406282424926758</v>
      </c>
      <c r="AC1590" s="3">
        <v>33.316226959228516</v>
      </c>
      <c r="AD1590" s="3">
        <v>35.109565734863281</v>
      </c>
      <c r="AE1590" s="3">
        <v>37.525661468505859</v>
      </c>
      <c r="AF1590" s="3">
        <v>39.155525207519531</v>
      </c>
      <c r="AG1590" s="3">
        <v>43.522159576416016</v>
      </c>
      <c r="AH1590" s="3">
        <v>51.587398529052734</v>
      </c>
      <c r="AI1590" s="3">
        <v>68.8016357421875</v>
      </c>
      <c r="AJ1590" s="3">
        <v>66.307609558105469</v>
      </c>
      <c r="AK1590" s="3">
        <v>69.396026611328125</v>
      </c>
      <c r="AL1590" s="3">
        <v>57.583499908447266</v>
      </c>
      <c r="AM1590" s="3">
        <v>54.940937042236328</v>
      </c>
      <c r="AN1590" s="3">
        <v>51.770786285400391</v>
      </c>
      <c r="AO1590" s="3">
        <v>48.312118530273438</v>
      </c>
      <c r="AP1590" s="3">
        <v>46.883502960205078</v>
      </c>
      <c r="AQ1590" s="3">
        <v>40.734287261962891</v>
      </c>
      <c r="AR1590" s="3">
        <v>36.941295623779297</v>
      </c>
      <c r="AS1590" s="3">
        <v>33.442287445068359</v>
      </c>
      <c r="AT1590" s="3">
        <v>33.214473724365234</v>
      </c>
      <c r="AU1590" s="3">
        <v>29.065736770629883</v>
      </c>
      <c r="AV1590" s="3">
        <v>26.195058822631836</v>
      </c>
      <c r="AW1590" s="3">
        <v>27.00544548034668</v>
      </c>
      <c r="AX1590" s="3">
        <v>27.061412811279297</v>
      </c>
      <c r="AY1590" s="3">
        <v>25.900484085083008</v>
      </c>
      <c r="AZ1590" s="3">
        <v>26.095956802368164</v>
      </c>
      <c r="BA1590" s="3">
        <v>25.112039566040039</v>
      </c>
      <c r="BB1590" s="3">
        <v>25.46959114074707</v>
      </c>
      <c r="BC1590" s="3">
        <v>27.497817993164062</v>
      </c>
      <c r="BD1590" s="3">
        <v>28.608758926391602</v>
      </c>
      <c r="BE1590" s="3">
        <v>27.617156982421875</v>
      </c>
      <c r="BF1590" s="3">
        <v>29.386934280395508</v>
      </c>
      <c r="BG1590" s="3">
        <v>30.288541793823242</v>
      </c>
      <c r="BH1590" s="3">
        <v>31.559762954711914</v>
      </c>
      <c r="BI1590" s="3">
        <v>32.484565734863281</v>
      </c>
      <c r="BJ1590" s="3">
        <v>33.4197998046875</v>
      </c>
      <c r="BK1590" s="3">
        <v>33.55303955078125</v>
      </c>
      <c r="BL1590" s="3">
        <v>33.857162475585937</v>
      </c>
      <c r="BM1590" s="3">
        <v>34.423564910888672</v>
      </c>
      <c r="BN1590" s="3">
        <v>34.643692016601563</v>
      </c>
      <c r="BO1590" s="3">
        <v>34.716445922851563</v>
      </c>
      <c r="BP1590" s="3">
        <v>37.838554382324219</v>
      </c>
      <c r="BQ1590" s="3">
        <v>41.289833068847656</v>
      </c>
      <c r="BR1590" s="3">
        <v>52.432521820068359</v>
      </c>
      <c r="BS1590" s="3">
        <v>66.767135620117187</v>
      </c>
      <c r="BT1590" s="3">
        <v>67.092514038085938</v>
      </c>
      <c r="BU1590" s="3">
        <v>70.769401550292969</v>
      </c>
      <c r="BV1590" s="3">
        <v>57.764430999755859</v>
      </c>
      <c r="BW1590" s="3">
        <v>56.04791259765625</v>
      </c>
      <c r="BX1590" s="3">
        <v>53.205051422119141</v>
      </c>
      <c r="BY1590" s="3">
        <v>50.257987976074219</v>
      </c>
      <c r="BZ1590" s="3">
        <v>47.515331268310547</v>
      </c>
      <c r="CA1590" s="3">
        <v>34.543888092041016</v>
      </c>
      <c r="CB1590" s="3">
        <v>36.843273162841797</v>
      </c>
      <c r="CC1590" s="3">
        <v>31.896188735961914</v>
      </c>
      <c r="CD1590" s="3">
        <v>35.010227203369141</v>
      </c>
      <c r="CE1590" s="3">
        <v>29.229400634765625</v>
      </c>
      <c r="CF1590" s="3">
        <v>27.655115127563477</v>
      </c>
      <c r="CG1590" s="3">
        <v>24.14484977722168</v>
      </c>
      <c r="CH1590" s="3">
        <v>25.566764831542969</v>
      </c>
      <c r="CI1590" s="3">
        <v>26.877714157104492</v>
      </c>
      <c r="CJ1590" s="3">
        <v>24.11524772644043</v>
      </c>
      <c r="CK1590" s="3">
        <v>24.491035461425781</v>
      </c>
      <c r="CL1590" s="3">
        <v>25.588613510131836</v>
      </c>
      <c r="CM1590" s="3">
        <v>27.377365112304688</v>
      </c>
      <c r="CN1590" s="3">
        <v>28.769216537475586</v>
      </c>
      <c r="CO1590" s="3">
        <v>27.933929443359375</v>
      </c>
      <c r="CP1590" s="3">
        <v>29.17817497253418</v>
      </c>
      <c r="CQ1590" s="3">
        <v>30.140819549560547</v>
      </c>
      <c r="CR1590" s="3">
        <v>32.023036956787109</v>
      </c>
      <c r="CS1590" s="3">
        <v>32.335289001464844</v>
      </c>
      <c r="CT1590" s="3">
        <v>32.96710205078125</v>
      </c>
      <c r="CU1590" s="3">
        <v>32.846023559570312</v>
      </c>
      <c r="CV1590" s="3">
        <v>34.303367614746094</v>
      </c>
      <c r="CW1590" s="3">
        <v>34.044429779052734</v>
      </c>
      <c r="CX1590" s="3">
        <v>34.514091491699219</v>
      </c>
      <c r="CY1590" s="3">
        <v>35.168636322021484</v>
      </c>
      <c r="CZ1590" s="3">
        <v>37.619674682617188</v>
      </c>
      <c r="DA1590" s="3">
        <v>41.537307739257813</v>
      </c>
      <c r="DB1590" t="s">
        <v>3022</v>
      </c>
      <c r="DC1590" t="s">
        <v>3022</v>
      </c>
    </row>
    <row r="1591" spans="1:108" x14ac:dyDescent="0.25">
      <c r="A1591" s="15" t="s">
        <v>1786</v>
      </c>
      <c r="C1591" s="16">
        <v>42166.322199074071</v>
      </c>
      <c r="D1591" s="17">
        <v>42166.322199074071</v>
      </c>
      <c r="E1591" s="3">
        <v>24.466341018676758</v>
      </c>
      <c r="F1591" s="3">
        <v>54.415340423583984</v>
      </c>
      <c r="G1591" s="3">
        <v>25.702932357788086</v>
      </c>
      <c r="H1591" s="3">
        <v>78.61346435546875</v>
      </c>
      <c r="I1591" s="3">
        <v>81.28009033203125</v>
      </c>
      <c r="J1591" s="3">
        <v>71.90142822265625</v>
      </c>
      <c r="K1591" s="3">
        <v>62.513984680175781</v>
      </c>
      <c r="L1591" s="3">
        <v>52.347484588623047</v>
      </c>
      <c r="M1591" s="3">
        <v>40.292854309082031</v>
      </c>
      <c r="N1591" s="3">
        <v>34.976234436035156</v>
      </c>
      <c r="O1591" s="3">
        <v>32.498050689697266</v>
      </c>
      <c r="P1591" s="3">
        <v>31.187267303466797</v>
      </c>
      <c r="Q1591" s="3">
        <v>33.271240234375</v>
      </c>
      <c r="R1591" s="3">
        <v>35.443920135498047</v>
      </c>
      <c r="S1591" s="3">
        <v>37.803695678710938</v>
      </c>
      <c r="T1591" s="3">
        <v>38.981105804443359</v>
      </c>
      <c r="U1591" s="3">
        <v>43.617527008056641</v>
      </c>
      <c r="V1591" s="3">
        <v>70.588409423828125</v>
      </c>
      <c r="W1591" s="3">
        <v>65.269943237304688</v>
      </c>
      <c r="X1591" s="3">
        <v>51.373096466064453</v>
      </c>
      <c r="Y1591" s="3">
        <v>43.343162536621094</v>
      </c>
      <c r="Z1591" s="3">
        <v>39.012653350830078</v>
      </c>
      <c r="AA1591" s="3">
        <v>32.348484039306641</v>
      </c>
      <c r="AB1591" s="3">
        <v>31.17741584777832</v>
      </c>
      <c r="AC1591" s="3">
        <v>33.51873779296875</v>
      </c>
      <c r="AD1591" s="3">
        <v>35.743927001953125</v>
      </c>
      <c r="AE1591" s="3">
        <v>37.826011657714844</v>
      </c>
      <c r="AF1591" s="3">
        <v>38.848602294921875</v>
      </c>
      <c r="AG1591" s="3">
        <v>43.759376525878906</v>
      </c>
      <c r="AH1591" s="3">
        <v>53.646198272705078</v>
      </c>
      <c r="AI1591" s="3">
        <v>67.469024658203125</v>
      </c>
      <c r="AJ1591" s="3">
        <v>65.850296020507813</v>
      </c>
      <c r="AK1591" s="3">
        <v>69.148292541503906</v>
      </c>
      <c r="AL1591" s="3">
        <v>57.501861572265625</v>
      </c>
      <c r="AM1591" s="3">
        <v>54.334270477294922</v>
      </c>
      <c r="AN1591" s="3">
        <v>52.696456909179688</v>
      </c>
      <c r="AO1591" s="3">
        <v>48.839817047119141</v>
      </c>
      <c r="AP1591" s="3">
        <v>46.725975036621094</v>
      </c>
      <c r="AQ1591" s="3">
        <v>38.712490081787109</v>
      </c>
      <c r="AR1591" s="3">
        <v>36.442253112792969</v>
      </c>
      <c r="AS1591" s="3">
        <v>32.308929443359375</v>
      </c>
      <c r="AT1591" s="3">
        <v>32.039794921875</v>
      </c>
      <c r="AU1591" s="3">
        <v>28.013690948486328</v>
      </c>
      <c r="AV1591" s="3">
        <v>26.15888786315918</v>
      </c>
      <c r="AW1591" s="3">
        <v>27.899858474731445</v>
      </c>
      <c r="AX1591" s="3">
        <v>26.298118591308594</v>
      </c>
      <c r="AY1591" s="3">
        <v>26.046337127685547</v>
      </c>
      <c r="AZ1591" s="3">
        <v>26.118389129638672</v>
      </c>
      <c r="BA1591" s="3">
        <v>25.674301147460937</v>
      </c>
      <c r="BB1591" s="3">
        <v>25.586523056030273</v>
      </c>
      <c r="BC1591" s="3">
        <v>27.4527587890625</v>
      </c>
      <c r="BD1591" s="3">
        <v>29.326183319091797</v>
      </c>
      <c r="BE1591" s="3">
        <v>29.052934646606445</v>
      </c>
      <c r="BF1591" s="3">
        <v>29.58843994140625</v>
      </c>
      <c r="BG1591" s="3">
        <v>29.955226898193359</v>
      </c>
      <c r="BH1591" s="3">
        <v>31.628873825073242</v>
      </c>
      <c r="BI1591" s="3">
        <v>32.657997131347656</v>
      </c>
      <c r="BJ1591" s="3">
        <v>32.915184020996094</v>
      </c>
      <c r="BK1591" s="3">
        <v>33.594619750976562</v>
      </c>
      <c r="BL1591" s="3">
        <v>33.890018463134766</v>
      </c>
      <c r="BM1591" s="3">
        <v>34.1641845703125</v>
      </c>
      <c r="BN1591" s="3">
        <v>34.865554809570313</v>
      </c>
      <c r="BO1591" s="3">
        <v>35.12628173828125</v>
      </c>
      <c r="BP1591" s="3">
        <v>37.878494262695313</v>
      </c>
      <c r="BQ1591" s="3">
        <v>41.479640960693359</v>
      </c>
      <c r="BR1591" s="3">
        <v>55.8726806640625</v>
      </c>
      <c r="BS1591" s="3">
        <v>64.597694396972656</v>
      </c>
      <c r="BT1591" s="3">
        <v>64.190498352050781</v>
      </c>
      <c r="BU1591" s="3">
        <v>67.502677917480469</v>
      </c>
      <c r="BV1591" s="3">
        <v>55.915805816650391</v>
      </c>
      <c r="BW1591" s="3">
        <v>52.366073608398437</v>
      </c>
      <c r="BX1591" s="3">
        <v>51.713760375976562</v>
      </c>
      <c r="BY1591" s="3">
        <v>47.316680908203125</v>
      </c>
      <c r="BZ1591" s="3">
        <v>45.601055145263672</v>
      </c>
      <c r="CA1591" s="3">
        <v>36.071372985839844</v>
      </c>
      <c r="CB1591" s="3">
        <v>33.636173248291016</v>
      </c>
      <c r="CC1591" s="3">
        <v>30.327547073364258</v>
      </c>
      <c r="CD1591" s="3">
        <v>25.128290176391602</v>
      </c>
      <c r="CE1591" s="3">
        <v>24.646451950073242</v>
      </c>
      <c r="CF1591" s="3">
        <v>25.087070465087891</v>
      </c>
      <c r="CG1591" s="3">
        <v>29.99261474609375</v>
      </c>
      <c r="CH1591" s="3">
        <v>28.426647186279297</v>
      </c>
      <c r="CI1591" s="3">
        <v>25.485668182373047</v>
      </c>
      <c r="CJ1591" s="3">
        <v>26.69502067565918</v>
      </c>
      <c r="CK1591" s="3">
        <v>25.679244995117188</v>
      </c>
      <c r="CL1591" s="3">
        <v>26.3294677734375</v>
      </c>
      <c r="CM1591" s="3">
        <v>26.638168334960938</v>
      </c>
      <c r="CN1591" s="3">
        <v>30.198314666748047</v>
      </c>
      <c r="CO1591" s="3">
        <v>30.276113510131836</v>
      </c>
      <c r="CP1591" s="3">
        <v>29.697124481201172</v>
      </c>
      <c r="CQ1591" s="3">
        <v>29.148303985595703</v>
      </c>
      <c r="CR1591" s="3">
        <v>31.563655853271484</v>
      </c>
      <c r="CS1591" s="3">
        <v>32.824230194091797</v>
      </c>
      <c r="CT1591" s="3">
        <v>32.360378265380859</v>
      </c>
      <c r="CU1591" s="3">
        <v>34.120235443115234</v>
      </c>
      <c r="CV1591" s="3">
        <v>33.814029693603516</v>
      </c>
      <c r="CW1591" s="3">
        <v>33.816074371337891</v>
      </c>
      <c r="CX1591" s="3">
        <v>35.18646240234375</v>
      </c>
      <c r="CY1591" s="3">
        <v>35.273822784423828</v>
      </c>
      <c r="CZ1591" s="3">
        <v>38.081302642822266</v>
      </c>
      <c r="DA1591" s="3">
        <v>41.479412078857422</v>
      </c>
      <c r="DB1591" t="s">
        <v>3022</v>
      </c>
      <c r="DC1591" t="s">
        <v>3022</v>
      </c>
    </row>
    <row r="1592" spans="1:108" x14ac:dyDescent="0.25">
      <c r="A1592" s="15" t="s">
        <v>1787</v>
      </c>
      <c r="C1592" s="16">
        <v>42166.322199074071</v>
      </c>
      <c r="D1592" s="17">
        <v>42166.322199074071</v>
      </c>
      <c r="E1592" s="3">
        <v>27.224943161010742</v>
      </c>
      <c r="F1592" s="3">
        <v>54.415340423583984</v>
      </c>
      <c r="G1592" s="3">
        <v>25.693416595458984</v>
      </c>
      <c r="H1592" s="3">
        <v>79.493324279785156</v>
      </c>
      <c r="I1592" s="3">
        <v>83.523605346679688</v>
      </c>
      <c r="J1592" s="3">
        <v>73.582527160644531</v>
      </c>
      <c r="K1592" s="3">
        <v>64.204017639160156</v>
      </c>
      <c r="L1592" s="3">
        <v>50.759033203125</v>
      </c>
      <c r="M1592" s="3">
        <v>41.179500579833984</v>
      </c>
      <c r="N1592" s="3">
        <v>36.899936676025391</v>
      </c>
      <c r="O1592" s="3">
        <v>32.122596740722656</v>
      </c>
      <c r="P1592" s="3">
        <v>31.130340576171875</v>
      </c>
      <c r="Q1592" s="3">
        <v>33.357868194580078</v>
      </c>
      <c r="R1592" s="3">
        <v>35.620773315429688</v>
      </c>
      <c r="S1592" s="3">
        <v>37.643112182617187</v>
      </c>
      <c r="T1592" s="3">
        <v>38.971382141113281</v>
      </c>
      <c r="U1592" s="3">
        <v>43.570877075195313</v>
      </c>
      <c r="V1592" s="3">
        <v>75.396064758300781</v>
      </c>
      <c r="W1592" s="3">
        <v>63.930233001708984</v>
      </c>
      <c r="X1592" s="3">
        <v>45.813831329345703</v>
      </c>
      <c r="Y1592" s="3">
        <v>39.682178497314453</v>
      </c>
      <c r="Z1592" s="3">
        <v>33.392936706542969</v>
      </c>
      <c r="AA1592" s="3">
        <v>31.856725692749023</v>
      </c>
      <c r="AB1592" s="3">
        <v>31.250892639160156</v>
      </c>
      <c r="AC1592" s="3">
        <v>33.9022216796875</v>
      </c>
      <c r="AD1592" s="3">
        <v>35.811592102050781</v>
      </c>
      <c r="AE1592" s="3">
        <v>37.186145782470703</v>
      </c>
      <c r="AF1592" s="3">
        <v>39.027076721191406</v>
      </c>
      <c r="AG1592" s="3">
        <v>43.456428527832031</v>
      </c>
      <c r="AH1592" s="3">
        <v>55.676753997802734</v>
      </c>
      <c r="AI1592" s="3">
        <v>64.908859252929688</v>
      </c>
      <c r="AJ1592" s="3">
        <v>64.537490844726563</v>
      </c>
      <c r="AK1592" s="3">
        <v>67.526206970214844</v>
      </c>
      <c r="AL1592" s="3">
        <v>55.076480865478516</v>
      </c>
      <c r="AM1592" s="3">
        <v>52.057823181152344</v>
      </c>
      <c r="AN1592" s="3">
        <v>50.486774444580078</v>
      </c>
      <c r="AO1592" s="3">
        <v>46.358283996582031</v>
      </c>
      <c r="AP1592" s="3">
        <v>44.894493103027344</v>
      </c>
      <c r="AQ1592" s="3">
        <v>37.121826171875</v>
      </c>
      <c r="AR1592" s="3">
        <v>34.178035736083984</v>
      </c>
      <c r="AS1592" s="3">
        <v>31.437589645385742</v>
      </c>
      <c r="AT1592" s="3">
        <v>30.917444229125977</v>
      </c>
      <c r="AU1592" s="3">
        <v>27.965448379516602</v>
      </c>
      <c r="AV1592" s="3">
        <v>27.579790115356445</v>
      </c>
      <c r="AW1592" s="3">
        <v>28.445215225219727</v>
      </c>
      <c r="AX1592" s="3">
        <v>26.988367080688477</v>
      </c>
      <c r="AY1592" s="3">
        <v>25.841255187988281</v>
      </c>
      <c r="AZ1592" s="3">
        <v>25.608434677124023</v>
      </c>
      <c r="BA1592" s="3">
        <v>25.842666625976563</v>
      </c>
      <c r="BB1592" s="3">
        <v>26.466762542724609</v>
      </c>
      <c r="BC1592" s="3">
        <v>26.637277603149414</v>
      </c>
      <c r="BD1592" s="3">
        <v>29.343925476074219</v>
      </c>
      <c r="BE1592" s="3">
        <v>29.634761810302734</v>
      </c>
      <c r="BF1592" s="3">
        <v>29.721616744995117</v>
      </c>
      <c r="BG1592" s="3">
        <v>30.140975952148437</v>
      </c>
      <c r="BH1592" s="3">
        <v>31.930315017700195</v>
      </c>
      <c r="BI1592" s="3">
        <v>33.009651184082031</v>
      </c>
      <c r="BJ1592" s="3">
        <v>32.550247192382812</v>
      </c>
      <c r="BK1592" s="3">
        <v>33.466480255126953</v>
      </c>
      <c r="BL1592" s="3">
        <v>33.977863311767578</v>
      </c>
      <c r="BM1592" s="3">
        <v>34.031585693359375</v>
      </c>
      <c r="BN1592" s="3">
        <v>34.972389221191406</v>
      </c>
      <c r="BO1592" s="3">
        <v>35.027984619140625</v>
      </c>
      <c r="BP1592" s="3">
        <v>37.961544036865234</v>
      </c>
      <c r="BQ1592" s="3">
        <v>41.378585815429688</v>
      </c>
      <c r="BR1592" s="3">
        <v>56.967098236083984</v>
      </c>
      <c r="BS1592" s="3">
        <v>58.063522338867187</v>
      </c>
      <c r="BT1592" s="3">
        <v>61.929088592529297</v>
      </c>
      <c r="BU1592" s="3">
        <v>62.904914855957031</v>
      </c>
      <c r="BV1592" s="3">
        <v>49.049190521240234</v>
      </c>
      <c r="BW1592" s="3">
        <v>45.4385986328125</v>
      </c>
      <c r="BX1592" s="3">
        <v>45.380352020263672</v>
      </c>
      <c r="BY1592" s="3">
        <v>36.700096130371094</v>
      </c>
      <c r="BZ1592" s="3">
        <v>40.135269165039063</v>
      </c>
      <c r="CA1592" s="3">
        <v>33.479091644287109</v>
      </c>
      <c r="CB1592" s="3">
        <v>29.862062454223633</v>
      </c>
      <c r="CC1592" s="3">
        <v>30.539674758911133</v>
      </c>
      <c r="CD1592" s="3">
        <v>29.505182266235352</v>
      </c>
      <c r="CE1592" s="3">
        <v>30.35304069519043</v>
      </c>
      <c r="CF1592" s="3">
        <v>29.49547004699707</v>
      </c>
      <c r="CG1592" s="3">
        <v>27.875894546508789</v>
      </c>
      <c r="CH1592" s="3">
        <v>23.086347579956055</v>
      </c>
      <c r="CI1592" s="3">
        <v>25.486482620239258</v>
      </c>
      <c r="CJ1592" s="3">
        <v>23.178789138793945</v>
      </c>
      <c r="CK1592" s="3">
        <v>26.368551254272461</v>
      </c>
      <c r="CL1592" s="3">
        <v>26.607633590698242</v>
      </c>
      <c r="CM1592" s="3">
        <v>26.044645309448242</v>
      </c>
      <c r="CN1592" s="3">
        <v>28.547697067260742</v>
      </c>
      <c r="CO1592" s="3">
        <v>30.595069885253906</v>
      </c>
      <c r="CP1592" s="3">
        <v>30.060510635375977</v>
      </c>
      <c r="CQ1592" s="3">
        <v>30.889987945556641</v>
      </c>
      <c r="CR1592" s="3">
        <v>32.391445159912109</v>
      </c>
      <c r="CS1592" s="3">
        <v>33.488624572753906</v>
      </c>
      <c r="CT1592" s="3">
        <v>31.68620491027832</v>
      </c>
      <c r="CU1592" s="3">
        <v>32.516021728515625</v>
      </c>
      <c r="CV1592" s="3">
        <v>34.045795440673828</v>
      </c>
      <c r="CW1592" s="3">
        <v>33.987743377685547</v>
      </c>
      <c r="CX1592" s="3">
        <v>35.0396728515625</v>
      </c>
      <c r="CY1592" s="3">
        <v>34.980579376220703</v>
      </c>
      <c r="CZ1592" s="3">
        <v>37.926494598388672</v>
      </c>
      <c r="DA1592" s="3">
        <v>41.182491302490234</v>
      </c>
      <c r="DB1592" t="s">
        <v>3022</v>
      </c>
      <c r="DC1592" t="s">
        <v>3022</v>
      </c>
    </row>
    <row r="1593" spans="1:108" x14ac:dyDescent="0.25">
      <c r="A1593" s="15" t="s">
        <v>1788</v>
      </c>
      <c r="C1593" s="16">
        <v>42166.322210648148</v>
      </c>
      <c r="D1593" s="17">
        <v>42166.322210648148</v>
      </c>
      <c r="E1593" s="3">
        <v>27.591894149780273</v>
      </c>
      <c r="F1593" s="3">
        <v>54.415340423583984</v>
      </c>
      <c r="G1593" s="3">
        <v>26.941129684448242</v>
      </c>
      <c r="H1593" s="3">
        <v>80.549636840820312</v>
      </c>
      <c r="I1593" s="3">
        <v>84.504669189453125</v>
      </c>
      <c r="J1593" s="3">
        <v>74.547233581542969</v>
      </c>
      <c r="K1593" s="3">
        <v>65.102996826171875</v>
      </c>
      <c r="L1593" s="3">
        <v>49.415996551513672</v>
      </c>
      <c r="M1593" s="3">
        <v>43.994354248046875</v>
      </c>
      <c r="N1593" s="3">
        <v>35.010746002197266</v>
      </c>
      <c r="O1593" s="3">
        <v>32.76031494140625</v>
      </c>
      <c r="P1593" s="3">
        <v>31.252344131469727</v>
      </c>
      <c r="Q1593" s="3">
        <v>33.348239898681641</v>
      </c>
      <c r="R1593" s="3">
        <v>35.866687774658203</v>
      </c>
      <c r="S1593" s="3">
        <v>37.382175445556641</v>
      </c>
      <c r="T1593" s="3">
        <v>38.966495513916016</v>
      </c>
      <c r="U1593" s="3">
        <v>43.492294311523438</v>
      </c>
      <c r="V1593" s="3">
        <v>74.9234619140625</v>
      </c>
      <c r="W1593" s="3">
        <v>66.17901611328125</v>
      </c>
      <c r="X1593" s="3">
        <v>50.873332977294922</v>
      </c>
      <c r="Y1593" s="3">
        <v>46.497188568115234</v>
      </c>
      <c r="Z1593" s="3">
        <v>33.595363616943359</v>
      </c>
      <c r="AA1593" s="3">
        <v>33.649948120117188</v>
      </c>
      <c r="AB1593" s="3">
        <v>31.307621002197266</v>
      </c>
      <c r="AC1593" s="3">
        <v>33.037544250488281</v>
      </c>
      <c r="AD1593" s="3">
        <v>35.932903289794922</v>
      </c>
      <c r="AE1593" s="3">
        <v>37.246650695800781</v>
      </c>
      <c r="AF1593" s="3">
        <v>38.901035308837891</v>
      </c>
      <c r="AG1593" s="3">
        <v>43.416225433349609</v>
      </c>
      <c r="AH1593" s="3">
        <v>57.09320068359375</v>
      </c>
      <c r="AI1593" s="3">
        <v>62.399875640869141</v>
      </c>
      <c r="AJ1593" s="3">
        <v>63.027256011962891</v>
      </c>
      <c r="AK1593" s="3">
        <v>64.726593017578125</v>
      </c>
      <c r="AL1593" s="3">
        <v>52.658233642578125</v>
      </c>
      <c r="AM1593" s="3">
        <v>50.191699981689453</v>
      </c>
      <c r="AN1593" s="3">
        <v>48.719921112060547</v>
      </c>
      <c r="AO1593" s="3">
        <v>43.110252380371094</v>
      </c>
      <c r="AP1593" s="3">
        <v>42.83001708984375</v>
      </c>
      <c r="AQ1593" s="3">
        <v>34.811672210693359</v>
      </c>
      <c r="AR1593" s="3">
        <v>32.964828491210937</v>
      </c>
      <c r="AS1593" s="3">
        <v>32.898147583007812</v>
      </c>
      <c r="AT1593" s="3">
        <v>33.856765747070313</v>
      </c>
      <c r="AU1593" s="3">
        <v>28.896343231201172</v>
      </c>
      <c r="AV1593" s="3">
        <v>27.400684356689453</v>
      </c>
      <c r="AW1593" s="3">
        <v>28.579799652099609</v>
      </c>
      <c r="AX1593" s="3">
        <v>26.379154205322266</v>
      </c>
      <c r="AY1593" s="3">
        <v>25.586273193359375</v>
      </c>
      <c r="AZ1593" s="3">
        <v>25.916854858398438</v>
      </c>
      <c r="BA1593" s="3">
        <v>26.032171249389648</v>
      </c>
      <c r="BB1593" s="3">
        <v>26.437126159667969</v>
      </c>
      <c r="BC1593" s="3">
        <v>26.669473648071289</v>
      </c>
      <c r="BD1593" s="3">
        <v>28.71556282043457</v>
      </c>
      <c r="BE1593" s="3">
        <v>30.067537307739258</v>
      </c>
      <c r="BF1593" s="3">
        <v>29.48411750793457</v>
      </c>
      <c r="BG1593" s="3">
        <v>30.413042068481445</v>
      </c>
      <c r="BH1593" s="3">
        <v>32.285812377929688</v>
      </c>
      <c r="BI1593" s="3">
        <v>32.757919311523438</v>
      </c>
      <c r="BJ1593" s="3">
        <v>32.375595092773438</v>
      </c>
      <c r="BK1593" s="3">
        <v>32.835746765136719</v>
      </c>
      <c r="BL1593" s="3">
        <v>33.709651947021484</v>
      </c>
      <c r="BM1593" s="3">
        <v>34.102222442626953</v>
      </c>
      <c r="BN1593" s="3">
        <v>34.913261413574219</v>
      </c>
      <c r="BO1593" s="3">
        <v>34.998584747314453</v>
      </c>
      <c r="BP1593" s="3">
        <v>38.158519744873047</v>
      </c>
      <c r="BQ1593" s="3">
        <v>41.227703094482422</v>
      </c>
      <c r="BR1593" s="3">
        <v>58.503513336181641</v>
      </c>
      <c r="BS1593" s="3">
        <v>59.435253143310547</v>
      </c>
      <c r="BT1593" s="3">
        <v>61.505722045898437</v>
      </c>
      <c r="BU1593" s="3">
        <v>58.703639984130859</v>
      </c>
      <c r="BV1593" s="3">
        <v>48.686119079589844</v>
      </c>
      <c r="BW1593" s="3">
        <v>48.4678955078125</v>
      </c>
      <c r="BX1593" s="3">
        <v>47.082107543945313</v>
      </c>
      <c r="BY1593" s="3">
        <v>31.836521148681641</v>
      </c>
      <c r="BZ1593" s="3">
        <v>39.493370056152344</v>
      </c>
      <c r="CA1593" s="3">
        <v>33.643817901611328</v>
      </c>
      <c r="CB1593" s="3">
        <v>33.014339447021484</v>
      </c>
      <c r="CC1593" s="3">
        <v>35.475631713867188</v>
      </c>
      <c r="CD1593" s="3">
        <v>37.097030639648437</v>
      </c>
      <c r="CE1593" s="3">
        <v>27.349048614501953</v>
      </c>
      <c r="CF1593" s="3">
        <v>24.808839797973633</v>
      </c>
      <c r="CG1593" s="3">
        <v>29.006906509399414</v>
      </c>
      <c r="CH1593" s="3">
        <v>27.469280242919922</v>
      </c>
      <c r="CI1593" s="3">
        <v>25.5985107421875</v>
      </c>
      <c r="CJ1593" s="3">
        <v>27.420759201049805</v>
      </c>
      <c r="CK1593" s="3">
        <v>26.449224472045898</v>
      </c>
      <c r="CL1593" s="3">
        <v>26.644100189208984</v>
      </c>
      <c r="CM1593" s="3">
        <v>26.63987922668457</v>
      </c>
      <c r="CN1593" s="3">
        <v>28.964689254760742</v>
      </c>
      <c r="CO1593" s="3">
        <v>29.976190567016602</v>
      </c>
      <c r="CP1593" s="3">
        <v>29.018917083740234</v>
      </c>
      <c r="CQ1593" s="3">
        <v>30.203536987304687</v>
      </c>
      <c r="CR1593" s="3">
        <v>32.394969940185547</v>
      </c>
      <c r="CS1593" s="3">
        <v>31.913311004638672</v>
      </c>
      <c r="CT1593" s="3">
        <v>32.783981323242188</v>
      </c>
      <c r="CU1593" s="3">
        <v>32.404487609863281</v>
      </c>
      <c r="CV1593" s="3">
        <v>33.449295043945313</v>
      </c>
      <c r="CW1593" s="3">
        <v>34.413684844970703</v>
      </c>
      <c r="CX1593" s="3">
        <v>34.51806640625</v>
      </c>
      <c r="CY1593" s="3">
        <v>34.899517059326172</v>
      </c>
      <c r="CZ1593" s="3">
        <v>38.296276092529297</v>
      </c>
      <c r="DA1593" s="3">
        <v>41.185897827148438</v>
      </c>
      <c r="DB1593" t="s">
        <v>3022</v>
      </c>
      <c r="DC1593" t="s">
        <v>3022</v>
      </c>
    </row>
    <row r="1594" spans="1:108" x14ac:dyDescent="0.25">
      <c r="A1594" s="15" t="s">
        <v>1789</v>
      </c>
      <c r="C1594" s="16">
        <v>42166.322210648148</v>
      </c>
      <c r="D1594" s="17">
        <v>42166.322210648148</v>
      </c>
      <c r="E1594" s="3">
        <v>26.4886474609375</v>
      </c>
      <c r="F1594" s="3">
        <v>54.415340423583984</v>
      </c>
      <c r="G1594" s="3">
        <v>27.102182388305664</v>
      </c>
      <c r="H1594" s="3">
        <v>82.534774780273438</v>
      </c>
      <c r="I1594" s="3">
        <v>85.470184326171875</v>
      </c>
      <c r="J1594" s="3">
        <v>73.898399353027344</v>
      </c>
      <c r="K1594" s="3">
        <v>63.175357818603516</v>
      </c>
      <c r="L1594" s="3">
        <v>50.154827117919922</v>
      </c>
      <c r="M1594" s="3">
        <v>44.598621368408203</v>
      </c>
      <c r="N1594" s="3">
        <v>33.718631744384766</v>
      </c>
      <c r="O1594" s="3">
        <v>32.462837219238281</v>
      </c>
      <c r="P1594" s="3">
        <v>31.933732986450195</v>
      </c>
      <c r="Q1594" s="3">
        <v>33.454940795898438</v>
      </c>
      <c r="R1594" s="3">
        <v>35.676753997802734</v>
      </c>
      <c r="S1594" s="3">
        <v>37.507125854492188</v>
      </c>
      <c r="T1594" s="3">
        <v>39.024032592773437</v>
      </c>
      <c r="U1594" s="3">
        <v>43.421867370605469</v>
      </c>
      <c r="V1594" s="3">
        <v>72.499214172363281</v>
      </c>
      <c r="W1594" s="3">
        <v>53.709129333496094</v>
      </c>
      <c r="X1594" s="3">
        <v>47.873355865478516</v>
      </c>
      <c r="Y1594" s="3">
        <v>44.460319519042969</v>
      </c>
      <c r="Z1594" s="3">
        <v>31.334390640258789</v>
      </c>
      <c r="AA1594" s="3">
        <v>31.796422958374023</v>
      </c>
      <c r="AB1594" s="3">
        <v>32.827777862548828</v>
      </c>
      <c r="AC1594" s="3">
        <v>33.601253509521484</v>
      </c>
      <c r="AD1594" s="3">
        <v>35.490711212158203</v>
      </c>
      <c r="AE1594" s="3">
        <v>37.841911315917969</v>
      </c>
      <c r="AF1594" s="3">
        <v>39.344791412353516</v>
      </c>
      <c r="AG1594" s="3">
        <v>43.372409820556641</v>
      </c>
      <c r="AH1594" s="3">
        <v>58.093349456787109</v>
      </c>
      <c r="AI1594" s="3">
        <v>63.767787933349609</v>
      </c>
      <c r="AJ1594" s="3">
        <v>62.567710876464844</v>
      </c>
      <c r="AK1594" s="3">
        <v>62.762062072753906</v>
      </c>
      <c r="AL1594" s="3">
        <v>51.636791229248047</v>
      </c>
      <c r="AM1594" s="3">
        <v>50.675407409667969</v>
      </c>
      <c r="AN1594" s="3">
        <v>50.333343505859375</v>
      </c>
      <c r="AO1594" s="3">
        <v>40.358505249023438</v>
      </c>
      <c r="AP1594" s="3">
        <v>41.158218383789063</v>
      </c>
      <c r="AQ1594" s="3">
        <v>37.975337982177734</v>
      </c>
      <c r="AR1594" s="3">
        <v>31.857078552246094</v>
      </c>
      <c r="AS1594" s="3">
        <v>34.030475616455078</v>
      </c>
      <c r="AT1594" s="3">
        <v>34.718765258789063</v>
      </c>
      <c r="AU1594" s="3">
        <v>28.264205932617188</v>
      </c>
      <c r="AV1594" s="3">
        <v>25.619941711425781</v>
      </c>
      <c r="AW1594" s="3">
        <v>31.137823104858398</v>
      </c>
      <c r="AX1594" s="3">
        <v>26.337060928344727</v>
      </c>
      <c r="AY1594" s="3">
        <v>25.46961784362793</v>
      </c>
      <c r="AZ1594" s="3">
        <v>26.063770294189453</v>
      </c>
      <c r="BA1594" s="3">
        <v>26.488468170166016</v>
      </c>
      <c r="BB1594" s="3">
        <v>27.070127487182617</v>
      </c>
      <c r="BC1594" s="3">
        <v>26.942499160766602</v>
      </c>
      <c r="BD1594" s="3">
        <v>28.812295913696289</v>
      </c>
      <c r="BE1594" s="3">
        <v>30.111570358276367</v>
      </c>
      <c r="BF1594" s="3">
        <v>29.79302978515625</v>
      </c>
      <c r="BG1594" s="3">
        <v>30.368556976318359</v>
      </c>
      <c r="BH1594" s="3">
        <v>32.196308135986328</v>
      </c>
      <c r="BI1594" s="3">
        <v>32.568115234375</v>
      </c>
      <c r="BJ1594" s="3">
        <v>32.431610107421875</v>
      </c>
      <c r="BK1594" s="3">
        <v>33.232467651367188</v>
      </c>
      <c r="BL1594" s="3">
        <v>33.604080200195313</v>
      </c>
      <c r="BM1594" s="3">
        <v>34.296489715576172</v>
      </c>
      <c r="BN1594" s="3">
        <v>34.782333374023438</v>
      </c>
      <c r="BO1594" s="3">
        <v>34.785633087158203</v>
      </c>
      <c r="BP1594" s="3">
        <v>38.043422698974609</v>
      </c>
      <c r="BQ1594" s="3">
        <v>41.277664184570313</v>
      </c>
      <c r="BR1594" s="3">
        <v>58.854087829589844</v>
      </c>
      <c r="BS1594" s="3">
        <v>66.257087707519531</v>
      </c>
      <c r="BT1594" s="3">
        <v>62.545482635498047</v>
      </c>
      <c r="BU1594" s="3">
        <v>61.076148986816406</v>
      </c>
      <c r="BV1594" s="3">
        <v>51.382400512695313</v>
      </c>
      <c r="BW1594" s="3">
        <v>52.11981201171875</v>
      </c>
      <c r="BX1594" s="3">
        <v>52.846107482910156</v>
      </c>
      <c r="BY1594" s="3">
        <v>36.975349426269531</v>
      </c>
      <c r="BZ1594" s="3">
        <v>38.164012908935547</v>
      </c>
      <c r="CA1594" s="3">
        <v>40.352561950683594</v>
      </c>
      <c r="CB1594" s="3">
        <v>28.995433807373047</v>
      </c>
      <c r="CC1594" s="3">
        <v>33.627376556396484</v>
      </c>
      <c r="CD1594" s="3">
        <v>33.802959442138672</v>
      </c>
      <c r="CE1594" s="3">
        <v>28.169193267822266</v>
      </c>
      <c r="CF1594" s="3">
        <v>23.454156875610352</v>
      </c>
      <c r="CG1594" s="3">
        <v>33.001174926757813</v>
      </c>
      <c r="CH1594" s="3">
        <v>24.640825271606445</v>
      </c>
      <c r="CI1594" s="3">
        <v>24.415834426879883</v>
      </c>
      <c r="CJ1594" s="3">
        <v>25.398109436035156</v>
      </c>
      <c r="CK1594" s="3">
        <v>26.744726181030273</v>
      </c>
      <c r="CL1594" s="3">
        <v>28.338438034057617</v>
      </c>
      <c r="CM1594" s="3">
        <v>27.022562026977539</v>
      </c>
      <c r="CN1594" s="3">
        <v>28.247610092163086</v>
      </c>
      <c r="CO1594" s="3">
        <v>30.124505996704102</v>
      </c>
      <c r="CP1594" s="3">
        <v>30.137731552124023</v>
      </c>
      <c r="CQ1594" s="3">
        <v>30.253681182861328</v>
      </c>
      <c r="CR1594" s="3">
        <v>31.857694625854492</v>
      </c>
      <c r="CS1594" s="3">
        <v>32.747341156005859</v>
      </c>
      <c r="CT1594" s="3">
        <v>31.940488815307617</v>
      </c>
      <c r="CU1594" s="3">
        <v>33.863494873046875</v>
      </c>
      <c r="CV1594" s="3">
        <v>33.50439453125</v>
      </c>
      <c r="CW1594" s="3">
        <v>34.645168304443359</v>
      </c>
      <c r="CX1594" s="3">
        <v>34.9447021484375</v>
      </c>
      <c r="CY1594" s="3">
        <v>34.367275238037109</v>
      </c>
      <c r="CZ1594" s="3">
        <v>38.127449035644531</v>
      </c>
      <c r="DA1594" s="3">
        <v>41.416233062744141</v>
      </c>
      <c r="DB1594" t="s">
        <v>3022</v>
      </c>
      <c r="DC1594" t="s">
        <v>3022</v>
      </c>
    </row>
    <row r="1595" spans="1:108" x14ac:dyDescent="0.25">
      <c r="A1595" s="15" t="s">
        <v>1790</v>
      </c>
      <c r="C1595" s="16">
        <v>42166.322210648148</v>
      </c>
      <c r="D1595" s="17">
        <v>42166.322210648148</v>
      </c>
      <c r="E1595" s="3">
        <v>26.694664001464844</v>
      </c>
      <c r="F1595" s="3">
        <v>54.415340423583984</v>
      </c>
      <c r="G1595" s="3">
        <v>26.767604827880859</v>
      </c>
      <c r="H1595" s="3">
        <v>75.083175659179687</v>
      </c>
      <c r="I1595" s="3">
        <v>80.227027893066406</v>
      </c>
      <c r="J1595" s="3">
        <v>73.106407165527344</v>
      </c>
      <c r="K1595" s="3">
        <v>60.260482788085938</v>
      </c>
      <c r="L1595" s="3">
        <v>48.307147979736328</v>
      </c>
      <c r="M1595" s="3">
        <v>44.522323608398438</v>
      </c>
      <c r="N1595" s="3">
        <v>35.290599822998047</v>
      </c>
      <c r="O1595" s="3">
        <v>32.623050689697266</v>
      </c>
      <c r="P1595" s="3">
        <v>31.728992462158203</v>
      </c>
      <c r="Q1595" s="3">
        <v>33.574783325195312</v>
      </c>
      <c r="R1595" s="3">
        <v>35.626201629638672</v>
      </c>
      <c r="S1595" s="3">
        <v>37.70697021484375</v>
      </c>
      <c r="T1595" s="3">
        <v>39.277610778808594</v>
      </c>
      <c r="U1595" s="3">
        <v>43.378726959228516</v>
      </c>
      <c r="V1595" s="3">
        <v>71.462837219238281</v>
      </c>
      <c r="W1595" s="3">
        <v>53.776042938232422</v>
      </c>
      <c r="X1595" s="3">
        <v>46.418354034423828</v>
      </c>
      <c r="Y1595" s="3">
        <v>43.839462280273437</v>
      </c>
      <c r="Z1595" s="3">
        <v>37.341804504394531</v>
      </c>
      <c r="AA1595" s="3">
        <v>32.593685150146484</v>
      </c>
      <c r="AB1595" s="3">
        <v>30.387435913085938</v>
      </c>
      <c r="AC1595" s="3">
        <v>33.710903167724609</v>
      </c>
      <c r="AD1595" s="3">
        <v>35.822956085205078</v>
      </c>
      <c r="AE1595" s="3">
        <v>37.830558776855469</v>
      </c>
      <c r="AF1595" s="3">
        <v>39.444465637207031</v>
      </c>
      <c r="AG1595" s="3">
        <v>43.379940032958984</v>
      </c>
      <c r="AH1595" s="3">
        <v>58.388195037841797</v>
      </c>
      <c r="AI1595" s="3">
        <v>66.325714111328125</v>
      </c>
      <c r="AJ1595" s="3">
        <v>63.011959075927734</v>
      </c>
      <c r="AK1595" s="3">
        <v>62.838809967041016</v>
      </c>
      <c r="AL1595" s="3">
        <v>53.278335571289063</v>
      </c>
      <c r="AM1595" s="3">
        <v>52.344062805175781</v>
      </c>
      <c r="AN1595" s="3">
        <v>52.739383697509766</v>
      </c>
      <c r="AO1595" s="3">
        <v>41.059253692626953</v>
      </c>
      <c r="AP1595" s="3">
        <v>40.172061920166016</v>
      </c>
      <c r="AQ1595" s="3">
        <v>38.431526184082031</v>
      </c>
      <c r="AR1595" s="3">
        <v>35.247344970703125</v>
      </c>
      <c r="AS1595" s="3">
        <v>38.544094085693359</v>
      </c>
      <c r="AT1595" s="3">
        <v>33.621440887451172</v>
      </c>
      <c r="AU1595" s="3">
        <v>27.868724822998047</v>
      </c>
      <c r="AV1595" s="3">
        <v>26.09602165222168</v>
      </c>
      <c r="AW1595" s="3">
        <v>30.363798141479492</v>
      </c>
      <c r="AX1595" s="3">
        <v>26.610069274902344</v>
      </c>
      <c r="AY1595" s="3">
        <v>24.724843978881836</v>
      </c>
      <c r="AZ1595" s="3">
        <v>26.508644104003906</v>
      </c>
      <c r="BA1595" s="3">
        <v>26.228918075561523</v>
      </c>
      <c r="BB1595" s="3">
        <v>27.370231628417969</v>
      </c>
      <c r="BC1595" s="3">
        <v>27.195030212402344</v>
      </c>
      <c r="BD1595" s="3">
        <v>28.382268905639648</v>
      </c>
      <c r="BE1595" s="3">
        <v>29.736186981201172</v>
      </c>
      <c r="BF1595" s="3">
        <v>29.936918258666992</v>
      </c>
      <c r="BG1595" s="3">
        <v>30.351879119873047</v>
      </c>
      <c r="BH1595" s="3">
        <v>31.746204376220703</v>
      </c>
      <c r="BI1595" s="3">
        <v>32.700077056884766</v>
      </c>
      <c r="BJ1595" s="3">
        <v>32.386798858642578</v>
      </c>
      <c r="BK1595" s="3">
        <v>33.501728057861328</v>
      </c>
      <c r="BL1595" s="3">
        <v>33.820358276367188</v>
      </c>
      <c r="BM1595" s="3">
        <v>34.665267944335938</v>
      </c>
      <c r="BN1595" s="3">
        <v>34.9183349609375</v>
      </c>
      <c r="BO1595" s="3">
        <v>34.753623962402344</v>
      </c>
      <c r="BP1595" s="3">
        <v>37.99700927734375</v>
      </c>
      <c r="BQ1595" s="3">
        <v>41.289707183837891</v>
      </c>
      <c r="BR1595" s="3">
        <v>58.366477966308594</v>
      </c>
      <c r="BS1595" s="3">
        <v>67.932655334472656</v>
      </c>
      <c r="BT1595" s="3">
        <v>63.597648620605469</v>
      </c>
      <c r="BU1595" s="3">
        <v>63.272136688232422</v>
      </c>
      <c r="BV1595" s="3">
        <v>55.125877380371094</v>
      </c>
      <c r="BW1595" s="3">
        <v>54.081935882568359</v>
      </c>
      <c r="BX1595" s="3">
        <v>54.222873687744141</v>
      </c>
      <c r="BY1595" s="3">
        <v>43.426376342773437</v>
      </c>
      <c r="BZ1595" s="3">
        <v>40.378284454345703</v>
      </c>
      <c r="CA1595" s="3">
        <v>40.040840148925781</v>
      </c>
      <c r="CB1595" s="3">
        <v>39.063095092773438</v>
      </c>
      <c r="CC1595" s="3">
        <v>40.92877197265625</v>
      </c>
      <c r="CD1595" s="3">
        <v>30.417959213256836</v>
      </c>
      <c r="CE1595" s="3">
        <v>27.370437622070313</v>
      </c>
      <c r="CF1595" s="3">
        <v>27.234197616577148</v>
      </c>
      <c r="CG1595" s="3">
        <v>29.363868713378906</v>
      </c>
      <c r="CH1595" s="3">
        <v>27.478338241577148</v>
      </c>
      <c r="CI1595" s="3">
        <v>23.637790679931641</v>
      </c>
      <c r="CJ1595" s="3">
        <v>26.827970504760742</v>
      </c>
      <c r="CK1595" s="3">
        <v>26.410661697387695</v>
      </c>
      <c r="CL1595" s="3">
        <v>26.219886779785156</v>
      </c>
      <c r="CM1595" s="3">
        <v>27.854669570922852</v>
      </c>
      <c r="CN1595" s="3">
        <v>28.343683242797852</v>
      </c>
      <c r="CO1595" s="3">
        <v>28.800546646118164</v>
      </c>
      <c r="CP1595" s="3">
        <v>30.180387496948242</v>
      </c>
      <c r="CQ1595" s="3">
        <v>30.393501281738281</v>
      </c>
      <c r="CR1595" s="3">
        <v>31.994894027709961</v>
      </c>
      <c r="CS1595" s="3">
        <v>32.930248260498047</v>
      </c>
      <c r="CT1595" s="3">
        <v>32.874843597412109</v>
      </c>
      <c r="CU1595" s="3">
        <v>33.420539855957031</v>
      </c>
      <c r="CV1595" s="3">
        <v>34.064060211181641</v>
      </c>
      <c r="CW1595" s="3">
        <v>34.988597869873047</v>
      </c>
      <c r="CX1595" s="3">
        <v>35.040431976318359</v>
      </c>
      <c r="CY1595" s="3">
        <v>34.779338836669922</v>
      </c>
      <c r="CZ1595" s="3">
        <v>37.674938201904297</v>
      </c>
      <c r="DA1595" s="3">
        <v>41.375503540039062</v>
      </c>
      <c r="DB1595" t="s">
        <v>3022</v>
      </c>
      <c r="DC1595" t="s">
        <v>3022</v>
      </c>
    </row>
    <row r="1596" spans="1:108" x14ac:dyDescent="0.25">
      <c r="A1596" s="15" t="s">
        <v>1791</v>
      </c>
      <c r="C1596" s="16">
        <v>42166.322210648148</v>
      </c>
      <c r="D1596" s="17">
        <v>42166.322210648148</v>
      </c>
      <c r="E1596" s="3">
        <v>28.715282440185547</v>
      </c>
      <c r="F1596" s="3">
        <v>54.415340423583984</v>
      </c>
      <c r="G1596" s="3">
        <v>27.741170883178711</v>
      </c>
      <c r="H1596" s="3">
        <v>69.768341064453125</v>
      </c>
      <c r="I1596" s="3">
        <v>74.974174499511719</v>
      </c>
      <c r="J1596" s="3">
        <v>70.4339599609375</v>
      </c>
      <c r="K1596" s="3">
        <v>58.423450469970703</v>
      </c>
      <c r="L1596" s="3">
        <v>49.297000885009766</v>
      </c>
      <c r="M1596" s="3">
        <v>42.409717559814453</v>
      </c>
      <c r="N1596" s="3">
        <v>36.811779022216797</v>
      </c>
      <c r="O1596" s="3">
        <v>32.206924438476562</v>
      </c>
      <c r="P1596" s="3">
        <v>31.05926513671875</v>
      </c>
      <c r="Q1596" s="3">
        <v>33.285305023193359</v>
      </c>
      <c r="R1596" s="3">
        <v>35.287738800048828</v>
      </c>
      <c r="S1596" s="3">
        <v>37.629432678222656</v>
      </c>
      <c r="T1596" s="3">
        <v>39.125732421875</v>
      </c>
      <c r="U1596" s="3">
        <v>43.430595397949219</v>
      </c>
      <c r="V1596" s="3">
        <v>57.005744934082031</v>
      </c>
      <c r="W1596" s="3">
        <v>56.741481781005859</v>
      </c>
      <c r="X1596" s="3">
        <v>51.553157806396484</v>
      </c>
      <c r="Y1596" s="3">
        <v>37.613307952880859</v>
      </c>
      <c r="Z1596" s="3">
        <v>37.453750610351562</v>
      </c>
      <c r="AA1596" s="3">
        <v>33.212062835693359</v>
      </c>
      <c r="AB1596" s="3">
        <v>30.958927154541016</v>
      </c>
      <c r="AC1596" s="3">
        <v>32.361873626708984</v>
      </c>
      <c r="AD1596" s="3">
        <v>34.530967712402344</v>
      </c>
      <c r="AE1596" s="3">
        <v>37.565216064453125</v>
      </c>
      <c r="AF1596" s="3">
        <v>38.636749267578125</v>
      </c>
      <c r="AG1596" s="3">
        <v>43.451118469238281</v>
      </c>
      <c r="AH1596" s="3">
        <v>57.910289764404297</v>
      </c>
      <c r="AI1596" s="3">
        <v>67.5845947265625</v>
      </c>
      <c r="AJ1596" s="3">
        <v>63.542057037353516</v>
      </c>
      <c r="AK1596" s="3">
        <v>63.229640960693359</v>
      </c>
      <c r="AL1596" s="3">
        <v>56.094161987304688</v>
      </c>
      <c r="AM1596" s="3">
        <v>54.993026733398438</v>
      </c>
      <c r="AN1596" s="3">
        <v>52.879135131835938</v>
      </c>
      <c r="AO1596" s="3">
        <v>45.86614990234375</v>
      </c>
      <c r="AP1596" s="3">
        <v>40.218589782714844</v>
      </c>
      <c r="AQ1596" s="3">
        <v>41.781459808349609</v>
      </c>
      <c r="AR1596" s="3">
        <v>37.363529205322266</v>
      </c>
      <c r="AS1596" s="3">
        <v>36.646980285644531</v>
      </c>
      <c r="AT1596" s="3">
        <v>33.292243957519531</v>
      </c>
      <c r="AU1596" s="3">
        <v>30.314794540405273</v>
      </c>
      <c r="AV1596" s="3">
        <v>29.520153045654297</v>
      </c>
      <c r="AW1596" s="3">
        <v>29.930608749389648</v>
      </c>
      <c r="AX1596" s="3">
        <v>26.496404647827148</v>
      </c>
      <c r="AY1596" s="3">
        <v>24.838527679443359</v>
      </c>
      <c r="AZ1596" s="3">
        <v>25.895092010498047</v>
      </c>
      <c r="BA1596" s="3">
        <v>26.173402786254883</v>
      </c>
      <c r="BB1596" s="3">
        <v>27.133146286010742</v>
      </c>
      <c r="BC1596" s="3">
        <v>27.356357574462891</v>
      </c>
      <c r="BD1596" s="3">
        <v>28.842491149902344</v>
      </c>
      <c r="BE1596" s="3">
        <v>29.041070938110352</v>
      </c>
      <c r="BF1596" s="3">
        <v>29.454734802246094</v>
      </c>
      <c r="BG1596" s="3">
        <v>30.268329620361328</v>
      </c>
      <c r="BH1596" s="3">
        <v>31.854747772216797</v>
      </c>
      <c r="BI1596" s="3">
        <v>32.438053131103516</v>
      </c>
      <c r="BJ1596" s="3">
        <v>32.694980621337891</v>
      </c>
      <c r="BK1596" s="3">
        <v>33.263668060302734</v>
      </c>
      <c r="BL1596" s="3">
        <v>33.878517150878906</v>
      </c>
      <c r="BM1596" s="3">
        <v>34.494644165039062</v>
      </c>
      <c r="BN1596" s="3">
        <v>34.746944427490234</v>
      </c>
      <c r="BO1596" s="3">
        <v>34.817588806152344</v>
      </c>
      <c r="BP1596" s="3">
        <v>37.902927398681641</v>
      </c>
      <c r="BQ1596" s="3">
        <v>41.349815368652344</v>
      </c>
      <c r="BR1596" s="3">
        <v>56.996906280517578</v>
      </c>
      <c r="BS1596" s="3">
        <v>68.703117370605469</v>
      </c>
      <c r="BT1596" s="3">
        <v>64.024314880371094</v>
      </c>
      <c r="BU1596" s="3">
        <v>63.577045440673828</v>
      </c>
      <c r="BV1596" s="3">
        <v>58.650962829589844</v>
      </c>
      <c r="BW1596" s="3">
        <v>57.805583953857422</v>
      </c>
      <c r="BX1596" s="3">
        <v>51.756500244140625</v>
      </c>
      <c r="BY1596" s="3">
        <v>49.110454559326172</v>
      </c>
      <c r="BZ1596" s="3">
        <v>40.647975921630859</v>
      </c>
      <c r="CA1596" s="3">
        <v>43.333595275878906</v>
      </c>
      <c r="CB1596" s="3">
        <v>36.835647583007813</v>
      </c>
      <c r="CC1596" s="3">
        <v>28.32142448425293</v>
      </c>
      <c r="CD1596" s="3">
        <v>34.450038909912109</v>
      </c>
      <c r="CE1596" s="3">
        <v>32.749401092529297</v>
      </c>
      <c r="CF1596" s="3">
        <v>32.279258728027344</v>
      </c>
      <c r="CG1596" s="3">
        <v>28.557788848876953</v>
      </c>
      <c r="CH1596" s="3">
        <v>25.584514617919922</v>
      </c>
      <c r="CI1596" s="3">
        <v>25.760158538818359</v>
      </c>
      <c r="CJ1596" s="3">
        <v>24.930646896362305</v>
      </c>
      <c r="CK1596" s="3">
        <v>25.759170532226563</v>
      </c>
      <c r="CL1596" s="3">
        <v>27.280256271362305</v>
      </c>
      <c r="CM1596" s="3">
        <v>27.808050155639648</v>
      </c>
      <c r="CN1596" s="3">
        <v>29.11419677734375</v>
      </c>
      <c r="CO1596" s="3">
        <v>27.955446243286133</v>
      </c>
      <c r="CP1596" s="3">
        <v>28.536680221557617</v>
      </c>
      <c r="CQ1596" s="3">
        <v>30.393424987792969</v>
      </c>
      <c r="CR1596" s="3">
        <v>31.305294036865234</v>
      </c>
      <c r="CS1596" s="3">
        <v>31.461803436279297</v>
      </c>
      <c r="CT1596" s="3">
        <v>32.7635498046875</v>
      </c>
      <c r="CU1596" s="3">
        <v>33.366832733154297</v>
      </c>
      <c r="CV1596" s="3">
        <v>33.658493041992188</v>
      </c>
      <c r="CW1596" s="3">
        <v>33.744899749755859</v>
      </c>
      <c r="CX1596" s="3">
        <v>34.328022003173828</v>
      </c>
      <c r="CY1596" s="3">
        <v>35.052104949951172</v>
      </c>
      <c r="CZ1596" s="3">
        <v>38.060405731201172</v>
      </c>
      <c r="DA1596" s="3">
        <v>41.246074676513672</v>
      </c>
      <c r="DB1596" t="s">
        <v>3022</v>
      </c>
      <c r="DC1596" t="s">
        <v>3022</v>
      </c>
    </row>
    <row r="1597" spans="1:108" x14ac:dyDescent="0.25">
      <c r="A1597" s="15" t="s">
        <v>1792</v>
      </c>
      <c r="C1597" s="16">
        <v>42166.322210648148</v>
      </c>
      <c r="D1597" s="17">
        <v>42166.322210648148</v>
      </c>
      <c r="E1597" s="3">
        <v>26.943037033081055</v>
      </c>
      <c r="F1597" s="3">
        <v>54.415340423583984</v>
      </c>
      <c r="G1597" s="3">
        <v>27.73468017578125</v>
      </c>
      <c r="H1597" s="3">
        <v>73.494590759277344</v>
      </c>
      <c r="I1597" s="3">
        <v>79.243904113769531</v>
      </c>
      <c r="J1597" s="3">
        <v>69.453437805175781</v>
      </c>
      <c r="K1597" s="3">
        <v>61.773445129394531</v>
      </c>
      <c r="L1597" s="3">
        <v>51.483638763427734</v>
      </c>
      <c r="M1597" s="3">
        <v>41.887264251708984</v>
      </c>
      <c r="N1597" s="3">
        <v>37.017269134521484</v>
      </c>
      <c r="O1597" s="3">
        <v>33.525985717773438</v>
      </c>
      <c r="P1597" s="3">
        <v>30.740406036376953</v>
      </c>
      <c r="Q1597" s="3">
        <v>32.960475921630859</v>
      </c>
      <c r="R1597" s="3">
        <v>34.910579681396484</v>
      </c>
      <c r="S1597" s="3">
        <v>37.824237823486328</v>
      </c>
      <c r="T1597" s="3">
        <v>39.060707092285156</v>
      </c>
      <c r="U1597" s="3">
        <v>43.472774505615234</v>
      </c>
      <c r="V1597" s="3">
        <v>69.40789794921875</v>
      </c>
      <c r="W1597" s="3">
        <v>64.621055603027344</v>
      </c>
      <c r="X1597" s="3">
        <v>53.563426971435547</v>
      </c>
      <c r="Y1597" s="3">
        <v>44.099735260009766</v>
      </c>
      <c r="Z1597" s="3">
        <v>38.563655853271484</v>
      </c>
      <c r="AA1597" s="3">
        <v>33.775253295898437</v>
      </c>
      <c r="AB1597" s="3">
        <v>30.629642486572266</v>
      </c>
      <c r="AC1597" s="3">
        <v>33.039848327636719</v>
      </c>
      <c r="AD1597" s="3">
        <v>34.398090362548828</v>
      </c>
      <c r="AE1597" s="3">
        <v>37.811908721923828</v>
      </c>
      <c r="AF1597" s="3">
        <v>39.179008483886719</v>
      </c>
      <c r="AG1597" s="3">
        <v>43.515872955322266</v>
      </c>
      <c r="AH1597" s="3">
        <v>57.332004547119141</v>
      </c>
      <c r="AI1597" s="3">
        <v>68.112953186035156</v>
      </c>
      <c r="AJ1597" s="3">
        <v>63.792453765869141</v>
      </c>
      <c r="AK1597" s="3">
        <v>62.772605895996094</v>
      </c>
      <c r="AL1597" s="3">
        <v>57.156848907470703</v>
      </c>
      <c r="AM1597" s="3">
        <v>57.766494750976563</v>
      </c>
      <c r="AN1597" s="3">
        <v>50.943870544433594</v>
      </c>
      <c r="AO1597" s="3">
        <v>47.190723419189453</v>
      </c>
      <c r="AP1597" s="3">
        <v>41.133266448974609</v>
      </c>
      <c r="AQ1597" s="3">
        <v>42.392925262451172</v>
      </c>
      <c r="AR1597" s="3">
        <v>36.1934814453125</v>
      </c>
      <c r="AS1597" s="3">
        <v>34.420604705810547</v>
      </c>
      <c r="AT1597" s="3">
        <v>34.045692443847656</v>
      </c>
      <c r="AU1597" s="3">
        <v>30.684762954711914</v>
      </c>
      <c r="AV1597" s="3">
        <v>30.972934722900391</v>
      </c>
      <c r="AW1597" s="3">
        <v>29.084815979003906</v>
      </c>
      <c r="AX1597" s="3">
        <v>29.253019332885742</v>
      </c>
      <c r="AY1597" s="3">
        <v>26.935144424438477</v>
      </c>
      <c r="AZ1597" s="3">
        <v>25.53666877746582</v>
      </c>
      <c r="BA1597" s="3">
        <v>26.419733047485352</v>
      </c>
      <c r="BB1597" s="3">
        <v>26.543272018432617</v>
      </c>
      <c r="BC1597" s="3">
        <v>27.212331771850586</v>
      </c>
      <c r="BD1597" s="3">
        <v>28.477781295776367</v>
      </c>
      <c r="BE1597" s="3">
        <v>28.753885269165039</v>
      </c>
      <c r="BF1597" s="3">
        <v>29.554103851318359</v>
      </c>
      <c r="BG1597" s="3">
        <v>30.631658554077148</v>
      </c>
      <c r="BH1597" s="3">
        <v>31.17445182800293</v>
      </c>
      <c r="BI1597" s="3">
        <v>32.471900939941406</v>
      </c>
      <c r="BJ1597" s="3">
        <v>32.741897583007812</v>
      </c>
      <c r="BK1597" s="3">
        <v>33.683319091796875</v>
      </c>
      <c r="BL1597" s="3">
        <v>33.540428161621094</v>
      </c>
      <c r="BM1597" s="3">
        <v>34.454784393310547</v>
      </c>
      <c r="BN1597" s="3">
        <v>34.839595794677734</v>
      </c>
      <c r="BO1597" s="3">
        <v>34.925979614257813</v>
      </c>
      <c r="BP1597" s="3">
        <v>37.942024230957031</v>
      </c>
      <c r="BQ1597" s="3">
        <v>41.417457580566406</v>
      </c>
      <c r="BR1597" s="3">
        <v>56.851737976074219</v>
      </c>
      <c r="BS1597" s="3">
        <v>68.331809997558594</v>
      </c>
      <c r="BT1597" s="3">
        <v>63.973766326904297</v>
      </c>
      <c r="BU1597" s="3">
        <v>61.596744537353516</v>
      </c>
      <c r="BV1597" s="3">
        <v>56.513904571533203</v>
      </c>
      <c r="BW1597" s="3">
        <v>59.024608612060547</v>
      </c>
      <c r="BX1597" s="3">
        <v>45.776744842529297</v>
      </c>
      <c r="BY1597" s="3">
        <v>46.098388671875</v>
      </c>
      <c r="BZ1597" s="3">
        <v>42.483699798583984</v>
      </c>
      <c r="CA1597" s="3">
        <v>44.032421112060547</v>
      </c>
      <c r="CB1597" s="3">
        <v>33.693580627441406</v>
      </c>
      <c r="CC1597" s="3">
        <v>33.190677642822266</v>
      </c>
      <c r="CD1597" s="3">
        <v>35.616924285888672</v>
      </c>
      <c r="CE1597" s="3">
        <v>29.552560806274414</v>
      </c>
      <c r="CF1597" s="3">
        <v>30.568496704101563</v>
      </c>
      <c r="CG1597" s="3">
        <v>28.002780914306641</v>
      </c>
      <c r="CH1597" s="3">
        <v>31.620723724365234</v>
      </c>
      <c r="CI1597" s="3">
        <v>28.700874328613281</v>
      </c>
      <c r="CJ1597" s="3">
        <v>25.668798446655273</v>
      </c>
      <c r="CK1597" s="3">
        <v>26.584600448608398</v>
      </c>
      <c r="CL1597" s="3">
        <v>26.271860122680664</v>
      </c>
      <c r="CM1597" s="3">
        <v>26.59135627746582</v>
      </c>
      <c r="CN1597" s="3">
        <v>27.903024673461914</v>
      </c>
      <c r="CO1597" s="3">
        <v>29.950784683227539</v>
      </c>
      <c r="CP1597" s="3">
        <v>29.885044097900391</v>
      </c>
      <c r="CQ1597" s="3">
        <v>30.829618453979492</v>
      </c>
      <c r="CR1597" s="3">
        <v>30.251472473144531</v>
      </c>
      <c r="CS1597" s="3">
        <v>32.621170043945313</v>
      </c>
      <c r="CT1597" s="3">
        <v>32.623794555664063</v>
      </c>
      <c r="CU1597" s="3">
        <v>33.981979370117188</v>
      </c>
      <c r="CV1597" s="3">
        <v>33.282604217529297</v>
      </c>
      <c r="CW1597" s="3">
        <v>34.804527282714844</v>
      </c>
      <c r="CX1597" s="3">
        <v>35.155555725097656</v>
      </c>
      <c r="CY1597" s="3">
        <v>34.762004852294922</v>
      </c>
      <c r="CZ1597" s="3">
        <v>37.812255859375</v>
      </c>
      <c r="DA1597" s="3">
        <v>41.618759155273438</v>
      </c>
      <c r="DB1597" t="s">
        <v>3022</v>
      </c>
      <c r="DC1597" t="s">
        <v>3022</v>
      </c>
    </row>
    <row r="1598" spans="1:108" x14ac:dyDescent="0.25">
      <c r="A1598" s="15" t="s">
        <v>1793</v>
      </c>
      <c r="C1598" s="16">
        <v>42166.322210648148</v>
      </c>
      <c r="D1598" s="17">
        <v>42166.322210648148</v>
      </c>
      <c r="E1598" s="3">
        <v>28.650449752807617</v>
      </c>
      <c r="F1598" s="3">
        <v>54.415340423583984</v>
      </c>
      <c r="G1598" s="3">
        <v>27.744655609130859</v>
      </c>
      <c r="H1598" s="3">
        <v>70.345939636230469</v>
      </c>
      <c r="I1598" s="3">
        <v>75.845680236816406</v>
      </c>
      <c r="J1598" s="3">
        <v>67.493942260742187</v>
      </c>
      <c r="K1598" s="3">
        <v>61.263523101806641</v>
      </c>
      <c r="L1598" s="3">
        <v>54.740257263183594</v>
      </c>
      <c r="M1598" s="3">
        <v>44.039943695068359</v>
      </c>
      <c r="N1598" s="3">
        <v>38.983543395996094</v>
      </c>
      <c r="O1598" s="3">
        <v>33.018764495849609</v>
      </c>
      <c r="P1598" s="3">
        <v>31.119894027709961</v>
      </c>
      <c r="Q1598" s="3">
        <v>32.962421417236328</v>
      </c>
      <c r="R1598" s="3">
        <v>35.133762359619141</v>
      </c>
      <c r="S1598" s="3">
        <v>37.747547149658203</v>
      </c>
      <c r="T1598" s="3">
        <v>39.024799346923828</v>
      </c>
      <c r="U1598" s="3">
        <v>43.413097381591797</v>
      </c>
      <c r="V1598" s="3">
        <v>63.589786529541016</v>
      </c>
      <c r="W1598" s="3">
        <v>56.097686767578125</v>
      </c>
      <c r="X1598" s="3">
        <v>56.221961975097656</v>
      </c>
      <c r="Y1598" s="3">
        <v>44.864898681640625</v>
      </c>
      <c r="Z1598" s="3">
        <v>39.748046875</v>
      </c>
      <c r="AA1598" s="3">
        <v>31.779026031494141</v>
      </c>
      <c r="AB1598" s="3">
        <v>31.137048721313477</v>
      </c>
      <c r="AC1598" s="3">
        <v>33.331558227539063</v>
      </c>
      <c r="AD1598" s="3">
        <v>35.685771942138672</v>
      </c>
      <c r="AE1598" s="3">
        <v>37.694770812988281</v>
      </c>
      <c r="AF1598" s="3">
        <v>38.91644287109375</v>
      </c>
      <c r="AG1598" s="3">
        <v>43.20318603515625</v>
      </c>
      <c r="AH1598" s="3">
        <v>57.450550079345703</v>
      </c>
      <c r="AI1598" s="3">
        <v>68.069076538085938</v>
      </c>
      <c r="AJ1598" s="3">
        <v>63.828857421875</v>
      </c>
      <c r="AK1598" s="3">
        <v>62.000144958496094</v>
      </c>
      <c r="AL1598" s="3">
        <v>55.724662780761719</v>
      </c>
      <c r="AM1598" s="3">
        <v>57.546577453613281</v>
      </c>
      <c r="AN1598" s="3">
        <v>48.01116943359375</v>
      </c>
      <c r="AO1598" s="3">
        <v>46.996536254882813</v>
      </c>
      <c r="AP1598" s="3">
        <v>43.108680725097656</v>
      </c>
      <c r="AQ1598" s="3">
        <v>43.027606964111328</v>
      </c>
      <c r="AR1598" s="3">
        <v>34.600028991699219</v>
      </c>
      <c r="AS1598" s="3">
        <v>37.172584533691406</v>
      </c>
      <c r="AT1598" s="3">
        <v>34.457866668701172</v>
      </c>
      <c r="AU1598" s="3">
        <v>32.063079833984375</v>
      </c>
      <c r="AV1598" s="3">
        <v>29.363317489624023</v>
      </c>
      <c r="AW1598" s="3">
        <v>28.721343994140625</v>
      </c>
      <c r="AX1598" s="3">
        <v>29.238611221313477</v>
      </c>
      <c r="AY1598" s="3">
        <v>27.837776184082031</v>
      </c>
      <c r="AZ1598" s="3">
        <v>26.226839065551758</v>
      </c>
      <c r="BA1598" s="3">
        <v>26.886981964111328</v>
      </c>
      <c r="BB1598" s="3">
        <v>27.002952575683594</v>
      </c>
      <c r="BC1598" s="3">
        <v>26.881242752075195</v>
      </c>
      <c r="BD1598" s="3">
        <v>28.451704025268555</v>
      </c>
      <c r="BE1598" s="3">
        <v>29.636880874633789</v>
      </c>
      <c r="BF1598" s="3">
        <v>29.425243377685547</v>
      </c>
      <c r="BG1598" s="3">
        <v>30.698884963989258</v>
      </c>
      <c r="BH1598" s="3">
        <v>31.304224014282227</v>
      </c>
      <c r="BI1598" s="3">
        <v>32.097427368164063</v>
      </c>
      <c r="BJ1598" s="3">
        <v>32.981616973876953</v>
      </c>
      <c r="BK1598" s="3">
        <v>33.724704742431641</v>
      </c>
      <c r="BL1598" s="3">
        <v>33.413173675537109</v>
      </c>
      <c r="BM1598" s="3">
        <v>34.475002288818359</v>
      </c>
      <c r="BN1598" s="3">
        <v>34.827445983886719</v>
      </c>
      <c r="BO1598" s="3">
        <v>34.794895172119141</v>
      </c>
      <c r="BP1598" s="3">
        <v>37.746204376220703</v>
      </c>
      <c r="BQ1598" s="3">
        <v>41.399139404296875</v>
      </c>
      <c r="BR1598" s="3">
        <v>58.133598327636719</v>
      </c>
      <c r="BS1598" s="3">
        <v>67.608528137207031</v>
      </c>
      <c r="BT1598" s="3">
        <v>63.794906616210937</v>
      </c>
      <c r="BU1598" s="3">
        <v>61.019439697265625</v>
      </c>
      <c r="BV1598" s="3">
        <v>52.259159088134766</v>
      </c>
      <c r="BW1598" s="3">
        <v>56.277137756347656</v>
      </c>
      <c r="BX1598" s="3">
        <v>40.101757049560547</v>
      </c>
      <c r="BY1598" s="3">
        <v>47.827983856201172</v>
      </c>
      <c r="BZ1598" s="3">
        <v>44.418006896972656</v>
      </c>
      <c r="CA1598" s="3">
        <v>41.235309600830078</v>
      </c>
      <c r="CB1598" s="3">
        <v>33.282253265380859</v>
      </c>
      <c r="CC1598" s="3">
        <v>39.214881896972656</v>
      </c>
      <c r="CD1598" s="3">
        <v>31.99431037902832</v>
      </c>
      <c r="CE1598" s="3">
        <v>34.091358184814453</v>
      </c>
      <c r="CF1598" s="3">
        <v>28.4090576171875</v>
      </c>
      <c r="CG1598" s="3">
        <v>28.434839248657227</v>
      </c>
      <c r="CH1598" s="3">
        <v>27.598522186279297</v>
      </c>
      <c r="CI1598" s="3">
        <v>29.407442092895508</v>
      </c>
      <c r="CJ1598" s="3">
        <v>26.906116485595703</v>
      </c>
      <c r="CK1598" s="3">
        <v>27.773897171020508</v>
      </c>
      <c r="CL1598" s="3">
        <v>26.876546859741211</v>
      </c>
      <c r="CM1598" s="3">
        <v>25.985504150390625</v>
      </c>
      <c r="CN1598" s="3">
        <v>28.905113220214844</v>
      </c>
      <c r="CO1598" s="3">
        <v>29.790836334228516</v>
      </c>
      <c r="CP1598" s="3">
        <v>29.152362823486328</v>
      </c>
      <c r="CQ1598" s="3">
        <v>31.134317398071289</v>
      </c>
      <c r="CR1598" s="3">
        <v>31.598762512207031</v>
      </c>
      <c r="CS1598" s="3">
        <v>31.793190002441406</v>
      </c>
      <c r="CT1598" s="3">
        <v>33.318267822265625</v>
      </c>
      <c r="CU1598" s="3">
        <v>33.910205841064453</v>
      </c>
      <c r="CV1598" s="3">
        <v>33.282604217529297</v>
      </c>
      <c r="CW1598" s="3">
        <v>34.350364685058594</v>
      </c>
      <c r="CX1598" s="3">
        <v>34.819477081298828</v>
      </c>
      <c r="CY1598" s="3">
        <v>34.796298980712891</v>
      </c>
      <c r="CZ1598" s="3">
        <v>37.345882415771484</v>
      </c>
      <c r="DA1598" s="3">
        <v>41.079647064208984</v>
      </c>
      <c r="DB1598" t="s">
        <v>3022</v>
      </c>
      <c r="DC1598" t="s">
        <v>3022</v>
      </c>
    </row>
    <row r="1599" spans="1:108" x14ac:dyDescent="0.25">
      <c r="A1599" s="15" t="s">
        <v>1794</v>
      </c>
      <c r="C1599" s="16">
        <v>42166.322210648148</v>
      </c>
      <c r="D1599" s="17">
        <v>42166.322210648148</v>
      </c>
      <c r="E1599" s="3">
        <v>28.763404846191406</v>
      </c>
      <c r="F1599" s="3">
        <v>54.415340423583984</v>
      </c>
      <c r="G1599" s="3">
        <v>28.516317367553711</v>
      </c>
      <c r="H1599" s="3">
        <v>69.891853332519531</v>
      </c>
      <c r="I1599" s="3">
        <v>73.882728576660156</v>
      </c>
      <c r="J1599" s="3">
        <v>68.0196533203125</v>
      </c>
      <c r="K1599" s="3">
        <v>58.859580993652344</v>
      </c>
      <c r="L1599" s="3">
        <v>53.517421722412109</v>
      </c>
      <c r="M1599" s="3">
        <v>45.298744201660156</v>
      </c>
      <c r="N1599" s="3">
        <v>38.092884063720703</v>
      </c>
      <c r="O1599" s="3">
        <v>32.843536376953125</v>
      </c>
      <c r="P1599" s="3">
        <v>30.685398101806641</v>
      </c>
      <c r="Q1599" s="3">
        <v>33.986530303955078</v>
      </c>
      <c r="R1599" s="3">
        <v>35.487564086914062</v>
      </c>
      <c r="S1599" s="3">
        <v>37.577152252197266</v>
      </c>
      <c r="T1599" s="3">
        <v>39.026897430419922</v>
      </c>
      <c r="U1599" s="3">
        <v>43.332302093505859</v>
      </c>
      <c r="V1599" s="3">
        <v>68.322799682617188</v>
      </c>
      <c r="W1599" s="3">
        <v>55.316089630126953</v>
      </c>
      <c r="X1599" s="3">
        <v>50.084903717041016</v>
      </c>
      <c r="Y1599" s="3">
        <v>46.695644378662109</v>
      </c>
      <c r="Z1599" s="3">
        <v>37.07940673828125</v>
      </c>
      <c r="AA1599" s="3">
        <v>33.024093627929687</v>
      </c>
      <c r="AB1599" s="3">
        <v>30.108102798461914</v>
      </c>
      <c r="AC1599" s="3">
        <v>34.746780395507813</v>
      </c>
      <c r="AD1599" s="3">
        <v>35.845355987548828</v>
      </c>
      <c r="AE1599" s="3">
        <v>37.641685485839844</v>
      </c>
      <c r="AF1599" s="3">
        <v>38.919471740722656</v>
      </c>
      <c r="AG1599" s="3">
        <v>43.464527130126953</v>
      </c>
      <c r="AH1599" s="3">
        <v>58.307754516601562</v>
      </c>
      <c r="AI1599" s="3">
        <v>67.119453430175781</v>
      </c>
      <c r="AJ1599" s="3">
        <v>63.80450439453125</v>
      </c>
      <c r="AK1599" s="3">
        <v>61.782783508300781</v>
      </c>
      <c r="AL1599" s="3">
        <v>52.881591796875</v>
      </c>
      <c r="AM1599" s="3">
        <v>55.107505798339844</v>
      </c>
      <c r="AN1599" s="3">
        <v>45.192386627197266</v>
      </c>
      <c r="AO1599" s="3">
        <v>46.125999450683594</v>
      </c>
      <c r="AP1599" s="3">
        <v>42.571308135986328</v>
      </c>
      <c r="AQ1599" s="3">
        <v>40.709911346435547</v>
      </c>
      <c r="AR1599" s="3">
        <v>35.794696807861328</v>
      </c>
      <c r="AS1599" s="3">
        <v>36.551708221435547</v>
      </c>
      <c r="AT1599" s="3">
        <v>36.001861572265625</v>
      </c>
      <c r="AU1599" s="3">
        <v>34.334762573242187</v>
      </c>
      <c r="AV1599" s="3">
        <v>29.043943405151367</v>
      </c>
      <c r="AW1599" s="3">
        <v>27.459325790405273</v>
      </c>
      <c r="AX1599" s="3">
        <v>28.310150146484375</v>
      </c>
      <c r="AY1599" s="3">
        <v>28.681201934814453</v>
      </c>
      <c r="AZ1599" s="3">
        <v>25.788484573364258</v>
      </c>
      <c r="BA1599" s="3">
        <v>26.74993896484375</v>
      </c>
      <c r="BB1599" s="3">
        <v>26.829559326171875</v>
      </c>
      <c r="BC1599" s="3">
        <v>27.516695022583008</v>
      </c>
      <c r="BD1599" s="3">
        <v>28.535688400268555</v>
      </c>
      <c r="BE1599" s="3">
        <v>29.187562942504883</v>
      </c>
      <c r="BF1599" s="3">
        <v>29.450904846191406</v>
      </c>
      <c r="BG1599" s="3">
        <v>30.66758918762207</v>
      </c>
      <c r="BH1599" s="3">
        <v>31.526063919067383</v>
      </c>
      <c r="BI1599" s="3">
        <v>31.958522796630859</v>
      </c>
      <c r="BJ1599" s="3">
        <v>33.253555297851563</v>
      </c>
      <c r="BK1599" s="3">
        <v>33.382808685302734</v>
      </c>
      <c r="BL1599" s="3">
        <v>33.54193115234375</v>
      </c>
      <c r="BM1599" s="3">
        <v>34.454498291015625</v>
      </c>
      <c r="BN1599" s="3">
        <v>34.762447357177734</v>
      </c>
      <c r="BO1599" s="3">
        <v>34.909336090087891</v>
      </c>
      <c r="BP1599" s="3">
        <v>37.663482666015625</v>
      </c>
      <c r="BQ1599" s="3">
        <v>41.163116455078125</v>
      </c>
      <c r="BR1599" s="3">
        <v>59.013046264648438</v>
      </c>
      <c r="BS1599" s="3">
        <v>65.321342468261719</v>
      </c>
      <c r="BT1599" s="3">
        <v>63.783145904541016</v>
      </c>
      <c r="BU1599" s="3">
        <v>62.047248840332031</v>
      </c>
      <c r="BV1599" s="3">
        <v>46.292446136474609</v>
      </c>
      <c r="BW1599" s="3">
        <v>40.300472259521484</v>
      </c>
      <c r="BX1599" s="3">
        <v>38.163169860839844</v>
      </c>
      <c r="BY1599" s="3">
        <v>41.991867065429687</v>
      </c>
      <c r="BZ1599" s="3">
        <v>40.276599884033203</v>
      </c>
      <c r="CA1599" s="3">
        <v>36.671733856201172</v>
      </c>
      <c r="CB1599" s="3">
        <v>37.690292358398438</v>
      </c>
      <c r="CC1599" s="3">
        <v>33.361537933349609</v>
      </c>
      <c r="CD1599" s="3">
        <v>38.229225158691406</v>
      </c>
      <c r="CE1599" s="3">
        <v>35.457298278808594</v>
      </c>
      <c r="CF1599" s="3">
        <v>28.573650360107422</v>
      </c>
      <c r="CG1599" s="3">
        <v>25.546047210693359</v>
      </c>
      <c r="CH1599" s="3">
        <v>28.777627944946289</v>
      </c>
      <c r="CI1599" s="3">
        <v>28.631406784057617</v>
      </c>
      <c r="CJ1599" s="3">
        <v>24.290966033935547</v>
      </c>
      <c r="CK1599" s="3">
        <v>26.748043060302734</v>
      </c>
      <c r="CL1599" s="3">
        <v>27.44041633605957</v>
      </c>
      <c r="CM1599" s="3">
        <v>29.055212020874023</v>
      </c>
      <c r="CN1599" s="3">
        <v>27.765878677368164</v>
      </c>
      <c r="CO1599" s="3">
        <v>28.031120300292969</v>
      </c>
      <c r="CP1599" s="3">
        <v>29.458805084228516</v>
      </c>
      <c r="CQ1599" s="3">
        <v>30.759187698364258</v>
      </c>
      <c r="CR1599" s="3">
        <v>31.475431442260742</v>
      </c>
      <c r="CS1599" s="3">
        <v>31.958328247070313</v>
      </c>
      <c r="CT1599" s="3">
        <v>34.038707733154297</v>
      </c>
      <c r="CU1599" s="3">
        <v>32.789615631103516</v>
      </c>
      <c r="CV1599" s="3">
        <v>33.591693878173828</v>
      </c>
      <c r="CW1599" s="3">
        <v>34.296760559082031</v>
      </c>
      <c r="CX1599" s="3">
        <v>34.469066619873047</v>
      </c>
      <c r="CY1599" s="3">
        <v>35.071212768554688</v>
      </c>
      <c r="CZ1599" s="3">
        <v>37.792041778564453</v>
      </c>
      <c r="DA1599" s="3">
        <v>41.155891418457031</v>
      </c>
      <c r="DB1599" t="s">
        <v>3022</v>
      </c>
      <c r="DC1599" t="s">
        <v>3022</v>
      </c>
    </row>
    <row r="1600" spans="1:108" x14ac:dyDescent="0.25">
      <c r="A1600" s="15" t="s">
        <v>1795</v>
      </c>
      <c r="C1600" s="16">
        <v>42166.322210648148</v>
      </c>
      <c r="D1600" s="17">
        <v>42166.322210648148</v>
      </c>
      <c r="E1600" s="3">
        <v>26.015462875366211</v>
      </c>
      <c r="F1600" s="3">
        <v>54.415340423583984</v>
      </c>
      <c r="G1600" s="3">
        <v>27.694316864013672</v>
      </c>
      <c r="H1600" s="3">
        <v>71.626075744628906</v>
      </c>
      <c r="I1600" s="3">
        <v>76.303253173828125</v>
      </c>
      <c r="J1600" s="3">
        <v>65.804695129394531</v>
      </c>
      <c r="K1600" s="3">
        <v>60.109092712402344</v>
      </c>
      <c r="L1600" s="3">
        <v>52.356937408447266</v>
      </c>
      <c r="M1600" s="3">
        <v>45.016391754150391</v>
      </c>
      <c r="N1600" s="3">
        <v>39.691642761230469</v>
      </c>
      <c r="O1600" s="3">
        <v>32.386264801025391</v>
      </c>
      <c r="P1600" s="3">
        <v>31.033529281616211</v>
      </c>
      <c r="Q1600" s="3">
        <v>34.020915985107422</v>
      </c>
      <c r="R1600" s="3">
        <v>35.477287292480469</v>
      </c>
      <c r="S1600" s="3">
        <v>37.735668182373047</v>
      </c>
      <c r="T1600" s="3">
        <v>38.814483642578125</v>
      </c>
      <c r="U1600" s="3">
        <v>43.463794708251953</v>
      </c>
      <c r="V1600" s="3">
        <v>61.104755401611328</v>
      </c>
      <c r="W1600" s="3">
        <v>63.063129425048828</v>
      </c>
      <c r="X1600" s="3">
        <v>54.1778564453125</v>
      </c>
      <c r="Y1600" s="3">
        <v>45.564659118652344</v>
      </c>
      <c r="Z1600" s="3">
        <v>41.703922271728516</v>
      </c>
      <c r="AA1600" s="3">
        <v>31.450002670288086</v>
      </c>
      <c r="AB1600" s="3">
        <v>31.837108612060547</v>
      </c>
      <c r="AC1600" s="3">
        <v>33.781349182128906</v>
      </c>
      <c r="AD1600" s="3">
        <v>35.066299438476563</v>
      </c>
      <c r="AE1600" s="3">
        <v>37.839344024658203</v>
      </c>
      <c r="AF1600" s="3">
        <v>38.722541809082031</v>
      </c>
      <c r="AG1600" s="3">
        <v>43.638923645019531</v>
      </c>
      <c r="AH1600" s="3">
        <v>59.217792510986328</v>
      </c>
      <c r="AI1600" s="3">
        <v>65.939804077148438</v>
      </c>
      <c r="AJ1600" s="3">
        <v>63.759181976318359</v>
      </c>
      <c r="AK1600" s="3">
        <v>61.737472534179688</v>
      </c>
      <c r="AL1600" s="3">
        <v>51.480667114257813</v>
      </c>
      <c r="AM1600" s="3">
        <v>53.115814208984375</v>
      </c>
      <c r="AN1600" s="3">
        <v>43.386627197265625</v>
      </c>
      <c r="AO1600" s="3">
        <v>44.919326782226563</v>
      </c>
      <c r="AP1600" s="3">
        <v>40.728874206542969</v>
      </c>
      <c r="AQ1600" s="3">
        <v>41.297992706298828</v>
      </c>
      <c r="AR1600" s="3">
        <v>37.231346130371094</v>
      </c>
      <c r="AS1600" s="3">
        <v>34.368755340576172</v>
      </c>
      <c r="AT1600" s="3">
        <v>38.143527984619141</v>
      </c>
      <c r="AU1600" s="3">
        <v>32.935401916503906</v>
      </c>
      <c r="AV1600" s="3">
        <v>29.28230094909668</v>
      </c>
      <c r="AW1600" s="3">
        <v>27.137321472167969</v>
      </c>
      <c r="AX1600" s="3">
        <v>28.16230583190918</v>
      </c>
      <c r="AY1600" s="3">
        <v>28.255123138427734</v>
      </c>
      <c r="AZ1600" s="3">
        <v>25.607601165771484</v>
      </c>
      <c r="BA1600" s="3">
        <v>26.966751098632813</v>
      </c>
      <c r="BB1600" s="3">
        <v>27.734104156494141</v>
      </c>
      <c r="BC1600" s="3">
        <v>28.64946174621582</v>
      </c>
      <c r="BD1600" s="3">
        <v>28.034891128540039</v>
      </c>
      <c r="BE1600" s="3">
        <v>28.352636337280273</v>
      </c>
      <c r="BF1600" s="3">
        <v>29.865085601806641</v>
      </c>
      <c r="BG1600" s="3">
        <v>30.637170791625977</v>
      </c>
      <c r="BH1600" s="3">
        <v>31.358554840087891</v>
      </c>
      <c r="BI1600" s="3">
        <v>32.034477233886719</v>
      </c>
      <c r="BJ1600" s="3">
        <v>33.722904205322266</v>
      </c>
      <c r="BK1600" s="3">
        <v>33.386997222900391</v>
      </c>
      <c r="BL1600" s="3">
        <v>33.523593902587891</v>
      </c>
      <c r="BM1600" s="3">
        <v>33.988922119140625</v>
      </c>
      <c r="BN1600" s="3">
        <v>34.724769592285156</v>
      </c>
      <c r="BO1600" s="3">
        <v>34.876167297363281</v>
      </c>
      <c r="BP1600" s="3">
        <v>37.919563293457031</v>
      </c>
      <c r="BQ1600" s="3">
        <v>41.247154235839844</v>
      </c>
      <c r="BR1600" s="3">
        <v>60.306358337402344</v>
      </c>
      <c r="BS1600" s="3">
        <v>64.573165893554688</v>
      </c>
      <c r="BT1600" s="3">
        <v>63.657882690429687</v>
      </c>
      <c r="BU1600" s="3">
        <v>60.848621368408203</v>
      </c>
      <c r="BV1600" s="3">
        <v>51.538192749023437</v>
      </c>
      <c r="BW1600" s="3">
        <v>52.090644836425781</v>
      </c>
      <c r="BX1600" s="3">
        <v>43.12347412109375</v>
      </c>
      <c r="BY1600" s="3">
        <v>45.105255126953125</v>
      </c>
      <c r="BZ1600" s="3">
        <v>38.538040161132812</v>
      </c>
      <c r="CA1600" s="3">
        <v>43.091571807861328</v>
      </c>
      <c r="CB1600" s="3">
        <v>38.060554504394531</v>
      </c>
      <c r="CC1600" s="3">
        <v>31.508689880371094</v>
      </c>
      <c r="CD1600" s="3">
        <v>39.661033630371094</v>
      </c>
      <c r="CE1600" s="3">
        <v>30.348892211914063</v>
      </c>
      <c r="CF1600" s="3">
        <v>30.862104415893555</v>
      </c>
      <c r="CG1600" s="3">
        <v>27.242494583129883</v>
      </c>
      <c r="CH1600" s="3">
        <v>26.473840713500977</v>
      </c>
      <c r="CI1600" s="3">
        <v>25.998083114624023</v>
      </c>
      <c r="CJ1600" s="3">
        <v>26.684299468994141</v>
      </c>
      <c r="CK1600" s="3">
        <v>26.48469352722168</v>
      </c>
      <c r="CL1600" s="3">
        <v>28.743047714233398</v>
      </c>
      <c r="CM1600" s="3">
        <v>29.427295684814453</v>
      </c>
      <c r="CN1600" s="3">
        <v>27.748273849487305</v>
      </c>
      <c r="CO1600" s="3">
        <v>27.537946701049805</v>
      </c>
      <c r="CP1600" s="3">
        <v>29.792289733886719</v>
      </c>
      <c r="CQ1600" s="3">
        <v>29.787685394287109</v>
      </c>
      <c r="CR1600" s="3">
        <v>31.419994354248047</v>
      </c>
      <c r="CS1600" s="3">
        <v>31.961959838867188</v>
      </c>
      <c r="CT1600" s="3">
        <v>33.848777770996094</v>
      </c>
      <c r="CU1600" s="3">
        <v>33.185035705566406</v>
      </c>
      <c r="CV1600" s="3">
        <v>33.797138214111328</v>
      </c>
      <c r="CW1600" s="3">
        <v>33.325939178466797</v>
      </c>
      <c r="CX1600" s="3">
        <v>34.749656677246094</v>
      </c>
      <c r="CY1600" s="3">
        <v>35.004924774169922</v>
      </c>
      <c r="CZ1600" s="3">
        <v>38.314517974853516</v>
      </c>
      <c r="DA1600" s="3">
        <v>41.424430847167969</v>
      </c>
      <c r="DB1600" t="s">
        <v>3022</v>
      </c>
      <c r="DC1600" t="s">
        <v>3022</v>
      </c>
    </row>
    <row r="1601" spans="1:107" x14ac:dyDescent="0.25">
      <c r="A1601" s="15" t="s">
        <v>139</v>
      </c>
      <c r="C1601" s="16">
        <v>42166.322210648148</v>
      </c>
      <c r="D1601" s="17">
        <v>42166.322210648148</v>
      </c>
      <c r="E1601" s="3">
        <v>25.429052352905273</v>
      </c>
      <c r="F1601" s="3">
        <v>54.415340423583984</v>
      </c>
      <c r="G1601" s="3">
        <v>26.595575332641602</v>
      </c>
      <c r="H1601" s="3">
        <v>70.098823547363281</v>
      </c>
      <c r="I1601" s="3">
        <v>76.927360534667969</v>
      </c>
      <c r="J1601" s="3">
        <v>66.45587158203125</v>
      </c>
      <c r="K1601" s="3">
        <v>62.310249328613281</v>
      </c>
      <c r="L1601" s="3">
        <v>54.528034210205078</v>
      </c>
      <c r="M1601" s="3">
        <v>45.339347839355469</v>
      </c>
      <c r="N1601" s="3">
        <v>39.95428466796875</v>
      </c>
      <c r="O1601" s="3">
        <v>31.273576736450195</v>
      </c>
      <c r="P1601" s="3">
        <v>31.211687088012695</v>
      </c>
      <c r="Q1601" s="3">
        <v>33.427536010742187</v>
      </c>
      <c r="R1601" s="3">
        <v>35.144241333007812</v>
      </c>
      <c r="S1601" s="3">
        <v>37.697574615478516</v>
      </c>
      <c r="T1601" s="3">
        <v>38.904777526855469</v>
      </c>
      <c r="U1601" s="3">
        <v>43.552639007568359</v>
      </c>
      <c r="V1601" s="3">
        <v>67.069259643554687</v>
      </c>
      <c r="W1601" s="3">
        <v>61.8963623046875</v>
      </c>
      <c r="X1601" s="3">
        <v>55.67779541015625</v>
      </c>
      <c r="Y1601" s="3">
        <v>42.809829711914063</v>
      </c>
      <c r="Z1601" s="3">
        <v>38.503208160400391</v>
      </c>
      <c r="AA1601" s="3">
        <v>30.17698860168457</v>
      </c>
      <c r="AB1601" s="3">
        <v>31.141427993774414</v>
      </c>
      <c r="AC1601" s="3">
        <v>32.879962921142578</v>
      </c>
      <c r="AD1601" s="3">
        <v>35.025959014892578</v>
      </c>
      <c r="AE1601" s="3">
        <v>37.513065338134766</v>
      </c>
      <c r="AF1601" s="3">
        <v>38.949298858642578</v>
      </c>
      <c r="AG1601" s="3">
        <v>43.574592590332031</v>
      </c>
      <c r="AH1601" s="3">
        <v>60.043109893798828</v>
      </c>
      <c r="AI1601" s="3">
        <v>65.25970458984375</v>
      </c>
      <c r="AJ1601" s="3">
        <v>63.611801147460937</v>
      </c>
      <c r="AK1601" s="3">
        <v>60.422168731689453</v>
      </c>
      <c r="AL1601" s="3">
        <v>54.601737976074219</v>
      </c>
      <c r="AM1601" s="3">
        <v>53.636798858642578</v>
      </c>
      <c r="AN1601" s="3">
        <v>46.829044342041016</v>
      </c>
      <c r="AO1601" s="3">
        <v>46.584968566894531</v>
      </c>
      <c r="AP1601" s="3">
        <v>43.047233581542969</v>
      </c>
      <c r="AQ1601" s="3">
        <v>42.828495025634766</v>
      </c>
      <c r="AR1601" s="3">
        <v>37.177730560302734</v>
      </c>
      <c r="AS1601" s="3">
        <v>32.808929443359375</v>
      </c>
      <c r="AT1601" s="3">
        <v>38.317188262939453</v>
      </c>
      <c r="AU1601" s="3">
        <v>33.838733673095703</v>
      </c>
      <c r="AV1601" s="3">
        <v>30.682279586791992</v>
      </c>
      <c r="AW1601" s="3">
        <v>27.351800918579102</v>
      </c>
      <c r="AX1601" s="3">
        <v>27.652376174926758</v>
      </c>
      <c r="AY1601" s="3">
        <v>26.842964172363281</v>
      </c>
      <c r="AZ1601" s="3">
        <v>26.701257705688477</v>
      </c>
      <c r="BA1601" s="3">
        <v>25.774158477783203</v>
      </c>
      <c r="BB1601" s="3">
        <v>27.766523361206055</v>
      </c>
      <c r="BC1601" s="3">
        <v>28.190937042236328</v>
      </c>
      <c r="BD1601" s="3">
        <v>28.269351959228516</v>
      </c>
      <c r="BE1601" s="3">
        <v>28.444366455078125</v>
      </c>
      <c r="BF1601" s="3">
        <v>29.372348785400391</v>
      </c>
      <c r="BG1601" s="3">
        <v>30.286970138549805</v>
      </c>
      <c r="BH1601" s="3">
        <v>31.331336975097656</v>
      </c>
      <c r="BI1601" s="3">
        <v>32.455902099609375</v>
      </c>
      <c r="BJ1601" s="3">
        <v>33.583244323730469</v>
      </c>
      <c r="BK1601" s="3">
        <v>33.116439819335937</v>
      </c>
      <c r="BL1601" s="3">
        <v>33.573867797851562</v>
      </c>
      <c r="BM1601" s="3">
        <v>34.242137908935547</v>
      </c>
      <c r="BN1601" s="3">
        <v>34.644248962402344</v>
      </c>
      <c r="BO1601" s="3">
        <v>35.007278442382813</v>
      </c>
      <c r="BP1601" s="3">
        <v>37.971820831298828</v>
      </c>
      <c r="BQ1601" s="3">
        <v>41.330940246582031</v>
      </c>
      <c r="BR1601" s="3">
        <v>60.703868865966797</v>
      </c>
      <c r="BS1601" s="3">
        <v>64.858535766601562</v>
      </c>
      <c r="BT1601" s="3">
        <v>63.310527801513672</v>
      </c>
      <c r="BU1601" s="3">
        <v>57.484413146972656</v>
      </c>
      <c r="BV1601" s="3">
        <v>57.128890991210938</v>
      </c>
      <c r="BW1601" s="3">
        <v>54.814701080322266</v>
      </c>
      <c r="BX1601" s="3">
        <v>49.918403625488281</v>
      </c>
      <c r="BY1601" s="3">
        <v>48.573299407958984</v>
      </c>
      <c r="BZ1601" s="3">
        <v>44.849655151367188</v>
      </c>
      <c r="CA1601" s="3">
        <v>44.150531768798828</v>
      </c>
      <c r="CB1601" s="3">
        <v>36.638046264648438</v>
      </c>
      <c r="CC1601" s="3">
        <v>30.449939727783203</v>
      </c>
      <c r="CD1601" s="3">
        <v>38.386829376220703</v>
      </c>
      <c r="CE1601" s="3">
        <v>35.384048461914063</v>
      </c>
      <c r="CF1601" s="3">
        <v>30.289384841918945</v>
      </c>
      <c r="CG1601" s="3">
        <v>26.939014434814453</v>
      </c>
      <c r="CH1601" s="3">
        <v>28.092853546142578</v>
      </c>
      <c r="CI1601" s="3">
        <v>27.144367218017578</v>
      </c>
      <c r="CJ1601" s="3">
        <v>28.125421524047852</v>
      </c>
      <c r="CK1601" s="3">
        <v>23.836103439331055</v>
      </c>
      <c r="CL1601" s="3">
        <v>26.933725357055664</v>
      </c>
      <c r="CM1601" s="3">
        <v>26.38410758972168</v>
      </c>
      <c r="CN1601" s="3">
        <v>28.619195938110352</v>
      </c>
      <c r="CO1601" s="3">
        <v>28.579170227050781</v>
      </c>
      <c r="CP1601" s="3">
        <v>29.651334762573242</v>
      </c>
      <c r="CQ1601" s="3">
        <v>30.833972930908203</v>
      </c>
      <c r="CR1601" s="3">
        <v>31.267532348632813</v>
      </c>
      <c r="CS1601" s="3">
        <v>32.872333526611328</v>
      </c>
      <c r="CT1601" s="3">
        <v>33.397605895996094</v>
      </c>
      <c r="CU1601" s="3">
        <v>32.870868682861328</v>
      </c>
      <c r="CV1601" s="3">
        <v>33.422153472900391</v>
      </c>
      <c r="CW1601" s="3">
        <v>34.942348480224609</v>
      </c>
      <c r="CX1601" s="3">
        <v>34.362297058105469</v>
      </c>
      <c r="CY1601" s="3">
        <v>34.995933532714844</v>
      </c>
      <c r="CZ1601" s="3">
        <v>38.045425415039063</v>
      </c>
      <c r="DA1601" s="3">
        <v>41.250091552734375</v>
      </c>
      <c r="DB1601" t="s">
        <v>3022</v>
      </c>
      <c r="DC1601" t="s">
        <v>3022</v>
      </c>
    </row>
    <row r="1602" spans="1:107" x14ac:dyDescent="0.25">
      <c r="A1602" s="15" t="s">
        <v>1796</v>
      </c>
      <c r="C1602" s="16">
        <v>42166.322210648148</v>
      </c>
      <c r="D1602" s="17">
        <v>42166.322210648148</v>
      </c>
      <c r="E1602" s="3">
        <v>26.257268905639648</v>
      </c>
      <c r="F1602" s="3">
        <v>54.415340423583984</v>
      </c>
      <c r="G1602" s="3">
        <v>26.533470153808594</v>
      </c>
      <c r="H1602" s="3">
        <v>67.094390869140625</v>
      </c>
      <c r="I1602" s="3">
        <v>71.330009460449219</v>
      </c>
      <c r="J1602" s="3">
        <v>64.391937255859375</v>
      </c>
      <c r="K1602" s="3">
        <v>59.845489501953125</v>
      </c>
      <c r="L1602" s="3">
        <v>57.353260040283203</v>
      </c>
      <c r="M1602" s="3">
        <v>45.080837249755859</v>
      </c>
      <c r="N1602" s="3">
        <v>38.512413024902344</v>
      </c>
      <c r="O1602" s="3">
        <v>31.170913696289063</v>
      </c>
      <c r="P1602" s="3">
        <v>31.244976043701172</v>
      </c>
      <c r="Q1602" s="3">
        <v>33.424312591552734</v>
      </c>
      <c r="R1602" s="3">
        <v>35.370628356933594</v>
      </c>
      <c r="S1602" s="3">
        <v>37.795833587646484</v>
      </c>
      <c r="T1602" s="3">
        <v>38.823871612548828</v>
      </c>
      <c r="U1602" s="3">
        <v>43.462726593017578</v>
      </c>
      <c r="V1602" s="3">
        <v>59.541721343994141</v>
      </c>
      <c r="W1602" s="3">
        <v>52.952480316162109</v>
      </c>
      <c r="X1602" s="3">
        <v>59.315666198730469</v>
      </c>
      <c r="Y1602" s="3">
        <v>45.40924072265625</v>
      </c>
      <c r="Z1602" s="3">
        <v>35.298965454101563</v>
      </c>
      <c r="AA1602" s="3">
        <v>31.767868041992188</v>
      </c>
      <c r="AB1602" s="3">
        <v>30.943693161010742</v>
      </c>
      <c r="AC1602" s="3">
        <v>33.253288269042969</v>
      </c>
      <c r="AD1602" s="3">
        <v>35.638095855712891</v>
      </c>
      <c r="AE1602" s="3">
        <v>37.946014404296875</v>
      </c>
      <c r="AF1602" s="3">
        <v>38.778949737548828</v>
      </c>
      <c r="AG1602" s="3">
        <v>43.375747680664062</v>
      </c>
      <c r="AH1602" s="3">
        <v>60.32354736328125</v>
      </c>
      <c r="AI1602" s="3">
        <v>65.424850463867187</v>
      </c>
      <c r="AJ1602" s="3">
        <v>63.202579498291016</v>
      </c>
      <c r="AK1602" s="3">
        <v>57.564476013183594</v>
      </c>
      <c r="AL1602" s="3">
        <v>56.355854034423828</v>
      </c>
      <c r="AM1602" s="3">
        <v>54.087810516357422</v>
      </c>
      <c r="AN1602" s="3">
        <v>50.567008972167969</v>
      </c>
      <c r="AO1602" s="3">
        <v>47.752655029296875</v>
      </c>
      <c r="AP1602" s="3">
        <v>43.609031677246094</v>
      </c>
      <c r="AQ1602" s="3">
        <v>44.432968139648438</v>
      </c>
      <c r="AR1602" s="3">
        <v>37.581123352050781</v>
      </c>
      <c r="AS1602" s="3">
        <v>36.762317657470703</v>
      </c>
      <c r="AT1602" s="3">
        <v>38.077613830566406</v>
      </c>
      <c r="AU1602" s="3">
        <v>34.512126922607422</v>
      </c>
      <c r="AV1602" s="3">
        <v>29.127725601196289</v>
      </c>
      <c r="AW1602" s="3">
        <v>26.39501953125</v>
      </c>
      <c r="AX1602" s="3">
        <v>27.340114593505859</v>
      </c>
      <c r="AY1602" s="3">
        <v>27.188678741455078</v>
      </c>
      <c r="AZ1602" s="3">
        <v>27.153987884521484</v>
      </c>
      <c r="BA1602" s="3">
        <v>25.047740936279297</v>
      </c>
      <c r="BB1602" s="3">
        <v>27.27360725402832</v>
      </c>
      <c r="BC1602" s="3">
        <v>28.41008186340332</v>
      </c>
      <c r="BD1602" s="3">
        <v>28.915592193603516</v>
      </c>
      <c r="BE1602" s="3">
        <v>28.192615509033203</v>
      </c>
      <c r="BF1602" s="3">
        <v>30.099637985229492</v>
      </c>
      <c r="BG1602" s="3">
        <v>30.933237075805664</v>
      </c>
      <c r="BH1602" s="3">
        <v>31.086942672729492</v>
      </c>
      <c r="BI1602" s="3">
        <v>32.77130126953125</v>
      </c>
      <c r="BJ1602" s="3">
        <v>33.500190734863281</v>
      </c>
      <c r="BK1602" s="3">
        <v>32.924209594726563</v>
      </c>
      <c r="BL1602" s="3">
        <v>33.465793609619141</v>
      </c>
      <c r="BM1602" s="3">
        <v>34.311347961425781</v>
      </c>
      <c r="BN1602" s="3">
        <v>34.515373229980469</v>
      </c>
      <c r="BO1602" s="3">
        <v>34.874740600585937</v>
      </c>
      <c r="BP1602" s="3">
        <v>37.997341156005859</v>
      </c>
      <c r="BQ1602" s="3">
        <v>41.297786712646484</v>
      </c>
      <c r="BR1602" s="3">
        <v>60.366012573242188</v>
      </c>
      <c r="BS1602" s="3">
        <v>65.693572998046875</v>
      </c>
      <c r="BT1602" s="3">
        <v>62.627277374267578</v>
      </c>
      <c r="BU1602" s="3">
        <v>49.280776977539063</v>
      </c>
      <c r="BV1602" s="3">
        <v>57.550678253173828</v>
      </c>
      <c r="BW1602" s="3">
        <v>53.467227935791016</v>
      </c>
      <c r="BX1602" s="3">
        <v>53.793895721435547</v>
      </c>
      <c r="BY1602" s="3">
        <v>47.514553070068359</v>
      </c>
      <c r="BZ1602" s="3">
        <v>44.174758911132813</v>
      </c>
      <c r="CA1602" s="3">
        <v>45.116073608398438</v>
      </c>
      <c r="CB1602" s="3">
        <v>39.051864624023438</v>
      </c>
      <c r="CC1602" s="3">
        <v>39.822414398193359</v>
      </c>
      <c r="CD1602" s="3">
        <v>37.654560089111328</v>
      </c>
      <c r="CE1602" s="3">
        <v>34.743156433105469</v>
      </c>
      <c r="CF1602" s="3">
        <v>26.133403778076172</v>
      </c>
      <c r="CG1602" s="3">
        <v>25.069587707519531</v>
      </c>
      <c r="CH1602" s="3">
        <v>26.032756805419922</v>
      </c>
      <c r="CI1602" s="3">
        <v>26.64057731628418</v>
      </c>
      <c r="CJ1602" s="3">
        <v>26.340194702148438</v>
      </c>
      <c r="CK1602" s="3">
        <v>24.896774291992188</v>
      </c>
      <c r="CL1602" s="3">
        <v>26.718748092651367</v>
      </c>
      <c r="CM1602" s="3">
        <v>29.124275207519531</v>
      </c>
      <c r="CN1602" s="3">
        <v>29.435043334960938</v>
      </c>
      <c r="CO1602" s="3">
        <v>28.102771759033203</v>
      </c>
      <c r="CP1602" s="3">
        <v>30.905860900878906</v>
      </c>
      <c r="CQ1602" s="3">
        <v>31.063383102416992</v>
      </c>
      <c r="CR1602" s="3">
        <v>30.570528030395508</v>
      </c>
      <c r="CS1602" s="3">
        <v>33.459606170654297</v>
      </c>
      <c r="CT1602" s="3">
        <v>33.435268402099609</v>
      </c>
      <c r="CU1602" s="3">
        <v>32.807479858398438</v>
      </c>
      <c r="CV1602" s="3">
        <v>33.696437835693359</v>
      </c>
      <c r="CW1602" s="3">
        <v>34.043209075927734</v>
      </c>
      <c r="CX1602" s="3">
        <v>34.506511688232422</v>
      </c>
      <c r="CY1602" s="3">
        <v>34.731399536132812</v>
      </c>
      <c r="CZ1602" s="3">
        <v>37.854145050048828</v>
      </c>
      <c r="DA1602" s="3">
        <v>41.359458923339844</v>
      </c>
      <c r="DB1602" t="s">
        <v>3022</v>
      </c>
      <c r="DC1602" t="s">
        <v>3022</v>
      </c>
    </row>
    <row r="1603" spans="1:107" x14ac:dyDescent="0.25">
      <c r="A1603" s="15" t="s">
        <v>1797</v>
      </c>
      <c r="C1603" s="16">
        <v>42166.322222222225</v>
      </c>
      <c r="D1603" s="17">
        <v>42166.322222222225</v>
      </c>
      <c r="E1603" s="3">
        <v>29.978818893432617</v>
      </c>
      <c r="F1603" s="3">
        <v>54.415340423583984</v>
      </c>
      <c r="G1603" s="3">
        <v>27.064065933227539</v>
      </c>
      <c r="H1603" s="3">
        <v>66.579933166503906</v>
      </c>
      <c r="I1603" s="3">
        <v>71.743934631347656</v>
      </c>
      <c r="J1603" s="3">
        <v>63.411224365234375</v>
      </c>
      <c r="K1603" s="3">
        <v>58.245162963867188</v>
      </c>
      <c r="L1603" s="3">
        <v>57.557106018066406</v>
      </c>
      <c r="M1603" s="3">
        <v>45.762710571289063</v>
      </c>
      <c r="N1603" s="3">
        <v>35.853069305419922</v>
      </c>
      <c r="O1603" s="3">
        <v>31.897958755493164</v>
      </c>
      <c r="P1603" s="3">
        <v>30.745441436767578</v>
      </c>
      <c r="Q1603" s="3">
        <v>33.416294097900391</v>
      </c>
      <c r="R1603" s="3">
        <v>35.207740783691406</v>
      </c>
      <c r="S1603" s="3">
        <v>37.967678070068359</v>
      </c>
      <c r="T1603" s="3">
        <v>38.760498046875</v>
      </c>
      <c r="U1603" s="3">
        <v>43.449371337890625</v>
      </c>
      <c r="V1603" s="3">
        <v>61.722721099853516</v>
      </c>
      <c r="W1603" s="3">
        <v>56.690036773681641</v>
      </c>
      <c r="X1603" s="3">
        <v>57.379051208496094</v>
      </c>
      <c r="Y1603" s="3">
        <v>46.323417663574219</v>
      </c>
      <c r="Z1603" s="3">
        <v>26.755155563354492</v>
      </c>
      <c r="AA1603" s="3">
        <v>31.924722671508789</v>
      </c>
      <c r="AB1603" s="3">
        <v>30.268375396728516</v>
      </c>
      <c r="AC1603" s="3">
        <v>33.427448272705078</v>
      </c>
      <c r="AD1603" s="3">
        <v>35.236419677734375</v>
      </c>
      <c r="AE1603" s="3">
        <v>38.376811981201172</v>
      </c>
      <c r="AF1603" s="3">
        <v>38.648181915283203</v>
      </c>
      <c r="AG1603" s="3">
        <v>43.414157867431641</v>
      </c>
      <c r="AH1603" s="3">
        <v>59.954753875732422</v>
      </c>
      <c r="AI1603" s="3">
        <v>65.822616577148437</v>
      </c>
      <c r="AJ1603" s="3">
        <v>62.715126037597656</v>
      </c>
      <c r="AK1603" s="3">
        <v>56.079654693603516</v>
      </c>
      <c r="AL1603" s="3">
        <v>55.951507568359375</v>
      </c>
      <c r="AM1603" s="3">
        <v>52.744171142578125</v>
      </c>
      <c r="AN1603" s="3">
        <v>53.563106536865234</v>
      </c>
      <c r="AO1603" s="3">
        <v>48.721000671386719</v>
      </c>
      <c r="AP1603" s="3">
        <v>45.308536529541016</v>
      </c>
      <c r="AQ1603" s="3">
        <v>44.078651428222656</v>
      </c>
      <c r="AR1603" s="3">
        <v>37.515384674072266</v>
      </c>
      <c r="AS1603" s="3">
        <v>38.052860260009766</v>
      </c>
      <c r="AT1603" s="3">
        <v>37.3277587890625</v>
      </c>
      <c r="AU1603" s="3">
        <v>34.001689910888672</v>
      </c>
      <c r="AV1603" s="3">
        <v>27.096857070922852</v>
      </c>
      <c r="AW1603" s="3">
        <v>27.349157333374023</v>
      </c>
      <c r="AX1603" s="3">
        <v>26.703920364379883</v>
      </c>
      <c r="AY1603" s="3">
        <v>26.237415313720703</v>
      </c>
      <c r="AZ1603" s="3">
        <v>26.921442031860352</v>
      </c>
      <c r="BA1603" s="3">
        <v>25.127006530761719</v>
      </c>
      <c r="BB1603" s="3">
        <v>26.862758636474609</v>
      </c>
      <c r="BC1603" s="3">
        <v>28.343711853027344</v>
      </c>
      <c r="BD1603" s="3">
        <v>28.398221969604492</v>
      </c>
      <c r="BE1603" s="3">
        <v>29.354440689086914</v>
      </c>
      <c r="BF1603" s="3">
        <v>29.718608856201172</v>
      </c>
      <c r="BG1603" s="3">
        <v>30.615228652954102</v>
      </c>
      <c r="BH1603" s="3">
        <v>30.819620132446289</v>
      </c>
      <c r="BI1603" s="3">
        <v>32.587081909179688</v>
      </c>
      <c r="BJ1603" s="3">
        <v>34.024051666259766</v>
      </c>
      <c r="BK1603" s="3">
        <v>32.957778930664063</v>
      </c>
      <c r="BL1603" s="3">
        <v>33.788398742675781</v>
      </c>
      <c r="BM1603" s="3">
        <v>34.056095123291016</v>
      </c>
      <c r="BN1603" s="3">
        <v>34.45404052734375</v>
      </c>
      <c r="BO1603" s="3">
        <v>35.085269927978516</v>
      </c>
      <c r="BP1603" s="3">
        <v>37.942832946777344</v>
      </c>
      <c r="BQ1603" s="3">
        <v>41.298423767089844</v>
      </c>
      <c r="BR1603" s="3">
        <v>59.179798126220703</v>
      </c>
      <c r="BS1603" s="3">
        <v>66.427177429199219</v>
      </c>
      <c r="BT1603" s="3">
        <v>62.145778656005859</v>
      </c>
      <c r="BU1603" s="3">
        <v>55.078907012939453</v>
      </c>
      <c r="BV1603" s="3">
        <v>53.185173034667969</v>
      </c>
      <c r="BW1603" s="3">
        <v>50.003913879394531</v>
      </c>
      <c r="BX1603" s="3">
        <v>54.674823760986328</v>
      </c>
      <c r="BY1603" s="3">
        <v>51.715370178222656</v>
      </c>
      <c r="BZ1603" s="3">
        <v>47.796348571777344</v>
      </c>
      <c r="CA1603" s="3">
        <v>44.268581390380859</v>
      </c>
      <c r="CB1603" s="3">
        <v>35.830825805664063</v>
      </c>
      <c r="CC1603" s="3">
        <v>39.346817016601563</v>
      </c>
      <c r="CD1603" s="3">
        <v>35.214923858642578</v>
      </c>
      <c r="CE1603" s="3">
        <v>32.113609313964844</v>
      </c>
      <c r="CF1603" s="3">
        <v>23.639446258544922</v>
      </c>
      <c r="CG1603" s="3">
        <v>29.647132873535156</v>
      </c>
      <c r="CH1603" s="3">
        <v>26.180690765380859</v>
      </c>
      <c r="CI1603" s="3">
        <v>25.142116546630859</v>
      </c>
      <c r="CJ1603" s="3">
        <v>26.778537750244141</v>
      </c>
      <c r="CK1603" s="3">
        <v>26.133066177368164</v>
      </c>
      <c r="CL1603" s="3">
        <v>26.321077346801758</v>
      </c>
      <c r="CM1603" s="3">
        <v>27.982131958007813</v>
      </c>
      <c r="CN1603" s="3">
        <v>27.593921661376953</v>
      </c>
      <c r="CO1603" s="3">
        <v>30.612039566040039</v>
      </c>
      <c r="CP1603" s="3">
        <v>28.25779914855957</v>
      </c>
      <c r="CQ1603" s="3">
        <v>29.94175910949707</v>
      </c>
      <c r="CR1603" s="3">
        <v>31.165468215942383</v>
      </c>
      <c r="CS1603" s="3">
        <v>31.945163726806641</v>
      </c>
      <c r="CT1603" s="3">
        <v>34.462162017822266</v>
      </c>
      <c r="CU1603" s="3">
        <v>33.221073150634766</v>
      </c>
      <c r="CV1603" s="3">
        <v>33.748519897460938</v>
      </c>
      <c r="CW1603" s="3">
        <v>33.681865692138672</v>
      </c>
      <c r="CX1603" s="3">
        <v>34.608242034912109</v>
      </c>
      <c r="CY1603" s="3">
        <v>35.445144653320313</v>
      </c>
      <c r="CZ1603" s="3">
        <v>37.923294067382812</v>
      </c>
      <c r="DA1603" s="3">
        <v>41.284503936767578</v>
      </c>
      <c r="DB1603" t="s">
        <v>3022</v>
      </c>
      <c r="DC1603" t="s">
        <v>3022</v>
      </c>
    </row>
    <row r="1604" spans="1:107" x14ac:dyDescent="0.25">
      <c r="A1604" s="15" t="s">
        <v>1798</v>
      </c>
      <c r="C1604" s="16">
        <v>42166.322222222225</v>
      </c>
      <c r="D1604" s="17">
        <v>42166.322222222225</v>
      </c>
      <c r="E1604" s="3">
        <v>26.274877548217773</v>
      </c>
      <c r="F1604" s="3">
        <v>54.415340423583984</v>
      </c>
      <c r="G1604" s="3">
        <v>28.284139633178711</v>
      </c>
      <c r="H1604" s="3">
        <v>65.265579223632812</v>
      </c>
      <c r="I1604" s="3">
        <v>71.743934631347656</v>
      </c>
      <c r="J1604" s="3">
        <v>61.036624908447266</v>
      </c>
      <c r="K1604" s="3">
        <v>57.595077514648437</v>
      </c>
      <c r="L1604" s="3">
        <v>56.166713714599609</v>
      </c>
      <c r="M1604" s="3">
        <v>44.965667724609375</v>
      </c>
      <c r="N1604" s="3">
        <v>34.067604064941406</v>
      </c>
      <c r="O1604" s="3">
        <v>31.686347961425781</v>
      </c>
      <c r="P1604" s="3">
        <v>30.768573760986328</v>
      </c>
      <c r="Q1604" s="3">
        <v>33.517929077148438</v>
      </c>
      <c r="R1604" s="3">
        <v>35.091789245605469</v>
      </c>
      <c r="S1604" s="3">
        <v>38.218448638916016</v>
      </c>
      <c r="T1604" s="3">
        <v>38.816993713378906</v>
      </c>
      <c r="U1604" s="3">
        <v>43.507209777832031</v>
      </c>
      <c r="V1604" s="3">
        <v>56.753223419189453</v>
      </c>
      <c r="W1604" s="3">
        <v>58.377872467041016</v>
      </c>
      <c r="X1604" s="3">
        <v>50.230884552001953</v>
      </c>
      <c r="Y1604" s="3">
        <v>43.436100006103516</v>
      </c>
      <c r="Z1604" s="3">
        <v>32.487140655517578</v>
      </c>
      <c r="AA1604" s="3">
        <v>31.726747512817383</v>
      </c>
      <c r="AB1604" s="3">
        <v>31.150382995605469</v>
      </c>
      <c r="AC1604" s="3">
        <v>33.800567626953125</v>
      </c>
      <c r="AD1604" s="3">
        <v>34.419021606445313</v>
      </c>
      <c r="AE1604" s="3">
        <v>38.178501129150391</v>
      </c>
      <c r="AF1604" s="3">
        <v>38.877262115478516</v>
      </c>
      <c r="AG1604" s="3">
        <v>43.519454956054687</v>
      </c>
      <c r="AH1604" s="3">
        <v>59.354946136474609</v>
      </c>
      <c r="AI1604" s="3">
        <v>66.175071716308594</v>
      </c>
      <c r="AJ1604" s="3">
        <v>62.725811004638672</v>
      </c>
      <c r="AK1604" s="3">
        <v>54.135520935058594</v>
      </c>
      <c r="AL1604" s="3">
        <v>54.056354522705078</v>
      </c>
      <c r="AM1604" s="3">
        <v>51.144561767578125</v>
      </c>
      <c r="AN1604" s="3">
        <v>52.886165618896484</v>
      </c>
      <c r="AO1604" s="3">
        <v>52.104213714599609</v>
      </c>
      <c r="AP1604" s="3">
        <v>46.090797424316406</v>
      </c>
      <c r="AQ1604" s="3">
        <v>44.103328704833984</v>
      </c>
      <c r="AR1604" s="3">
        <v>38.492519378662109</v>
      </c>
      <c r="AS1604" s="3">
        <v>40.012516021728516</v>
      </c>
      <c r="AT1604" s="3">
        <v>35.380058288574219</v>
      </c>
      <c r="AU1604" s="3">
        <v>31.525636672973633</v>
      </c>
      <c r="AV1604" s="3">
        <v>27.903139114379883</v>
      </c>
      <c r="AW1604" s="3">
        <v>27.978374481201172</v>
      </c>
      <c r="AX1604" s="3">
        <v>26.755121231079102</v>
      </c>
      <c r="AY1604" s="3">
        <v>26.503108978271484</v>
      </c>
      <c r="AZ1604" s="3">
        <v>27.20356559753418</v>
      </c>
      <c r="BA1604" s="3">
        <v>26.186939239501953</v>
      </c>
      <c r="BB1604" s="3">
        <v>27.050975799560547</v>
      </c>
      <c r="BC1604" s="3">
        <v>27.856605529785156</v>
      </c>
      <c r="BD1604" s="3">
        <v>27.997390747070313</v>
      </c>
      <c r="BE1604" s="3">
        <v>29.267995834350586</v>
      </c>
      <c r="BF1604" s="3">
        <v>29.123805999755859</v>
      </c>
      <c r="BG1604" s="3">
        <v>30.371730804443359</v>
      </c>
      <c r="BH1604" s="3">
        <v>31.044822692871094</v>
      </c>
      <c r="BI1604" s="3">
        <v>32.793769836425781</v>
      </c>
      <c r="BJ1604" s="3">
        <v>33.855625152587891</v>
      </c>
      <c r="BK1604" s="3">
        <v>33.513595581054687</v>
      </c>
      <c r="BL1604" s="3">
        <v>33.587528228759766</v>
      </c>
      <c r="BM1604" s="3">
        <v>33.849517822265625</v>
      </c>
      <c r="BN1604" s="3">
        <v>34.644332885742187</v>
      </c>
      <c r="BO1604" s="3">
        <v>35.04052734375</v>
      </c>
      <c r="BP1604" s="3">
        <v>37.782993316650391</v>
      </c>
      <c r="BQ1604" s="3">
        <v>41.390254974365234</v>
      </c>
      <c r="BR1604" s="3">
        <v>58.554954528808594</v>
      </c>
      <c r="BS1604" s="3">
        <v>66.363639831542969</v>
      </c>
      <c r="BT1604" s="3">
        <v>63.011512756347656</v>
      </c>
      <c r="BU1604" s="3">
        <v>46.177009582519531</v>
      </c>
      <c r="BV1604" s="3">
        <v>52.145145416259766</v>
      </c>
      <c r="BW1604" s="3">
        <v>51.051433563232422</v>
      </c>
      <c r="BX1604" s="3">
        <v>50.27777099609375</v>
      </c>
      <c r="BY1604" s="3">
        <v>53.151882171630859</v>
      </c>
      <c r="BZ1604" s="3">
        <v>43.550636291503906</v>
      </c>
      <c r="CA1604" s="3">
        <v>43.225738525390625</v>
      </c>
      <c r="CB1604" s="3">
        <v>38.860950469970703</v>
      </c>
      <c r="CC1604" s="3">
        <v>41.008712768554687</v>
      </c>
      <c r="CD1604" s="3">
        <v>30.29638671875</v>
      </c>
      <c r="CE1604" s="3">
        <v>23.425033569335937</v>
      </c>
      <c r="CF1604" s="3">
        <v>30.507501602172852</v>
      </c>
      <c r="CG1604" s="3">
        <v>26.40483283996582</v>
      </c>
      <c r="CH1604" s="3">
        <v>27.981105804443359</v>
      </c>
      <c r="CI1604" s="3">
        <v>26.797760009765625</v>
      </c>
      <c r="CJ1604" s="3">
        <v>27.214044570922852</v>
      </c>
      <c r="CK1604" s="3">
        <v>26.61699104309082</v>
      </c>
      <c r="CL1604" s="3">
        <v>27.896501541137695</v>
      </c>
      <c r="CM1604" s="3">
        <v>28.070562362670898</v>
      </c>
      <c r="CN1604" s="3">
        <v>28.106416702270508</v>
      </c>
      <c r="CO1604" s="3">
        <v>28.334043502807617</v>
      </c>
      <c r="CP1604" s="3">
        <v>29.107761383056641</v>
      </c>
      <c r="CQ1604" s="3">
        <v>30.217010498046875</v>
      </c>
      <c r="CR1604" s="3">
        <v>30.706336975097656</v>
      </c>
      <c r="CS1604" s="3">
        <v>32.999702453613281</v>
      </c>
      <c r="CT1604" s="3">
        <v>33.522388458251953</v>
      </c>
      <c r="CU1604" s="3">
        <v>34.045074462890625</v>
      </c>
      <c r="CV1604" s="3">
        <v>33.569271087646484</v>
      </c>
      <c r="CW1604" s="3">
        <v>33.575321197509766</v>
      </c>
      <c r="CX1604" s="3">
        <v>34.670700073242187</v>
      </c>
      <c r="CY1604" s="3">
        <v>34.759571075439453</v>
      </c>
      <c r="CZ1604" s="3">
        <v>37.508567810058594</v>
      </c>
      <c r="DA1604" s="3">
        <v>41.361911773681641</v>
      </c>
      <c r="DB1604" t="s">
        <v>3022</v>
      </c>
      <c r="DC1604" t="s">
        <v>3022</v>
      </c>
    </row>
    <row r="1605" spans="1:107" x14ac:dyDescent="0.25">
      <c r="A1605" s="15" t="s">
        <v>1799</v>
      </c>
      <c r="C1605" s="16">
        <v>42166.322222222225</v>
      </c>
      <c r="D1605" s="17">
        <v>42166.322222222225</v>
      </c>
      <c r="E1605" s="3">
        <v>30.156013488769531</v>
      </c>
      <c r="F1605" s="3">
        <v>54.415340423583984</v>
      </c>
      <c r="G1605" s="3">
        <v>29.243642807006836</v>
      </c>
      <c r="H1605" s="3">
        <v>67.025382995605469</v>
      </c>
      <c r="I1605" s="3">
        <v>72.224014282226563</v>
      </c>
      <c r="J1605" s="3">
        <v>62.713218688964844</v>
      </c>
      <c r="K1605" s="3">
        <v>59.501132965087891</v>
      </c>
      <c r="L1605" s="3">
        <v>56.011199951171875</v>
      </c>
      <c r="M1605" s="3">
        <v>43.077167510986328</v>
      </c>
      <c r="N1605" s="3">
        <v>34.891166687011719</v>
      </c>
      <c r="O1605" s="3">
        <v>32.125614166259766</v>
      </c>
      <c r="P1605" s="3">
        <v>30.932886123657227</v>
      </c>
      <c r="Q1605" s="3">
        <v>33.314773559570313</v>
      </c>
      <c r="R1605" s="3">
        <v>35.009910583496094</v>
      </c>
      <c r="S1605" s="3">
        <v>38.201992034912109</v>
      </c>
      <c r="T1605" s="3">
        <v>38.846309661865234</v>
      </c>
      <c r="U1605" s="3">
        <v>43.385494232177734</v>
      </c>
      <c r="V1605" s="3">
        <v>66.507408142089844</v>
      </c>
      <c r="W1605" s="3">
        <v>60.467319488525391</v>
      </c>
      <c r="X1605" s="3">
        <v>56.759105682373047</v>
      </c>
      <c r="Y1605" s="3">
        <v>39.578273773193359</v>
      </c>
      <c r="Z1605" s="3">
        <v>36.754413604736328</v>
      </c>
      <c r="AA1605" s="3">
        <v>32.500587463378906</v>
      </c>
      <c r="AB1605" s="3">
        <v>31.11909294128418</v>
      </c>
      <c r="AC1605" s="3">
        <v>33.037509918212891</v>
      </c>
      <c r="AD1605" s="3">
        <v>35.261753082275391</v>
      </c>
      <c r="AE1605" s="3">
        <v>38.253276824951172</v>
      </c>
      <c r="AF1605" s="3">
        <v>39.045963287353516</v>
      </c>
      <c r="AG1605" s="3">
        <v>43.326549530029297</v>
      </c>
      <c r="AH1605" s="3">
        <v>58.339370727539063</v>
      </c>
      <c r="AI1605" s="3">
        <v>66.150154113769531</v>
      </c>
      <c r="AJ1605" s="3">
        <v>63.252433776855469</v>
      </c>
      <c r="AK1605" s="3">
        <v>55.54168701171875</v>
      </c>
      <c r="AL1605" s="3">
        <v>53.559852600097656</v>
      </c>
      <c r="AM1605" s="3">
        <v>53.610866546630859</v>
      </c>
      <c r="AN1605" s="3">
        <v>51.714794158935547</v>
      </c>
      <c r="AO1605" s="3">
        <v>50.393974304199219</v>
      </c>
      <c r="AP1605" s="3">
        <v>43.928642272949219</v>
      </c>
      <c r="AQ1605" s="3">
        <v>42.283786773681641</v>
      </c>
      <c r="AR1605" s="3">
        <v>36.034591674804687</v>
      </c>
      <c r="AS1605" s="3">
        <v>39.273368835449219</v>
      </c>
      <c r="AT1605" s="3">
        <v>33.524913787841797</v>
      </c>
      <c r="AU1605" s="3">
        <v>28.545799255371094</v>
      </c>
      <c r="AV1605" s="3">
        <v>29.007610321044922</v>
      </c>
      <c r="AW1605" s="3">
        <v>26.898265838623047</v>
      </c>
      <c r="AX1605" s="3">
        <v>27.244441986083984</v>
      </c>
      <c r="AY1605" s="3">
        <v>27.192758560180664</v>
      </c>
      <c r="AZ1605" s="3">
        <v>26.582027435302734</v>
      </c>
      <c r="BA1605" s="3">
        <v>26.048685073852539</v>
      </c>
      <c r="BB1605" s="3">
        <v>27.137514114379883</v>
      </c>
      <c r="BC1605" s="3">
        <v>28.277328491210938</v>
      </c>
      <c r="BD1605" s="3">
        <v>28.058694839477539</v>
      </c>
      <c r="BE1605" s="3">
        <v>28.704389572143555</v>
      </c>
      <c r="BF1605" s="3">
        <v>29.296808242797852</v>
      </c>
      <c r="BG1605" s="3">
        <v>30.108320236206055</v>
      </c>
      <c r="BH1605" s="3">
        <v>30.840679168701172</v>
      </c>
      <c r="BI1605" s="3">
        <v>32.51763916015625</v>
      </c>
      <c r="BJ1605" s="3">
        <v>33.688793182373047</v>
      </c>
      <c r="BK1605" s="3">
        <v>33.835639953613281</v>
      </c>
      <c r="BL1605" s="3">
        <v>33.739814758300781</v>
      </c>
      <c r="BM1605" s="3">
        <v>33.947830200195313</v>
      </c>
      <c r="BN1605" s="3">
        <v>34.769390106201172</v>
      </c>
      <c r="BO1605" s="3">
        <v>34.955268859863281</v>
      </c>
      <c r="BP1605" s="3">
        <v>37.787105560302734</v>
      </c>
      <c r="BQ1605" s="3">
        <v>41.174530029296875</v>
      </c>
      <c r="BR1605" s="3">
        <v>56.364067077636719</v>
      </c>
      <c r="BS1605" s="3">
        <v>65.782112121582031</v>
      </c>
      <c r="BT1605" s="3">
        <v>63.983264923095703</v>
      </c>
      <c r="BU1605" s="3">
        <v>58.305900573730469</v>
      </c>
      <c r="BV1605" s="3">
        <v>53.556503295898438</v>
      </c>
      <c r="BW1605" s="3">
        <v>55.303737640380859</v>
      </c>
      <c r="BX1605" s="3">
        <v>51.433803558349609</v>
      </c>
      <c r="BY1605" s="3">
        <v>44.168766021728516</v>
      </c>
      <c r="BZ1605" s="3">
        <v>42.993659973144531</v>
      </c>
      <c r="CA1605" s="3">
        <v>38.869102478027344</v>
      </c>
      <c r="CB1605" s="3">
        <v>29.791749954223633</v>
      </c>
      <c r="CC1605" s="3">
        <v>38.692272186279297</v>
      </c>
      <c r="CD1605" s="3">
        <v>31.329113006591797</v>
      </c>
      <c r="CE1605" s="3">
        <v>19.069799423217773</v>
      </c>
      <c r="CF1605" s="3">
        <v>27.063617706298828</v>
      </c>
      <c r="CG1605" s="3">
        <v>25.32579231262207</v>
      </c>
      <c r="CH1605" s="3">
        <v>26.710399627685547</v>
      </c>
      <c r="CI1605" s="3">
        <v>28.062091827392578</v>
      </c>
      <c r="CJ1605" s="3">
        <v>26.29865837097168</v>
      </c>
      <c r="CK1605" s="3">
        <v>25.101730346679688</v>
      </c>
      <c r="CL1605" s="3">
        <v>26.563106536865234</v>
      </c>
      <c r="CM1605" s="3">
        <v>28.213075637817383</v>
      </c>
      <c r="CN1605" s="3">
        <v>28.743705749511719</v>
      </c>
      <c r="CO1605" s="3">
        <v>28.624719619750977</v>
      </c>
      <c r="CP1605" s="3">
        <v>29.662214279174805</v>
      </c>
      <c r="CQ1605" s="3">
        <v>30.132404327392578</v>
      </c>
      <c r="CR1605" s="3">
        <v>30.946283340454102</v>
      </c>
      <c r="CS1605" s="3">
        <v>32.132118225097656</v>
      </c>
      <c r="CT1605" s="3">
        <v>33.626853942871094</v>
      </c>
      <c r="CU1605" s="3">
        <v>34.1796875</v>
      </c>
      <c r="CV1605" s="3">
        <v>34.171577453613281</v>
      </c>
      <c r="CW1605" s="3">
        <v>34.348297119140625</v>
      </c>
      <c r="CX1605" s="3">
        <v>35.099082946777344</v>
      </c>
      <c r="CY1605" s="3">
        <v>34.883167266845703</v>
      </c>
      <c r="CZ1605" s="3">
        <v>38.111442565917969</v>
      </c>
      <c r="DA1605" s="3">
        <v>40.945041656494141</v>
      </c>
      <c r="DB1605" t="s">
        <v>3022</v>
      </c>
      <c r="DC1605" t="s">
        <v>3022</v>
      </c>
    </row>
    <row r="1606" spans="1:107" x14ac:dyDescent="0.25">
      <c r="A1606" s="15" t="s">
        <v>1800</v>
      </c>
      <c r="C1606" s="16">
        <v>42166.322222222225</v>
      </c>
      <c r="D1606" s="17">
        <v>42166.322222222225</v>
      </c>
      <c r="E1606" s="3">
        <v>29.582704544067383</v>
      </c>
      <c r="F1606" s="3">
        <v>54.415340423583984</v>
      </c>
      <c r="G1606" s="3">
        <v>28.930883407592773</v>
      </c>
      <c r="H1606" s="3">
        <v>66.475028991699219</v>
      </c>
      <c r="I1606" s="3">
        <v>73.090919494628906</v>
      </c>
      <c r="J1606" s="3">
        <v>66.791534423828125</v>
      </c>
      <c r="K1606" s="3">
        <v>58.301395416259766</v>
      </c>
      <c r="L1606" s="3">
        <v>54.709098815917969</v>
      </c>
      <c r="M1606" s="3">
        <v>41.801589965820313</v>
      </c>
      <c r="N1606" s="3">
        <v>35.263069152832031</v>
      </c>
      <c r="O1606" s="3">
        <v>32.582096099853516</v>
      </c>
      <c r="P1606" s="3">
        <v>31.611698150634766</v>
      </c>
      <c r="Q1606" s="3">
        <v>33.455524444580078</v>
      </c>
      <c r="R1606" s="3">
        <v>35.404991149902344</v>
      </c>
      <c r="S1606" s="3">
        <v>38.11602783203125</v>
      </c>
      <c r="T1606" s="3">
        <v>38.990749359130859</v>
      </c>
      <c r="U1606" s="3">
        <v>43.525951385498047</v>
      </c>
      <c r="V1606" s="3">
        <v>67.98834228515625</v>
      </c>
      <c r="W1606" s="3">
        <v>55.775535583496094</v>
      </c>
      <c r="X1606" s="3">
        <v>51.773769378662109</v>
      </c>
      <c r="Y1606" s="3">
        <v>39.703159332275391</v>
      </c>
      <c r="Z1606" s="3">
        <v>34.708015441894531</v>
      </c>
      <c r="AA1606" s="3">
        <v>33.035854339599609</v>
      </c>
      <c r="AB1606" s="3">
        <v>31.773426055908203</v>
      </c>
      <c r="AC1606" s="3">
        <v>33.480552673339844</v>
      </c>
      <c r="AD1606" s="3">
        <v>35.659412384033203</v>
      </c>
      <c r="AE1606" s="3">
        <v>38.06036376953125</v>
      </c>
      <c r="AF1606" s="3">
        <v>39.119884490966797</v>
      </c>
      <c r="AG1606" s="3">
        <v>43.659038543701172</v>
      </c>
      <c r="AH1606" s="3">
        <v>56.904521942138672</v>
      </c>
      <c r="AI1606" s="3">
        <v>65.424995422363281</v>
      </c>
      <c r="AJ1606" s="3">
        <v>63.733676910400391</v>
      </c>
      <c r="AK1606" s="3">
        <v>59.801582336425781</v>
      </c>
      <c r="AL1606" s="3">
        <v>53.627056121826172</v>
      </c>
      <c r="AM1606" s="3">
        <v>52.154998779296875</v>
      </c>
      <c r="AN1606" s="3">
        <v>52.431236267089844</v>
      </c>
      <c r="AO1606" s="3">
        <v>48.501338958740234</v>
      </c>
      <c r="AP1606" s="3">
        <v>45.761013031005859</v>
      </c>
      <c r="AQ1606" s="3">
        <v>41.383003234863281</v>
      </c>
      <c r="AR1606" s="3">
        <v>37.522640228271484</v>
      </c>
      <c r="AS1606" s="3">
        <v>38.214202880859375</v>
      </c>
      <c r="AT1606" s="3">
        <v>31.306777954101563</v>
      </c>
      <c r="AU1606" s="3">
        <v>29.791082382202148</v>
      </c>
      <c r="AV1606" s="3">
        <v>27.913745880126953</v>
      </c>
      <c r="AW1606" s="3">
        <v>26.627056121826172</v>
      </c>
      <c r="AX1606" s="3">
        <v>27.096433639526367</v>
      </c>
      <c r="AY1606" s="3">
        <v>28.371908187866211</v>
      </c>
      <c r="AZ1606" s="3">
        <v>26.87706184387207</v>
      </c>
      <c r="BA1606" s="3">
        <v>24.663524627685547</v>
      </c>
      <c r="BB1606" s="3">
        <v>27.298242568969727</v>
      </c>
      <c r="BC1606" s="3">
        <v>28.560007095336914</v>
      </c>
      <c r="BD1606" s="3">
        <v>28.503402709960938</v>
      </c>
      <c r="BE1606" s="3">
        <v>28.532180786132812</v>
      </c>
      <c r="BF1606" s="3">
        <v>29.271488189697266</v>
      </c>
      <c r="BG1606" s="3">
        <v>31.072925567626953</v>
      </c>
      <c r="BH1606" s="3">
        <v>31.091983795166016</v>
      </c>
      <c r="BI1606" s="3">
        <v>32.252655029296875</v>
      </c>
      <c r="BJ1606" s="3">
        <v>33.526351928710937</v>
      </c>
      <c r="BK1606" s="3">
        <v>33.709968566894531</v>
      </c>
      <c r="BL1606" s="3">
        <v>33.949367523193359</v>
      </c>
      <c r="BM1606" s="3">
        <v>34.088230133056641</v>
      </c>
      <c r="BN1606" s="3">
        <v>34.75982666015625</v>
      </c>
      <c r="BO1606" s="3">
        <v>34.939933776855469</v>
      </c>
      <c r="BP1606" s="3">
        <v>37.976936340332031</v>
      </c>
      <c r="BQ1606" s="3">
        <v>41.297931671142578</v>
      </c>
      <c r="BR1606" s="3">
        <v>54.976352691650391</v>
      </c>
      <c r="BS1606" s="3">
        <v>64.20489501953125</v>
      </c>
      <c r="BT1606" s="3">
        <v>64.114387512207031</v>
      </c>
      <c r="BU1606" s="3">
        <v>63.249477386474609</v>
      </c>
      <c r="BV1606" s="3">
        <v>52.643161773681641</v>
      </c>
      <c r="BW1606" s="3">
        <v>43.242721557617188</v>
      </c>
      <c r="BX1606" s="3">
        <v>54.147415161132813</v>
      </c>
      <c r="BY1606" s="3">
        <v>47.923313140869141</v>
      </c>
      <c r="BZ1606" s="3">
        <v>47.304065704345703</v>
      </c>
      <c r="CA1606" s="3">
        <v>40.039909362792969</v>
      </c>
      <c r="CB1606" s="3">
        <v>38.999202728271484</v>
      </c>
      <c r="CC1606" s="3">
        <v>32.889839172363281</v>
      </c>
      <c r="CD1606" s="3">
        <v>27.395713806152344</v>
      </c>
      <c r="CE1606" s="3">
        <v>31.38524055480957</v>
      </c>
      <c r="CF1606" s="3">
        <v>26.567670822143555</v>
      </c>
      <c r="CG1606" s="3">
        <v>26.887357711791992</v>
      </c>
      <c r="CH1606" s="3">
        <v>27.049169540405273</v>
      </c>
      <c r="CI1606" s="3">
        <v>30.149602890014648</v>
      </c>
      <c r="CJ1606" s="3">
        <v>27.949071884155273</v>
      </c>
      <c r="CK1606" s="3">
        <v>22.156587600708008</v>
      </c>
      <c r="CL1606" s="3">
        <v>27.301237106323242</v>
      </c>
      <c r="CM1606" s="3">
        <v>29.270271301269531</v>
      </c>
      <c r="CN1606" s="3">
        <v>27.985637664794922</v>
      </c>
      <c r="CO1606" s="3">
        <v>28.231533050537109</v>
      </c>
      <c r="CP1606" s="3">
        <v>28.869392395019531</v>
      </c>
      <c r="CQ1606" s="3">
        <v>31.821125030517578</v>
      </c>
      <c r="CR1606" s="3">
        <v>31.035921096801758</v>
      </c>
      <c r="CS1606" s="3">
        <v>32.344852447509766</v>
      </c>
      <c r="CT1606" s="3">
        <v>33.365673065185547</v>
      </c>
      <c r="CU1606" s="3">
        <v>33.089839935302734</v>
      </c>
      <c r="CV1606" s="3">
        <v>33.913059234619141</v>
      </c>
      <c r="CW1606" s="3">
        <v>33.924827575683594</v>
      </c>
      <c r="CX1606" s="3">
        <v>34.699798583984375</v>
      </c>
      <c r="CY1606" s="3">
        <v>35.028976440429688</v>
      </c>
      <c r="CZ1606" s="3">
        <v>37.874271392822266</v>
      </c>
      <c r="DA1606" s="3">
        <v>41.558418273925781</v>
      </c>
      <c r="DB1606" t="s">
        <v>3022</v>
      </c>
      <c r="DC1606" t="s">
        <v>3022</v>
      </c>
    </row>
    <row r="1607" spans="1:107" x14ac:dyDescent="0.25">
      <c r="A1607" s="15" t="s">
        <v>1801</v>
      </c>
      <c r="C1607" s="16">
        <v>42166.322222222225</v>
      </c>
      <c r="D1607" s="17">
        <v>42166.322222222225</v>
      </c>
      <c r="E1607" s="3">
        <v>29.034170150756836</v>
      </c>
      <c r="F1607" s="3">
        <v>54.415340423583984</v>
      </c>
      <c r="G1607" s="3">
        <v>29.315652847290039</v>
      </c>
      <c r="H1607" s="3">
        <v>72.117042541503906</v>
      </c>
      <c r="I1607" s="3">
        <v>76.944427490234375</v>
      </c>
      <c r="J1607" s="3">
        <v>65.667388916015625</v>
      </c>
      <c r="K1607" s="3">
        <v>58.461421966552734</v>
      </c>
      <c r="L1607" s="3">
        <v>53.485221862792969</v>
      </c>
      <c r="M1607" s="3">
        <v>40.45550537109375</v>
      </c>
      <c r="N1607" s="3">
        <v>36.147502899169922</v>
      </c>
      <c r="O1607" s="3">
        <v>33.571979522705078</v>
      </c>
      <c r="P1607" s="3">
        <v>30.914041519165039</v>
      </c>
      <c r="Q1607" s="3">
        <v>33.567222595214844</v>
      </c>
      <c r="R1607" s="3">
        <v>35.447998046875</v>
      </c>
      <c r="S1607" s="3">
        <v>37.788490295410156</v>
      </c>
      <c r="T1607" s="3">
        <v>39.120067596435547</v>
      </c>
      <c r="U1607" s="3">
        <v>43.512397766113281</v>
      </c>
      <c r="V1607" s="3">
        <v>63.137050628662109</v>
      </c>
      <c r="W1607" s="3">
        <v>58.822532653808594</v>
      </c>
      <c r="X1607" s="3">
        <v>51.410114288330078</v>
      </c>
      <c r="Y1607" s="3">
        <v>39.782100677490234</v>
      </c>
      <c r="Z1607" s="3">
        <v>36.542301177978516</v>
      </c>
      <c r="AA1607" s="3">
        <v>34.932926177978516</v>
      </c>
      <c r="AB1607" s="3">
        <v>30.670034408569336</v>
      </c>
      <c r="AC1607" s="3">
        <v>33.578090667724609</v>
      </c>
      <c r="AD1607" s="3">
        <v>35.489944458007812</v>
      </c>
      <c r="AE1607" s="3">
        <v>37.170925140380859</v>
      </c>
      <c r="AF1607" s="3">
        <v>39.082111358642578</v>
      </c>
      <c r="AG1607" s="3">
        <v>43.428947448730469</v>
      </c>
      <c r="AH1607" s="3">
        <v>55.48394775390625</v>
      </c>
      <c r="AI1607" s="3">
        <v>64.627845764160156</v>
      </c>
      <c r="AJ1607" s="3">
        <v>63.791458129882813</v>
      </c>
      <c r="AK1607" s="3">
        <v>62.801071166992188</v>
      </c>
      <c r="AL1607" s="3">
        <v>51.409408569335938</v>
      </c>
      <c r="AM1607" s="3">
        <v>50.610233306884766</v>
      </c>
      <c r="AN1607" s="3">
        <v>55.306602478027344</v>
      </c>
      <c r="AO1607" s="3">
        <v>49.357509613037109</v>
      </c>
      <c r="AP1607" s="3">
        <v>45.69818115234375</v>
      </c>
      <c r="AQ1607" s="3">
        <v>40.248390197753906</v>
      </c>
      <c r="AR1607" s="3">
        <v>35.663082122802734</v>
      </c>
      <c r="AS1607" s="3">
        <v>35.655815124511719</v>
      </c>
      <c r="AT1607" s="3">
        <v>32.972183227539063</v>
      </c>
      <c r="AU1607" s="3">
        <v>29.79960823059082</v>
      </c>
      <c r="AV1607" s="3">
        <v>28.646163940429688</v>
      </c>
      <c r="AW1607" s="3">
        <v>25.966762542724609</v>
      </c>
      <c r="AX1607" s="3">
        <v>27.96778678894043</v>
      </c>
      <c r="AY1607" s="3">
        <v>28.822574615478516</v>
      </c>
      <c r="AZ1607" s="3">
        <v>26.20576286315918</v>
      </c>
      <c r="BA1607" s="3">
        <v>24.51738166809082</v>
      </c>
      <c r="BB1607" s="3">
        <v>26.486591339111328</v>
      </c>
      <c r="BC1607" s="3">
        <v>28.859376907348633</v>
      </c>
      <c r="BD1607" s="3">
        <v>28.488916397094727</v>
      </c>
      <c r="BE1607" s="3">
        <v>28.786979675292969</v>
      </c>
      <c r="BF1607" s="3">
        <v>29.241415023803711</v>
      </c>
      <c r="BG1607" s="3">
        <v>30.942848205566406</v>
      </c>
      <c r="BH1607" s="3">
        <v>31.676187515258789</v>
      </c>
      <c r="BI1607" s="3">
        <v>32.363536834716797</v>
      </c>
      <c r="BJ1607" s="3">
        <v>33.16705322265625</v>
      </c>
      <c r="BK1607" s="3">
        <v>33.301124572753906</v>
      </c>
      <c r="BL1607" s="3">
        <v>34.060268402099609</v>
      </c>
      <c r="BM1607" s="3">
        <v>34.203884124755859</v>
      </c>
      <c r="BN1607" s="3">
        <v>34.784080505371094</v>
      </c>
      <c r="BO1607" s="3">
        <v>34.809242248535156</v>
      </c>
      <c r="BP1607" s="3">
        <v>37.844688415527344</v>
      </c>
      <c r="BQ1607" s="3">
        <v>41.426761627197266</v>
      </c>
      <c r="BR1607" s="3">
        <v>52.95123291015625</v>
      </c>
      <c r="BS1607" s="3">
        <v>63.944412231445313</v>
      </c>
      <c r="BT1607" s="3">
        <v>63.502849578857422</v>
      </c>
      <c r="BU1607" s="3">
        <v>64.194740295410156</v>
      </c>
      <c r="BV1607" s="3">
        <v>48.240978240966797</v>
      </c>
      <c r="BW1607" s="3">
        <v>50.295742034912109</v>
      </c>
      <c r="BX1607" s="3">
        <v>57.486301422119141</v>
      </c>
      <c r="BY1607" s="3">
        <v>50.015750885009766</v>
      </c>
      <c r="BZ1607" s="3">
        <v>45.876163482666016</v>
      </c>
      <c r="CA1607" s="3">
        <v>39.1395263671875</v>
      </c>
      <c r="CB1607" s="3">
        <v>29.691864013671875</v>
      </c>
      <c r="CC1607" s="3">
        <v>30.230936050415039</v>
      </c>
      <c r="CD1607" s="3">
        <v>35.405654907226563</v>
      </c>
      <c r="CE1607" s="3">
        <v>29.621150970458984</v>
      </c>
      <c r="CF1607" s="3">
        <v>32.039279937744141</v>
      </c>
      <c r="CG1607" s="3">
        <v>24.692373275756836</v>
      </c>
      <c r="CH1607" s="3">
        <v>31.098297119140625</v>
      </c>
      <c r="CI1607" s="3">
        <v>28.967746734619141</v>
      </c>
      <c r="CJ1607" s="3">
        <v>21.902183532714844</v>
      </c>
      <c r="CK1607" s="3">
        <v>25.273544311523438</v>
      </c>
      <c r="CL1607" s="3">
        <v>26.181512832641602</v>
      </c>
      <c r="CM1607" s="3">
        <v>29.18391227722168</v>
      </c>
      <c r="CN1607" s="3">
        <v>28.73057746887207</v>
      </c>
      <c r="CO1607" s="3">
        <v>29.274635314941406</v>
      </c>
      <c r="CP1607" s="3">
        <v>30.065593719482422</v>
      </c>
      <c r="CQ1607" s="3">
        <v>30.793247222900391</v>
      </c>
      <c r="CR1607" s="3">
        <v>32.197490692138672</v>
      </c>
      <c r="CS1607" s="3">
        <v>32.200717926025391</v>
      </c>
      <c r="CT1607" s="3">
        <v>32.605304718017578</v>
      </c>
      <c r="CU1607" s="3">
        <v>32.947578430175781</v>
      </c>
      <c r="CV1607" s="3">
        <v>34.040142059326172</v>
      </c>
      <c r="CW1607" s="3">
        <v>34.535850524902344</v>
      </c>
      <c r="CX1607" s="3">
        <v>34.614276885986328</v>
      </c>
      <c r="CY1607" s="3">
        <v>34.449008941650391</v>
      </c>
      <c r="CZ1607" s="3">
        <v>37.692264556884766</v>
      </c>
      <c r="DA1607" s="3">
        <v>41.509243011474609</v>
      </c>
      <c r="DB1607" t="s">
        <v>3022</v>
      </c>
      <c r="DC1607" t="s">
        <v>3022</v>
      </c>
    </row>
    <row r="1608" spans="1:107" x14ac:dyDescent="0.25">
      <c r="A1608" s="15" t="s">
        <v>1802</v>
      </c>
      <c r="C1608" s="16">
        <v>42166.322222222225</v>
      </c>
      <c r="D1608" s="17">
        <v>42166.322222222225</v>
      </c>
      <c r="E1608" s="3">
        <v>30.061100006103516</v>
      </c>
      <c r="F1608" s="3">
        <v>54.415340423583984</v>
      </c>
      <c r="G1608" s="3">
        <v>29.540971755981445</v>
      </c>
      <c r="H1608" s="3">
        <v>67.823760986328125</v>
      </c>
      <c r="I1608" s="3">
        <v>74.462654113769531</v>
      </c>
      <c r="J1608" s="3">
        <v>64.464385986328125</v>
      </c>
      <c r="K1608" s="3">
        <v>56.528537750244141</v>
      </c>
      <c r="L1608" s="3">
        <v>50.909221649169922</v>
      </c>
      <c r="M1608" s="3">
        <v>42.466968536376953</v>
      </c>
      <c r="N1608" s="3">
        <v>36.897567749023437</v>
      </c>
      <c r="O1608" s="3">
        <v>33.316139221191406</v>
      </c>
      <c r="P1608" s="3">
        <v>31.76811408996582</v>
      </c>
      <c r="Q1608" s="3">
        <v>33.468093872070313</v>
      </c>
      <c r="R1608" s="3">
        <v>35.492328643798828</v>
      </c>
      <c r="S1608" s="3">
        <v>37.895027160644531</v>
      </c>
      <c r="T1608" s="3">
        <v>39.075531005859375</v>
      </c>
      <c r="U1608" s="3">
        <v>43.503971099853516</v>
      </c>
      <c r="V1608" s="3">
        <v>62.923686981201172</v>
      </c>
      <c r="W1608" s="3">
        <v>48.535697937011719</v>
      </c>
      <c r="X1608" s="3">
        <v>43.868579864501953</v>
      </c>
      <c r="Y1608" s="3">
        <v>46.342838287353516</v>
      </c>
      <c r="Z1608" s="3">
        <v>38.240608215332031</v>
      </c>
      <c r="AA1608" s="3">
        <v>31.327541351318359</v>
      </c>
      <c r="AB1608" s="3">
        <v>33.358383178710938</v>
      </c>
      <c r="AC1608" s="3">
        <v>33.223415374755859</v>
      </c>
      <c r="AD1608" s="3">
        <v>35.729892730712891</v>
      </c>
      <c r="AE1608" s="3">
        <v>38.302867889404297</v>
      </c>
      <c r="AF1608" s="3">
        <v>39.073261260986328</v>
      </c>
      <c r="AG1608" s="3">
        <v>43.550334930419922</v>
      </c>
      <c r="AH1608" s="3">
        <v>54.537174224853516</v>
      </c>
      <c r="AI1608" s="3">
        <v>65.125495910644531</v>
      </c>
      <c r="AJ1608" s="3">
        <v>63.249774932861328</v>
      </c>
      <c r="AK1608" s="3">
        <v>63.216068267822266</v>
      </c>
      <c r="AL1608" s="3">
        <v>54.191547393798828</v>
      </c>
      <c r="AM1608" s="3">
        <v>53.113735198974609</v>
      </c>
      <c r="AN1608" s="3">
        <v>56.456718444824219</v>
      </c>
      <c r="AO1608" s="3">
        <v>48.972114562988281</v>
      </c>
      <c r="AP1608" s="3">
        <v>45.985774993896484</v>
      </c>
      <c r="AQ1608" s="3">
        <v>39.126323699951172</v>
      </c>
      <c r="AR1608" s="3">
        <v>35.030441284179688</v>
      </c>
      <c r="AS1608" s="3">
        <v>33.248054504394531</v>
      </c>
      <c r="AT1608" s="3">
        <v>33.296432495117188</v>
      </c>
      <c r="AU1608" s="3">
        <v>29.524690628051758</v>
      </c>
      <c r="AV1608" s="3">
        <v>29.796010971069336</v>
      </c>
      <c r="AW1608" s="3">
        <v>26.993192672729492</v>
      </c>
      <c r="AX1608" s="3">
        <v>29.81889533996582</v>
      </c>
      <c r="AY1608" s="3">
        <v>28.095497131347656</v>
      </c>
      <c r="AZ1608" s="3">
        <v>26.630081176757812</v>
      </c>
      <c r="BA1608" s="3">
        <v>25.350379943847656</v>
      </c>
      <c r="BB1608" s="3">
        <v>27.788650512695313</v>
      </c>
      <c r="BC1608" s="3">
        <v>29.119556427001953</v>
      </c>
      <c r="BD1608" s="3">
        <v>28.589315414428711</v>
      </c>
      <c r="BE1608" s="3">
        <v>28.993274688720703</v>
      </c>
      <c r="BF1608" s="3">
        <v>29.823579788208008</v>
      </c>
      <c r="BG1608" s="3">
        <v>30.475545883178711</v>
      </c>
      <c r="BH1608" s="3">
        <v>31.664176940917969</v>
      </c>
      <c r="BI1608" s="3">
        <v>32.315082550048828</v>
      </c>
      <c r="BJ1608" s="3">
        <v>33.229633331298828</v>
      </c>
      <c r="BK1608" s="3">
        <v>33.276107788085938</v>
      </c>
      <c r="BL1608" s="3">
        <v>33.973484039306641</v>
      </c>
      <c r="BM1608" s="3">
        <v>34.236045837402344</v>
      </c>
      <c r="BN1608" s="3">
        <v>34.79364013671875</v>
      </c>
      <c r="BO1608" s="3">
        <v>34.885643005371094</v>
      </c>
      <c r="BP1608" s="3">
        <v>37.848808288574219</v>
      </c>
      <c r="BQ1608" s="3">
        <v>41.404212951660156</v>
      </c>
      <c r="BR1608" s="3">
        <v>53.908935546875</v>
      </c>
      <c r="BS1608" s="3">
        <v>66.518043518066406</v>
      </c>
      <c r="BT1608" s="3">
        <v>62.134159088134766</v>
      </c>
      <c r="BU1608" s="3">
        <v>62.663909912109375</v>
      </c>
      <c r="BV1608" s="3">
        <v>56.890548706054688</v>
      </c>
      <c r="BW1608" s="3">
        <v>56.000797271728516</v>
      </c>
      <c r="BX1608" s="3">
        <v>56.268547058105469</v>
      </c>
      <c r="BY1608" s="3">
        <v>47.655696868896484</v>
      </c>
      <c r="BZ1608" s="3">
        <v>45.757144927978516</v>
      </c>
      <c r="CA1608" s="3">
        <v>36.902900695800781</v>
      </c>
      <c r="CB1608" s="3">
        <v>35.430202484130859</v>
      </c>
      <c r="CC1608" s="3">
        <v>29.379915237426758</v>
      </c>
      <c r="CD1608" s="3">
        <v>33.712005615234375</v>
      </c>
      <c r="CE1608" s="3">
        <v>29.400774002075195</v>
      </c>
      <c r="CF1608" s="3">
        <v>26.600263595581055</v>
      </c>
      <c r="CG1608" s="3">
        <v>28.889703750610352</v>
      </c>
      <c r="CH1608" s="3">
        <v>28.578758239746094</v>
      </c>
      <c r="CI1608" s="3">
        <v>23.679309844970703</v>
      </c>
      <c r="CJ1608" s="3">
        <v>27.606178283691406</v>
      </c>
      <c r="CK1608" s="3">
        <v>25.82988166809082</v>
      </c>
      <c r="CL1608" s="3">
        <v>29.346799850463867</v>
      </c>
      <c r="CM1608" s="3">
        <v>28.939037322998047</v>
      </c>
      <c r="CN1608" s="3">
        <v>28.714187622070312</v>
      </c>
      <c r="CO1608" s="3">
        <v>29.049758911132813</v>
      </c>
      <c r="CP1608" s="3">
        <v>29.717952728271484</v>
      </c>
      <c r="CQ1608" s="3">
        <v>29.571325302124023</v>
      </c>
      <c r="CR1608" s="3">
        <v>31.565616607666016</v>
      </c>
      <c r="CS1608" s="3">
        <v>32.579319000244141</v>
      </c>
      <c r="CT1608" s="3">
        <v>33.642364501953125</v>
      </c>
      <c r="CU1608" s="3">
        <v>33.376979827880859</v>
      </c>
      <c r="CV1608" s="3">
        <v>34.068370819091797</v>
      </c>
      <c r="CW1608" s="3">
        <v>34.191654205322266</v>
      </c>
      <c r="CX1608" s="3">
        <v>34.860904693603516</v>
      </c>
      <c r="CY1608" s="3">
        <v>35.035091400146484</v>
      </c>
      <c r="CZ1608" s="3">
        <v>38.043525695800781</v>
      </c>
      <c r="DA1608" s="3">
        <v>41.230854034423828</v>
      </c>
      <c r="DB1608" t="s">
        <v>3022</v>
      </c>
      <c r="DC1608" t="s">
        <v>3022</v>
      </c>
    </row>
    <row r="1609" spans="1:107" x14ac:dyDescent="0.25">
      <c r="A1609" s="15" t="s">
        <v>1803</v>
      </c>
      <c r="C1609" s="16">
        <v>42166.322222222225</v>
      </c>
      <c r="D1609" s="17">
        <v>42166.322222222225</v>
      </c>
      <c r="E1609" s="3">
        <v>29.347082138061523</v>
      </c>
      <c r="F1609" s="3">
        <v>54.415340423583984</v>
      </c>
      <c r="G1609" s="3">
        <v>29.544055938720703</v>
      </c>
      <c r="H1609" s="3">
        <v>70.327445983886719</v>
      </c>
      <c r="I1609" s="3">
        <v>74.246231079101563</v>
      </c>
      <c r="J1609" s="3">
        <v>63.582721710205078</v>
      </c>
      <c r="K1609" s="3">
        <v>56.057453155517578</v>
      </c>
      <c r="L1609" s="3">
        <v>49.964519500732422</v>
      </c>
      <c r="M1609" s="3">
        <v>45.1322021484375</v>
      </c>
      <c r="N1609" s="3">
        <v>35.947784423828125</v>
      </c>
      <c r="O1609" s="3">
        <v>32.33343505859375</v>
      </c>
      <c r="P1609" s="3">
        <v>32.14068603515625</v>
      </c>
      <c r="Q1609" s="3">
        <v>33.044780731201172</v>
      </c>
      <c r="R1609" s="3">
        <v>35.314628601074219</v>
      </c>
      <c r="S1609" s="3">
        <v>38.044521331787109</v>
      </c>
      <c r="T1609" s="3">
        <v>38.946651458740234</v>
      </c>
      <c r="U1609" s="3">
        <v>43.587921142578125</v>
      </c>
      <c r="V1609" s="3">
        <v>62.945243835449219</v>
      </c>
      <c r="W1609" s="3">
        <v>56.825080871582031</v>
      </c>
      <c r="X1609" s="3">
        <v>50.170974731445313</v>
      </c>
      <c r="Y1609" s="3">
        <v>44.826389312744141</v>
      </c>
      <c r="Z1609" s="3">
        <v>32.997783660888672</v>
      </c>
      <c r="AA1609" s="3">
        <v>32.056686401367188</v>
      </c>
      <c r="AB1609" s="3">
        <v>31.561168670654297</v>
      </c>
      <c r="AC1609" s="3">
        <v>33.071712493896484</v>
      </c>
      <c r="AD1609" s="3">
        <v>35.165569305419922</v>
      </c>
      <c r="AE1609" s="3">
        <v>38.078239440917969</v>
      </c>
      <c r="AF1609" s="3">
        <v>38.818851470947266</v>
      </c>
      <c r="AG1609" s="3">
        <v>43.68646240234375</v>
      </c>
      <c r="AH1609" s="3">
        <v>54.937068939208984</v>
      </c>
      <c r="AI1609" s="3">
        <v>66.863510131835938</v>
      </c>
      <c r="AJ1609" s="3">
        <v>61.763370513916016</v>
      </c>
      <c r="AK1609" s="3">
        <v>61.406826019287109</v>
      </c>
      <c r="AL1609" s="3">
        <v>55.923130035400391</v>
      </c>
      <c r="AM1609" s="3">
        <v>55.696018218994141</v>
      </c>
      <c r="AN1609" s="3">
        <v>55.111259460449219</v>
      </c>
      <c r="AO1609" s="3">
        <v>47.413654327392578</v>
      </c>
      <c r="AP1609" s="3">
        <v>46.214683532714844</v>
      </c>
      <c r="AQ1609" s="3">
        <v>38.195419311523438</v>
      </c>
      <c r="AR1609" s="3">
        <v>34.534603118896484</v>
      </c>
      <c r="AS1609" s="3">
        <v>32.360099792480469</v>
      </c>
      <c r="AT1609" s="3">
        <v>33.170581817626953</v>
      </c>
      <c r="AU1609" s="3">
        <v>31.376203536987305</v>
      </c>
      <c r="AV1609" s="3">
        <v>28.969505310058594</v>
      </c>
      <c r="AW1609" s="3">
        <v>27.768684387207031</v>
      </c>
      <c r="AX1609" s="3">
        <v>28.499172210693359</v>
      </c>
      <c r="AY1609" s="3">
        <v>26.278219223022461</v>
      </c>
      <c r="AZ1609" s="3">
        <v>26.248075485229492</v>
      </c>
      <c r="BA1609" s="3">
        <v>27.822980880737305</v>
      </c>
      <c r="BB1609" s="3">
        <v>28.11842155456543</v>
      </c>
      <c r="BC1609" s="3">
        <v>28.294357299804688</v>
      </c>
      <c r="BD1609" s="3">
        <v>28.627573013305664</v>
      </c>
      <c r="BE1609" s="3">
        <v>28.762142181396484</v>
      </c>
      <c r="BF1609" s="3">
        <v>29.366100311279297</v>
      </c>
      <c r="BG1609" s="3">
        <v>30.313346862792969</v>
      </c>
      <c r="BH1609" s="3">
        <v>31.432415008544922</v>
      </c>
      <c r="BI1609" s="3">
        <v>32.604747772216797</v>
      </c>
      <c r="BJ1609" s="3">
        <v>33.752552032470703</v>
      </c>
      <c r="BK1609" s="3">
        <v>33.139034271240234</v>
      </c>
      <c r="BL1609" s="3">
        <v>33.944034576416016</v>
      </c>
      <c r="BM1609" s="3">
        <v>33.934055328369141</v>
      </c>
      <c r="BN1609" s="3">
        <v>34.878196716308594</v>
      </c>
      <c r="BO1609" s="3">
        <v>34.992145538330078</v>
      </c>
      <c r="BP1609" s="3">
        <v>38.032279968261719</v>
      </c>
      <c r="BQ1609" s="3">
        <v>41.448577880859375</v>
      </c>
      <c r="BR1609" s="3">
        <v>56.423362731933594</v>
      </c>
      <c r="BS1609" s="3">
        <v>68.185096740722656</v>
      </c>
      <c r="BT1609" s="3">
        <v>58.608501434326172</v>
      </c>
      <c r="BU1609" s="3">
        <v>57.043933868408203</v>
      </c>
      <c r="BV1609" s="3">
        <v>57.016654968261719</v>
      </c>
      <c r="BW1609" s="3">
        <v>57.401447296142578</v>
      </c>
      <c r="BX1609" s="3">
        <v>53.194103240966797</v>
      </c>
      <c r="BY1609" s="3">
        <v>44.540676116943359</v>
      </c>
      <c r="BZ1609" s="3">
        <v>46.219844818115234</v>
      </c>
      <c r="CA1609" s="3">
        <v>36.754299163818359</v>
      </c>
      <c r="CB1609" s="3">
        <v>33.102756500244141</v>
      </c>
      <c r="CC1609" s="3">
        <v>32.514904022216797</v>
      </c>
      <c r="CD1609" s="3">
        <v>32.271099090576172</v>
      </c>
      <c r="CE1609" s="3">
        <v>33.540149688720703</v>
      </c>
      <c r="CF1609" s="3">
        <v>28.207632064819336</v>
      </c>
      <c r="CG1609" s="3">
        <v>26.909347534179688</v>
      </c>
      <c r="CH1609" s="3">
        <v>26.933181762695313</v>
      </c>
      <c r="CI1609" s="3">
        <v>24.795619964599609</v>
      </c>
      <c r="CJ1609" s="3">
        <v>26.012866973876953</v>
      </c>
      <c r="CK1609" s="3">
        <v>29.429269790649414</v>
      </c>
      <c r="CL1609" s="3">
        <v>27.111789703369141</v>
      </c>
      <c r="CM1609" s="3">
        <v>27.12348747253418</v>
      </c>
      <c r="CN1609" s="3">
        <v>28.170139312744141</v>
      </c>
      <c r="CO1609" s="3">
        <v>28.738925933837891</v>
      </c>
      <c r="CP1609" s="3">
        <v>28.33311653137207</v>
      </c>
      <c r="CQ1609" s="3">
        <v>30.439661026000977</v>
      </c>
      <c r="CR1609" s="3">
        <v>31.699043273925781</v>
      </c>
      <c r="CS1609" s="3">
        <v>32.598720550537109</v>
      </c>
      <c r="CT1609" s="3">
        <v>34.637298583984375</v>
      </c>
      <c r="CU1609" s="3">
        <v>32.609634399414063</v>
      </c>
      <c r="CV1609" s="3">
        <v>33.579814910888672</v>
      </c>
      <c r="CW1609" s="3">
        <v>33.555343627929688</v>
      </c>
      <c r="CX1609" s="3">
        <v>35.051788330078125</v>
      </c>
      <c r="CY1609" s="3">
        <v>35.292125701904297</v>
      </c>
      <c r="CZ1609" s="3">
        <v>38.087242126464844</v>
      </c>
      <c r="DA1609" s="3">
        <v>41.599605560302734</v>
      </c>
      <c r="DB1609" t="s">
        <v>3022</v>
      </c>
      <c r="DC1609" t="s">
        <v>3022</v>
      </c>
    </row>
    <row r="1610" spans="1:107" x14ac:dyDescent="0.25">
      <c r="A1610" s="15" t="s">
        <v>1804</v>
      </c>
      <c r="C1610" s="16">
        <v>42166.322222222225</v>
      </c>
      <c r="D1610" s="17">
        <v>42166.322222222225</v>
      </c>
      <c r="E1610" s="3">
        <v>29.473461151123047</v>
      </c>
      <c r="F1610" s="3">
        <v>54.415340423583984</v>
      </c>
      <c r="G1610" s="3">
        <v>29.525768280029297</v>
      </c>
      <c r="H1610" s="3">
        <v>73.403915405273438</v>
      </c>
      <c r="I1610" s="3">
        <v>77.547706604003906</v>
      </c>
      <c r="J1610" s="3">
        <v>64.837577819824219</v>
      </c>
      <c r="K1610" s="3">
        <v>55.881313323974609</v>
      </c>
      <c r="L1610" s="3">
        <v>50.999446868896484</v>
      </c>
      <c r="M1610" s="3">
        <v>45.841518402099609</v>
      </c>
      <c r="N1610" s="3">
        <v>36.385135650634766</v>
      </c>
      <c r="O1610" s="3">
        <v>32.450382232666016</v>
      </c>
      <c r="P1610" s="3">
        <v>31.904970169067383</v>
      </c>
      <c r="Q1610" s="3">
        <v>33.338172912597656</v>
      </c>
      <c r="R1610" s="3">
        <v>35.351703643798828</v>
      </c>
      <c r="S1610" s="3">
        <v>38.098068237304688</v>
      </c>
      <c r="T1610" s="3">
        <v>39.035327911376953</v>
      </c>
      <c r="U1610" s="3">
        <v>43.538242340087891</v>
      </c>
      <c r="V1610" s="3">
        <v>67.577713012695313</v>
      </c>
      <c r="W1610" s="3">
        <v>56.79046630859375</v>
      </c>
      <c r="X1610" s="3">
        <v>52.017551422119141</v>
      </c>
      <c r="Y1610" s="3">
        <v>48.344718933105469</v>
      </c>
      <c r="Z1610" s="3">
        <v>38.075138092041016</v>
      </c>
      <c r="AA1610" s="3">
        <v>32.206539154052734</v>
      </c>
      <c r="AB1610" s="3">
        <v>31.159723281860352</v>
      </c>
      <c r="AC1610" s="3">
        <v>33.09490966796875</v>
      </c>
      <c r="AD1610" s="3">
        <v>35.107654571533203</v>
      </c>
      <c r="AE1610" s="3">
        <v>38.028583526611328</v>
      </c>
      <c r="AF1610" s="3">
        <v>39.141208648681641</v>
      </c>
      <c r="AG1610" s="3">
        <v>43.427700042724609</v>
      </c>
      <c r="AH1610" s="3">
        <v>57.581245422363281</v>
      </c>
      <c r="AI1610" s="3">
        <v>68.264457702636719</v>
      </c>
      <c r="AJ1610" s="3">
        <v>59.066680908203125</v>
      </c>
      <c r="AK1610" s="3">
        <v>59.132583618164062</v>
      </c>
      <c r="AL1610" s="3">
        <v>56.180908203125</v>
      </c>
      <c r="AM1610" s="3">
        <v>56.615127563476563</v>
      </c>
      <c r="AN1610" s="3">
        <v>54.962055206298828</v>
      </c>
      <c r="AO1610" s="3">
        <v>45.599544525146484</v>
      </c>
      <c r="AP1610" s="3">
        <v>44.529899597167969</v>
      </c>
      <c r="AQ1610" s="3">
        <v>39.503692626953125</v>
      </c>
      <c r="AR1610" s="3">
        <v>36.836864471435547</v>
      </c>
      <c r="AS1610" s="3">
        <v>37.753681182861328</v>
      </c>
      <c r="AT1610" s="3">
        <v>35.769031524658203</v>
      </c>
      <c r="AU1610" s="3">
        <v>31.53016471862793</v>
      </c>
      <c r="AV1610" s="3">
        <v>28.220369338989258</v>
      </c>
      <c r="AW1610" s="3">
        <v>27.830268859863281</v>
      </c>
      <c r="AX1610" s="3">
        <v>26.973653793334961</v>
      </c>
      <c r="AY1610" s="3">
        <v>26.262626647949219</v>
      </c>
      <c r="AZ1610" s="3">
        <v>27.024238586425781</v>
      </c>
      <c r="BA1610" s="3">
        <v>27.563562393188477</v>
      </c>
      <c r="BB1610" s="3">
        <v>26.931638717651367</v>
      </c>
      <c r="BC1610" s="3">
        <v>28.642065048217773</v>
      </c>
      <c r="BD1610" s="3">
        <v>28.475908279418945</v>
      </c>
      <c r="BE1610" s="3">
        <v>28.770137786865234</v>
      </c>
      <c r="BF1610" s="3">
        <v>28.855972290039063</v>
      </c>
      <c r="BG1610" s="3">
        <v>30.423543930053711</v>
      </c>
      <c r="BH1610" s="3">
        <v>31.530523300170898</v>
      </c>
      <c r="BI1610" s="3">
        <v>32.571422576904297</v>
      </c>
      <c r="BJ1610" s="3">
        <v>33.962947845458984</v>
      </c>
      <c r="BK1610" s="3">
        <v>33.412338256835938</v>
      </c>
      <c r="BL1610" s="3">
        <v>33.937740325927734</v>
      </c>
      <c r="BM1610" s="3">
        <v>33.901653289794922</v>
      </c>
      <c r="BN1610" s="3">
        <v>34.902755737304688</v>
      </c>
      <c r="BO1610" s="3">
        <v>34.948097229003906</v>
      </c>
      <c r="BP1610" s="3">
        <v>37.973831176757813</v>
      </c>
      <c r="BQ1610" s="3">
        <v>41.314544677734375</v>
      </c>
      <c r="BR1610" s="3">
        <v>59.831375122070313</v>
      </c>
      <c r="BS1610" s="3">
        <v>69.786903381347656</v>
      </c>
      <c r="BT1610" s="3">
        <v>48.869880676269531</v>
      </c>
      <c r="BU1610" s="3">
        <v>54.788169860839844</v>
      </c>
      <c r="BV1610" s="3">
        <v>55.817928314208984</v>
      </c>
      <c r="BW1610" s="3">
        <v>56.375682830810547</v>
      </c>
      <c r="BX1610" s="3">
        <v>55.645938873291016</v>
      </c>
      <c r="BY1610" s="3">
        <v>42.179306030273437</v>
      </c>
      <c r="BZ1610" s="3">
        <v>39.414894104003906</v>
      </c>
      <c r="CA1610" s="3">
        <v>41.931739807128906</v>
      </c>
      <c r="CB1610" s="3">
        <v>39.749446868896484</v>
      </c>
      <c r="CC1610" s="3">
        <v>41.284561157226563</v>
      </c>
      <c r="CD1610" s="3">
        <v>36.921424865722656</v>
      </c>
      <c r="CE1610" s="3">
        <v>30.295948028564453</v>
      </c>
      <c r="CF1610" s="3">
        <v>28.495466232299805</v>
      </c>
      <c r="CG1610" s="3">
        <v>29.450586318969727</v>
      </c>
      <c r="CH1610" s="3">
        <v>23.601486206054687</v>
      </c>
      <c r="CI1610" s="3">
        <v>26.776584625244141</v>
      </c>
      <c r="CJ1610" s="3">
        <v>28.515775680541992</v>
      </c>
      <c r="CK1610" s="3">
        <v>27.893533706665039</v>
      </c>
      <c r="CL1610" s="3">
        <v>26.139421463012695</v>
      </c>
      <c r="CM1610" s="3">
        <v>29.151473999023438</v>
      </c>
      <c r="CN1610" s="3">
        <v>28.519859313964844</v>
      </c>
      <c r="CO1610" s="3">
        <v>27.991306304931641</v>
      </c>
      <c r="CP1610" s="3">
        <v>28.557024002075195</v>
      </c>
      <c r="CQ1610" s="3">
        <v>30.344074249267578</v>
      </c>
      <c r="CR1610" s="3">
        <v>31.246625900268555</v>
      </c>
      <c r="CS1610" s="3">
        <v>32.309772491455078</v>
      </c>
      <c r="CT1610" s="3">
        <v>33.614200592041016</v>
      </c>
      <c r="CU1610" s="3">
        <v>34.057533264160156</v>
      </c>
      <c r="CV1610" s="3">
        <v>34.125820159912109</v>
      </c>
      <c r="CW1610" s="3">
        <v>33.768749237060547</v>
      </c>
      <c r="CX1610" s="3">
        <v>34.800621032714844</v>
      </c>
      <c r="CY1610" s="3">
        <v>34.831501007080078</v>
      </c>
      <c r="CZ1610" s="3">
        <v>37.979747772216797</v>
      </c>
      <c r="DA1610" s="3">
        <v>41.077911376953125</v>
      </c>
      <c r="DB1610" t="s">
        <v>3022</v>
      </c>
      <c r="DC1610" t="s">
        <v>3022</v>
      </c>
    </row>
    <row r="1611" spans="1:107" x14ac:dyDescent="0.25">
      <c r="A1611" s="15" t="s">
        <v>1805</v>
      </c>
      <c r="C1611" s="16">
        <v>42166.322222222225</v>
      </c>
      <c r="D1611" s="17">
        <v>42166.322222222225</v>
      </c>
      <c r="E1611" s="3">
        <v>29.91969108581543</v>
      </c>
      <c r="F1611" s="3">
        <v>54.415340423583984</v>
      </c>
      <c r="G1611" s="3">
        <v>29.78663444519043</v>
      </c>
      <c r="H1611" s="3">
        <v>67.829452514648437</v>
      </c>
      <c r="I1611" s="3">
        <v>74.610885620117188</v>
      </c>
      <c r="J1611" s="3">
        <v>67.542503356933594</v>
      </c>
      <c r="K1611" s="3">
        <v>59.53271484375</v>
      </c>
      <c r="L1611" s="3">
        <v>52.836917877197266</v>
      </c>
      <c r="M1611" s="3">
        <v>47.288799285888672</v>
      </c>
      <c r="N1611" s="3">
        <v>36.321388244628906</v>
      </c>
      <c r="O1611" s="3">
        <v>32.721023559570313</v>
      </c>
      <c r="P1611" s="3">
        <v>31.245445251464844</v>
      </c>
      <c r="Q1611" s="3">
        <v>32.997234344482422</v>
      </c>
      <c r="R1611" s="3">
        <v>35.383941650390625</v>
      </c>
      <c r="S1611" s="3">
        <v>38.053073883056641</v>
      </c>
      <c r="T1611" s="3">
        <v>38.965465545654297</v>
      </c>
      <c r="U1611" s="3">
        <v>43.460914611816406</v>
      </c>
      <c r="V1611" s="3">
        <v>68.463752746582031</v>
      </c>
      <c r="W1611" s="3">
        <v>61.552494049072266</v>
      </c>
      <c r="X1611" s="3">
        <v>54.119503021240234</v>
      </c>
      <c r="Y1611" s="3">
        <v>46.372154235839844</v>
      </c>
      <c r="Z1611" s="3">
        <v>33.404727935791016</v>
      </c>
      <c r="AA1611" s="3">
        <v>33.222049713134766</v>
      </c>
      <c r="AB1611" s="3">
        <v>30.149335861206055</v>
      </c>
      <c r="AC1611" s="3">
        <v>32.922443389892578</v>
      </c>
      <c r="AD1611" s="3">
        <v>35.417282104492187</v>
      </c>
      <c r="AE1611" s="3">
        <v>38.065132141113281</v>
      </c>
      <c r="AF1611" s="3">
        <v>38.739574432373047</v>
      </c>
      <c r="AG1611" s="3">
        <v>43.441738128662109</v>
      </c>
      <c r="AH1611" s="3">
        <v>59.310001373291016</v>
      </c>
      <c r="AI1611" s="3">
        <v>69.93218994140625</v>
      </c>
      <c r="AJ1611" s="3">
        <v>57.108638763427734</v>
      </c>
      <c r="AK1611" s="3">
        <v>58.007522583007813</v>
      </c>
      <c r="AL1611" s="3">
        <v>56.1253662109375</v>
      </c>
      <c r="AM1611" s="3">
        <v>55.290279388427734</v>
      </c>
      <c r="AN1611" s="3">
        <v>54.763217926025391</v>
      </c>
      <c r="AO1611" s="3">
        <v>44.203659057617188</v>
      </c>
      <c r="AP1611" s="3">
        <v>43.428691864013672</v>
      </c>
      <c r="AQ1611" s="3">
        <v>43.189571380615234</v>
      </c>
      <c r="AR1611" s="3">
        <v>38.502861022949219</v>
      </c>
      <c r="AS1611" s="3">
        <v>37.94708251953125</v>
      </c>
      <c r="AT1611" s="3">
        <v>34.197612762451172</v>
      </c>
      <c r="AU1611" s="3">
        <v>29.979764938354492</v>
      </c>
      <c r="AV1611" s="3">
        <v>30.13007926940918</v>
      </c>
      <c r="AW1611" s="3">
        <v>28.993736267089844</v>
      </c>
      <c r="AX1611" s="3">
        <v>25.980768203735352</v>
      </c>
      <c r="AY1611" s="3">
        <v>26.342395782470703</v>
      </c>
      <c r="AZ1611" s="3">
        <v>26.965736389160156</v>
      </c>
      <c r="BA1611" s="3">
        <v>27.233348846435547</v>
      </c>
      <c r="BB1611" s="3">
        <v>26.582597732543945</v>
      </c>
      <c r="BC1611" s="3">
        <v>27.782920837402344</v>
      </c>
      <c r="BD1611" s="3">
        <v>29.036884307861328</v>
      </c>
      <c r="BE1611" s="3">
        <v>28.748374938964844</v>
      </c>
      <c r="BF1611" s="3">
        <v>29.062828063964844</v>
      </c>
      <c r="BG1611" s="3">
        <v>30.608238220214844</v>
      </c>
      <c r="BH1611" s="3">
        <v>31.659318923950195</v>
      </c>
      <c r="BI1611" s="3">
        <v>32.600009918212891</v>
      </c>
      <c r="BJ1611" s="3">
        <v>33.992366790771484</v>
      </c>
      <c r="BK1611" s="3">
        <v>33.760643005371094</v>
      </c>
      <c r="BL1611" s="3">
        <v>33.920162200927734</v>
      </c>
      <c r="BM1611" s="3">
        <v>33.777271270751953</v>
      </c>
      <c r="BN1611" s="3">
        <v>34.798110961914063</v>
      </c>
      <c r="BO1611" s="3">
        <v>34.968109130859375</v>
      </c>
      <c r="BP1611" s="3">
        <v>38.076053619384766</v>
      </c>
      <c r="BQ1611" s="3">
        <v>41.214260101318359</v>
      </c>
      <c r="BR1611" s="3">
        <v>60.476314544677734</v>
      </c>
      <c r="BS1611" s="3">
        <v>71.31646728515625</v>
      </c>
      <c r="BT1611" s="3">
        <v>55.714927673339844</v>
      </c>
      <c r="BU1611" s="3">
        <v>57.555919647216797</v>
      </c>
      <c r="BV1611" s="3">
        <v>56.658557891845703</v>
      </c>
      <c r="BW1611" s="3">
        <v>52.85205078125</v>
      </c>
      <c r="BX1611" s="3">
        <v>53.10589599609375</v>
      </c>
      <c r="BY1611" s="3">
        <v>42.784770965576172</v>
      </c>
      <c r="BZ1611" s="3">
        <v>43.613788604736328</v>
      </c>
      <c r="CA1611" s="3">
        <v>47.042022705078125</v>
      </c>
      <c r="CB1611" s="3">
        <v>39.276233673095703</v>
      </c>
      <c r="CC1611" s="3">
        <v>34.458221435546875</v>
      </c>
      <c r="CD1611" s="3">
        <v>32.609409332275391</v>
      </c>
      <c r="CE1611" s="3">
        <v>28.412298202514648</v>
      </c>
      <c r="CF1611" s="3">
        <v>31.071413040161133</v>
      </c>
      <c r="CG1611" s="3">
        <v>28.800500869750977</v>
      </c>
      <c r="CH1611" s="3">
        <v>26.77906608581543</v>
      </c>
      <c r="CI1611" s="3">
        <v>27.368894577026367</v>
      </c>
      <c r="CJ1611" s="3">
        <v>24.727684020996094</v>
      </c>
      <c r="CK1611" s="3">
        <v>25.261188507080078</v>
      </c>
      <c r="CL1611" s="3">
        <v>25.626625061035156</v>
      </c>
      <c r="CM1611" s="3">
        <v>26.405216217041016</v>
      </c>
      <c r="CN1611" s="3">
        <v>29.716821670532227</v>
      </c>
      <c r="CO1611" s="3">
        <v>28.887994766235352</v>
      </c>
      <c r="CP1611" s="3">
        <v>29.536224365234375</v>
      </c>
      <c r="CQ1611" s="3">
        <v>30.808528900146484</v>
      </c>
      <c r="CR1611" s="3">
        <v>31.768793106079102</v>
      </c>
      <c r="CS1611" s="3">
        <v>32.611579895019531</v>
      </c>
      <c r="CT1611" s="3">
        <v>33.724761962890625</v>
      </c>
      <c r="CU1611" s="3">
        <v>34.094680786132812</v>
      </c>
      <c r="CV1611" s="3">
        <v>33.633811950683594</v>
      </c>
      <c r="CW1611" s="3">
        <v>33.621646881103516</v>
      </c>
      <c r="CX1611" s="3">
        <v>34.657627105712891</v>
      </c>
      <c r="CY1611" s="3">
        <v>35.161540985107422</v>
      </c>
      <c r="CZ1611" s="3">
        <v>38.305980682373047</v>
      </c>
      <c r="DA1611" s="3">
        <v>41.119964599609375</v>
      </c>
      <c r="DB1611" t="s">
        <v>3022</v>
      </c>
      <c r="DC1611" t="s">
        <v>3022</v>
      </c>
    </row>
    <row r="1612" spans="1:107" x14ac:dyDescent="0.25">
      <c r="A1612" s="15" t="s">
        <v>1806</v>
      </c>
      <c r="C1612" s="16">
        <v>42166.322222222225</v>
      </c>
      <c r="D1612" s="17">
        <v>42166.322222222225</v>
      </c>
      <c r="E1612" s="3">
        <v>27.796693801879883</v>
      </c>
      <c r="F1612" s="3">
        <v>54.415340423583984</v>
      </c>
      <c r="G1612" s="3">
        <v>29.072093963623047</v>
      </c>
      <c r="H1612" s="3">
        <v>64.521759033203125</v>
      </c>
      <c r="I1612" s="3">
        <v>72.3729248046875</v>
      </c>
      <c r="J1612" s="3">
        <v>67.601089477539063</v>
      </c>
      <c r="K1612" s="3">
        <v>58.471126556396484</v>
      </c>
      <c r="L1612" s="3">
        <v>52.281589508056641</v>
      </c>
      <c r="M1612" s="3">
        <v>45.073192596435547</v>
      </c>
      <c r="N1612" s="3">
        <v>35.720954895019531</v>
      </c>
      <c r="O1612" s="3">
        <v>32.629161834716797</v>
      </c>
      <c r="P1612" s="3">
        <v>31.033914566040039</v>
      </c>
      <c r="Q1612" s="3">
        <v>33.03033447265625</v>
      </c>
      <c r="R1612" s="3">
        <v>35.336982727050781</v>
      </c>
      <c r="S1612" s="3">
        <v>38.229763031005859</v>
      </c>
      <c r="T1612" s="3">
        <v>38.849628448486328</v>
      </c>
      <c r="U1612" s="3">
        <v>43.477371215820313</v>
      </c>
      <c r="V1612" s="3">
        <v>67.892715454101563</v>
      </c>
      <c r="W1612" s="3">
        <v>55.353172302246094</v>
      </c>
      <c r="X1612" s="3">
        <v>51.215442657470703</v>
      </c>
      <c r="Y1612" s="3">
        <v>36.8505859375</v>
      </c>
      <c r="Z1612" s="3">
        <v>36.288341522216797</v>
      </c>
      <c r="AA1612" s="3">
        <v>32.131385803222656</v>
      </c>
      <c r="AB1612" s="3">
        <v>31.763784408569336</v>
      </c>
      <c r="AC1612" s="3">
        <v>33.461956024169922</v>
      </c>
      <c r="AD1612" s="3">
        <v>35.662731170654297</v>
      </c>
      <c r="AE1612" s="3">
        <v>38.522537231445313</v>
      </c>
      <c r="AF1612" s="3">
        <v>38.928157806396484</v>
      </c>
      <c r="AG1612" s="3">
        <v>43.462535858154297</v>
      </c>
      <c r="AH1612" s="3">
        <v>60.177158355712891</v>
      </c>
      <c r="AI1612" s="3">
        <v>70.794746398925781</v>
      </c>
      <c r="AJ1612" s="3">
        <v>58.659225463867188</v>
      </c>
      <c r="AK1612" s="3">
        <v>57.753986358642578</v>
      </c>
      <c r="AL1612" s="3">
        <v>56.774944305419922</v>
      </c>
      <c r="AM1612" s="3">
        <v>53.481346130371094</v>
      </c>
      <c r="AN1612" s="3">
        <v>52.798534393310547</v>
      </c>
      <c r="AO1612" s="3">
        <v>42.930976867675781</v>
      </c>
      <c r="AP1612" s="3">
        <v>42.645759582519531</v>
      </c>
      <c r="AQ1612" s="3">
        <v>44.174449920654297</v>
      </c>
      <c r="AR1612" s="3">
        <v>39.577190399169922</v>
      </c>
      <c r="AS1612" s="3">
        <v>36.528251647949219</v>
      </c>
      <c r="AT1612" s="3">
        <v>33.573272705078125</v>
      </c>
      <c r="AU1612" s="3">
        <v>29.741342544555664</v>
      </c>
      <c r="AV1612" s="3">
        <v>28.440347671508789</v>
      </c>
      <c r="AW1612" s="3">
        <v>28.40800666809082</v>
      </c>
      <c r="AX1612" s="3">
        <v>27.113065719604492</v>
      </c>
      <c r="AY1612" s="3">
        <v>27.022344589233398</v>
      </c>
      <c r="AZ1612" s="3">
        <v>25.979305267333984</v>
      </c>
      <c r="BA1612" s="3">
        <v>26.569982528686523</v>
      </c>
      <c r="BB1612" s="3">
        <v>26.640106201171875</v>
      </c>
      <c r="BC1612" s="3">
        <v>27.314815521240234</v>
      </c>
      <c r="BD1612" s="3">
        <v>29.009910583496094</v>
      </c>
      <c r="BE1612" s="3">
        <v>28.972009658813477</v>
      </c>
      <c r="BF1612" s="3">
        <v>29.295173645019531</v>
      </c>
      <c r="BG1612" s="3">
        <v>30.858226776123047</v>
      </c>
      <c r="BH1612" s="3">
        <v>31.465011596679687</v>
      </c>
      <c r="BI1612" s="3">
        <v>32.687625885009766</v>
      </c>
      <c r="BJ1612" s="3">
        <v>33.849590301513672</v>
      </c>
      <c r="BK1612" s="3">
        <v>33.901996612548828</v>
      </c>
      <c r="BL1612" s="3">
        <v>33.624519348144531</v>
      </c>
      <c r="BM1612" s="3">
        <v>33.612358093261719</v>
      </c>
      <c r="BN1612" s="3">
        <v>34.831707000732422</v>
      </c>
      <c r="BO1612" s="3">
        <v>34.991691589355469</v>
      </c>
      <c r="BP1612" s="3">
        <v>38.127174377441406</v>
      </c>
      <c r="BQ1612" s="3">
        <v>41.216754913330078</v>
      </c>
      <c r="BR1612" s="3">
        <v>60.746372222900391</v>
      </c>
      <c r="BS1612" s="3">
        <v>71.490951538085938</v>
      </c>
      <c r="BT1612" s="3">
        <v>60.973201751708984</v>
      </c>
      <c r="BU1612" s="3">
        <v>57.482509613037109</v>
      </c>
      <c r="BV1612" s="3">
        <v>57.354152679443359</v>
      </c>
      <c r="BW1612" s="3">
        <v>50.268390655517578</v>
      </c>
      <c r="BX1612" s="3">
        <v>48.259811401367188</v>
      </c>
      <c r="BY1612" s="3">
        <v>41.390365600585938</v>
      </c>
      <c r="BZ1612" s="3">
        <v>40.376949310302734</v>
      </c>
      <c r="CA1612" s="3">
        <v>37.376045227050781</v>
      </c>
      <c r="CB1612" s="3">
        <v>40.753623962402344</v>
      </c>
      <c r="CC1612" s="3">
        <v>34.760379791259766</v>
      </c>
      <c r="CD1612" s="3">
        <v>31.602313995361328</v>
      </c>
      <c r="CE1612" s="3">
        <v>27.808475494384766</v>
      </c>
      <c r="CF1612" s="3">
        <v>24.20916748046875</v>
      </c>
      <c r="CG1612" s="3">
        <v>27.59473991394043</v>
      </c>
      <c r="CH1612" s="3">
        <v>27.370159149169922</v>
      </c>
      <c r="CI1612" s="3">
        <v>26.566505432128906</v>
      </c>
      <c r="CJ1612" s="3">
        <v>25.361658096313477</v>
      </c>
      <c r="CK1612" s="3">
        <v>27.492099761962891</v>
      </c>
      <c r="CL1612" s="3">
        <v>26.564395904541016</v>
      </c>
      <c r="CM1612" s="3">
        <v>26.139652252197266</v>
      </c>
      <c r="CN1612" s="3">
        <v>28.262981414794922</v>
      </c>
      <c r="CO1612" s="3">
        <v>29.759096145629883</v>
      </c>
      <c r="CP1612" s="3">
        <v>29.492702484130859</v>
      </c>
      <c r="CQ1612" s="3">
        <v>31.210140228271484</v>
      </c>
      <c r="CR1612" s="3">
        <v>31.520999908447266</v>
      </c>
      <c r="CS1612" s="3">
        <v>33.096351623535156</v>
      </c>
      <c r="CT1612" s="3">
        <v>33.979084014892578</v>
      </c>
      <c r="CU1612" s="3">
        <v>34.061168670654297</v>
      </c>
      <c r="CV1612" s="3">
        <v>33.528392791748047</v>
      </c>
      <c r="CW1612" s="3">
        <v>33.482990264892578</v>
      </c>
      <c r="CX1612" s="3">
        <v>35.007553100585938</v>
      </c>
      <c r="CY1612" s="3">
        <v>34.759494781494141</v>
      </c>
      <c r="CZ1612" s="3">
        <v>37.938522338867188</v>
      </c>
      <c r="DA1612" s="3">
        <v>41.312385559082031</v>
      </c>
      <c r="DB1612" t="s">
        <v>3022</v>
      </c>
      <c r="DC1612" t="s">
        <v>3022</v>
      </c>
    </row>
    <row r="1613" spans="1:107" x14ac:dyDescent="0.25">
      <c r="A1613" s="15" t="s">
        <v>1807</v>
      </c>
      <c r="C1613" s="16">
        <v>42166.322233796294</v>
      </c>
      <c r="D1613" s="17">
        <v>42166.322233796294</v>
      </c>
      <c r="E1613" s="3">
        <v>26.733913421630859</v>
      </c>
      <c r="F1613" s="3">
        <v>54.415340423583984</v>
      </c>
      <c r="G1613" s="3">
        <v>28.092180252075195</v>
      </c>
      <c r="H1613" s="3">
        <v>60.389247894287109</v>
      </c>
      <c r="I1613" s="3">
        <v>66.496307373046875</v>
      </c>
      <c r="J1613" s="3">
        <v>68.105606079101562</v>
      </c>
      <c r="K1613" s="3">
        <v>57.230358123779297</v>
      </c>
      <c r="L1613" s="3">
        <v>53.239013671875</v>
      </c>
      <c r="M1613" s="3">
        <v>43.075702667236328</v>
      </c>
      <c r="N1613" s="3">
        <v>35.879283905029297</v>
      </c>
      <c r="O1613" s="3">
        <v>31.736209869384766</v>
      </c>
      <c r="P1613" s="3">
        <v>31.350334167480469</v>
      </c>
      <c r="Q1613" s="3">
        <v>33.079597473144531</v>
      </c>
      <c r="R1613" s="3">
        <v>35.282817840576172</v>
      </c>
      <c r="S1613" s="3">
        <v>38.266242980957031</v>
      </c>
      <c r="T1613" s="3">
        <v>38.906471252441406</v>
      </c>
      <c r="U1613" s="3">
        <v>43.425113677978516</v>
      </c>
      <c r="V1613" s="3">
        <v>68.583747863769531</v>
      </c>
      <c r="W1613" s="3">
        <v>54.71002197265625</v>
      </c>
      <c r="X1613" s="3">
        <v>54.887462615966797</v>
      </c>
      <c r="Y1613" s="3">
        <v>40.247394561767578</v>
      </c>
      <c r="Z1613" s="3">
        <v>36.243206024169922</v>
      </c>
      <c r="AA1613" s="3">
        <v>30.643142700195313</v>
      </c>
      <c r="AB1613" s="3">
        <v>31.258296966552734</v>
      </c>
      <c r="AC1613" s="3">
        <v>32.616867065429687</v>
      </c>
      <c r="AD1613" s="3">
        <v>34.916542053222656</v>
      </c>
      <c r="AE1613" s="3">
        <v>38.325527191162109</v>
      </c>
      <c r="AF1613" s="3">
        <v>38.904830932617188</v>
      </c>
      <c r="AG1613" s="3">
        <v>43.331016540527344</v>
      </c>
      <c r="AH1613" s="3">
        <v>60.278430938720703</v>
      </c>
      <c r="AI1613" s="3">
        <v>71.237998962402344</v>
      </c>
      <c r="AJ1613" s="3">
        <v>60.49560546875</v>
      </c>
      <c r="AK1613" s="3">
        <v>57.835647583007813</v>
      </c>
      <c r="AL1613" s="3">
        <v>56.90576171875</v>
      </c>
      <c r="AM1613" s="3">
        <v>52.104610443115234</v>
      </c>
      <c r="AN1613" s="3">
        <v>50.438934326171875</v>
      </c>
      <c r="AO1613" s="3">
        <v>43.189525604248047</v>
      </c>
      <c r="AP1613" s="3">
        <v>41.995590209960938</v>
      </c>
      <c r="AQ1613" s="3">
        <v>45.56646728515625</v>
      </c>
      <c r="AR1613" s="3">
        <v>38.728275299072266</v>
      </c>
      <c r="AS1613" s="3">
        <v>34.414150238037109</v>
      </c>
      <c r="AT1613" s="3">
        <v>31.941011428833008</v>
      </c>
      <c r="AU1613" s="3">
        <v>31.977779388427734</v>
      </c>
      <c r="AV1613" s="3">
        <v>27.800491333007813</v>
      </c>
      <c r="AW1613" s="3">
        <v>27.193109512329102</v>
      </c>
      <c r="AX1613" s="3">
        <v>26.863300323486328</v>
      </c>
      <c r="AY1613" s="3">
        <v>26.90052604675293</v>
      </c>
      <c r="AZ1613" s="3">
        <v>26.138093948364258</v>
      </c>
      <c r="BA1613" s="3">
        <v>26.663555145263672</v>
      </c>
      <c r="BB1613" s="3">
        <v>26.83079719543457</v>
      </c>
      <c r="BC1613" s="3">
        <v>27.303382873535156</v>
      </c>
      <c r="BD1613" s="3">
        <v>27.680612564086914</v>
      </c>
      <c r="BE1613" s="3">
        <v>28.675130844116211</v>
      </c>
      <c r="BF1613" s="3">
        <v>29.572574615478516</v>
      </c>
      <c r="BG1613" s="3">
        <v>31.160961151123047</v>
      </c>
      <c r="BH1613" s="3">
        <v>31.175500869750977</v>
      </c>
      <c r="BI1613" s="3">
        <v>32.415184020996094</v>
      </c>
      <c r="BJ1613" s="3">
        <v>33.432361602783203</v>
      </c>
      <c r="BK1613" s="3">
        <v>34.124969482421875</v>
      </c>
      <c r="BL1613" s="3">
        <v>33.620960235595703</v>
      </c>
      <c r="BM1613" s="3">
        <v>33.769744873046875</v>
      </c>
      <c r="BN1613" s="3">
        <v>34.705104827880859</v>
      </c>
      <c r="BO1613" s="3">
        <v>34.924671173095703</v>
      </c>
      <c r="BP1613" s="3">
        <v>37.979686737060547</v>
      </c>
      <c r="BQ1613" s="3">
        <v>41.209774017333984</v>
      </c>
      <c r="BR1613" s="3">
        <v>60.285526275634766</v>
      </c>
      <c r="BS1613" s="3">
        <v>71.512519836425781</v>
      </c>
      <c r="BT1613" s="3">
        <v>61.784000396728516</v>
      </c>
      <c r="BU1613" s="3">
        <v>58.290611267089844</v>
      </c>
      <c r="BV1613" s="3">
        <v>56.012130737304688</v>
      </c>
      <c r="BW1613" s="3">
        <v>50.577449798583984</v>
      </c>
      <c r="BX1613" s="3">
        <v>45.789657592773438</v>
      </c>
      <c r="BY1613" s="3">
        <v>43.946662902832031</v>
      </c>
      <c r="BZ1613" s="3">
        <v>42.194576263427734</v>
      </c>
      <c r="CA1613" s="3">
        <v>48.363346099853516</v>
      </c>
      <c r="CB1613" s="3">
        <v>36.227428436279297</v>
      </c>
      <c r="CC1613" s="3">
        <v>27.178966522216797</v>
      </c>
      <c r="CD1613" s="3">
        <v>29.125444412231445</v>
      </c>
      <c r="CE1613" s="3">
        <v>34.715065002441406</v>
      </c>
      <c r="CF1613" s="3">
        <v>28.732154846191406</v>
      </c>
      <c r="CG1613" s="3">
        <v>25.55133056640625</v>
      </c>
      <c r="CH1613" s="3">
        <v>26.012672424316406</v>
      </c>
      <c r="CI1613" s="3">
        <v>26.670791625976562</v>
      </c>
      <c r="CJ1613" s="3">
        <v>27.304191589355469</v>
      </c>
      <c r="CK1613" s="3">
        <v>25.173810958862305</v>
      </c>
      <c r="CL1613" s="3">
        <v>27.515426635742187</v>
      </c>
      <c r="CM1613" s="3">
        <v>28.365177154541016</v>
      </c>
      <c r="CN1613" s="3">
        <v>26.338773727416992</v>
      </c>
      <c r="CO1613" s="3">
        <v>27.345979690551758</v>
      </c>
      <c r="CP1613" s="3">
        <v>29.79667854309082</v>
      </c>
      <c r="CQ1613" s="3">
        <v>31.590156555175781</v>
      </c>
      <c r="CR1613" s="3">
        <v>30.809585571289063</v>
      </c>
      <c r="CS1613" s="3">
        <v>31.873193740844727</v>
      </c>
      <c r="CT1613" s="3">
        <v>33.143474578857422</v>
      </c>
      <c r="CU1613" s="3">
        <v>34.438625335693359</v>
      </c>
      <c r="CV1613" s="3">
        <v>33.589885711669922</v>
      </c>
      <c r="CW1613" s="3">
        <v>34.298431396484375</v>
      </c>
      <c r="CX1613" s="3">
        <v>34.420005798339844</v>
      </c>
      <c r="CY1613" s="3">
        <v>34.850528717041016</v>
      </c>
      <c r="CZ1613" s="3">
        <v>37.791454315185547</v>
      </c>
      <c r="DA1613" s="3">
        <v>41.232215881347656</v>
      </c>
      <c r="DB1613" t="s">
        <v>3022</v>
      </c>
      <c r="DC1613" t="s">
        <v>3022</v>
      </c>
    </row>
    <row r="1614" spans="1:107" x14ac:dyDescent="0.25">
      <c r="A1614" s="15" t="s">
        <v>1808</v>
      </c>
      <c r="C1614" s="16">
        <v>42166.322233796294</v>
      </c>
      <c r="D1614" s="17">
        <v>42166.322233796294</v>
      </c>
      <c r="E1614" s="3">
        <v>27.121891021728516</v>
      </c>
      <c r="F1614" s="3">
        <v>54.415340423583984</v>
      </c>
      <c r="G1614" s="3">
        <v>27.508266448974609</v>
      </c>
      <c r="H1614" s="3">
        <v>61.266036987304688</v>
      </c>
      <c r="I1614" s="3">
        <v>71.571342468261719</v>
      </c>
      <c r="J1614" s="3">
        <v>67.736366271972656</v>
      </c>
      <c r="K1614" s="3">
        <v>55.730556488037109</v>
      </c>
      <c r="L1614" s="3">
        <v>53.950935363769531</v>
      </c>
      <c r="M1614" s="3">
        <v>41.127265930175781</v>
      </c>
      <c r="N1614" s="3">
        <v>35.924785614013672</v>
      </c>
      <c r="O1614" s="3">
        <v>31.215045928955078</v>
      </c>
      <c r="P1614" s="3">
        <v>31.562543869018555</v>
      </c>
      <c r="Q1614" s="3">
        <v>33.192501068115234</v>
      </c>
      <c r="R1614" s="3">
        <v>35.529727935791016</v>
      </c>
      <c r="S1614" s="3">
        <v>38.154544830322266</v>
      </c>
      <c r="T1614" s="3">
        <v>38.929542541503906</v>
      </c>
      <c r="U1614" s="3">
        <v>43.518173217773437</v>
      </c>
      <c r="V1614" s="3">
        <v>65.417404174804687</v>
      </c>
      <c r="W1614" s="3">
        <v>55.540000915527344</v>
      </c>
      <c r="X1614" s="3">
        <v>54.503631591796875</v>
      </c>
      <c r="Y1614" s="3">
        <v>37.926929473876953</v>
      </c>
      <c r="Z1614" s="3">
        <v>35.275421142578125</v>
      </c>
      <c r="AA1614" s="3">
        <v>29.869417190551758</v>
      </c>
      <c r="AB1614" s="3">
        <v>31.609783172607422</v>
      </c>
      <c r="AC1614" s="3">
        <v>33.647735595703125</v>
      </c>
      <c r="AD1614" s="3">
        <v>36.180839538574219</v>
      </c>
      <c r="AE1614" s="3">
        <v>37.844467163085938</v>
      </c>
      <c r="AF1614" s="3">
        <v>39.268924713134766</v>
      </c>
      <c r="AG1614" s="3">
        <v>43.725349426269531</v>
      </c>
      <c r="AH1614" s="3">
        <v>60.173774719238281</v>
      </c>
      <c r="AI1614" s="3">
        <v>71.317474365234375</v>
      </c>
      <c r="AJ1614" s="3">
        <v>61.057170867919922</v>
      </c>
      <c r="AK1614" s="3">
        <v>58.324226379394531</v>
      </c>
      <c r="AL1614" s="3">
        <v>54.605937957763672</v>
      </c>
      <c r="AM1614" s="3">
        <v>50.599262237548828</v>
      </c>
      <c r="AN1614" s="3">
        <v>49.408382415771484</v>
      </c>
      <c r="AO1614" s="3">
        <v>42.253265380859375</v>
      </c>
      <c r="AP1614" s="3">
        <v>43.755947113037109</v>
      </c>
      <c r="AQ1614" s="3">
        <v>45.978763580322266</v>
      </c>
      <c r="AR1614" s="3">
        <v>38.548412322998047</v>
      </c>
      <c r="AS1614" s="3">
        <v>33.10650634765625</v>
      </c>
      <c r="AT1614" s="3">
        <v>29.36827278137207</v>
      </c>
      <c r="AU1614" s="3">
        <v>31.469015121459961</v>
      </c>
      <c r="AV1614" s="3">
        <v>29.892868041992188</v>
      </c>
      <c r="AW1614" s="3">
        <v>27.339536666870117</v>
      </c>
      <c r="AX1614" s="3">
        <v>26.769186019897461</v>
      </c>
      <c r="AY1614" s="3">
        <v>26.328472137451172</v>
      </c>
      <c r="AZ1614" s="3">
        <v>25.419872283935547</v>
      </c>
      <c r="BA1614" s="3">
        <v>26.284963607788086</v>
      </c>
      <c r="BB1614" s="3">
        <v>27.47673225402832</v>
      </c>
      <c r="BC1614" s="3">
        <v>27.017877578735352</v>
      </c>
      <c r="BD1614" s="3">
        <v>28.158477783203125</v>
      </c>
      <c r="BE1614" s="3">
        <v>28.627504348754883</v>
      </c>
      <c r="BF1614" s="3">
        <v>29.623950958251953</v>
      </c>
      <c r="BG1614" s="3">
        <v>30.914594650268555</v>
      </c>
      <c r="BH1614" s="3">
        <v>31.381221771240234</v>
      </c>
      <c r="BI1614" s="3">
        <v>32.4136962890625</v>
      </c>
      <c r="BJ1614" s="3">
        <v>33.564353942871094</v>
      </c>
      <c r="BK1614" s="3">
        <v>33.891918182373047</v>
      </c>
      <c r="BL1614" s="3">
        <v>33.481060028076172</v>
      </c>
      <c r="BM1614" s="3">
        <v>33.998687744140625</v>
      </c>
      <c r="BN1614" s="3">
        <v>34.874786376953125</v>
      </c>
      <c r="BO1614" s="3">
        <v>35.0157470703125</v>
      </c>
      <c r="BP1614" s="3">
        <v>37.981449127197266</v>
      </c>
      <c r="BQ1614" s="3">
        <v>41.329933166503906</v>
      </c>
      <c r="BR1614" s="3">
        <v>60.074687957763672</v>
      </c>
      <c r="BS1614" s="3">
        <v>71.326026916503906</v>
      </c>
      <c r="BT1614" s="3">
        <v>60.794952392578125</v>
      </c>
      <c r="BU1614" s="3">
        <v>58.723720550537109</v>
      </c>
      <c r="BV1614" s="3">
        <v>48.050003051757813</v>
      </c>
      <c r="BW1614" s="3">
        <v>46.967853546142578</v>
      </c>
      <c r="BX1614" s="3">
        <v>50.036727905273437</v>
      </c>
      <c r="BY1614" s="3">
        <v>38.704051971435547</v>
      </c>
      <c r="BZ1614" s="3">
        <v>45.347537994384766</v>
      </c>
      <c r="CA1614" s="3">
        <v>43.033435821533203</v>
      </c>
      <c r="CB1614" s="3">
        <v>37.743762969970703</v>
      </c>
      <c r="CC1614" s="3">
        <v>34.029911041259766</v>
      </c>
      <c r="CD1614" s="3">
        <v>27.517559051513672</v>
      </c>
      <c r="CE1614" s="3">
        <v>27.146734237670898</v>
      </c>
      <c r="CF1614" s="3">
        <v>30.982486724853516</v>
      </c>
      <c r="CG1614" s="3">
        <v>28.246822357177734</v>
      </c>
      <c r="CH1614" s="3">
        <v>28.133832931518555</v>
      </c>
      <c r="CI1614" s="3">
        <v>25.303823471069336</v>
      </c>
      <c r="CJ1614" s="3">
        <v>21.942361831665039</v>
      </c>
      <c r="CK1614" s="3">
        <v>26.589290618896484</v>
      </c>
      <c r="CL1614" s="3">
        <v>27.663774490356445</v>
      </c>
      <c r="CM1614" s="3">
        <v>25.03057861328125</v>
      </c>
      <c r="CN1614" s="3">
        <v>28.587467193603516</v>
      </c>
      <c r="CO1614" s="3">
        <v>29.023138046264648</v>
      </c>
      <c r="CP1614" s="3">
        <v>29.90037727355957</v>
      </c>
      <c r="CQ1614" s="3">
        <v>30.543266296386719</v>
      </c>
      <c r="CR1614" s="3">
        <v>31.854724884033203</v>
      </c>
      <c r="CS1614" s="3">
        <v>32.489189147949219</v>
      </c>
      <c r="CT1614" s="3">
        <v>33.546390533447266</v>
      </c>
      <c r="CU1614" s="3">
        <v>33.448867797851563</v>
      </c>
      <c r="CV1614" s="3">
        <v>33.378749847412109</v>
      </c>
      <c r="CW1614" s="3">
        <v>34.294330596923828</v>
      </c>
      <c r="CX1614" s="3">
        <v>35.5142822265625</v>
      </c>
      <c r="CY1614" s="3">
        <v>35.292266845703125</v>
      </c>
      <c r="CZ1614" s="3">
        <v>38.071723937988281</v>
      </c>
      <c r="DA1614" s="3">
        <v>41.503635406494141</v>
      </c>
      <c r="DB1614" t="s">
        <v>3022</v>
      </c>
      <c r="DC1614" t="s">
        <v>3022</v>
      </c>
    </row>
    <row r="1615" spans="1:107" x14ac:dyDescent="0.25">
      <c r="A1615" s="15" t="s">
        <v>1809</v>
      </c>
      <c r="C1615" s="16">
        <v>42166.322233796294</v>
      </c>
      <c r="D1615" s="17">
        <v>42166.322233796294</v>
      </c>
      <c r="E1615" s="3">
        <v>26.672245025634766</v>
      </c>
      <c r="F1615" s="3">
        <v>54.415340423583984</v>
      </c>
      <c r="G1615" s="3">
        <v>27.253297805786133</v>
      </c>
      <c r="H1615" s="3">
        <v>70.121368408203125</v>
      </c>
      <c r="I1615" s="3">
        <v>73.486007690429688</v>
      </c>
      <c r="J1615" s="3">
        <v>65.305816650390625</v>
      </c>
      <c r="K1615" s="3">
        <v>56.675071716308594</v>
      </c>
      <c r="L1615" s="3">
        <v>52.549850463867187</v>
      </c>
      <c r="M1615" s="3">
        <v>40.254299163818359</v>
      </c>
      <c r="N1615" s="3">
        <v>34.920089721679688</v>
      </c>
      <c r="O1615" s="3">
        <v>30.323654174804687</v>
      </c>
      <c r="P1615" s="3">
        <v>30.906988143920898</v>
      </c>
      <c r="Q1615" s="3">
        <v>33.185783386230469</v>
      </c>
      <c r="R1615" s="3">
        <v>35.535160064697266</v>
      </c>
      <c r="S1615" s="3">
        <v>37.975147247314453</v>
      </c>
      <c r="T1615" s="3">
        <v>38.992218017578125</v>
      </c>
      <c r="U1615" s="3">
        <v>43.519931793212891</v>
      </c>
      <c r="V1615" s="3">
        <v>61.881698608398438</v>
      </c>
      <c r="W1615" s="3">
        <v>57.067630767822266</v>
      </c>
      <c r="X1615" s="3">
        <v>43.835922241210938</v>
      </c>
      <c r="Y1615" s="3">
        <v>39.703792572021484</v>
      </c>
      <c r="Z1615" s="3">
        <v>33.307994842529297</v>
      </c>
      <c r="AA1615" s="3">
        <v>30.513418197631836</v>
      </c>
      <c r="AB1615" s="3">
        <v>30.075489044189453</v>
      </c>
      <c r="AC1615" s="3">
        <v>32.952808380126953</v>
      </c>
      <c r="AD1615" s="3">
        <v>34.789352416992188</v>
      </c>
      <c r="AE1615" s="3">
        <v>37.906684875488281</v>
      </c>
      <c r="AF1615" s="3">
        <v>38.774951934814453</v>
      </c>
      <c r="AG1615" s="3">
        <v>43.439754486083984</v>
      </c>
      <c r="AH1615" s="3">
        <v>61.038249969482422</v>
      </c>
      <c r="AI1615" s="3">
        <v>70.9359130859375</v>
      </c>
      <c r="AJ1615" s="3">
        <v>60.174106597900391</v>
      </c>
      <c r="AK1615" s="3">
        <v>58.437732696533203</v>
      </c>
      <c r="AL1615" s="3">
        <v>53.376747131347656</v>
      </c>
      <c r="AM1615" s="3">
        <v>50.366600036621094</v>
      </c>
      <c r="AN1615" s="3">
        <v>51.520664215087891</v>
      </c>
      <c r="AO1615" s="3">
        <v>43.799419403076172</v>
      </c>
      <c r="AP1615" s="3">
        <v>44.15057373046875</v>
      </c>
      <c r="AQ1615" s="3">
        <v>43.326770782470703</v>
      </c>
      <c r="AR1615" s="3">
        <v>36.553211212158203</v>
      </c>
      <c r="AS1615" s="3">
        <v>35.659839630126953</v>
      </c>
      <c r="AT1615" s="3">
        <v>32.298789978027344</v>
      </c>
      <c r="AU1615" s="3">
        <v>30.998813629150391</v>
      </c>
      <c r="AV1615" s="3">
        <v>30.259111404418945</v>
      </c>
      <c r="AW1615" s="3">
        <v>27.005523681640625</v>
      </c>
      <c r="AX1615" s="3">
        <v>26.82319450378418</v>
      </c>
      <c r="AY1615" s="3">
        <v>24.985235214233398</v>
      </c>
      <c r="AZ1615" s="3">
        <v>24.028535842895508</v>
      </c>
      <c r="BA1615" s="3">
        <v>26.11894416809082</v>
      </c>
      <c r="BB1615" s="3">
        <v>27.723978042602539</v>
      </c>
      <c r="BC1615" s="3">
        <v>27.184860229492188</v>
      </c>
      <c r="BD1615" s="3">
        <v>28.353658676147461</v>
      </c>
      <c r="BE1615" s="3">
        <v>28.537487030029297</v>
      </c>
      <c r="BF1615" s="3">
        <v>29.846706390380859</v>
      </c>
      <c r="BG1615" s="3">
        <v>30.973615646362305</v>
      </c>
      <c r="BH1615" s="3">
        <v>31.377185821533203</v>
      </c>
      <c r="BI1615" s="3">
        <v>31.821660995483398</v>
      </c>
      <c r="BJ1615" s="3">
        <v>33.704307556152344</v>
      </c>
      <c r="BK1615" s="3">
        <v>33.814117431640625</v>
      </c>
      <c r="BL1615" s="3">
        <v>33.403678894042969</v>
      </c>
      <c r="BM1615" s="3">
        <v>34.34149169921875</v>
      </c>
      <c r="BN1615" s="3">
        <v>34.945137023925781</v>
      </c>
      <c r="BO1615" s="3">
        <v>35.179218292236328</v>
      </c>
      <c r="BP1615" s="3">
        <v>38.009998321533203</v>
      </c>
      <c r="BQ1615" s="3">
        <v>41.382053375244141</v>
      </c>
      <c r="BR1615" s="3">
        <v>62.206588745117188</v>
      </c>
      <c r="BS1615" s="3">
        <v>70.012794494628906</v>
      </c>
      <c r="BT1615" s="3">
        <v>58.589149475097656</v>
      </c>
      <c r="BU1615" s="3">
        <v>58.111072540283203</v>
      </c>
      <c r="BV1615" s="3">
        <v>52.976619720458984</v>
      </c>
      <c r="BW1615" s="3">
        <v>51.900520324707031</v>
      </c>
      <c r="BX1615" s="3">
        <v>53.407382965087891</v>
      </c>
      <c r="BY1615" s="3">
        <v>46.497104644775391</v>
      </c>
      <c r="BZ1615" s="3">
        <v>44.438018798828125</v>
      </c>
      <c r="CA1615" s="3">
        <v>37.269309997558594</v>
      </c>
      <c r="CB1615" s="3">
        <v>32.09307861328125</v>
      </c>
      <c r="CC1615" s="3">
        <v>37.636039733886719</v>
      </c>
      <c r="CD1615" s="3">
        <v>34.432453155517578</v>
      </c>
      <c r="CE1615" s="3">
        <v>31.169448852539063</v>
      </c>
      <c r="CF1615" s="3">
        <v>31.074909210205078</v>
      </c>
      <c r="CG1615" s="3">
        <v>25.067916870117188</v>
      </c>
      <c r="CH1615" s="3">
        <v>24.829513549804687</v>
      </c>
      <c r="CI1615" s="3">
        <v>22.941625595092773</v>
      </c>
      <c r="CJ1615" s="3">
        <v>22.825555801391602</v>
      </c>
      <c r="CK1615" s="3">
        <v>24.809446334838867</v>
      </c>
      <c r="CL1615" s="3">
        <v>28.511072158813477</v>
      </c>
      <c r="CM1615" s="3">
        <v>28.635820388793945</v>
      </c>
      <c r="CN1615" s="3">
        <v>28.413904190063477</v>
      </c>
      <c r="CO1615" s="3">
        <v>28.329168319702148</v>
      </c>
      <c r="CP1615" s="3">
        <v>29.42115592956543</v>
      </c>
      <c r="CQ1615" s="3">
        <v>30.674640655517578</v>
      </c>
      <c r="CR1615" s="3">
        <v>30.804697036743164</v>
      </c>
      <c r="CS1615" s="3">
        <v>31.31273078918457</v>
      </c>
      <c r="CT1615" s="3">
        <v>33.726882934570313</v>
      </c>
      <c r="CU1615" s="3">
        <v>33.993438720703125</v>
      </c>
      <c r="CV1615" s="3">
        <v>33.274723052978516</v>
      </c>
      <c r="CW1615" s="3">
        <v>34.434246063232422</v>
      </c>
      <c r="CX1615" s="3">
        <v>34.770847320556641</v>
      </c>
      <c r="CY1615" s="3">
        <v>35.301723480224609</v>
      </c>
      <c r="CZ1615" s="3">
        <v>37.9605712890625</v>
      </c>
      <c r="DA1615" s="3">
        <v>41.354988098144531</v>
      </c>
      <c r="DB1615" t="s">
        <v>3022</v>
      </c>
      <c r="DC1615" t="s">
        <v>3022</v>
      </c>
    </row>
    <row r="1616" spans="1:107" x14ac:dyDescent="0.25">
      <c r="A1616" s="15" t="s">
        <v>1810</v>
      </c>
      <c r="C1616" s="16">
        <v>42166.322233796294</v>
      </c>
      <c r="D1616" s="17">
        <v>42166.322233796294</v>
      </c>
      <c r="E1616" s="3">
        <v>25.604616165161133</v>
      </c>
      <c r="F1616" s="3">
        <v>54.415340423583984</v>
      </c>
      <c r="G1616" s="3">
        <v>26.480525970458984</v>
      </c>
      <c r="H1616" s="3">
        <v>68.754913330078125</v>
      </c>
      <c r="I1616" s="3">
        <v>75.106193542480469</v>
      </c>
      <c r="J1616" s="3">
        <v>66.112937927246094</v>
      </c>
      <c r="K1616" s="3">
        <v>56.220661163330078</v>
      </c>
      <c r="L1616" s="3">
        <v>51.485782623291016</v>
      </c>
      <c r="M1616" s="3">
        <v>40.711585998535156</v>
      </c>
      <c r="N1616" s="3">
        <v>34.328723907470703</v>
      </c>
      <c r="O1616" s="3">
        <v>32.267154693603516</v>
      </c>
      <c r="P1616" s="3">
        <v>31.287197113037109</v>
      </c>
      <c r="Q1616" s="3">
        <v>33.294822692871094</v>
      </c>
      <c r="R1616" s="3">
        <v>35.468147277832031</v>
      </c>
      <c r="S1616" s="3">
        <v>37.911277770996094</v>
      </c>
      <c r="T1616" s="3">
        <v>39.020423889160156</v>
      </c>
      <c r="U1616" s="3">
        <v>43.614536285400391</v>
      </c>
      <c r="V1616" s="3">
        <v>69.004730224609375</v>
      </c>
      <c r="W1616" s="3">
        <v>55.760238647460938</v>
      </c>
      <c r="X1616" s="3">
        <v>50.805587768554687</v>
      </c>
      <c r="Y1616" s="3">
        <v>41.675235748291016</v>
      </c>
      <c r="Z1616" s="3">
        <v>34.925144195556641</v>
      </c>
      <c r="AA1616" s="3">
        <v>34.116832733154297</v>
      </c>
      <c r="AB1616" s="3">
        <v>32.503593444824219</v>
      </c>
      <c r="AC1616" s="3">
        <v>33.681953430175781</v>
      </c>
      <c r="AD1616" s="3">
        <v>35.746265411376953</v>
      </c>
      <c r="AE1616" s="3">
        <v>37.813739776611328</v>
      </c>
      <c r="AF1616" s="3">
        <v>39.094612121582031</v>
      </c>
      <c r="AG1616" s="3">
        <v>43.691471099853516</v>
      </c>
      <c r="AH1616" s="3">
        <v>62.349685668945313</v>
      </c>
      <c r="AI1616" s="3">
        <v>70.000236511230469</v>
      </c>
      <c r="AJ1616" s="3">
        <v>58.614597320556641</v>
      </c>
      <c r="AK1616" s="3">
        <v>57.406784057617188</v>
      </c>
      <c r="AL1616" s="3">
        <v>54.438587188720703</v>
      </c>
      <c r="AM1616" s="3">
        <v>51.446319580078125</v>
      </c>
      <c r="AN1616" s="3">
        <v>52.481906890869141</v>
      </c>
      <c r="AO1616" s="3">
        <v>48.787940979003906</v>
      </c>
      <c r="AP1616" s="3">
        <v>46.527774810791016</v>
      </c>
      <c r="AQ1616" s="3">
        <v>40.695331573486328</v>
      </c>
      <c r="AR1616" s="3">
        <v>35.446994781494141</v>
      </c>
      <c r="AS1616" s="3">
        <v>36.896720886230469</v>
      </c>
      <c r="AT1616" s="3">
        <v>32.027248382568359</v>
      </c>
      <c r="AU1616" s="3">
        <v>29.771152496337891</v>
      </c>
      <c r="AV1616" s="3">
        <v>29.022668838500977</v>
      </c>
      <c r="AW1616" s="3">
        <v>26.764272689819336</v>
      </c>
      <c r="AX1616" s="3">
        <v>26.621015548706055</v>
      </c>
      <c r="AY1616" s="3">
        <v>25.220354080200195</v>
      </c>
      <c r="AZ1616" s="3">
        <v>24.809713363647461</v>
      </c>
      <c r="BA1616" s="3">
        <v>25.267391204833984</v>
      </c>
      <c r="BB1616" s="3">
        <v>27.946130752563477</v>
      </c>
      <c r="BC1616" s="3">
        <v>28.137325286865234</v>
      </c>
      <c r="BD1616" s="3">
        <v>27.954675674438477</v>
      </c>
      <c r="BE1616" s="3">
        <v>28.582914352416992</v>
      </c>
      <c r="BF1616" s="3">
        <v>29.885334014892578</v>
      </c>
      <c r="BG1616" s="3">
        <v>30.709941864013672</v>
      </c>
      <c r="BH1616" s="3">
        <v>31.271570205688477</v>
      </c>
      <c r="BI1616" s="3">
        <v>31.88067626953125</v>
      </c>
      <c r="BJ1616" s="3">
        <v>33.311641693115234</v>
      </c>
      <c r="BK1616" s="3">
        <v>34.082557678222656</v>
      </c>
      <c r="BL1616" s="3">
        <v>33.650119781494141</v>
      </c>
      <c r="BM1616" s="3">
        <v>34.246665954589844</v>
      </c>
      <c r="BN1616" s="3">
        <v>34.93682861328125</v>
      </c>
      <c r="BO1616" s="3">
        <v>35.138141632080078</v>
      </c>
      <c r="BP1616" s="3">
        <v>38.106800079345703</v>
      </c>
      <c r="BQ1616" s="3">
        <v>41.476211547851562</v>
      </c>
      <c r="BR1616" s="3">
        <v>64.181465148925781</v>
      </c>
      <c r="BS1616" s="3">
        <v>68.727821350097656</v>
      </c>
      <c r="BT1616" s="3">
        <v>56.221309661865234</v>
      </c>
      <c r="BU1616" s="3">
        <v>55.320453643798828</v>
      </c>
      <c r="BV1616" s="3">
        <v>55.987464904785156</v>
      </c>
      <c r="BW1616" s="3">
        <v>51.209178924560547</v>
      </c>
      <c r="BX1616" s="3">
        <v>52.450790405273438</v>
      </c>
      <c r="BY1616" s="3">
        <v>52.505016326904297</v>
      </c>
      <c r="BZ1616" s="3">
        <v>48.802204132080078</v>
      </c>
      <c r="CA1616" s="3">
        <v>34.468357086181641</v>
      </c>
      <c r="CB1616" s="3">
        <v>34.854095458984375</v>
      </c>
      <c r="CC1616" s="3">
        <v>37.215602874755859</v>
      </c>
      <c r="CD1616" s="3">
        <v>30.461273193359375</v>
      </c>
      <c r="CE1616" s="3">
        <v>27.83613395690918</v>
      </c>
      <c r="CF1616" s="3">
        <v>23.834280014038086</v>
      </c>
      <c r="CG1616" s="3">
        <v>26.575717926025391</v>
      </c>
      <c r="CH1616" s="3">
        <v>26.942060470581055</v>
      </c>
      <c r="CI1616" s="3">
        <v>25.940954208374023</v>
      </c>
      <c r="CJ1616" s="3">
        <v>26.41242790222168</v>
      </c>
      <c r="CK1616" s="3">
        <v>25.016305923461914</v>
      </c>
      <c r="CL1616" s="3">
        <v>28.42540168762207</v>
      </c>
      <c r="CM1616" s="3">
        <v>28.476974487304688</v>
      </c>
      <c r="CN1616" s="3">
        <v>27.726388931274414</v>
      </c>
      <c r="CO1616" s="3">
        <v>28.659135818481445</v>
      </c>
      <c r="CP1616" s="3">
        <v>30.420494079589844</v>
      </c>
      <c r="CQ1616" s="3">
        <v>30.54454231262207</v>
      </c>
      <c r="CR1616" s="3">
        <v>31.203912734985352</v>
      </c>
      <c r="CS1616" s="3">
        <v>31.940608978271484</v>
      </c>
      <c r="CT1616" s="3">
        <v>32.609828948974609</v>
      </c>
      <c r="CU1616" s="3">
        <v>34.394779205322266</v>
      </c>
      <c r="CV1616" s="3">
        <v>33.989467620849609</v>
      </c>
      <c r="CW1616" s="3">
        <v>34.058322906494141</v>
      </c>
      <c r="CX1616" s="3">
        <v>34.846824645996094</v>
      </c>
      <c r="CY1616" s="3">
        <v>34.987556457519531</v>
      </c>
      <c r="CZ1616" s="3">
        <v>38.277561187744141</v>
      </c>
      <c r="DA1616" s="3">
        <v>41.580615997314453</v>
      </c>
      <c r="DB1616" t="s">
        <v>3022</v>
      </c>
      <c r="DC1616" t="s">
        <v>3022</v>
      </c>
    </row>
    <row r="1617" spans="1:107" x14ac:dyDescent="0.25">
      <c r="A1617" s="15" t="s">
        <v>1811</v>
      </c>
      <c r="C1617" s="16">
        <v>42166.322233796294</v>
      </c>
      <c r="D1617" s="17">
        <v>42166.322233796294</v>
      </c>
      <c r="E1617" s="3">
        <v>24.428050994873047</v>
      </c>
      <c r="F1617" s="3">
        <v>54.415340423583984</v>
      </c>
      <c r="G1617" s="3">
        <v>25.780487060546875</v>
      </c>
      <c r="H1617" s="3">
        <v>71.048828125</v>
      </c>
      <c r="I1617" s="3">
        <v>75.996566772460938</v>
      </c>
      <c r="J1617" s="3">
        <v>70.241462707519531</v>
      </c>
      <c r="K1617" s="3">
        <v>56.450736999511719</v>
      </c>
      <c r="L1617" s="3">
        <v>49.574882507324219</v>
      </c>
      <c r="M1617" s="3">
        <v>39.658130645751953</v>
      </c>
      <c r="N1617" s="3">
        <v>34.936653137207031</v>
      </c>
      <c r="O1617" s="3">
        <v>31.950069427490234</v>
      </c>
      <c r="P1617" s="3">
        <v>31.794027328491211</v>
      </c>
      <c r="Q1617" s="3">
        <v>32.99053955078125</v>
      </c>
      <c r="R1617" s="3">
        <v>35.321399688720703</v>
      </c>
      <c r="S1617" s="3">
        <v>37.747745513916016</v>
      </c>
      <c r="T1617" s="3">
        <v>38.963855743408203</v>
      </c>
      <c r="U1617" s="3">
        <v>43.604557037353516</v>
      </c>
      <c r="V1617" s="3">
        <v>72.768943786621094</v>
      </c>
      <c r="W1617" s="3">
        <v>56.589664459228516</v>
      </c>
      <c r="X1617" s="3">
        <v>46.552959442138672</v>
      </c>
      <c r="Y1617" s="3">
        <v>36.625259399414063</v>
      </c>
      <c r="Z1617" s="3">
        <v>34.916278839111328</v>
      </c>
      <c r="AA1617" s="3">
        <v>30.06251335144043</v>
      </c>
      <c r="AB1617" s="3">
        <v>32.186454772949219</v>
      </c>
      <c r="AC1617" s="3">
        <v>32.110153198242188</v>
      </c>
      <c r="AD1617" s="3">
        <v>34.903705596923828</v>
      </c>
      <c r="AE1617" s="3">
        <v>37.628761291503906</v>
      </c>
      <c r="AF1617" s="3">
        <v>38.793998718261719</v>
      </c>
      <c r="AG1617" s="3">
        <v>43.567737579345703</v>
      </c>
      <c r="AH1617" s="3">
        <v>65.127250671386719</v>
      </c>
      <c r="AI1617" s="3">
        <v>68.977806091308594</v>
      </c>
      <c r="AJ1617" s="3">
        <v>57.900146484375</v>
      </c>
      <c r="AK1617" s="3">
        <v>55.544681549072266</v>
      </c>
      <c r="AL1617" s="3">
        <v>54.606159210205078</v>
      </c>
      <c r="AM1617" s="3">
        <v>50.064491271972656</v>
      </c>
      <c r="AN1617" s="3">
        <v>51.235805511474609</v>
      </c>
      <c r="AO1617" s="3">
        <v>51.526420593261719</v>
      </c>
      <c r="AP1617" s="3">
        <v>45.912097930908203</v>
      </c>
      <c r="AQ1617" s="3">
        <v>38.096023559570313</v>
      </c>
      <c r="AR1617" s="3">
        <v>34.703853607177734</v>
      </c>
      <c r="AS1617" s="3">
        <v>35.669475555419922</v>
      </c>
      <c r="AT1617" s="3">
        <v>30.366325378417969</v>
      </c>
      <c r="AU1617" s="3">
        <v>28.135477066040039</v>
      </c>
      <c r="AV1617" s="3">
        <v>29.988344192504883</v>
      </c>
      <c r="AW1617" s="3">
        <v>29.291904449462891</v>
      </c>
      <c r="AX1617" s="3">
        <v>26.768650054931641</v>
      </c>
      <c r="AY1617" s="3">
        <v>25.913761138916016</v>
      </c>
      <c r="AZ1617" s="3">
        <v>26.546503067016602</v>
      </c>
      <c r="BA1617" s="3">
        <v>25.976728439331055</v>
      </c>
      <c r="BB1617" s="3">
        <v>27.969213485717773</v>
      </c>
      <c r="BC1617" s="3">
        <v>27.767784118652344</v>
      </c>
      <c r="BD1617" s="3">
        <v>27.499828338623047</v>
      </c>
      <c r="BE1617" s="3">
        <v>28.758142471313477</v>
      </c>
      <c r="BF1617" s="3">
        <v>29.961614608764648</v>
      </c>
      <c r="BG1617" s="3">
        <v>30.790218353271484</v>
      </c>
      <c r="BH1617" s="3">
        <v>30.935155868530273</v>
      </c>
      <c r="BI1617" s="3">
        <v>31.880439758300781</v>
      </c>
      <c r="BJ1617" s="3">
        <v>32.611591339111328</v>
      </c>
      <c r="BK1617" s="3">
        <v>34.280792236328125</v>
      </c>
      <c r="BL1617" s="3">
        <v>33.787799835205078</v>
      </c>
      <c r="BM1617" s="3">
        <v>33.988697052001953</v>
      </c>
      <c r="BN1617" s="3">
        <v>34.808731079101563</v>
      </c>
      <c r="BO1617" s="3">
        <v>34.905311584472656</v>
      </c>
      <c r="BP1617" s="3">
        <v>37.962070465087891</v>
      </c>
      <c r="BQ1617" s="3">
        <v>41.590538024902344</v>
      </c>
      <c r="BR1617" s="3">
        <v>67.418373107910156</v>
      </c>
      <c r="BS1617" s="3">
        <v>67.074958801269531</v>
      </c>
      <c r="BT1617" s="3">
        <v>57.473663330078125</v>
      </c>
      <c r="BU1617" s="3">
        <v>51.847988128662109</v>
      </c>
      <c r="BV1617" s="3">
        <v>53.294200897216797</v>
      </c>
      <c r="BW1617" s="3">
        <v>47.059520721435547</v>
      </c>
      <c r="BX1617" s="3">
        <v>48.169181823730469</v>
      </c>
      <c r="BY1617" s="3">
        <v>51.798313140869141</v>
      </c>
      <c r="BZ1617" s="3">
        <v>41.798873901367188</v>
      </c>
      <c r="CA1617" s="3">
        <v>33.53472900390625</v>
      </c>
      <c r="CB1617" s="3">
        <v>33.065990447998047</v>
      </c>
      <c r="CC1617" s="3">
        <v>33.108898162841797</v>
      </c>
      <c r="CD1617" s="3">
        <v>26.639699935913086</v>
      </c>
      <c r="CE1617" s="3">
        <v>24.800006866455078</v>
      </c>
      <c r="CF1617" s="3">
        <v>31.764350891113281</v>
      </c>
      <c r="CG1617" s="3">
        <v>31.151887893676758</v>
      </c>
      <c r="CH1617" s="3">
        <v>26.074886322021484</v>
      </c>
      <c r="CI1617" s="3">
        <v>26.948284149169922</v>
      </c>
      <c r="CJ1617" s="3">
        <v>27.724977493286133</v>
      </c>
      <c r="CK1617" s="3">
        <v>26.658420562744141</v>
      </c>
      <c r="CL1617" s="3">
        <v>26.887916564941406</v>
      </c>
      <c r="CM1617" s="3">
        <v>26.080963134765625</v>
      </c>
      <c r="CN1617" s="3">
        <v>27.33036994934082</v>
      </c>
      <c r="CO1617" s="3">
        <v>29.035846710205078</v>
      </c>
      <c r="CP1617" s="3">
        <v>29.653436660766602</v>
      </c>
      <c r="CQ1617" s="3">
        <v>30.830661773681641</v>
      </c>
      <c r="CR1617" s="3">
        <v>30.809450149536133</v>
      </c>
      <c r="CS1617" s="3">
        <v>31.836515426635742</v>
      </c>
      <c r="CT1617" s="3">
        <v>31.470426559448242</v>
      </c>
      <c r="CU1617" s="3">
        <v>34.282489776611328</v>
      </c>
      <c r="CV1617" s="3">
        <v>33.685237884521484</v>
      </c>
      <c r="CW1617" s="3">
        <v>33.402317047119141</v>
      </c>
      <c r="CX1617" s="3">
        <v>34.538814544677734</v>
      </c>
      <c r="CY1617" s="3">
        <v>34.4219970703125</v>
      </c>
      <c r="CZ1617" s="3">
        <v>37.714298248291016</v>
      </c>
      <c r="DA1617" s="3">
        <v>41.720443725585937</v>
      </c>
      <c r="DB1617" t="s">
        <v>3022</v>
      </c>
      <c r="DC1617" t="s">
        <v>3022</v>
      </c>
    </row>
    <row r="1618" spans="1:107" x14ac:dyDescent="0.25">
      <c r="A1618" s="15" t="s">
        <v>1812</v>
      </c>
      <c r="C1618" s="16">
        <v>42166.322233796294</v>
      </c>
      <c r="D1618" s="17">
        <v>42166.322233796294</v>
      </c>
      <c r="E1618" s="3">
        <v>24.903591156005859</v>
      </c>
      <c r="F1618" s="3">
        <v>54.415340423583984</v>
      </c>
      <c r="G1618" s="3">
        <v>25.279844284057617</v>
      </c>
      <c r="H1618" s="3">
        <v>68.482460021972656</v>
      </c>
      <c r="I1618" s="3">
        <v>72.3729248046875</v>
      </c>
      <c r="J1618" s="3">
        <v>71.102729797363281</v>
      </c>
      <c r="K1618" s="3">
        <v>57.763725280761719</v>
      </c>
      <c r="L1618" s="3">
        <v>49.245235443115234</v>
      </c>
      <c r="M1618" s="3">
        <v>40.042724609375</v>
      </c>
      <c r="N1618" s="3">
        <v>34.664859771728516</v>
      </c>
      <c r="O1618" s="3">
        <v>30.960041046142578</v>
      </c>
      <c r="P1618" s="3">
        <v>32.092296600341797</v>
      </c>
      <c r="Q1618" s="3">
        <v>33.039848327636719</v>
      </c>
      <c r="R1618" s="3">
        <v>35.549278259277344</v>
      </c>
      <c r="S1618" s="3">
        <v>37.858066558837891</v>
      </c>
      <c r="T1618" s="3">
        <v>38.957027435302734</v>
      </c>
      <c r="U1618" s="3">
        <v>43.471652984619141</v>
      </c>
      <c r="V1618" s="3">
        <v>69.595451354980469</v>
      </c>
      <c r="W1618" s="3">
        <v>60.196983337402344</v>
      </c>
      <c r="X1618" s="3">
        <v>49.482509613037109</v>
      </c>
      <c r="Y1618" s="3">
        <v>41.134716033935547</v>
      </c>
      <c r="Z1618" s="3">
        <v>33.921760559082031</v>
      </c>
      <c r="AA1618" s="3">
        <v>29.987636566162109</v>
      </c>
      <c r="AB1618" s="3">
        <v>31.179008483886719</v>
      </c>
      <c r="AC1618" s="3">
        <v>33.379676818847656</v>
      </c>
      <c r="AD1618" s="3">
        <v>36.064865112304687</v>
      </c>
      <c r="AE1618" s="3">
        <v>37.898544311523437</v>
      </c>
      <c r="AF1618" s="3">
        <v>39.027793884277344</v>
      </c>
      <c r="AG1618" s="3">
        <v>43.343959808349609</v>
      </c>
      <c r="AH1618" s="3">
        <v>66.933563232421875</v>
      </c>
      <c r="AI1618" s="3">
        <v>67.108901977539063</v>
      </c>
      <c r="AJ1618" s="3">
        <v>58.052051544189453</v>
      </c>
      <c r="AK1618" s="3">
        <v>53.570095062255859</v>
      </c>
      <c r="AL1618" s="3">
        <v>52.853137969970703</v>
      </c>
      <c r="AM1618" s="3">
        <v>47.77215576171875</v>
      </c>
      <c r="AN1618" s="3">
        <v>50.172760009765625</v>
      </c>
      <c r="AO1618" s="3">
        <v>49.598526000976563</v>
      </c>
      <c r="AP1618" s="3">
        <v>44.914745330810547</v>
      </c>
      <c r="AQ1618" s="3">
        <v>36.280006408691406</v>
      </c>
      <c r="AR1618" s="3">
        <v>32.713325500488281</v>
      </c>
      <c r="AS1618" s="3">
        <v>35.177223205566406</v>
      </c>
      <c r="AT1618" s="3">
        <v>29.561622619628906</v>
      </c>
      <c r="AU1618" s="3">
        <v>27.166168212890625</v>
      </c>
      <c r="AV1618" s="3">
        <v>30.581060409545898</v>
      </c>
      <c r="AW1618" s="3">
        <v>28.421436309814453</v>
      </c>
      <c r="AX1618" s="3">
        <v>25.857160568237305</v>
      </c>
      <c r="AY1618" s="3">
        <v>24.790506362915039</v>
      </c>
      <c r="AZ1618" s="3">
        <v>26.381532669067383</v>
      </c>
      <c r="BA1618" s="3">
        <v>27.667556762695313</v>
      </c>
      <c r="BB1618" s="3">
        <v>28.320453643798828</v>
      </c>
      <c r="BC1618" s="3">
        <v>27.646263122558594</v>
      </c>
      <c r="BD1618" s="3">
        <v>28.176399230957031</v>
      </c>
      <c r="BE1618" s="3">
        <v>28.859882354736328</v>
      </c>
      <c r="BF1618" s="3">
        <v>29.654628753662109</v>
      </c>
      <c r="BG1618" s="3">
        <v>30.892295837402344</v>
      </c>
      <c r="BH1618" s="3">
        <v>31.389667510986328</v>
      </c>
      <c r="BI1618" s="3">
        <v>32.270122528076172</v>
      </c>
      <c r="BJ1618" s="3">
        <v>32.610115051269531</v>
      </c>
      <c r="BK1618" s="3">
        <v>34.11199951171875</v>
      </c>
      <c r="BL1618" s="3">
        <v>33.581855773925781</v>
      </c>
      <c r="BM1618" s="3">
        <v>34.002082824707031</v>
      </c>
      <c r="BN1618" s="3">
        <v>34.644172668457031</v>
      </c>
      <c r="BO1618" s="3">
        <v>34.73370361328125</v>
      </c>
      <c r="BP1618" s="3">
        <v>37.743144989013672</v>
      </c>
      <c r="BQ1618" s="3">
        <v>41.515979766845703</v>
      </c>
      <c r="BR1618" s="3">
        <v>68.226066589355469</v>
      </c>
      <c r="BS1618" s="3">
        <v>63.098274230957031</v>
      </c>
      <c r="BT1618" s="3">
        <v>58.514469146728516</v>
      </c>
      <c r="BU1618" s="3">
        <v>49.982795715332031</v>
      </c>
      <c r="BV1618" s="3">
        <v>49.006084442138672</v>
      </c>
      <c r="BW1618" s="3">
        <v>42.706584930419922</v>
      </c>
      <c r="BX1618" s="3">
        <v>49.448329925537109</v>
      </c>
      <c r="BY1618" s="3">
        <v>44.728321075439453</v>
      </c>
      <c r="BZ1618" s="3">
        <v>44.130805969238281</v>
      </c>
      <c r="CA1618" s="3">
        <v>34.282192230224609</v>
      </c>
      <c r="CB1618" s="3">
        <v>29.348781585693359</v>
      </c>
      <c r="CC1618" s="3">
        <v>36.225639343261719</v>
      </c>
      <c r="CD1618" s="3">
        <v>30.165012359619141</v>
      </c>
      <c r="CE1618" s="3">
        <v>25.457956314086914</v>
      </c>
      <c r="CF1618" s="3">
        <v>30.171045303344727</v>
      </c>
      <c r="CG1618" s="3">
        <v>27.274211883544922</v>
      </c>
      <c r="CH1618" s="3">
        <v>24.431257247924805</v>
      </c>
      <c r="CI1618" s="3">
        <v>22.591426849365234</v>
      </c>
      <c r="CJ1618" s="3">
        <v>26.180374145507812</v>
      </c>
      <c r="CK1618" s="3">
        <v>28.683073043823242</v>
      </c>
      <c r="CL1618" s="3">
        <v>28.565824508666992</v>
      </c>
      <c r="CM1618" s="3">
        <v>28.265159606933594</v>
      </c>
      <c r="CN1618" s="3">
        <v>28.699487686157227</v>
      </c>
      <c r="CO1618" s="3">
        <v>29.685483932495117</v>
      </c>
      <c r="CP1618" s="3">
        <v>29.763933181762695</v>
      </c>
      <c r="CQ1618" s="3">
        <v>31.373394012451172</v>
      </c>
      <c r="CR1618" s="3">
        <v>32.050983428955078</v>
      </c>
      <c r="CS1618" s="3">
        <v>32.898666381835937</v>
      </c>
      <c r="CT1618" s="3">
        <v>32.627628326416016</v>
      </c>
      <c r="CU1618" s="3">
        <v>33.86480712890625</v>
      </c>
      <c r="CV1618" s="3">
        <v>33.353317260742188</v>
      </c>
      <c r="CW1618" s="3">
        <v>34.317546844482422</v>
      </c>
      <c r="CX1618" s="3">
        <v>34.493503570556641</v>
      </c>
      <c r="CY1618" s="3">
        <v>34.841457366943359</v>
      </c>
      <c r="CZ1618" s="3">
        <v>37.556724548339844</v>
      </c>
      <c r="DA1618" s="3">
        <v>41.273017883300781</v>
      </c>
      <c r="DB1618" t="s">
        <v>3022</v>
      </c>
      <c r="DC1618" t="s">
        <v>3022</v>
      </c>
    </row>
    <row r="1619" spans="1:107" x14ac:dyDescent="0.25">
      <c r="A1619" s="15" t="s">
        <v>1813</v>
      </c>
      <c r="C1619" s="16">
        <v>42166.322233796294</v>
      </c>
      <c r="D1619" s="17">
        <v>42166.322233796294</v>
      </c>
      <c r="E1619" s="3">
        <v>25.956438064575195</v>
      </c>
      <c r="F1619" s="3">
        <v>54.415340423583984</v>
      </c>
      <c r="G1619" s="3">
        <v>25.319997787475586</v>
      </c>
      <c r="H1619" s="3">
        <v>58.3526611328125</v>
      </c>
      <c r="I1619" s="3">
        <v>68.442054748535156</v>
      </c>
      <c r="J1619" s="3">
        <v>68.419349670410156</v>
      </c>
      <c r="K1619" s="3">
        <v>58.241611480712891</v>
      </c>
      <c r="L1619" s="3">
        <v>48.590187072753906</v>
      </c>
      <c r="M1619" s="3">
        <v>39.579708099365234</v>
      </c>
      <c r="N1619" s="3">
        <v>33.961902618408203</v>
      </c>
      <c r="O1619" s="3">
        <v>30.737638473510742</v>
      </c>
      <c r="P1619" s="3">
        <v>31.138452529907227</v>
      </c>
      <c r="Q1619" s="3">
        <v>32.751476287841797</v>
      </c>
      <c r="R1619" s="3">
        <v>35.566631317138672</v>
      </c>
      <c r="S1619" s="3">
        <v>37.765766143798828</v>
      </c>
      <c r="T1619" s="3">
        <v>38.985416412353516</v>
      </c>
      <c r="U1619" s="3">
        <v>43.520633697509766</v>
      </c>
      <c r="V1619" s="3">
        <v>60.542110443115234</v>
      </c>
      <c r="W1619" s="3">
        <v>55.103160858154297</v>
      </c>
      <c r="X1619" s="3">
        <v>46.362571716308594</v>
      </c>
      <c r="Y1619" s="3">
        <v>38.893623352050781</v>
      </c>
      <c r="Z1619" s="3">
        <v>33.368190765380859</v>
      </c>
      <c r="AA1619" s="3">
        <v>30.004795074462891</v>
      </c>
      <c r="AB1619" s="3">
        <v>30.654788970947266</v>
      </c>
      <c r="AC1619" s="3">
        <v>32.176898956298828</v>
      </c>
      <c r="AD1619" s="3">
        <v>35.155403137207031</v>
      </c>
      <c r="AE1619" s="3">
        <v>37.443645477294922</v>
      </c>
      <c r="AF1619" s="3">
        <v>38.996955871582031</v>
      </c>
      <c r="AG1619" s="3">
        <v>43.680534362792969</v>
      </c>
      <c r="AH1619" s="3">
        <v>68.395545959472656</v>
      </c>
      <c r="AI1619" s="3">
        <v>65.172866821289062</v>
      </c>
      <c r="AJ1619" s="3">
        <v>58.474651336669922</v>
      </c>
      <c r="AK1619" s="3">
        <v>51.630016326904297</v>
      </c>
      <c r="AL1619" s="3">
        <v>50.822887420654297</v>
      </c>
      <c r="AM1619" s="3">
        <v>45.047084808349609</v>
      </c>
      <c r="AN1619" s="3">
        <v>48.658885955810547</v>
      </c>
      <c r="AO1619" s="3">
        <v>47.67437744140625</v>
      </c>
      <c r="AP1619" s="3">
        <v>43.481681823730469</v>
      </c>
      <c r="AQ1619" s="3">
        <v>37.997547149658203</v>
      </c>
      <c r="AR1619" s="3">
        <v>31.779415130615234</v>
      </c>
      <c r="AS1619" s="3">
        <v>35.960151672363281</v>
      </c>
      <c r="AT1619" s="3">
        <v>30.836149215698242</v>
      </c>
      <c r="AU1619" s="3">
        <v>28.648035049438477</v>
      </c>
      <c r="AV1619" s="3">
        <v>28.851375579833984</v>
      </c>
      <c r="AW1619" s="3">
        <v>27.716436386108398</v>
      </c>
      <c r="AX1619" s="3">
        <v>25.509443283081055</v>
      </c>
      <c r="AY1619" s="3">
        <v>25.456871032714844</v>
      </c>
      <c r="AZ1619" s="3">
        <v>25.609468460083008</v>
      </c>
      <c r="BA1619" s="3">
        <v>26.494791030883789</v>
      </c>
      <c r="BB1619" s="3">
        <v>26.977636337280273</v>
      </c>
      <c r="BC1619" s="3">
        <v>27.377828598022461</v>
      </c>
      <c r="BD1619" s="3">
        <v>28.056510925292969</v>
      </c>
      <c r="BE1619" s="3">
        <v>29.195106506347656</v>
      </c>
      <c r="BF1619" s="3">
        <v>29.575126647949219</v>
      </c>
      <c r="BG1619" s="3">
        <v>31.282150268554687</v>
      </c>
      <c r="BH1619" s="3">
        <v>31.544025421142578</v>
      </c>
      <c r="BI1619" s="3">
        <v>32.344886779785156</v>
      </c>
      <c r="BJ1619" s="3">
        <v>32.333351135253906</v>
      </c>
      <c r="BK1619" s="3">
        <v>34.073799133300781</v>
      </c>
      <c r="BL1619" s="3">
        <v>33.56475830078125</v>
      </c>
      <c r="BM1619" s="3">
        <v>34.044132232666016</v>
      </c>
      <c r="BN1619" s="3">
        <v>34.845554351806641</v>
      </c>
      <c r="BO1619" s="3">
        <v>34.731986999511719</v>
      </c>
      <c r="BP1619" s="3">
        <v>37.883460998535156</v>
      </c>
      <c r="BQ1619" s="3">
        <v>41.414173126220703</v>
      </c>
      <c r="BR1619" s="3">
        <v>69.821731567382813</v>
      </c>
      <c r="BS1619" s="3">
        <v>61.677104949951172</v>
      </c>
      <c r="BT1619" s="3">
        <v>58.944129943847656</v>
      </c>
      <c r="BU1619" s="3">
        <v>48.101806640625</v>
      </c>
      <c r="BV1619" s="3">
        <v>49.249382019042969</v>
      </c>
      <c r="BW1619" s="3">
        <v>38.968170166015625</v>
      </c>
      <c r="BX1619" s="3">
        <v>44.570804595947266</v>
      </c>
      <c r="BY1619" s="3">
        <v>43.812290191650391</v>
      </c>
      <c r="BZ1619" s="3">
        <v>39.405227661132813</v>
      </c>
      <c r="CA1619" s="3">
        <v>39.338058471679688</v>
      </c>
      <c r="CB1619" s="3">
        <v>29.884864807128906</v>
      </c>
      <c r="CC1619" s="3">
        <v>37.060001373291016</v>
      </c>
      <c r="CD1619" s="3">
        <v>31.859670639038086</v>
      </c>
      <c r="CE1619" s="3">
        <v>31.628900527954102</v>
      </c>
      <c r="CF1619" s="3">
        <v>25.316877365112305</v>
      </c>
      <c r="CG1619" s="3">
        <v>26.22357177734375</v>
      </c>
      <c r="CH1619" s="3">
        <v>26.242574691772461</v>
      </c>
      <c r="CI1619" s="3">
        <v>27.262651443481445</v>
      </c>
      <c r="CJ1619" s="3">
        <v>23.132602691650391</v>
      </c>
      <c r="CK1619" s="3">
        <v>25.408418655395508</v>
      </c>
      <c r="CL1619" s="3">
        <v>25.785665512084961</v>
      </c>
      <c r="CM1619" s="3">
        <v>26.581600189208984</v>
      </c>
      <c r="CN1619" s="3">
        <v>27.846097946166992</v>
      </c>
      <c r="CO1619" s="3">
        <v>28.841827392578125</v>
      </c>
      <c r="CP1619" s="3">
        <v>29.334249496459961</v>
      </c>
      <c r="CQ1619" s="3">
        <v>31.308925628662109</v>
      </c>
      <c r="CR1619" s="3">
        <v>31.32457160949707</v>
      </c>
      <c r="CS1619" s="3">
        <v>32.140174865722656</v>
      </c>
      <c r="CT1619" s="3">
        <v>32.430194854736328</v>
      </c>
      <c r="CU1619" s="3">
        <v>33.991054534912109</v>
      </c>
      <c r="CV1619" s="3">
        <v>33.590373992919922</v>
      </c>
      <c r="CW1619" s="3">
        <v>34.138179779052734</v>
      </c>
      <c r="CX1619" s="3">
        <v>35.2386474609375</v>
      </c>
      <c r="CY1619" s="3">
        <v>34.74713134765625</v>
      </c>
      <c r="CZ1619" s="3">
        <v>38.192905426025391</v>
      </c>
      <c r="DA1619" s="3">
        <v>41.470268249511719</v>
      </c>
      <c r="DB1619" t="s">
        <v>3022</v>
      </c>
      <c r="DC1619" t="s">
        <v>3022</v>
      </c>
    </row>
    <row r="1620" spans="1:107" x14ac:dyDescent="0.25">
      <c r="A1620" s="15" t="s">
        <v>1814</v>
      </c>
      <c r="C1620" s="16">
        <v>42166.322233796294</v>
      </c>
      <c r="D1620" s="17">
        <v>42166.322233796294</v>
      </c>
      <c r="E1620" s="3">
        <v>26.568023681640625</v>
      </c>
      <c r="F1620" s="3">
        <v>54.415340423583984</v>
      </c>
      <c r="G1620" s="3">
        <v>25.654794692993164</v>
      </c>
      <c r="H1620" s="3">
        <v>67.710121154785156</v>
      </c>
      <c r="I1620" s="3">
        <v>73.742622375488281</v>
      </c>
      <c r="J1620" s="3">
        <v>65.88177490234375</v>
      </c>
      <c r="K1620" s="3">
        <v>56.144062042236328</v>
      </c>
      <c r="L1620" s="3">
        <v>46.731884002685547</v>
      </c>
      <c r="M1620" s="3">
        <v>40.683036804199219</v>
      </c>
      <c r="N1620" s="3">
        <v>34.456069946289063</v>
      </c>
      <c r="O1620" s="3">
        <v>30.491794586181641</v>
      </c>
      <c r="P1620" s="3">
        <v>31.21476936340332</v>
      </c>
      <c r="Q1620" s="3">
        <v>32.855091094970703</v>
      </c>
      <c r="R1620" s="3">
        <v>35.134834289550781</v>
      </c>
      <c r="S1620" s="3">
        <v>37.458465576171875</v>
      </c>
      <c r="T1620" s="3">
        <v>39.172256469726563</v>
      </c>
      <c r="U1620" s="3">
        <v>43.562206268310547</v>
      </c>
      <c r="V1620" s="3">
        <v>62.223068237304687</v>
      </c>
      <c r="W1620" s="3">
        <v>52.438510894775391</v>
      </c>
      <c r="X1620" s="3">
        <v>44.645458221435547</v>
      </c>
      <c r="Y1620" s="3">
        <v>41.674404144287109</v>
      </c>
      <c r="Z1620" s="3">
        <v>34.985202789306641</v>
      </c>
      <c r="AA1620" s="3">
        <v>31.048900604248047</v>
      </c>
      <c r="AB1620" s="3">
        <v>31.756195068359375</v>
      </c>
      <c r="AC1620" s="3">
        <v>32.867832183837891</v>
      </c>
      <c r="AD1620" s="3">
        <v>34.790920257568359</v>
      </c>
      <c r="AE1620" s="3">
        <v>37.454132080078125</v>
      </c>
      <c r="AF1620" s="3">
        <v>39.291526794433594</v>
      </c>
      <c r="AG1620" s="3">
        <v>43.485153198242188</v>
      </c>
      <c r="AH1620" s="3">
        <v>69.51055908203125</v>
      </c>
      <c r="AI1620" s="3">
        <v>62.719837188720703</v>
      </c>
      <c r="AJ1620" s="3">
        <v>59.192462921142578</v>
      </c>
      <c r="AK1620" s="3">
        <v>49.820457458496094</v>
      </c>
      <c r="AL1620" s="3">
        <v>51.655525207519531</v>
      </c>
      <c r="AM1620" s="3">
        <v>45.965473175048828</v>
      </c>
      <c r="AN1620" s="3">
        <v>46.071834564208984</v>
      </c>
      <c r="AO1620" s="3">
        <v>44.683231353759766</v>
      </c>
      <c r="AP1620" s="3">
        <v>42.232658386230469</v>
      </c>
      <c r="AQ1620" s="3">
        <v>36.015171051025391</v>
      </c>
      <c r="AR1620" s="3">
        <v>32.884796142578125</v>
      </c>
      <c r="AS1620" s="3">
        <v>36.505275726318359</v>
      </c>
      <c r="AT1620" s="3">
        <v>31.496187210083008</v>
      </c>
      <c r="AU1620" s="3">
        <v>29.809635162353516</v>
      </c>
      <c r="AV1620" s="3">
        <v>27.596124649047852</v>
      </c>
      <c r="AW1620" s="3">
        <v>25.731338500976562</v>
      </c>
      <c r="AX1620" s="3">
        <v>25.346891403198242</v>
      </c>
      <c r="AY1620" s="3">
        <v>25.531726837158203</v>
      </c>
      <c r="AZ1620" s="3">
        <v>24.565813064575195</v>
      </c>
      <c r="BA1620" s="3">
        <v>26.243144989013672</v>
      </c>
      <c r="BB1620" s="3">
        <v>26.600589752197266</v>
      </c>
      <c r="BC1620" s="3">
        <v>27.292377471923828</v>
      </c>
      <c r="BD1620" s="3">
        <v>28.672811508178711</v>
      </c>
      <c r="BE1620" s="3">
        <v>28.789779663085938</v>
      </c>
      <c r="BF1620" s="3">
        <v>29.334142684936523</v>
      </c>
      <c r="BG1620" s="3">
        <v>30.528488159179688</v>
      </c>
      <c r="BH1620" s="3">
        <v>31.059526443481445</v>
      </c>
      <c r="BI1620" s="3">
        <v>32.111385345458984</v>
      </c>
      <c r="BJ1620" s="3">
        <v>32.441875457763672</v>
      </c>
      <c r="BK1620" s="3">
        <v>33.853679656982422</v>
      </c>
      <c r="BL1620" s="3">
        <v>33.570549011230469</v>
      </c>
      <c r="BM1620" s="3">
        <v>34.348415374755859</v>
      </c>
      <c r="BN1620" s="3">
        <v>34.923171997070313</v>
      </c>
      <c r="BO1620" s="3">
        <v>34.895668029785156</v>
      </c>
      <c r="BP1620" s="3">
        <v>38.124076843261719</v>
      </c>
      <c r="BQ1620" s="3">
        <v>41.380550384521484</v>
      </c>
      <c r="BR1620" s="3">
        <v>70.343208312988281</v>
      </c>
      <c r="BS1620" s="3">
        <v>56.120746612548828</v>
      </c>
      <c r="BT1620" s="3">
        <v>60.325946807861328</v>
      </c>
      <c r="BU1620" s="3">
        <v>47.018600463867188</v>
      </c>
      <c r="BV1620" s="3">
        <v>53.603614807128906</v>
      </c>
      <c r="BW1620" s="3">
        <v>47.941989898681641</v>
      </c>
      <c r="BX1620" s="3">
        <v>40.364219665527344</v>
      </c>
      <c r="BY1620" s="3">
        <v>32.660594940185547</v>
      </c>
      <c r="BZ1620" s="3">
        <v>41.503154754638672</v>
      </c>
      <c r="CA1620" s="3">
        <v>28.065635681152344</v>
      </c>
      <c r="CB1620" s="3">
        <v>34.269947052001953</v>
      </c>
      <c r="CC1620" s="3">
        <v>34.513832092285156</v>
      </c>
      <c r="CD1620" s="3">
        <v>32.338665008544922</v>
      </c>
      <c r="CE1620" s="3">
        <v>28.945646286010742</v>
      </c>
      <c r="CF1620" s="3">
        <v>27.977827072143555</v>
      </c>
      <c r="CG1620" s="3">
        <v>23.425878524780273</v>
      </c>
      <c r="CH1620" s="3">
        <v>25.349205017089844</v>
      </c>
      <c r="CI1620" s="3">
        <v>22.609340667724609</v>
      </c>
      <c r="CJ1620" s="3">
        <v>23.931716918945313</v>
      </c>
      <c r="CK1620" s="3">
        <v>25.81702995300293</v>
      </c>
      <c r="CL1620" s="3">
        <v>25.25634765625</v>
      </c>
      <c r="CM1620" s="3">
        <v>27.835968017578125</v>
      </c>
      <c r="CN1620" s="3">
        <v>29.040361404418945</v>
      </c>
      <c r="CO1620" s="3">
        <v>28.159547805786133</v>
      </c>
      <c r="CP1620" s="3">
        <v>28.773323059082031</v>
      </c>
      <c r="CQ1620" s="3">
        <v>29.12982177734375</v>
      </c>
      <c r="CR1620" s="3">
        <v>30.372814178466797</v>
      </c>
      <c r="CS1620" s="3">
        <v>31.844718933105469</v>
      </c>
      <c r="CT1620" s="3">
        <v>32.465312957763672</v>
      </c>
      <c r="CU1620" s="3">
        <v>33.650154113769531</v>
      </c>
      <c r="CV1620" s="3">
        <v>33.634937286376953</v>
      </c>
      <c r="CW1620" s="3">
        <v>34.548614501953125</v>
      </c>
      <c r="CX1620" s="3">
        <v>34.819652557373047</v>
      </c>
      <c r="CY1620" s="3">
        <v>35.045562744140625</v>
      </c>
      <c r="CZ1620" s="3">
        <v>38.185714721679688</v>
      </c>
      <c r="DA1620" s="3">
        <v>41.207851409912109</v>
      </c>
      <c r="DB1620" t="s">
        <v>3022</v>
      </c>
      <c r="DC1620" t="s">
        <v>3022</v>
      </c>
    </row>
    <row r="1621" spans="1:107" x14ac:dyDescent="0.25">
      <c r="A1621" s="15" t="s">
        <v>1815</v>
      </c>
      <c r="C1621" s="16">
        <v>42166.322233796294</v>
      </c>
      <c r="D1621" s="17">
        <v>42166.322233796294</v>
      </c>
      <c r="E1621" s="3">
        <v>30.822813034057617</v>
      </c>
      <c r="F1621" s="3">
        <v>54.415340423583984</v>
      </c>
      <c r="G1621" s="3">
        <v>28.787548065185547</v>
      </c>
      <c r="H1621" s="3">
        <v>67.59869384765625</v>
      </c>
      <c r="I1621" s="3">
        <v>73.560882568359375</v>
      </c>
      <c r="J1621" s="3">
        <v>68.401145935058594</v>
      </c>
      <c r="K1621" s="3">
        <v>53.420825958251953</v>
      </c>
      <c r="L1621" s="3">
        <v>45.981761932373047</v>
      </c>
      <c r="M1621" s="3">
        <v>41.998611450195313</v>
      </c>
      <c r="N1621" s="3">
        <v>35.44390869140625</v>
      </c>
      <c r="O1621" s="3">
        <v>30.385276794433594</v>
      </c>
      <c r="P1621" s="3">
        <v>31.262590408325195</v>
      </c>
      <c r="Q1621" s="3">
        <v>32.858928680419922</v>
      </c>
      <c r="R1621" s="3">
        <v>35.307643890380859</v>
      </c>
      <c r="S1621" s="3">
        <v>37.909008026123047</v>
      </c>
      <c r="T1621" s="3">
        <v>39.121742248535156</v>
      </c>
      <c r="U1621" s="3">
        <v>43.561744689941406</v>
      </c>
      <c r="V1621" s="3">
        <v>71.606895446777344</v>
      </c>
      <c r="W1621" s="3">
        <v>48.513484954833984</v>
      </c>
      <c r="X1621" s="3">
        <v>44.753158569335938</v>
      </c>
      <c r="Y1621" s="3">
        <v>43.705379486083984</v>
      </c>
      <c r="Z1621" s="3">
        <v>36.20703125</v>
      </c>
      <c r="AA1621" s="3">
        <v>29.536787033081055</v>
      </c>
      <c r="AB1621" s="3">
        <v>30.725162506103516</v>
      </c>
      <c r="AC1621" s="3">
        <v>32.889373779296875</v>
      </c>
      <c r="AD1621" s="3">
        <v>35.500904083251953</v>
      </c>
      <c r="AE1621" s="3">
        <v>38.300128936767578</v>
      </c>
      <c r="AF1621" s="3">
        <v>39.293937683105469</v>
      </c>
      <c r="AG1621" s="3">
        <v>43.619705200195313</v>
      </c>
      <c r="AH1621" s="3">
        <v>70.114265441894531</v>
      </c>
      <c r="AI1621" s="3">
        <v>59.873088836669922</v>
      </c>
      <c r="AJ1621" s="3">
        <v>60.640655517578125</v>
      </c>
      <c r="AK1621" s="3">
        <v>48.558204650878906</v>
      </c>
      <c r="AL1621" s="3">
        <v>54.43499755859375</v>
      </c>
      <c r="AM1621" s="3">
        <v>47.140308380126953</v>
      </c>
      <c r="AN1621" s="3">
        <v>44.584575653076172</v>
      </c>
      <c r="AO1621" s="3">
        <v>42.410167694091797</v>
      </c>
      <c r="AP1621" s="3">
        <v>41.15838623046875</v>
      </c>
      <c r="AQ1621" s="3">
        <v>34.001529693603516</v>
      </c>
      <c r="AR1621" s="3">
        <v>31.667037963867188</v>
      </c>
      <c r="AS1621" s="3">
        <v>35.503318786621094</v>
      </c>
      <c r="AT1621" s="3">
        <v>31.211280822753906</v>
      </c>
      <c r="AU1621" s="3">
        <v>28.87379264831543</v>
      </c>
      <c r="AV1621" s="3">
        <v>27.722824096679688</v>
      </c>
      <c r="AW1621" s="3">
        <v>27.592317581176758</v>
      </c>
      <c r="AX1621" s="3">
        <v>25.035585403442383</v>
      </c>
      <c r="AY1621" s="3">
        <v>24.995334625244141</v>
      </c>
      <c r="AZ1621" s="3">
        <v>25.906526565551758</v>
      </c>
      <c r="BA1621" s="3">
        <v>26.347747802734375</v>
      </c>
      <c r="BB1621" s="3">
        <v>25.110099792480469</v>
      </c>
      <c r="BC1621" s="3">
        <v>27.513076782226562</v>
      </c>
      <c r="BD1621" s="3">
        <v>28.456214904785156</v>
      </c>
      <c r="BE1621" s="3">
        <v>28.58259391784668</v>
      </c>
      <c r="BF1621" s="3">
        <v>29.323562622070313</v>
      </c>
      <c r="BG1621" s="3">
        <v>30.037078857421875</v>
      </c>
      <c r="BH1621" s="3">
        <v>31.754514694213867</v>
      </c>
      <c r="BI1621" s="3">
        <v>32.487060546875</v>
      </c>
      <c r="BJ1621" s="3">
        <v>32.815185546875</v>
      </c>
      <c r="BK1621" s="3">
        <v>33.889614105224609</v>
      </c>
      <c r="BL1621" s="3">
        <v>33.558292388916016</v>
      </c>
      <c r="BM1621" s="3">
        <v>34.413715362548828</v>
      </c>
      <c r="BN1621" s="3">
        <v>34.892654418945313</v>
      </c>
      <c r="BO1621" s="3">
        <v>34.832855224609375</v>
      </c>
      <c r="BP1621" s="3">
        <v>38.100658416748047</v>
      </c>
      <c r="BQ1621" s="3">
        <v>41.4427490234375</v>
      </c>
      <c r="BR1621" s="3">
        <v>70.700859069824219</v>
      </c>
      <c r="BS1621" s="3">
        <v>53.102703094482422</v>
      </c>
      <c r="BT1621" s="3">
        <v>62.231204986572266</v>
      </c>
      <c r="BU1621" s="3">
        <v>47.72320556640625</v>
      </c>
      <c r="BV1621" s="3">
        <v>56.335124969482422</v>
      </c>
      <c r="BW1621" s="3">
        <v>47.909114837646484</v>
      </c>
      <c r="BX1621" s="3">
        <v>43.530776977539063</v>
      </c>
      <c r="BY1621" s="3">
        <v>39.635826110839844</v>
      </c>
      <c r="BZ1621" s="3">
        <v>38.9339599609375</v>
      </c>
      <c r="CA1621" s="3">
        <v>31.35223388671875</v>
      </c>
      <c r="CB1621" s="3">
        <v>29.854091644287109</v>
      </c>
      <c r="CC1621" s="3">
        <v>36.523841857910156</v>
      </c>
      <c r="CD1621" s="3">
        <v>28.67658805847168</v>
      </c>
      <c r="CE1621" s="3">
        <v>29.433135986328125</v>
      </c>
      <c r="CF1621" s="3">
        <v>25.978647232055664</v>
      </c>
      <c r="CG1621" s="3">
        <v>29.810667037963867</v>
      </c>
      <c r="CH1621" s="3">
        <v>23.046915054321289</v>
      </c>
      <c r="CI1621" s="3">
        <v>25.161827087402344</v>
      </c>
      <c r="CJ1621" s="3">
        <v>27.022600173950195</v>
      </c>
      <c r="CK1621" s="3">
        <v>26.307409286499023</v>
      </c>
      <c r="CL1621" s="3">
        <v>24.088037490844727</v>
      </c>
      <c r="CM1621" s="3">
        <v>27.645511627197266</v>
      </c>
      <c r="CN1621" s="3">
        <v>28.430383682250977</v>
      </c>
      <c r="CO1621" s="3">
        <v>28.137111663818359</v>
      </c>
      <c r="CP1621" s="3">
        <v>29.337753295898437</v>
      </c>
      <c r="CQ1621" s="3">
        <v>30.343576431274414</v>
      </c>
      <c r="CR1621" s="3">
        <v>32.8388671875</v>
      </c>
      <c r="CS1621" s="3">
        <v>32.899810791015625</v>
      </c>
      <c r="CT1621" s="3">
        <v>33.274578094482422</v>
      </c>
      <c r="CU1621" s="3">
        <v>33.973064422607422</v>
      </c>
      <c r="CV1621" s="3">
        <v>33.643993377685547</v>
      </c>
      <c r="CW1621" s="3">
        <v>34.626239776611328</v>
      </c>
      <c r="CX1621" s="3">
        <v>34.953266143798828</v>
      </c>
      <c r="CY1621" s="3">
        <v>34.556232452392578</v>
      </c>
      <c r="CZ1621" s="3">
        <v>38.12322998046875</v>
      </c>
      <c r="DA1621" s="3">
        <v>41.568950653076172</v>
      </c>
      <c r="DB1621" t="s">
        <v>3022</v>
      </c>
      <c r="DC1621" t="s">
        <v>3022</v>
      </c>
    </row>
    <row r="1622" spans="1:107" x14ac:dyDescent="0.25">
      <c r="A1622" s="15" t="s">
        <v>1816</v>
      </c>
      <c r="C1622" s="16">
        <v>42166.322233796294</v>
      </c>
      <c r="D1622" s="17">
        <v>42166.322233796294</v>
      </c>
      <c r="E1622" s="3">
        <v>25.773508071899414</v>
      </c>
      <c r="F1622" s="3">
        <v>54.415340423583984</v>
      </c>
      <c r="G1622" s="3">
        <v>28.167585372924805</v>
      </c>
      <c r="H1622" s="3">
        <v>68.915618896484375</v>
      </c>
      <c r="I1622" s="3">
        <v>75.383224487304688</v>
      </c>
      <c r="J1622" s="3">
        <v>70.857460021972656</v>
      </c>
      <c r="K1622" s="3">
        <v>55.305850982666016</v>
      </c>
      <c r="L1622" s="3">
        <v>46.440303802490234</v>
      </c>
      <c r="M1622" s="3">
        <v>41.678886413574219</v>
      </c>
      <c r="N1622" s="3">
        <v>35.253948211669922</v>
      </c>
      <c r="O1622" s="3">
        <v>30.376760482788086</v>
      </c>
      <c r="P1622" s="3">
        <v>31.138858795166016</v>
      </c>
      <c r="Q1622" s="3">
        <v>32.953891754150391</v>
      </c>
      <c r="R1622" s="3">
        <v>35.65545654296875</v>
      </c>
      <c r="S1622" s="3">
        <v>37.881690979003906</v>
      </c>
      <c r="T1622" s="3">
        <v>39.227890014648438</v>
      </c>
      <c r="U1622" s="3">
        <v>43.502582550048828</v>
      </c>
      <c r="V1622" s="3">
        <v>72.08941650390625</v>
      </c>
      <c r="W1622" s="3">
        <v>59.515342712402344</v>
      </c>
      <c r="X1622" s="3">
        <v>46.812610626220703</v>
      </c>
      <c r="Y1622" s="3">
        <v>38.391937255859375</v>
      </c>
      <c r="Z1622" s="3">
        <v>35.360210418701172</v>
      </c>
      <c r="AA1622" s="3">
        <v>30.915445327758789</v>
      </c>
      <c r="AB1622" s="3">
        <v>31.080644607543945</v>
      </c>
      <c r="AC1622" s="3">
        <v>33.197555541992187</v>
      </c>
      <c r="AD1622" s="3">
        <v>36.028095245361328</v>
      </c>
      <c r="AE1622" s="3">
        <v>37.695243835449219</v>
      </c>
      <c r="AF1622" s="3">
        <v>39.193149566650391</v>
      </c>
      <c r="AG1622" s="3">
        <v>43.316619873046875</v>
      </c>
      <c r="AH1622" s="3">
        <v>70.4942626953125</v>
      </c>
      <c r="AI1622" s="3">
        <v>57.045242309570313</v>
      </c>
      <c r="AJ1622" s="3">
        <v>62.200794219970703</v>
      </c>
      <c r="AK1622" s="3">
        <v>48.619602203369141</v>
      </c>
      <c r="AL1622" s="3">
        <v>56.042427062988281</v>
      </c>
      <c r="AM1622" s="3">
        <v>49.605789184570313</v>
      </c>
      <c r="AN1622" s="3">
        <v>45.304561614990234</v>
      </c>
      <c r="AO1622" s="3">
        <v>40.641044616699219</v>
      </c>
      <c r="AP1622" s="3">
        <v>40.121208190917969</v>
      </c>
      <c r="AQ1622" s="3">
        <v>35.149715423583984</v>
      </c>
      <c r="AR1622" s="3">
        <v>30.513372421264648</v>
      </c>
      <c r="AS1622" s="3">
        <v>35.120491027832031</v>
      </c>
      <c r="AT1622" s="3">
        <v>32.023063659667969</v>
      </c>
      <c r="AU1622" s="3">
        <v>30.747682571411133</v>
      </c>
      <c r="AV1622" s="3">
        <v>26.867149353027344</v>
      </c>
      <c r="AW1622" s="3">
        <v>27.939199447631836</v>
      </c>
      <c r="AX1622" s="3">
        <v>24.362010955810547</v>
      </c>
      <c r="AY1622" s="3">
        <v>25.479177474975586</v>
      </c>
      <c r="AZ1622" s="3">
        <v>25.698919296264648</v>
      </c>
      <c r="BA1622" s="3">
        <v>26.40594482421875</v>
      </c>
      <c r="BB1622" s="3">
        <v>26.028642654418945</v>
      </c>
      <c r="BC1622" s="3">
        <v>27.75126838684082</v>
      </c>
      <c r="BD1622" s="3">
        <v>28.182340621948242</v>
      </c>
      <c r="BE1622" s="3">
        <v>29.282199859619141</v>
      </c>
      <c r="BF1622" s="3">
        <v>29.6729736328125</v>
      </c>
      <c r="BG1622" s="3">
        <v>30.322528839111328</v>
      </c>
      <c r="BH1622" s="3">
        <v>32.415008544921875</v>
      </c>
      <c r="BI1622" s="3">
        <v>32.616470336914063</v>
      </c>
      <c r="BJ1622" s="3">
        <v>32.691822052001953</v>
      </c>
      <c r="BK1622" s="3">
        <v>33.811393737792969</v>
      </c>
      <c r="BL1622" s="3">
        <v>33.613193511962891</v>
      </c>
      <c r="BM1622" s="3">
        <v>34.474033355712891</v>
      </c>
      <c r="BN1622" s="3">
        <v>34.93341064453125</v>
      </c>
      <c r="BO1622" s="3">
        <v>34.910995483398438</v>
      </c>
      <c r="BP1622" s="3">
        <v>38.031612396240234</v>
      </c>
      <c r="BQ1622" s="3">
        <v>41.317886352539063</v>
      </c>
      <c r="BR1622" s="3">
        <v>70.794975280761719</v>
      </c>
      <c r="BS1622" s="3">
        <v>49.421150207519531</v>
      </c>
      <c r="BT1622" s="3">
        <v>63.475460052490234</v>
      </c>
      <c r="BU1622" s="3">
        <v>48.956947326660156</v>
      </c>
      <c r="BV1622" s="3">
        <v>57.344058990478516</v>
      </c>
      <c r="BW1622" s="3">
        <v>52.429523468017578</v>
      </c>
      <c r="BX1622" s="3">
        <v>46.818962097167969</v>
      </c>
      <c r="BY1622" s="3">
        <v>38.698616027832031</v>
      </c>
      <c r="BZ1622" s="3">
        <v>39.20611572265625</v>
      </c>
      <c r="CA1622" s="3">
        <v>37.086345672607422</v>
      </c>
      <c r="CB1622" s="3">
        <v>28.957300186157227</v>
      </c>
      <c r="CC1622" s="3">
        <v>30.615943908691406</v>
      </c>
      <c r="CD1622" s="3">
        <v>33.866313934326172</v>
      </c>
      <c r="CE1622" s="3">
        <v>31.642234802246094</v>
      </c>
      <c r="CF1622" s="3">
        <v>28.426532745361328</v>
      </c>
      <c r="CG1622" s="3">
        <v>26.542715072631836</v>
      </c>
      <c r="CH1622" s="3">
        <v>24.962629318237305</v>
      </c>
      <c r="CI1622" s="3">
        <v>25.876337051391602</v>
      </c>
      <c r="CJ1622" s="3">
        <v>25.735607147216797</v>
      </c>
      <c r="CK1622" s="3">
        <v>26.639091491699219</v>
      </c>
      <c r="CL1622" s="3">
        <v>26.586668014526367</v>
      </c>
      <c r="CM1622" s="3">
        <v>27.529882431030273</v>
      </c>
      <c r="CN1622" s="3">
        <v>28.178565979003906</v>
      </c>
      <c r="CO1622" s="3">
        <v>30.554580688476563</v>
      </c>
      <c r="CP1622" s="3">
        <v>30.321817398071289</v>
      </c>
      <c r="CQ1622" s="3">
        <v>30.59229850769043</v>
      </c>
      <c r="CR1622" s="3">
        <v>32.603588104248047</v>
      </c>
      <c r="CS1622" s="3">
        <v>32.448947906494141</v>
      </c>
      <c r="CT1622" s="3">
        <v>32.329132080078125</v>
      </c>
      <c r="CU1622" s="3">
        <v>33.520591735839844</v>
      </c>
      <c r="CV1622" s="3">
        <v>33.199974060058594</v>
      </c>
      <c r="CW1622" s="3">
        <v>34.261974334716797</v>
      </c>
      <c r="CX1622" s="3">
        <v>35.065273284912109</v>
      </c>
      <c r="CY1622" s="3">
        <v>35.35784912109375</v>
      </c>
      <c r="CZ1622" s="3">
        <v>37.960517883300781</v>
      </c>
      <c r="DA1622" s="3">
        <v>41.028995513916016</v>
      </c>
      <c r="DB1622" t="s">
        <v>3022</v>
      </c>
      <c r="DC1622" t="s">
        <v>3022</v>
      </c>
    </row>
    <row r="1623" spans="1:107" x14ac:dyDescent="0.25">
      <c r="A1623" s="15" t="s">
        <v>1817</v>
      </c>
      <c r="C1623" s="16">
        <v>42166.322245370371</v>
      </c>
      <c r="D1623" s="17">
        <v>42166.322245370371</v>
      </c>
      <c r="E1623" s="3">
        <v>27.152412414550781</v>
      </c>
      <c r="F1623" s="3">
        <v>54.415340423583984</v>
      </c>
      <c r="G1623" s="3">
        <v>27.514816284179688</v>
      </c>
      <c r="H1623" s="3">
        <v>69.334281921386719</v>
      </c>
      <c r="I1623" s="3">
        <v>74.432388305664062</v>
      </c>
      <c r="J1623" s="3">
        <v>70.621444702148438</v>
      </c>
      <c r="K1623" s="3">
        <v>59.072673797607422</v>
      </c>
      <c r="L1623" s="3">
        <v>44.974163055419922</v>
      </c>
      <c r="M1623" s="3">
        <v>40.483879089355469</v>
      </c>
      <c r="N1623" s="3">
        <v>35.429046630859375</v>
      </c>
      <c r="O1623" s="3">
        <v>31.88697624206543</v>
      </c>
      <c r="P1623" s="3">
        <v>31.742465972900391</v>
      </c>
      <c r="Q1623" s="3">
        <v>32.766407012939453</v>
      </c>
      <c r="R1623" s="3">
        <v>35.372165679931641</v>
      </c>
      <c r="S1623" s="3">
        <v>37.672153472900391</v>
      </c>
      <c r="T1623" s="3">
        <v>39.368999481201172</v>
      </c>
      <c r="U1623" s="3">
        <v>43.411861419677734</v>
      </c>
      <c r="V1623" s="3">
        <v>69.213851928710938</v>
      </c>
      <c r="W1623" s="3">
        <v>59.112850189208984</v>
      </c>
      <c r="X1623" s="3">
        <v>43.382686614990234</v>
      </c>
      <c r="Y1623" s="3">
        <v>39.904750823974609</v>
      </c>
      <c r="Z1623" s="3">
        <v>35.399074554443359</v>
      </c>
      <c r="AA1623" s="3">
        <v>33.445606231689453</v>
      </c>
      <c r="AB1623" s="3">
        <v>32.521446228027344</v>
      </c>
      <c r="AC1623" s="3">
        <v>32.666915893554688</v>
      </c>
      <c r="AD1623" s="3">
        <v>34.745452880859375</v>
      </c>
      <c r="AE1623" s="3">
        <v>37.705738067626953</v>
      </c>
      <c r="AF1623" s="3">
        <v>39.573955535888672</v>
      </c>
      <c r="AG1623" s="3">
        <v>43.415481567382813</v>
      </c>
      <c r="AH1623" s="3">
        <v>70.601715087890625</v>
      </c>
      <c r="AI1623" s="3">
        <v>54.783931732177734</v>
      </c>
      <c r="AJ1623" s="3">
        <v>63.33978271484375</v>
      </c>
      <c r="AK1623" s="3">
        <v>49.112056732177734</v>
      </c>
      <c r="AL1623" s="3">
        <v>55.689529418945312</v>
      </c>
      <c r="AM1623" s="3">
        <v>52.285003662109375</v>
      </c>
      <c r="AN1623" s="3">
        <v>45.582210540771484</v>
      </c>
      <c r="AO1623" s="3">
        <v>40.116794586181641</v>
      </c>
      <c r="AP1623" s="3">
        <v>38.745410919189453</v>
      </c>
      <c r="AQ1623" s="3">
        <v>35.885196685791016</v>
      </c>
      <c r="AR1623" s="3">
        <v>33.106704711914063</v>
      </c>
      <c r="AS1623" s="3">
        <v>32.896930694580078</v>
      </c>
      <c r="AT1623" s="3">
        <v>32.888065338134766</v>
      </c>
      <c r="AU1623" s="3">
        <v>30.431064605712891</v>
      </c>
      <c r="AV1623" s="3">
        <v>28.134859085083008</v>
      </c>
      <c r="AW1623" s="3">
        <v>27.854963302612305</v>
      </c>
      <c r="AX1623" s="3">
        <v>24.842674255371094</v>
      </c>
      <c r="AY1623" s="3">
        <v>26.154750823974609</v>
      </c>
      <c r="AZ1623" s="3">
        <v>26.500656127929687</v>
      </c>
      <c r="BA1623" s="3">
        <v>26.74476432800293</v>
      </c>
      <c r="BB1623" s="3">
        <v>25.944517135620117</v>
      </c>
      <c r="BC1623" s="3">
        <v>27.245943069458008</v>
      </c>
      <c r="BD1623" s="3">
        <v>27.809179306030273</v>
      </c>
      <c r="BE1623" s="3">
        <v>29.325323104858398</v>
      </c>
      <c r="BF1623" s="3">
        <v>29.706306457519531</v>
      </c>
      <c r="BG1623" s="3">
        <v>30.569990158081055</v>
      </c>
      <c r="BH1623" s="3">
        <v>31.800981521606445</v>
      </c>
      <c r="BI1623" s="3">
        <v>32.154094696044922</v>
      </c>
      <c r="BJ1623" s="3">
        <v>32.559558868408203</v>
      </c>
      <c r="BK1623" s="3">
        <v>33.728363037109375</v>
      </c>
      <c r="BL1623" s="3">
        <v>33.712692260742187</v>
      </c>
      <c r="BM1623" s="3">
        <v>34.170547485351562</v>
      </c>
      <c r="BN1623" s="3">
        <v>35.106418609619141</v>
      </c>
      <c r="BO1623" s="3">
        <v>34.985786437988281</v>
      </c>
      <c r="BP1623" s="3">
        <v>37.93115234375</v>
      </c>
      <c r="BQ1623" s="3">
        <v>41.207759857177734</v>
      </c>
      <c r="BR1623" s="3">
        <v>70.547554016113281</v>
      </c>
      <c r="BS1623" s="3">
        <v>51.511993408203125</v>
      </c>
      <c r="BT1623" s="3">
        <v>64.252937316894531</v>
      </c>
      <c r="BU1623" s="3">
        <v>49.475154876708984</v>
      </c>
      <c r="BV1623" s="3">
        <v>53.736167907714844</v>
      </c>
      <c r="BW1623" s="3">
        <v>54.130565643310547</v>
      </c>
      <c r="BX1623" s="3">
        <v>44.032421112060547</v>
      </c>
      <c r="BY1623" s="3">
        <v>39.199184417724609</v>
      </c>
      <c r="BZ1623" s="3">
        <v>35.097560882568359</v>
      </c>
      <c r="CA1623" s="3">
        <v>37.303783416748047</v>
      </c>
      <c r="CB1623" s="3">
        <v>35.852581024169922</v>
      </c>
      <c r="CC1623" s="3">
        <v>30.825965881347656</v>
      </c>
      <c r="CD1623" s="3">
        <v>32.585563659667969</v>
      </c>
      <c r="CE1623" s="3">
        <v>29.637260437011719</v>
      </c>
      <c r="CF1623" s="3">
        <v>27.578554153442383</v>
      </c>
      <c r="CG1623" s="3">
        <v>29.768743515014648</v>
      </c>
      <c r="CH1623" s="3">
        <v>25.916126251220703</v>
      </c>
      <c r="CI1623" s="3">
        <v>27.076873779296875</v>
      </c>
      <c r="CJ1623" s="3">
        <v>27.381065368652344</v>
      </c>
      <c r="CK1623" s="3">
        <v>27.328954696655273</v>
      </c>
      <c r="CL1623" s="3">
        <v>26.694793701171875</v>
      </c>
      <c r="CM1623" s="3">
        <v>27.478412628173828</v>
      </c>
      <c r="CN1623" s="3">
        <v>27.320331573486328</v>
      </c>
      <c r="CO1623" s="3">
        <v>28.48335075378418</v>
      </c>
      <c r="CP1623" s="3">
        <v>29.628807067871094</v>
      </c>
      <c r="CQ1623" s="3">
        <v>30.687437057495117</v>
      </c>
      <c r="CR1623" s="3">
        <v>31.17852783203125</v>
      </c>
      <c r="CS1623" s="3">
        <v>31.892351150512695</v>
      </c>
      <c r="CT1623" s="3">
        <v>32.403007507324219</v>
      </c>
      <c r="CU1623" s="3">
        <v>34.082294464111328</v>
      </c>
      <c r="CV1623" s="3">
        <v>34.330570220947266</v>
      </c>
      <c r="CW1623" s="3">
        <v>34.110454559326172</v>
      </c>
      <c r="CX1623" s="3">
        <v>35.178779602050781</v>
      </c>
      <c r="CY1623" s="3">
        <v>34.807468414306641</v>
      </c>
      <c r="CZ1623" s="3">
        <v>37.922107696533203</v>
      </c>
      <c r="DA1623" s="3">
        <v>41.285511016845703</v>
      </c>
      <c r="DB1623" t="s">
        <v>3022</v>
      </c>
      <c r="DC1623" t="s">
        <v>3022</v>
      </c>
    </row>
    <row r="1624" spans="1:107" x14ac:dyDescent="0.25">
      <c r="A1624" s="15" t="s">
        <v>1818</v>
      </c>
      <c r="C1624" s="16">
        <v>42166.322245370371</v>
      </c>
      <c r="D1624" s="17">
        <v>42166.322245370371</v>
      </c>
      <c r="E1624" s="3">
        <v>27.241725921630859</v>
      </c>
      <c r="F1624" s="3">
        <v>54.415340423583984</v>
      </c>
      <c r="G1624" s="3">
        <v>27.373575210571289</v>
      </c>
      <c r="H1624" s="3">
        <v>58.877849578857422</v>
      </c>
      <c r="I1624" s="3">
        <v>68.7896728515625</v>
      </c>
      <c r="J1624" s="3">
        <v>69.884323120117187</v>
      </c>
      <c r="K1624" s="3">
        <v>56.822803497314453</v>
      </c>
      <c r="L1624" s="3">
        <v>45.133182525634766</v>
      </c>
      <c r="M1624" s="3">
        <v>40.211910247802734</v>
      </c>
      <c r="N1624" s="3">
        <v>34.211647033691406</v>
      </c>
      <c r="O1624" s="3">
        <v>33.075248718261719</v>
      </c>
      <c r="P1624" s="3">
        <v>31.479011535644531</v>
      </c>
      <c r="Q1624" s="3">
        <v>33.3184814453125</v>
      </c>
      <c r="R1624" s="3">
        <v>35.194942474365234</v>
      </c>
      <c r="S1624" s="3">
        <v>37.851169586181641</v>
      </c>
      <c r="T1624" s="3">
        <v>39.3133544921875</v>
      </c>
      <c r="U1624" s="3">
        <v>43.476058959960937</v>
      </c>
      <c r="V1624" s="3">
        <v>69.284324645996094</v>
      </c>
      <c r="W1624" s="3">
        <v>53.553382873535156</v>
      </c>
      <c r="X1624" s="3">
        <v>46.080585479736328</v>
      </c>
      <c r="Y1624" s="3">
        <v>41.138557434082031</v>
      </c>
      <c r="Z1624" s="3">
        <v>30.718473434448242</v>
      </c>
      <c r="AA1624" s="3">
        <v>33.740238189697266</v>
      </c>
      <c r="AB1624" s="3">
        <v>31.075578689575195</v>
      </c>
      <c r="AC1624" s="3">
        <v>33.529209136962891</v>
      </c>
      <c r="AD1624" s="3">
        <v>35.006954193115234</v>
      </c>
      <c r="AE1624" s="3">
        <v>37.919700622558594</v>
      </c>
      <c r="AF1624" s="3">
        <v>39.150894165039063</v>
      </c>
      <c r="AG1624" s="3">
        <v>43.551830291748047</v>
      </c>
      <c r="AH1624" s="3">
        <v>70.2001953125</v>
      </c>
      <c r="AI1624" s="3">
        <v>54.231231689453125</v>
      </c>
      <c r="AJ1624" s="3">
        <v>63.818233489990234</v>
      </c>
      <c r="AK1624" s="3">
        <v>48.743637084960937</v>
      </c>
      <c r="AL1624" s="3">
        <v>54.457313537597656</v>
      </c>
      <c r="AM1624" s="3">
        <v>53.363689422607422</v>
      </c>
      <c r="AN1624" s="3">
        <v>43.872318267822266</v>
      </c>
      <c r="AO1624" s="3">
        <v>39.053024291992188</v>
      </c>
      <c r="AP1624" s="3">
        <v>37.954387664794922</v>
      </c>
      <c r="AQ1624" s="3">
        <v>39.100200653076172</v>
      </c>
      <c r="AR1624" s="3">
        <v>33.725086212158203</v>
      </c>
      <c r="AS1624" s="3">
        <v>33.759963989257813</v>
      </c>
      <c r="AT1624" s="3">
        <v>30.869180679321289</v>
      </c>
      <c r="AU1624" s="3">
        <v>31.028240203857422</v>
      </c>
      <c r="AV1624" s="3">
        <v>27.403915405273438</v>
      </c>
      <c r="AW1624" s="3">
        <v>29.616161346435547</v>
      </c>
      <c r="AX1624" s="3">
        <v>27.583978652954102</v>
      </c>
      <c r="AY1624" s="3">
        <v>25.406881332397461</v>
      </c>
      <c r="AZ1624" s="3">
        <v>26.720493316650391</v>
      </c>
      <c r="BA1624" s="3">
        <v>26.068828582763672</v>
      </c>
      <c r="BB1624" s="3">
        <v>25.932352066040039</v>
      </c>
      <c r="BC1624" s="3">
        <v>27.206211090087891</v>
      </c>
      <c r="BD1624" s="3">
        <v>28.044382095336914</v>
      </c>
      <c r="BE1624" s="3">
        <v>29.253803253173828</v>
      </c>
      <c r="BF1624" s="3">
        <v>29.390480041503906</v>
      </c>
      <c r="BG1624" s="3">
        <v>30.536994934082031</v>
      </c>
      <c r="BH1624" s="3">
        <v>32.015415191650391</v>
      </c>
      <c r="BI1624" s="3">
        <v>32.16778564453125</v>
      </c>
      <c r="BJ1624" s="3">
        <v>32.628776550292969</v>
      </c>
      <c r="BK1624" s="3">
        <v>33.931926727294922</v>
      </c>
      <c r="BL1624" s="3">
        <v>33.911537170410156</v>
      </c>
      <c r="BM1624" s="3">
        <v>34.246242523193359</v>
      </c>
      <c r="BN1624" s="3">
        <v>35.003040313720703</v>
      </c>
      <c r="BO1624" s="3">
        <v>34.983001708984375</v>
      </c>
      <c r="BP1624" s="3">
        <v>38.21044921875</v>
      </c>
      <c r="BQ1624" s="3">
        <v>41.210048675537109</v>
      </c>
      <c r="BR1624" s="3">
        <v>69.358070373535156</v>
      </c>
      <c r="BS1624" s="3">
        <v>54.96868896484375</v>
      </c>
      <c r="BT1624" s="3">
        <v>64.153129577636719</v>
      </c>
      <c r="BU1624" s="3">
        <v>47.950202941894531</v>
      </c>
      <c r="BV1624" s="3">
        <v>52.744415283203125</v>
      </c>
      <c r="BW1624" s="3">
        <v>52.915534973144531</v>
      </c>
      <c r="BX1624" s="3">
        <v>41.169452667236328</v>
      </c>
      <c r="BY1624" s="3">
        <v>37.607437133789063</v>
      </c>
      <c r="BZ1624" s="3">
        <v>37.602386474609375</v>
      </c>
      <c r="CA1624" s="3">
        <v>41.301815032958984</v>
      </c>
      <c r="CB1624" s="3">
        <v>31.35179328918457</v>
      </c>
      <c r="CC1624" s="3">
        <v>35.975379943847656</v>
      </c>
      <c r="CD1624" s="3">
        <v>26.485891342163086</v>
      </c>
      <c r="CE1624" s="3">
        <v>31.719999313354492</v>
      </c>
      <c r="CF1624" s="3">
        <v>26.731685638427734</v>
      </c>
      <c r="CG1624" s="3">
        <v>30.303619384765625</v>
      </c>
      <c r="CH1624" s="3">
        <v>29.943374633789062</v>
      </c>
      <c r="CI1624" s="3">
        <v>23.822017669677734</v>
      </c>
      <c r="CJ1624" s="3">
        <v>26.709880828857422</v>
      </c>
      <c r="CK1624" s="3">
        <v>23.685894012451172</v>
      </c>
      <c r="CL1624" s="3">
        <v>25.803483963012695</v>
      </c>
      <c r="CM1624" s="3">
        <v>26.344261169433594</v>
      </c>
      <c r="CN1624" s="3">
        <v>27.999593734741211</v>
      </c>
      <c r="CO1624" s="3">
        <v>29.532718658447266</v>
      </c>
      <c r="CP1624" s="3">
        <v>28.637105941772461</v>
      </c>
      <c r="CQ1624" s="3">
        <v>30.090879440307617</v>
      </c>
      <c r="CR1624" s="3">
        <v>32.174667358398438</v>
      </c>
      <c r="CS1624" s="3">
        <v>32.11767578125</v>
      </c>
      <c r="CT1624" s="3">
        <v>33.043102264404297</v>
      </c>
      <c r="CU1624" s="3">
        <v>33.748077392578125</v>
      </c>
      <c r="CV1624" s="3">
        <v>34.024608612060547</v>
      </c>
      <c r="CW1624" s="3">
        <v>34.296157836914063</v>
      </c>
      <c r="CX1624" s="3">
        <v>34.9105224609375</v>
      </c>
      <c r="CY1624" s="3">
        <v>35.039920806884766</v>
      </c>
      <c r="CZ1624" s="3">
        <v>38.564121246337891</v>
      </c>
      <c r="DA1624" s="3">
        <v>41.115802764892578</v>
      </c>
      <c r="DB1624" t="s">
        <v>3022</v>
      </c>
      <c r="DC1624" t="s">
        <v>3022</v>
      </c>
    </row>
    <row r="1625" spans="1:107" x14ac:dyDescent="0.25">
      <c r="A1625" s="15" t="s">
        <v>1819</v>
      </c>
      <c r="C1625" s="16">
        <v>42166.322245370371</v>
      </c>
      <c r="D1625" s="17">
        <v>42166.322245370371</v>
      </c>
      <c r="E1625" s="3">
        <v>32.001934051513672</v>
      </c>
      <c r="F1625" s="3">
        <v>54.415340423583984</v>
      </c>
      <c r="G1625" s="3">
        <v>30.018844604492188</v>
      </c>
      <c r="H1625" s="3">
        <v>67.442092895507813</v>
      </c>
      <c r="I1625" s="3">
        <v>72.610305786132812</v>
      </c>
      <c r="J1625" s="3">
        <v>69.533782958984375</v>
      </c>
      <c r="K1625" s="3">
        <v>55.968158721923828</v>
      </c>
      <c r="L1625" s="3">
        <v>47.091896057128906</v>
      </c>
      <c r="M1625" s="3">
        <v>40.623489379882813</v>
      </c>
      <c r="N1625" s="3">
        <v>33.201553344726562</v>
      </c>
      <c r="O1625" s="3">
        <v>32.230140686035156</v>
      </c>
      <c r="P1625" s="3">
        <v>31.296802520751953</v>
      </c>
      <c r="Q1625" s="3">
        <v>33.105083465576172</v>
      </c>
      <c r="R1625" s="3">
        <v>35.358837127685547</v>
      </c>
      <c r="S1625" s="3">
        <v>38.093326568603516</v>
      </c>
      <c r="T1625" s="3">
        <v>39.069530487060547</v>
      </c>
      <c r="U1625" s="3">
        <v>43.439804077148438</v>
      </c>
      <c r="V1625" s="3">
        <v>69.117073059082031</v>
      </c>
      <c r="W1625" s="3">
        <v>53.949657440185547</v>
      </c>
      <c r="X1625" s="3">
        <v>48.377357482910156</v>
      </c>
      <c r="Y1625" s="3">
        <v>39.682819366455078</v>
      </c>
      <c r="Z1625" s="3">
        <v>33.174247741699219</v>
      </c>
      <c r="AA1625" s="3">
        <v>31.944293975830078</v>
      </c>
      <c r="AB1625" s="3">
        <v>30.598466873168945</v>
      </c>
      <c r="AC1625" s="3">
        <v>33.166084289550781</v>
      </c>
      <c r="AD1625" s="3">
        <v>35.818283081054688</v>
      </c>
      <c r="AE1625" s="3">
        <v>38.539424896240234</v>
      </c>
      <c r="AF1625" s="3">
        <v>38.719516754150391</v>
      </c>
      <c r="AG1625" s="3">
        <v>43.377189636230469</v>
      </c>
      <c r="AH1625" s="3">
        <v>69.523811340332031</v>
      </c>
      <c r="AI1625" s="3">
        <v>56.582134246826172</v>
      </c>
      <c r="AJ1625" s="3">
        <v>63.603591918945313</v>
      </c>
      <c r="AK1625" s="3">
        <v>48.748180389404297</v>
      </c>
      <c r="AL1625" s="3">
        <v>53.894020080566406</v>
      </c>
      <c r="AM1625" s="3">
        <v>51.063976287841797</v>
      </c>
      <c r="AN1625" s="3">
        <v>42.033283233642578</v>
      </c>
      <c r="AO1625" s="3">
        <v>37.809391021728516</v>
      </c>
      <c r="AP1625" s="3">
        <v>36.997814178466797</v>
      </c>
      <c r="AQ1625" s="3">
        <v>38.295036315917969</v>
      </c>
      <c r="AR1625" s="3">
        <v>32.346168518066406</v>
      </c>
      <c r="AS1625" s="3">
        <v>36.590087890625</v>
      </c>
      <c r="AT1625" s="3">
        <v>30.227746963500977</v>
      </c>
      <c r="AU1625" s="3">
        <v>29.375217437744141</v>
      </c>
      <c r="AV1625" s="3">
        <v>26.559944152832031</v>
      </c>
      <c r="AW1625" s="3">
        <v>29.98780632019043</v>
      </c>
      <c r="AX1625" s="3">
        <v>27.414251327514648</v>
      </c>
      <c r="AY1625" s="3">
        <v>25.134563446044922</v>
      </c>
      <c r="AZ1625" s="3">
        <v>26.136880874633789</v>
      </c>
      <c r="BA1625" s="3">
        <v>25.857017517089844</v>
      </c>
      <c r="BB1625" s="3">
        <v>25.954935073852539</v>
      </c>
      <c r="BC1625" s="3">
        <v>27.173322677612305</v>
      </c>
      <c r="BD1625" s="3">
        <v>28.626970291137695</v>
      </c>
      <c r="BE1625" s="3">
        <v>28.356956481933594</v>
      </c>
      <c r="BF1625" s="3">
        <v>28.798553466796875</v>
      </c>
      <c r="BG1625" s="3">
        <v>30.174335479736328</v>
      </c>
      <c r="BH1625" s="3">
        <v>32.254413604736328</v>
      </c>
      <c r="BI1625" s="3">
        <v>32.552196502685547</v>
      </c>
      <c r="BJ1625" s="3">
        <v>33.3902587890625</v>
      </c>
      <c r="BK1625" s="3">
        <v>33.680118560791016</v>
      </c>
      <c r="BL1625" s="3">
        <v>33.954074859619141</v>
      </c>
      <c r="BM1625" s="3">
        <v>34.298236846923828</v>
      </c>
      <c r="BN1625" s="3">
        <v>34.710201263427734</v>
      </c>
      <c r="BO1625" s="3">
        <v>34.938674926757812</v>
      </c>
      <c r="BP1625" s="3">
        <v>38.326568603515625</v>
      </c>
      <c r="BQ1625" s="3">
        <v>41.131084442138672</v>
      </c>
      <c r="BR1625" s="3">
        <v>68.674407958984375</v>
      </c>
      <c r="BS1625" s="3">
        <v>58.766124725341797</v>
      </c>
      <c r="BT1625" s="3">
        <v>62.913246154785156</v>
      </c>
      <c r="BU1625" s="3">
        <v>49.164928436279297</v>
      </c>
      <c r="BV1625" s="3">
        <v>54.130786895751953</v>
      </c>
      <c r="BW1625" s="3">
        <v>46.604419708251953</v>
      </c>
      <c r="BX1625" s="3">
        <v>38.183639526367188</v>
      </c>
      <c r="BY1625" s="3">
        <v>35.689865112304688</v>
      </c>
      <c r="BZ1625" s="3">
        <v>36.840190887451172</v>
      </c>
      <c r="CA1625" s="3">
        <v>32.275287628173828</v>
      </c>
      <c r="CB1625" s="3">
        <v>32.294456481933594</v>
      </c>
      <c r="CC1625" s="3">
        <v>37.119853973388672</v>
      </c>
      <c r="CD1625" s="3">
        <v>30.217128753662109</v>
      </c>
      <c r="CE1625" s="3">
        <v>22.183582305908203</v>
      </c>
      <c r="CF1625" s="3">
        <v>25.936559677124023</v>
      </c>
      <c r="CG1625" s="3">
        <v>29.114166259765625</v>
      </c>
      <c r="CH1625" s="3">
        <v>23.036127090454102</v>
      </c>
      <c r="CI1625" s="3">
        <v>25.772340774536133</v>
      </c>
      <c r="CJ1625" s="3">
        <v>24.713230133056641</v>
      </c>
      <c r="CK1625" s="3">
        <v>27.330820083618164</v>
      </c>
      <c r="CL1625" s="3">
        <v>25.164756774902344</v>
      </c>
      <c r="CM1625" s="3">
        <v>27.705638885498047</v>
      </c>
      <c r="CN1625" s="3">
        <v>29.393718719482422</v>
      </c>
      <c r="CO1625" s="3">
        <v>26.600419998168945</v>
      </c>
      <c r="CP1625" s="3">
        <v>28.240024566650391</v>
      </c>
      <c r="CQ1625" s="3">
        <v>30.28483772277832</v>
      </c>
      <c r="CR1625" s="3">
        <v>32.585281372070313</v>
      </c>
      <c r="CS1625" s="3">
        <v>33.236629486083984</v>
      </c>
      <c r="CT1625" s="3">
        <v>34.439895629882813</v>
      </c>
      <c r="CU1625" s="3">
        <v>33.451072692871094</v>
      </c>
      <c r="CV1625" s="3">
        <v>33.730995178222656</v>
      </c>
      <c r="CW1625" s="3">
        <v>34.129108428955078</v>
      </c>
      <c r="CX1625" s="3">
        <v>34.251731872558594</v>
      </c>
      <c r="CY1625" s="3">
        <v>34.857357025146484</v>
      </c>
      <c r="CZ1625" s="3">
        <v>38.411155700683594</v>
      </c>
      <c r="DA1625" s="3">
        <v>41.137393951416016</v>
      </c>
      <c r="DB1625" t="s">
        <v>3022</v>
      </c>
      <c r="DC1625" t="s">
        <v>3022</v>
      </c>
    </row>
    <row r="1626" spans="1:107" x14ac:dyDescent="0.25">
      <c r="A1626" s="15" t="s">
        <v>1820</v>
      </c>
      <c r="C1626" s="16">
        <v>42166.322245370371</v>
      </c>
      <c r="D1626" s="17">
        <v>42166.322245370371</v>
      </c>
      <c r="E1626" s="3">
        <v>26.236865997314453</v>
      </c>
      <c r="F1626" s="3">
        <v>54.415340423583984</v>
      </c>
      <c r="G1626" s="3">
        <v>29.068964004516602</v>
      </c>
      <c r="H1626" s="3">
        <v>60.898082733154297</v>
      </c>
      <c r="I1626" s="3">
        <v>66.303253173828125</v>
      </c>
      <c r="J1626" s="3">
        <v>68.330894470214844</v>
      </c>
      <c r="K1626" s="3">
        <v>55.716350555419922</v>
      </c>
      <c r="L1626" s="3">
        <v>45.638072967529297</v>
      </c>
      <c r="M1626" s="3">
        <v>40.0684814453125</v>
      </c>
      <c r="N1626" s="3">
        <v>33.438190460205078</v>
      </c>
      <c r="O1626" s="3">
        <v>32.513362884521484</v>
      </c>
      <c r="P1626" s="3">
        <v>31.261203765869141</v>
      </c>
      <c r="Q1626" s="3">
        <v>33.135578155517578</v>
      </c>
      <c r="R1626" s="3">
        <v>35.414237976074219</v>
      </c>
      <c r="S1626" s="3">
        <v>38.224090576171875</v>
      </c>
      <c r="T1626" s="3">
        <v>38.808113098144531</v>
      </c>
      <c r="U1626" s="3">
        <v>43.43890380859375</v>
      </c>
      <c r="V1626" s="3">
        <v>64.604110717773437</v>
      </c>
      <c r="W1626" s="3">
        <v>56.486900329589844</v>
      </c>
      <c r="X1626" s="3">
        <v>39.361286163330078</v>
      </c>
      <c r="Y1626" s="3">
        <v>39.388027191162109</v>
      </c>
      <c r="Z1626" s="3">
        <v>33.500999450683594</v>
      </c>
      <c r="AA1626" s="3">
        <v>32.575790405273438</v>
      </c>
      <c r="AB1626" s="3">
        <v>31.433296203613281</v>
      </c>
      <c r="AC1626" s="3">
        <v>32.664646148681641</v>
      </c>
      <c r="AD1626" s="3">
        <v>35.520610809326172</v>
      </c>
      <c r="AE1626" s="3">
        <v>38.050983428955078</v>
      </c>
      <c r="AF1626" s="3">
        <v>38.498851776123047</v>
      </c>
      <c r="AG1626" s="3">
        <v>43.393363952636719</v>
      </c>
      <c r="AH1626" s="3">
        <v>68.335945129394531</v>
      </c>
      <c r="AI1626" s="3">
        <v>58.254680633544922</v>
      </c>
      <c r="AJ1626" s="3">
        <v>62.632843017578125</v>
      </c>
      <c r="AK1626" s="3">
        <v>50.310356140136719</v>
      </c>
      <c r="AL1626" s="3">
        <v>54.480159759521484</v>
      </c>
      <c r="AM1626" s="3">
        <v>52.243721008300781</v>
      </c>
      <c r="AN1626" s="3">
        <v>40.240535736083984</v>
      </c>
      <c r="AO1626" s="3">
        <v>35.969963073730469</v>
      </c>
      <c r="AP1626" s="3">
        <v>39.938167572021484</v>
      </c>
      <c r="AQ1626" s="3">
        <v>37.282157897949219</v>
      </c>
      <c r="AR1626" s="3">
        <v>33.278968811035156</v>
      </c>
      <c r="AS1626" s="3">
        <v>35.451465606689453</v>
      </c>
      <c r="AT1626" s="3">
        <v>29.128496170043945</v>
      </c>
      <c r="AU1626" s="3">
        <v>28.748449325561523</v>
      </c>
      <c r="AV1626" s="3">
        <v>27.371402740478516</v>
      </c>
      <c r="AW1626" s="3">
        <v>28.04509162902832</v>
      </c>
      <c r="AX1626" s="3">
        <v>27.829145431518555</v>
      </c>
      <c r="AY1626" s="3">
        <v>25.52699089050293</v>
      </c>
      <c r="AZ1626" s="3">
        <v>24.610212326049805</v>
      </c>
      <c r="BA1626" s="3">
        <v>26.090476989746094</v>
      </c>
      <c r="BB1626" s="3">
        <v>26.83348274230957</v>
      </c>
      <c r="BC1626" s="3">
        <v>27.673046112060547</v>
      </c>
      <c r="BD1626" s="3">
        <v>28.592426300048828</v>
      </c>
      <c r="BE1626" s="3">
        <v>28.329013824462891</v>
      </c>
      <c r="BF1626" s="3">
        <v>28.89973258972168</v>
      </c>
      <c r="BG1626" s="3">
        <v>30.377357482910156</v>
      </c>
      <c r="BH1626" s="3">
        <v>31.943449020385742</v>
      </c>
      <c r="BI1626" s="3">
        <v>32.426277160644531</v>
      </c>
      <c r="BJ1626" s="3">
        <v>34.124679565429687</v>
      </c>
      <c r="BK1626" s="3">
        <v>33.688228607177734</v>
      </c>
      <c r="BL1626" s="3">
        <v>33.716030120849609</v>
      </c>
      <c r="BM1626" s="3">
        <v>33.8978271484375</v>
      </c>
      <c r="BN1626" s="3">
        <v>34.661918640136719</v>
      </c>
      <c r="BO1626" s="3">
        <v>34.934978485107422</v>
      </c>
      <c r="BP1626" s="3">
        <v>38.163551330566406</v>
      </c>
      <c r="BQ1626" s="3">
        <v>41.225944519042969</v>
      </c>
      <c r="BR1626" s="3">
        <v>65.738677978515625</v>
      </c>
      <c r="BS1626" s="3">
        <v>59.729206085205078</v>
      </c>
      <c r="BT1626" s="3">
        <v>60.636882781982422</v>
      </c>
      <c r="BU1626" s="3">
        <v>52.255149841308594</v>
      </c>
      <c r="BV1626" s="3">
        <v>54.960884094238281</v>
      </c>
      <c r="BW1626" s="3">
        <v>54.161468505859375</v>
      </c>
      <c r="BX1626" s="3">
        <v>39.332572937011719</v>
      </c>
      <c r="BY1626" s="3">
        <v>32.463851928710937</v>
      </c>
      <c r="BZ1626" s="3">
        <v>42.698722839355469</v>
      </c>
      <c r="CA1626" s="3">
        <v>38.067718505859375</v>
      </c>
      <c r="CB1626" s="3">
        <v>34.336109161376953</v>
      </c>
      <c r="CC1626" s="3">
        <v>35.084682464599609</v>
      </c>
      <c r="CD1626" s="3">
        <v>27.629121780395508</v>
      </c>
      <c r="CE1626" s="3">
        <v>30.035484313964844</v>
      </c>
      <c r="CF1626" s="3">
        <v>28.425092697143555</v>
      </c>
      <c r="CG1626" s="3">
        <v>25.974651336669922</v>
      </c>
      <c r="CH1626" s="3">
        <v>28.909988403320313</v>
      </c>
      <c r="CI1626" s="3">
        <v>26.394020080566406</v>
      </c>
      <c r="CJ1626" s="3">
        <v>22.110162734985352</v>
      </c>
      <c r="CK1626" s="3">
        <v>25.714397430419922</v>
      </c>
      <c r="CL1626" s="3">
        <v>28.425043106079102</v>
      </c>
      <c r="CM1626" s="3">
        <v>28.039760589599609</v>
      </c>
      <c r="CN1626" s="3">
        <v>27.874343872070313</v>
      </c>
      <c r="CO1626" s="3">
        <v>29.041450500488281</v>
      </c>
      <c r="CP1626" s="3">
        <v>29.118061065673828</v>
      </c>
      <c r="CQ1626" s="3">
        <v>30.790603637695313</v>
      </c>
      <c r="CR1626" s="3">
        <v>31.566150665283203</v>
      </c>
      <c r="CS1626" s="3">
        <v>31.524580001831055</v>
      </c>
      <c r="CT1626" s="3">
        <v>34.505516052246094</v>
      </c>
      <c r="CU1626" s="3">
        <v>33.722747802734375</v>
      </c>
      <c r="CV1626" s="3">
        <v>33.343830108642578</v>
      </c>
      <c r="CW1626" s="3">
        <v>33.397075653076172</v>
      </c>
      <c r="CX1626" s="3">
        <v>34.709957122802734</v>
      </c>
      <c r="CY1626" s="3">
        <v>34.939975738525391</v>
      </c>
      <c r="CZ1626" s="3">
        <v>37.772941589355469</v>
      </c>
      <c r="DA1626" s="3">
        <v>41.293128967285156</v>
      </c>
      <c r="DB1626" t="s">
        <v>3022</v>
      </c>
      <c r="DC1626" t="s">
        <v>3022</v>
      </c>
    </row>
    <row r="1627" spans="1:107" x14ac:dyDescent="0.25">
      <c r="A1627" s="15" t="s">
        <v>1821</v>
      </c>
      <c r="C1627" s="16">
        <v>42166.322245370371</v>
      </c>
      <c r="D1627" s="17">
        <v>42166.322245370371</v>
      </c>
      <c r="E1627" s="3">
        <v>25.841798782348633</v>
      </c>
      <c r="F1627" s="3">
        <v>54.415340423583984</v>
      </c>
      <c r="G1627" s="3">
        <v>27.708269119262695</v>
      </c>
      <c r="H1627" s="3">
        <v>61.732154846191406</v>
      </c>
      <c r="I1627" s="3">
        <v>67.192665100097656</v>
      </c>
      <c r="J1627" s="3">
        <v>65.342140197753906</v>
      </c>
      <c r="K1627" s="3">
        <v>54.563137054443359</v>
      </c>
      <c r="L1627" s="3">
        <v>43.336158752441406</v>
      </c>
      <c r="M1627" s="3">
        <v>39.586025238037109</v>
      </c>
      <c r="N1627" s="3">
        <v>33.079902648925781</v>
      </c>
      <c r="O1627" s="3">
        <v>33.13665771484375</v>
      </c>
      <c r="P1627" s="3">
        <v>31.295373916625977</v>
      </c>
      <c r="Q1627" s="3">
        <v>32.572940826416016</v>
      </c>
      <c r="R1627" s="3">
        <v>35.328907012939453</v>
      </c>
      <c r="S1627" s="3">
        <v>38.110370635986328</v>
      </c>
      <c r="T1627" s="3">
        <v>38.699508666992188</v>
      </c>
      <c r="U1627" s="3">
        <v>43.396274566650391</v>
      </c>
      <c r="V1627" s="3">
        <v>35.442825317382813</v>
      </c>
      <c r="W1627" s="3">
        <v>50.178306579589844</v>
      </c>
      <c r="X1627" s="3">
        <v>40.2393798828125</v>
      </c>
      <c r="Y1627" s="3">
        <v>38.7269287109375</v>
      </c>
      <c r="Z1627" s="3">
        <v>31.56556510925293</v>
      </c>
      <c r="AA1627" s="3">
        <v>32.740024566650391</v>
      </c>
      <c r="AB1627" s="3">
        <v>31.844789505004883</v>
      </c>
      <c r="AC1627" s="3">
        <v>32.155021667480469</v>
      </c>
      <c r="AD1627" s="3">
        <v>34.868125915527344</v>
      </c>
      <c r="AE1627" s="3">
        <v>38.115928649902344</v>
      </c>
      <c r="AF1627" s="3">
        <v>38.744564056396484</v>
      </c>
      <c r="AG1627" s="3">
        <v>43.300022125244141</v>
      </c>
      <c r="AH1627" s="3">
        <v>66.528282165527344</v>
      </c>
      <c r="AI1627" s="3">
        <v>59.802482604980469</v>
      </c>
      <c r="AJ1627" s="3">
        <v>61.125621795654297</v>
      </c>
      <c r="AK1627" s="3">
        <v>52.047405242919922</v>
      </c>
      <c r="AL1627" s="3">
        <v>54.592544555664062</v>
      </c>
      <c r="AM1627" s="3">
        <v>53.320930480957031</v>
      </c>
      <c r="AN1627" s="3">
        <v>42.049213409423828</v>
      </c>
      <c r="AO1627" s="3">
        <v>35.049003601074219</v>
      </c>
      <c r="AP1627" s="3">
        <v>41.211406707763672</v>
      </c>
      <c r="AQ1627" s="3">
        <v>39.139019012451172</v>
      </c>
      <c r="AR1627" s="3">
        <v>32.611888885498047</v>
      </c>
      <c r="AS1627" s="3">
        <v>34.577220916748047</v>
      </c>
      <c r="AT1627" s="3">
        <v>27.444940567016602</v>
      </c>
      <c r="AU1627" s="3">
        <v>28.525808334350586</v>
      </c>
      <c r="AV1627" s="3">
        <v>27.411931991577148</v>
      </c>
      <c r="AW1627" s="3">
        <v>29.779380798339844</v>
      </c>
      <c r="AX1627" s="3">
        <v>28.251270294189453</v>
      </c>
      <c r="AY1627" s="3">
        <v>25.738346099853516</v>
      </c>
      <c r="AZ1627" s="3">
        <v>24.87061882019043</v>
      </c>
      <c r="BA1627" s="3">
        <v>26.343551635742187</v>
      </c>
      <c r="BB1627" s="3">
        <v>27.299442291259766</v>
      </c>
      <c r="BC1627" s="3">
        <v>27.250932693481445</v>
      </c>
      <c r="BD1627" s="3">
        <v>27.604209899902344</v>
      </c>
      <c r="BE1627" s="3">
        <v>28.606298446655273</v>
      </c>
      <c r="BF1627" s="3">
        <v>29.43803596496582</v>
      </c>
      <c r="BG1627" s="3">
        <v>30.208498001098633</v>
      </c>
      <c r="BH1627" s="3">
        <v>31.54456901550293</v>
      </c>
      <c r="BI1627" s="3">
        <v>31.834091186523438</v>
      </c>
      <c r="BJ1627" s="3">
        <v>34.097846984863281</v>
      </c>
      <c r="BK1627" s="3">
        <v>33.717300415039062</v>
      </c>
      <c r="BL1627" s="3">
        <v>33.388248443603516</v>
      </c>
      <c r="BM1627" s="3">
        <v>33.774616241455078</v>
      </c>
      <c r="BN1627" s="3">
        <v>34.858104705810547</v>
      </c>
      <c r="BO1627" s="3">
        <v>34.734828948974609</v>
      </c>
      <c r="BP1627" s="3">
        <v>38.052745819091797</v>
      </c>
      <c r="BQ1627" s="3">
        <v>41.214897155761719</v>
      </c>
      <c r="BR1627" s="3">
        <v>63.637004852294922</v>
      </c>
      <c r="BS1627" s="3">
        <v>61.053840637207031</v>
      </c>
      <c r="BT1627" s="3">
        <v>58.316356658935547</v>
      </c>
      <c r="BU1627" s="3">
        <v>53.508193969726562</v>
      </c>
      <c r="BV1627" s="3">
        <v>54.112060546875</v>
      </c>
      <c r="BW1627" s="3">
        <v>53.994903564453125</v>
      </c>
      <c r="BX1627" s="3">
        <v>44.305061340332031</v>
      </c>
      <c r="BY1627" s="3">
        <v>33.488185882568359</v>
      </c>
      <c r="BZ1627" s="3">
        <v>40.693698883056641</v>
      </c>
      <c r="CA1627" s="3">
        <v>40.512161254882813</v>
      </c>
      <c r="CB1627" s="3">
        <v>30.012510299682617</v>
      </c>
      <c r="CC1627" s="3">
        <v>31.701473236083984</v>
      </c>
      <c r="CD1627" s="3">
        <v>23.070104598999023</v>
      </c>
      <c r="CE1627" s="3">
        <v>26.033945083618164</v>
      </c>
      <c r="CF1627" s="3">
        <v>25.684553146362305</v>
      </c>
      <c r="CG1627" s="3">
        <v>32.439346313476562</v>
      </c>
      <c r="CH1627" s="3">
        <v>29.364030838012695</v>
      </c>
      <c r="CI1627" s="3">
        <v>23.494918823242188</v>
      </c>
      <c r="CJ1627" s="3">
        <v>25.845077514648438</v>
      </c>
      <c r="CK1627" s="3">
        <v>26.542427062988281</v>
      </c>
      <c r="CL1627" s="3">
        <v>27.374679565429688</v>
      </c>
      <c r="CM1627" s="3">
        <v>25.837503433227539</v>
      </c>
      <c r="CN1627" s="3">
        <v>26.071905136108398</v>
      </c>
      <c r="CO1627" s="3">
        <v>28.135778427124023</v>
      </c>
      <c r="CP1627" s="3">
        <v>30.06614875793457</v>
      </c>
      <c r="CQ1627" s="3">
        <v>28.927373886108398</v>
      </c>
      <c r="CR1627" s="3">
        <v>30.882282257080078</v>
      </c>
      <c r="CS1627" s="3">
        <v>31.332700729370117</v>
      </c>
      <c r="CT1627" s="3">
        <v>33.861919403076172</v>
      </c>
      <c r="CU1627" s="3">
        <v>33.987159729003906</v>
      </c>
      <c r="CV1627" s="3">
        <v>33.502307891845703</v>
      </c>
      <c r="CW1627" s="3">
        <v>33.590801239013672</v>
      </c>
      <c r="CX1627" s="3">
        <v>35.17193603515625</v>
      </c>
      <c r="CY1627" s="3">
        <v>34.195411682128906</v>
      </c>
      <c r="CZ1627" s="3">
        <v>37.933437347412109</v>
      </c>
      <c r="DA1627" s="3">
        <v>41.175975799560547</v>
      </c>
      <c r="DB1627" t="s">
        <v>3022</v>
      </c>
      <c r="DC1627" t="s">
        <v>3022</v>
      </c>
    </row>
    <row r="1628" spans="1:107" x14ac:dyDescent="0.25">
      <c r="A1628" s="15" t="s">
        <v>1822</v>
      </c>
      <c r="C1628" s="16">
        <v>42166.322245370371</v>
      </c>
      <c r="D1628" s="17">
        <v>42166.322245370371</v>
      </c>
      <c r="E1628" s="3">
        <v>29.450044631958008</v>
      </c>
      <c r="F1628" s="3">
        <v>54.415340423583984</v>
      </c>
      <c r="G1628" s="3">
        <v>27.432880401611328</v>
      </c>
      <c r="H1628" s="3">
        <v>62.629623413085937</v>
      </c>
      <c r="I1628" s="3">
        <v>68.319709777832031</v>
      </c>
      <c r="J1628" s="3">
        <v>62.553493499755859</v>
      </c>
      <c r="K1628" s="3">
        <v>53.700580596923828</v>
      </c>
      <c r="L1628" s="3">
        <v>44.744121551513672</v>
      </c>
      <c r="M1628" s="3">
        <v>39.622135162353516</v>
      </c>
      <c r="N1628" s="3">
        <v>33.633193969726562</v>
      </c>
      <c r="O1628" s="3">
        <v>32.057907104492187</v>
      </c>
      <c r="P1628" s="3">
        <v>31.540145874023438</v>
      </c>
      <c r="Q1628" s="3">
        <v>32.426700592041016</v>
      </c>
      <c r="R1628" s="3">
        <v>35.10406494140625</v>
      </c>
      <c r="S1628" s="3">
        <v>38.164886474609375</v>
      </c>
      <c r="T1628" s="3">
        <v>38.774848937988281</v>
      </c>
      <c r="U1628" s="3">
        <v>43.410945892333984</v>
      </c>
      <c r="V1628" s="3">
        <v>58.590778350830078</v>
      </c>
      <c r="W1628" s="3">
        <v>53.466217041015625</v>
      </c>
      <c r="X1628" s="3">
        <v>45.793804168701172</v>
      </c>
      <c r="Y1628" s="3">
        <v>40.946189880371094</v>
      </c>
      <c r="Z1628" s="3">
        <v>35.406326293945313</v>
      </c>
      <c r="AA1628" s="3">
        <v>30.811874389648438</v>
      </c>
      <c r="AB1628" s="3">
        <v>31.190969467163086</v>
      </c>
      <c r="AC1628" s="3">
        <v>32.790485382080078</v>
      </c>
      <c r="AD1628" s="3">
        <v>35.094409942626953</v>
      </c>
      <c r="AE1628" s="3">
        <v>38.282108306884766</v>
      </c>
      <c r="AF1628" s="3">
        <v>38.742355346679687</v>
      </c>
      <c r="AG1628" s="3">
        <v>43.549736022949219</v>
      </c>
      <c r="AH1628" s="3">
        <v>65.000923156738281</v>
      </c>
      <c r="AI1628" s="3">
        <v>60.614089965820313</v>
      </c>
      <c r="AJ1628" s="3">
        <v>59.134895324707031</v>
      </c>
      <c r="AK1628" s="3">
        <v>53.010574340820312</v>
      </c>
      <c r="AL1628" s="3">
        <v>53.106483459472656</v>
      </c>
      <c r="AM1628" s="3">
        <v>52.440067291259766</v>
      </c>
      <c r="AN1628" s="3">
        <v>43.584407806396484</v>
      </c>
      <c r="AO1628" s="3">
        <v>33.695419311523437</v>
      </c>
      <c r="AP1628" s="3">
        <v>39.194347381591797</v>
      </c>
      <c r="AQ1628" s="3">
        <v>38.175525665283203</v>
      </c>
      <c r="AR1628" s="3">
        <v>32.448051452636719</v>
      </c>
      <c r="AS1628" s="3">
        <v>33.175899505615234</v>
      </c>
      <c r="AT1628" s="3">
        <v>28.42540168762207</v>
      </c>
      <c r="AU1628" s="3">
        <v>27.720182418823242</v>
      </c>
      <c r="AV1628" s="3">
        <v>26.85908317565918</v>
      </c>
      <c r="AW1628" s="3">
        <v>30.627357482910156</v>
      </c>
      <c r="AX1628" s="3">
        <v>27.643922805786133</v>
      </c>
      <c r="AY1628" s="3">
        <v>24.837310791015625</v>
      </c>
      <c r="AZ1628" s="3">
        <v>24.961851119995117</v>
      </c>
      <c r="BA1628" s="3">
        <v>27.238037109375</v>
      </c>
      <c r="BB1628" s="3">
        <v>27.745439529418945</v>
      </c>
      <c r="BC1628" s="3">
        <v>27.157968521118164</v>
      </c>
      <c r="BD1628" s="3">
        <v>27.388633728027344</v>
      </c>
      <c r="BE1628" s="3">
        <v>28.397529602050781</v>
      </c>
      <c r="BF1628" s="3">
        <v>29.517242431640625</v>
      </c>
      <c r="BG1628" s="3">
        <v>29.934932708740234</v>
      </c>
      <c r="BH1628" s="3">
        <v>31.297224044799805</v>
      </c>
      <c r="BI1628" s="3">
        <v>31.907079696655273</v>
      </c>
      <c r="BJ1628" s="3">
        <v>33.707355499267578</v>
      </c>
      <c r="BK1628" s="3">
        <v>34.100902557373047</v>
      </c>
      <c r="BL1628" s="3">
        <v>33.618400573730469</v>
      </c>
      <c r="BM1628" s="3">
        <v>33.679492950439453</v>
      </c>
      <c r="BN1628" s="3">
        <v>34.772212982177734</v>
      </c>
      <c r="BO1628" s="3">
        <v>34.539497375488281</v>
      </c>
      <c r="BP1628" s="3">
        <v>37.983844757080078</v>
      </c>
      <c r="BQ1628" s="3">
        <v>41.218818664550781</v>
      </c>
      <c r="BR1628" s="3">
        <v>62.694847106933594</v>
      </c>
      <c r="BS1628" s="3">
        <v>61.210472106933594</v>
      </c>
      <c r="BT1628" s="3">
        <v>55.485279083251953</v>
      </c>
      <c r="BU1628" s="3">
        <v>53.291213989257813</v>
      </c>
      <c r="BV1628" s="3">
        <v>50.043468475341797</v>
      </c>
      <c r="BW1628" s="3">
        <v>47.946132659912109</v>
      </c>
      <c r="BX1628" s="3">
        <v>43.899948120117188</v>
      </c>
      <c r="BY1628" s="3">
        <v>33.469314575195312</v>
      </c>
      <c r="BZ1628" s="3">
        <v>32.857398986816406</v>
      </c>
      <c r="CA1628" s="3">
        <v>34.729068756103516</v>
      </c>
      <c r="CB1628" s="3">
        <v>33.385009765625</v>
      </c>
      <c r="CC1628" s="3">
        <v>32.726577758789062</v>
      </c>
      <c r="CD1628" s="3">
        <v>30.270318984985352</v>
      </c>
      <c r="CE1628" s="3">
        <v>27.379837036132813</v>
      </c>
      <c r="CF1628" s="3">
        <v>27.608352661132812</v>
      </c>
      <c r="CG1628" s="3">
        <v>28.63409423828125</v>
      </c>
      <c r="CH1628" s="3">
        <v>25.333097457885742</v>
      </c>
      <c r="CI1628" s="3">
        <v>24.976360321044922</v>
      </c>
      <c r="CJ1628" s="3">
        <v>24.586277008056641</v>
      </c>
      <c r="CK1628" s="3">
        <v>27.899490356445313</v>
      </c>
      <c r="CL1628" s="3">
        <v>28.402172088623047</v>
      </c>
      <c r="CM1628" s="3">
        <v>28.244892120361328</v>
      </c>
      <c r="CN1628" s="3">
        <v>27.911342620849609</v>
      </c>
      <c r="CO1628" s="3">
        <v>28.764739990234375</v>
      </c>
      <c r="CP1628" s="3">
        <v>29.601863861083984</v>
      </c>
      <c r="CQ1628" s="3">
        <v>30.224798202514648</v>
      </c>
      <c r="CR1628" s="3">
        <v>31.169826507568359</v>
      </c>
      <c r="CS1628" s="3">
        <v>32.309581756591797</v>
      </c>
      <c r="CT1628" s="3">
        <v>33.299980163574219</v>
      </c>
      <c r="CU1628" s="3">
        <v>34.309467315673828</v>
      </c>
      <c r="CV1628" s="3">
        <v>33.894454956054687</v>
      </c>
      <c r="CW1628" s="3">
        <v>33.775226593017578</v>
      </c>
      <c r="CX1628" s="3">
        <v>34.494770050048828</v>
      </c>
      <c r="CY1628" s="3">
        <v>34.652652740478516</v>
      </c>
      <c r="CZ1628" s="3">
        <v>37.941413879394531</v>
      </c>
      <c r="DA1628" s="3">
        <v>41.279636383056641</v>
      </c>
      <c r="DB1628" t="s">
        <v>3022</v>
      </c>
      <c r="DC1628" t="s">
        <v>3022</v>
      </c>
    </row>
    <row r="1629" spans="1:107" x14ac:dyDescent="0.25">
      <c r="A1629" s="15" t="s">
        <v>1823</v>
      </c>
      <c r="C1629" s="16">
        <v>42166.322245370371</v>
      </c>
      <c r="D1629" s="17">
        <v>42166.322245370371</v>
      </c>
      <c r="E1629" s="3">
        <v>29.851997375488281</v>
      </c>
      <c r="F1629" s="3">
        <v>54.415340423583984</v>
      </c>
      <c r="G1629" s="3">
        <v>29.812786102294922</v>
      </c>
      <c r="H1629" s="3">
        <v>60.914653778076172</v>
      </c>
      <c r="I1629" s="3">
        <v>69.213714599609375</v>
      </c>
      <c r="J1629" s="3">
        <v>64.827621459960938</v>
      </c>
      <c r="K1629" s="3">
        <v>52.129093170166016</v>
      </c>
      <c r="L1629" s="3">
        <v>48.531269073486328</v>
      </c>
      <c r="M1629" s="3">
        <v>39.911666870117188</v>
      </c>
      <c r="N1629" s="3">
        <v>33.309478759765625</v>
      </c>
      <c r="O1629" s="3">
        <v>31.18855094909668</v>
      </c>
      <c r="P1629" s="3">
        <v>31.206209182739258</v>
      </c>
      <c r="Q1629" s="3">
        <v>33.102970123291016</v>
      </c>
      <c r="R1629" s="3">
        <v>35.308090209960937</v>
      </c>
      <c r="S1629" s="3">
        <v>38.094043731689453</v>
      </c>
      <c r="T1629" s="3">
        <v>38.769428253173828</v>
      </c>
      <c r="U1629" s="3">
        <v>43.456268310546875</v>
      </c>
      <c r="V1629" s="3">
        <v>67.564056396484375</v>
      </c>
      <c r="W1629" s="3">
        <v>48.012290954589844</v>
      </c>
      <c r="X1629" s="3">
        <v>51.464168548583984</v>
      </c>
      <c r="Y1629" s="3">
        <v>38.537490844726563</v>
      </c>
      <c r="Z1629" s="3">
        <v>31.687707901000977</v>
      </c>
      <c r="AA1629" s="3">
        <v>30.840398788452148</v>
      </c>
      <c r="AB1629" s="3">
        <v>31.534463882446289</v>
      </c>
      <c r="AC1629" s="3">
        <v>34.258541107177734</v>
      </c>
      <c r="AD1629" s="3">
        <v>35.560295104980469</v>
      </c>
      <c r="AE1629" s="3">
        <v>37.841304779052734</v>
      </c>
      <c r="AF1629" s="3">
        <v>38.863918304443359</v>
      </c>
      <c r="AG1629" s="3">
        <v>43.452911376953125</v>
      </c>
      <c r="AH1629" s="3">
        <v>63.907608032226563</v>
      </c>
      <c r="AI1629" s="3">
        <v>60.572460174560547</v>
      </c>
      <c r="AJ1629" s="3">
        <v>57.175479888916016</v>
      </c>
      <c r="AK1629" s="3">
        <v>52.571155548095703</v>
      </c>
      <c r="AL1629" s="3">
        <v>50.993045806884766</v>
      </c>
      <c r="AM1629" s="3">
        <v>50.329887390136719</v>
      </c>
      <c r="AN1629" s="3">
        <v>42.331291198730469</v>
      </c>
      <c r="AO1629" s="3">
        <v>34.863662719726563</v>
      </c>
      <c r="AP1629" s="3">
        <v>37.259353637695312</v>
      </c>
      <c r="AQ1629" s="3">
        <v>37.770401000976563</v>
      </c>
      <c r="AR1629" s="3">
        <v>32.408596038818359</v>
      </c>
      <c r="AS1629" s="3">
        <v>33.151515960693359</v>
      </c>
      <c r="AT1629" s="3">
        <v>28.189958572387695</v>
      </c>
      <c r="AU1629" s="3">
        <v>27.01483154296875</v>
      </c>
      <c r="AV1629" s="3">
        <v>26.265626907348633</v>
      </c>
      <c r="AW1629" s="3">
        <v>28.930088043212891</v>
      </c>
      <c r="AX1629" s="3">
        <v>26.091773986816406</v>
      </c>
      <c r="AY1629" s="3">
        <v>26.031406402587891</v>
      </c>
      <c r="AZ1629" s="3">
        <v>25.077259063720703</v>
      </c>
      <c r="BA1629" s="3">
        <v>26.425851821899414</v>
      </c>
      <c r="BB1629" s="3">
        <v>27.296297073364258</v>
      </c>
      <c r="BC1629" s="3">
        <v>27.077362060546875</v>
      </c>
      <c r="BD1629" s="3">
        <v>27.555068969726563</v>
      </c>
      <c r="BE1629" s="3">
        <v>29.523946762084961</v>
      </c>
      <c r="BF1629" s="3">
        <v>29.523183822631836</v>
      </c>
      <c r="BG1629" s="3">
        <v>30.149282455444336</v>
      </c>
      <c r="BH1629" s="3">
        <v>31.837259292602539</v>
      </c>
      <c r="BI1629" s="3">
        <v>32.518726348876953</v>
      </c>
      <c r="BJ1629" s="3">
        <v>33.268745422363281</v>
      </c>
      <c r="BK1629" s="3">
        <v>34.163238525390625</v>
      </c>
      <c r="BL1629" s="3">
        <v>33.821525573730469</v>
      </c>
      <c r="BM1629" s="3">
        <v>33.698928833007813</v>
      </c>
      <c r="BN1629" s="3">
        <v>34.767562866210938</v>
      </c>
      <c r="BO1629" s="3">
        <v>34.578693389892578</v>
      </c>
      <c r="BP1629" s="3">
        <v>37.897354125976562</v>
      </c>
      <c r="BQ1629" s="3">
        <v>41.372798919677734</v>
      </c>
      <c r="BR1629" s="3">
        <v>62.885097503662109</v>
      </c>
      <c r="BS1629" s="3">
        <v>60.081546783447266</v>
      </c>
      <c r="BT1629" s="3">
        <v>54.269634246826172</v>
      </c>
      <c r="BU1629" s="3">
        <v>51.329914093017578</v>
      </c>
      <c r="BV1629" s="3">
        <v>45.895622253417969</v>
      </c>
      <c r="BW1629" s="3">
        <v>49.382431030273438</v>
      </c>
      <c r="BX1629" s="3">
        <v>38.655712127685547</v>
      </c>
      <c r="BY1629" s="3">
        <v>36.320003509521484</v>
      </c>
      <c r="BZ1629" s="3">
        <v>36.366199493408203</v>
      </c>
      <c r="CA1629" s="3">
        <v>37.656627655029297</v>
      </c>
      <c r="CB1629" s="3">
        <v>30.416957855224609</v>
      </c>
      <c r="CC1629" s="3">
        <v>34.399158477783203</v>
      </c>
      <c r="CD1629" s="3">
        <v>25.985654830932617</v>
      </c>
      <c r="CE1629" s="3">
        <v>25.959207534790039</v>
      </c>
      <c r="CF1629" s="3">
        <v>23.453815460205078</v>
      </c>
      <c r="CG1629" s="3">
        <v>27.003139495849609</v>
      </c>
      <c r="CH1629" s="3">
        <v>24.661521911621094</v>
      </c>
      <c r="CI1629" s="3">
        <v>27.844358444213867</v>
      </c>
      <c r="CJ1629" s="3">
        <v>24.981838226318359</v>
      </c>
      <c r="CK1629" s="3">
        <v>24.68577766418457</v>
      </c>
      <c r="CL1629" s="3">
        <v>26.100805282592773</v>
      </c>
      <c r="CM1629" s="3">
        <v>25.685190200805664</v>
      </c>
      <c r="CN1629" s="3">
        <v>27.607860565185547</v>
      </c>
      <c r="CO1629" s="3">
        <v>30.773332595825195</v>
      </c>
      <c r="CP1629" s="3">
        <v>29.135677337646484</v>
      </c>
      <c r="CQ1629" s="3">
        <v>30.375312805175781</v>
      </c>
      <c r="CR1629" s="3">
        <v>32.511661529541016</v>
      </c>
      <c r="CS1629" s="3">
        <v>32.700660705566406</v>
      </c>
      <c r="CT1629" s="3">
        <v>32.538749694824219</v>
      </c>
      <c r="CU1629" s="3">
        <v>34.278068542480469</v>
      </c>
      <c r="CV1629" s="3">
        <v>33.92828369140625</v>
      </c>
      <c r="CW1629" s="3">
        <v>33.810012817382813</v>
      </c>
      <c r="CX1629" s="3">
        <v>35.017002105712891</v>
      </c>
      <c r="CY1629" s="3">
        <v>34.351207733154297</v>
      </c>
      <c r="CZ1629" s="3">
        <v>37.683074951171875</v>
      </c>
      <c r="DA1629" s="3">
        <v>41.567516326904297</v>
      </c>
      <c r="DB1629" t="s">
        <v>3022</v>
      </c>
      <c r="DC1629" t="s">
        <v>3022</v>
      </c>
    </row>
    <row r="1630" spans="1:107" x14ac:dyDescent="0.25">
      <c r="A1630" s="15" t="s">
        <v>1824</v>
      </c>
      <c r="C1630" s="16">
        <v>42166.322245370371</v>
      </c>
      <c r="D1630" s="17">
        <v>42166.322245370371</v>
      </c>
      <c r="E1630" s="3">
        <v>26.834463119506836</v>
      </c>
      <c r="F1630" s="3">
        <v>54.415340423583984</v>
      </c>
      <c r="G1630" s="3">
        <v>28.282983779907227</v>
      </c>
      <c r="H1630" s="3">
        <v>57.605903625488281</v>
      </c>
      <c r="I1630" s="3">
        <v>65.66656494140625</v>
      </c>
      <c r="J1630" s="3">
        <v>65.161323547363281</v>
      </c>
      <c r="K1630" s="3">
        <v>51.551109313964844</v>
      </c>
      <c r="L1630" s="3">
        <v>48.608993530273438</v>
      </c>
      <c r="M1630" s="3">
        <v>38.781806945800781</v>
      </c>
      <c r="N1630" s="3">
        <v>34.422904968261719</v>
      </c>
      <c r="O1630" s="3">
        <v>31.305519104003906</v>
      </c>
      <c r="P1630" s="3">
        <v>30.955833435058594</v>
      </c>
      <c r="Q1630" s="3">
        <v>33.853347778320312</v>
      </c>
      <c r="R1630" s="3">
        <v>35.251422882080078</v>
      </c>
      <c r="S1630" s="3">
        <v>37.985122680664063</v>
      </c>
      <c r="T1630" s="3">
        <v>38.741325378417969</v>
      </c>
      <c r="U1630" s="3">
        <v>43.492568969726563</v>
      </c>
      <c r="V1630" s="3">
        <v>63.444667816162109</v>
      </c>
      <c r="W1630" s="3">
        <v>52.865493774414063</v>
      </c>
      <c r="X1630" s="3">
        <v>46.326751708984375</v>
      </c>
      <c r="Y1630" s="3">
        <v>38.004264831542969</v>
      </c>
      <c r="Z1630" s="3">
        <v>36.142848968505859</v>
      </c>
      <c r="AA1630" s="3">
        <v>31.5810546875</v>
      </c>
      <c r="AB1630" s="3">
        <v>29.686826705932617</v>
      </c>
      <c r="AC1630" s="3">
        <v>33.750160217285156</v>
      </c>
      <c r="AD1630" s="3">
        <v>35.176895141601563</v>
      </c>
      <c r="AE1630" s="3">
        <v>38.070899963378906</v>
      </c>
      <c r="AF1630" s="3">
        <v>38.641525268554688</v>
      </c>
      <c r="AG1630" s="3">
        <v>43.515422821044922</v>
      </c>
      <c r="AH1630" s="3">
        <v>63.333957672119141</v>
      </c>
      <c r="AI1630" s="3">
        <v>60.150043487548828</v>
      </c>
      <c r="AJ1630" s="3">
        <v>55.96173095703125</v>
      </c>
      <c r="AK1630" s="3">
        <v>50.367626190185547</v>
      </c>
      <c r="AL1630" s="3">
        <v>50.045101165771484</v>
      </c>
      <c r="AM1630" s="3">
        <v>50.627265930175781</v>
      </c>
      <c r="AN1630" s="3">
        <v>41.257087707519531</v>
      </c>
      <c r="AO1630" s="3">
        <v>36.998638153076172</v>
      </c>
      <c r="AP1630" s="3">
        <v>37.558139801025391</v>
      </c>
      <c r="AQ1630" s="3">
        <v>36.367790222167969</v>
      </c>
      <c r="AR1630" s="3">
        <v>29.782451629638672</v>
      </c>
      <c r="AS1630" s="3">
        <v>33.739593505859375</v>
      </c>
      <c r="AT1630" s="3">
        <v>28.198520660400391</v>
      </c>
      <c r="AU1630" s="3">
        <v>27.830856323242188</v>
      </c>
      <c r="AV1630" s="3">
        <v>24.47144889831543</v>
      </c>
      <c r="AW1630" s="3">
        <v>28.431253433227539</v>
      </c>
      <c r="AX1630" s="3">
        <v>26.958269119262695</v>
      </c>
      <c r="AY1630" s="3">
        <v>25.642139434814453</v>
      </c>
      <c r="AZ1630" s="3">
        <v>25.415584564208984</v>
      </c>
      <c r="BA1630" s="3">
        <v>26.025856018066406</v>
      </c>
      <c r="BB1630" s="3">
        <v>26.613628387451172</v>
      </c>
      <c r="BC1630" s="3">
        <v>27.97435188293457</v>
      </c>
      <c r="BD1630" s="3">
        <v>29.045768737792969</v>
      </c>
      <c r="BE1630" s="3">
        <v>30.079734802246094</v>
      </c>
      <c r="BF1630" s="3">
        <v>29.504549026489258</v>
      </c>
      <c r="BG1630" s="3">
        <v>29.876371383666992</v>
      </c>
      <c r="BH1630" s="3">
        <v>31.975971221923828</v>
      </c>
      <c r="BI1630" s="3">
        <v>32.474452972412109</v>
      </c>
      <c r="BJ1630" s="3">
        <v>32.810131072998047</v>
      </c>
      <c r="BK1630" s="3">
        <v>34.385452270507812</v>
      </c>
      <c r="BL1630" s="3">
        <v>33.653141021728516</v>
      </c>
      <c r="BM1630" s="3">
        <v>33.763671875</v>
      </c>
      <c r="BN1630" s="3">
        <v>34.805828094482422</v>
      </c>
      <c r="BO1630" s="3">
        <v>34.721748352050781</v>
      </c>
      <c r="BP1630" s="3">
        <v>37.814388275146484</v>
      </c>
      <c r="BQ1630" s="3">
        <v>41.451526641845703</v>
      </c>
      <c r="BR1630" s="3">
        <v>62.656650543212891</v>
      </c>
      <c r="BS1630" s="3">
        <v>59.663406372070312</v>
      </c>
      <c r="BT1630" s="3">
        <v>54.785892486572266</v>
      </c>
      <c r="BU1630" s="3">
        <v>44.736572265625</v>
      </c>
      <c r="BV1630" s="3">
        <v>50.219207763671875</v>
      </c>
      <c r="BW1630" s="3">
        <v>51.049404144287109</v>
      </c>
      <c r="BX1630" s="3">
        <v>40.97210693359375</v>
      </c>
      <c r="BY1630" s="3">
        <v>39.068065643310547</v>
      </c>
      <c r="BZ1630" s="3">
        <v>39.393272399902344</v>
      </c>
      <c r="CA1630" s="3">
        <v>35.13922119140625</v>
      </c>
      <c r="CB1630" s="3">
        <v>21.570571899414063</v>
      </c>
      <c r="CC1630" s="3">
        <v>31.094301223754883</v>
      </c>
      <c r="CD1630" s="3">
        <v>28.254171371459961</v>
      </c>
      <c r="CE1630" s="3">
        <v>29.854902267456055</v>
      </c>
      <c r="CF1630" s="3">
        <v>22.461580276489258</v>
      </c>
      <c r="CG1630" s="3">
        <v>29.359725952148437</v>
      </c>
      <c r="CH1630" s="3">
        <v>27.481386184692383</v>
      </c>
      <c r="CI1630" s="3">
        <v>21.472406387329102</v>
      </c>
      <c r="CJ1630" s="3">
        <v>25.99052619934082</v>
      </c>
      <c r="CK1630" s="3">
        <v>25.53831672668457</v>
      </c>
      <c r="CL1630" s="3">
        <v>25.268560409545898</v>
      </c>
      <c r="CM1630" s="3">
        <v>29.955255508422852</v>
      </c>
      <c r="CN1630" s="3">
        <v>29.892986297607422</v>
      </c>
      <c r="CO1630" s="3">
        <v>30.341989517211914</v>
      </c>
      <c r="CP1630" s="3">
        <v>29.804641723632813</v>
      </c>
      <c r="CQ1630" s="3">
        <v>29.72142219543457</v>
      </c>
      <c r="CR1630" s="3">
        <v>31.970012664794922</v>
      </c>
      <c r="CS1630" s="3">
        <v>32.537445068359375</v>
      </c>
      <c r="CT1630" s="3">
        <v>32.745952606201172</v>
      </c>
      <c r="CU1630" s="3">
        <v>34.748043060302734</v>
      </c>
      <c r="CV1630" s="3">
        <v>33.157737731933594</v>
      </c>
      <c r="CW1630" s="3">
        <v>33.644657135009766</v>
      </c>
      <c r="CX1630" s="3">
        <v>34.68572998046875</v>
      </c>
      <c r="CY1630" s="3">
        <v>35.025890350341797</v>
      </c>
      <c r="CZ1630" s="3">
        <v>37.864952087402344</v>
      </c>
      <c r="DA1630" s="3">
        <v>41.479743957519531</v>
      </c>
      <c r="DB1630" t="s">
        <v>3022</v>
      </c>
      <c r="DC1630" t="s">
        <v>3022</v>
      </c>
    </row>
    <row r="1631" spans="1:107" x14ac:dyDescent="0.25">
      <c r="A1631" s="15" t="s">
        <v>1825</v>
      </c>
      <c r="C1631" s="16">
        <v>42166.322245370371</v>
      </c>
      <c r="D1631" s="17">
        <v>42166.322245370371</v>
      </c>
      <c r="E1631" s="3">
        <v>31.988090515136719</v>
      </c>
      <c r="F1631" s="3">
        <v>54.415340423583984</v>
      </c>
      <c r="G1631" s="3">
        <v>29.878162384033203</v>
      </c>
      <c r="H1631" s="3">
        <v>64.257148742675781</v>
      </c>
      <c r="I1631" s="3">
        <v>70.5133056640625</v>
      </c>
      <c r="J1631" s="3">
        <v>64.28887939453125</v>
      </c>
      <c r="K1631" s="3">
        <v>55.006237030029297</v>
      </c>
      <c r="L1631" s="3">
        <v>46.735065460205078</v>
      </c>
      <c r="M1631" s="3">
        <v>41.803867340087891</v>
      </c>
      <c r="N1631" s="3">
        <v>36.807167053222656</v>
      </c>
      <c r="O1631" s="3">
        <v>32.958572387695312</v>
      </c>
      <c r="P1631" s="3">
        <v>31.320917129516602</v>
      </c>
      <c r="Q1631" s="3">
        <v>33.573863983154297</v>
      </c>
      <c r="R1631" s="3">
        <v>35.370349884033203</v>
      </c>
      <c r="S1631" s="3">
        <v>38.046539306640625</v>
      </c>
      <c r="T1631" s="3">
        <v>38.786773681640625</v>
      </c>
      <c r="U1631" s="3">
        <v>43.478370666503906</v>
      </c>
      <c r="V1631" s="3">
        <v>63.677093505859375</v>
      </c>
      <c r="W1631" s="3">
        <v>57.535209655761719</v>
      </c>
      <c r="X1631" s="3">
        <v>44.143081665039063</v>
      </c>
      <c r="Y1631" s="3">
        <v>43.916610717773437</v>
      </c>
      <c r="Z1631" s="3">
        <v>37.986637115478516</v>
      </c>
      <c r="AA1631" s="3">
        <v>35.026100158691406</v>
      </c>
      <c r="AB1631" s="3">
        <v>31.837379455566406</v>
      </c>
      <c r="AC1631" s="3">
        <v>33.329723358154297</v>
      </c>
      <c r="AD1631" s="3">
        <v>35.596160888671875</v>
      </c>
      <c r="AE1631" s="3">
        <v>38.167201995849609</v>
      </c>
      <c r="AF1631" s="3">
        <v>38.848278045654297</v>
      </c>
      <c r="AG1631" s="3">
        <v>43.542587280273437</v>
      </c>
      <c r="AH1631" s="3">
        <v>62.474754333496094</v>
      </c>
      <c r="AI1631" s="3">
        <v>60.34625244140625</v>
      </c>
      <c r="AJ1631" s="3">
        <v>55.665870666503906</v>
      </c>
      <c r="AK1631" s="3">
        <v>49.815158843994141</v>
      </c>
      <c r="AL1631" s="3">
        <v>49.829513549804688</v>
      </c>
      <c r="AM1631" s="3">
        <v>50.8858642578125</v>
      </c>
      <c r="AN1631" s="3">
        <v>40.010860443115234</v>
      </c>
      <c r="AO1631" s="3">
        <v>39.493721008300781</v>
      </c>
      <c r="AP1631" s="3">
        <v>40.652187347412109</v>
      </c>
      <c r="AQ1631" s="3">
        <v>37.873420715332031</v>
      </c>
      <c r="AR1631" s="3">
        <v>32.383342742919922</v>
      </c>
      <c r="AS1631" s="3">
        <v>32.320777893066406</v>
      </c>
      <c r="AT1631" s="3">
        <v>27.721061706542969</v>
      </c>
      <c r="AU1631" s="3">
        <v>28.977676391601563</v>
      </c>
      <c r="AV1631" s="3">
        <v>26.779153823852539</v>
      </c>
      <c r="AW1631" s="3">
        <v>29.35963249206543</v>
      </c>
      <c r="AX1631" s="3">
        <v>26.631799697875977</v>
      </c>
      <c r="AY1631" s="3">
        <v>25.330448150634766</v>
      </c>
      <c r="AZ1631" s="3">
        <v>26.662172317504883</v>
      </c>
      <c r="BA1631" s="3">
        <v>25.201730728149414</v>
      </c>
      <c r="BB1631" s="3">
        <v>27.633438110351562</v>
      </c>
      <c r="BC1631" s="3">
        <v>28.33088493347168</v>
      </c>
      <c r="BD1631" s="3">
        <v>28.340480804443359</v>
      </c>
      <c r="BE1631" s="3">
        <v>30.136020660400391</v>
      </c>
      <c r="BF1631" s="3">
        <v>29.781454086303711</v>
      </c>
      <c r="BG1631" s="3">
        <v>29.991609573364258</v>
      </c>
      <c r="BH1631" s="3">
        <v>31.802116394042969</v>
      </c>
      <c r="BI1631" s="3">
        <v>32.287910461425781</v>
      </c>
      <c r="BJ1631" s="3">
        <v>32.907363891601563</v>
      </c>
      <c r="BK1631" s="3">
        <v>34.342414855957031</v>
      </c>
      <c r="BL1631" s="3">
        <v>33.338787078857422</v>
      </c>
      <c r="BM1631" s="3">
        <v>33.816783905029297</v>
      </c>
      <c r="BN1631" s="3">
        <v>34.978015899658203</v>
      </c>
      <c r="BO1631" s="3">
        <v>34.803230285644531</v>
      </c>
      <c r="BP1631" s="3">
        <v>37.944007873535156</v>
      </c>
      <c r="BQ1631" s="3">
        <v>41.409156799316406</v>
      </c>
      <c r="BR1631" s="3">
        <v>60.627639770507813</v>
      </c>
      <c r="BS1631" s="3">
        <v>61.165676116943359</v>
      </c>
      <c r="BT1631" s="3">
        <v>55.620189666748047</v>
      </c>
      <c r="BU1631" s="3">
        <v>50.268390655517578</v>
      </c>
      <c r="BV1631" s="3">
        <v>48.62652587890625</v>
      </c>
      <c r="BW1631" s="3">
        <v>50.777381896972656</v>
      </c>
      <c r="BX1631" s="3">
        <v>36.388130187988281</v>
      </c>
      <c r="BY1631" s="3">
        <v>41.933498382568359</v>
      </c>
      <c r="BZ1631" s="3">
        <v>42.528079986572266</v>
      </c>
      <c r="CA1631" s="3">
        <v>38.971431732177734</v>
      </c>
      <c r="CB1631" s="3">
        <v>36.081382751464844</v>
      </c>
      <c r="CC1631" s="3">
        <v>33.239467620849609</v>
      </c>
      <c r="CD1631" s="3">
        <v>28.284460067749023</v>
      </c>
      <c r="CE1631" s="3">
        <v>29.073930740356445</v>
      </c>
      <c r="CF1631" s="3">
        <v>28.334091186523438</v>
      </c>
      <c r="CG1631" s="3">
        <v>30.813875198364258</v>
      </c>
      <c r="CH1631" s="3">
        <v>26.232032775878906</v>
      </c>
      <c r="CI1631" s="3">
        <v>26.808414459228516</v>
      </c>
      <c r="CJ1631" s="3">
        <v>28.431699752807617</v>
      </c>
      <c r="CK1631" s="3">
        <v>25.006708145141602</v>
      </c>
      <c r="CL1631" s="3">
        <v>28.558063507080078</v>
      </c>
      <c r="CM1631" s="3">
        <v>26.467395782470703</v>
      </c>
      <c r="CN1631" s="3">
        <v>27.561668395996094</v>
      </c>
      <c r="CO1631" s="3">
        <v>29.656417846679687</v>
      </c>
      <c r="CP1631" s="3">
        <v>29.896781921386719</v>
      </c>
      <c r="CQ1631" s="3">
        <v>29.896938323974609</v>
      </c>
      <c r="CR1631" s="3">
        <v>32.03497314453125</v>
      </c>
      <c r="CS1631" s="3">
        <v>32.253688812255859</v>
      </c>
      <c r="CT1631" s="3">
        <v>33.297019958496094</v>
      </c>
      <c r="CU1631" s="3">
        <v>34.063934326171875</v>
      </c>
      <c r="CV1631" s="3">
        <v>33.251358032226563</v>
      </c>
      <c r="CW1631" s="3">
        <v>33.949741363525391</v>
      </c>
      <c r="CX1631" s="3">
        <v>34.947353363037109</v>
      </c>
      <c r="CY1631" s="3">
        <v>34.870861053466797</v>
      </c>
      <c r="CZ1631" s="3">
        <v>38.23675537109375</v>
      </c>
      <c r="DA1631" s="3">
        <v>41.370429992675781</v>
      </c>
      <c r="DB1631" t="s">
        <v>3022</v>
      </c>
      <c r="DC1631" t="s">
        <v>3022</v>
      </c>
    </row>
    <row r="1632" spans="1:107" x14ac:dyDescent="0.25">
      <c r="A1632" s="15" t="s">
        <v>1826</v>
      </c>
      <c r="C1632" s="16">
        <v>42166.322245370371</v>
      </c>
      <c r="D1632" s="17">
        <v>42166.322245370371</v>
      </c>
      <c r="E1632" s="3">
        <v>31.244665145874023</v>
      </c>
      <c r="F1632" s="3">
        <v>54.415340423583984</v>
      </c>
      <c r="G1632" s="3">
        <v>30.684152603149414</v>
      </c>
      <c r="H1632" s="3">
        <v>59.010063171386719</v>
      </c>
      <c r="I1632" s="3">
        <v>65.889328002929688</v>
      </c>
      <c r="J1632" s="3">
        <v>64.674659729003906</v>
      </c>
      <c r="K1632" s="3">
        <v>56.427658081054688</v>
      </c>
      <c r="L1632" s="3">
        <v>45.638347625732422</v>
      </c>
      <c r="M1632" s="3">
        <v>41.998493194580078</v>
      </c>
      <c r="N1632" s="3">
        <v>36.533348083496094</v>
      </c>
      <c r="O1632" s="3">
        <v>33.443943023681641</v>
      </c>
      <c r="P1632" s="3">
        <v>31.069223403930664</v>
      </c>
      <c r="Q1632" s="3">
        <v>33.307842254638672</v>
      </c>
      <c r="R1632" s="3">
        <v>35.466991424560547</v>
      </c>
      <c r="S1632" s="3">
        <v>38.151988983154297</v>
      </c>
      <c r="T1632" s="3">
        <v>38.67633056640625</v>
      </c>
      <c r="U1632" s="3">
        <v>43.5284423828125</v>
      </c>
      <c r="V1632" s="3">
        <v>65.358711242675781</v>
      </c>
      <c r="W1632" s="3">
        <v>57.060050964355469</v>
      </c>
      <c r="X1632" s="3">
        <v>45.151939392089844</v>
      </c>
      <c r="Y1632" s="3">
        <v>41.172470092773437</v>
      </c>
      <c r="Z1632" s="3">
        <v>36.411758422851563</v>
      </c>
      <c r="AA1632" s="3">
        <v>33.116996765136719</v>
      </c>
      <c r="AB1632" s="3">
        <v>30.697093963623047</v>
      </c>
      <c r="AC1632" s="3">
        <v>33.159954071044922</v>
      </c>
      <c r="AD1632" s="3">
        <v>35.681655883789063</v>
      </c>
      <c r="AE1632" s="3">
        <v>38.102916717529297</v>
      </c>
      <c r="AF1632" s="3">
        <v>38.583835601806641</v>
      </c>
      <c r="AG1632" s="3">
        <v>43.513904571533203</v>
      </c>
      <c r="AH1632" s="3">
        <v>61.027702331542969</v>
      </c>
      <c r="AI1632" s="3">
        <v>61.935142517089844</v>
      </c>
      <c r="AJ1632" s="3">
        <v>55.564777374267578</v>
      </c>
      <c r="AK1632" s="3">
        <v>52.659553527832031</v>
      </c>
      <c r="AL1632" s="3">
        <v>48.172882080078125</v>
      </c>
      <c r="AM1632" s="3">
        <v>50.274555206298828</v>
      </c>
      <c r="AN1632" s="3">
        <v>38.2889404296875</v>
      </c>
      <c r="AO1632" s="3">
        <v>42.833351135253906</v>
      </c>
      <c r="AP1632" s="3">
        <v>41.493782043457031</v>
      </c>
      <c r="AQ1632" s="3">
        <v>36.360569000244141</v>
      </c>
      <c r="AR1632" s="3">
        <v>34.832988739013672</v>
      </c>
      <c r="AS1632" s="3">
        <v>36.085464477539062</v>
      </c>
      <c r="AT1632" s="3">
        <v>32.253078460693359</v>
      </c>
      <c r="AU1632" s="3">
        <v>29.789215087890625</v>
      </c>
      <c r="AV1632" s="3">
        <v>27.241214752197266</v>
      </c>
      <c r="AW1632" s="3">
        <v>30.228725433349609</v>
      </c>
      <c r="AX1632" s="3">
        <v>28.164289474487305</v>
      </c>
      <c r="AY1632" s="3">
        <v>25.876003265380859</v>
      </c>
      <c r="AZ1632" s="3">
        <v>26.908792495727539</v>
      </c>
      <c r="BA1632" s="3">
        <v>25.851356506347656</v>
      </c>
      <c r="BB1632" s="3">
        <v>26.47764778137207</v>
      </c>
      <c r="BC1632" s="3">
        <v>27.757167816162109</v>
      </c>
      <c r="BD1632" s="3">
        <v>28.343839645385742</v>
      </c>
      <c r="BE1632" s="3">
        <v>29.204442977905273</v>
      </c>
      <c r="BF1632" s="3">
        <v>29.209495544433594</v>
      </c>
      <c r="BG1632" s="3">
        <v>30.132572174072266</v>
      </c>
      <c r="BH1632" s="3">
        <v>32.296535491943359</v>
      </c>
      <c r="BI1632" s="3">
        <v>32.328643798828125</v>
      </c>
      <c r="BJ1632" s="3">
        <v>33.374397277832031</v>
      </c>
      <c r="BK1632" s="3">
        <v>34.166786193847656</v>
      </c>
      <c r="BL1632" s="3">
        <v>33.396072387695312</v>
      </c>
      <c r="BM1632" s="3">
        <v>33.792427062988281</v>
      </c>
      <c r="BN1632" s="3">
        <v>34.546703338623047</v>
      </c>
      <c r="BO1632" s="3">
        <v>34.906715393066406</v>
      </c>
      <c r="BP1632" s="3">
        <v>38.06817626953125</v>
      </c>
      <c r="BQ1632" s="3">
        <v>41.380905151367188</v>
      </c>
      <c r="BR1632" s="3">
        <v>58.930122375488281</v>
      </c>
      <c r="BS1632" s="3">
        <v>63.533699035644531</v>
      </c>
      <c r="BT1632" s="3">
        <v>55.388759613037109</v>
      </c>
      <c r="BU1632" s="3">
        <v>55.471015930175781</v>
      </c>
      <c r="BV1632" s="3">
        <v>44.075336456298828</v>
      </c>
      <c r="BW1632" s="3">
        <v>49.145328521728516</v>
      </c>
      <c r="BX1632" s="3">
        <v>38.20050048828125</v>
      </c>
      <c r="BY1632" s="3">
        <v>44.788516998291016</v>
      </c>
      <c r="BZ1632" s="3">
        <v>41.721786499023438</v>
      </c>
      <c r="CA1632" s="3">
        <v>31.084720611572266</v>
      </c>
      <c r="CB1632" s="3">
        <v>34.984020233154297</v>
      </c>
      <c r="CC1632" s="3">
        <v>38.961864471435547</v>
      </c>
      <c r="CD1632" s="3">
        <v>35.375778198242188</v>
      </c>
      <c r="CE1632" s="3">
        <v>29.542509078979492</v>
      </c>
      <c r="CF1632" s="3">
        <v>28.162467956542969</v>
      </c>
      <c r="CG1632" s="3">
        <v>30.552106857299805</v>
      </c>
      <c r="CH1632" s="3">
        <v>29.409366607666016</v>
      </c>
      <c r="CI1632" s="3">
        <v>25.91429328918457</v>
      </c>
      <c r="CJ1632" s="3">
        <v>27.006504058837891</v>
      </c>
      <c r="CK1632" s="3">
        <v>26.206829071044922</v>
      </c>
      <c r="CL1632" s="3">
        <v>24.386468887329102</v>
      </c>
      <c r="CM1632" s="3">
        <v>27.872165679931641</v>
      </c>
      <c r="CN1632" s="3">
        <v>28.936407089233398</v>
      </c>
      <c r="CO1632" s="3">
        <v>28.354528427124023</v>
      </c>
      <c r="CP1632" s="3">
        <v>27.965015411376953</v>
      </c>
      <c r="CQ1632" s="3">
        <v>30.231956481933594</v>
      </c>
      <c r="CR1632" s="3">
        <v>32.669933319091797</v>
      </c>
      <c r="CS1632" s="3">
        <v>32.360054016113281</v>
      </c>
      <c r="CT1632" s="3">
        <v>33.260501861572266</v>
      </c>
      <c r="CU1632" s="3">
        <v>34.059799194335938</v>
      </c>
      <c r="CV1632" s="3">
        <v>33.375247955322266</v>
      </c>
      <c r="CW1632" s="3">
        <v>33.974475860595703</v>
      </c>
      <c r="CX1632" s="3">
        <v>34.180210113525391</v>
      </c>
      <c r="CY1632" s="3">
        <v>35.012664794921875</v>
      </c>
      <c r="CZ1632" s="3">
        <v>37.892913818359375</v>
      </c>
      <c r="DA1632" s="3">
        <v>41.319602966308594</v>
      </c>
      <c r="DB1632" t="s">
        <v>3022</v>
      </c>
      <c r="DC1632" t="s">
        <v>3022</v>
      </c>
    </row>
    <row r="1633" spans="1:107" x14ac:dyDescent="0.25">
      <c r="A1633" s="15" t="s">
        <v>1827</v>
      </c>
      <c r="C1633" s="16">
        <v>42166.322256944448</v>
      </c>
      <c r="D1633" s="17">
        <v>42166.322256944448</v>
      </c>
      <c r="E1633" s="3">
        <v>31.51185417175293</v>
      </c>
      <c r="F1633" s="3">
        <v>54.415340423583984</v>
      </c>
      <c r="G1633" s="3">
        <v>30.726667404174805</v>
      </c>
      <c r="H1633" s="3">
        <v>67.089157104492188</v>
      </c>
      <c r="I1633" s="3">
        <v>73.706878662109375</v>
      </c>
      <c r="J1633" s="3">
        <v>63.110549926757812</v>
      </c>
      <c r="K1633" s="3">
        <v>56.604404449462891</v>
      </c>
      <c r="L1633" s="3">
        <v>45.101722717285156</v>
      </c>
      <c r="M1633" s="3">
        <v>41.698257446289063</v>
      </c>
      <c r="N1633" s="3">
        <v>35.820198059082031</v>
      </c>
      <c r="O1633" s="3">
        <v>33.096900939941406</v>
      </c>
      <c r="P1633" s="3">
        <v>31.102859497070312</v>
      </c>
      <c r="Q1633" s="3">
        <v>32.96173095703125</v>
      </c>
      <c r="R1633" s="3">
        <v>35.467830657958984</v>
      </c>
      <c r="S1633" s="3">
        <v>38.063224792480469</v>
      </c>
      <c r="T1633" s="3">
        <v>38.894027709960938</v>
      </c>
      <c r="U1633" s="3">
        <v>43.463008880615234</v>
      </c>
      <c r="V1633" s="3">
        <v>53.956218719482422</v>
      </c>
      <c r="W1633" s="3">
        <v>56.781356811523438</v>
      </c>
      <c r="X1633" s="3">
        <v>43.855033874511719</v>
      </c>
      <c r="Y1633" s="3">
        <v>42.358047485351563</v>
      </c>
      <c r="Z1633" s="3">
        <v>34.746677398681641</v>
      </c>
      <c r="AA1633" s="3">
        <v>31.526859283447266</v>
      </c>
      <c r="AB1633" s="3">
        <v>31.200227737426758</v>
      </c>
      <c r="AC1633" s="3">
        <v>32.012371063232422</v>
      </c>
      <c r="AD1633" s="3">
        <v>35.153415679931641</v>
      </c>
      <c r="AE1633" s="3">
        <v>37.876117706298828</v>
      </c>
      <c r="AF1633" s="3">
        <v>39.112522125244141</v>
      </c>
      <c r="AG1633" s="3">
        <v>43.439334869384766</v>
      </c>
      <c r="AH1633" s="3">
        <v>58.851799011230469</v>
      </c>
      <c r="AI1633" s="3">
        <v>63.002838134765625</v>
      </c>
      <c r="AJ1633" s="3">
        <v>54.938083648681641</v>
      </c>
      <c r="AK1633" s="3">
        <v>54.665149688720703</v>
      </c>
      <c r="AL1633" s="3">
        <v>46.856136322021484</v>
      </c>
      <c r="AM1633" s="3">
        <v>48.151248931884766</v>
      </c>
      <c r="AN1633" s="3">
        <v>41.560150146484375</v>
      </c>
      <c r="AO1633" s="3">
        <v>42.191650390625</v>
      </c>
      <c r="AP1633" s="3">
        <v>40.970954895019531</v>
      </c>
      <c r="AQ1633" s="3">
        <v>36.367877960205078</v>
      </c>
      <c r="AR1633" s="3">
        <v>35.665626525878906</v>
      </c>
      <c r="AS1633" s="3">
        <v>38.172996520996094</v>
      </c>
      <c r="AT1633" s="3">
        <v>32.304943084716797</v>
      </c>
      <c r="AU1633" s="3">
        <v>29.758796691894531</v>
      </c>
      <c r="AV1633" s="3">
        <v>29.135980606079102</v>
      </c>
      <c r="AW1633" s="3">
        <v>30.618036270141602</v>
      </c>
      <c r="AX1633" s="3">
        <v>28.496011734008789</v>
      </c>
      <c r="AY1633" s="3">
        <v>26.993988037109375</v>
      </c>
      <c r="AZ1633" s="3">
        <v>26.913236618041992</v>
      </c>
      <c r="BA1633" s="3">
        <v>26.76762580871582</v>
      </c>
      <c r="BB1633" s="3">
        <v>25.891119003295898</v>
      </c>
      <c r="BC1633" s="3">
        <v>27.592948913574219</v>
      </c>
      <c r="BD1633" s="3">
        <v>28.078180313110352</v>
      </c>
      <c r="BE1633" s="3">
        <v>29.043361663818359</v>
      </c>
      <c r="BF1633" s="3">
        <v>29.559038162231445</v>
      </c>
      <c r="BG1633" s="3">
        <v>29.832395553588867</v>
      </c>
      <c r="BH1633" s="3">
        <v>32.271137237548828</v>
      </c>
      <c r="BI1633" s="3">
        <v>32.215675354003906</v>
      </c>
      <c r="BJ1633" s="3">
        <v>33.127834320068359</v>
      </c>
      <c r="BK1633" s="3">
        <v>34.439388275146484</v>
      </c>
      <c r="BL1633" s="3">
        <v>33.661460876464844</v>
      </c>
      <c r="BM1633" s="3">
        <v>34.079860687255859</v>
      </c>
      <c r="BN1633" s="3">
        <v>34.414485931396484</v>
      </c>
      <c r="BO1633" s="3">
        <v>34.878341674804688</v>
      </c>
      <c r="BP1633" s="3">
        <v>37.886558532714844</v>
      </c>
      <c r="BQ1633" s="3">
        <v>41.353618621826172</v>
      </c>
      <c r="BR1633" s="3">
        <v>52.751010894775391</v>
      </c>
      <c r="BS1633" s="3">
        <v>63.716007232666016</v>
      </c>
      <c r="BT1633" s="3">
        <v>53.392055511474609</v>
      </c>
      <c r="BU1633" s="3">
        <v>55.791309356689453</v>
      </c>
      <c r="BV1633" s="3">
        <v>48.978973388671875</v>
      </c>
      <c r="BW1633" s="3">
        <v>40.057472229003906</v>
      </c>
      <c r="BX1633" s="3">
        <v>44.887252807617188</v>
      </c>
      <c r="BY1633" s="3">
        <v>38.476604461669922</v>
      </c>
      <c r="BZ1633" s="3">
        <v>39.647926330566406</v>
      </c>
      <c r="CA1633" s="3">
        <v>38.216106414794922</v>
      </c>
      <c r="CB1633" s="3">
        <v>38.1162109375</v>
      </c>
      <c r="CC1633" s="3">
        <v>38.762001037597656</v>
      </c>
      <c r="CD1633" s="3">
        <v>28.491294860839844</v>
      </c>
      <c r="CE1633" s="3">
        <v>30.928863525390625</v>
      </c>
      <c r="CF1633" s="3">
        <v>32.182144165039063</v>
      </c>
      <c r="CG1633" s="3">
        <v>30.225978851318359</v>
      </c>
      <c r="CH1633" s="3">
        <v>29.542572021484375</v>
      </c>
      <c r="CI1633" s="3">
        <v>28.424009323120117</v>
      </c>
      <c r="CJ1633" s="3">
        <v>26.272245407104492</v>
      </c>
      <c r="CK1633" s="3">
        <v>27.799100875854492</v>
      </c>
      <c r="CL1633" s="3">
        <v>25.058982849121094</v>
      </c>
      <c r="CM1633" s="3">
        <v>27.539329528808594</v>
      </c>
      <c r="CN1633" s="3">
        <v>27.072481155395508</v>
      </c>
      <c r="CO1633" s="3">
        <v>28.106414794921875</v>
      </c>
      <c r="CP1633" s="3">
        <v>30.797447204589844</v>
      </c>
      <c r="CQ1633" s="3">
        <v>29.694034576416016</v>
      </c>
      <c r="CR1633" s="3">
        <v>32.1748046875</v>
      </c>
      <c r="CS1633" s="3">
        <v>32.372932434082031</v>
      </c>
      <c r="CT1633" s="3">
        <v>32.856681823730469</v>
      </c>
      <c r="CU1633" s="3">
        <v>34.589530944824219</v>
      </c>
      <c r="CV1633" s="3">
        <v>33.991020202636719</v>
      </c>
      <c r="CW1633" s="3">
        <v>34.231437683105469</v>
      </c>
      <c r="CX1633" s="3">
        <v>34.056476593017578</v>
      </c>
      <c r="CY1633" s="3">
        <v>34.923465728759766</v>
      </c>
      <c r="CZ1633" s="3">
        <v>37.868415832519531</v>
      </c>
      <c r="DA1633" s="3">
        <v>41.350395202636719</v>
      </c>
      <c r="DB1633" t="s">
        <v>3022</v>
      </c>
      <c r="DC1633" t="s">
        <v>3022</v>
      </c>
    </row>
    <row r="1634" spans="1:107" x14ac:dyDescent="0.25">
      <c r="A1634" s="15" t="s">
        <v>1828</v>
      </c>
      <c r="C1634" s="16">
        <v>42166.322256944448</v>
      </c>
      <c r="D1634" s="17">
        <v>42166.322256944448</v>
      </c>
      <c r="E1634" s="3">
        <v>30.613916397094727</v>
      </c>
      <c r="F1634" s="3">
        <v>54.415340423583984</v>
      </c>
      <c r="G1634" s="3">
        <v>31.065643310546875</v>
      </c>
      <c r="H1634" s="3">
        <v>63.082321166992187</v>
      </c>
      <c r="I1634" s="3">
        <v>71.799972534179687</v>
      </c>
      <c r="J1634" s="3">
        <v>66.61444091796875</v>
      </c>
      <c r="K1634" s="3">
        <v>55.764137268066406</v>
      </c>
      <c r="L1634" s="3">
        <v>43.413608551025391</v>
      </c>
      <c r="M1634" s="3">
        <v>41.367790222167969</v>
      </c>
      <c r="N1634" s="3">
        <v>35.883846282958984</v>
      </c>
      <c r="O1634" s="3">
        <v>32.146644592285156</v>
      </c>
      <c r="P1634" s="3">
        <v>31.090538024902344</v>
      </c>
      <c r="Q1634" s="3">
        <v>33.052631378173828</v>
      </c>
      <c r="R1634" s="3">
        <v>35.749565124511719</v>
      </c>
      <c r="S1634" s="3">
        <v>37.926349639892578</v>
      </c>
      <c r="T1634" s="3">
        <v>38.959243774414063</v>
      </c>
      <c r="U1634" s="3">
        <v>43.470783233642578</v>
      </c>
      <c r="V1634" s="3">
        <v>70.000274658203125</v>
      </c>
      <c r="W1634" s="3">
        <v>52.736148834228516</v>
      </c>
      <c r="X1634" s="3">
        <v>37.914863586425781</v>
      </c>
      <c r="Y1634" s="3">
        <v>39.474998474121094</v>
      </c>
      <c r="Z1634" s="3">
        <v>36.862522125244141</v>
      </c>
      <c r="AA1634" s="3">
        <v>31.789939880371094</v>
      </c>
      <c r="AB1634" s="3">
        <v>31.382225036621094</v>
      </c>
      <c r="AC1634" s="3">
        <v>33.806297302246094</v>
      </c>
      <c r="AD1634" s="3">
        <v>35.943973541259766</v>
      </c>
      <c r="AE1634" s="3">
        <v>37.782554626464844</v>
      </c>
      <c r="AF1634" s="3">
        <v>39.121635437011719</v>
      </c>
      <c r="AG1634" s="3">
        <v>43.485549926757812</v>
      </c>
      <c r="AH1634" s="3">
        <v>56.774639129638672</v>
      </c>
      <c r="AI1634" s="3">
        <v>63.088348388671875</v>
      </c>
      <c r="AJ1634" s="3">
        <v>53.702934265136719</v>
      </c>
      <c r="AK1634" s="3">
        <v>54.835010528564453</v>
      </c>
      <c r="AL1634" s="3">
        <v>51.374233245849609</v>
      </c>
      <c r="AM1634" s="3">
        <v>45.015056610107422</v>
      </c>
      <c r="AN1634" s="3">
        <v>44.967456817626953</v>
      </c>
      <c r="AO1634" s="3">
        <v>41.289546966552734</v>
      </c>
      <c r="AP1634" s="3">
        <v>39.721302032470703</v>
      </c>
      <c r="AQ1634" s="3">
        <v>37.343585968017578</v>
      </c>
      <c r="AR1634" s="3">
        <v>36.892013549804688</v>
      </c>
      <c r="AS1634" s="3">
        <v>37.701957702636719</v>
      </c>
      <c r="AT1634" s="3">
        <v>30.831235885620117</v>
      </c>
      <c r="AU1634" s="3">
        <v>28.819425582885742</v>
      </c>
      <c r="AV1634" s="3">
        <v>30.420797348022461</v>
      </c>
      <c r="AW1634" s="3">
        <v>30.057775497436523</v>
      </c>
      <c r="AX1634" s="3">
        <v>27.725385665893555</v>
      </c>
      <c r="AY1634" s="3">
        <v>27.179590225219727</v>
      </c>
      <c r="AZ1634" s="3">
        <v>26.592973709106445</v>
      </c>
      <c r="BA1634" s="3">
        <v>26.983062744140625</v>
      </c>
      <c r="BB1634" s="3">
        <v>25.766513824462891</v>
      </c>
      <c r="BC1634" s="3">
        <v>28.290328979492187</v>
      </c>
      <c r="BD1634" s="3">
        <v>27.793725967407227</v>
      </c>
      <c r="BE1634" s="3">
        <v>28.773323059082031</v>
      </c>
      <c r="BF1634" s="3">
        <v>29.960065841674805</v>
      </c>
      <c r="BG1634" s="3">
        <v>30.503208160400391</v>
      </c>
      <c r="BH1634" s="3">
        <v>32.813503265380859</v>
      </c>
      <c r="BI1634" s="3">
        <v>32.448394775390625</v>
      </c>
      <c r="BJ1634" s="3">
        <v>32.867439270019531</v>
      </c>
      <c r="BK1634" s="3">
        <v>34.303916931152344</v>
      </c>
      <c r="BL1634" s="3">
        <v>33.683483123779297</v>
      </c>
      <c r="BM1634" s="3">
        <v>34.253704071044922</v>
      </c>
      <c r="BN1634" s="3">
        <v>34.623115539550781</v>
      </c>
      <c r="BO1634" s="3">
        <v>34.955902099609375</v>
      </c>
      <c r="BP1634" s="3">
        <v>37.867019653320313</v>
      </c>
      <c r="BQ1634" s="3">
        <v>41.343898773193359</v>
      </c>
      <c r="BR1634" s="3">
        <v>53.85882568359375</v>
      </c>
      <c r="BS1634" s="3">
        <v>62.430225372314453</v>
      </c>
      <c r="BT1634" s="3">
        <v>51.892612457275391</v>
      </c>
      <c r="BU1634" s="3">
        <v>53.80029296875</v>
      </c>
      <c r="BV1634" s="3">
        <v>54.155002593994141</v>
      </c>
      <c r="BW1634" s="3">
        <v>26.553476333618164</v>
      </c>
      <c r="BX1634" s="3">
        <v>46.767574310302734</v>
      </c>
      <c r="BY1634" s="3">
        <v>42.259521484375</v>
      </c>
      <c r="BZ1634" s="3">
        <v>37.249427795410156</v>
      </c>
      <c r="CA1634" s="3">
        <v>36.302295684814453</v>
      </c>
      <c r="CB1634" s="3">
        <v>36.471752166748047</v>
      </c>
      <c r="CC1634" s="3">
        <v>37.278648376464844</v>
      </c>
      <c r="CD1634" s="3">
        <v>29.662187576293945</v>
      </c>
      <c r="CE1634" s="3">
        <v>26.443080902099609</v>
      </c>
      <c r="CF1634" s="3">
        <v>29.596248626708984</v>
      </c>
      <c r="CG1634" s="3">
        <v>29.433231353759766</v>
      </c>
      <c r="CH1634" s="3">
        <v>25.047872543334961</v>
      </c>
      <c r="CI1634" s="3">
        <v>26.963211059570313</v>
      </c>
      <c r="CJ1634" s="3">
        <v>26.027355194091797</v>
      </c>
      <c r="CK1634" s="3">
        <v>27.47175407409668</v>
      </c>
      <c r="CL1634" s="3">
        <v>26.481521606445313</v>
      </c>
      <c r="CM1634" s="3">
        <v>28.931924819946289</v>
      </c>
      <c r="CN1634" s="3">
        <v>28.070173263549805</v>
      </c>
      <c r="CO1634" s="3">
        <v>29.54742431640625</v>
      </c>
      <c r="CP1634" s="3">
        <v>29.557521820068359</v>
      </c>
      <c r="CQ1634" s="3">
        <v>31.045074462890625</v>
      </c>
      <c r="CR1634" s="3">
        <v>33.228614807128906</v>
      </c>
      <c r="CS1634" s="3">
        <v>32.4495849609375</v>
      </c>
      <c r="CT1634" s="3">
        <v>32.614181518554688</v>
      </c>
      <c r="CU1634" s="3">
        <v>34.173831939697266</v>
      </c>
      <c r="CV1634" s="3">
        <v>33.639453887939453</v>
      </c>
      <c r="CW1634" s="3">
        <v>34.520442962646484</v>
      </c>
      <c r="CX1634" s="3">
        <v>35.390316009521484</v>
      </c>
      <c r="CY1634" s="3">
        <v>35.09796142578125</v>
      </c>
      <c r="CZ1634" s="3">
        <v>37.822517395019531</v>
      </c>
      <c r="DA1634" s="3">
        <v>41.344474792480469</v>
      </c>
      <c r="DB1634" t="s">
        <v>3022</v>
      </c>
      <c r="DC1634" t="s">
        <v>3022</v>
      </c>
    </row>
    <row r="1635" spans="1:107" x14ac:dyDescent="0.25">
      <c r="A1635" s="15" t="s">
        <v>1829</v>
      </c>
      <c r="C1635" s="16">
        <v>42166.322256944448</v>
      </c>
      <c r="D1635" s="17">
        <v>42166.322256944448</v>
      </c>
      <c r="E1635" s="3">
        <v>30.381706237792969</v>
      </c>
      <c r="F1635" s="3">
        <v>54.415340423583984</v>
      </c>
      <c r="G1635" s="3">
        <v>31.02583122253418</v>
      </c>
      <c r="H1635" s="3">
        <v>59.368267059326172</v>
      </c>
      <c r="I1635" s="3">
        <v>68.899627685546875</v>
      </c>
      <c r="J1635" s="3">
        <v>68.689262390136719</v>
      </c>
      <c r="K1635" s="3">
        <v>53.945453643798828</v>
      </c>
      <c r="L1635" s="3">
        <v>43.413326263427734</v>
      </c>
      <c r="M1635" s="3">
        <v>40.486141204833984</v>
      </c>
      <c r="N1635" s="3">
        <v>36.816059112548828</v>
      </c>
      <c r="O1635" s="3">
        <v>33.389793395996094</v>
      </c>
      <c r="P1635" s="3">
        <v>31.154470443725586</v>
      </c>
      <c r="Q1635" s="3">
        <v>33.605415344238281</v>
      </c>
      <c r="R1635" s="3">
        <v>35.762897491455078</v>
      </c>
      <c r="S1635" s="3">
        <v>38.109420776367188</v>
      </c>
      <c r="T1635" s="3">
        <v>38.969715118408203</v>
      </c>
      <c r="U1635" s="3">
        <v>43.577823638916016</v>
      </c>
      <c r="V1635" s="3">
        <v>69.861656188964844</v>
      </c>
      <c r="W1635" s="3">
        <v>52.524990081787109</v>
      </c>
      <c r="X1635" s="3">
        <v>46.416099548339844</v>
      </c>
      <c r="Y1635" s="3">
        <v>40.970146179199219</v>
      </c>
      <c r="Z1635" s="3">
        <v>36.56732177734375</v>
      </c>
      <c r="AA1635" s="3">
        <v>35.143608093261719</v>
      </c>
      <c r="AB1635" s="3">
        <v>31.144811630249023</v>
      </c>
      <c r="AC1635" s="3">
        <v>33.422199249267578</v>
      </c>
      <c r="AD1635" s="3">
        <v>35.959125518798828</v>
      </c>
      <c r="AE1635" s="3">
        <v>38.429313659667969</v>
      </c>
      <c r="AF1635" s="3">
        <v>38.747577667236328</v>
      </c>
      <c r="AG1635" s="3">
        <v>43.754604339599609</v>
      </c>
      <c r="AH1635" s="3">
        <v>56.387161254882812</v>
      </c>
      <c r="AI1635" s="3">
        <v>62.097732543945313</v>
      </c>
      <c r="AJ1635" s="3">
        <v>53.411994934082031</v>
      </c>
      <c r="AK1635" s="3">
        <v>53.014522552490234</v>
      </c>
      <c r="AL1635" s="3">
        <v>53.93902587890625</v>
      </c>
      <c r="AM1635" s="3">
        <v>41.883640289306641</v>
      </c>
      <c r="AN1635" s="3">
        <v>45.074047088623047</v>
      </c>
      <c r="AO1635" s="3">
        <v>43.073867797851563</v>
      </c>
      <c r="AP1635" s="3">
        <v>37.204757690429687</v>
      </c>
      <c r="AQ1635" s="3">
        <v>35.373764038085938</v>
      </c>
      <c r="AR1635" s="3">
        <v>36.80657958984375</v>
      </c>
      <c r="AS1635" s="3">
        <v>36.764118194580078</v>
      </c>
      <c r="AT1635" s="3">
        <v>32.070560455322266</v>
      </c>
      <c r="AU1635" s="3">
        <v>28.662458419799805</v>
      </c>
      <c r="AV1635" s="3">
        <v>29.263494491577148</v>
      </c>
      <c r="AW1635" s="3">
        <v>30.680139541625977</v>
      </c>
      <c r="AX1635" s="3">
        <v>26.729154586791992</v>
      </c>
      <c r="AY1635" s="3">
        <v>27.079013824462891</v>
      </c>
      <c r="AZ1635" s="3">
        <v>26.477117538452148</v>
      </c>
      <c r="BA1635" s="3">
        <v>27.414802551269531</v>
      </c>
      <c r="BB1635" s="3">
        <v>25.827943801879883</v>
      </c>
      <c r="BC1635" s="3">
        <v>28.108078002929687</v>
      </c>
      <c r="BD1635" s="3">
        <v>28.055246353149414</v>
      </c>
      <c r="BE1635" s="3">
        <v>29.598594665527344</v>
      </c>
      <c r="BF1635" s="3">
        <v>29.57420539855957</v>
      </c>
      <c r="BG1635" s="3">
        <v>30.350337982177734</v>
      </c>
      <c r="BH1635" s="3">
        <v>33.051136016845703</v>
      </c>
      <c r="BI1635" s="3">
        <v>32.568809509277344</v>
      </c>
      <c r="BJ1635" s="3">
        <v>32.709781646728516</v>
      </c>
      <c r="BK1635" s="3">
        <v>34.698001861572266</v>
      </c>
      <c r="BL1635" s="3">
        <v>33.789596557617187</v>
      </c>
      <c r="BM1635" s="3">
        <v>34.175056457519531</v>
      </c>
      <c r="BN1635" s="3">
        <v>34.95135498046875</v>
      </c>
      <c r="BO1635" s="3">
        <v>35.04095458984375</v>
      </c>
      <c r="BP1635" s="3">
        <v>38.006927490234375</v>
      </c>
      <c r="BQ1635" s="3">
        <v>41.3721923828125</v>
      </c>
      <c r="BR1635" s="3">
        <v>57.206356048583984</v>
      </c>
      <c r="BS1635" s="3">
        <v>60.870479583740234</v>
      </c>
      <c r="BT1635" s="3">
        <v>54.873004913330078</v>
      </c>
      <c r="BU1635" s="3">
        <v>48.944347381591797</v>
      </c>
      <c r="BV1635" s="3">
        <v>55.618968963623047</v>
      </c>
      <c r="BW1635" s="3">
        <v>34.704113006591797</v>
      </c>
      <c r="BX1635" s="3">
        <v>43.343128204345703</v>
      </c>
      <c r="BY1635" s="3">
        <v>44.257369995117188</v>
      </c>
      <c r="BZ1635" s="3">
        <v>31.174287796020508</v>
      </c>
      <c r="CA1635" s="3">
        <v>31.648361206054687</v>
      </c>
      <c r="CB1635" s="3">
        <v>36.057029724121094</v>
      </c>
      <c r="CC1635" s="3">
        <v>34.956180572509766</v>
      </c>
      <c r="CD1635" s="3">
        <v>33.945026397705078</v>
      </c>
      <c r="CE1635" s="3">
        <v>28.35963249206543</v>
      </c>
      <c r="CF1635" s="3">
        <v>26.084888458251953</v>
      </c>
      <c r="CG1635" s="3">
        <v>31.716333389282227</v>
      </c>
      <c r="CH1635" s="3">
        <v>27.226495742797852</v>
      </c>
      <c r="CI1635" s="3">
        <v>27.111326217651367</v>
      </c>
      <c r="CJ1635" s="3">
        <v>27.002103805541992</v>
      </c>
      <c r="CK1635" s="3">
        <v>28.048244476318359</v>
      </c>
      <c r="CL1635" s="3">
        <v>25.728509902954102</v>
      </c>
      <c r="CM1635" s="3">
        <v>27.681158065795898</v>
      </c>
      <c r="CN1635" s="3">
        <v>27.868513107299805</v>
      </c>
      <c r="CO1635" s="3">
        <v>29.761810302734375</v>
      </c>
      <c r="CP1635" s="3">
        <v>29.755325317382813</v>
      </c>
      <c r="CQ1635" s="3">
        <v>29.913167953491211</v>
      </c>
      <c r="CR1635" s="3">
        <v>33.120281219482422</v>
      </c>
      <c r="CS1635" s="3">
        <v>32.696006774902344</v>
      </c>
      <c r="CT1635" s="3">
        <v>32.302970886230469</v>
      </c>
      <c r="CU1635" s="3">
        <v>35.247028350830078</v>
      </c>
      <c r="CV1635" s="3">
        <v>33.875877380371094</v>
      </c>
      <c r="CW1635" s="3">
        <v>33.687248229980469</v>
      </c>
      <c r="CX1635" s="3">
        <v>35.017024993896484</v>
      </c>
      <c r="CY1635" s="3">
        <v>35.135417938232422</v>
      </c>
      <c r="CZ1635" s="3">
        <v>38.14190673828125</v>
      </c>
      <c r="DA1635" s="3">
        <v>41.553905487060547</v>
      </c>
      <c r="DB1635" t="s">
        <v>3022</v>
      </c>
      <c r="DC1635" t="s">
        <v>3022</v>
      </c>
    </row>
    <row r="1636" spans="1:107" x14ac:dyDescent="0.25">
      <c r="A1636" s="15" t="s">
        <v>1830</v>
      </c>
      <c r="C1636" s="16">
        <v>42166.322256944448</v>
      </c>
      <c r="D1636" s="17">
        <v>42166.322256944448</v>
      </c>
      <c r="E1636" s="3">
        <v>30.446195602416992</v>
      </c>
      <c r="F1636" s="3">
        <v>54.415340423583984</v>
      </c>
      <c r="G1636" s="3">
        <v>30.903285980224609</v>
      </c>
      <c r="H1636" s="3">
        <v>64.395530700683594</v>
      </c>
      <c r="I1636" s="3">
        <v>69.411148071289063</v>
      </c>
      <c r="J1636" s="3">
        <v>67.811492919921875</v>
      </c>
      <c r="K1636" s="3">
        <v>53.429515838623047</v>
      </c>
      <c r="L1636" s="3">
        <v>46.007232666015625</v>
      </c>
      <c r="M1636" s="3">
        <v>40.808986663818359</v>
      </c>
      <c r="N1636" s="3">
        <v>36.955196380615234</v>
      </c>
      <c r="O1636" s="3">
        <v>33.283721923828125</v>
      </c>
      <c r="P1636" s="3">
        <v>30.819208145141602</v>
      </c>
      <c r="Q1636" s="3">
        <v>33.349769592285156</v>
      </c>
      <c r="R1636" s="3">
        <v>35.85076904296875</v>
      </c>
      <c r="S1636" s="3">
        <v>38.079414367675781</v>
      </c>
      <c r="T1636" s="3">
        <v>39.004867553710937</v>
      </c>
      <c r="U1636" s="3">
        <v>43.657150268554688</v>
      </c>
      <c r="V1636" s="3">
        <v>63.379264831542969</v>
      </c>
      <c r="W1636" s="3">
        <v>51.196308135986328</v>
      </c>
      <c r="X1636" s="3">
        <v>45.619380950927734</v>
      </c>
      <c r="Y1636" s="3">
        <v>39.3306884765625</v>
      </c>
      <c r="Z1636" s="3">
        <v>37.741188049316406</v>
      </c>
      <c r="AA1636" s="3">
        <v>30.819562911987305</v>
      </c>
      <c r="AB1636" s="3">
        <v>30.27891731262207</v>
      </c>
      <c r="AC1636" s="3">
        <v>33.714851379394531</v>
      </c>
      <c r="AD1636" s="3">
        <v>35.891731262207031</v>
      </c>
      <c r="AE1636" s="3">
        <v>37.961227416992188</v>
      </c>
      <c r="AF1636" s="3">
        <v>39.235374450683594</v>
      </c>
      <c r="AG1636" s="3">
        <v>43.656166076660156</v>
      </c>
      <c r="AH1636" s="3">
        <v>56.977619171142578</v>
      </c>
      <c r="AI1636" s="3">
        <v>60.467250823974609</v>
      </c>
      <c r="AJ1636" s="3">
        <v>55.937080383300781</v>
      </c>
      <c r="AK1636" s="3">
        <v>50.646255493164063</v>
      </c>
      <c r="AL1636" s="3">
        <v>53.668815612792969</v>
      </c>
      <c r="AM1636" s="3">
        <v>39.234943389892578</v>
      </c>
      <c r="AN1636" s="3">
        <v>42.58270263671875</v>
      </c>
      <c r="AO1636" s="3">
        <v>43.012504577636719</v>
      </c>
      <c r="AP1636" s="3">
        <v>35.889263153076172</v>
      </c>
      <c r="AQ1636" s="3">
        <v>33.908180236816406</v>
      </c>
      <c r="AR1636" s="3">
        <v>36.331974029541016</v>
      </c>
      <c r="AS1636" s="3">
        <v>35.909370422363281</v>
      </c>
      <c r="AT1636" s="3">
        <v>32.233348846435547</v>
      </c>
      <c r="AU1636" s="3">
        <v>28.865264892578125</v>
      </c>
      <c r="AV1636" s="3">
        <v>27.831060409545898</v>
      </c>
      <c r="AW1636" s="3">
        <v>31.784990310668945</v>
      </c>
      <c r="AX1636" s="3">
        <v>28.666126251220703</v>
      </c>
      <c r="AY1636" s="3">
        <v>27.258480072021484</v>
      </c>
      <c r="AZ1636" s="3">
        <v>27.028465270996094</v>
      </c>
      <c r="BA1636" s="3">
        <v>26.773355484008789</v>
      </c>
      <c r="BB1636" s="3">
        <v>25.386276245117188</v>
      </c>
      <c r="BC1636" s="3">
        <v>27.584909439086914</v>
      </c>
      <c r="BD1636" s="3">
        <v>28.2310791015625</v>
      </c>
      <c r="BE1636" s="3">
        <v>29.089500427246094</v>
      </c>
      <c r="BF1636" s="3">
        <v>29.704416275024414</v>
      </c>
      <c r="BG1636" s="3">
        <v>30.387155532836914</v>
      </c>
      <c r="BH1636" s="3">
        <v>32.743560791015625</v>
      </c>
      <c r="BI1636" s="3">
        <v>32.970935821533203</v>
      </c>
      <c r="BJ1636" s="3">
        <v>32.476833343505859</v>
      </c>
      <c r="BK1636" s="3">
        <v>34.500495910644531</v>
      </c>
      <c r="BL1636" s="3">
        <v>33.531536102294922</v>
      </c>
      <c r="BM1636" s="3">
        <v>34.324760437011719</v>
      </c>
      <c r="BN1636" s="3">
        <v>34.942584991455078</v>
      </c>
      <c r="BO1636" s="3">
        <v>35.145542144775391</v>
      </c>
      <c r="BP1636" s="3">
        <v>37.88507080078125</v>
      </c>
      <c r="BQ1636" s="3">
        <v>41.555721282958984</v>
      </c>
      <c r="BR1636" s="3">
        <v>57.151615142822266</v>
      </c>
      <c r="BS1636" s="3">
        <v>56.753730773925781</v>
      </c>
      <c r="BT1636" s="3">
        <v>58.20977783203125</v>
      </c>
      <c r="BU1636" s="3">
        <v>47.500637054443359</v>
      </c>
      <c r="BV1636" s="3">
        <v>51.570411682128906</v>
      </c>
      <c r="BW1636" s="3">
        <v>31.384693145751953</v>
      </c>
      <c r="BX1636" s="3">
        <v>34.092159271240234</v>
      </c>
      <c r="BY1636" s="3">
        <v>42.370601654052734</v>
      </c>
      <c r="BZ1636" s="3">
        <v>35.408115386962891</v>
      </c>
      <c r="CA1636" s="3">
        <v>34.009220123291016</v>
      </c>
      <c r="CB1636" s="3">
        <v>36.647422790527344</v>
      </c>
      <c r="CC1636" s="3">
        <v>36.299613952636719</v>
      </c>
      <c r="CD1636" s="3">
        <v>31.565895080566406</v>
      </c>
      <c r="CE1636" s="3">
        <v>29.47654914855957</v>
      </c>
      <c r="CF1636" s="3">
        <v>24.77949333190918</v>
      </c>
      <c r="CG1636" s="3">
        <v>32.559822082519531</v>
      </c>
      <c r="CH1636" s="3">
        <v>29.603841781616211</v>
      </c>
      <c r="CI1636" s="3">
        <v>26.57868766784668</v>
      </c>
      <c r="CJ1636" s="3">
        <v>26.857797622680664</v>
      </c>
      <c r="CK1636" s="3">
        <v>23.340112686157227</v>
      </c>
      <c r="CL1636" s="3">
        <v>24.226640701293945</v>
      </c>
      <c r="CM1636" s="3">
        <v>27.045370101928711</v>
      </c>
      <c r="CN1636" s="3">
        <v>28.620292663574219</v>
      </c>
      <c r="CO1636" s="3">
        <v>28.053535461425781</v>
      </c>
      <c r="CP1636" s="3">
        <v>29.41987419128418</v>
      </c>
      <c r="CQ1636" s="3">
        <v>30.660314559936523</v>
      </c>
      <c r="CR1636" s="3">
        <v>32.371360778808594</v>
      </c>
      <c r="CS1636" s="3">
        <v>33.148658752441406</v>
      </c>
      <c r="CT1636" s="3">
        <v>32.839607238769531</v>
      </c>
      <c r="CU1636" s="3">
        <v>34.037124633789063</v>
      </c>
      <c r="CV1636" s="3">
        <v>33.095344543457031</v>
      </c>
      <c r="CW1636" s="3">
        <v>34.794319152832031</v>
      </c>
      <c r="CX1636" s="3">
        <v>34.752006530761719</v>
      </c>
      <c r="CY1636" s="3">
        <v>35.097820281982422</v>
      </c>
      <c r="CZ1636" s="3">
        <v>37.715099334716797</v>
      </c>
      <c r="DA1636" s="3">
        <v>41.601249694824219</v>
      </c>
      <c r="DB1636" t="s">
        <v>3022</v>
      </c>
      <c r="DC1636" t="s">
        <v>3022</v>
      </c>
    </row>
    <row r="1637" spans="1:107" x14ac:dyDescent="0.25">
      <c r="A1637" s="15" t="s">
        <v>1831</v>
      </c>
      <c r="C1637" s="16">
        <v>42166.322256944448</v>
      </c>
      <c r="D1637" s="17">
        <v>42166.322256944448</v>
      </c>
      <c r="E1637" s="3">
        <v>33.312507629394531</v>
      </c>
      <c r="F1637" s="3">
        <v>54.415340423583984</v>
      </c>
      <c r="G1637" s="3">
        <v>31.902626037597656</v>
      </c>
      <c r="H1637" s="3">
        <v>60.430381774902344</v>
      </c>
      <c r="I1637" s="3">
        <v>68.319709777832031</v>
      </c>
      <c r="J1637" s="3">
        <v>65.065765380859375</v>
      </c>
      <c r="K1637" s="3">
        <v>51.376216888427734</v>
      </c>
      <c r="L1637" s="3">
        <v>44.209270477294922</v>
      </c>
      <c r="M1637" s="3">
        <v>39.00750732421875</v>
      </c>
      <c r="N1637" s="3">
        <v>36.160915374755859</v>
      </c>
      <c r="O1637" s="3">
        <v>32.901409149169922</v>
      </c>
      <c r="P1637" s="3">
        <v>30.843036651611328</v>
      </c>
      <c r="Q1637" s="3">
        <v>33.381072998046875</v>
      </c>
      <c r="R1637" s="3">
        <v>35.652439117431641</v>
      </c>
      <c r="S1637" s="3">
        <v>38.021846771240234</v>
      </c>
      <c r="T1637" s="3">
        <v>39.086631774902344</v>
      </c>
      <c r="U1637" s="3">
        <v>43.495498657226563</v>
      </c>
      <c r="V1637" s="3">
        <v>56.652515411376953</v>
      </c>
      <c r="W1637" s="3">
        <v>49.044231414794922</v>
      </c>
      <c r="X1637" s="3">
        <v>41.326335906982422</v>
      </c>
      <c r="Y1637" s="3">
        <v>38.273723602294922</v>
      </c>
      <c r="Z1637" s="3">
        <v>34.509735107421875</v>
      </c>
      <c r="AA1637" s="3">
        <v>33.731754302978516</v>
      </c>
      <c r="AB1637" s="3">
        <v>31.163839340209961</v>
      </c>
      <c r="AC1637" s="3">
        <v>32.697887420654297</v>
      </c>
      <c r="AD1637" s="3">
        <v>35.679161071777344</v>
      </c>
      <c r="AE1637" s="3">
        <v>38.027217864990234</v>
      </c>
      <c r="AF1637" s="3">
        <v>39.103336334228516</v>
      </c>
      <c r="AG1637" s="3">
        <v>43.275798797607422</v>
      </c>
      <c r="AH1637" s="3">
        <v>56.714351654052734</v>
      </c>
      <c r="AI1637" s="3">
        <v>59.778350830078125</v>
      </c>
      <c r="AJ1637" s="3">
        <v>58.892818450927734</v>
      </c>
      <c r="AK1637" s="3">
        <v>50.910003662109375</v>
      </c>
      <c r="AL1637" s="3">
        <v>51.886581420898437</v>
      </c>
      <c r="AM1637" s="3">
        <v>36.742897033691406</v>
      </c>
      <c r="AN1637" s="3">
        <v>39.757869720458984</v>
      </c>
      <c r="AO1637" s="3">
        <v>42.094928741455078</v>
      </c>
      <c r="AP1637" s="3">
        <v>39.471683502197266</v>
      </c>
      <c r="AQ1637" s="3">
        <v>35.355564117431641</v>
      </c>
      <c r="AR1637" s="3">
        <v>36.784748077392578</v>
      </c>
      <c r="AS1637" s="3">
        <v>36.391590118408203</v>
      </c>
      <c r="AT1637" s="3">
        <v>32.745494842529297</v>
      </c>
      <c r="AU1637" s="3">
        <v>29.714750289916992</v>
      </c>
      <c r="AV1637" s="3">
        <v>30.086631774902344</v>
      </c>
      <c r="AW1637" s="3">
        <v>30.727279663085938</v>
      </c>
      <c r="AX1637" s="3">
        <v>28.324741363525391</v>
      </c>
      <c r="AY1637" s="3">
        <v>26.24864387512207</v>
      </c>
      <c r="AZ1637" s="3">
        <v>26.976894378662109</v>
      </c>
      <c r="BA1637" s="3">
        <v>25.517105102539063</v>
      </c>
      <c r="BB1637" s="3">
        <v>26.186521530151367</v>
      </c>
      <c r="BC1637" s="3">
        <v>27.951389312744141</v>
      </c>
      <c r="BD1637" s="3">
        <v>28.813772201538086</v>
      </c>
      <c r="BE1637" s="3">
        <v>28.683769226074219</v>
      </c>
      <c r="BF1637" s="3">
        <v>29.518638610839844</v>
      </c>
      <c r="BG1637" s="3">
        <v>30.631551742553711</v>
      </c>
      <c r="BH1637" s="3">
        <v>32.457866668701172</v>
      </c>
      <c r="BI1637" s="3">
        <v>32.869880676269531</v>
      </c>
      <c r="BJ1637" s="3">
        <v>32.869522094726563</v>
      </c>
      <c r="BK1637" s="3">
        <v>34.3692626953125</v>
      </c>
      <c r="BL1637" s="3">
        <v>33.531757354736328</v>
      </c>
      <c r="BM1637" s="3">
        <v>34.436801910400391</v>
      </c>
      <c r="BN1637" s="3">
        <v>34.798412322998047</v>
      </c>
      <c r="BO1637" s="3">
        <v>34.968563079833984</v>
      </c>
      <c r="BP1637" s="3">
        <v>37.785873413085937</v>
      </c>
      <c r="BQ1637" s="3">
        <v>41.426010131835938</v>
      </c>
      <c r="BR1637" s="3">
        <v>55.273719787597656</v>
      </c>
      <c r="BS1637" s="3">
        <v>59.690406799316406</v>
      </c>
      <c r="BT1637" s="3">
        <v>61.012943267822266</v>
      </c>
      <c r="BU1637" s="3">
        <v>51.972572326660156</v>
      </c>
      <c r="BV1637" s="3">
        <v>47.707508087158203</v>
      </c>
      <c r="BW1637" s="3">
        <v>35.908824920654297</v>
      </c>
      <c r="BX1637" s="3">
        <v>33.219455718994141</v>
      </c>
      <c r="BY1637" s="3">
        <v>40.162784576416016</v>
      </c>
      <c r="BZ1637" s="3">
        <v>42.626152038574219</v>
      </c>
      <c r="CA1637" s="3">
        <v>36.424209594726562</v>
      </c>
      <c r="CB1637" s="3">
        <v>38.407722473144531</v>
      </c>
      <c r="CC1637" s="3">
        <v>35.732154846191406</v>
      </c>
      <c r="CD1637" s="3">
        <v>33.917369842529297</v>
      </c>
      <c r="CE1637" s="3">
        <v>31.375738143920898</v>
      </c>
      <c r="CF1637" s="3">
        <v>32.203578948974609</v>
      </c>
      <c r="CG1637" s="3">
        <v>27.832311630249023</v>
      </c>
      <c r="CH1637" s="3">
        <v>28.794330596923828</v>
      </c>
      <c r="CI1637" s="3">
        <v>25.086948394775391</v>
      </c>
      <c r="CJ1637" s="3">
        <v>28.038616180419922</v>
      </c>
      <c r="CK1637" s="3">
        <v>24.815555572509766</v>
      </c>
      <c r="CL1637" s="3">
        <v>27.749612808227539</v>
      </c>
      <c r="CM1637" s="3">
        <v>28.535327911376953</v>
      </c>
      <c r="CN1637" s="3">
        <v>29.41026496887207</v>
      </c>
      <c r="CO1637" s="3">
        <v>28.906879425048828</v>
      </c>
      <c r="CP1637" s="3">
        <v>29.215681076049805</v>
      </c>
      <c r="CQ1637" s="3">
        <v>31.041839599609375</v>
      </c>
      <c r="CR1637" s="3">
        <v>32.069896697998047</v>
      </c>
      <c r="CS1637" s="3">
        <v>32.912586212158203</v>
      </c>
      <c r="CT1637" s="3">
        <v>33.154018402099609</v>
      </c>
      <c r="CU1637" s="3">
        <v>34.368370056152344</v>
      </c>
      <c r="CV1637" s="3">
        <v>33.523227691650391</v>
      </c>
      <c r="CW1637" s="3">
        <v>34.387332916259766</v>
      </c>
      <c r="CX1637" s="3">
        <v>34.940765380859375</v>
      </c>
      <c r="CY1637" s="3">
        <v>34.748249053955078</v>
      </c>
      <c r="CZ1637" s="3">
        <v>37.807441711425781</v>
      </c>
      <c r="DA1637" s="3">
        <v>41.118316650390625</v>
      </c>
      <c r="DB1637" t="s">
        <v>3022</v>
      </c>
      <c r="DC1637" t="s">
        <v>3022</v>
      </c>
    </row>
    <row r="1638" spans="1:107" x14ac:dyDescent="0.25">
      <c r="A1638" s="15" t="s">
        <v>1832</v>
      </c>
      <c r="C1638" s="16">
        <v>42166.322256944448</v>
      </c>
      <c r="D1638" s="17">
        <v>42166.322256944448</v>
      </c>
      <c r="E1638" s="3">
        <v>38.968963623046875</v>
      </c>
      <c r="F1638" s="3">
        <v>54.415340423583984</v>
      </c>
      <c r="G1638" s="3">
        <v>35.614444732666016</v>
      </c>
      <c r="H1638" s="3">
        <v>57.477001190185547</v>
      </c>
      <c r="I1638" s="3">
        <v>64.340309143066406</v>
      </c>
      <c r="J1638" s="3">
        <v>62.077178955078125</v>
      </c>
      <c r="K1638" s="3">
        <v>49.717205047607422</v>
      </c>
      <c r="L1638" s="3">
        <v>44.421493530273437</v>
      </c>
      <c r="M1638" s="3">
        <v>41.769519805908203</v>
      </c>
      <c r="N1638" s="3">
        <v>36.113540649414063</v>
      </c>
      <c r="O1638" s="3">
        <v>33.561012268066406</v>
      </c>
      <c r="P1638" s="3">
        <v>30.868179321289063</v>
      </c>
      <c r="Q1638" s="3">
        <v>33.301601409912109</v>
      </c>
      <c r="R1638" s="3">
        <v>37.064998626708984</v>
      </c>
      <c r="S1638" s="3">
        <v>37.910987854003906</v>
      </c>
      <c r="T1638" s="3">
        <v>38.898475646972656</v>
      </c>
      <c r="U1638" s="3">
        <v>43.491863250732422</v>
      </c>
      <c r="V1638" s="3">
        <v>54.56744384765625</v>
      </c>
      <c r="W1638" s="3">
        <v>47.01202392578125</v>
      </c>
      <c r="X1638" s="3">
        <v>45.656692504882813</v>
      </c>
      <c r="Y1638" s="3">
        <v>44.398933410644531</v>
      </c>
      <c r="Z1638" s="3">
        <v>36.3857421875</v>
      </c>
      <c r="AA1638" s="3">
        <v>33.458259582519531</v>
      </c>
      <c r="AB1638" s="3">
        <v>30.355091094970703</v>
      </c>
      <c r="AC1638" s="3">
        <v>33.762462615966797</v>
      </c>
      <c r="AD1638" s="3">
        <v>39.013309478759766</v>
      </c>
      <c r="AE1638" s="3">
        <v>37.686386108398438</v>
      </c>
      <c r="AF1638" s="3">
        <v>38.739810943603516</v>
      </c>
      <c r="AG1638" s="3">
        <v>43.524379730224609</v>
      </c>
      <c r="AH1638" s="3">
        <v>54.757438659667969</v>
      </c>
      <c r="AI1638" s="3">
        <v>60.9605712890625</v>
      </c>
      <c r="AJ1638" s="3">
        <v>60.815933227539062</v>
      </c>
      <c r="AK1638" s="3">
        <v>52.227321624755859</v>
      </c>
      <c r="AL1638" s="3">
        <v>49.846652984619141</v>
      </c>
      <c r="AM1638" s="3">
        <v>38.647922515869141</v>
      </c>
      <c r="AN1638" s="3">
        <v>37.361934661865234</v>
      </c>
      <c r="AO1638" s="3">
        <v>41.235313415527344</v>
      </c>
      <c r="AP1638" s="3">
        <v>40.566921234130859</v>
      </c>
      <c r="AQ1638" s="3">
        <v>36.240428924560547</v>
      </c>
      <c r="AR1638" s="3">
        <v>38.067890167236328</v>
      </c>
      <c r="AS1638" s="3">
        <v>36.176376342773438</v>
      </c>
      <c r="AT1638" s="3">
        <v>33.743362426757813</v>
      </c>
      <c r="AU1638" s="3">
        <v>29.202207565307617</v>
      </c>
      <c r="AV1638" s="3">
        <v>31.001232147216797</v>
      </c>
      <c r="AW1638" s="3">
        <v>30.549509048461914</v>
      </c>
      <c r="AX1638" s="3">
        <v>28.985385894775391</v>
      </c>
      <c r="AY1638" s="3">
        <v>27.171245574951172</v>
      </c>
      <c r="AZ1638" s="3">
        <v>27.309946060180664</v>
      </c>
      <c r="BA1638" s="3">
        <v>26.571121215820313</v>
      </c>
      <c r="BB1638" s="3">
        <v>26.225948333740234</v>
      </c>
      <c r="BC1638" s="3">
        <v>27.769599914550781</v>
      </c>
      <c r="BD1638" s="3">
        <v>28.736116409301758</v>
      </c>
      <c r="BE1638" s="3">
        <v>28.657426834106445</v>
      </c>
      <c r="BF1638" s="3">
        <v>30.183513641357422</v>
      </c>
      <c r="BG1638" s="3">
        <v>33.632740020751953</v>
      </c>
      <c r="BH1638" s="3">
        <v>32.289569854736328</v>
      </c>
      <c r="BI1638" s="3">
        <v>32.962398529052734</v>
      </c>
      <c r="BJ1638" s="3">
        <v>32.994617462158203</v>
      </c>
      <c r="BK1638" s="3">
        <v>34.119098663330078</v>
      </c>
      <c r="BL1638" s="3">
        <v>33.690208435058594</v>
      </c>
      <c r="BM1638" s="3">
        <v>33.986812591552734</v>
      </c>
      <c r="BN1638" s="3">
        <v>34.847923278808594</v>
      </c>
      <c r="BO1638" s="3">
        <v>34.729419708251953</v>
      </c>
      <c r="BP1638" s="3">
        <v>37.920257568359375</v>
      </c>
      <c r="BQ1638" s="3">
        <v>41.359600067138672</v>
      </c>
      <c r="BR1638" s="3">
        <v>52.086406707763672</v>
      </c>
      <c r="BS1638" s="3">
        <v>63.105403900146484</v>
      </c>
      <c r="BT1638" s="3">
        <v>62.280918121337891</v>
      </c>
      <c r="BU1638" s="3">
        <v>53.468303680419922</v>
      </c>
      <c r="BV1638" s="3">
        <v>46.899135589599609</v>
      </c>
      <c r="BW1638" s="3">
        <v>40.695167541503906</v>
      </c>
      <c r="BX1638" s="3">
        <v>34.627555847167969</v>
      </c>
      <c r="BY1638" s="3">
        <v>40.719352722167969</v>
      </c>
      <c r="BZ1638" s="3">
        <v>39.535747528076172</v>
      </c>
      <c r="CA1638" s="3">
        <v>37.329032897949219</v>
      </c>
      <c r="CB1638" s="3">
        <v>37.121696472167969</v>
      </c>
      <c r="CC1638" s="3">
        <v>35.341259002685547</v>
      </c>
      <c r="CD1638" s="3">
        <v>33.698848724365234</v>
      </c>
      <c r="CE1638" s="3">
        <v>23.919242858886719</v>
      </c>
      <c r="CF1638" s="3">
        <v>32.585395812988281</v>
      </c>
      <c r="CG1638" s="3">
        <v>30.643665313720703</v>
      </c>
      <c r="CH1638" s="3">
        <v>28.973342895507812</v>
      </c>
      <c r="CI1638" s="3">
        <v>29.260723114013672</v>
      </c>
      <c r="CJ1638" s="3">
        <v>27.158405303955078</v>
      </c>
      <c r="CK1638" s="3">
        <v>28.337881088256836</v>
      </c>
      <c r="CL1638" s="3">
        <v>25.467445373535156</v>
      </c>
      <c r="CM1638" s="3">
        <v>28.063819885253906</v>
      </c>
      <c r="CN1638" s="3">
        <v>29.482965469360352</v>
      </c>
      <c r="CO1638" s="3">
        <v>28.801990509033203</v>
      </c>
      <c r="CP1638" s="3">
        <v>30.949518203735352</v>
      </c>
      <c r="CQ1638" s="3">
        <v>36.843944549560547</v>
      </c>
      <c r="CR1638" s="3">
        <v>32.350574493408203</v>
      </c>
      <c r="CS1638" s="3">
        <v>33.078338623046875</v>
      </c>
      <c r="CT1638" s="3">
        <v>33.200935363769531</v>
      </c>
      <c r="CU1638" s="3">
        <v>33.51873779296875</v>
      </c>
      <c r="CV1638" s="3">
        <v>34.294666290283203</v>
      </c>
      <c r="CW1638" s="3">
        <v>33.41912841796875</v>
      </c>
      <c r="CX1638" s="3">
        <v>34.739501953125</v>
      </c>
      <c r="CY1638" s="3">
        <v>34.467765808105469</v>
      </c>
      <c r="CZ1638" s="3">
        <v>38.007656097412109</v>
      </c>
      <c r="DA1638" s="3">
        <v>41.453655242919922</v>
      </c>
      <c r="DB1638" t="s">
        <v>3022</v>
      </c>
      <c r="DC1638" t="s">
        <v>3022</v>
      </c>
    </row>
    <row r="1639" spans="1:107" x14ac:dyDescent="0.25">
      <c r="A1639" s="15" t="s">
        <v>1833</v>
      </c>
      <c r="C1639" s="16">
        <v>42166.322256944448</v>
      </c>
      <c r="D1639" s="17">
        <v>42166.322256944448</v>
      </c>
      <c r="E1639" s="3">
        <v>39.976032257080078</v>
      </c>
      <c r="F1639" s="3">
        <v>54.415340423583984</v>
      </c>
      <c r="G1639" s="3">
        <v>38.456962585449219</v>
      </c>
      <c r="H1639" s="3">
        <v>63.821338653564453</v>
      </c>
      <c r="I1639" s="3">
        <v>68.7896728515625</v>
      </c>
      <c r="J1639" s="3">
        <v>60.251026153564453</v>
      </c>
      <c r="K1639" s="3">
        <v>49.782661437988281</v>
      </c>
      <c r="L1639" s="3">
        <v>44.393093109130859</v>
      </c>
      <c r="M1639" s="3">
        <v>42.722946166992187</v>
      </c>
      <c r="N1639" s="3">
        <v>35.314056396484375</v>
      </c>
      <c r="O1639" s="3">
        <v>33.760570526123047</v>
      </c>
      <c r="P1639" s="3">
        <v>31.431901931762695</v>
      </c>
      <c r="Q1639" s="3">
        <v>33.551345825195313</v>
      </c>
      <c r="R1639" s="3">
        <v>38.954769134521484</v>
      </c>
      <c r="S1639" s="3">
        <v>37.829788208007812</v>
      </c>
      <c r="T1639" s="3">
        <v>38.932712554931641</v>
      </c>
      <c r="U1639" s="3">
        <v>43.536941528320313</v>
      </c>
      <c r="V1639" s="3">
        <v>58.986431121826172</v>
      </c>
      <c r="W1639" s="3">
        <v>49.655288696289063</v>
      </c>
      <c r="X1639" s="3">
        <v>42.811210632324219</v>
      </c>
      <c r="Y1639" s="3">
        <v>42.060253143310547</v>
      </c>
      <c r="Z1639" s="3">
        <v>33.711589813232422</v>
      </c>
      <c r="AA1639" s="3">
        <v>34.384910583496094</v>
      </c>
      <c r="AB1639" s="3">
        <v>32.477928161621094</v>
      </c>
      <c r="AC1639" s="3">
        <v>34.234683990478516</v>
      </c>
      <c r="AD1639" s="3">
        <v>40.081954956054688</v>
      </c>
      <c r="AE1639" s="3">
        <v>37.801158905029297</v>
      </c>
      <c r="AF1639" s="3">
        <v>38.861324310302734</v>
      </c>
      <c r="AG1639" s="3">
        <v>43.606685638427734</v>
      </c>
      <c r="AH1639" s="3">
        <v>54.250827789306641</v>
      </c>
      <c r="AI1639" s="3">
        <v>63.942150115966797</v>
      </c>
      <c r="AJ1639" s="3">
        <v>61.697731018066406</v>
      </c>
      <c r="AK1639" s="3">
        <v>52.781341552734375</v>
      </c>
      <c r="AL1639" s="3">
        <v>48.178249359130859</v>
      </c>
      <c r="AM1639" s="3">
        <v>40.680362701416016</v>
      </c>
      <c r="AN1639" s="3">
        <v>37.496623992919922</v>
      </c>
      <c r="AO1639" s="3">
        <v>40.685554504394531</v>
      </c>
      <c r="AP1639" s="3">
        <v>40.148769378662109</v>
      </c>
      <c r="AQ1639" s="3">
        <v>36.338275909423828</v>
      </c>
      <c r="AR1639" s="3">
        <v>35.599231719970703</v>
      </c>
      <c r="AS1639" s="3">
        <v>35.892875671386719</v>
      </c>
      <c r="AT1639" s="3">
        <v>31.805919647216797</v>
      </c>
      <c r="AU1639" s="3">
        <v>30.059492111206055</v>
      </c>
      <c r="AV1639" s="3">
        <v>32.464752197265625</v>
      </c>
      <c r="AW1639" s="3">
        <v>28.598939895629883</v>
      </c>
      <c r="AX1639" s="3">
        <v>29.079700469970703</v>
      </c>
      <c r="AY1639" s="3">
        <v>28.677276611328125</v>
      </c>
      <c r="AZ1639" s="3">
        <v>26.596900939941406</v>
      </c>
      <c r="BA1639" s="3">
        <v>27.215230941772461</v>
      </c>
      <c r="BB1639" s="3">
        <v>26.244430541992188</v>
      </c>
      <c r="BC1639" s="3">
        <v>27.740713119506836</v>
      </c>
      <c r="BD1639" s="3">
        <v>29.696348190307617</v>
      </c>
      <c r="BE1639" s="3">
        <v>28.584079742431641</v>
      </c>
      <c r="BF1639" s="3">
        <v>30.521823883056641</v>
      </c>
      <c r="BG1639" s="3">
        <v>36.692535400390625</v>
      </c>
      <c r="BH1639" s="3">
        <v>32.514293670654297</v>
      </c>
      <c r="BI1639" s="3">
        <v>33.212791442871094</v>
      </c>
      <c r="BJ1639" s="3">
        <v>33.552928924560547</v>
      </c>
      <c r="BK1639" s="3">
        <v>33.586204528808594</v>
      </c>
      <c r="BL1639" s="3">
        <v>33.642860412597656</v>
      </c>
      <c r="BM1639" s="3">
        <v>33.982131958007813</v>
      </c>
      <c r="BN1639" s="3">
        <v>34.571266174316406</v>
      </c>
      <c r="BO1639" s="3">
        <v>34.812267303466797</v>
      </c>
      <c r="BP1639" s="3">
        <v>37.895484924316406</v>
      </c>
      <c r="BQ1639" s="3">
        <v>41.4813232421875</v>
      </c>
      <c r="BR1639" s="3">
        <v>54.863864898681641</v>
      </c>
      <c r="BS1639" s="3">
        <v>66.125457763671875</v>
      </c>
      <c r="BT1639" s="3">
        <v>62.338672637939453</v>
      </c>
      <c r="BU1639" s="3">
        <v>53.005455017089844</v>
      </c>
      <c r="BV1639" s="3">
        <v>44.606487274169922</v>
      </c>
      <c r="BW1639" s="3">
        <v>42.116703033447266</v>
      </c>
      <c r="BX1639" s="3">
        <v>38.317237854003906</v>
      </c>
      <c r="BY1639" s="3">
        <v>39.827075958251953</v>
      </c>
      <c r="BZ1639" s="3">
        <v>40.600177764892578</v>
      </c>
      <c r="CA1639" s="3">
        <v>34.541496276855469</v>
      </c>
      <c r="CB1639" s="3">
        <v>29.512058258056641</v>
      </c>
      <c r="CC1639" s="3">
        <v>37.665241241455078</v>
      </c>
      <c r="CD1639" s="3">
        <v>25.853439331054688</v>
      </c>
      <c r="CE1639" s="3">
        <v>31.484542846679688</v>
      </c>
      <c r="CF1639" s="3">
        <v>33.138355255126953</v>
      </c>
      <c r="CG1639" s="3">
        <v>24.937154769897461</v>
      </c>
      <c r="CH1639" s="3">
        <v>28.748176574707031</v>
      </c>
      <c r="CI1639" s="3">
        <v>29.3463134765625</v>
      </c>
      <c r="CJ1639" s="3">
        <v>25.671230316162109</v>
      </c>
      <c r="CK1639" s="3">
        <v>27.229185104370117</v>
      </c>
      <c r="CL1639" s="3">
        <v>27.153745651245117</v>
      </c>
      <c r="CM1639" s="3">
        <v>26.769172668457031</v>
      </c>
      <c r="CN1639" s="3">
        <v>30.351493835449219</v>
      </c>
      <c r="CO1639" s="3">
        <v>27.987421035766602</v>
      </c>
      <c r="CP1639" s="3">
        <v>30.742671966552734</v>
      </c>
      <c r="CQ1639" s="3">
        <v>38.434883117675781</v>
      </c>
      <c r="CR1639" s="3">
        <v>33.075038909912109</v>
      </c>
      <c r="CS1639" s="3">
        <v>33.711410522460938</v>
      </c>
      <c r="CT1639" s="3">
        <v>34.112289428710937</v>
      </c>
      <c r="CU1639" s="3">
        <v>32.997982025146484</v>
      </c>
      <c r="CV1639" s="3">
        <v>33.2452392578125</v>
      </c>
      <c r="CW1639" s="3">
        <v>34.048007965087891</v>
      </c>
      <c r="CX1639" s="3">
        <v>33.965599060058594</v>
      </c>
      <c r="CY1639" s="3">
        <v>35.201484680175781</v>
      </c>
      <c r="CZ1639" s="3">
        <v>38.051898956298828</v>
      </c>
      <c r="DA1639" s="3">
        <v>41.4678955078125</v>
      </c>
      <c r="DB1639" t="s">
        <v>3022</v>
      </c>
      <c r="DC1639" t="s">
        <v>3022</v>
      </c>
    </row>
    <row r="1640" spans="1:107" x14ac:dyDescent="0.25">
      <c r="A1640" s="15" t="s">
        <v>1834</v>
      </c>
      <c r="C1640" s="16">
        <v>42166.322256944448</v>
      </c>
      <c r="D1640" s="17">
        <v>42166.322256944448</v>
      </c>
      <c r="E1640" s="3">
        <v>37.829574584960938</v>
      </c>
      <c r="F1640" s="3">
        <v>54.415340423583984</v>
      </c>
      <c r="G1640" s="3">
        <v>38.750545501708984</v>
      </c>
      <c r="H1640" s="3">
        <v>57.402118682861328</v>
      </c>
      <c r="I1640" s="3">
        <v>63.670841217041016</v>
      </c>
      <c r="J1640" s="3">
        <v>62.251190185546875</v>
      </c>
      <c r="K1640" s="3">
        <v>49.0360107421875</v>
      </c>
      <c r="L1640" s="3">
        <v>44.606075286865234</v>
      </c>
      <c r="M1640" s="3">
        <v>40.774051666259766</v>
      </c>
      <c r="N1640" s="3">
        <v>35.076576232910156</v>
      </c>
      <c r="O1640" s="3">
        <v>33.083751678466797</v>
      </c>
      <c r="P1640" s="3">
        <v>31.727745056152344</v>
      </c>
      <c r="Q1640" s="3">
        <v>33.826637268066406</v>
      </c>
      <c r="R1640" s="3">
        <v>39.416275024414063</v>
      </c>
      <c r="S1640" s="3">
        <v>37.978080749511719</v>
      </c>
      <c r="T1640" s="3">
        <v>38.830173492431641</v>
      </c>
      <c r="U1640" s="3">
        <v>43.545597076416016</v>
      </c>
      <c r="V1640" s="3">
        <v>64.030525207519531</v>
      </c>
      <c r="W1640" s="3">
        <v>48.985149383544922</v>
      </c>
      <c r="X1640" s="3">
        <v>44.925601959228516</v>
      </c>
      <c r="Y1640" s="3">
        <v>36.796649932861328</v>
      </c>
      <c r="Z1640" s="3">
        <v>36.296329498291016</v>
      </c>
      <c r="AA1640" s="3">
        <v>32.736785888671875</v>
      </c>
      <c r="AB1640" s="3">
        <v>31.729642868041992</v>
      </c>
      <c r="AC1640" s="3">
        <v>33.369106292724609</v>
      </c>
      <c r="AD1640" s="3">
        <v>39.518257141113281</v>
      </c>
      <c r="AE1640" s="3">
        <v>38.414585113525391</v>
      </c>
      <c r="AF1640" s="3">
        <v>38.800243377685547</v>
      </c>
      <c r="AG1640" s="3">
        <v>43.486679077148438</v>
      </c>
      <c r="AH1640" s="3">
        <v>58.85882568359375</v>
      </c>
      <c r="AI1640" s="3">
        <v>65.481231689453125</v>
      </c>
      <c r="AJ1640" s="3">
        <v>61.847808837890625</v>
      </c>
      <c r="AK1640" s="3">
        <v>52.410209655761719</v>
      </c>
      <c r="AL1640" s="3">
        <v>45.60113525390625</v>
      </c>
      <c r="AM1640" s="3">
        <v>41.753524780273438</v>
      </c>
      <c r="AN1640" s="3">
        <v>38.872211456298828</v>
      </c>
      <c r="AO1640" s="3">
        <v>40.037940979003906</v>
      </c>
      <c r="AP1640" s="3">
        <v>39.542652130126953</v>
      </c>
      <c r="AQ1640" s="3">
        <v>35.596500396728516</v>
      </c>
      <c r="AR1640" s="3">
        <v>34.476325988769531</v>
      </c>
      <c r="AS1640" s="3">
        <v>36.020526885986328</v>
      </c>
      <c r="AT1640" s="3">
        <v>31.03325080871582</v>
      </c>
      <c r="AU1640" s="3">
        <v>28.794864654541016</v>
      </c>
      <c r="AV1640" s="3">
        <v>31.610084533691406</v>
      </c>
      <c r="AW1640" s="3">
        <v>29.15626335144043</v>
      </c>
      <c r="AX1640" s="3">
        <v>28.273159027099609</v>
      </c>
      <c r="AY1640" s="3">
        <v>28.394184112548828</v>
      </c>
      <c r="AZ1640" s="3">
        <v>27.29930305480957</v>
      </c>
      <c r="BA1640" s="3">
        <v>26.800769805908203</v>
      </c>
      <c r="BB1640" s="3">
        <v>27.01860237121582</v>
      </c>
      <c r="BC1640" s="3">
        <v>27.519136428833008</v>
      </c>
      <c r="BD1640" s="3">
        <v>30.171358108520508</v>
      </c>
      <c r="BE1640" s="3">
        <v>28.577959060668945</v>
      </c>
      <c r="BF1640" s="3">
        <v>30.260288238525391</v>
      </c>
      <c r="BG1640" s="3">
        <v>37.365303039550781</v>
      </c>
      <c r="BH1640" s="3">
        <v>33.063873291015625</v>
      </c>
      <c r="BI1640" s="3">
        <v>32.733436584472656</v>
      </c>
      <c r="BJ1640" s="3">
        <v>33.401012420654297</v>
      </c>
      <c r="BK1640" s="3">
        <v>33.766376495361328</v>
      </c>
      <c r="BL1640" s="3">
        <v>33.584571838378906</v>
      </c>
      <c r="BM1640" s="3">
        <v>34.015926361083984</v>
      </c>
      <c r="BN1640" s="3">
        <v>34.400794982910156</v>
      </c>
      <c r="BO1640" s="3">
        <v>34.952243804931641</v>
      </c>
      <c r="BP1640" s="3">
        <v>38.085800170898437</v>
      </c>
      <c r="BQ1640" s="3">
        <v>41.319591522216797</v>
      </c>
      <c r="BR1640" s="3">
        <v>62.460742950439453</v>
      </c>
      <c r="BS1640" s="3">
        <v>66.576339721679688</v>
      </c>
      <c r="BT1640" s="3">
        <v>61.647502899169922</v>
      </c>
      <c r="BU1640" s="3">
        <v>51.280124664306641</v>
      </c>
      <c r="BV1640" s="3">
        <v>39.713088989257813</v>
      </c>
      <c r="BW1640" s="3">
        <v>42.650924682617188</v>
      </c>
      <c r="BX1640" s="3">
        <v>40.630687713623047</v>
      </c>
      <c r="BY1640" s="3">
        <v>38.825050354003906</v>
      </c>
      <c r="BZ1640" s="3">
        <v>36.200496673583984</v>
      </c>
      <c r="CA1640" s="3">
        <v>35.966278076171875</v>
      </c>
      <c r="CB1640" s="3">
        <v>34.971721649169922</v>
      </c>
      <c r="CC1640" s="3">
        <v>32.180545806884766</v>
      </c>
      <c r="CD1640" s="3">
        <v>31.374008178710938</v>
      </c>
      <c r="CE1640" s="3">
        <v>24.201122283935547</v>
      </c>
      <c r="CF1640" s="3">
        <v>29.88661003112793</v>
      </c>
      <c r="CG1640" s="3">
        <v>30.161500930786133</v>
      </c>
      <c r="CH1640" s="3">
        <v>26.424619674682617</v>
      </c>
      <c r="CI1640" s="3">
        <v>28.233877182006836</v>
      </c>
      <c r="CJ1640" s="3">
        <v>28.111724853515625</v>
      </c>
      <c r="CK1640" s="3">
        <v>26.09221076965332</v>
      </c>
      <c r="CL1640" s="3">
        <v>27.360620498657227</v>
      </c>
      <c r="CM1640" s="3">
        <v>26.770116806030273</v>
      </c>
      <c r="CN1640" s="3">
        <v>30.461334228515625</v>
      </c>
      <c r="CO1640" s="3">
        <v>28.843528747558594</v>
      </c>
      <c r="CP1640" s="3">
        <v>29.775894165039063</v>
      </c>
      <c r="CQ1640" s="3">
        <v>36.928379058837891</v>
      </c>
      <c r="CR1640" s="3">
        <v>34.290519714355469</v>
      </c>
      <c r="CS1640" s="3">
        <v>31.978738784790039</v>
      </c>
      <c r="CT1640" s="3">
        <v>32.876911163330078</v>
      </c>
      <c r="CU1640" s="3">
        <v>34.459102630615234</v>
      </c>
      <c r="CV1640" s="3">
        <v>33.463138580322266</v>
      </c>
      <c r="CW1640" s="3">
        <v>34.081851959228516</v>
      </c>
      <c r="CX1640" s="3">
        <v>34.506816864013672</v>
      </c>
      <c r="CY1640" s="3">
        <v>34.725887298583984</v>
      </c>
      <c r="CZ1640" s="3">
        <v>38.208961486816406</v>
      </c>
      <c r="DA1640" s="3">
        <v>41.135292053222656</v>
      </c>
      <c r="DB1640" t="s">
        <v>3022</v>
      </c>
      <c r="DC1640" t="s">
        <v>3022</v>
      </c>
    </row>
    <row r="1641" spans="1:107" x14ac:dyDescent="0.25">
      <c r="A1641" s="15" t="s">
        <v>1835</v>
      </c>
      <c r="C1641" s="16">
        <v>42166.322256944448</v>
      </c>
      <c r="D1641" s="17">
        <v>42166.322256944448</v>
      </c>
      <c r="E1641" s="3">
        <v>28.262475967407227</v>
      </c>
      <c r="F1641" s="3">
        <v>54.415340423583984</v>
      </c>
      <c r="G1641" s="3">
        <v>36.450180053710938</v>
      </c>
      <c r="H1641" s="3">
        <v>72.69970703125</v>
      </c>
      <c r="I1641" s="3">
        <v>76.322952270507812</v>
      </c>
      <c r="J1641" s="3">
        <v>61.770557403564453</v>
      </c>
      <c r="K1641" s="3">
        <v>49.120048522949219</v>
      </c>
      <c r="L1641" s="3">
        <v>42.614662170410156</v>
      </c>
      <c r="M1641" s="3">
        <v>40.634235382080078</v>
      </c>
      <c r="N1641" s="3">
        <v>35.622722625732422</v>
      </c>
      <c r="O1641" s="3">
        <v>33.048824310302734</v>
      </c>
      <c r="P1641" s="3">
        <v>31.642026901245117</v>
      </c>
      <c r="Q1641" s="3">
        <v>33.472324371337891</v>
      </c>
      <c r="R1641" s="3">
        <v>38.305084228515625</v>
      </c>
      <c r="S1641" s="3">
        <v>38.029720306396484</v>
      </c>
      <c r="T1641" s="3">
        <v>38.938060760498047</v>
      </c>
      <c r="U1641" s="3">
        <v>43.475799560546875</v>
      </c>
      <c r="V1641" s="3">
        <v>59.630409240722656</v>
      </c>
      <c r="W1641" s="3">
        <v>49.295829772949219</v>
      </c>
      <c r="X1641" s="3">
        <v>38.122169494628906</v>
      </c>
      <c r="Y1641" s="3">
        <v>40.180751800537109</v>
      </c>
      <c r="Z1641" s="3">
        <v>33.588092803955078</v>
      </c>
      <c r="AA1641" s="3">
        <v>32.067127227783203</v>
      </c>
      <c r="AB1641" s="3">
        <v>31.704776763916016</v>
      </c>
      <c r="AC1641" s="3">
        <v>32.898494720458984</v>
      </c>
      <c r="AD1641" s="3">
        <v>35.654209136962891</v>
      </c>
      <c r="AE1641" s="3">
        <v>37.682342529296875</v>
      </c>
      <c r="AF1641" s="3">
        <v>39.088714599609375</v>
      </c>
      <c r="AG1641" s="3">
        <v>43.273242950439453</v>
      </c>
      <c r="AH1641" s="3">
        <v>62.378498077392578</v>
      </c>
      <c r="AI1641" s="3">
        <v>66.371185302734375</v>
      </c>
      <c r="AJ1641" s="3">
        <v>61.404323577880859</v>
      </c>
      <c r="AK1641" s="3">
        <v>51.173519134521484</v>
      </c>
      <c r="AL1641" s="3">
        <v>43.530570983886719</v>
      </c>
      <c r="AM1641" s="3">
        <v>40.381969451904297</v>
      </c>
      <c r="AN1641" s="3">
        <v>40.211357116699219</v>
      </c>
      <c r="AO1641" s="3">
        <v>38.203765869140625</v>
      </c>
      <c r="AP1641" s="3">
        <v>38.020095825195312</v>
      </c>
      <c r="AQ1641" s="3">
        <v>36.230400085449219</v>
      </c>
      <c r="AR1641" s="3">
        <v>38.098152160644531</v>
      </c>
      <c r="AS1641" s="3">
        <v>34.092681884765625</v>
      </c>
      <c r="AT1641" s="3">
        <v>30.595901489257813</v>
      </c>
      <c r="AU1641" s="3">
        <v>28.000495910644531</v>
      </c>
      <c r="AV1641" s="3">
        <v>32.122524261474609</v>
      </c>
      <c r="AW1641" s="3">
        <v>29.295736312866211</v>
      </c>
      <c r="AX1641" s="3">
        <v>28.272562026977539</v>
      </c>
      <c r="AY1641" s="3">
        <v>28.699804306030273</v>
      </c>
      <c r="AZ1641" s="3">
        <v>27.538646697998047</v>
      </c>
      <c r="BA1641" s="3">
        <v>26.51341438293457</v>
      </c>
      <c r="BB1641" s="3">
        <v>27.143003463745117</v>
      </c>
      <c r="BC1641" s="3">
        <v>27.512025833129883</v>
      </c>
      <c r="BD1641" s="3">
        <v>29.962017059326172</v>
      </c>
      <c r="BE1641" s="3">
        <v>28.675542831420898</v>
      </c>
      <c r="BF1641" s="3">
        <v>30.4443359375</v>
      </c>
      <c r="BG1641" s="3">
        <v>35.580543518066406</v>
      </c>
      <c r="BH1641" s="3">
        <v>33.284000396728516</v>
      </c>
      <c r="BI1641" s="3">
        <v>32.704891204833984</v>
      </c>
      <c r="BJ1641" s="3">
        <v>32.81976318359375</v>
      </c>
      <c r="BK1641" s="3">
        <v>34.162761688232422</v>
      </c>
      <c r="BL1641" s="3">
        <v>33.686428070068359</v>
      </c>
      <c r="BM1641" s="3">
        <v>34.259212493896484</v>
      </c>
      <c r="BN1641" s="3">
        <v>34.370094299316406</v>
      </c>
      <c r="BO1641" s="3">
        <v>34.892448425292969</v>
      </c>
      <c r="BP1641" s="3">
        <v>37.941413879394531</v>
      </c>
      <c r="BQ1641" s="3">
        <v>41.352130889892578</v>
      </c>
      <c r="BR1641" s="3">
        <v>64.364501953125</v>
      </c>
      <c r="BS1641" s="3">
        <v>67.126747131347656</v>
      </c>
      <c r="BT1641" s="3">
        <v>60.443153381347656</v>
      </c>
      <c r="BU1641" s="3">
        <v>48.499603271484375</v>
      </c>
      <c r="BV1641" s="3">
        <v>42.533130645751953</v>
      </c>
      <c r="BW1641" s="3">
        <v>32.468833923339844</v>
      </c>
      <c r="BX1641" s="3">
        <v>40.868320465087891</v>
      </c>
      <c r="BY1641" s="3">
        <v>32.86956787109375</v>
      </c>
      <c r="BZ1641" s="3">
        <v>37.493484497070313</v>
      </c>
      <c r="CA1641" s="3">
        <v>37.453235626220703</v>
      </c>
      <c r="CB1641" s="3">
        <v>40.451473236083984</v>
      </c>
      <c r="CC1641" s="3">
        <v>32.466712951660156</v>
      </c>
      <c r="CD1641" s="3">
        <v>30.248725891113281</v>
      </c>
      <c r="CE1641" s="3">
        <v>29.84404182434082</v>
      </c>
      <c r="CF1641" s="3">
        <v>33.443450927734375</v>
      </c>
      <c r="CG1641" s="3">
        <v>30.622406005859375</v>
      </c>
      <c r="CH1641" s="3">
        <v>29.086959838867188</v>
      </c>
      <c r="CI1641" s="3">
        <v>27.78874397277832</v>
      </c>
      <c r="CJ1641" s="3">
        <v>26.924051284790039</v>
      </c>
      <c r="CK1641" s="3">
        <v>25.662626266479492</v>
      </c>
      <c r="CL1641" s="3">
        <v>26.689975738525391</v>
      </c>
      <c r="CM1641" s="3">
        <v>28.201152801513672</v>
      </c>
      <c r="CN1641" s="3">
        <v>28.932458877563477</v>
      </c>
      <c r="CO1641" s="3">
        <v>28.852052688598633</v>
      </c>
      <c r="CP1641" s="3">
        <v>30.755121231079102</v>
      </c>
      <c r="CQ1641" s="3">
        <v>31.396884918212891</v>
      </c>
      <c r="CR1641" s="3">
        <v>32.009067535400391</v>
      </c>
      <c r="CS1641" s="3">
        <v>32.450542449951172</v>
      </c>
      <c r="CT1641" s="3">
        <v>32.022861480712891</v>
      </c>
      <c r="CU1641" s="3">
        <v>34.32989501953125</v>
      </c>
      <c r="CV1641" s="3">
        <v>33.810783386230469</v>
      </c>
      <c r="CW1641" s="3">
        <v>34.447738647460938</v>
      </c>
      <c r="CX1641" s="3">
        <v>34.337741851806641</v>
      </c>
      <c r="CY1641" s="3">
        <v>34.833667755126953</v>
      </c>
      <c r="CZ1641" s="3">
        <v>37.252941131591797</v>
      </c>
      <c r="DA1641" s="3">
        <v>41.385147094726563</v>
      </c>
      <c r="DB1641" t="s">
        <v>3022</v>
      </c>
      <c r="DC1641" t="s">
        <v>3022</v>
      </c>
    </row>
    <row r="1642" spans="1:107" x14ac:dyDescent="0.25">
      <c r="A1642" s="15" t="s">
        <v>1836</v>
      </c>
      <c r="C1642" s="16">
        <v>42166.322256944448</v>
      </c>
      <c r="D1642" s="17">
        <v>42166.322256944448</v>
      </c>
      <c r="E1642" s="3">
        <v>29.750852584838867</v>
      </c>
      <c r="F1642" s="3">
        <v>54.415340423583984</v>
      </c>
      <c r="G1642" s="3">
        <v>33.952236175537109</v>
      </c>
      <c r="H1642" s="3">
        <v>68.833847045898437</v>
      </c>
      <c r="I1642" s="3">
        <v>72.791290283203125</v>
      </c>
      <c r="J1642" s="3">
        <v>59.534938812255859</v>
      </c>
      <c r="K1642" s="3">
        <v>51.095443725585938</v>
      </c>
      <c r="L1642" s="3">
        <v>43.717708587646484</v>
      </c>
      <c r="M1642" s="3">
        <v>38.367218017578125</v>
      </c>
      <c r="N1642" s="3">
        <v>34.470001220703125</v>
      </c>
      <c r="O1642" s="3">
        <v>32.785865783691406</v>
      </c>
      <c r="P1642" s="3">
        <v>31.867019653320313</v>
      </c>
      <c r="Q1642" s="3">
        <v>33.116954803466797</v>
      </c>
      <c r="R1642" s="3">
        <v>36.954624176025391</v>
      </c>
      <c r="S1642" s="3">
        <v>37.939205169677734</v>
      </c>
      <c r="T1642" s="3">
        <v>38.814422607421875</v>
      </c>
      <c r="U1642" s="3">
        <v>43.384208679199219</v>
      </c>
      <c r="V1642" s="3">
        <v>55.394309997558594</v>
      </c>
      <c r="W1642" s="3">
        <v>53.61346435546875</v>
      </c>
      <c r="X1642" s="3">
        <v>48.412895202636719</v>
      </c>
      <c r="Y1642" s="3">
        <v>31.943544387817383</v>
      </c>
      <c r="Z1642" s="3">
        <v>34.240867614746094</v>
      </c>
      <c r="AA1642" s="3">
        <v>32.79437255859375</v>
      </c>
      <c r="AB1642" s="3">
        <v>31.846281051635742</v>
      </c>
      <c r="AC1642" s="3">
        <v>32.896209716796875</v>
      </c>
      <c r="AD1642" s="3">
        <v>35.038673400878906</v>
      </c>
      <c r="AE1642" s="3">
        <v>37.911251068115234</v>
      </c>
      <c r="AF1642" s="3">
        <v>38.480804443359375</v>
      </c>
      <c r="AG1642" s="3">
        <v>43.52362060546875</v>
      </c>
      <c r="AH1642" s="3">
        <v>63.659534454345703</v>
      </c>
      <c r="AI1642" s="3">
        <v>66.833244323730469</v>
      </c>
      <c r="AJ1642" s="3">
        <v>60.272304534912109</v>
      </c>
      <c r="AK1642" s="3">
        <v>49.114707946777344</v>
      </c>
      <c r="AL1642" s="3">
        <v>45.689662933349609</v>
      </c>
      <c r="AM1642" s="3">
        <v>38.442115783691406</v>
      </c>
      <c r="AN1642" s="3">
        <v>40.354076385498047</v>
      </c>
      <c r="AO1642" s="3">
        <v>36.141674041748047</v>
      </c>
      <c r="AP1642" s="3">
        <v>37.932041168212891</v>
      </c>
      <c r="AQ1642" s="3">
        <v>36.229892730712891</v>
      </c>
      <c r="AR1642" s="3">
        <v>37.237209320068359</v>
      </c>
      <c r="AS1642" s="3">
        <v>35.111686706542969</v>
      </c>
      <c r="AT1642" s="3">
        <v>30.800796508789063</v>
      </c>
      <c r="AU1642" s="3">
        <v>29.953475952148438</v>
      </c>
      <c r="AV1642" s="3">
        <v>31.367712020874023</v>
      </c>
      <c r="AW1642" s="3">
        <v>29.570816040039063</v>
      </c>
      <c r="AX1642" s="3">
        <v>27.29841423034668</v>
      </c>
      <c r="AY1642" s="3">
        <v>28.21026611328125</v>
      </c>
      <c r="AZ1642" s="3">
        <v>27.404230117797852</v>
      </c>
      <c r="BA1642" s="3">
        <v>25.979942321777344</v>
      </c>
      <c r="BB1642" s="3">
        <v>26.761573791503906</v>
      </c>
      <c r="BC1642" s="3">
        <v>28.178478240966797</v>
      </c>
      <c r="BD1642" s="3">
        <v>28.891988754272461</v>
      </c>
      <c r="BE1642" s="3">
        <v>29.352603912353516</v>
      </c>
      <c r="BF1642" s="3">
        <v>30.642135620117187</v>
      </c>
      <c r="BG1642" s="3">
        <v>33.602222442626953</v>
      </c>
      <c r="BH1642" s="3">
        <v>32.380805969238281</v>
      </c>
      <c r="BI1642" s="3">
        <v>32.551479339599609</v>
      </c>
      <c r="BJ1642" s="3">
        <v>32.490756988525391</v>
      </c>
      <c r="BK1642" s="3">
        <v>34.433376312255859</v>
      </c>
      <c r="BL1642" s="3">
        <v>33.623466491699219</v>
      </c>
      <c r="BM1642" s="3">
        <v>34.157924652099609</v>
      </c>
      <c r="BN1642" s="3">
        <v>34.273666381835938</v>
      </c>
      <c r="BO1642" s="3">
        <v>34.846340179443359</v>
      </c>
      <c r="BP1642" s="3">
        <v>37.824092864990234</v>
      </c>
      <c r="BQ1642" s="3">
        <v>41.22113037109375</v>
      </c>
      <c r="BR1642" s="3">
        <v>64.601417541503906</v>
      </c>
      <c r="BS1642" s="3">
        <v>67.191108703613281</v>
      </c>
      <c r="BT1642" s="3">
        <v>58.224018096923828</v>
      </c>
      <c r="BU1642" s="3">
        <v>46.698074340820313</v>
      </c>
      <c r="BV1642" s="3">
        <v>47.724449157714844</v>
      </c>
      <c r="BW1642" s="3">
        <v>37.507736206054687</v>
      </c>
      <c r="BX1642" s="3">
        <v>40.764259338378906</v>
      </c>
      <c r="BY1642" s="3">
        <v>35.717117309570312</v>
      </c>
      <c r="BZ1642" s="3">
        <v>37.203941345214844</v>
      </c>
      <c r="CA1642" s="3">
        <v>33.987323760986328</v>
      </c>
      <c r="CB1642" s="3">
        <v>34.722736358642578</v>
      </c>
      <c r="CC1642" s="3">
        <v>35.563640594482422</v>
      </c>
      <c r="CD1642" s="3">
        <v>31.160972595214844</v>
      </c>
      <c r="CE1642" s="3">
        <v>30.613739013671875</v>
      </c>
      <c r="CF1642" s="3">
        <v>26.829742431640625</v>
      </c>
      <c r="CG1642" s="3">
        <v>27.099088668823242</v>
      </c>
      <c r="CH1642" s="3">
        <v>25.921092987060547</v>
      </c>
      <c r="CI1642" s="3">
        <v>28.473661422729492</v>
      </c>
      <c r="CJ1642" s="3">
        <v>27.825078964233398</v>
      </c>
      <c r="CK1642" s="3">
        <v>25.606607437133789</v>
      </c>
      <c r="CL1642" s="3">
        <v>26.514402389526367</v>
      </c>
      <c r="CM1642" s="3">
        <v>28.517848968505859</v>
      </c>
      <c r="CN1642" s="3">
        <v>27.524246215820312</v>
      </c>
      <c r="CO1642" s="3">
        <v>30.377050399780273</v>
      </c>
      <c r="CP1642" s="3">
        <v>30.652009963989258</v>
      </c>
      <c r="CQ1642" s="3">
        <v>30.342905044555664</v>
      </c>
      <c r="CR1642" s="3">
        <v>31.094240188598633</v>
      </c>
      <c r="CS1642" s="3">
        <v>32.771564483642578</v>
      </c>
      <c r="CT1642" s="3">
        <v>32.377250671386719</v>
      </c>
      <c r="CU1642" s="3">
        <v>34.627796173095703</v>
      </c>
      <c r="CV1642" s="3">
        <v>33.694053649902344</v>
      </c>
      <c r="CW1642" s="3">
        <v>34.249904632568359</v>
      </c>
      <c r="CX1642" s="3">
        <v>34.081424713134766</v>
      </c>
      <c r="CY1642" s="3">
        <v>35.104816436767578</v>
      </c>
      <c r="CZ1642" s="3">
        <v>38.077457427978516</v>
      </c>
      <c r="DA1642" s="3">
        <v>41.256538391113281</v>
      </c>
      <c r="DB1642" t="s">
        <v>3022</v>
      </c>
      <c r="DC1642" t="s">
        <v>3022</v>
      </c>
    </row>
    <row r="1643" spans="1:107" x14ac:dyDescent="0.25">
      <c r="A1643" s="15" t="s">
        <v>1837</v>
      </c>
      <c r="C1643" s="16">
        <v>42166.322268518517</v>
      </c>
      <c r="D1643" s="17">
        <v>42166.322268518517</v>
      </c>
      <c r="E1643" s="3">
        <v>27.926027297973633</v>
      </c>
      <c r="F1643" s="3">
        <v>54.415340423583984</v>
      </c>
      <c r="G1643" s="3">
        <v>31.78581428527832</v>
      </c>
      <c r="H1643" s="3">
        <v>60.007919311523438</v>
      </c>
      <c r="I1643" s="3">
        <v>67.192665100097656</v>
      </c>
      <c r="J1643" s="3">
        <v>59.028224945068359</v>
      </c>
      <c r="K1643" s="3">
        <v>53.147109985351563</v>
      </c>
      <c r="L1643" s="3">
        <v>49.610115051269531</v>
      </c>
      <c r="M1643" s="3">
        <v>37.892341613769531</v>
      </c>
      <c r="N1643" s="3">
        <v>35.008724212646484</v>
      </c>
      <c r="O1643" s="3">
        <v>32.754859924316406</v>
      </c>
      <c r="P1643" s="3">
        <v>31.675445556640625</v>
      </c>
      <c r="Q1643" s="3">
        <v>33.107215881347656</v>
      </c>
      <c r="R1643" s="3">
        <v>36.261745452880859</v>
      </c>
      <c r="S1643" s="3">
        <v>37.950820922851563</v>
      </c>
      <c r="T1643" s="3">
        <v>38.841743469238281</v>
      </c>
      <c r="U1643" s="3">
        <v>43.489688873291016</v>
      </c>
      <c r="V1643" s="3">
        <v>59.593944549560547</v>
      </c>
      <c r="W1643" s="3">
        <v>53.933795928955078</v>
      </c>
      <c r="X1643" s="3">
        <v>50.92034912109375</v>
      </c>
      <c r="Y1643" s="3">
        <v>39.557331085205078</v>
      </c>
      <c r="Z1643" s="3">
        <v>36.735530853271484</v>
      </c>
      <c r="AA1643" s="3">
        <v>32.794994354248047</v>
      </c>
      <c r="AB1643" s="3">
        <v>31.767467498779297</v>
      </c>
      <c r="AC1643" s="3">
        <v>33.276229858398437</v>
      </c>
      <c r="AD1643" s="3">
        <v>36.053035736083984</v>
      </c>
      <c r="AE1643" s="3">
        <v>38.155494689941406</v>
      </c>
      <c r="AF1643" s="3">
        <v>38.987209320068359</v>
      </c>
      <c r="AG1643" s="3">
        <v>43.592929840087891</v>
      </c>
      <c r="AH1643" s="3">
        <v>63.56903076171875</v>
      </c>
      <c r="AI1643" s="3">
        <v>67.073875427246094</v>
      </c>
      <c r="AJ1643" s="3">
        <v>58.595657348632813</v>
      </c>
      <c r="AK1643" s="3">
        <v>48.840488433837891</v>
      </c>
      <c r="AL1643" s="3">
        <v>45.919197082519531</v>
      </c>
      <c r="AM1643" s="3">
        <v>40.479114532470703</v>
      </c>
      <c r="AN1643" s="3">
        <v>42.711822509765625</v>
      </c>
      <c r="AO1643" s="3">
        <v>37.722156524658203</v>
      </c>
      <c r="AP1643" s="3">
        <v>36.868789672851563</v>
      </c>
      <c r="AQ1643" s="3">
        <v>33.522148132324219</v>
      </c>
      <c r="AR1643" s="3">
        <v>37.962001800537109</v>
      </c>
      <c r="AS1643" s="3">
        <v>33.011184692382813</v>
      </c>
      <c r="AT1643" s="3">
        <v>30.630887985229492</v>
      </c>
      <c r="AU1643" s="3">
        <v>28.76014518737793</v>
      </c>
      <c r="AV1643" s="3">
        <v>29.455055236816406</v>
      </c>
      <c r="AW1643" s="3">
        <v>29.29576301574707</v>
      </c>
      <c r="AX1643" s="3">
        <v>27.994318008422852</v>
      </c>
      <c r="AY1643" s="3">
        <v>27.967460632324219</v>
      </c>
      <c r="AZ1643" s="3">
        <v>27.110883712768555</v>
      </c>
      <c r="BA1643" s="3">
        <v>25.589609146118164</v>
      </c>
      <c r="BB1643" s="3">
        <v>27.343687057495117</v>
      </c>
      <c r="BC1643" s="3">
        <v>28.135404586791992</v>
      </c>
      <c r="BD1643" s="3">
        <v>28.655561447143555</v>
      </c>
      <c r="BE1643" s="3">
        <v>30.353679656982422</v>
      </c>
      <c r="BF1643" s="3">
        <v>29.930671691894531</v>
      </c>
      <c r="BG1643" s="3">
        <v>32.480442047119141</v>
      </c>
      <c r="BH1643" s="3">
        <v>32.131435394287109</v>
      </c>
      <c r="BI1643" s="3">
        <v>32.514152526855469</v>
      </c>
      <c r="BJ1643" s="3">
        <v>32.741909027099609</v>
      </c>
      <c r="BK1643" s="3">
        <v>34.236545562744141</v>
      </c>
      <c r="BL1643" s="3">
        <v>33.604602813720703</v>
      </c>
      <c r="BM1643" s="3">
        <v>34.221794128417969</v>
      </c>
      <c r="BN1643" s="3">
        <v>34.404518127441406</v>
      </c>
      <c r="BO1643" s="3">
        <v>34.999053955078125</v>
      </c>
      <c r="BP1643" s="3">
        <v>37.742160797119141</v>
      </c>
      <c r="BQ1643" s="3">
        <v>41.439380645751953</v>
      </c>
      <c r="BR1643" s="3">
        <v>62.674488067626953</v>
      </c>
      <c r="BS1643" s="3">
        <v>67.326805114746094</v>
      </c>
      <c r="BT1643" s="3">
        <v>55.897319793701172</v>
      </c>
      <c r="BU1643" s="3">
        <v>49.106689453125</v>
      </c>
      <c r="BV1643" s="3">
        <v>44.866634368896484</v>
      </c>
      <c r="BW1643" s="3">
        <v>43.416271209716797</v>
      </c>
      <c r="BX1643" s="3">
        <v>44.837760925292969</v>
      </c>
      <c r="BY1643" s="3">
        <v>38.669052124023438</v>
      </c>
      <c r="BZ1643" s="3">
        <v>35.472133636474609</v>
      </c>
      <c r="CA1643" s="3">
        <v>21.465024948120117</v>
      </c>
      <c r="CB1643" s="3">
        <v>39.121860504150391</v>
      </c>
      <c r="CC1643" s="3">
        <v>28.776750564575195</v>
      </c>
      <c r="CD1643" s="3">
        <v>30.874326705932617</v>
      </c>
      <c r="CE1643" s="3">
        <v>26.513147354125977</v>
      </c>
      <c r="CF1643" s="3">
        <v>27.55238151550293</v>
      </c>
      <c r="CG1643" s="3">
        <v>28.967426300048828</v>
      </c>
      <c r="CH1643" s="3">
        <v>28.434995651245117</v>
      </c>
      <c r="CI1643" s="3">
        <v>26.793508529663086</v>
      </c>
      <c r="CJ1643" s="3">
        <v>26.125225067138672</v>
      </c>
      <c r="CK1643" s="3">
        <v>25.50054931640625</v>
      </c>
      <c r="CL1643" s="3">
        <v>27.795755386352539</v>
      </c>
      <c r="CM1643" s="3">
        <v>28.799285888671875</v>
      </c>
      <c r="CN1643" s="3">
        <v>29.603900909423828</v>
      </c>
      <c r="CO1643" s="3">
        <v>30.991830825805664</v>
      </c>
      <c r="CP1643" s="3">
        <v>29.279159545898438</v>
      </c>
      <c r="CQ1643" s="3">
        <v>31.383945465087891</v>
      </c>
      <c r="CR1643" s="3">
        <v>31.860862731933594</v>
      </c>
      <c r="CS1643" s="3">
        <v>32.102916717529297</v>
      </c>
      <c r="CT1643" s="3">
        <v>33.214527130126953</v>
      </c>
      <c r="CU1643" s="3">
        <v>34.180313110351562</v>
      </c>
      <c r="CV1643" s="3">
        <v>33.664794921875</v>
      </c>
      <c r="CW1643" s="3">
        <v>34.187549591064453</v>
      </c>
      <c r="CX1643" s="3">
        <v>34.634395599365234</v>
      </c>
      <c r="CY1643" s="3">
        <v>35.002998352050781</v>
      </c>
      <c r="CZ1643" s="3">
        <v>37.722244262695313</v>
      </c>
      <c r="DA1643" s="3">
        <v>41.644855499267578</v>
      </c>
      <c r="DB1643" t="s">
        <v>3022</v>
      </c>
      <c r="DC1643" t="s">
        <v>3022</v>
      </c>
    </row>
    <row r="1644" spans="1:107" x14ac:dyDescent="0.25">
      <c r="A1644" s="15" t="s">
        <v>1838</v>
      </c>
      <c r="C1644" s="16">
        <v>42166.322268518517</v>
      </c>
      <c r="D1644" s="17">
        <v>42166.322268518517</v>
      </c>
      <c r="E1644" s="3">
        <v>27.805778503417969</v>
      </c>
      <c r="F1644" s="3">
        <v>54.415340423583984</v>
      </c>
      <c r="G1644" s="3">
        <v>30.258878707885742</v>
      </c>
      <c r="H1644" s="3">
        <v>59.605609893798828</v>
      </c>
      <c r="I1644" s="3">
        <v>65.431755065917969</v>
      </c>
      <c r="J1644" s="3">
        <v>60.666118621826172</v>
      </c>
      <c r="K1644" s="3">
        <v>52.344558715820313</v>
      </c>
      <c r="L1644" s="3">
        <v>48.111839294433594</v>
      </c>
      <c r="M1644" s="3">
        <v>38.587364196777344</v>
      </c>
      <c r="N1644" s="3">
        <v>36.037284851074219</v>
      </c>
      <c r="O1644" s="3">
        <v>33.117008209228516</v>
      </c>
      <c r="P1644" s="3">
        <v>32.051013946533203</v>
      </c>
      <c r="Q1644" s="3">
        <v>33.278186798095703</v>
      </c>
      <c r="R1644" s="3">
        <v>36.039924621582031</v>
      </c>
      <c r="S1644" s="3">
        <v>38.158050537109375</v>
      </c>
      <c r="T1644" s="3">
        <v>38.719203948974609</v>
      </c>
      <c r="U1644" s="3">
        <v>43.395027160644531</v>
      </c>
      <c r="V1644" s="3">
        <v>61.525081634521484</v>
      </c>
      <c r="W1644" s="3">
        <v>50.160167694091797</v>
      </c>
      <c r="X1644" s="3">
        <v>46.388736724853516</v>
      </c>
      <c r="Y1644" s="3">
        <v>38.314258575439453</v>
      </c>
      <c r="Z1644" s="3">
        <v>34.798038482666016</v>
      </c>
      <c r="AA1644" s="3">
        <v>33.689380645751953</v>
      </c>
      <c r="AB1644" s="3">
        <v>31.751108169555664</v>
      </c>
      <c r="AC1644" s="3">
        <v>33.587615966796875</v>
      </c>
      <c r="AD1644" s="3">
        <v>35.719608306884766</v>
      </c>
      <c r="AE1644" s="3">
        <v>38.152629852294922</v>
      </c>
      <c r="AF1644" s="3">
        <v>38.421905517578125</v>
      </c>
      <c r="AG1644" s="3">
        <v>43.147106170654297</v>
      </c>
      <c r="AH1644" s="3">
        <v>62.79864501953125</v>
      </c>
      <c r="AI1644" s="3">
        <v>67.306358337402344</v>
      </c>
      <c r="AJ1644" s="3">
        <v>57.084953308105469</v>
      </c>
      <c r="AK1644" s="3">
        <v>49.749515533447266</v>
      </c>
      <c r="AL1644" s="3">
        <v>46.481338500976562</v>
      </c>
      <c r="AM1644" s="3">
        <v>42.836048126220703</v>
      </c>
      <c r="AN1644" s="3">
        <v>43.619010925292969</v>
      </c>
      <c r="AO1644" s="3">
        <v>37.552772521972656</v>
      </c>
      <c r="AP1644" s="3">
        <v>39.123332977294922</v>
      </c>
      <c r="AQ1644" s="3">
        <v>30.775138854980469</v>
      </c>
      <c r="AR1644" s="3">
        <v>36.445098876953125</v>
      </c>
      <c r="AS1644" s="3">
        <v>33.486057281494141</v>
      </c>
      <c r="AT1644" s="3">
        <v>30.875469207763672</v>
      </c>
      <c r="AU1644" s="3">
        <v>31.789680480957031</v>
      </c>
      <c r="AV1644" s="3">
        <v>31.195831298828125</v>
      </c>
      <c r="AW1644" s="3">
        <v>28.198244094848633</v>
      </c>
      <c r="AX1644" s="3">
        <v>28.550041198730469</v>
      </c>
      <c r="AY1644" s="3">
        <v>27.84581184387207</v>
      </c>
      <c r="AZ1644" s="3">
        <v>26.838376998901367</v>
      </c>
      <c r="BA1644" s="3">
        <v>26.840356826782227</v>
      </c>
      <c r="BB1644" s="3">
        <v>27.479574203491211</v>
      </c>
      <c r="BC1644" s="3">
        <v>28.22906494140625</v>
      </c>
      <c r="BD1644" s="3">
        <v>28.919353485107422</v>
      </c>
      <c r="BE1644" s="3">
        <v>29.768892288208008</v>
      </c>
      <c r="BF1644" s="3">
        <v>30.404790878295898</v>
      </c>
      <c r="BG1644" s="3">
        <v>31.931707382202148</v>
      </c>
      <c r="BH1644" s="3">
        <v>31.268560409545898</v>
      </c>
      <c r="BI1644" s="3">
        <v>32.571300506591797</v>
      </c>
      <c r="BJ1644" s="3">
        <v>33.088497161865234</v>
      </c>
      <c r="BK1644" s="3">
        <v>34.299365997314453</v>
      </c>
      <c r="BL1644" s="3">
        <v>33.408458709716797</v>
      </c>
      <c r="BM1644" s="3">
        <v>33.999320983886719</v>
      </c>
      <c r="BN1644" s="3">
        <v>34.609375</v>
      </c>
      <c r="BO1644" s="3">
        <v>34.998767852783203</v>
      </c>
      <c r="BP1644" s="3">
        <v>37.778247833251953</v>
      </c>
      <c r="BQ1644" s="3">
        <v>41.323787689208984</v>
      </c>
      <c r="BR1644" s="3">
        <v>61.080535888671875</v>
      </c>
      <c r="BS1644" s="3">
        <v>67.547126770019531</v>
      </c>
      <c r="BT1644" s="3">
        <v>55.04949951171875</v>
      </c>
      <c r="BU1644" s="3">
        <v>50.91973876953125</v>
      </c>
      <c r="BV1644" s="3">
        <v>47.916534423828125</v>
      </c>
      <c r="BW1644" s="3">
        <v>42.955230712890625</v>
      </c>
      <c r="BX1644" s="3">
        <v>43.592166900634766</v>
      </c>
      <c r="BY1644" s="3">
        <v>36.361808776855469</v>
      </c>
      <c r="BZ1644" s="3">
        <v>42.467746734619141</v>
      </c>
      <c r="CA1644" s="3">
        <v>27.052772521972656</v>
      </c>
      <c r="CB1644" s="3">
        <v>24.884096145629883</v>
      </c>
      <c r="CC1644" s="3">
        <v>34.639549255371094</v>
      </c>
      <c r="CD1644" s="3">
        <v>30.414640426635742</v>
      </c>
      <c r="CE1644" s="3">
        <v>35.686878204345703</v>
      </c>
      <c r="CF1644" s="3">
        <v>33.692157745361328</v>
      </c>
      <c r="CG1644" s="3">
        <v>28.082248687744141</v>
      </c>
      <c r="CH1644" s="3">
        <v>29.994174957275391</v>
      </c>
      <c r="CI1644" s="3">
        <v>28.800384521484375</v>
      </c>
      <c r="CJ1644" s="3">
        <v>26.792901992797852</v>
      </c>
      <c r="CK1644" s="3">
        <v>28.171535491943359</v>
      </c>
      <c r="CL1644" s="3">
        <v>27.674638748168945</v>
      </c>
      <c r="CM1644" s="3">
        <v>27.455305099487305</v>
      </c>
      <c r="CN1644" s="3">
        <v>28.722318649291992</v>
      </c>
      <c r="CO1644" s="3">
        <v>28.018260955810547</v>
      </c>
      <c r="CP1644" s="3">
        <v>31.30555534362793</v>
      </c>
      <c r="CQ1644" s="3">
        <v>31.66911506652832</v>
      </c>
      <c r="CR1644" s="3">
        <v>29.959760665893555</v>
      </c>
      <c r="CS1644" s="3">
        <v>32.758335113525391</v>
      </c>
      <c r="CT1644" s="3">
        <v>33.195827484130859</v>
      </c>
      <c r="CU1644" s="3">
        <v>34.025997161865234</v>
      </c>
      <c r="CV1644" s="3">
        <v>32.50250244140625</v>
      </c>
      <c r="CW1644" s="3">
        <v>33.441871643066406</v>
      </c>
      <c r="CX1644" s="3">
        <v>34.892742156982422</v>
      </c>
      <c r="CY1644" s="3">
        <v>34.874717712402344</v>
      </c>
      <c r="CZ1644" s="3">
        <v>37.616371154785156</v>
      </c>
      <c r="DA1644" s="3">
        <v>41.077102661132812</v>
      </c>
      <c r="DB1644" t="s">
        <v>3022</v>
      </c>
      <c r="DC1644" t="s">
        <v>3022</v>
      </c>
    </row>
    <row r="1645" spans="1:107" x14ac:dyDescent="0.25">
      <c r="A1645" s="15" t="s">
        <v>1839</v>
      </c>
      <c r="C1645" s="16">
        <v>42166.322268518517</v>
      </c>
      <c r="D1645" s="17">
        <v>42166.322268518517</v>
      </c>
      <c r="E1645" s="3">
        <v>27.914714813232422</v>
      </c>
      <c r="F1645" s="3">
        <v>54.415340423583984</v>
      </c>
      <c r="G1645" s="3">
        <v>28.883356094360352</v>
      </c>
      <c r="H1645" s="3">
        <v>63.849895477294922</v>
      </c>
      <c r="I1645" s="3">
        <v>70.202964782714844</v>
      </c>
      <c r="J1645" s="3">
        <v>59.861396789550781</v>
      </c>
      <c r="K1645" s="3">
        <v>50.916431427001953</v>
      </c>
      <c r="L1645" s="3">
        <v>47.790718078613281</v>
      </c>
      <c r="M1645" s="3">
        <v>38.572795867919922</v>
      </c>
      <c r="N1645" s="3">
        <v>34.475734710693359</v>
      </c>
      <c r="O1645" s="3">
        <v>33.498104095458984</v>
      </c>
      <c r="P1645" s="3">
        <v>31.7242431640625</v>
      </c>
      <c r="Q1645" s="3">
        <v>33.163890838623047</v>
      </c>
      <c r="R1645" s="3">
        <v>35.696208953857422</v>
      </c>
      <c r="S1645" s="3">
        <v>37.959629058837891</v>
      </c>
      <c r="T1645" s="3">
        <v>38.660549163818359</v>
      </c>
      <c r="U1645" s="3">
        <v>43.370193481445313</v>
      </c>
      <c r="V1645" s="3">
        <v>59.5439453125</v>
      </c>
      <c r="W1645" s="3">
        <v>49.515281677246094</v>
      </c>
      <c r="X1645" s="3">
        <v>48.109466552734375</v>
      </c>
      <c r="Y1645" s="3">
        <v>38.068309783935547</v>
      </c>
      <c r="Z1645" s="3">
        <v>32.965118408203125</v>
      </c>
      <c r="AA1645" s="3">
        <v>32.818607330322266</v>
      </c>
      <c r="AB1645" s="3">
        <v>32.033767700195313</v>
      </c>
      <c r="AC1645" s="3">
        <v>32.769718170166016</v>
      </c>
      <c r="AD1645" s="3">
        <v>35.355480194091797</v>
      </c>
      <c r="AE1645" s="3">
        <v>37.757900238037109</v>
      </c>
      <c r="AF1645" s="3">
        <v>38.880889892578125</v>
      </c>
      <c r="AG1645" s="3">
        <v>43.352428436279297</v>
      </c>
      <c r="AH1645" s="3">
        <v>60.598487854003906</v>
      </c>
      <c r="AI1645" s="3">
        <v>67.492332458496094</v>
      </c>
      <c r="AJ1645" s="3">
        <v>56.524192810058594</v>
      </c>
      <c r="AK1645" s="3">
        <v>51.534946441650391</v>
      </c>
      <c r="AL1645" s="3">
        <v>48.213394165039062</v>
      </c>
      <c r="AM1645" s="3">
        <v>40.578830718994141</v>
      </c>
      <c r="AN1645" s="3">
        <v>42.69049072265625</v>
      </c>
      <c r="AO1645" s="3">
        <v>41.966205596923828</v>
      </c>
      <c r="AP1645" s="3">
        <v>40.749149322509766</v>
      </c>
      <c r="AQ1645" s="3">
        <v>31.470232009887695</v>
      </c>
      <c r="AR1645" s="3">
        <v>33.5750732421875</v>
      </c>
      <c r="AS1645" s="3">
        <v>32.584632873535156</v>
      </c>
      <c r="AT1645" s="3">
        <v>32.862709045410156</v>
      </c>
      <c r="AU1645" s="3">
        <v>34.175739288330078</v>
      </c>
      <c r="AV1645" s="3">
        <v>31.323123931884766</v>
      </c>
      <c r="AW1645" s="3">
        <v>29.775236129760742</v>
      </c>
      <c r="AX1645" s="3">
        <v>29.613960266113281</v>
      </c>
      <c r="AY1645" s="3">
        <v>27.200355529785156</v>
      </c>
      <c r="AZ1645" s="3">
        <v>26.680196762084961</v>
      </c>
      <c r="BA1645" s="3">
        <v>26.731620788574219</v>
      </c>
      <c r="BB1645" s="3">
        <v>27.529951095581055</v>
      </c>
      <c r="BC1645" s="3">
        <v>27.819095611572266</v>
      </c>
      <c r="BD1645" s="3">
        <v>28.648242950439453</v>
      </c>
      <c r="BE1645" s="3">
        <v>28.957643508911133</v>
      </c>
      <c r="BF1645" s="3">
        <v>30.478782653808594</v>
      </c>
      <c r="BG1645" s="3">
        <v>31.444175720214844</v>
      </c>
      <c r="BH1645" s="3">
        <v>30.600860595703125</v>
      </c>
      <c r="BI1645" s="3">
        <v>32.441448211669922</v>
      </c>
      <c r="BJ1645" s="3">
        <v>33.040866851806641</v>
      </c>
      <c r="BK1645" s="3">
        <v>34.303787231445313</v>
      </c>
      <c r="BL1645" s="3">
        <v>33.108940124511719</v>
      </c>
      <c r="BM1645" s="3">
        <v>33.764694213867188</v>
      </c>
      <c r="BN1645" s="3">
        <v>34.72930908203125</v>
      </c>
      <c r="BO1645" s="3">
        <v>34.862052917480469</v>
      </c>
      <c r="BP1645" s="3">
        <v>37.702041625976562</v>
      </c>
      <c r="BQ1645" s="3">
        <v>41.277793884277344</v>
      </c>
      <c r="BR1645" s="3">
        <v>55.046619415283203</v>
      </c>
      <c r="BS1645" s="3">
        <v>67.735107421875</v>
      </c>
      <c r="BT1645" s="3">
        <v>56.349941253662109</v>
      </c>
      <c r="BU1645" s="3">
        <v>53.179595947265625</v>
      </c>
      <c r="BV1645" s="3">
        <v>50.063186645507813</v>
      </c>
      <c r="BW1645" s="3">
        <v>34.633243560791016</v>
      </c>
      <c r="BX1645" s="3">
        <v>40.795391082763672</v>
      </c>
      <c r="BY1645" s="3">
        <v>46.176280975341797</v>
      </c>
      <c r="BZ1645" s="3">
        <v>39.300941467285156</v>
      </c>
      <c r="CA1645" s="3">
        <v>33.855537414550781</v>
      </c>
      <c r="CB1645" s="3">
        <v>26.380044937133789</v>
      </c>
      <c r="CC1645" s="3">
        <v>30.496681213378906</v>
      </c>
      <c r="CD1645" s="3">
        <v>34.293750762939453</v>
      </c>
      <c r="CE1645" s="3">
        <v>32.978923797607422</v>
      </c>
      <c r="CF1645" s="3">
        <v>28.350648880004883</v>
      </c>
      <c r="CG1645" s="3">
        <v>31.671779632568359</v>
      </c>
      <c r="CH1645" s="3">
        <v>29.806278228759766</v>
      </c>
      <c r="CI1645" s="3">
        <v>25.129112243652344</v>
      </c>
      <c r="CJ1645" s="3">
        <v>27.007078170776367</v>
      </c>
      <c r="CK1645" s="3">
        <v>26.613649368286133</v>
      </c>
      <c r="CL1645" s="3">
        <v>27.590045928955078</v>
      </c>
      <c r="CM1645" s="3">
        <v>27.455646514892578</v>
      </c>
      <c r="CN1645" s="3">
        <v>27.177003860473633</v>
      </c>
      <c r="CO1645" s="3">
        <v>28.974876403808594</v>
      </c>
      <c r="CP1645" s="3">
        <v>30.174480438232422</v>
      </c>
      <c r="CQ1645" s="3">
        <v>30.907918930053711</v>
      </c>
      <c r="CR1645" s="3">
        <v>30.619899749755859</v>
      </c>
      <c r="CS1645" s="3">
        <v>31.936843872070312</v>
      </c>
      <c r="CT1645" s="3">
        <v>33.060836791992188</v>
      </c>
      <c r="CU1645" s="3">
        <v>34.371444702148438</v>
      </c>
      <c r="CV1645" s="3">
        <v>33.255542755126953</v>
      </c>
      <c r="CW1645" s="3">
        <v>33.677314758300781</v>
      </c>
      <c r="CX1645" s="3">
        <v>34.899208068847656</v>
      </c>
      <c r="CY1645" s="3">
        <v>34.612796783447266</v>
      </c>
      <c r="CZ1645" s="3">
        <v>37.627658843994141</v>
      </c>
      <c r="DA1645" s="3">
        <v>41.262603759765625</v>
      </c>
      <c r="DB1645" t="s">
        <v>3022</v>
      </c>
      <c r="DC1645" t="s">
        <v>3022</v>
      </c>
    </row>
    <row r="1646" spans="1:107" x14ac:dyDescent="0.25">
      <c r="A1646" s="15" t="s">
        <v>1840</v>
      </c>
      <c r="C1646" s="16">
        <v>42166.322268518517</v>
      </c>
      <c r="D1646" s="17">
        <v>42166.322268518517</v>
      </c>
      <c r="E1646" s="3">
        <v>28.034788131713867</v>
      </c>
      <c r="F1646" s="3">
        <v>54.415340423583984</v>
      </c>
      <c r="G1646" s="3">
        <v>28.462652206420898</v>
      </c>
      <c r="H1646" s="3">
        <v>65.85894775390625</v>
      </c>
      <c r="I1646" s="3">
        <v>70.121788024902344</v>
      </c>
      <c r="J1646" s="3">
        <v>61.038009643554688</v>
      </c>
      <c r="K1646" s="3">
        <v>50.340900421142578</v>
      </c>
      <c r="L1646" s="3">
        <v>48.004417419433594</v>
      </c>
      <c r="M1646" s="3">
        <v>39.635028839111328</v>
      </c>
      <c r="N1646" s="3">
        <v>36.637168884277344</v>
      </c>
      <c r="O1646" s="3">
        <v>32.698013305664062</v>
      </c>
      <c r="P1646" s="3">
        <v>31.786813735961914</v>
      </c>
      <c r="Q1646" s="3">
        <v>32.998161315917969</v>
      </c>
      <c r="R1646" s="3">
        <v>35.706962585449219</v>
      </c>
      <c r="S1646" s="3">
        <v>37.881278991699219</v>
      </c>
      <c r="T1646" s="3">
        <v>38.943042755126953</v>
      </c>
      <c r="U1646" s="3">
        <v>43.451095581054688</v>
      </c>
      <c r="V1646" s="3">
        <v>61.896678924560547</v>
      </c>
      <c r="W1646" s="3">
        <v>48.371265411376953</v>
      </c>
      <c r="X1646" s="3">
        <v>46.48699951171875</v>
      </c>
      <c r="Y1646" s="3">
        <v>40.87432861328125</v>
      </c>
      <c r="Z1646" s="3">
        <v>38.369106292724609</v>
      </c>
      <c r="AA1646" s="3">
        <v>32.139301300048828</v>
      </c>
      <c r="AB1646" s="3">
        <v>31.676263809204102</v>
      </c>
      <c r="AC1646" s="3">
        <v>32.763053894042969</v>
      </c>
      <c r="AD1646" s="3">
        <v>35.72344970703125</v>
      </c>
      <c r="AE1646" s="3">
        <v>37.917778015136719</v>
      </c>
      <c r="AF1646" s="3">
        <v>39.229526519775391</v>
      </c>
      <c r="AG1646" s="3">
        <v>43.584648132324219</v>
      </c>
      <c r="AH1646" s="3">
        <v>58.237598419189453</v>
      </c>
      <c r="AI1646" s="3">
        <v>67.709686279296875</v>
      </c>
      <c r="AJ1646" s="3">
        <v>56.360752105712891</v>
      </c>
      <c r="AK1646" s="3">
        <v>53.470203399658203</v>
      </c>
      <c r="AL1646" s="3">
        <v>49.433910369873047</v>
      </c>
      <c r="AM1646" s="3">
        <v>39.297615051269531</v>
      </c>
      <c r="AN1646" s="3">
        <v>41.458488464355469</v>
      </c>
      <c r="AO1646" s="3">
        <v>44.928554534912109</v>
      </c>
      <c r="AP1646" s="3">
        <v>38.656147003173828</v>
      </c>
      <c r="AQ1646" s="3">
        <v>35.772899627685547</v>
      </c>
      <c r="AR1646" s="3">
        <v>34.314418792724609</v>
      </c>
      <c r="AS1646" s="3">
        <v>32.029071807861328</v>
      </c>
      <c r="AT1646" s="3">
        <v>31.097341537475586</v>
      </c>
      <c r="AU1646" s="3">
        <v>31.581239700317383</v>
      </c>
      <c r="AV1646" s="3">
        <v>30.282928466796875</v>
      </c>
      <c r="AW1646" s="3">
        <v>29.790239334106445</v>
      </c>
      <c r="AX1646" s="3">
        <v>28.589895248413086</v>
      </c>
      <c r="AY1646" s="3">
        <v>26.280202865600586</v>
      </c>
      <c r="AZ1646" s="3">
        <v>26.964479446411133</v>
      </c>
      <c r="BA1646" s="3">
        <v>25.806854248046875</v>
      </c>
      <c r="BB1646" s="3">
        <v>27.846359252929688</v>
      </c>
      <c r="BC1646" s="3">
        <v>28.130031585693359</v>
      </c>
      <c r="BD1646" s="3">
        <v>27.518341064453125</v>
      </c>
      <c r="BE1646" s="3">
        <v>28.908084869384766</v>
      </c>
      <c r="BF1646" s="3">
        <v>30.382617950439453</v>
      </c>
      <c r="BG1646" s="3">
        <v>31.565317153930664</v>
      </c>
      <c r="BH1646" s="3">
        <v>31.349517822265625</v>
      </c>
      <c r="BI1646" s="3">
        <v>32.246604919433594</v>
      </c>
      <c r="BJ1646" s="3">
        <v>33.224388122558594</v>
      </c>
      <c r="BK1646" s="3">
        <v>33.704837799072266</v>
      </c>
      <c r="BL1646" s="3">
        <v>33.382698059082031</v>
      </c>
      <c r="BM1646" s="3">
        <v>33.982921600341797</v>
      </c>
      <c r="BN1646" s="3">
        <v>34.882980346679687</v>
      </c>
      <c r="BO1646" s="3">
        <v>34.841316223144531</v>
      </c>
      <c r="BP1646" s="3">
        <v>37.938152313232422</v>
      </c>
      <c r="BQ1646" s="3">
        <v>41.345142364501953</v>
      </c>
      <c r="BR1646" s="3">
        <v>54.458217620849609</v>
      </c>
      <c r="BS1646" s="3">
        <v>67.916458129882813</v>
      </c>
      <c r="BT1646" s="3">
        <v>56.129405975341797</v>
      </c>
      <c r="BU1646" s="3">
        <v>55.3623046875</v>
      </c>
      <c r="BV1646" s="3">
        <v>49.400829315185547</v>
      </c>
      <c r="BW1646" s="3">
        <v>38.369213104248047</v>
      </c>
      <c r="BX1646" s="3">
        <v>40.248706817626953</v>
      </c>
      <c r="BY1646" s="3">
        <v>45.180789947509766</v>
      </c>
      <c r="BZ1646" s="3">
        <v>34.621067047119141</v>
      </c>
      <c r="CA1646" s="3">
        <v>37.677810668945313</v>
      </c>
      <c r="CB1646" s="3">
        <v>35.902618408203125</v>
      </c>
      <c r="CC1646" s="3">
        <v>30.367578506469727</v>
      </c>
      <c r="CD1646" s="3">
        <v>25.60093879699707</v>
      </c>
      <c r="CE1646" s="3">
        <v>26.06260871887207</v>
      </c>
      <c r="CF1646" s="3">
        <v>30.333644866943359</v>
      </c>
      <c r="CG1646" s="3">
        <v>27.451513290405273</v>
      </c>
      <c r="CH1646" s="3">
        <v>28.107995986938477</v>
      </c>
      <c r="CI1646" s="3">
        <v>24.896724700927734</v>
      </c>
      <c r="CJ1646" s="3">
        <v>26.712400436401367</v>
      </c>
      <c r="CK1646" s="3">
        <v>22.596185684204102</v>
      </c>
      <c r="CL1646" s="3">
        <v>28.164186477661133</v>
      </c>
      <c r="CM1646" s="3">
        <v>29.00590705871582</v>
      </c>
      <c r="CN1646" s="3">
        <v>26.439273834228516</v>
      </c>
      <c r="CO1646" s="3">
        <v>28.284641265869141</v>
      </c>
      <c r="CP1646" s="3">
        <v>29.816850662231445</v>
      </c>
      <c r="CQ1646" s="3">
        <v>31.607004165649414</v>
      </c>
      <c r="CR1646" s="3">
        <v>32.072643280029297</v>
      </c>
      <c r="CS1646" s="3">
        <v>32.502243041992188</v>
      </c>
      <c r="CT1646" s="3">
        <v>33.393524169921875</v>
      </c>
      <c r="CU1646" s="3">
        <v>32.733417510986328</v>
      </c>
      <c r="CV1646" s="3">
        <v>33.705593109130859</v>
      </c>
      <c r="CW1646" s="3">
        <v>34.392726898193359</v>
      </c>
      <c r="CX1646" s="3">
        <v>35.150623321533203</v>
      </c>
      <c r="CY1646" s="3">
        <v>35.024074554443359</v>
      </c>
      <c r="CZ1646" s="3">
        <v>38.304279327392578</v>
      </c>
      <c r="DA1646" s="3">
        <v>41.545204162597656</v>
      </c>
      <c r="DB1646" t="s">
        <v>3022</v>
      </c>
      <c r="DC1646" t="s">
        <v>3022</v>
      </c>
    </row>
    <row r="1647" spans="1:107" x14ac:dyDescent="0.25">
      <c r="A1647" s="15" t="s">
        <v>1841</v>
      </c>
      <c r="C1647" s="16">
        <v>42166.322268518517</v>
      </c>
      <c r="D1647" s="17">
        <v>42166.322268518517</v>
      </c>
      <c r="E1647" s="3">
        <v>28.526437759399414</v>
      </c>
      <c r="F1647" s="3">
        <v>54.415340423583984</v>
      </c>
      <c r="G1647" s="3">
        <v>28.373046875</v>
      </c>
      <c r="H1647" s="3">
        <v>58.10577392578125</v>
      </c>
      <c r="I1647" s="3">
        <v>65.66656494140625</v>
      </c>
      <c r="J1647" s="3">
        <v>60.990871429443359</v>
      </c>
      <c r="K1647" s="3">
        <v>49.339252471923828</v>
      </c>
      <c r="L1647" s="3">
        <v>45.936710357666016</v>
      </c>
      <c r="M1647" s="3">
        <v>38.739170074462891</v>
      </c>
      <c r="N1647" s="3">
        <v>35.563846588134766</v>
      </c>
      <c r="O1647" s="3">
        <v>32.616706848144531</v>
      </c>
      <c r="P1647" s="3">
        <v>31.983133316040039</v>
      </c>
      <c r="Q1647" s="3">
        <v>32.773857116699219</v>
      </c>
      <c r="R1647" s="3">
        <v>35.759223937988281</v>
      </c>
      <c r="S1647" s="3">
        <v>38.058681488037109</v>
      </c>
      <c r="T1647" s="3">
        <v>38.988136291503906</v>
      </c>
      <c r="U1647" s="3">
        <v>43.482864379882813</v>
      </c>
      <c r="V1647" s="3">
        <v>60.644008636474609</v>
      </c>
      <c r="W1647" s="3">
        <v>49.060707092285156</v>
      </c>
      <c r="X1647" s="3">
        <v>42.556682586669922</v>
      </c>
      <c r="Y1647" s="3">
        <v>36.900260925292969</v>
      </c>
      <c r="Z1647" s="3">
        <v>32.538825988769531</v>
      </c>
      <c r="AA1647" s="3">
        <v>32.747158050537109</v>
      </c>
      <c r="AB1647" s="3">
        <v>31.952781677246094</v>
      </c>
      <c r="AC1647" s="3">
        <v>32.869209289550781</v>
      </c>
      <c r="AD1647" s="3">
        <v>35.776760101318359</v>
      </c>
      <c r="AE1647" s="3">
        <v>38.510280609130859</v>
      </c>
      <c r="AF1647" s="3">
        <v>38.810623168945313</v>
      </c>
      <c r="AG1647" s="3">
        <v>43.533985137939453</v>
      </c>
      <c r="AH1647" s="3">
        <v>60.067466735839844</v>
      </c>
      <c r="AI1647" s="3">
        <v>67.807876586914062</v>
      </c>
      <c r="AJ1647" s="3">
        <v>55.641719818115234</v>
      </c>
      <c r="AK1647" s="3">
        <v>54.899688720703125</v>
      </c>
      <c r="AL1647" s="3">
        <v>48.438156127929688</v>
      </c>
      <c r="AM1647" s="3">
        <v>37.900852203369141</v>
      </c>
      <c r="AN1647" s="3">
        <v>40.634239196777344</v>
      </c>
      <c r="AO1647" s="3">
        <v>43.055362701416016</v>
      </c>
      <c r="AP1647" s="3">
        <v>37.250656127929688</v>
      </c>
      <c r="AQ1647" s="3">
        <v>35.993328094482422</v>
      </c>
      <c r="AR1647" s="3">
        <v>32.798732757568359</v>
      </c>
      <c r="AS1647" s="3">
        <v>33.866153717041016</v>
      </c>
      <c r="AT1647" s="3">
        <v>30.377664566040039</v>
      </c>
      <c r="AU1647" s="3">
        <v>31.423967361450195</v>
      </c>
      <c r="AV1647" s="3">
        <v>28.925264358520508</v>
      </c>
      <c r="AW1647" s="3">
        <v>28.852432250976562</v>
      </c>
      <c r="AX1647" s="3">
        <v>28.235258102416992</v>
      </c>
      <c r="AY1647" s="3">
        <v>26.14045524597168</v>
      </c>
      <c r="AZ1647" s="3">
        <v>27.159036636352539</v>
      </c>
      <c r="BA1647" s="3">
        <v>25.812797546386719</v>
      </c>
      <c r="BB1647" s="3">
        <v>28.193456649780273</v>
      </c>
      <c r="BC1647" s="3">
        <v>28.054037094116211</v>
      </c>
      <c r="BD1647" s="3">
        <v>28.022266387939453</v>
      </c>
      <c r="BE1647" s="3">
        <v>28.666204452514648</v>
      </c>
      <c r="BF1647" s="3">
        <v>29.881618499755859</v>
      </c>
      <c r="BG1647" s="3">
        <v>31.520565032958984</v>
      </c>
      <c r="BH1647" s="3">
        <v>31.166379928588867</v>
      </c>
      <c r="BI1647" s="3">
        <v>32.616153717041016</v>
      </c>
      <c r="BJ1647" s="3">
        <v>33.18536376953125</v>
      </c>
      <c r="BK1647" s="3">
        <v>33.649051666259766</v>
      </c>
      <c r="BL1647" s="3">
        <v>33.586532592773438</v>
      </c>
      <c r="BM1647" s="3">
        <v>34.158229827880859</v>
      </c>
      <c r="BN1647" s="3">
        <v>35.065567016601563</v>
      </c>
      <c r="BO1647" s="3">
        <v>34.720405578613281</v>
      </c>
      <c r="BP1647" s="3">
        <v>38.033401489257813</v>
      </c>
      <c r="BQ1647" s="3">
        <v>41.452747344970703</v>
      </c>
      <c r="BR1647" s="3">
        <v>63.147983551025391</v>
      </c>
      <c r="BS1647" s="3">
        <v>67.79827880859375</v>
      </c>
      <c r="BT1647" s="3">
        <v>53.717632293701172</v>
      </c>
      <c r="BU1647" s="3">
        <v>55.895439147949219</v>
      </c>
      <c r="BV1647" s="3">
        <v>47.08502197265625</v>
      </c>
      <c r="BW1647" s="3">
        <v>34.657516479492188</v>
      </c>
      <c r="BX1647" s="3">
        <v>39.064777374267578</v>
      </c>
      <c r="BY1647" s="3">
        <v>37.571689605712891</v>
      </c>
      <c r="BZ1647" s="3">
        <v>36.983871459960938</v>
      </c>
      <c r="CA1647" s="3">
        <v>36.985874176025391</v>
      </c>
      <c r="CB1647" s="3">
        <v>25.444595336914063</v>
      </c>
      <c r="CC1647" s="3">
        <v>36.543533325195313</v>
      </c>
      <c r="CD1647" s="3">
        <v>32.56390380859375</v>
      </c>
      <c r="CE1647" s="3">
        <v>31.453771591186523</v>
      </c>
      <c r="CF1647" s="3">
        <v>23.408195495605469</v>
      </c>
      <c r="CG1647" s="3">
        <v>27.630825042724609</v>
      </c>
      <c r="CH1647" s="3">
        <v>25.605979919433594</v>
      </c>
      <c r="CI1647" s="3">
        <v>26.157941818237305</v>
      </c>
      <c r="CJ1647" s="3">
        <v>27.368762969970703</v>
      </c>
      <c r="CK1647" s="3">
        <v>26.645349502563477</v>
      </c>
      <c r="CL1647" s="3">
        <v>28.323793411254883</v>
      </c>
      <c r="CM1647" s="3">
        <v>26.914220809936523</v>
      </c>
      <c r="CN1647" s="3">
        <v>29.187032699584961</v>
      </c>
      <c r="CO1647" s="3">
        <v>28.508237838745117</v>
      </c>
      <c r="CP1647" s="3">
        <v>30.173177719116211</v>
      </c>
      <c r="CQ1647" s="3">
        <v>31.625217437744141</v>
      </c>
      <c r="CR1647" s="3">
        <v>30.253696441650391</v>
      </c>
      <c r="CS1647" s="3">
        <v>33.119281768798828</v>
      </c>
      <c r="CT1647" s="3">
        <v>32.913627624511719</v>
      </c>
      <c r="CU1647" s="3">
        <v>34.684291839599609</v>
      </c>
      <c r="CV1647" s="3">
        <v>33.715057373046875</v>
      </c>
      <c r="CW1647" s="3">
        <v>34.099590301513672</v>
      </c>
      <c r="CX1647" s="3">
        <v>34.919651031494141</v>
      </c>
      <c r="CY1647" s="3">
        <v>34.607826232910156</v>
      </c>
      <c r="CZ1647" s="3">
        <v>38.077663421630859</v>
      </c>
      <c r="DA1647" s="3">
        <v>41.499217987060547</v>
      </c>
      <c r="DB1647" t="s">
        <v>3022</v>
      </c>
      <c r="DC1647" t="s">
        <v>3022</v>
      </c>
    </row>
    <row r="1648" spans="1:107" x14ac:dyDescent="0.25">
      <c r="A1648" s="15" t="s">
        <v>1842</v>
      </c>
      <c r="C1648" s="16">
        <v>42166.322268518517</v>
      </c>
      <c r="D1648" s="17">
        <v>42166.322268518517</v>
      </c>
      <c r="E1648" s="3">
        <v>32.706920623779297</v>
      </c>
      <c r="F1648" s="3">
        <v>54.415340423583984</v>
      </c>
      <c r="G1648" s="3">
        <v>30.621013641357422</v>
      </c>
      <c r="H1648" s="3">
        <v>63.979202270507813</v>
      </c>
      <c r="I1648" s="3">
        <v>67.930526733398437</v>
      </c>
      <c r="J1648" s="3">
        <v>60.303920745849609</v>
      </c>
      <c r="K1648" s="3">
        <v>49.980030059814453</v>
      </c>
      <c r="L1648" s="3">
        <v>43.998531341552734</v>
      </c>
      <c r="M1648" s="3">
        <v>38.960361480712891</v>
      </c>
      <c r="N1648" s="3">
        <v>34.986473083496094</v>
      </c>
      <c r="O1648" s="3">
        <v>32.695999145507813</v>
      </c>
      <c r="P1648" s="3">
        <v>32.030361175537109</v>
      </c>
      <c r="Q1648" s="3">
        <v>33.264499664306641</v>
      </c>
      <c r="R1648" s="3">
        <v>35.886547088623047</v>
      </c>
      <c r="S1648" s="3">
        <v>38.270282745361328</v>
      </c>
      <c r="T1648" s="3">
        <v>38.989894866943359</v>
      </c>
      <c r="U1648" s="3">
        <v>43.434505462646484</v>
      </c>
      <c r="V1648" s="3">
        <v>58.887569427490234</v>
      </c>
      <c r="W1648" s="3">
        <v>51.027801513671875</v>
      </c>
      <c r="X1648" s="3">
        <v>39.212474822998047</v>
      </c>
      <c r="Y1648" s="3">
        <v>39.668960571289063</v>
      </c>
      <c r="Z1648" s="3">
        <v>35.724506378173828</v>
      </c>
      <c r="AA1648" s="3">
        <v>32.568790435791016</v>
      </c>
      <c r="AB1648" s="3">
        <v>32.084217071533203</v>
      </c>
      <c r="AC1648" s="3">
        <v>33.507915496826172</v>
      </c>
      <c r="AD1648" s="3">
        <v>36.035747528076172</v>
      </c>
      <c r="AE1648" s="3">
        <v>38.229175567626953</v>
      </c>
      <c r="AF1648" s="3">
        <v>39.171928405761719</v>
      </c>
      <c r="AG1648" s="3">
        <v>43.415870666503906</v>
      </c>
      <c r="AH1648" s="3">
        <v>63.435771942138672</v>
      </c>
      <c r="AI1648" s="3">
        <v>67.490676879882812</v>
      </c>
      <c r="AJ1648" s="3">
        <v>53.968833923339844</v>
      </c>
      <c r="AK1648" s="3">
        <v>55.367950439453125</v>
      </c>
      <c r="AL1648" s="3">
        <v>47.81573486328125</v>
      </c>
      <c r="AM1648" s="3">
        <v>36.513523101806641</v>
      </c>
      <c r="AN1648" s="3">
        <v>44.164241790771484</v>
      </c>
      <c r="AO1648" s="3">
        <v>40.842327117919922</v>
      </c>
      <c r="AP1648" s="3">
        <v>36.102741241455078</v>
      </c>
      <c r="AQ1648" s="3">
        <v>36.558391571044922</v>
      </c>
      <c r="AR1648" s="3">
        <v>29.586587905883789</v>
      </c>
      <c r="AS1648" s="3">
        <v>34.433944702148437</v>
      </c>
      <c r="AT1648" s="3">
        <v>32.570838928222656</v>
      </c>
      <c r="AU1648" s="3">
        <v>30.233285903930664</v>
      </c>
      <c r="AV1648" s="3">
        <v>27.245943069458008</v>
      </c>
      <c r="AW1648" s="3">
        <v>29.262741088867187</v>
      </c>
      <c r="AX1648" s="3">
        <v>27.275667190551758</v>
      </c>
      <c r="AY1648" s="3">
        <v>26.946935653686523</v>
      </c>
      <c r="AZ1648" s="3">
        <v>27.506643295288086</v>
      </c>
      <c r="BA1648" s="3">
        <v>26.38873291015625</v>
      </c>
      <c r="BB1648" s="3">
        <v>28.229368209838867</v>
      </c>
      <c r="BC1648" s="3">
        <v>27.357908248901367</v>
      </c>
      <c r="BD1648" s="3">
        <v>28.239778518676758</v>
      </c>
      <c r="BE1648" s="3">
        <v>29.31773567199707</v>
      </c>
      <c r="BF1648" s="3">
        <v>30.556880950927734</v>
      </c>
      <c r="BG1648" s="3">
        <v>31.789327621459961</v>
      </c>
      <c r="BH1648" s="3">
        <v>31.244270324707031</v>
      </c>
      <c r="BI1648" s="3">
        <v>32.721874237060547</v>
      </c>
      <c r="BJ1648" s="3">
        <v>32.815357208251953</v>
      </c>
      <c r="BK1648" s="3">
        <v>34.495777130126953</v>
      </c>
      <c r="BL1648" s="3">
        <v>33.717777252197266</v>
      </c>
      <c r="BM1648" s="3">
        <v>34.072673797607422</v>
      </c>
      <c r="BN1648" s="3">
        <v>34.975563049316406</v>
      </c>
      <c r="BO1648" s="3">
        <v>34.894668579101563</v>
      </c>
      <c r="BP1648" s="3">
        <v>37.839199066162109</v>
      </c>
      <c r="BQ1648" s="3">
        <v>41.450717926025391</v>
      </c>
      <c r="BR1648" s="3">
        <v>65.460189819335938</v>
      </c>
      <c r="BS1648" s="3">
        <v>66.721458435058594</v>
      </c>
      <c r="BT1648" s="3">
        <v>50.848426818847656</v>
      </c>
      <c r="BU1648" s="3">
        <v>55.394882202148438</v>
      </c>
      <c r="BV1648" s="3">
        <v>47.166996002197266</v>
      </c>
      <c r="BW1648" s="3">
        <v>34.998336791992188</v>
      </c>
      <c r="BX1648" s="3">
        <v>47.455780029296875</v>
      </c>
      <c r="BY1648" s="3">
        <v>36.556636810302734</v>
      </c>
      <c r="BZ1648" s="3">
        <v>32.284461975097656</v>
      </c>
      <c r="CA1648" s="3">
        <v>36.02001953125</v>
      </c>
      <c r="CB1648" s="3">
        <v>19.82383918762207</v>
      </c>
      <c r="CC1648" s="3">
        <v>33.060592651367188</v>
      </c>
      <c r="CD1648" s="3">
        <v>32.2640380859375</v>
      </c>
      <c r="CE1648" s="3">
        <v>29.161251068115234</v>
      </c>
      <c r="CF1648" s="3">
        <v>26.329433441162109</v>
      </c>
      <c r="CG1648" s="3">
        <v>30.179420471191406</v>
      </c>
      <c r="CH1648" s="3">
        <v>28.252786636352539</v>
      </c>
      <c r="CI1648" s="3">
        <v>28.055416107177734</v>
      </c>
      <c r="CJ1648" s="3">
        <v>28.269153594970703</v>
      </c>
      <c r="CK1648" s="3">
        <v>26.431865692138672</v>
      </c>
      <c r="CL1648" s="3">
        <v>28.275600433349609</v>
      </c>
      <c r="CM1648" s="3">
        <v>27.325908660888672</v>
      </c>
      <c r="CN1648" s="3">
        <v>27.566173553466797</v>
      </c>
      <c r="CO1648" s="3">
        <v>30.502010345458984</v>
      </c>
      <c r="CP1648" s="3">
        <v>31.136728286743164</v>
      </c>
      <c r="CQ1648" s="3">
        <v>32.432025909423828</v>
      </c>
      <c r="CR1648" s="3">
        <v>31.910131454467773</v>
      </c>
      <c r="CS1648" s="3">
        <v>32.315643310546875</v>
      </c>
      <c r="CT1648" s="3">
        <v>32.330711364746094</v>
      </c>
      <c r="CU1648" s="3">
        <v>34.608425140380859</v>
      </c>
      <c r="CV1648" s="3">
        <v>33.887134552001953</v>
      </c>
      <c r="CW1648" s="3">
        <v>34.134105682373047</v>
      </c>
      <c r="CX1648" s="3">
        <v>35.081809997558594</v>
      </c>
      <c r="CY1648" s="3">
        <v>35.107322692871094</v>
      </c>
      <c r="CZ1648" s="3">
        <v>37.739444732666016</v>
      </c>
      <c r="DA1648" s="3">
        <v>41.424907684326172</v>
      </c>
      <c r="DB1648" t="s">
        <v>3022</v>
      </c>
      <c r="DC1648" t="s">
        <v>3022</v>
      </c>
    </row>
    <row r="1649" spans="1:107" x14ac:dyDescent="0.25">
      <c r="A1649" s="15" t="s">
        <v>1843</v>
      </c>
      <c r="C1649" s="16">
        <v>42166.322268518517</v>
      </c>
      <c r="D1649" s="17">
        <v>42166.322268518517</v>
      </c>
      <c r="E1649" s="3">
        <v>28.886358261108398</v>
      </c>
      <c r="F1649" s="3">
        <v>54.415340423583984</v>
      </c>
      <c r="G1649" s="3">
        <v>30.554330825805664</v>
      </c>
      <c r="H1649" s="3">
        <v>67.044326782226563</v>
      </c>
      <c r="I1649" s="3">
        <v>72.1732177734375</v>
      </c>
      <c r="J1649" s="3">
        <v>58.893608093261719</v>
      </c>
      <c r="K1649" s="3">
        <v>49.021930694580078</v>
      </c>
      <c r="L1649" s="3">
        <v>41.6082763671875</v>
      </c>
      <c r="M1649" s="3">
        <v>39.606941223144531</v>
      </c>
      <c r="N1649" s="3">
        <v>34.954822540283203</v>
      </c>
      <c r="O1649" s="3">
        <v>32.712417602539062</v>
      </c>
      <c r="P1649" s="3">
        <v>32.188880920410156</v>
      </c>
      <c r="Q1649" s="3">
        <v>33.492683410644531</v>
      </c>
      <c r="R1649" s="3">
        <v>35.594829559326172</v>
      </c>
      <c r="S1649" s="3">
        <v>38.261863708496094</v>
      </c>
      <c r="T1649" s="3">
        <v>38.982173919677734</v>
      </c>
      <c r="U1649" s="3">
        <v>43.475021362304688</v>
      </c>
      <c r="V1649" s="3">
        <v>55.795143127441406</v>
      </c>
      <c r="W1649" s="3">
        <v>45.982551574707031</v>
      </c>
      <c r="X1649" s="3">
        <v>38.294044494628906</v>
      </c>
      <c r="Y1649" s="3">
        <v>41.412117004394531</v>
      </c>
      <c r="Z1649" s="3">
        <v>33.298076629638672</v>
      </c>
      <c r="AA1649" s="3">
        <v>34.066127777099609</v>
      </c>
      <c r="AB1649" s="3">
        <v>32.636745452880859</v>
      </c>
      <c r="AC1649" s="3">
        <v>33.880817413330078</v>
      </c>
      <c r="AD1649" s="3">
        <v>34.977897644042969</v>
      </c>
      <c r="AE1649" s="3">
        <v>38.040073394775391</v>
      </c>
      <c r="AF1649" s="3">
        <v>38.849681854248047</v>
      </c>
      <c r="AG1649" s="3">
        <v>43.535377502441406</v>
      </c>
      <c r="AH1649" s="3">
        <v>65.01470947265625</v>
      </c>
      <c r="AI1649" s="3">
        <v>66.728904724121094</v>
      </c>
      <c r="AJ1649" s="3">
        <v>52.419513702392578</v>
      </c>
      <c r="AK1649" s="3">
        <v>54.859039306640625</v>
      </c>
      <c r="AL1649" s="3">
        <v>47.170150756835938</v>
      </c>
      <c r="AM1649" s="3">
        <v>39.981338500976562</v>
      </c>
      <c r="AN1649" s="3">
        <v>45.038181304931641</v>
      </c>
      <c r="AO1649" s="3">
        <v>39.727272033691406</v>
      </c>
      <c r="AP1649" s="3">
        <v>36.112136840820312</v>
      </c>
      <c r="AQ1649" s="3">
        <v>37.271007537841797</v>
      </c>
      <c r="AR1649" s="3">
        <v>27.319646835327148</v>
      </c>
      <c r="AS1649" s="3">
        <v>33.808128356933594</v>
      </c>
      <c r="AT1649" s="3">
        <v>31.167587280273438</v>
      </c>
      <c r="AU1649" s="3">
        <v>31.180782318115234</v>
      </c>
      <c r="AV1649" s="3">
        <v>27.345241546630859</v>
      </c>
      <c r="AW1649" s="3">
        <v>29.175254821777344</v>
      </c>
      <c r="AX1649" s="3">
        <v>28.254940032958984</v>
      </c>
      <c r="AY1649" s="3">
        <v>26.710403442382813</v>
      </c>
      <c r="AZ1649" s="3">
        <v>27.162698745727539</v>
      </c>
      <c r="BA1649" s="3">
        <v>27.064130783081055</v>
      </c>
      <c r="BB1649" s="3">
        <v>28.355194091796875</v>
      </c>
      <c r="BC1649" s="3">
        <v>27.809751510620117</v>
      </c>
      <c r="BD1649" s="3">
        <v>28.056980133056641</v>
      </c>
      <c r="BE1649" s="3">
        <v>29.519681930541992</v>
      </c>
      <c r="BF1649" s="3">
        <v>30.593887329101563</v>
      </c>
      <c r="BG1649" s="3">
        <v>31.335880279541016</v>
      </c>
      <c r="BH1649" s="3">
        <v>31.320722579956055</v>
      </c>
      <c r="BI1649" s="3">
        <v>32.909873962402344</v>
      </c>
      <c r="BJ1649" s="3">
        <v>32.557968139648437</v>
      </c>
      <c r="BK1649" s="3">
        <v>34.574813842773437</v>
      </c>
      <c r="BL1649" s="3">
        <v>33.776718139648437</v>
      </c>
      <c r="BM1649" s="3">
        <v>33.958999633789063</v>
      </c>
      <c r="BN1649" s="3">
        <v>34.798973083496094</v>
      </c>
      <c r="BO1649" s="3">
        <v>34.895339965820312</v>
      </c>
      <c r="BP1649" s="3">
        <v>37.978233337402344</v>
      </c>
      <c r="BQ1649" s="3">
        <v>41.431430816650391</v>
      </c>
      <c r="BR1649" s="3">
        <v>66.404197692871094</v>
      </c>
      <c r="BS1649" s="3">
        <v>65.854209899902344</v>
      </c>
      <c r="BT1649" s="3">
        <v>52.215751647949219</v>
      </c>
      <c r="BU1649" s="3">
        <v>53.569778442382813</v>
      </c>
      <c r="BV1649" s="3">
        <v>46.300018310546875</v>
      </c>
      <c r="BW1649" s="3">
        <v>43.822238922119141</v>
      </c>
      <c r="BX1649" s="3">
        <v>44.851394653320313</v>
      </c>
      <c r="BY1649" s="3">
        <v>40.372837066650391</v>
      </c>
      <c r="BZ1649" s="3">
        <v>37.041248321533203</v>
      </c>
      <c r="CA1649" s="3">
        <v>37.902557373046875</v>
      </c>
      <c r="CB1649" s="3">
        <v>23.50843620300293</v>
      </c>
      <c r="CC1649" s="3">
        <v>32.50390625</v>
      </c>
      <c r="CD1649" s="3">
        <v>30.12628173828125</v>
      </c>
      <c r="CE1649" s="3">
        <v>33.708755493164063</v>
      </c>
      <c r="CF1649" s="3">
        <v>27.779783248901367</v>
      </c>
      <c r="CG1649" s="3">
        <v>29.175725936889648</v>
      </c>
      <c r="CH1649" s="3">
        <v>29.086862564086914</v>
      </c>
      <c r="CI1649" s="3">
        <v>26.083242416381836</v>
      </c>
      <c r="CJ1649" s="3">
        <v>26.079923629760742</v>
      </c>
      <c r="CK1649" s="3">
        <v>28.147565841674805</v>
      </c>
      <c r="CL1649" s="3">
        <v>28.637527465820313</v>
      </c>
      <c r="CM1649" s="3">
        <v>28.16545295715332</v>
      </c>
      <c r="CN1649" s="3">
        <v>28.152130126953125</v>
      </c>
      <c r="CO1649" s="3">
        <v>29.118947982788086</v>
      </c>
      <c r="CP1649" s="3">
        <v>29.94139289855957</v>
      </c>
      <c r="CQ1649" s="3">
        <v>29.683473587036133</v>
      </c>
      <c r="CR1649" s="3">
        <v>30.554988861083984</v>
      </c>
      <c r="CS1649" s="3">
        <v>33.394870758056641</v>
      </c>
      <c r="CT1649" s="3">
        <v>32.326084136962891</v>
      </c>
      <c r="CU1649" s="3">
        <v>34.395954132080078</v>
      </c>
      <c r="CV1649" s="3">
        <v>33.681167602539062</v>
      </c>
      <c r="CW1649" s="3">
        <v>33.85931396484375</v>
      </c>
      <c r="CX1649" s="3">
        <v>34.374591827392578</v>
      </c>
      <c r="CY1649" s="3">
        <v>34.952564239501953</v>
      </c>
      <c r="CZ1649" s="3">
        <v>38.125556945800781</v>
      </c>
      <c r="DA1649" s="3">
        <v>41.435550689697266</v>
      </c>
      <c r="DB1649" t="s">
        <v>3022</v>
      </c>
      <c r="DC1649" t="s">
        <v>3022</v>
      </c>
    </row>
    <row r="1650" spans="1:107" x14ac:dyDescent="0.25">
      <c r="A1650" s="15" t="s">
        <v>1844</v>
      </c>
      <c r="C1650" s="16">
        <v>42166.322268518517</v>
      </c>
      <c r="D1650" s="17">
        <v>42166.322268518517</v>
      </c>
      <c r="E1650" s="3">
        <v>27.829069137573242</v>
      </c>
      <c r="F1650" s="3">
        <v>54.415340423583984</v>
      </c>
      <c r="G1650" s="3">
        <v>29.456539154052734</v>
      </c>
      <c r="H1650" s="3">
        <v>67.005233764648438</v>
      </c>
      <c r="I1650" s="3">
        <v>72.274215698242187</v>
      </c>
      <c r="J1650" s="3">
        <v>56.228626251220703</v>
      </c>
      <c r="K1650" s="3">
        <v>47.535110473632813</v>
      </c>
      <c r="L1650" s="3">
        <v>41.288497924804688</v>
      </c>
      <c r="M1650" s="3">
        <v>41.259044647216797</v>
      </c>
      <c r="N1650" s="3">
        <v>34.676548004150391</v>
      </c>
      <c r="O1650" s="3">
        <v>33.373855590820312</v>
      </c>
      <c r="P1650" s="3">
        <v>31.494598388671875</v>
      </c>
      <c r="Q1650" s="3">
        <v>33.4664306640625</v>
      </c>
      <c r="R1650" s="3">
        <v>35.208011627197266</v>
      </c>
      <c r="S1650" s="3">
        <v>38.063076019287109</v>
      </c>
      <c r="T1650" s="3">
        <v>38.881599426269531</v>
      </c>
      <c r="U1650" s="3">
        <v>43.54339599609375</v>
      </c>
      <c r="V1650" s="3">
        <v>49.576568603515625</v>
      </c>
      <c r="W1650" s="3">
        <v>44.069515228271484</v>
      </c>
      <c r="X1650" s="3">
        <v>42.494094848632813</v>
      </c>
      <c r="Y1650" s="3">
        <v>41.27825927734375</v>
      </c>
      <c r="Z1650" s="3">
        <v>34.818870544433594</v>
      </c>
      <c r="AA1650" s="3">
        <v>32.5509033203125</v>
      </c>
      <c r="AB1650" s="3">
        <v>29.571220397949219</v>
      </c>
      <c r="AC1650" s="3">
        <v>33.118194580078125</v>
      </c>
      <c r="AD1650" s="3">
        <v>35.041400909423828</v>
      </c>
      <c r="AE1650" s="3">
        <v>38.000316619873047</v>
      </c>
      <c r="AF1650" s="3">
        <v>38.708652496337891</v>
      </c>
      <c r="AG1650" s="3">
        <v>43.612449645996094</v>
      </c>
      <c r="AH1650" s="3">
        <v>65.972953796386719</v>
      </c>
      <c r="AI1650" s="3">
        <v>65.631240844726563</v>
      </c>
      <c r="AJ1650" s="3">
        <v>54.054279327392578</v>
      </c>
      <c r="AK1650" s="3">
        <v>53.255363464355469</v>
      </c>
      <c r="AL1650" s="3">
        <v>45.828777313232422</v>
      </c>
      <c r="AM1650" s="3">
        <v>43.22955322265625</v>
      </c>
      <c r="AN1650" s="3">
        <v>46.409236907958984</v>
      </c>
      <c r="AO1650" s="3">
        <v>39.262496948242187</v>
      </c>
      <c r="AP1650" s="3">
        <v>36.330078125</v>
      </c>
      <c r="AQ1650" s="3">
        <v>35.470413208007813</v>
      </c>
      <c r="AR1650" s="3">
        <v>34.106868743896484</v>
      </c>
      <c r="AS1650" s="3">
        <v>32.037471771240234</v>
      </c>
      <c r="AT1650" s="3">
        <v>31.392950057983398</v>
      </c>
      <c r="AU1650" s="3">
        <v>32.596473693847656</v>
      </c>
      <c r="AV1650" s="3">
        <v>26.974668502807617</v>
      </c>
      <c r="AW1650" s="3">
        <v>29.301595687866211</v>
      </c>
      <c r="AX1650" s="3">
        <v>28.326879501342773</v>
      </c>
      <c r="AY1650" s="3">
        <v>25.49144172668457</v>
      </c>
      <c r="AZ1650" s="3">
        <v>26.938922882080078</v>
      </c>
      <c r="BA1650" s="3">
        <v>26.84056282043457</v>
      </c>
      <c r="BB1650" s="3">
        <v>27.696191787719727</v>
      </c>
      <c r="BC1650" s="3">
        <v>28.343009948730469</v>
      </c>
      <c r="BD1650" s="3">
        <v>28.184000015258789</v>
      </c>
      <c r="BE1650" s="3">
        <v>29.186227798461914</v>
      </c>
      <c r="BF1650" s="3">
        <v>29.880477905273437</v>
      </c>
      <c r="BG1650" s="3">
        <v>30.840883255004883</v>
      </c>
      <c r="BH1650" s="3">
        <v>31.109848022460938</v>
      </c>
      <c r="BI1650" s="3">
        <v>32.706821441650391</v>
      </c>
      <c r="BJ1650" s="3">
        <v>32.331413269042969</v>
      </c>
      <c r="BK1650" s="3">
        <v>34.371410369873047</v>
      </c>
      <c r="BL1650" s="3">
        <v>33.536823272705078</v>
      </c>
      <c r="BM1650" s="3">
        <v>33.963054656982422</v>
      </c>
      <c r="BN1650" s="3">
        <v>34.599044799804688</v>
      </c>
      <c r="BO1650" s="3">
        <v>35.099880218505859</v>
      </c>
      <c r="BP1650" s="3">
        <v>38.007911682128906</v>
      </c>
      <c r="BQ1650" s="3">
        <v>41.497463226318359</v>
      </c>
      <c r="BR1650" s="3">
        <v>66.589981079101563</v>
      </c>
      <c r="BS1650" s="3">
        <v>63.142299652099609</v>
      </c>
      <c r="BT1650" s="3">
        <v>55.924777984619141</v>
      </c>
      <c r="BU1650" s="3">
        <v>50.194419860839844</v>
      </c>
      <c r="BV1650" s="3">
        <v>42.386051177978516</v>
      </c>
      <c r="BW1650" s="3">
        <v>44.504997253417969</v>
      </c>
      <c r="BX1650" s="3">
        <v>47.590129852294922</v>
      </c>
      <c r="BY1650" s="3">
        <v>36.193202972412109</v>
      </c>
      <c r="BZ1650" s="3">
        <v>37.851245880126953</v>
      </c>
      <c r="CA1650" s="3">
        <v>31.471195220947266</v>
      </c>
      <c r="CB1650" s="3">
        <v>38.6346435546875</v>
      </c>
      <c r="CC1650" s="3">
        <v>31.431076049804688</v>
      </c>
      <c r="CD1650" s="3">
        <v>31.45588493347168</v>
      </c>
      <c r="CE1650" s="3">
        <v>31.3546142578125</v>
      </c>
      <c r="CF1650" s="3">
        <v>27.27679443359375</v>
      </c>
      <c r="CG1650" s="3">
        <v>31.2515869140625</v>
      </c>
      <c r="CH1650" s="3">
        <v>27.202434539794922</v>
      </c>
      <c r="CI1650" s="3">
        <v>22.660472869873047</v>
      </c>
      <c r="CJ1650" s="3">
        <v>26.825761795043945</v>
      </c>
      <c r="CK1650" s="3">
        <v>25.665992736816406</v>
      </c>
      <c r="CL1650" s="3">
        <v>26.15251350402832</v>
      </c>
      <c r="CM1650" s="3">
        <v>29.187698364257813</v>
      </c>
      <c r="CN1650" s="3">
        <v>28.207805633544922</v>
      </c>
      <c r="CO1650" s="3">
        <v>28.703630447387695</v>
      </c>
      <c r="CP1650" s="3">
        <v>29.423301696777344</v>
      </c>
      <c r="CQ1650" s="3">
        <v>30.582578659057617</v>
      </c>
      <c r="CR1650" s="3">
        <v>31.165800094604492</v>
      </c>
      <c r="CS1650" s="3">
        <v>32.203174591064453</v>
      </c>
      <c r="CT1650" s="3">
        <v>32.014659881591797</v>
      </c>
      <c r="CU1650" s="3">
        <v>34.43841552734375</v>
      </c>
      <c r="CV1650" s="3">
        <v>33.303909301757813</v>
      </c>
      <c r="CW1650" s="3">
        <v>34.047885894775391</v>
      </c>
      <c r="CX1650" s="3">
        <v>34.384502410888672</v>
      </c>
      <c r="CY1650" s="3">
        <v>35.269382476806641</v>
      </c>
      <c r="CZ1650" s="3">
        <v>37.9508056640625</v>
      </c>
      <c r="DA1650" s="3">
        <v>41.608505249023438</v>
      </c>
      <c r="DB1650" t="s">
        <v>3022</v>
      </c>
      <c r="DC1650" t="s">
        <v>3022</v>
      </c>
    </row>
    <row r="1651" spans="1:107" x14ac:dyDescent="0.25">
      <c r="A1651" s="15" t="s">
        <v>1845</v>
      </c>
      <c r="C1651" s="16">
        <v>42166.322268518517</v>
      </c>
      <c r="D1651" s="17">
        <v>42166.322268518517</v>
      </c>
      <c r="E1651" s="3">
        <v>27.868873596191406</v>
      </c>
      <c r="F1651" s="3">
        <v>54.415340423583984</v>
      </c>
      <c r="G1651" s="3">
        <v>28.589675903320313</v>
      </c>
      <c r="H1651" s="3">
        <v>65.515182495117187</v>
      </c>
      <c r="I1651" s="3">
        <v>69.411148071289063</v>
      </c>
      <c r="J1651" s="3">
        <v>54.183883666992187</v>
      </c>
      <c r="K1651" s="3">
        <v>46.145618438720703</v>
      </c>
      <c r="L1651" s="3">
        <v>42.144302368164062</v>
      </c>
      <c r="M1651" s="3">
        <v>40.834434509277344</v>
      </c>
      <c r="N1651" s="3">
        <v>34.576866149902344</v>
      </c>
      <c r="O1651" s="3">
        <v>32.735683441162109</v>
      </c>
      <c r="P1651" s="3">
        <v>30.623165130615234</v>
      </c>
      <c r="Q1651" s="3">
        <v>33.151252746582031</v>
      </c>
      <c r="R1651" s="3">
        <v>35.103145599365234</v>
      </c>
      <c r="S1651" s="3">
        <v>37.97625732421875</v>
      </c>
      <c r="T1651" s="3">
        <v>38.683021545410156</v>
      </c>
      <c r="U1651" s="3">
        <v>43.543426513671875</v>
      </c>
      <c r="V1651" s="3">
        <v>51.900325775146484</v>
      </c>
      <c r="W1651" s="3">
        <v>45.108173370361328</v>
      </c>
      <c r="X1651" s="3">
        <v>41.387001037597656</v>
      </c>
      <c r="Y1651" s="3">
        <v>41.834304809570313</v>
      </c>
      <c r="Z1651" s="3">
        <v>34.984901428222656</v>
      </c>
      <c r="AA1651" s="3">
        <v>32.491035461425781</v>
      </c>
      <c r="AB1651" s="3">
        <v>30.25358772277832</v>
      </c>
      <c r="AC1651" s="3">
        <v>32.874385833740234</v>
      </c>
      <c r="AD1651" s="3">
        <v>34.842536926269531</v>
      </c>
      <c r="AE1651" s="3">
        <v>37.721504211425781</v>
      </c>
      <c r="AF1651" s="3">
        <v>38.460308074951172</v>
      </c>
      <c r="AG1651" s="3">
        <v>43.479103088378906</v>
      </c>
      <c r="AH1651" s="3">
        <v>66.214439392089844</v>
      </c>
      <c r="AI1651" s="3">
        <v>63.540969848632812</v>
      </c>
      <c r="AJ1651" s="3">
        <v>56.935508728027344</v>
      </c>
      <c r="AK1651" s="3">
        <v>50.591537475585938</v>
      </c>
      <c r="AL1651" s="3">
        <v>44.059520721435547</v>
      </c>
      <c r="AM1651" s="3">
        <v>44.166923522949219</v>
      </c>
      <c r="AN1651" s="3">
        <v>45.996250152587891</v>
      </c>
      <c r="AO1651" s="3">
        <v>37.736888885498047</v>
      </c>
      <c r="AP1651" s="3">
        <v>39.352699279785156</v>
      </c>
      <c r="AQ1651" s="3">
        <v>34.320652008056641</v>
      </c>
      <c r="AR1651" s="3">
        <v>35.715644836425781</v>
      </c>
      <c r="AS1651" s="3">
        <v>32.255599975585938</v>
      </c>
      <c r="AT1651" s="3">
        <v>29.802328109741211</v>
      </c>
      <c r="AU1651" s="3">
        <v>31.969955444335938</v>
      </c>
      <c r="AV1651" s="3">
        <v>29.259946823120117</v>
      </c>
      <c r="AW1651" s="3">
        <v>30.364812850952148</v>
      </c>
      <c r="AX1651" s="3">
        <v>27.415977478027344</v>
      </c>
      <c r="AY1651" s="3">
        <v>28.206195831298828</v>
      </c>
      <c r="AZ1651" s="3">
        <v>26.119531631469727</v>
      </c>
      <c r="BA1651" s="3">
        <v>26.458908081054688</v>
      </c>
      <c r="BB1651" s="3">
        <v>26.489458084106445</v>
      </c>
      <c r="BC1651" s="3">
        <v>27.869098663330078</v>
      </c>
      <c r="BD1651" s="3">
        <v>28.278421401977539</v>
      </c>
      <c r="BE1651" s="3">
        <v>29.077577590942383</v>
      </c>
      <c r="BF1651" s="3">
        <v>29.891168594360352</v>
      </c>
      <c r="BG1651" s="3">
        <v>30.732023239135742</v>
      </c>
      <c r="BH1651" s="3">
        <v>31.160400390625</v>
      </c>
      <c r="BI1651" s="3">
        <v>32.672519683837891</v>
      </c>
      <c r="BJ1651" s="3">
        <v>32.659282684326172</v>
      </c>
      <c r="BK1651" s="3">
        <v>34.218090057373047</v>
      </c>
      <c r="BL1651" s="3">
        <v>33.351341247558594</v>
      </c>
      <c r="BM1651" s="3">
        <v>33.816146850585938</v>
      </c>
      <c r="BN1651" s="3">
        <v>34.549167633056641</v>
      </c>
      <c r="BO1651" s="3">
        <v>35.17626953125</v>
      </c>
      <c r="BP1651" s="3">
        <v>37.980747222900391</v>
      </c>
      <c r="BQ1651" s="3">
        <v>41.479042053222656</v>
      </c>
      <c r="BR1651" s="3">
        <v>66.105758666992187</v>
      </c>
      <c r="BS1651" s="3">
        <v>58.99749755859375</v>
      </c>
      <c r="BT1651" s="3">
        <v>59.10443115234375</v>
      </c>
      <c r="BU1651" s="3">
        <v>38.209381103515625</v>
      </c>
      <c r="BV1651" s="3">
        <v>41.762317657470703</v>
      </c>
      <c r="BW1651" s="3">
        <v>45.8883056640625</v>
      </c>
      <c r="BX1651" s="3">
        <v>43.405933380126953</v>
      </c>
      <c r="BY1651" s="3">
        <v>35.275405883789063</v>
      </c>
      <c r="BZ1651" s="3">
        <v>40.664215087890625</v>
      </c>
      <c r="CA1651" s="3">
        <v>34.196060180664062</v>
      </c>
      <c r="CB1651" s="3">
        <v>35.257110595703125</v>
      </c>
      <c r="CC1651" s="3">
        <v>31.614740371704102</v>
      </c>
      <c r="CD1651" s="3">
        <v>25.08814811706543</v>
      </c>
      <c r="CE1651" s="3">
        <v>31.291080474853516</v>
      </c>
      <c r="CF1651" s="3">
        <v>30.058038711547852</v>
      </c>
      <c r="CG1651" s="3">
        <v>28.707265853881836</v>
      </c>
      <c r="CH1651" s="3">
        <v>25.888727188110352</v>
      </c>
      <c r="CI1651" s="3">
        <v>31.298152923583984</v>
      </c>
      <c r="CJ1651" s="3">
        <v>25.310201644897461</v>
      </c>
      <c r="CK1651" s="3">
        <v>26.541603088378906</v>
      </c>
      <c r="CL1651" s="3">
        <v>25.698328018188477</v>
      </c>
      <c r="CM1651" s="3">
        <v>25.842056274414062</v>
      </c>
      <c r="CN1651" s="3">
        <v>28.383594512939453</v>
      </c>
      <c r="CO1651" s="3">
        <v>29.237098693847656</v>
      </c>
      <c r="CP1651" s="3">
        <v>30.007623672485352</v>
      </c>
      <c r="CQ1651" s="3">
        <v>30.281269073486328</v>
      </c>
      <c r="CR1651" s="3">
        <v>31.541664123535156</v>
      </c>
      <c r="CS1651" s="3">
        <v>32.854213714599609</v>
      </c>
      <c r="CT1651" s="3">
        <v>33.425979614257813</v>
      </c>
      <c r="CU1651" s="3">
        <v>33.684886932373047</v>
      </c>
      <c r="CV1651" s="3">
        <v>33.257781982421875</v>
      </c>
      <c r="CW1651" s="3">
        <v>33.270164489746094</v>
      </c>
      <c r="CX1651" s="3">
        <v>34.605754852294922</v>
      </c>
      <c r="CY1651" s="3">
        <v>35.100875854492188</v>
      </c>
      <c r="CZ1651" s="3">
        <v>37.824615478515625</v>
      </c>
      <c r="DA1651" s="3">
        <v>41.435684204101563</v>
      </c>
      <c r="DB1651" t="s">
        <v>3022</v>
      </c>
      <c r="DC1651" t="s">
        <v>3022</v>
      </c>
    </row>
    <row r="1652" spans="1:107" x14ac:dyDescent="0.25">
      <c r="A1652" s="15" t="s">
        <v>1846</v>
      </c>
      <c r="C1652" s="16">
        <v>42166.322268518517</v>
      </c>
      <c r="D1652" s="17">
        <v>42166.322268518517</v>
      </c>
      <c r="E1652" s="3">
        <v>26.6134033203125</v>
      </c>
      <c r="F1652" s="3">
        <v>54.415340423583984</v>
      </c>
      <c r="G1652" s="3">
        <v>27.666872024536133</v>
      </c>
      <c r="H1652" s="3">
        <v>61.009983062744141</v>
      </c>
      <c r="I1652" s="3">
        <v>68.319709777832031</v>
      </c>
      <c r="J1652" s="3">
        <v>53.596851348876953</v>
      </c>
      <c r="K1652" s="3">
        <v>49.518753051757813</v>
      </c>
      <c r="L1652" s="3">
        <v>41.443656921386719</v>
      </c>
      <c r="M1652" s="3">
        <v>41.812686920166016</v>
      </c>
      <c r="N1652" s="3">
        <v>34.275131225585938</v>
      </c>
      <c r="O1652" s="3">
        <v>32.829586029052734</v>
      </c>
      <c r="P1652" s="3">
        <v>30.287147521972656</v>
      </c>
      <c r="Q1652" s="3">
        <v>32.989456176757812</v>
      </c>
      <c r="R1652" s="3">
        <v>35.206336975097656</v>
      </c>
      <c r="S1652" s="3">
        <v>37.866714477539063</v>
      </c>
      <c r="T1652" s="3">
        <v>38.757980346679688</v>
      </c>
      <c r="U1652" s="3">
        <v>43.541118621826172</v>
      </c>
      <c r="V1652" s="3">
        <v>53.142158508300781</v>
      </c>
      <c r="W1652" s="3">
        <v>53.105388641357422</v>
      </c>
      <c r="X1652" s="3">
        <v>40.640865325927734</v>
      </c>
      <c r="Y1652" s="3">
        <v>42.628509521484375</v>
      </c>
      <c r="Z1652" s="3">
        <v>32.793224334716797</v>
      </c>
      <c r="AA1652" s="3">
        <v>32.393730163574219</v>
      </c>
      <c r="AB1652" s="3">
        <v>30.134851455688477</v>
      </c>
      <c r="AC1652" s="3">
        <v>32.906356811523438</v>
      </c>
      <c r="AD1652" s="3">
        <v>35.607158660888672</v>
      </c>
      <c r="AE1652" s="3">
        <v>37.986679077148438</v>
      </c>
      <c r="AF1652" s="3">
        <v>39.010879516601563</v>
      </c>
      <c r="AG1652" s="3">
        <v>43.512908935546875</v>
      </c>
      <c r="AH1652" s="3">
        <v>65.447479248046875</v>
      </c>
      <c r="AI1652" s="3">
        <v>61.399837493896484</v>
      </c>
      <c r="AJ1652" s="3">
        <v>59.018978118896484</v>
      </c>
      <c r="AK1652" s="3">
        <v>47.872661590576172</v>
      </c>
      <c r="AL1652" s="3">
        <v>43.082450866699219</v>
      </c>
      <c r="AM1652" s="3">
        <v>46.484653472900391</v>
      </c>
      <c r="AN1652" s="3">
        <v>43.127109527587891</v>
      </c>
      <c r="AO1652" s="3">
        <v>35.331081390380859</v>
      </c>
      <c r="AP1652" s="3">
        <v>37.625373840332031</v>
      </c>
      <c r="AQ1652" s="3">
        <v>37.247894287109375</v>
      </c>
      <c r="AR1652" s="3">
        <v>36.485176086425781</v>
      </c>
      <c r="AS1652" s="3">
        <v>31.222484588623047</v>
      </c>
      <c r="AT1652" s="3">
        <v>27.546497344970703</v>
      </c>
      <c r="AU1652" s="3">
        <v>30.374460220336914</v>
      </c>
      <c r="AV1652" s="3">
        <v>29.615455627441406</v>
      </c>
      <c r="AW1652" s="3">
        <v>29.399621963500977</v>
      </c>
      <c r="AX1652" s="3">
        <v>26.581869125366211</v>
      </c>
      <c r="AY1652" s="3">
        <v>29.272598266601563</v>
      </c>
      <c r="AZ1652" s="3">
        <v>25.838567733764648</v>
      </c>
      <c r="BA1652" s="3">
        <v>26.846035003662109</v>
      </c>
      <c r="BB1652" s="3">
        <v>26.193756103515625</v>
      </c>
      <c r="BC1652" s="3">
        <v>26.713052749633789</v>
      </c>
      <c r="BD1652" s="3">
        <v>27.776382446289063</v>
      </c>
      <c r="BE1652" s="3">
        <v>29.372756958007813</v>
      </c>
      <c r="BF1652" s="3">
        <v>29.80046272277832</v>
      </c>
      <c r="BG1652" s="3">
        <v>30.325216293334961</v>
      </c>
      <c r="BH1652" s="3">
        <v>31.556217193603516</v>
      </c>
      <c r="BI1652" s="3">
        <v>32.415576934814453</v>
      </c>
      <c r="BJ1652" s="3">
        <v>33.013015747070312</v>
      </c>
      <c r="BK1652" s="3">
        <v>34.104469299316406</v>
      </c>
      <c r="BL1652" s="3">
        <v>33.360706329345703</v>
      </c>
      <c r="BM1652" s="3">
        <v>33.899753570556641</v>
      </c>
      <c r="BN1652" s="3">
        <v>34.721775054931641</v>
      </c>
      <c r="BO1652" s="3">
        <v>35.102584838867188</v>
      </c>
      <c r="BP1652" s="3">
        <v>37.938457489013672</v>
      </c>
      <c r="BQ1652" s="3">
        <v>41.436363220214844</v>
      </c>
      <c r="BR1652" s="3">
        <v>63.672718048095703</v>
      </c>
      <c r="BS1652" s="3">
        <v>56.919059753417969</v>
      </c>
      <c r="BT1652" s="3">
        <v>60.670753479003906</v>
      </c>
      <c r="BU1652" s="3">
        <v>43.405296325683594</v>
      </c>
      <c r="BV1652" s="3">
        <v>42.326465606689453</v>
      </c>
      <c r="BW1652" s="3">
        <v>48.067874908447266</v>
      </c>
      <c r="BX1652" s="3">
        <v>34.997936248779297</v>
      </c>
      <c r="BY1652" s="3">
        <v>31.660266876220703</v>
      </c>
      <c r="BZ1652" s="3">
        <v>32.075706481933594</v>
      </c>
      <c r="CA1652" s="3">
        <v>39.613670349121094</v>
      </c>
      <c r="CB1652" s="3">
        <v>36.408519744873047</v>
      </c>
      <c r="CC1652" s="3">
        <v>29.648046493530273</v>
      </c>
      <c r="CD1652" s="3">
        <v>24.026561737060547</v>
      </c>
      <c r="CE1652" s="3">
        <v>27.529584884643555</v>
      </c>
      <c r="CF1652" s="3">
        <v>29.859298706054688</v>
      </c>
      <c r="CG1652" s="3">
        <v>28.197235107421875</v>
      </c>
      <c r="CH1652" s="3">
        <v>26.462072372436523</v>
      </c>
      <c r="CI1652" s="3">
        <v>28.531988143920898</v>
      </c>
      <c r="CJ1652" s="3">
        <v>26.006597518920898</v>
      </c>
      <c r="CK1652" s="3">
        <v>27.009914398193359</v>
      </c>
      <c r="CL1652" s="3">
        <v>26.515338897705078</v>
      </c>
      <c r="CM1652" s="3">
        <v>25.259193420410156</v>
      </c>
      <c r="CN1652" s="3">
        <v>26.904083251953125</v>
      </c>
      <c r="CO1652" s="3">
        <v>29.557241439819336</v>
      </c>
      <c r="CP1652" s="3">
        <v>29.580928802490234</v>
      </c>
      <c r="CQ1652" s="3">
        <v>30.503616333007812</v>
      </c>
      <c r="CR1652" s="3">
        <v>31.927703857421875</v>
      </c>
      <c r="CS1652" s="3">
        <v>32.199565887451172</v>
      </c>
      <c r="CT1652" s="3">
        <v>33.089923858642578</v>
      </c>
      <c r="CU1652" s="3">
        <v>34.239322662353516</v>
      </c>
      <c r="CV1652" s="3">
        <v>33.323341369628906</v>
      </c>
      <c r="CW1652" s="3">
        <v>34.378158569335938</v>
      </c>
      <c r="CX1652" s="3">
        <v>34.910655975341797</v>
      </c>
      <c r="CY1652" s="3">
        <v>35.101791381835938</v>
      </c>
      <c r="CZ1652" s="3">
        <v>38.036998748779297</v>
      </c>
      <c r="DA1652" s="3">
        <v>41.318649291992188</v>
      </c>
      <c r="DB1652" t="s">
        <v>3022</v>
      </c>
      <c r="DC1652" t="s">
        <v>3022</v>
      </c>
    </row>
    <row r="1653" spans="1:107" x14ac:dyDescent="0.25">
      <c r="A1653" s="15" t="s">
        <v>1847</v>
      </c>
      <c r="C1653" s="16">
        <v>42166.322280092594</v>
      </c>
      <c r="D1653" s="17">
        <v>42166.322280092594</v>
      </c>
      <c r="E1653" s="3">
        <v>26.273931503295898</v>
      </c>
      <c r="F1653" s="3">
        <v>54.415340423583984</v>
      </c>
      <c r="G1653" s="3">
        <v>27.198812484741211</v>
      </c>
      <c r="H1653" s="3">
        <v>61.666767120361328</v>
      </c>
      <c r="I1653" s="3">
        <v>69.691436767578125</v>
      </c>
      <c r="J1653" s="3">
        <v>53.503223419189453</v>
      </c>
      <c r="K1653" s="3">
        <v>51.213199615478516</v>
      </c>
      <c r="L1653" s="3">
        <v>42.167461395263672</v>
      </c>
      <c r="M1653" s="3">
        <v>42.859584808349609</v>
      </c>
      <c r="N1653" s="3">
        <v>35.156261444091797</v>
      </c>
      <c r="O1653" s="3">
        <v>32.2137451171875</v>
      </c>
      <c r="P1653" s="3">
        <v>31.363903045654297</v>
      </c>
      <c r="Q1653" s="3">
        <v>32.453834533691406</v>
      </c>
      <c r="R1653" s="3">
        <v>35.713405609130859</v>
      </c>
      <c r="S1653" s="3">
        <v>37.895214080810547</v>
      </c>
      <c r="T1653" s="3">
        <v>38.936210632324219</v>
      </c>
      <c r="U1653" s="3">
        <v>43.567096710205078</v>
      </c>
      <c r="V1653" s="3">
        <v>53.943492889404297</v>
      </c>
      <c r="W1653" s="3">
        <v>50.290992736816406</v>
      </c>
      <c r="X1653" s="3">
        <v>43.59820556640625</v>
      </c>
      <c r="Y1653" s="3">
        <v>42.67132568359375</v>
      </c>
      <c r="Z1653" s="3">
        <v>36.262264251708984</v>
      </c>
      <c r="AA1653" s="3">
        <v>32.256191253662109</v>
      </c>
      <c r="AB1653" s="3">
        <v>32.650390625</v>
      </c>
      <c r="AC1653" s="3">
        <v>31.29734992980957</v>
      </c>
      <c r="AD1653" s="3">
        <v>35.942417144775391</v>
      </c>
      <c r="AE1653" s="3">
        <v>37.733699798583984</v>
      </c>
      <c r="AF1653" s="3">
        <v>39.060787200927734</v>
      </c>
      <c r="AG1653" s="3">
        <v>43.637058258056641</v>
      </c>
      <c r="AH1653" s="3">
        <v>64.034454345703125</v>
      </c>
      <c r="AI1653" s="3">
        <v>58.816761016845703</v>
      </c>
      <c r="AJ1653" s="3">
        <v>59.996189117431641</v>
      </c>
      <c r="AK1653" s="3">
        <v>46.182811737060547</v>
      </c>
      <c r="AL1653" s="3">
        <v>43.401660919189453</v>
      </c>
      <c r="AM1653" s="3">
        <v>47.361370086669922</v>
      </c>
      <c r="AN1653" s="3">
        <v>40.603008270263672</v>
      </c>
      <c r="AO1653" s="3">
        <v>37.298099517822266</v>
      </c>
      <c r="AP1653" s="3">
        <v>35.431015014648437</v>
      </c>
      <c r="AQ1653" s="3">
        <v>37.632305145263672</v>
      </c>
      <c r="AR1653" s="3">
        <v>34.739528656005859</v>
      </c>
      <c r="AS1653" s="3">
        <v>35.242557525634766</v>
      </c>
      <c r="AT1653" s="3">
        <v>29.947298049926758</v>
      </c>
      <c r="AU1653" s="3">
        <v>29.381584167480469</v>
      </c>
      <c r="AV1653" s="3">
        <v>27.993459701538086</v>
      </c>
      <c r="AW1653" s="3">
        <v>28.208503723144531</v>
      </c>
      <c r="AX1653" s="3">
        <v>26.905227661132813</v>
      </c>
      <c r="AY1653" s="3">
        <v>28.195283889770508</v>
      </c>
      <c r="AZ1653" s="3">
        <v>25.520257949829102</v>
      </c>
      <c r="BA1653" s="3">
        <v>27.338617324829102</v>
      </c>
      <c r="BB1653" s="3">
        <v>26.317384719848633</v>
      </c>
      <c r="BC1653" s="3">
        <v>26.087539672851563</v>
      </c>
      <c r="BD1653" s="3">
        <v>27.270973205566406</v>
      </c>
      <c r="BE1653" s="3">
        <v>29.125324249267578</v>
      </c>
      <c r="BF1653" s="3">
        <v>30.003799438476562</v>
      </c>
      <c r="BG1653" s="3">
        <v>30.160228729248047</v>
      </c>
      <c r="BH1653" s="3">
        <v>31.779241561889648</v>
      </c>
      <c r="BI1653" s="3">
        <v>32.583328247070313</v>
      </c>
      <c r="BJ1653" s="3">
        <v>33.148342132568359</v>
      </c>
      <c r="BK1653" s="3">
        <v>33.928848266601563</v>
      </c>
      <c r="BL1653" s="3">
        <v>33.294651031494141</v>
      </c>
      <c r="BM1653" s="3">
        <v>33.967533111572266</v>
      </c>
      <c r="BN1653" s="3">
        <v>34.823257446289063</v>
      </c>
      <c r="BO1653" s="3">
        <v>35.052402496337891</v>
      </c>
      <c r="BP1653" s="3">
        <v>37.962276458740234</v>
      </c>
      <c r="BQ1653" s="3">
        <v>41.429222106933594</v>
      </c>
      <c r="BR1653" s="3">
        <v>62.227420806884766</v>
      </c>
      <c r="BS1653" s="3">
        <v>52.908237457275391</v>
      </c>
      <c r="BT1653" s="3">
        <v>60.668895721435547</v>
      </c>
      <c r="BU1653" s="3">
        <v>44.382427215576172</v>
      </c>
      <c r="BV1653" s="3">
        <v>44.698268890380859</v>
      </c>
      <c r="BW1653" s="3">
        <v>47.987171173095703</v>
      </c>
      <c r="BX1653" s="3">
        <v>35.621932983398437</v>
      </c>
      <c r="BY1653" s="3">
        <v>40.41082763671875</v>
      </c>
      <c r="BZ1653" s="3">
        <v>31.405912399291992</v>
      </c>
      <c r="CA1653" s="3">
        <v>36.759868621826172</v>
      </c>
      <c r="CB1653" s="3">
        <v>31.731693267822266</v>
      </c>
      <c r="CC1653" s="3">
        <v>38.1104736328125</v>
      </c>
      <c r="CD1653" s="3">
        <v>32.019374847412109</v>
      </c>
      <c r="CE1653" s="3">
        <v>28.6702880859375</v>
      </c>
      <c r="CF1653" s="3">
        <v>25.816232681274414</v>
      </c>
      <c r="CG1653" s="3">
        <v>26.34550666809082</v>
      </c>
      <c r="CH1653" s="3">
        <v>26.415979385375977</v>
      </c>
      <c r="CI1653" s="3">
        <v>26.879560470581055</v>
      </c>
      <c r="CJ1653" s="3">
        <v>25.075412750244141</v>
      </c>
      <c r="CK1653" s="3">
        <v>28.095331192016602</v>
      </c>
      <c r="CL1653" s="3">
        <v>25.767086029052734</v>
      </c>
      <c r="CM1653" s="3">
        <v>26.181795120239258</v>
      </c>
      <c r="CN1653" s="3">
        <v>26.303884506225586</v>
      </c>
      <c r="CO1653" s="3">
        <v>28.594562530517578</v>
      </c>
      <c r="CP1653" s="3">
        <v>29.941574096679688</v>
      </c>
      <c r="CQ1653" s="3">
        <v>29.300090789794922</v>
      </c>
      <c r="CR1653" s="3">
        <v>31.757635116577148</v>
      </c>
      <c r="CS1653" s="3">
        <v>32.601581573486328</v>
      </c>
      <c r="CT1653" s="3">
        <v>33.261871337890625</v>
      </c>
      <c r="CU1653" s="3">
        <v>33.703578948974609</v>
      </c>
      <c r="CV1653" s="3">
        <v>33.222179412841797</v>
      </c>
      <c r="CW1653" s="3">
        <v>33.776069641113281</v>
      </c>
      <c r="CX1653" s="3">
        <v>34.962177276611328</v>
      </c>
      <c r="CY1653" s="3">
        <v>34.872982025146484</v>
      </c>
      <c r="CZ1653" s="3">
        <v>38.042247772216797</v>
      </c>
      <c r="DA1653" s="3">
        <v>41.4595947265625</v>
      </c>
      <c r="DB1653" t="s">
        <v>3022</v>
      </c>
      <c r="DC1653" t="s">
        <v>3022</v>
      </c>
    </row>
    <row r="1654" spans="1:107" x14ac:dyDescent="0.25">
      <c r="A1654" s="15" t="s">
        <v>1848</v>
      </c>
      <c r="C1654" s="16">
        <v>42166.322280092594</v>
      </c>
      <c r="D1654" s="17">
        <v>42166.322280092594</v>
      </c>
      <c r="E1654" s="3">
        <v>26.509031295776367</v>
      </c>
      <c r="F1654" s="3">
        <v>54.415340423583984</v>
      </c>
      <c r="G1654" s="3">
        <v>26.727684020996094</v>
      </c>
      <c r="H1654" s="3">
        <v>65.1734619140625</v>
      </c>
      <c r="I1654" s="3">
        <v>70.732322692871094</v>
      </c>
      <c r="J1654" s="3">
        <v>54.445858001708984</v>
      </c>
      <c r="K1654" s="3">
        <v>50.169876098632812</v>
      </c>
      <c r="L1654" s="3">
        <v>41.650295257568359</v>
      </c>
      <c r="M1654" s="3">
        <v>41.563812255859375</v>
      </c>
      <c r="N1654" s="3">
        <v>34.939796447753906</v>
      </c>
      <c r="O1654" s="3">
        <v>32.426273345947266</v>
      </c>
      <c r="P1654" s="3">
        <v>31.735187530517578</v>
      </c>
      <c r="Q1654" s="3">
        <v>32.375289916992187</v>
      </c>
      <c r="R1654" s="3">
        <v>35.546955108642578</v>
      </c>
      <c r="S1654" s="3">
        <v>37.899436950683594</v>
      </c>
      <c r="T1654" s="3">
        <v>39.0904541015625</v>
      </c>
      <c r="U1654" s="3">
        <v>43.58197021484375</v>
      </c>
      <c r="V1654" s="3">
        <v>55.478370666503906</v>
      </c>
      <c r="W1654" s="3">
        <v>48.737754821777344</v>
      </c>
      <c r="X1654" s="3">
        <v>40.311374664306641</v>
      </c>
      <c r="Y1654" s="3">
        <v>40.422168731689453</v>
      </c>
      <c r="Z1654" s="3">
        <v>35.466472625732422</v>
      </c>
      <c r="AA1654" s="3">
        <v>32.694499969482422</v>
      </c>
      <c r="AB1654" s="3">
        <v>31.91386604309082</v>
      </c>
      <c r="AC1654" s="3">
        <v>32.645160675048828</v>
      </c>
      <c r="AD1654" s="3">
        <v>35.864913940429688</v>
      </c>
      <c r="AE1654" s="3">
        <v>38.138126373291016</v>
      </c>
      <c r="AF1654" s="3">
        <v>39.370723724365234</v>
      </c>
      <c r="AG1654" s="3">
        <v>43.66497802734375</v>
      </c>
      <c r="AH1654" s="3">
        <v>62.291877746582031</v>
      </c>
      <c r="AI1654" s="3">
        <v>56.513046264648437</v>
      </c>
      <c r="AJ1654" s="3">
        <v>60.022579193115234</v>
      </c>
      <c r="AK1654" s="3">
        <v>44.719757080078125</v>
      </c>
      <c r="AL1654" s="3">
        <v>45.190116882324219</v>
      </c>
      <c r="AM1654" s="3">
        <v>45.818016052246094</v>
      </c>
      <c r="AN1654" s="3">
        <v>37.961620330810547</v>
      </c>
      <c r="AO1654" s="3">
        <v>40.311359405517578</v>
      </c>
      <c r="AP1654" s="3">
        <v>33.298870086669922</v>
      </c>
      <c r="AQ1654" s="3">
        <v>37.472953796386719</v>
      </c>
      <c r="AR1654" s="3">
        <v>34.566020965576172</v>
      </c>
      <c r="AS1654" s="3">
        <v>35.643917083740234</v>
      </c>
      <c r="AT1654" s="3">
        <v>30.812786102294922</v>
      </c>
      <c r="AU1654" s="3">
        <v>30.364849090576172</v>
      </c>
      <c r="AV1654" s="3">
        <v>28.750150680541992</v>
      </c>
      <c r="AW1654" s="3">
        <v>26.873163223266602</v>
      </c>
      <c r="AX1654" s="3">
        <v>26.965305328369141</v>
      </c>
      <c r="AY1654" s="3">
        <v>28.925981521606445</v>
      </c>
      <c r="AZ1654" s="3">
        <v>27.555936813354492</v>
      </c>
      <c r="BA1654" s="3">
        <v>27.071966171264648</v>
      </c>
      <c r="BB1654" s="3">
        <v>26.126739501953125</v>
      </c>
      <c r="BC1654" s="3">
        <v>27.242229461669922</v>
      </c>
      <c r="BD1654" s="3">
        <v>26.99937629699707</v>
      </c>
      <c r="BE1654" s="3">
        <v>28.767017364501953</v>
      </c>
      <c r="BF1654" s="3">
        <v>29.603292465209961</v>
      </c>
      <c r="BG1654" s="3">
        <v>30.148490905761719</v>
      </c>
      <c r="BH1654" s="3">
        <v>31.708566665649414</v>
      </c>
      <c r="BI1654" s="3">
        <v>32.29156494140625</v>
      </c>
      <c r="BJ1654" s="3">
        <v>33.137241363525391</v>
      </c>
      <c r="BK1654" s="3">
        <v>33.99322509765625</v>
      </c>
      <c r="BL1654" s="3">
        <v>33.493770599365234</v>
      </c>
      <c r="BM1654" s="3">
        <v>33.994403839111328</v>
      </c>
      <c r="BN1654" s="3">
        <v>34.953754425048828</v>
      </c>
      <c r="BO1654" s="3">
        <v>34.948478698730469</v>
      </c>
      <c r="BP1654" s="3">
        <v>38.037967681884766</v>
      </c>
      <c r="BQ1654" s="3">
        <v>41.403526306152344</v>
      </c>
      <c r="BR1654" s="3">
        <v>57.936470031738281</v>
      </c>
      <c r="BS1654" s="3">
        <v>53.310897827148437</v>
      </c>
      <c r="BT1654" s="3">
        <v>59.436134338378906</v>
      </c>
      <c r="BU1654" s="3">
        <v>40.784572601318359</v>
      </c>
      <c r="BV1654" s="3">
        <v>46.886432647705078</v>
      </c>
      <c r="BW1654" s="3">
        <v>36.756374359130859</v>
      </c>
      <c r="BX1654" s="3">
        <v>30.066873550415039</v>
      </c>
      <c r="BY1654" s="3">
        <v>41.600955963134766</v>
      </c>
      <c r="BZ1654" s="3">
        <v>28.04020881652832</v>
      </c>
      <c r="CA1654" s="3">
        <v>38.009021759033203</v>
      </c>
      <c r="CB1654" s="3">
        <v>33.793163299560547</v>
      </c>
      <c r="CC1654" s="3">
        <v>34.725761413574219</v>
      </c>
      <c r="CD1654" s="3">
        <v>32.906784057617187</v>
      </c>
      <c r="CE1654" s="3">
        <v>31.634601593017578</v>
      </c>
      <c r="CF1654" s="3">
        <v>28.986997604370117</v>
      </c>
      <c r="CG1654" s="3">
        <v>24.159355163574219</v>
      </c>
      <c r="CH1654" s="3">
        <v>28.193605422973633</v>
      </c>
      <c r="CI1654" s="3">
        <v>29.797534942626953</v>
      </c>
      <c r="CJ1654" s="3">
        <v>29.486476898193359</v>
      </c>
      <c r="CK1654" s="3">
        <v>26.13409423828125</v>
      </c>
      <c r="CL1654" s="3">
        <v>27.289516448974609</v>
      </c>
      <c r="CM1654" s="3">
        <v>28.279922485351563</v>
      </c>
      <c r="CN1654" s="3">
        <v>27.437397003173828</v>
      </c>
      <c r="CO1654" s="3">
        <v>28.334085464477539</v>
      </c>
      <c r="CP1654" s="3">
        <v>29.236398696899414</v>
      </c>
      <c r="CQ1654" s="3">
        <v>30.968231201171875</v>
      </c>
      <c r="CR1654" s="3">
        <v>32.116649627685547</v>
      </c>
      <c r="CS1654" s="3">
        <v>31.913711547851562</v>
      </c>
      <c r="CT1654" s="3">
        <v>33.219036102294922</v>
      </c>
      <c r="CU1654" s="3">
        <v>34.207798004150391</v>
      </c>
      <c r="CV1654" s="3">
        <v>33.725673675537109</v>
      </c>
      <c r="CW1654" s="3">
        <v>34.286960601806641</v>
      </c>
      <c r="CX1654" s="3">
        <v>35.227001190185547</v>
      </c>
      <c r="CY1654" s="3">
        <v>35.123794555664062</v>
      </c>
      <c r="CZ1654" s="3">
        <v>38.084438323974609</v>
      </c>
      <c r="DA1654" s="3">
        <v>41.453151702880859</v>
      </c>
      <c r="DB1654" t="s">
        <v>3022</v>
      </c>
      <c r="DC1654" t="s">
        <v>3022</v>
      </c>
    </row>
    <row r="1655" spans="1:107" x14ac:dyDescent="0.25">
      <c r="A1655" s="15" t="s">
        <v>1849</v>
      </c>
      <c r="C1655" s="16">
        <v>42166.322280092594</v>
      </c>
      <c r="D1655" s="17">
        <v>42166.322280092594</v>
      </c>
      <c r="E1655" s="3">
        <v>27.047821044921875</v>
      </c>
      <c r="F1655" s="3">
        <v>54.415340423583984</v>
      </c>
      <c r="G1655" s="3">
        <v>26.759981155395508</v>
      </c>
      <c r="H1655" s="3">
        <v>61.533893585205078</v>
      </c>
      <c r="I1655" s="3">
        <v>67.930526733398437</v>
      </c>
      <c r="J1655" s="3">
        <v>55.489833831787109</v>
      </c>
      <c r="K1655" s="3">
        <v>48.142929077148438</v>
      </c>
      <c r="L1655" s="3">
        <v>41.709381103515625</v>
      </c>
      <c r="M1655" s="3">
        <v>41.118072509765625</v>
      </c>
      <c r="N1655" s="3">
        <v>35.729560852050781</v>
      </c>
      <c r="O1655" s="3">
        <v>32.450874328613281</v>
      </c>
      <c r="P1655" s="3">
        <v>31.617881774902344</v>
      </c>
      <c r="Q1655" s="3">
        <v>32.741268157958984</v>
      </c>
      <c r="R1655" s="3">
        <v>35.536472320556641</v>
      </c>
      <c r="S1655" s="3">
        <v>38.012504577636719</v>
      </c>
      <c r="T1655" s="3">
        <v>39.193367004394531</v>
      </c>
      <c r="U1655" s="3">
        <v>43.7437744140625</v>
      </c>
      <c r="V1655" s="3">
        <v>56.801467895507813</v>
      </c>
      <c r="W1655" s="3">
        <v>44.818454742431641</v>
      </c>
      <c r="X1655" s="3">
        <v>41.705844879150391</v>
      </c>
      <c r="Y1655" s="3">
        <v>41.519664764404297</v>
      </c>
      <c r="Z1655" s="3">
        <v>36.268119812011719</v>
      </c>
      <c r="AA1655" s="3">
        <v>32.508785247802734</v>
      </c>
      <c r="AB1655" s="3">
        <v>30.992227554321289</v>
      </c>
      <c r="AC1655" s="3">
        <v>33.512943267822266</v>
      </c>
      <c r="AD1655" s="3">
        <v>35.018680572509766</v>
      </c>
      <c r="AE1655" s="3">
        <v>37.702770233154297</v>
      </c>
      <c r="AF1655" s="3">
        <v>39.157154083251953</v>
      </c>
      <c r="AG1655" s="3">
        <v>43.787727355957031</v>
      </c>
      <c r="AH1655" s="3">
        <v>60.140853881835938</v>
      </c>
      <c r="AI1655" s="3">
        <v>56.2655029296875</v>
      </c>
      <c r="AJ1655" s="3">
        <v>59.134639739990234</v>
      </c>
      <c r="AK1655" s="3">
        <v>43.439910888671875</v>
      </c>
      <c r="AL1655" s="3">
        <v>47.085403442382813</v>
      </c>
      <c r="AM1655" s="3">
        <v>44.056629180908203</v>
      </c>
      <c r="AN1655" s="3">
        <v>35.838958740234375</v>
      </c>
      <c r="AO1655" s="3">
        <v>39.264247894287109</v>
      </c>
      <c r="AP1655" s="3">
        <v>34.472198486328125</v>
      </c>
      <c r="AQ1655" s="3">
        <v>38.021770477294922</v>
      </c>
      <c r="AR1655" s="3">
        <v>34.514205932617187</v>
      </c>
      <c r="AS1655" s="3">
        <v>33.491413116455078</v>
      </c>
      <c r="AT1655" s="3">
        <v>32.0751953125</v>
      </c>
      <c r="AU1655" s="3">
        <v>30.543960571289063</v>
      </c>
      <c r="AV1655" s="3">
        <v>28.784536361694336</v>
      </c>
      <c r="AW1655" s="3">
        <v>26.13267707824707</v>
      </c>
      <c r="AX1655" s="3">
        <v>28.366769790649414</v>
      </c>
      <c r="AY1655" s="3">
        <v>27.790750503540039</v>
      </c>
      <c r="AZ1655" s="3">
        <v>28.247968673706055</v>
      </c>
      <c r="BA1655" s="3">
        <v>27.078725814819336</v>
      </c>
      <c r="BB1655" s="3">
        <v>27.298961639404297</v>
      </c>
      <c r="BC1655" s="3">
        <v>28.319753646850586</v>
      </c>
      <c r="BD1655" s="3">
        <v>28.046382904052734</v>
      </c>
      <c r="BE1655" s="3">
        <v>28.613018035888672</v>
      </c>
      <c r="BF1655" s="3">
        <v>29.134393692016602</v>
      </c>
      <c r="BG1655" s="3">
        <v>30.624767303466797</v>
      </c>
      <c r="BH1655" s="3">
        <v>32.025669097900391</v>
      </c>
      <c r="BI1655" s="3">
        <v>31.995100021362305</v>
      </c>
      <c r="BJ1655" s="3">
        <v>32.897304534912109</v>
      </c>
      <c r="BK1655" s="3">
        <v>34.147743225097656</v>
      </c>
      <c r="BL1655" s="3">
        <v>33.567043304443359</v>
      </c>
      <c r="BM1655" s="3">
        <v>34.043552398681641</v>
      </c>
      <c r="BN1655" s="3">
        <v>35.054023742675781</v>
      </c>
      <c r="BO1655" s="3">
        <v>35.053401947021484</v>
      </c>
      <c r="BP1655" s="3">
        <v>38.188098907470703</v>
      </c>
      <c r="BQ1655" s="3">
        <v>41.595527648925781</v>
      </c>
      <c r="BR1655" s="3">
        <v>56.429042816162109</v>
      </c>
      <c r="BS1655" s="3">
        <v>57.386497497558594</v>
      </c>
      <c r="BT1655" s="3">
        <v>57.210502624511719</v>
      </c>
      <c r="BU1655" s="3">
        <v>44.824893951416016</v>
      </c>
      <c r="BV1655" s="3">
        <v>48.277309417724609</v>
      </c>
      <c r="BW1655" s="3">
        <v>43.188243865966797</v>
      </c>
      <c r="BX1655" s="3">
        <v>33.529525756835937</v>
      </c>
      <c r="BY1655" s="3">
        <v>35.557304382324219</v>
      </c>
      <c r="BZ1655" s="3">
        <v>37.362178802490234</v>
      </c>
      <c r="CA1655" s="3">
        <v>38.429904937744141</v>
      </c>
      <c r="CB1655" s="3">
        <v>35.551139831542969</v>
      </c>
      <c r="CC1655" s="3">
        <v>25.728078842163086</v>
      </c>
      <c r="CD1655" s="3">
        <v>30.608444213867188</v>
      </c>
      <c r="CE1655" s="3">
        <v>31.463960647583008</v>
      </c>
      <c r="CF1655" s="3">
        <v>29.911630630493164</v>
      </c>
      <c r="CG1655" s="3">
        <v>26.586769104003906</v>
      </c>
      <c r="CH1655" s="3">
        <v>29.237293243408203</v>
      </c>
      <c r="CI1655" s="3">
        <v>24.426185607910156</v>
      </c>
      <c r="CJ1655" s="3">
        <v>27.818504333496094</v>
      </c>
      <c r="CK1655" s="3">
        <v>27.488361358642578</v>
      </c>
      <c r="CL1655" s="3">
        <v>27.449962615966797</v>
      </c>
      <c r="CM1655" s="3">
        <v>29.453742980957031</v>
      </c>
      <c r="CN1655" s="3">
        <v>29.166938781738281</v>
      </c>
      <c r="CO1655" s="3">
        <v>29.364315032958984</v>
      </c>
      <c r="CP1655" s="3">
        <v>29.094429016113281</v>
      </c>
      <c r="CQ1655" s="3">
        <v>30.894052505493164</v>
      </c>
      <c r="CR1655" s="3">
        <v>31.897115707397461</v>
      </c>
      <c r="CS1655" s="3">
        <v>31.466947555541992</v>
      </c>
      <c r="CT1655" s="3">
        <v>32.276828765869141</v>
      </c>
      <c r="CU1655" s="3">
        <v>33.930492401123047</v>
      </c>
      <c r="CV1655" s="3">
        <v>33.744636535644531</v>
      </c>
      <c r="CW1655" s="3">
        <v>33.884181976318359</v>
      </c>
      <c r="CX1655" s="3">
        <v>35.005439758300781</v>
      </c>
      <c r="CY1655" s="3">
        <v>35.086910247802734</v>
      </c>
      <c r="CZ1655" s="3">
        <v>38.358535766601563</v>
      </c>
      <c r="DA1655" s="3">
        <v>41.624851226806641</v>
      </c>
      <c r="DB1655" t="s">
        <v>3022</v>
      </c>
      <c r="DC1655" t="s">
        <v>3022</v>
      </c>
    </row>
    <row r="1656" spans="1:107" x14ac:dyDescent="0.25">
      <c r="A1656" s="15" t="s">
        <v>1850</v>
      </c>
      <c r="C1656" s="16">
        <v>42166.322280092594</v>
      </c>
      <c r="D1656" s="17">
        <v>42166.322280092594</v>
      </c>
      <c r="E1656" s="3">
        <v>27.128017425537109</v>
      </c>
      <c r="F1656" s="3">
        <v>54.415340423583984</v>
      </c>
      <c r="G1656" s="3">
        <v>27.036251068115234</v>
      </c>
      <c r="H1656" s="3">
        <v>62.418025970458984</v>
      </c>
      <c r="I1656" s="3">
        <v>68.319709777832031</v>
      </c>
      <c r="J1656" s="3">
        <v>56.93109130859375</v>
      </c>
      <c r="K1656" s="3">
        <v>47.731971740722656</v>
      </c>
      <c r="L1656" s="3">
        <v>41.015007019042969</v>
      </c>
      <c r="M1656" s="3">
        <v>40.395500183105469</v>
      </c>
      <c r="N1656" s="3">
        <v>35.390113830566406</v>
      </c>
      <c r="O1656" s="3">
        <v>32.580066680908203</v>
      </c>
      <c r="P1656" s="3">
        <v>30.815341949462891</v>
      </c>
      <c r="Q1656" s="3">
        <v>32.638538360595703</v>
      </c>
      <c r="R1656" s="3">
        <v>35.148635864257813</v>
      </c>
      <c r="S1656" s="3">
        <v>37.776023864746094</v>
      </c>
      <c r="T1656" s="3">
        <v>39.2152099609375</v>
      </c>
      <c r="U1656" s="3">
        <v>43.590366363525391</v>
      </c>
      <c r="V1656" s="3">
        <v>58.095672607421875</v>
      </c>
      <c r="W1656" s="3">
        <v>46.668209075927734</v>
      </c>
      <c r="X1656" s="3">
        <v>39.226528167724609</v>
      </c>
      <c r="Y1656" s="3">
        <v>34.762260437011719</v>
      </c>
      <c r="Z1656" s="3">
        <v>33.965370178222656</v>
      </c>
      <c r="AA1656" s="3">
        <v>31.847925186157227</v>
      </c>
      <c r="AB1656" s="3">
        <v>29.788644790649414</v>
      </c>
      <c r="AC1656" s="3">
        <v>32.006465911865234</v>
      </c>
      <c r="AD1656" s="3">
        <v>34.782341003417969</v>
      </c>
      <c r="AE1656" s="3">
        <v>38.075992584228516</v>
      </c>
      <c r="AF1656" s="3">
        <v>39.139301300048828</v>
      </c>
      <c r="AG1656" s="3">
        <v>43.460853576660156</v>
      </c>
      <c r="AH1656" s="3">
        <v>58.72906494140625</v>
      </c>
      <c r="AI1656" s="3">
        <v>57.807258605957031</v>
      </c>
      <c r="AJ1656" s="3">
        <v>57.083099365234375</v>
      </c>
      <c r="AK1656" s="3">
        <v>46.811149597167969</v>
      </c>
      <c r="AL1656" s="3">
        <v>46.253826141357422</v>
      </c>
      <c r="AM1656" s="3">
        <v>44.459197998046875</v>
      </c>
      <c r="AN1656" s="3">
        <v>34.034481048583984</v>
      </c>
      <c r="AO1656" s="3">
        <v>39.307079315185547</v>
      </c>
      <c r="AP1656" s="3">
        <v>35.897857666015625</v>
      </c>
      <c r="AQ1656" s="3">
        <v>38.083404541015625</v>
      </c>
      <c r="AR1656" s="3">
        <v>33.293701171875</v>
      </c>
      <c r="AS1656" s="3">
        <v>31.269170761108398</v>
      </c>
      <c r="AT1656" s="3">
        <v>30.269233703613281</v>
      </c>
      <c r="AU1656" s="3">
        <v>30.006904602050781</v>
      </c>
      <c r="AV1656" s="3">
        <v>29.712175369262695</v>
      </c>
      <c r="AW1656" s="3">
        <v>27.975809097290039</v>
      </c>
      <c r="AX1656" s="3">
        <v>28.651031494140625</v>
      </c>
      <c r="AY1656" s="3">
        <v>26.538820266723633</v>
      </c>
      <c r="AZ1656" s="3">
        <v>26.736137390136719</v>
      </c>
      <c r="BA1656" s="3">
        <v>26.586854934692383</v>
      </c>
      <c r="BB1656" s="3">
        <v>26.946155548095703</v>
      </c>
      <c r="BC1656" s="3">
        <v>28.447040557861328</v>
      </c>
      <c r="BD1656" s="3">
        <v>28.297590255737305</v>
      </c>
      <c r="BE1656" s="3">
        <v>28.623910903930664</v>
      </c>
      <c r="BF1656" s="3">
        <v>29.629261016845703</v>
      </c>
      <c r="BG1656" s="3">
        <v>30.364170074462891</v>
      </c>
      <c r="BH1656" s="3">
        <v>31.898420333862305</v>
      </c>
      <c r="BI1656" s="3">
        <v>31.667625427246094</v>
      </c>
      <c r="BJ1656" s="3">
        <v>32.67584228515625</v>
      </c>
      <c r="BK1656" s="3">
        <v>34.143363952636719</v>
      </c>
      <c r="BL1656" s="3">
        <v>33.720329284667969</v>
      </c>
      <c r="BM1656" s="3">
        <v>34.125442504882813</v>
      </c>
      <c r="BN1656" s="3">
        <v>34.990272521972656</v>
      </c>
      <c r="BO1656" s="3">
        <v>35.114524841308594</v>
      </c>
      <c r="BP1656" s="3">
        <v>38.243267059326172</v>
      </c>
      <c r="BQ1656" s="3">
        <v>41.353527069091797</v>
      </c>
      <c r="BR1656" s="3">
        <v>57.570423126220703</v>
      </c>
      <c r="BS1656" s="3">
        <v>58.953289031982422</v>
      </c>
      <c r="BT1656" s="3">
        <v>52.161430358886719</v>
      </c>
      <c r="BU1656" s="3">
        <v>49.749210357666016</v>
      </c>
      <c r="BV1656" s="3">
        <v>43.470737457275391</v>
      </c>
      <c r="BW1656" s="3">
        <v>45.666900634765625</v>
      </c>
      <c r="BX1656" s="3">
        <v>31.132072448730469</v>
      </c>
      <c r="BY1656" s="3">
        <v>40.314224243164063</v>
      </c>
      <c r="BZ1656" s="3">
        <v>34.762016296386719</v>
      </c>
      <c r="CA1656" s="3">
        <v>37.784797668457031</v>
      </c>
      <c r="CB1656" s="3">
        <v>28.564785003662109</v>
      </c>
      <c r="CC1656" s="3">
        <v>28.938486099243164</v>
      </c>
      <c r="CD1656" s="3">
        <v>30.467344284057617</v>
      </c>
      <c r="CE1656" s="3">
        <v>27.486028671264648</v>
      </c>
      <c r="CF1656" s="3">
        <v>30.020868301391602</v>
      </c>
      <c r="CG1656" s="3">
        <v>29.627042770385742</v>
      </c>
      <c r="CH1656" s="3">
        <v>29.492734909057617</v>
      </c>
      <c r="CI1656" s="3">
        <v>25.5364990234375</v>
      </c>
      <c r="CJ1656" s="3">
        <v>24.888595581054688</v>
      </c>
      <c r="CK1656" s="3">
        <v>26.170248031616211</v>
      </c>
      <c r="CL1656" s="3">
        <v>26.566268920898437</v>
      </c>
      <c r="CM1656" s="3">
        <v>27.698511123657227</v>
      </c>
      <c r="CN1656" s="3">
        <v>28.278331756591797</v>
      </c>
      <c r="CO1656" s="3">
        <v>27.730781555175781</v>
      </c>
      <c r="CP1656" s="3">
        <v>30.010887145996094</v>
      </c>
      <c r="CQ1656" s="3">
        <v>29.114009857177734</v>
      </c>
      <c r="CR1656" s="3">
        <v>32.19842529296875</v>
      </c>
      <c r="CS1656" s="3">
        <v>31.698305130004883</v>
      </c>
      <c r="CT1656" s="3">
        <v>33.112895965576172</v>
      </c>
      <c r="CU1656" s="3">
        <v>34.658599853515625</v>
      </c>
      <c r="CV1656" s="3">
        <v>33.704124450683594</v>
      </c>
      <c r="CW1656" s="3">
        <v>34.372184753417969</v>
      </c>
      <c r="CX1656" s="3">
        <v>34.942253112792969</v>
      </c>
      <c r="CY1656" s="3">
        <v>35.143054962158203</v>
      </c>
      <c r="CZ1656" s="3">
        <v>38.185279846191406</v>
      </c>
      <c r="DA1656" s="3">
        <v>41.146820068359375</v>
      </c>
      <c r="DB1656" t="s">
        <v>3022</v>
      </c>
      <c r="DC1656" t="s">
        <v>3022</v>
      </c>
    </row>
    <row r="1657" spans="1:107" x14ac:dyDescent="0.25">
      <c r="A1657" s="15" t="s">
        <v>1851</v>
      </c>
      <c r="C1657" s="16">
        <v>42166.322280092594</v>
      </c>
      <c r="D1657" s="17">
        <v>42166.322280092594</v>
      </c>
      <c r="E1657" s="3">
        <v>25.783058166503906</v>
      </c>
      <c r="F1657" s="3">
        <v>54.415340423583984</v>
      </c>
      <c r="G1657" s="3">
        <v>26.586097717285156</v>
      </c>
      <c r="H1657" s="3">
        <v>66.61212158203125</v>
      </c>
      <c r="I1657" s="3">
        <v>71.139778137207031</v>
      </c>
      <c r="J1657" s="3">
        <v>58.624172210693359</v>
      </c>
      <c r="K1657" s="3">
        <v>46.353733062744141</v>
      </c>
      <c r="L1657" s="3">
        <v>41.459087371826172</v>
      </c>
      <c r="M1657" s="3">
        <v>39.239273071289063</v>
      </c>
      <c r="N1657" s="3">
        <v>35.956314086914063</v>
      </c>
      <c r="O1657" s="3">
        <v>32.233299255371094</v>
      </c>
      <c r="P1657" s="3">
        <v>31.223419189453125</v>
      </c>
      <c r="Q1657" s="3">
        <v>32.842288970947266</v>
      </c>
      <c r="R1657" s="3">
        <v>35.256782531738281</v>
      </c>
      <c r="S1657" s="3">
        <v>37.908786773681641</v>
      </c>
      <c r="T1657" s="3">
        <v>39.019557952880859</v>
      </c>
      <c r="U1657" s="3">
        <v>43.554740905761719</v>
      </c>
      <c r="V1657" s="3">
        <v>60.805381774902344</v>
      </c>
      <c r="W1657" s="3">
        <v>45.565723419189453</v>
      </c>
      <c r="X1657" s="3">
        <v>42.472393035888672</v>
      </c>
      <c r="Y1657" s="3">
        <v>39.053310394287109</v>
      </c>
      <c r="Z1657" s="3">
        <v>37.070037841796875</v>
      </c>
      <c r="AA1657" s="3">
        <v>32.060379028320313</v>
      </c>
      <c r="AB1657" s="3">
        <v>31.688776016235352</v>
      </c>
      <c r="AC1657" s="3">
        <v>32.887428283691406</v>
      </c>
      <c r="AD1657" s="3">
        <v>35.776676177978516</v>
      </c>
      <c r="AE1657" s="3">
        <v>37.899452209472656</v>
      </c>
      <c r="AF1657" s="3">
        <v>38.894302368164063</v>
      </c>
      <c r="AG1657" s="3">
        <v>43.549697875976562</v>
      </c>
      <c r="AH1657" s="3">
        <v>58.820648193359375</v>
      </c>
      <c r="AI1657" s="3">
        <v>59.272342681884766</v>
      </c>
      <c r="AJ1657" s="3">
        <v>54.040370941162109</v>
      </c>
      <c r="AK1657" s="3">
        <v>49.987312316894531</v>
      </c>
      <c r="AL1657" s="3">
        <v>44.985073089599609</v>
      </c>
      <c r="AM1657" s="3">
        <v>45.150653839111328</v>
      </c>
      <c r="AN1657" s="3">
        <v>35.070926666259766</v>
      </c>
      <c r="AO1657" s="3">
        <v>38.53070068359375</v>
      </c>
      <c r="AP1657" s="3">
        <v>33.533550262451172</v>
      </c>
      <c r="AQ1657" s="3">
        <v>37.177646636962891</v>
      </c>
      <c r="AR1657" s="3">
        <v>34.057144165039062</v>
      </c>
      <c r="AS1657" s="3">
        <v>31.072784423828125</v>
      </c>
      <c r="AT1657" s="3">
        <v>30.930736541748047</v>
      </c>
      <c r="AU1657" s="3">
        <v>30.273025512695313</v>
      </c>
      <c r="AV1657" s="3">
        <v>28.830772399902344</v>
      </c>
      <c r="AW1657" s="3">
        <v>27.319189071655273</v>
      </c>
      <c r="AX1657" s="3">
        <v>28.500574111938477</v>
      </c>
      <c r="AY1657" s="3">
        <v>25.854862213134766</v>
      </c>
      <c r="AZ1657" s="3">
        <v>26.677326202392578</v>
      </c>
      <c r="BA1657" s="3">
        <v>26.040288925170898</v>
      </c>
      <c r="BB1657" s="3">
        <v>27.138097763061523</v>
      </c>
      <c r="BC1657" s="3">
        <v>27.729469299316406</v>
      </c>
      <c r="BD1657" s="3">
        <v>28.185205459594727</v>
      </c>
      <c r="BE1657" s="3">
        <v>28.674758911132812</v>
      </c>
      <c r="BF1657" s="3">
        <v>29.340953826904297</v>
      </c>
      <c r="BG1657" s="3">
        <v>30.199634552001953</v>
      </c>
      <c r="BH1657" s="3">
        <v>32.104782104492187</v>
      </c>
      <c r="BI1657" s="3">
        <v>32.103878021240234</v>
      </c>
      <c r="BJ1657" s="3">
        <v>32.820964813232422</v>
      </c>
      <c r="BK1657" s="3">
        <v>34.16754150390625</v>
      </c>
      <c r="BL1657" s="3">
        <v>33.653446197509766</v>
      </c>
      <c r="BM1657" s="3">
        <v>34.029773712158203</v>
      </c>
      <c r="BN1657" s="3">
        <v>34.77392578125</v>
      </c>
      <c r="BO1657" s="3">
        <v>34.958614349365234</v>
      </c>
      <c r="BP1657" s="3">
        <v>38.039421081542969</v>
      </c>
      <c r="BQ1657" s="3">
        <v>41.364467620849609</v>
      </c>
      <c r="BR1657" s="3">
        <v>59.368518829345703</v>
      </c>
      <c r="BS1657" s="3">
        <v>60.864070892333984</v>
      </c>
      <c r="BT1657" s="3">
        <v>41.313697814941406</v>
      </c>
      <c r="BU1657" s="3">
        <v>51.745594024658203</v>
      </c>
      <c r="BV1657" s="3">
        <v>43.587940216064453</v>
      </c>
      <c r="BW1657" s="3">
        <v>44.678600311279297</v>
      </c>
      <c r="BX1657" s="3">
        <v>38.369674682617188</v>
      </c>
      <c r="BY1657" s="3">
        <v>36.214321136474609</v>
      </c>
      <c r="BZ1657" s="3">
        <v>29.083381652832031</v>
      </c>
      <c r="CA1657" s="3">
        <v>35.940101623535156</v>
      </c>
      <c r="CB1657" s="3">
        <v>36.269706726074219</v>
      </c>
      <c r="CC1657" s="3">
        <v>32.187023162841797</v>
      </c>
      <c r="CD1657" s="3">
        <v>30.644350051879883</v>
      </c>
      <c r="CE1657" s="3">
        <v>31.55497932434082</v>
      </c>
      <c r="CF1657" s="3">
        <v>27.43134880065918</v>
      </c>
      <c r="CG1657" s="3">
        <v>25.552267074584961</v>
      </c>
      <c r="CH1657" s="3">
        <v>27.424171447753906</v>
      </c>
      <c r="CI1657" s="3">
        <v>24.453765869140625</v>
      </c>
      <c r="CJ1657" s="3">
        <v>27.465915679931641</v>
      </c>
      <c r="CK1657" s="3">
        <v>25.223714828491211</v>
      </c>
      <c r="CL1657" s="3">
        <v>27.735635757446289</v>
      </c>
      <c r="CM1657" s="3">
        <v>26.64082145690918</v>
      </c>
      <c r="CN1657" s="3">
        <v>27.535919189453125</v>
      </c>
      <c r="CO1657" s="3">
        <v>28.747089385986328</v>
      </c>
      <c r="CP1657" s="3">
        <v>28.680166244506836</v>
      </c>
      <c r="CQ1657" s="3">
        <v>30.294364929199219</v>
      </c>
      <c r="CR1657" s="3">
        <v>32.038742065429687</v>
      </c>
      <c r="CS1657" s="3">
        <v>32.658340454101562</v>
      </c>
      <c r="CT1657" s="3">
        <v>32.260696411132813</v>
      </c>
      <c r="CU1657" s="3">
        <v>33.771148681640625</v>
      </c>
      <c r="CV1657" s="3">
        <v>33.605766296386719</v>
      </c>
      <c r="CW1657" s="3">
        <v>33.857048034667969</v>
      </c>
      <c r="CX1657" s="3">
        <v>34.359939575195312</v>
      </c>
      <c r="CY1657" s="3">
        <v>34.621322631835938</v>
      </c>
      <c r="CZ1657" s="3">
        <v>37.780628204345703</v>
      </c>
      <c r="DA1657" s="3">
        <v>41.576011657714844</v>
      </c>
      <c r="DB1657" t="s">
        <v>3022</v>
      </c>
      <c r="DC1657" t="s">
        <v>3022</v>
      </c>
    </row>
    <row r="1658" spans="1:107" x14ac:dyDescent="0.25">
      <c r="A1658" s="15" t="s">
        <v>1852</v>
      </c>
      <c r="C1658" s="16">
        <v>42166.322280092594</v>
      </c>
      <c r="D1658" s="17">
        <v>42166.322280092594</v>
      </c>
      <c r="E1658" s="3">
        <v>25.470598220825195</v>
      </c>
      <c r="F1658" s="3">
        <v>54.415340423583984</v>
      </c>
      <c r="G1658" s="3">
        <v>26.070976257324219</v>
      </c>
      <c r="H1658" s="3">
        <v>65.738456726074219</v>
      </c>
      <c r="I1658" s="3">
        <v>70.5133056640625</v>
      </c>
      <c r="J1658" s="3">
        <v>59.614639282226563</v>
      </c>
      <c r="K1658" s="3">
        <v>47.901580810546875</v>
      </c>
      <c r="L1658" s="3">
        <v>40.142631530761719</v>
      </c>
      <c r="M1658" s="3">
        <v>38.711257934570313</v>
      </c>
      <c r="N1658" s="3">
        <v>35.842899322509766</v>
      </c>
      <c r="O1658" s="3">
        <v>31.960659027099609</v>
      </c>
      <c r="P1658" s="3">
        <v>31.329240798950195</v>
      </c>
      <c r="Q1658" s="3">
        <v>32.573040008544922</v>
      </c>
      <c r="R1658" s="3">
        <v>35.824043273925781</v>
      </c>
      <c r="S1658" s="3">
        <v>37.776771545410156</v>
      </c>
      <c r="T1658" s="3">
        <v>39.018829345703125</v>
      </c>
      <c r="U1658" s="3">
        <v>43.529434204101563</v>
      </c>
      <c r="V1658" s="3">
        <v>58.682353973388672</v>
      </c>
      <c r="W1658" s="3">
        <v>50.467292785644531</v>
      </c>
      <c r="X1658" s="3">
        <v>36.70623779296875</v>
      </c>
      <c r="Y1658" s="3">
        <v>38.303379058837891</v>
      </c>
      <c r="Z1658" s="3">
        <v>34.880996704101563</v>
      </c>
      <c r="AA1658" s="3">
        <v>31.665597915649414</v>
      </c>
      <c r="AB1658" s="3">
        <v>31.754697799682617</v>
      </c>
      <c r="AC1658" s="3">
        <v>32.5836181640625</v>
      </c>
      <c r="AD1658" s="3">
        <v>36.075321197509766</v>
      </c>
      <c r="AE1658" s="3">
        <v>37.408695220947266</v>
      </c>
      <c r="AF1658" s="3">
        <v>38.828990936279297</v>
      </c>
      <c r="AG1658" s="3">
        <v>43.392398834228516</v>
      </c>
      <c r="AH1658" s="3">
        <v>59.295265197753906</v>
      </c>
      <c r="AI1658" s="3">
        <v>60.605018615722656</v>
      </c>
      <c r="AJ1658" s="3">
        <v>51.073818206787109</v>
      </c>
      <c r="AK1658" s="3">
        <v>50.317470550537109</v>
      </c>
      <c r="AL1658" s="3">
        <v>44.033485412597656</v>
      </c>
      <c r="AM1658" s="3">
        <v>43.919540405273438</v>
      </c>
      <c r="AN1658" s="3">
        <v>38.799652099609375</v>
      </c>
      <c r="AO1658" s="3">
        <v>38.551036834716797</v>
      </c>
      <c r="AP1658" s="3">
        <v>34.336704254150391</v>
      </c>
      <c r="AQ1658" s="3">
        <v>37.657093048095703</v>
      </c>
      <c r="AR1658" s="3">
        <v>33.518772125244141</v>
      </c>
      <c r="AS1658" s="3">
        <v>33.166000366210937</v>
      </c>
      <c r="AT1658" s="3">
        <v>31.015785217285156</v>
      </c>
      <c r="AU1658" s="3">
        <v>29.76823616027832</v>
      </c>
      <c r="AV1658" s="3">
        <v>28.162778854370117</v>
      </c>
      <c r="AW1658" s="3">
        <v>27.784217834472656</v>
      </c>
      <c r="AX1658" s="3">
        <v>28.437984466552734</v>
      </c>
      <c r="AY1658" s="3">
        <v>24.525030136108398</v>
      </c>
      <c r="AZ1658" s="3">
        <v>26.521701812744141</v>
      </c>
      <c r="BA1658" s="3">
        <v>26.039358139038086</v>
      </c>
      <c r="BB1658" s="3">
        <v>27.525539398193359</v>
      </c>
      <c r="BC1658" s="3">
        <v>27.421794891357422</v>
      </c>
      <c r="BD1658" s="3">
        <v>27.467248916625977</v>
      </c>
      <c r="BE1658" s="3">
        <v>28.655534744262695</v>
      </c>
      <c r="BF1658" s="3">
        <v>29.808280944824219</v>
      </c>
      <c r="BG1658" s="3">
        <v>30.26677131652832</v>
      </c>
      <c r="BH1658" s="3">
        <v>32.453037261962891</v>
      </c>
      <c r="BI1658" s="3">
        <v>32.107559204101563</v>
      </c>
      <c r="BJ1658" s="3">
        <v>32.693328857421875</v>
      </c>
      <c r="BK1658" s="3">
        <v>34.1343994140625</v>
      </c>
      <c r="BL1658" s="3">
        <v>33.498931884765625</v>
      </c>
      <c r="BM1658" s="3">
        <v>34.110691070556641</v>
      </c>
      <c r="BN1658" s="3">
        <v>34.782981872558594</v>
      </c>
      <c r="BO1658" s="3">
        <v>34.722377777099609</v>
      </c>
      <c r="BP1658" s="3">
        <v>37.935867309570313</v>
      </c>
      <c r="BQ1658" s="3">
        <v>41.490669250488281</v>
      </c>
      <c r="BR1658" s="3">
        <v>59.875621795654297</v>
      </c>
      <c r="BS1658" s="3">
        <v>61.622306823730469</v>
      </c>
      <c r="BT1658" s="3">
        <v>44.310478210449219</v>
      </c>
      <c r="BU1658" s="3">
        <v>50.013385772705078</v>
      </c>
      <c r="BV1658" s="3">
        <v>42.574569702148438</v>
      </c>
      <c r="BW1658" s="3">
        <v>41.696346282958984</v>
      </c>
      <c r="BX1658" s="3">
        <v>40.223308563232422</v>
      </c>
      <c r="BY1658" s="3">
        <v>39.256668090820313</v>
      </c>
      <c r="BZ1658" s="3">
        <v>36.245468139648438</v>
      </c>
      <c r="CA1658" s="3">
        <v>38.540355682373047</v>
      </c>
      <c r="CB1658" s="3">
        <v>27.169050216674805</v>
      </c>
      <c r="CC1658" s="3">
        <v>34.691200256347656</v>
      </c>
      <c r="CD1658" s="3">
        <v>32.510623931884766</v>
      </c>
      <c r="CE1658" s="3">
        <v>27.669200897216797</v>
      </c>
      <c r="CF1658" s="3">
        <v>27.789741516113281</v>
      </c>
      <c r="CG1658" s="3">
        <v>28.782526016235352</v>
      </c>
      <c r="CH1658" s="3">
        <v>28.338872909545898</v>
      </c>
      <c r="CI1658" s="3">
        <v>23.50697135925293</v>
      </c>
      <c r="CJ1658" s="3">
        <v>24.669071197509766</v>
      </c>
      <c r="CK1658" s="3">
        <v>25.757780075073242</v>
      </c>
      <c r="CL1658" s="3">
        <v>27.537103652954102</v>
      </c>
      <c r="CM1658" s="3">
        <v>28.091281890869141</v>
      </c>
      <c r="CN1658" s="3">
        <v>26.819602966308594</v>
      </c>
      <c r="CO1658" s="3">
        <v>28.634315490722656</v>
      </c>
      <c r="CP1658" s="3">
        <v>30.529142379760742</v>
      </c>
      <c r="CQ1658" s="3">
        <v>30.602739334106445</v>
      </c>
      <c r="CR1658" s="3">
        <v>32.985500335693359</v>
      </c>
      <c r="CS1658" s="3">
        <v>31.162437438964844</v>
      </c>
      <c r="CT1658" s="3">
        <v>32.804096221923828</v>
      </c>
      <c r="CU1658" s="3">
        <v>34.05816650390625</v>
      </c>
      <c r="CV1658" s="3">
        <v>33.2210693359375</v>
      </c>
      <c r="CW1658" s="3">
        <v>34.138294219970703</v>
      </c>
      <c r="CX1658" s="3">
        <v>34.894569396972656</v>
      </c>
      <c r="CY1658" s="3">
        <v>34.563167572021484</v>
      </c>
      <c r="CZ1658" s="3">
        <v>37.806564331054687</v>
      </c>
      <c r="DA1658" s="3">
        <v>41.405815124511719</v>
      </c>
      <c r="DB1658" t="s">
        <v>3022</v>
      </c>
      <c r="DC1658" t="s">
        <v>3022</v>
      </c>
    </row>
    <row r="1659" spans="1:107" x14ac:dyDescent="0.25">
      <c r="A1659" s="15" t="s">
        <v>1853</v>
      </c>
      <c r="C1659" s="16">
        <v>42166.322280092594</v>
      </c>
      <c r="D1659" s="17">
        <v>42166.322280092594</v>
      </c>
      <c r="E1659" s="3">
        <v>27.108133316040039</v>
      </c>
      <c r="F1659" s="3">
        <v>54.415340423583984</v>
      </c>
      <c r="G1659" s="3">
        <v>26.195440292358398</v>
      </c>
      <c r="H1659" s="3">
        <v>64.89404296875</v>
      </c>
      <c r="I1659" s="3">
        <v>70.28265380859375</v>
      </c>
      <c r="J1659" s="3">
        <v>58.512619018554687</v>
      </c>
      <c r="K1659" s="3">
        <v>51.117023468017578</v>
      </c>
      <c r="L1659" s="3">
        <v>40.916336059570313</v>
      </c>
      <c r="M1659" s="3">
        <v>40.377250671386719</v>
      </c>
      <c r="N1659" s="3">
        <v>35.759666442871094</v>
      </c>
      <c r="O1659" s="3">
        <v>32.362113952636719</v>
      </c>
      <c r="P1659" s="3">
        <v>31.641487121582031</v>
      </c>
      <c r="Q1659" s="3">
        <v>32.716400146484375</v>
      </c>
      <c r="R1659" s="3">
        <v>35.537944793701172</v>
      </c>
      <c r="S1659" s="3">
        <v>37.85595703125</v>
      </c>
      <c r="T1659" s="3">
        <v>38.780673980712891</v>
      </c>
      <c r="U1659" s="3">
        <v>43.397266387939453</v>
      </c>
      <c r="V1659" s="3">
        <v>57.692024230957031</v>
      </c>
      <c r="W1659" s="3">
        <v>53.162551879882813</v>
      </c>
      <c r="X1659" s="3">
        <v>43.124862670898438</v>
      </c>
      <c r="Y1659" s="3">
        <v>43.685077667236328</v>
      </c>
      <c r="Z1659" s="3">
        <v>35.567306518554687</v>
      </c>
      <c r="AA1659" s="3">
        <v>33.269153594970703</v>
      </c>
      <c r="AB1659" s="3">
        <v>32.098579406738281</v>
      </c>
      <c r="AC1659" s="3">
        <v>32.993759155273437</v>
      </c>
      <c r="AD1659" s="3">
        <v>34.963699340820313</v>
      </c>
      <c r="AE1659" s="3">
        <v>38.052982330322266</v>
      </c>
      <c r="AF1659" s="3">
        <v>38.624473571777344</v>
      </c>
      <c r="AG1659" s="3">
        <v>43.348556518554687</v>
      </c>
      <c r="AH1659" s="3">
        <v>60.168045043945313</v>
      </c>
      <c r="AI1659" s="3">
        <v>61.125873565673828</v>
      </c>
      <c r="AJ1659" s="3">
        <v>49.961887359619141</v>
      </c>
      <c r="AK1659" s="3">
        <v>48.970745086669922</v>
      </c>
      <c r="AL1659" s="3">
        <v>42.859821319580078</v>
      </c>
      <c r="AM1659" s="3">
        <v>42.123378753662109</v>
      </c>
      <c r="AN1659" s="3">
        <v>38.685443878173828</v>
      </c>
      <c r="AO1659" s="3">
        <v>38.043163299560547</v>
      </c>
      <c r="AP1659" s="3">
        <v>35.8150634765625</v>
      </c>
      <c r="AQ1659" s="3">
        <v>36.253505706787109</v>
      </c>
      <c r="AR1659" s="3">
        <v>32.268314361572266</v>
      </c>
      <c r="AS1659" s="3">
        <v>32.369350433349609</v>
      </c>
      <c r="AT1659" s="3">
        <v>34.425491333007813</v>
      </c>
      <c r="AU1659" s="3">
        <v>29.209024429321289</v>
      </c>
      <c r="AV1659" s="3">
        <v>28.088603973388672</v>
      </c>
      <c r="AW1659" s="3">
        <v>28.250764846801758</v>
      </c>
      <c r="AX1659" s="3">
        <v>28.30059814453125</v>
      </c>
      <c r="AY1659" s="3">
        <v>24.839078903198242</v>
      </c>
      <c r="AZ1659" s="3">
        <v>25.315080642700195</v>
      </c>
      <c r="BA1659" s="3">
        <v>26.166810989379883</v>
      </c>
      <c r="BB1659" s="3">
        <v>27.781749725341797</v>
      </c>
      <c r="BC1659" s="3">
        <v>27.258796691894531</v>
      </c>
      <c r="BD1659" s="3">
        <v>27.150947570800781</v>
      </c>
      <c r="BE1659" s="3">
        <v>28.866874694824219</v>
      </c>
      <c r="BF1659" s="3">
        <v>30.121395111083984</v>
      </c>
      <c r="BG1659" s="3">
        <v>29.934803009033203</v>
      </c>
      <c r="BH1659" s="3">
        <v>31.931013107299805</v>
      </c>
      <c r="BI1659" s="3">
        <v>31.752986907958984</v>
      </c>
      <c r="BJ1659" s="3">
        <v>32.869972229003906</v>
      </c>
      <c r="BK1659" s="3">
        <v>34.172142028808594</v>
      </c>
      <c r="BL1659" s="3">
        <v>33.459972381591797</v>
      </c>
      <c r="BM1659" s="3">
        <v>33.852928161621094</v>
      </c>
      <c r="BN1659" s="3">
        <v>34.728340148925781</v>
      </c>
      <c r="BO1659" s="3">
        <v>34.768527984619141</v>
      </c>
      <c r="BP1659" s="3">
        <v>37.789493560791016</v>
      </c>
      <c r="BQ1659" s="3">
        <v>41.385959625244141</v>
      </c>
      <c r="BR1659" s="3">
        <v>61.277503967285156</v>
      </c>
      <c r="BS1659" s="3">
        <v>61.388168334960938</v>
      </c>
      <c r="BT1659" s="3">
        <v>49.999683380126953</v>
      </c>
      <c r="BU1659" s="3">
        <v>44.98480224609375</v>
      </c>
      <c r="BV1659" s="3">
        <v>40.599712371826172</v>
      </c>
      <c r="BW1659" s="3">
        <v>39.354740142822266</v>
      </c>
      <c r="BX1659" s="3">
        <v>37.815837860107422</v>
      </c>
      <c r="BY1659" s="3">
        <v>36.438003540039062</v>
      </c>
      <c r="BZ1659" s="3">
        <v>36.268878936767578</v>
      </c>
      <c r="CA1659" s="3">
        <v>28.417158126831055</v>
      </c>
      <c r="CB1659" s="3">
        <v>32.113407135009766</v>
      </c>
      <c r="CC1659" s="3">
        <v>29.472593307495117</v>
      </c>
      <c r="CD1659" s="3">
        <v>36.186046600341797</v>
      </c>
      <c r="CE1659" s="3">
        <v>28.343542098999023</v>
      </c>
      <c r="CF1659" s="3">
        <v>28.013095855712891</v>
      </c>
      <c r="CG1659" s="3">
        <v>28.019832611083984</v>
      </c>
      <c r="CH1659" s="3">
        <v>27.793781280517578</v>
      </c>
      <c r="CI1659" s="3">
        <v>26.784946441650391</v>
      </c>
      <c r="CJ1659" s="3">
        <v>23.937301635742187</v>
      </c>
      <c r="CK1659" s="3">
        <v>27.177078247070313</v>
      </c>
      <c r="CL1659" s="3">
        <v>28.203699111938477</v>
      </c>
      <c r="CM1659" s="3">
        <v>26.057424545288086</v>
      </c>
      <c r="CN1659" s="3">
        <v>26.84617805480957</v>
      </c>
      <c r="CO1659" s="3">
        <v>29.354391098022461</v>
      </c>
      <c r="CP1659" s="3">
        <v>30.228055953979492</v>
      </c>
      <c r="CQ1659" s="3">
        <v>29.051090240478516</v>
      </c>
      <c r="CR1659" s="3">
        <v>31.046470642089844</v>
      </c>
      <c r="CS1659" s="3">
        <v>32.151782989501953</v>
      </c>
      <c r="CT1659" s="3">
        <v>33.026584625244141</v>
      </c>
      <c r="CU1659" s="3">
        <v>34.4549560546875</v>
      </c>
      <c r="CV1659" s="3">
        <v>33.4849853515625</v>
      </c>
      <c r="CW1659" s="3">
        <v>33.619663238525391</v>
      </c>
      <c r="CX1659" s="3">
        <v>34.581146240234375</v>
      </c>
      <c r="CY1659" s="3">
        <v>34.906730651855469</v>
      </c>
      <c r="CZ1659" s="3">
        <v>37.849185943603516</v>
      </c>
      <c r="DA1659" s="3">
        <v>41.285137176513672</v>
      </c>
      <c r="DB1659" t="s">
        <v>3022</v>
      </c>
      <c r="DC1659" t="s">
        <v>3022</v>
      </c>
    </row>
    <row r="1660" spans="1:107" x14ac:dyDescent="0.25">
      <c r="A1660" s="15" t="s">
        <v>1854</v>
      </c>
      <c r="C1660" s="16">
        <v>42166.322280092594</v>
      </c>
      <c r="D1660" s="17">
        <v>42166.322280092594</v>
      </c>
      <c r="E1660" s="3">
        <v>26.291044235229492</v>
      </c>
      <c r="F1660" s="3">
        <v>54.415340423583984</v>
      </c>
      <c r="G1660" s="3">
        <v>26.621051788330078</v>
      </c>
      <c r="H1660" s="3">
        <v>64.173591613769531</v>
      </c>
      <c r="I1660" s="3">
        <v>70.940826416015625</v>
      </c>
      <c r="J1660" s="3">
        <v>58.266716003417969</v>
      </c>
      <c r="K1660" s="3">
        <v>51.776378631591797</v>
      </c>
      <c r="L1660" s="3">
        <v>43.338024139404297</v>
      </c>
      <c r="M1660" s="3">
        <v>43.223526000976562</v>
      </c>
      <c r="N1660" s="3">
        <v>34.682857513427734</v>
      </c>
      <c r="O1660" s="3">
        <v>32.905704498291016</v>
      </c>
      <c r="P1660" s="3">
        <v>31.724885940551758</v>
      </c>
      <c r="Q1660" s="3">
        <v>33.042278289794922</v>
      </c>
      <c r="R1660" s="3">
        <v>35.352455139160156</v>
      </c>
      <c r="S1660" s="3">
        <v>37.7083740234375</v>
      </c>
      <c r="T1660" s="3">
        <v>38.812660217285156</v>
      </c>
      <c r="U1660" s="3">
        <v>43.478675842285156</v>
      </c>
      <c r="V1660" s="3">
        <v>57.955043792724609</v>
      </c>
      <c r="W1660" s="3">
        <v>51.773242950439453</v>
      </c>
      <c r="X1660" s="3">
        <v>44.745857238769531</v>
      </c>
      <c r="Y1660" s="3">
        <v>43.444530487060547</v>
      </c>
      <c r="Z1660" s="3">
        <v>34.05767822265625</v>
      </c>
      <c r="AA1660" s="3">
        <v>33.4500732421875</v>
      </c>
      <c r="AB1660" s="3">
        <v>31.477243423461914</v>
      </c>
      <c r="AC1660" s="3">
        <v>33.252647399902344</v>
      </c>
      <c r="AD1660" s="3">
        <v>35.394035339355469</v>
      </c>
      <c r="AE1660" s="3">
        <v>37.418376922607422</v>
      </c>
      <c r="AF1660" s="3">
        <v>38.988174438476562</v>
      </c>
      <c r="AG1660" s="3">
        <v>43.516796112060547</v>
      </c>
      <c r="AH1660" s="3">
        <v>61.139747619628906</v>
      </c>
      <c r="AI1660" s="3">
        <v>60.945987701416016</v>
      </c>
      <c r="AJ1660" s="3">
        <v>51.229766845703125</v>
      </c>
      <c r="AK1660" s="3">
        <v>47.271705627441406</v>
      </c>
      <c r="AL1660" s="3">
        <v>41.083354949951172</v>
      </c>
      <c r="AM1660" s="3">
        <v>41.252670288085937</v>
      </c>
      <c r="AN1660" s="3">
        <v>37.245944976806641</v>
      </c>
      <c r="AO1660" s="3">
        <v>37.400596618652344</v>
      </c>
      <c r="AP1660" s="3">
        <v>35.363113403320312</v>
      </c>
      <c r="AQ1660" s="3">
        <v>33.604808807373047</v>
      </c>
      <c r="AR1660" s="3">
        <v>34.344020843505859</v>
      </c>
      <c r="AS1660" s="3">
        <v>30.234376907348633</v>
      </c>
      <c r="AT1660" s="3">
        <v>33.706741333007813</v>
      </c>
      <c r="AU1660" s="3">
        <v>29.057130813598633</v>
      </c>
      <c r="AV1660" s="3">
        <v>27.794290542602539</v>
      </c>
      <c r="AW1660" s="3">
        <v>27.931970596313477</v>
      </c>
      <c r="AX1660" s="3">
        <v>26.976638793945312</v>
      </c>
      <c r="AY1660" s="3">
        <v>26.557918548583984</v>
      </c>
      <c r="AZ1660" s="3">
        <v>26.087896347045898</v>
      </c>
      <c r="BA1660" s="3">
        <v>25.919782638549805</v>
      </c>
      <c r="BB1660" s="3">
        <v>27.540773391723633</v>
      </c>
      <c r="BC1660" s="3">
        <v>27.56182861328125</v>
      </c>
      <c r="BD1660" s="3">
        <v>27.626495361328125</v>
      </c>
      <c r="BE1660" s="3">
        <v>29.078277587890625</v>
      </c>
      <c r="BF1660" s="3">
        <v>29.888813018798828</v>
      </c>
      <c r="BG1660" s="3">
        <v>29.760074615478516</v>
      </c>
      <c r="BH1660" s="3">
        <v>31.869783401489258</v>
      </c>
      <c r="BI1660" s="3">
        <v>31.783687591552734</v>
      </c>
      <c r="BJ1660" s="3">
        <v>32.886707305908203</v>
      </c>
      <c r="BK1660" s="3">
        <v>33.776756286621094</v>
      </c>
      <c r="BL1660" s="3">
        <v>33.599563598632813</v>
      </c>
      <c r="BM1660" s="3">
        <v>33.688175201416016</v>
      </c>
      <c r="BN1660" s="3">
        <v>34.702400207519531</v>
      </c>
      <c r="BO1660" s="3">
        <v>34.902702331542969</v>
      </c>
      <c r="BP1660" s="3">
        <v>37.871532440185547</v>
      </c>
      <c r="BQ1660" s="3">
        <v>41.467044830322266</v>
      </c>
      <c r="BR1660" s="3">
        <v>61.861980438232422</v>
      </c>
      <c r="BS1660" s="3">
        <v>60.422340393066406</v>
      </c>
      <c r="BT1660" s="3">
        <v>53.182613372802734</v>
      </c>
      <c r="BU1660" s="3">
        <v>45.123622894287109</v>
      </c>
      <c r="BV1660" s="3">
        <v>38.542644500732422</v>
      </c>
      <c r="BW1660" s="3">
        <v>40.616340637207031</v>
      </c>
      <c r="BX1660" s="3">
        <v>34.153160095214844</v>
      </c>
      <c r="BY1660" s="3">
        <v>36.778152465820313</v>
      </c>
      <c r="BZ1660" s="3">
        <v>35.349563598632812</v>
      </c>
      <c r="CA1660" s="3">
        <v>29.767068862915039</v>
      </c>
      <c r="CB1660" s="3">
        <v>36.328464508056641</v>
      </c>
      <c r="CC1660" s="3">
        <v>23.179998397827148</v>
      </c>
      <c r="CD1660" s="3">
        <v>32.773113250732422</v>
      </c>
      <c r="CE1660" s="3">
        <v>29.431474685668945</v>
      </c>
      <c r="CF1660" s="3">
        <v>27.348316192626953</v>
      </c>
      <c r="CG1660" s="3">
        <v>28.929624557495117</v>
      </c>
      <c r="CH1660" s="3">
        <v>26.154645919799805</v>
      </c>
      <c r="CI1660" s="3">
        <v>27.979326248168945</v>
      </c>
      <c r="CJ1660" s="3">
        <v>27.632419586181641</v>
      </c>
      <c r="CK1660" s="3">
        <v>24.846742630004883</v>
      </c>
      <c r="CL1660" s="3">
        <v>26.355386734008789</v>
      </c>
      <c r="CM1660" s="3">
        <v>29.145084381103516</v>
      </c>
      <c r="CN1660" s="3">
        <v>28.687618255615234</v>
      </c>
      <c r="CO1660" s="3">
        <v>28.729677200317383</v>
      </c>
      <c r="CP1660" s="3">
        <v>30.113040924072266</v>
      </c>
      <c r="CQ1660" s="3">
        <v>30.101646423339844</v>
      </c>
      <c r="CR1660" s="3">
        <v>31.243024826049805</v>
      </c>
      <c r="CS1660" s="3">
        <v>31.550500869750977</v>
      </c>
      <c r="CT1660" s="3">
        <v>33.125946044921875</v>
      </c>
      <c r="CU1660" s="3">
        <v>32.727283477783203</v>
      </c>
      <c r="CV1660" s="3">
        <v>34.119640350341797</v>
      </c>
      <c r="CW1660" s="3">
        <v>33.462360382080078</v>
      </c>
      <c r="CX1660" s="3">
        <v>34.70867919921875</v>
      </c>
      <c r="CY1660" s="3">
        <v>35.070354461669922</v>
      </c>
      <c r="CZ1660" s="3">
        <v>37.68316650390625</v>
      </c>
      <c r="DA1660" s="3">
        <v>41.562576293945313</v>
      </c>
      <c r="DB1660" t="s">
        <v>3022</v>
      </c>
      <c r="DC1660" t="s">
        <v>3022</v>
      </c>
    </row>
    <row r="1661" spans="1:107" x14ac:dyDescent="0.25">
      <c r="A1661" s="15" t="s">
        <v>1855</v>
      </c>
      <c r="C1661" s="16">
        <v>42166.322280092594</v>
      </c>
      <c r="D1661" s="17">
        <v>42166.322280092594</v>
      </c>
      <c r="E1661" s="3">
        <v>25.725683212280273</v>
      </c>
      <c r="F1661" s="3">
        <v>54.415340423583984</v>
      </c>
      <c r="G1661" s="3">
        <v>26.206790924072266</v>
      </c>
      <c r="H1661" s="3">
        <v>65.624137878417969</v>
      </c>
      <c r="I1661" s="3">
        <v>71.512252807617188</v>
      </c>
      <c r="J1661" s="3">
        <v>58.057632446289063</v>
      </c>
      <c r="K1661" s="3">
        <v>51.632671356201172</v>
      </c>
      <c r="L1661" s="3">
        <v>42.946636199951172</v>
      </c>
      <c r="M1661" s="3">
        <v>42.669578552246094</v>
      </c>
      <c r="N1661" s="3">
        <v>35.472465515136719</v>
      </c>
      <c r="O1661" s="3">
        <v>32.613304138183594</v>
      </c>
      <c r="P1661" s="3">
        <v>31.715877532958984</v>
      </c>
      <c r="Q1661" s="3">
        <v>32.720199584960937</v>
      </c>
      <c r="R1661" s="3">
        <v>35.184791564941406</v>
      </c>
      <c r="S1661" s="3">
        <v>37.772907257080078</v>
      </c>
      <c r="T1661" s="3">
        <v>38.981922149658203</v>
      </c>
      <c r="U1661" s="3">
        <v>43.424270629882813</v>
      </c>
      <c r="V1661" s="3">
        <v>57.912635803222656</v>
      </c>
      <c r="W1661" s="3">
        <v>51.675411224365234</v>
      </c>
      <c r="X1661" s="3">
        <v>42.008785247802734</v>
      </c>
      <c r="Y1661" s="3">
        <v>41.348812103271484</v>
      </c>
      <c r="Z1661" s="3">
        <v>36.357070922851562</v>
      </c>
      <c r="AA1661" s="3">
        <v>31.733827590942383</v>
      </c>
      <c r="AB1661" s="3">
        <v>31.816722869873047</v>
      </c>
      <c r="AC1661" s="3">
        <v>32.000629425048828</v>
      </c>
      <c r="AD1661" s="3">
        <v>34.578216552734375</v>
      </c>
      <c r="AE1661" s="3">
        <v>37.785419464111328</v>
      </c>
      <c r="AF1661" s="3">
        <v>39.077579498291016</v>
      </c>
      <c r="AG1661" s="3">
        <v>43.509342193603516</v>
      </c>
      <c r="AH1661" s="3">
        <v>62.275489807128906</v>
      </c>
      <c r="AI1661" s="3">
        <v>60.494960784912109</v>
      </c>
      <c r="AJ1661" s="3">
        <v>53.663169860839844</v>
      </c>
      <c r="AK1661" s="3">
        <v>45.725399017333984</v>
      </c>
      <c r="AL1661" s="3">
        <v>39.98431396484375</v>
      </c>
      <c r="AM1661" s="3">
        <v>41.733539581298828</v>
      </c>
      <c r="AN1661" s="3">
        <v>35.332504272460937</v>
      </c>
      <c r="AO1661" s="3">
        <v>35.684528350830078</v>
      </c>
      <c r="AP1661" s="3">
        <v>35.823894500732422</v>
      </c>
      <c r="AQ1661" s="3">
        <v>35.450836181640625</v>
      </c>
      <c r="AR1661" s="3">
        <v>34.533348083496094</v>
      </c>
      <c r="AS1661" s="3">
        <v>34.672504425048828</v>
      </c>
      <c r="AT1661" s="3">
        <v>33.371467590332031</v>
      </c>
      <c r="AU1661" s="3">
        <v>29.297336578369141</v>
      </c>
      <c r="AV1661" s="3">
        <v>28.335935592651367</v>
      </c>
      <c r="AW1661" s="3">
        <v>28.728828430175781</v>
      </c>
      <c r="AX1661" s="3">
        <v>27.796466827392578</v>
      </c>
      <c r="AY1661" s="3">
        <v>28.647672653198242</v>
      </c>
      <c r="AZ1661" s="3">
        <v>27.121601104736328</v>
      </c>
      <c r="BA1661" s="3">
        <v>26.359716415405273</v>
      </c>
      <c r="BB1661" s="3">
        <v>27.389482498168945</v>
      </c>
      <c r="BC1661" s="3">
        <v>27.436721801757813</v>
      </c>
      <c r="BD1661" s="3">
        <v>28.068752288818359</v>
      </c>
      <c r="BE1661" s="3">
        <v>28.406270980834961</v>
      </c>
      <c r="BF1661" s="3">
        <v>30.075008392333984</v>
      </c>
      <c r="BG1661" s="3">
        <v>29.907554626464844</v>
      </c>
      <c r="BH1661" s="3">
        <v>31.472515106201172</v>
      </c>
      <c r="BI1661" s="3">
        <v>32.453327178955078</v>
      </c>
      <c r="BJ1661" s="3">
        <v>33.435192108154297</v>
      </c>
      <c r="BK1661" s="3">
        <v>33.192676544189453</v>
      </c>
      <c r="BL1661" s="3">
        <v>33.650924682617187</v>
      </c>
      <c r="BM1661" s="3">
        <v>33.967544555664062</v>
      </c>
      <c r="BN1661" s="3">
        <v>34.716892242431641</v>
      </c>
      <c r="BO1661" s="3">
        <v>34.997512817382812</v>
      </c>
      <c r="BP1661" s="3">
        <v>37.73077392578125</v>
      </c>
      <c r="BQ1661" s="3">
        <v>41.307834625244141</v>
      </c>
      <c r="BR1661" s="3">
        <v>63.694801330566406</v>
      </c>
      <c r="BS1661" s="3">
        <v>59.901775360107422</v>
      </c>
      <c r="BT1661" s="3">
        <v>55.845962524414063</v>
      </c>
      <c r="BU1661" s="3">
        <v>41.992568969726563</v>
      </c>
      <c r="BV1661" s="3">
        <v>38.864700317382813</v>
      </c>
      <c r="BW1661" s="3">
        <v>42.717323303222656</v>
      </c>
      <c r="BX1661" s="3">
        <v>33.351177215576172</v>
      </c>
      <c r="BY1661" s="3">
        <v>29.704132080078125</v>
      </c>
      <c r="BZ1661" s="3">
        <v>36.345558166503906</v>
      </c>
      <c r="CA1661" s="3">
        <v>38.731090545654297</v>
      </c>
      <c r="CB1661" s="3">
        <v>33.472137451171875</v>
      </c>
      <c r="CC1661" s="3">
        <v>38.315956115722656</v>
      </c>
      <c r="CD1661" s="3">
        <v>32.872386932373047</v>
      </c>
      <c r="CE1661" s="3">
        <v>29.875469207763672</v>
      </c>
      <c r="CF1661" s="3">
        <v>28.343498229980469</v>
      </c>
      <c r="CG1661" s="3">
        <v>28.533266067504883</v>
      </c>
      <c r="CH1661" s="3">
        <v>28.143331527709961</v>
      </c>
      <c r="CI1661" s="3">
        <v>30.062097549438477</v>
      </c>
      <c r="CJ1661" s="3">
        <v>27.536855697631836</v>
      </c>
      <c r="CK1661" s="3">
        <v>27.192268371582031</v>
      </c>
      <c r="CL1661" s="3">
        <v>27.695034027099609</v>
      </c>
      <c r="CM1661" s="3">
        <v>24.801523208618164</v>
      </c>
      <c r="CN1661" s="3">
        <v>28.253795623779297</v>
      </c>
      <c r="CO1661" s="3">
        <v>27.159992218017578</v>
      </c>
      <c r="CP1661" s="3">
        <v>29.564796447753906</v>
      </c>
      <c r="CQ1661" s="3">
        <v>29.669925689697266</v>
      </c>
      <c r="CR1661" s="3">
        <v>31.096269607543945</v>
      </c>
      <c r="CS1661" s="3">
        <v>33.311233520507812</v>
      </c>
      <c r="CT1661" s="3">
        <v>33.882743835449219</v>
      </c>
      <c r="CU1661" s="3">
        <v>32.551750183105469</v>
      </c>
      <c r="CV1661" s="3">
        <v>33.119239807128906</v>
      </c>
      <c r="CW1661" s="3">
        <v>34.478359222412109</v>
      </c>
      <c r="CX1661" s="3">
        <v>34.735179901123047</v>
      </c>
      <c r="CY1661" s="3">
        <v>35.210166931152344</v>
      </c>
      <c r="CZ1661" s="3">
        <v>37.74200439453125</v>
      </c>
      <c r="DA1661" s="3">
        <v>41.275100708007813</v>
      </c>
      <c r="DB1661" t="s">
        <v>3022</v>
      </c>
      <c r="DC1661" t="s">
        <v>3022</v>
      </c>
    </row>
    <row r="1662" spans="1:107" x14ac:dyDescent="0.25">
      <c r="A1662" s="15" t="s">
        <v>1856</v>
      </c>
      <c r="C1662" s="16">
        <v>42166.322280092594</v>
      </c>
      <c r="D1662" s="17">
        <v>42166.322280092594</v>
      </c>
      <c r="E1662" s="3">
        <v>27.155847549438477</v>
      </c>
      <c r="F1662" s="3">
        <v>54.415340423583984</v>
      </c>
      <c r="G1662" s="3">
        <v>26.563642501831055</v>
      </c>
      <c r="H1662" s="3">
        <v>65.272720336914062</v>
      </c>
      <c r="I1662" s="3">
        <v>72.274215698242187</v>
      </c>
      <c r="J1662" s="3">
        <v>57.319675445556641</v>
      </c>
      <c r="K1662" s="3">
        <v>50.796421051025391</v>
      </c>
      <c r="L1662" s="3">
        <v>41.991352081298828</v>
      </c>
      <c r="M1662" s="3">
        <v>40.587421417236328</v>
      </c>
      <c r="N1662" s="3">
        <v>35.132106781005859</v>
      </c>
      <c r="O1662" s="3">
        <v>32.168472290039063</v>
      </c>
      <c r="P1662" s="3">
        <v>31.533779144287109</v>
      </c>
      <c r="Q1662" s="3">
        <v>32.712535858154297</v>
      </c>
      <c r="R1662" s="3">
        <v>35.164867401123047</v>
      </c>
      <c r="S1662" s="3">
        <v>37.8165283203125</v>
      </c>
      <c r="T1662" s="3">
        <v>38.882156372070313</v>
      </c>
      <c r="U1662" s="3">
        <v>43.501686096191406</v>
      </c>
      <c r="V1662" s="3">
        <v>55.471076965332031</v>
      </c>
      <c r="W1662" s="3">
        <v>46.742668151855469</v>
      </c>
      <c r="X1662" s="3">
        <v>39.224822998046875</v>
      </c>
      <c r="Y1662" s="3">
        <v>38.653263092041016</v>
      </c>
      <c r="Z1662" s="3">
        <v>33.668544769287109</v>
      </c>
      <c r="AA1662" s="3">
        <v>32.382484436035156</v>
      </c>
      <c r="AB1662" s="3">
        <v>30.886371612548828</v>
      </c>
      <c r="AC1662" s="3">
        <v>33.304878234863281</v>
      </c>
      <c r="AD1662" s="3">
        <v>35.453090667724609</v>
      </c>
      <c r="AE1662" s="3">
        <v>37.994956970214844</v>
      </c>
      <c r="AF1662" s="3">
        <v>38.729053497314453</v>
      </c>
      <c r="AG1662" s="3">
        <v>43.492710113525391</v>
      </c>
      <c r="AH1662" s="3">
        <v>63.591785430908203</v>
      </c>
      <c r="AI1662" s="3">
        <v>59.649856567382812</v>
      </c>
      <c r="AJ1662" s="3">
        <v>55.575653076171875</v>
      </c>
      <c r="AK1662" s="3">
        <v>43.248989105224609</v>
      </c>
      <c r="AL1662" s="3">
        <v>39.766334533691406</v>
      </c>
      <c r="AM1662" s="3">
        <v>40.791934967041016</v>
      </c>
      <c r="AN1662" s="3">
        <v>36.390659332275391</v>
      </c>
      <c r="AO1662" s="3">
        <v>32.928844451904297</v>
      </c>
      <c r="AP1662" s="3">
        <v>35.374156951904297</v>
      </c>
      <c r="AQ1662" s="3">
        <v>40.122688293457031</v>
      </c>
      <c r="AR1662" s="3">
        <v>34.890087127685547</v>
      </c>
      <c r="AS1662" s="3">
        <v>35.480594635009766</v>
      </c>
      <c r="AT1662" s="3">
        <v>32.189598083496094</v>
      </c>
      <c r="AU1662" s="3">
        <v>31.291057586669922</v>
      </c>
      <c r="AV1662" s="3">
        <v>29.311981201171875</v>
      </c>
      <c r="AW1662" s="3">
        <v>27.508411407470703</v>
      </c>
      <c r="AX1662" s="3">
        <v>27.661394119262695</v>
      </c>
      <c r="AY1662" s="3">
        <v>28.083292007446289</v>
      </c>
      <c r="AZ1662" s="3">
        <v>27.476779937744141</v>
      </c>
      <c r="BA1662" s="3">
        <v>27.045465469360352</v>
      </c>
      <c r="BB1662" s="3">
        <v>26.937807083129883</v>
      </c>
      <c r="BC1662" s="3">
        <v>26.264686584472656</v>
      </c>
      <c r="BD1662" s="3">
        <v>28.546012878417969</v>
      </c>
      <c r="BE1662" s="3">
        <v>28.143964767456055</v>
      </c>
      <c r="BF1662" s="3">
        <v>29.869186401367188</v>
      </c>
      <c r="BG1662" s="3">
        <v>29.609283447265625</v>
      </c>
      <c r="BH1662" s="3">
        <v>31.529621124267578</v>
      </c>
      <c r="BI1662" s="3">
        <v>32.480667114257813</v>
      </c>
      <c r="BJ1662" s="3">
        <v>33.371780395507813</v>
      </c>
      <c r="BK1662" s="3">
        <v>33.470329284667969</v>
      </c>
      <c r="BL1662" s="3">
        <v>33.354679107666016</v>
      </c>
      <c r="BM1662" s="3">
        <v>34.015663146972656</v>
      </c>
      <c r="BN1662" s="3">
        <v>34.593540191650391</v>
      </c>
      <c r="BO1662" s="3">
        <v>34.882621765136719</v>
      </c>
      <c r="BP1662" s="3">
        <v>37.741600036621094</v>
      </c>
      <c r="BQ1662" s="3">
        <v>41.349765777587891</v>
      </c>
      <c r="BR1662" s="3">
        <v>64.655990600585937</v>
      </c>
      <c r="BS1662" s="3">
        <v>57.968612670898438</v>
      </c>
      <c r="BT1662" s="3">
        <v>56.921981811523438</v>
      </c>
      <c r="BU1662" s="3">
        <v>38.857131958007812</v>
      </c>
      <c r="BV1662" s="3">
        <v>40.81097412109375</v>
      </c>
      <c r="BW1662" s="3">
        <v>35.818401336669922</v>
      </c>
      <c r="BX1662" s="3">
        <v>37.512542724609375</v>
      </c>
      <c r="BY1662" s="3">
        <v>28.279312133789062</v>
      </c>
      <c r="BZ1662" s="3">
        <v>33.53369140625</v>
      </c>
      <c r="CA1662" s="3">
        <v>43.234195709228516</v>
      </c>
      <c r="CB1662" s="3">
        <v>36.054988861083984</v>
      </c>
      <c r="CC1662" s="3">
        <v>33.519554138183594</v>
      </c>
      <c r="CD1662" s="3">
        <v>29.021976470947266</v>
      </c>
      <c r="CE1662" s="3">
        <v>32.632026672363281</v>
      </c>
      <c r="CF1662" s="3">
        <v>30.570793151855469</v>
      </c>
      <c r="CG1662" s="3">
        <v>25.445180892944336</v>
      </c>
      <c r="CH1662" s="3">
        <v>27.27796745300293</v>
      </c>
      <c r="CI1662" s="3">
        <v>25.344526290893555</v>
      </c>
      <c r="CJ1662" s="3">
        <v>27.856206893920898</v>
      </c>
      <c r="CK1662" s="3">
        <v>27.580421447753906</v>
      </c>
      <c r="CL1662" s="3">
        <v>25.945405960083008</v>
      </c>
      <c r="CM1662" s="3">
        <v>25.412687301635742</v>
      </c>
      <c r="CN1662" s="3">
        <v>29.03779411315918</v>
      </c>
      <c r="CO1662" s="3">
        <v>28.539026260375977</v>
      </c>
      <c r="CP1662" s="3">
        <v>30.082433700561523</v>
      </c>
      <c r="CQ1662" s="3">
        <v>29.229835510253906</v>
      </c>
      <c r="CR1662" s="3">
        <v>31.841585159301758</v>
      </c>
      <c r="CS1662" s="3">
        <v>32.228691101074219</v>
      </c>
      <c r="CT1662" s="3">
        <v>33.041439056396484</v>
      </c>
      <c r="CU1662" s="3">
        <v>34.155265808105469</v>
      </c>
      <c r="CV1662" s="3">
        <v>33.223934173583984</v>
      </c>
      <c r="CW1662" s="3">
        <v>33.829505920410156</v>
      </c>
      <c r="CX1662" s="3">
        <v>34.399139404296875</v>
      </c>
      <c r="CY1662" s="3">
        <v>34.523963928222656</v>
      </c>
      <c r="CZ1662" s="3">
        <v>37.658740997314453</v>
      </c>
      <c r="DA1662" s="3">
        <v>41.322589874267578</v>
      </c>
      <c r="DB1662" t="s">
        <v>3022</v>
      </c>
      <c r="DC1662" t="s">
        <v>3022</v>
      </c>
    </row>
    <row r="1663" spans="1:107" x14ac:dyDescent="0.25">
      <c r="A1663" s="15" t="s">
        <v>1857</v>
      </c>
      <c r="C1663" s="16">
        <v>42166.322291666664</v>
      </c>
      <c r="D1663" s="17">
        <v>42166.322291666664</v>
      </c>
      <c r="E1663" s="3">
        <v>26.757064819335938</v>
      </c>
      <c r="F1663" s="3">
        <v>54.415340423583984</v>
      </c>
      <c r="G1663" s="3">
        <v>26.704631805419922</v>
      </c>
      <c r="H1663" s="3">
        <v>64.803092956542969</v>
      </c>
      <c r="I1663" s="3">
        <v>72.121818542480469</v>
      </c>
      <c r="J1663" s="3">
        <v>56.373588562011719</v>
      </c>
      <c r="K1663" s="3">
        <v>49.041858673095703</v>
      </c>
      <c r="L1663" s="3">
        <v>44.743907928466797</v>
      </c>
      <c r="M1663" s="3">
        <v>42.091480255126953</v>
      </c>
      <c r="N1663" s="3">
        <v>34.398643493652344</v>
      </c>
      <c r="O1663" s="3">
        <v>32.6112060546875</v>
      </c>
      <c r="P1663" s="3">
        <v>31.524080276489258</v>
      </c>
      <c r="Q1663" s="3">
        <v>33.481586456298828</v>
      </c>
      <c r="R1663" s="3">
        <v>34.956008911132813</v>
      </c>
      <c r="S1663" s="3">
        <v>37.727615356445313</v>
      </c>
      <c r="T1663" s="3">
        <v>38.976245880126953</v>
      </c>
      <c r="U1663" s="3">
        <v>43.510204315185547</v>
      </c>
      <c r="V1663" s="3">
        <v>55.769287109375</v>
      </c>
      <c r="W1663" s="3">
        <v>49.368820190429687</v>
      </c>
      <c r="X1663" s="3">
        <v>47.032508850097656</v>
      </c>
      <c r="Y1663" s="3">
        <v>44.299736022949219</v>
      </c>
      <c r="Z1663" s="3">
        <v>33.7003173828125</v>
      </c>
      <c r="AA1663" s="3">
        <v>32.341949462890625</v>
      </c>
      <c r="AB1663" s="3">
        <v>31.9493408203125</v>
      </c>
      <c r="AC1663" s="3">
        <v>34.131904602050781</v>
      </c>
      <c r="AD1663" s="3">
        <v>34.506130218505859</v>
      </c>
      <c r="AE1663" s="3">
        <v>37.361679077148437</v>
      </c>
      <c r="AF1663" s="3">
        <v>39.138149261474609</v>
      </c>
      <c r="AG1663" s="3">
        <v>43.489273071289063</v>
      </c>
      <c r="AH1663" s="3">
        <v>64.2779541015625</v>
      </c>
      <c r="AI1663" s="3">
        <v>58.280769348144531</v>
      </c>
      <c r="AJ1663" s="3">
        <v>56.480690002441406</v>
      </c>
      <c r="AK1663" s="3">
        <v>41.976253509521484</v>
      </c>
      <c r="AL1663" s="3">
        <v>43.943565368652344</v>
      </c>
      <c r="AM1663" s="3">
        <v>38.143268585205078</v>
      </c>
      <c r="AN1663" s="3">
        <v>35.821964263916016</v>
      </c>
      <c r="AO1663" s="3">
        <v>33.428012847900391</v>
      </c>
      <c r="AP1663" s="3">
        <v>36.876144409179688</v>
      </c>
      <c r="AQ1663" s="3">
        <v>40.515632629394531</v>
      </c>
      <c r="AR1663" s="3">
        <v>33.812786102294922</v>
      </c>
      <c r="AS1663" s="3">
        <v>34.41436767578125</v>
      </c>
      <c r="AT1663" s="3">
        <v>31.647209167480469</v>
      </c>
      <c r="AU1663" s="3">
        <v>30.99293327331543</v>
      </c>
      <c r="AV1663" s="3">
        <v>28.418365478515625</v>
      </c>
      <c r="AW1663" s="3">
        <v>28.008640289306641</v>
      </c>
      <c r="AX1663" s="3">
        <v>27.791423797607422</v>
      </c>
      <c r="AY1663" s="3">
        <v>27.378437042236328</v>
      </c>
      <c r="AZ1663" s="3">
        <v>27.057844161987305</v>
      </c>
      <c r="BA1663" s="3">
        <v>26.549045562744141</v>
      </c>
      <c r="BB1663" s="3">
        <v>26.570663452148437</v>
      </c>
      <c r="BC1663" s="3">
        <v>26.805631637573242</v>
      </c>
      <c r="BD1663" s="3">
        <v>29.06519889831543</v>
      </c>
      <c r="BE1663" s="3">
        <v>29.240388870239258</v>
      </c>
      <c r="BF1663" s="3">
        <v>29.675027847290039</v>
      </c>
      <c r="BG1663" s="3">
        <v>30.084217071533203</v>
      </c>
      <c r="BH1663" s="3">
        <v>31.173698425292969</v>
      </c>
      <c r="BI1663" s="3">
        <v>32.200637817382812</v>
      </c>
      <c r="BJ1663" s="3">
        <v>32.820770263671875</v>
      </c>
      <c r="BK1663" s="3">
        <v>33.781822204589844</v>
      </c>
      <c r="BL1663" s="3">
        <v>33.386493682861328</v>
      </c>
      <c r="BM1663" s="3">
        <v>34.105770111083984</v>
      </c>
      <c r="BN1663" s="3">
        <v>34.8187255859375</v>
      </c>
      <c r="BO1663" s="3">
        <v>34.893760681152344</v>
      </c>
      <c r="BP1663" s="3">
        <v>37.654380798339844</v>
      </c>
      <c r="BQ1663" s="3">
        <v>41.429153442382813</v>
      </c>
      <c r="BR1663" s="3">
        <v>64.890968322753906</v>
      </c>
      <c r="BS1663" s="3">
        <v>56.390323638916016</v>
      </c>
      <c r="BT1663" s="3">
        <v>56.883171081542969</v>
      </c>
      <c r="BU1663" s="3">
        <v>41.932704925537109</v>
      </c>
      <c r="BV1663" s="3">
        <v>46.814670562744141</v>
      </c>
      <c r="BW1663" s="3">
        <v>33.512454986572266</v>
      </c>
      <c r="BX1663" s="3">
        <v>33.729000091552734</v>
      </c>
      <c r="BY1663" s="3">
        <v>35.671356201171875</v>
      </c>
      <c r="BZ1663" s="3">
        <v>39.751865386962891</v>
      </c>
      <c r="CA1663" s="3">
        <v>39.094699859619141</v>
      </c>
      <c r="CB1663" s="3">
        <v>27.736202239990234</v>
      </c>
      <c r="CC1663" s="3">
        <v>32.66143798828125</v>
      </c>
      <c r="CD1663" s="3">
        <v>31.405637741088867</v>
      </c>
      <c r="CE1663" s="3">
        <v>30.046239852905273</v>
      </c>
      <c r="CF1663" s="3">
        <v>25.923107147216797</v>
      </c>
      <c r="CG1663" s="3">
        <v>29.359899520874023</v>
      </c>
      <c r="CH1663" s="3">
        <v>28.833833694458008</v>
      </c>
      <c r="CI1663" s="3">
        <v>27.858657836914063</v>
      </c>
      <c r="CJ1663" s="3">
        <v>27.100412368774414</v>
      </c>
      <c r="CK1663" s="3">
        <v>25.064273834228516</v>
      </c>
      <c r="CL1663" s="3">
        <v>26.892309188842773</v>
      </c>
      <c r="CM1663" s="3">
        <v>28.245597839355469</v>
      </c>
      <c r="CN1663" s="3">
        <v>29.285112380981445</v>
      </c>
      <c r="CO1663" s="3">
        <v>30.555276870727539</v>
      </c>
      <c r="CP1663" s="3">
        <v>29.449367523193359</v>
      </c>
      <c r="CQ1663" s="3">
        <v>30.542938232421875</v>
      </c>
      <c r="CR1663" s="3">
        <v>30.726324081420898</v>
      </c>
      <c r="CS1663" s="3">
        <v>31.566823959350586</v>
      </c>
      <c r="CT1663" s="3">
        <v>32.070316314697266</v>
      </c>
      <c r="CU1663" s="3">
        <v>33.668529510498047</v>
      </c>
      <c r="CV1663" s="3">
        <v>33.383987426757813</v>
      </c>
      <c r="CW1663" s="3">
        <v>34.320297241210938</v>
      </c>
      <c r="CX1663" s="3">
        <v>35.038471221923828</v>
      </c>
      <c r="CY1663" s="3">
        <v>35.013423919677734</v>
      </c>
      <c r="CZ1663" s="3">
        <v>37.651165008544922</v>
      </c>
      <c r="DA1663" s="3">
        <v>41.444290161132813</v>
      </c>
      <c r="DB1663" t="s">
        <v>3022</v>
      </c>
      <c r="DC1663" t="s">
        <v>3022</v>
      </c>
    </row>
    <row r="1664" spans="1:107" x14ac:dyDescent="0.25">
      <c r="A1664" s="15" t="s">
        <v>1858</v>
      </c>
      <c r="C1664" s="16">
        <v>42166.322291666664</v>
      </c>
      <c r="D1664" s="17">
        <v>42166.322291666664</v>
      </c>
      <c r="E1664" s="3">
        <v>26.435422897338867</v>
      </c>
      <c r="F1664" s="3">
        <v>54.415340423583984</v>
      </c>
      <c r="G1664" s="3">
        <v>26.673824310302734</v>
      </c>
      <c r="H1664" s="3">
        <v>65.675910949707031</v>
      </c>
      <c r="I1664" s="3">
        <v>71.629638671875</v>
      </c>
      <c r="J1664" s="3">
        <v>59.1124267578125</v>
      </c>
      <c r="K1664" s="3">
        <v>49.643096923828125</v>
      </c>
      <c r="L1664" s="3">
        <v>44.141246795654297</v>
      </c>
      <c r="M1664" s="3">
        <v>43.244129180908203</v>
      </c>
      <c r="N1664" s="3">
        <v>35.617130279541016</v>
      </c>
      <c r="O1664" s="3">
        <v>32.054161071777344</v>
      </c>
      <c r="P1664" s="3">
        <v>31.8865966796875</v>
      </c>
      <c r="Q1664" s="3">
        <v>33.391036987304688</v>
      </c>
      <c r="R1664" s="3">
        <v>34.924995422363281</v>
      </c>
      <c r="S1664" s="3">
        <v>37.499767303466797</v>
      </c>
      <c r="T1664" s="3">
        <v>38.892612457275391</v>
      </c>
      <c r="U1664" s="3">
        <v>43.554172515869141</v>
      </c>
      <c r="V1664" s="3">
        <v>62.053718566894531</v>
      </c>
      <c r="W1664" s="3">
        <v>48.79638671875</v>
      </c>
      <c r="X1664" s="3">
        <v>42.414684295654297</v>
      </c>
      <c r="Y1664" s="3">
        <v>41.961551666259766</v>
      </c>
      <c r="Z1664" s="3">
        <v>36.237300872802734</v>
      </c>
      <c r="AA1664" s="3">
        <v>32.196968078613281</v>
      </c>
      <c r="AB1664" s="3">
        <v>31.858068466186523</v>
      </c>
      <c r="AC1664" s="3">
        <v>32.786605834960938</v>
      </c>
      <c r="AD1664" s="3">
        <v>35.113319396972656</v>
      </c>
      <c r="AE1664" s="3">
        <v>37.684963226318359</v>
      </c>
      <c r="AF1664" s="3">
        <v>38.964923858642578</v>
      </c>
      <c r="AG1664" s="3">
        <v>43.619235992431641</v>
      </c>
      <c r="AH1664" s="3">
        <v>64.50616455078125</v>
      </c>
      <c r="AI1664" s="3">
        <v>56.620269775390625</v>
      </c>
      <c r="AJ1664" s="3">
        <v>56.1964111328125</v>
      </c>
      <c r="AK1664" s="3">
        <v>43.322250366210937</v>
      </c>
      <c r="AL1664" s="3">
        <v>46.456005096435547</v>
      </c>
      <c r="AM1664" s="3">
        <v>36.577438354492188</v>
      </c>
      <c r="AN1664" s="3">
        <v>35.805507659912109</v>
      </c>
      <c r="AO1664" s="3">
        <v>37.311672210693359</v>
      </c>
      <c r="AP1664" s="3">
        <v>37.669281005859375</v>
      </c>
      <c r="AQ1664" s="3">
        <v>40.021114349365234</v>
      </c>
      <c r="AR1664" s="3">
        <v>32.287693023681641</v>
      </c>
      <c r="AS1664" s="3">
        <v>32.541683197021484</v>
      </c>
      <c r="AT1664" s="3">
        <v>31.267353057861328</v>
      </c>
      <c r="AU1664" s="3">
        <v>30.215486526489258</v>
      </c>
      <c r="AV1664" s="3">
        <v>29.532333374023438</v>
      </c>
      <c r="AW1664" s="3">
        <v>29.205608367919922</v>
      </c>
      <c r="AX1664" s="3">
        <v>27.225013732910156</v>
      </c>
      <c r="AY1664" s="3">
        <v>26.541118621826172</v>
      </c>
      <c r="AZ1664" s="3">
        <v>26.930864334106445</v>
      </c>
      <c r="BA1664" s="3">
        <v>26.536367416381836</v>
      </c>
      <c r="BB1664" s="3">
        <v>27.273441314697266</v>
      </c>
      <c r="BC1664" s="3">
        <v>27.571691513061523</v>
      </c>
      <c r="BD1664" s="3">
        <v>29.309183120727539</v>
      </c>
      <c r="BE1664" s="3">
        <v>29.622547149658203</v>
      </c>
      <c r="BF1664" s="3">
        <v>29.7000732421875</v>
      </c>
      <c r="BG1664" s="3">
        <v>30.344179153442383</v>
      </c>
      <c r="BH1664" s="3">
        <v>30.79130744934082</v>
      </c>
      <c r="BI1664" s="3">
        <v>31.790315628051758</v>
      </c>
      <c r="BJ1664" s="3">
        <v>32.469810485839844</v>
      </c>
      <c r="BK1664" s="3">
        <v>33.781673431396484</v>
      </c>
      <c r="BL1664" s="3">
        <v>33.225086212158203</v>
      </c>
      <c r="BM1664" s="3">
        <v>34.055900573730469</v>
      </c>
      <c r="BN1664" s="3">
        <v>34.623764038085938</v>
      </c>
      <c r="BO1664" s="3">
        <v>34.930366516113281</v>
      </c>
      <c r="BP1664" s="3">
        <v>37.86279296875</v>
      </c>
      <c r="BQ1664" s="3">
        <v>41.447849273681641</v>
      </c>
      <c r="BR1664" s="3">
        <v>64.469009399414063</v>
      </c>
      <c r="BS1664" s="3">
        <v>52.449665069580078</v>
      </c>
      <c r="BT1664" s="3">
        <v>55.555511474609375</v>
      </c>
      <c r="BU1664" s="3">
        <v>44.561370849609375</v>
      </c>
      <c r="BV1664" s="3">
        <v>48.354030609130859</v>
      </c>
      <c r="BW1664" s="3">
        <v>35.216991424560547</v>
      </c>
      <c r="BX1664" s="3">
        <v>38.020561218261719</v>
      </c>
      <c r="BY1664" s="3">
        <v>40.471393585205078</v>
      </c>
      <c r="BZ1664" s="3">
        <v>35.987510681152344</v>
      </c>
      <c r="CA1664" s="3">
        <v>37.158039093017578</v>
      </c>
      <c r="CB1664" s="3">
        <v>31.589241027832031</v>
      </c>
      <c r="CC1664" s="3">
        <v>29.930898666381836</v>
      </c>
      <c r="CD1664" s="3">
        <v>30.723804473876953</v>
      </c>
      <c r="CE1664" s="3">
        <v>29.55708122253418</v>
      </c>
      <c r="CF1664" s="3">
        <v>32.460830688476563</v>
      </c>
      <c r="CG1664" s="3">
        <v>29.97357177734375</v>
      </c>
      <c r="CH1664" s="3">
        <v>24.139118194580078</v>
      </c>
      <c r="CI1664" s="3">
        <v>23.731712341308594</v>
      </c>
      <c r="CJ1664" s="3">
        <v>26.960872650146484</v>
      </c>
      <c r="CK1664" s="3">
        <v>27.021610260009766</v>
      </c>
      <c r="CL1664" s="3">
        <v>27.210504531860352</v>
      </c>
      <c r="CM1664" s="3">
        <v>27.323423385620117</v>
      </c>
      <c r="CN1664" s="3">
        <v>29.742033004760742</v>
      </c>
      <c r="CO1664" s="3">
        <v>29.880474090576172</v>
      </c>
      <c r="CP1664" s="3">
        <v>29.706920623779297</v>
      </c>
      <c r="CQ1664" s="3">
        <v>31.045886993408203</v>
      </c>
      <c r="CR1664" s="3">
        <v>30.45538330078125</v>
      </c>
      <c r="CS1664" s="3">
        <v>31.423458099365234</v>
      </c>
      <c r="CT1664" s="3">
        <v>32.864776611328125</v>
      </c>
      <c r="CU1664" s="3">
        <v>34.197643280029297</v>
      </c>
      <c r="CV1664" s="3">
        <v>33.148574829101563</v>
      </c>
      <c r="CW1664" s="3">
        <v>33.902229309082031</v>
      </c>
      <c r="CX1664" s="3">
        <v>34.77001953125</v>
      </c>
      <c r="CY1664" s="3">
        <v>34.869430541992188</v>
      </c>
      <c r="CZ1664" s="3">
        <v>38.226951599121094</v>
      </c>
      <c r="DA1664" s="3">
        <v>41.546337127685547</v>
      </c>
      <c r="DB1664" t="s">
        <v>3022</v>
      </c>
      <c r="DC1664" t="s">
        <v>3022</v>
      </c>
    </row>
    <row r="1665" spans="1:107" x14ac:dyDescent="0.25">
      <c r="A1665" s="15" t="s">
        <v>1859</v>
      </c>
      <c r="C1665" s="16">
        <v>42166.322291666664</v>
      </c>
      <c r="D1665" s="17">
        <v>42166.322291666664</v>
      </c>
      <c r="E1665" s="3">
        <v>26.799165725708008</v>
      </c>
      <c r="F1665" s="3">
        <v>54.415340423583984</v>
      </c>
      <c r="G1665" s="3">
        <v>26.615829467773438</v>
      </c>
      <c r="H1665" s="3">
        <v>60.828380584716797</v>
      </c>
      <c r="I1665" s="3">
        <v>68.064163208007812</v>
      </c>
      <c r="J1665" s="3">
        <v>61.507770538330078</v>
      </c>
      <c r="K1665" s="3">
        <v>48.854099273681641</v>
      </c>
      <c r="L1665" s="3">
        <v>42.86285400390625</v>
      </c>
      <c r="M1665" s="3">
        <v>41.084850311279297</v>
      </c>
      <c r="N1665" s="3">
        <v>34.597991943359375</v>
      </c>
      <c r="O1665" s="3">
        <v>32.93231201171875</v>
      </c>
      <c r="P1665" s="3">
        <v>31.227628707885742</v>
      </c>
      <c r="Q1665" s="3">
        <v>33.066932678222656</v>
      </c>
      <c r="R1665" s="3">
        <v>34.796104431152344</v>
      </c>
      <c r="S1665" s="3">
        <v>37.893093109130859</v>
      </c>
      <c r="T1665" s="3">
        <v>39.037796020507813</v>
      </c>
      <c r="U1665" s="3">
        <v>43.54180908203125</v>
      </c>
      <c r="V1665" s="3">
        <v>63.016983032226563</v>
      </c>
      <c r="W1665" s="3">
        <v>48.179279327392578</v>
      </c>
      <c r="X1665" s="3">
        <v>39.829509735107422</v>
      </c>
      <c r="Y1665" s="3">
        <v>38.017986297607422</v>
      </c>
      <c r="Z1665" s="3">
        <v>33.875038146972656</v>
      </c>
      <c r="AA1665" s="3">
        <v>33.984321594238281</v>
      </c>
      <c r="AB1665" s="3">
        <v>31.085170745849609</v>
      </c>
      <c r="AC1665" s="3">
        <v>32.686847686767578</v>
      </c>
      <c r="AD1665" s="3">
        <v>34.411842346191406</v>
      </c>
      <c r="AE1665" s="3">
        <v>38.238136291503906</v>
      </c>
      <c r="AF1665" s="3">
        <v>38.913227081298828</v>
      </c>
      <c r="AG1665" s="3">
        <v>43.463901519775391</v>
      </c>
      <c r="AH1665" s="3">
        <v>64.352066040039063</v>
      </c>
      <c r="AI1665" s="3">
        <v>53.79840087890625</v>
      </c>
      <c r="AJ1665" s="3">
        <v>54.789463043212891</v>
      </c>
      <c r="AK1665" s="3">
        <v>43.876987457275391</v>
      </c>
      <c r="AL1665" s="3">
        <v>47.635231018066406</v>
      </c>
      <c r="AM1665" s="3">
        <v>36.711158752441406</v>
      </c>
      <c r="AN1665" s="3">
        <v>37.866218566894531</v>
      </c>
      <c r="AO1665" s="3">
        <v>40.492778778076172</v>
      </c>
      <c r="AP1665" s="3">
        <v>37.340873718261719</v>
      </c>
      <c r="AQ1665" s="3">
        <v>38.107715606689453</v>
      </c>
      <c r="AR1665" s="3">
        <v>39.148292541503906</v>
      </c>
      <c r="AS1665" s="3">
        <v>32.307346343994141</v>
      </c>
      <c r="AT1665" s="3">
        <v>30.495073318481445</v>
      </c>
      <c r="AU1665" s="3">
        <v>32.672069549560547</v>
      </c>
      <c r="AV1665" s="3">
        <v>29.888519287109375</v>
      </c>
      <c r="AW1665" s="3">
        <v>28.833227157592773</v>
      </c>
      <c r="AX1665" s="3">
        <v>26.221647262573242</v>
      </c>
      <c r="AY1665" s="3">
        <v>25.769880294799805</v>
      </c>
      <c r="AZ1665" s="3">
        <v>27.405529022216797</v>
      </c>
      <c r="BA1665" s="3">
        <v>25.895837783813477</v>
      </c>
      <c r="BB1665" s="3">
        <v>26.773582458496094</v>
      </c>
      <c r="BC1665" s="3">
        <v>26.868110656738281</v>
      </c>
      <c r="BD1665" s="3">
        <v>28.804098129272461</v>
      </c>
      <c r="BE1665" s="3">
        <v>29.666419982910156</v>
      </c>
      <c r="BF1665" s="3">
        <v>29.227577209472656</v>
      </c>
      <c r="BG1665" s="3">
        <v>30.322578430175781</v>
      </c>
      <c r="BH1665" s="3">
        <v>30.791862487792969</v>
      </c>
      <c r="BI1665" s="3">
        <v>31.749700546264648</v>
      </c>
      <c r="BJ1665" s="3">
        <v>33.045207977294922</v>
      </c>
      <c r="BK1665" s="3">
        <v>34.208450317382812</v>
      </c>
      <c r="BL1665" s="3">
        <v>33.373569488525391</v>
      </c>
      <c r="BM1665" s="3">
        <v>34.171298980712891</v>
      </c>
      <c r="BN1665" s="3">
        <v>34.879158020019531</v>
      </c>
      <c r="BO1665" s="3">
        <v>35.03448486328125</v>
      </c>
      <c r="BP1665" s="3">
        <v>37.967647552490234</v>
      </c>
      <c r="BQ1665" s="3">
        <v>41.459270477294922</v>
      </c>
      <c r="BR1665" s="3">
        <v>63.919643402099609</v>
      </c>
      <c r="BS1665" s="3">
        <v>43.932060241699219</v>
      </c>
      <c r="BT1665" s="3">
        <v>51.423778533935547</v>
      </c>
      <c r="BU1665" s="3">
        <v>44.164054870605469</v>
      </c>
      <c r="BV1665" s="3">
        <v>48.292854309082031</v>
      </c>
      <c r="BW1665" s="3">
        <v>38.229339599609375</v>
      </c>
      <c r="BX1665" s="3">
        <v>38.288707733154297</v>
      </c>
      <c r="BY1665" s="3">
        <v>42.096160888671875</v>
      </c>
      <c r="BZ1665" s="3">
        <v>36.650215148925781</v>
      </c>
      <c r="CA1665" s="3">
        <v>37.167896270751953</v>
      </c>
      <c r="CB1665" s="3">
        <v>42.597198486328125</v>
      </c>
      <c r="CC1665" s="3">
        <v>33.400184631347656</v>
      </c>
      <c r="CD1665" s="3">
        <v>28.163694381713867</v>
      </c>
      <c r="CE1665" s="3">
        <v>33.989902496337891</v>
      </c>
      <c r="CF1665" s="3">
        <v>25.650224685668945</v>
      </c>
      <c r="CG1665" s="3">
        <v>28.138259887695312</v>
      </c>
      <c r="CH1665" s="3">
        <v>27.269346237182617</v>
      </c>
      <c r="CI1665" s="3">
        <v>25.345546722412109</v>
      </c>
      <c r="CJ1665" s="3">
        <v>26.505096435546875</v>
      </c>
      <c r="CK1665" s="3">
        <v>24.153587341308594</v>
      </c>
      <c r="CL1665" s="3">
        <v>27.163589477539063</v>
      </c>
      <c r="CM1665" s="3">
        <v>26.226879119873047</v>
      </c>
      <c r="CN1665" s="3">
        <v>28.074365615844727</v>
      </c>
      <c r="CO1665" s="3">
        <v>29.550050735473633</v>
      </c>
      <c r="CP1665" s="3">
        <v>27.462909698486328</v>
      </c>
      <c r="CQ1665" s="3">
        <v>29.266677856445313</v>
      </c>
      <c r="CR1665" s="3">
        <v>30.626420974731445</v>
      </c>
      <c r="CS1665" s="3">
        <v>32.035434722900391</v>
      </c>
      <c r="CT1665" s="3">
        <v>33.342277526855469</v>
      </c>
      <c r="CU1665" s="3">
        <v>34.334522247314453</v>
      </c>
      <c r="CV1665" s="3">
        <v>33.490756988525391</v>
      </c>
      <c r="CW1665" s="3">
        <v>34.230072021484375</v>
      </c>
      <c r="CX1665" s="3">
        <v>34.695331573486328</v>
      </c>
      <c r="CY1665" s="3">
        <v>35.139110565185547</v>
      </c>
      <c r="CZ1665" s="3">
        <v>37.598869323730469</v>
      </c>
      <c r="DA1665" s="3">
        <v>41.358673095703125</v>
      </c>
      <c r="DB1665" t="s">
        <v>3022</v>
      </c>
      <c r="DC1665" t="s">
        <v>3022</v>
      </c>
    </row>
    <row r="1666" spans="1:107" x14ac:dyDescent="0.25">
      <c r="A1666" s="15" t="s">
        <v>1860</v>
      </c>
      <c r="C1666" s="16">
        <v>42166.322291666664</v>
      </c>
      <c r="D1666" s="17">
        <v>42166.322291666664</v>
      </c>
      <c r="E1666" s="3">
        <v>27.617624282836914</v>
      </c>
      <c r="F1666" s="3">
        <v>54.415340423583984</v>
      </c>
      <c r="G1666" s="3">
        <v>27.003746032714844</v>
      </c>
      <c r="H1666" s="3">
        <v>65.131248474121094</v>
      </c>
      <c r="I1666" s="3">
        <v>69.954727172851562</v>
      </c>
      <c r="J1666" s="3">
        <v>60.792644500732422</v>
      </c>
      <c r="K1666" s="3">
        <v>48.987068176269531</v>
      </c>
      <c r="L1666" s="3">
        <v>41.456096649169922</v>
      </c>
      <c r="M1666" s="3">
        <v>39.650917053222656</v>
      </c>
      <c r="N1666" s="3">
        <v>33.856510162353516</v>
      </c>
      <c r="O1666" s="3">
        <v>32.743221282958984</v>
      </c>
      <c r="P1666" s="3">
        <v>31.29328727722168</v>
      </c>
      <c r="Q1666" s="3">
        <v>32.995136260986328</v>
      </c>
      <c r="R1666" s="3">
        <v>35.024425506591797</v>
      </c>
      <c r="S1666" s="3">
        <v>37.799232482910156</v>
      </c>
      <c r="T1666" s="3">
        <v>38.983451843261719</v>
      </c>
      <c r="U1666" s="3">
        <v>43.470138549804688</v>
      </c>
      <c r="V1666" s="3">
        <v>56.708759307861328</v>
      </c>
      <c r="W1666" s="3">
        <v>49.759334564208984</v>
      </c>
      <c r="X1666" s="3">
        <v>40.892406463623047</v>
      </c>
      <c r="Y1666" s="3">
        <v>38.243152618408203</v>
      </c>
      <c r="Z1666" s="3">
        <v>33.772281646728516</v>
      </c>
      <c r="AA1666" s="3">
        <v>30.94776725769043</v>
      </c>
      <c r="AB1666" s="3">
        <v>31.673698425292969</v>
      </c>
      <c r="AC1666" s="3">
        <v>32.767654418945313</v>
      </c>
      <c r="AD1666" s="3">
        <v>35.387958526611328</v>
      </c>
      <c r="AE1666" s="3">
        <v>37.700122833251953</v>
      </c>
      <c r="AF1666" s="3">
        <v>39.046577453613281</v>
      </c>
      <c r="AG1666" s="3">
        <v>43.561172485351563</v>
      </c>
      <c r="AH1666" s="3">
        <v>63.356449127197266</v>
      </c>
      <c r="AI1666" s="3">
        <v>51.118816375732422</v>
      </c>
      <c r="AJ1666" s="3">
        <v>52.370620727539063</v>
      </c>
      <c r="AK1666" s="3">
        <v>44.213863372802734</v>
      </c>
      <c r="AL1666" s="3">
        <v>47.639358520507813</v>
      </c>
      <c r="AM1666" s="3">
        <v>39.479701995849609</v>
      </c>
      <c r="AN1666" s="3">
        <v>36.436100006103516</v>
      </c>
      <c r="AO1666" s="3">
        <v>39.839824676513672</v>
      </c>
      <c r="AP1666" s="3">
        <v>34.835796356201172</v>
      </c>
      <c r="AQ1666" s="3">
        <v>39.01336669921875</v>
      </c>
      <c r="AR1666" s="3">
        <v>39.310752868652344</v>
      </c>
      <c r="AS1666" s="3">
        <v>32.095794677734375</v>
      </c>
      <c r="AT1666" s="3">
        <v>30.641059875488281</v>
      </c>
      <c r="AU1666" s="3">
        <v>31.340217590332031</v>
      </c>
      <c r="AV1666" s="3">
        <v>27.18400764465332</v>
      </c>
      <c r="AW1666" s="3">
        <v>28.272336959838867</v>
      </c>
      <c r="AX1666" s="3">
        <v>28.016338348388672</v>
      </c>
      <c r="AY1666" s="3">
        <v>26.138093948364258</v>
      </c>
      <c r="AZ1666" s="3">
        <v>26.725805282592773</v>
      </c>
      <c r="BA1666" s="3">
        <v>25.765007019042969</v>
      </c>
      <c r="BB1666" s="3">
        <v>27.453903198242187</v>
      </c>
      <c r="BC1666" s="3">
        <v>25.882057189941406</v>
      </c>
      <c r="BD1666" s="3">
        <v>29.025924682617188</v>
      </c>
      <c r="BE1666" s="3">
        <v>29.185142517089844</v>
      </c>
      <c r="BF1666" s="3">
        <v>29.011983871459961</v>
      </c>
      <c r="BG1666" s="3">
        <v>30.248659133911133</v>
      </c>
      <c r="BH1666" s="3">
        <v>31.159612655639648</v>
      </c>
      <c r="BI1666" s="3">
        <v>31.934600830078125</v>
      </c>
      <c r="BJ1666" s="3">
        <v>33.406517028808594</v>
      </c>
      <c r="BK1666" s="3">
        <v>33.592189788818359</v>
      </c>
      <c r="BL1666" s="3">
        <v>33.458690643310547</v>
      </c>
      <c r="BM1666" s="3">
        <v>34.006488800048828</v>
      </c>
      <c r="BN1666" s="3">
        <v>34.715663909912109</v>
      </c>
      <c r="BO1666" s="3">
        <v>34.962760925292969</v>
      </c>
      <c r="BP1666" s="3">
        <v>37.751735687255859</v>
      </c>
      <c r="BQ1666" s="3">
        <v>41.382881164550781</v>
      </c>
      <c r="BR1666" s="3">
        <v>61.115879058837891</v>
      </c>
      <c r="BS1666" s="3">
        <v>47.256984710693359</v>
      </c>
      <c r="BT1666" s="3">
        <v>44.23785400390625</v>
      </c>
      <c r="BU1666" s="3">
        <v>44.632652282714844</v>
      </c>
      <c r="BV1666" s="3">
        <v>46.841373443603516</v>
      </c>
      <c r="BW1666" s="3">
        <v>41.511325836181641</v>
      </c>
      <c r="BX1666" s="3">
        <v>31.08509635925293</v>
      </c>
      <c r="BY1666" s="3">
        <v>36.433258056640625</v>
      </c>
      <c r="BZ1666" s="3">
        <v>24.968080520629883</v>
      </c>
      <c r="CA1666" s="3">
        <v>40.762672424316406</v>
      </c>
      <c r="CB1666" s="3">
        <v>36.178291320800781</v>
      </c>
      <c r="CC1666" s="3">
        <v>31.506723403930664</v>
      </c>
      <c r="CD1666" s="3">
        <v>32.825664520263672</v>
      </c>
      <c r="CE1666" s="3">
        <v>30.074054718017578</v>
      </c>
      <c r="CF1666" s="3">
        <v>20.384449005126953</v>
      </c>
      <c r="CG1666" s="3">
        <v>26.846492767333984</v>
      </c>
      <c r="CH1666" s="3">
        <v>29.046890258789063</v>
      </c>
      <c r="CI1666" s="3">
        <v>26.325639724731445</v>
      </c>
      <c r="CJ1666" s="3">
        <v>25.91963005065918</v>
      </c>
      <c r="CK1666" s="3">
        <v>26.063325881958008</v>
      </c>
      <c r="CL1666" s="3">
        <v>28.095102310180664</v>
      </c>
      <c r="CM1666" s="3">
        <v>24.378824234008789</v>
      </c>
      <c r="CN1666" s="3">
        <v>29.002826690673828</v>
      </c>
      <c r="CO1666" s="3">
        <v>27.894481658935547</v>
      </c>
      <c r="CP1666" s="3">
        <v>29.753499984741211</v>
      </c>
      <c r="CQ1666" s="3">
        <v>30.609487533569336</v>
      </c>
      <c r="CR1666" s="3">
        <v>31.487113952636719</v>
      </c>
      <c r="CS1666" s="3">
        <v>32.611236572265625</v>
      </c>
      <c r="CT1666" s="3">
        <v>34.007575988769531</v>
      </c>
      <c r="CU1666" s="3">
        <v>32.867809295654297</v>
      </c>
      <c r="CV1666" s="3">
        <v>33.611850738525391</v>
      </c>
      <c r="CW1666" s="3">
        <v>33.763809204101563</v>
      </c>
      <c r="CX1666" s="3">
        <v>34.776641845703125</v>
      </c>
      <c r="CY1666" s="3">
        <v>34.856758117675781</v>
      </c>
      <c r="CZ1666" s="3">
        <v>37.720436096191406</v>
      </c>
      <c r="DA1666" s="3">
        <v>41.555965423583984</v>
      </c>
      <c r="DB1666" t="s">
        <v>3022</v>
      </c>
      <c r="DC1666" t="s">
        <v>3022</v>
      </c>
    </row>
    <row r="1667" spans="1:107" x14ac:dyDescent="0.25">
      <c r="A1667" s="15" t="s">
        <v>1861</v>
      </c>
      <c r="C1667" s="16">
        <v>42166.322291666664</v>
      </c>
      <c r="D1667" s="17">
        <v>42166.322291666664</v>
      </c>
      <c r="E1667" s="3">
        <v>27.990297317504883</v>
      </c>
      <c r="F1667" s="3">
        <v>54.415340423583984</v>
      </c>
      <c r="G1667" s="3">
        <v>27.384607315063477</v>
      </c>
      <c r="H1667" s="3">
        <v>61.231700897216797</v>
      </c>
      <c r="I1667" s="3">
        <v>67.792640686035156</v>
      </c>
      <c r="J1667" s="3">
        <v>58.405635833740234</v>
      </c>
      <c r="K1667" s="3">
        <v>48.736385345458984</v>
      </c>
      <c r="L1667" s="3">
        <v>43.167915344238281</v>
      </c>
      <c r="M1667" s="3">
        <v>37.888633728027344</v>
      </c>
      <c r="N1667" s="3">
        <v>35.077732086181641</v>
      </c>
      <c r="O1667" s="3">
        <v>32.531719207763672</v>
      </c>
      <c r="P1667" s="3">
        <v>31.220823287963867</v>
      </c>
      <c r="Q1667" s="3">
        <v>32.441677093505859</v>
      </c>
      <c r="R1667" s="3">
        <v>35.00384521484375</v>
      </c>
      <c r="S1667" s="3">
        <v>37.969161987304687</v>
      </c>
      <c r="T1667" s="3">
        <v>39.017135620117188</v>
      </c>
      <c r="U1667" s="3">
        <v>43.522922515869141</v>
      </c>
      <c r="V1667" s="3">
        <v>51.539913177490234</v>
      </c>
      <c r="W1667" s="3">
        <v>46.492351531982422</v>
      </c>
      <c r="X1667" s="3">
        <v>46.484477996826172</v>
      </c>
      <c r="Y1667" s="3">
        <v>34.271430969238281</v>
      </c>
      <c r="Z1667" s="3">
        <v>36.070228576660156</v>
      </c>
      <c r="AA1667" s="3">
        <v>32.386478424072266</v>
      </c>
      <c r="AB1667" s="3">
        <v>29.988344192504883</v>
      </c>
      <c r="AC1667" s="3">
        <v>31.919363021850586</v>
      </c>
      <c r="AD1667" s="3">
        <v>35.00311279296875</v>
      </c>
      <c r="AE1667" s="3">
        <v>38.004997253417969</v>
      </c>
      <c r="AF1667" s="3">
        <v>39.033943176269531</v>
      </c>
      <c r="AG1667" s="3">
        <v>43.542568206787109</v>
      </c>
      <c r="AH1667" s="3">
        <v>61.646274566650391</v>
      </c>
      <c r="AI1667" s="3">
        <v>50.479457855224609</v>
      </c>
      <c r="AJ1667" s="3">
        <v>49.661991119384766</v>
      </c>
      <c r="AK1667" s="3">
        <v>44.506923675537109</v>
      </c>
      <c r="AL1667" s="3">
        <v>46.234378814697266</v>
      </c>
      <c r="AM1667" s="3">
        <v>40.989040374755859</v>
      </c>
      <c r="AN1667" s="3">
        <v>34.93304443359375</v>
      </c>
      <c r="AO1667" s="3">
        <v>38.610866546630859</v>
      </c>
      <c r="AP1667" s="3">
        <v>33.654468536376953</v>
      </c>
      <c r="AQ1667" s="3">
        <v>38.93768310546875</v>
      </c>
      <c r="AR1667" s="3">
        <v>37.564498901367188</v>
      </c>
      <c r="AS1667" s="3">
        <v>33.585136413574219</v>
      </c>
      <c r="AT1667" s="3">
        <v>31.841209411621094</v>
      </c>
      <c r="AU1667" s="3">
        <v>31.211393356323242</v>
      </c>
      <c r="AV1667" s="3">
        <v>26.921716690063477</v>
      </c>
      <c r="AW1667" s="3">
        <v>28.301416397094727</v>
      </c>
      <c r="AX1667" s="3">
        <v>27.903018951416016</v>
      </c>
      <c r="AY1667" s="3">
        <v>26.066644668579102</v>
      </c>
      <c r="AZ1667" s="3">
        <v>25.812559127807617</v>
      </c>
      <c r="BA1667" s="3">
        <v>25.822990417480469</v>
      </c>
      <c r="BB1667" s="3">
        <v>27.235406875610352</v>
      </c>
      <c r="BC1667" s="3">
        <v>26.272167205810547</v>
      </c>
      <c r="BD1667" s="3">
        <v>28.227947235107422</v>
      </c>
      <c r="BE1667" s="3">
        <v>28.005041122436523</v>
      </c>
      <c r="BF1667" s="3">
        <v>29.595815658569336</v>
      </c>
      <c r="BG1667" s="3">
        <v>30.161632537841797</v>
      </c>
      <c r="BH1667" s="3">
        <v>30.930179595947266</v>
      </c>
      <c r="BI1667" s="3">
        <v>32.307018280029297</v>
      </c>
      <c r="BJ1667" s="3">
        <v>33.819900512695313</v>
      </c>
      <c r="BK1667" s="3">
        <v>33.490394592285156</v>
      </c>
      <c r="BL1667" s="3">
        <v>33.510086059570313</v>
      </c>
      <c r="BM1667" s="3">
        <v>33.943645477294922</v>
      </c>
      <c r="BN1667" s="3">
        <v>34.780368804931641</v>
      </c>
      <c r="BO1667" s="3">
        <v>34.739189147949219</v>
      </c>
      <c r="BP1667" s="3">
        <v>37.627536773681641</v>
      </c>
      <c r="BQ1667" s="3">
        <v>41.501235961914063</v>
      </c>
      <c r="BR1667" s="3">
        <v>59.130332946777344</v>
      </c>
      <c r="BS1667" s="3">
        <v>50.620285034179687</v>
      </c>
      <c r="BT1667" s="3">
        <v>44.407840728759766</v>
      </c>
      <c r="BU1667" s="3">
        <v>44.810333251953125</v>
      </c>
      <c r="BV1667" s="3">
        <v>43.104862213134766</v>
      </c>
      <c r="BW1667" s="3">
        <v>42.06787109375</v>
      </c>
      <c r="BX1667" s="3">
        <v>35.826534271240234</v>
      </c>
      <c r="BY1667" s="3">
        <v>37.50592041015625</v>
      </c>
      <c r="BZ1667" s="3">
        <v>35.248638153076172</v>
      </c>
      <c r="CA1667" s="3">
        <v>34.653736114501953</v>
      </c>
      <c r="CB1667" s="3">
        <v>36.464805603027344</v>
      </c>
      <c r="CC1667" s="3">
        <v>34.699062347412109</v>
      </c>
      <c r="CD1667" s="3">
        <v>31.229719161987305</v>
      </c>
      <c r="CE1667" s="3">
        <v>31.939277648925781</v>
      </c>
      <c r="CF1667" s="3">
        <v>29.380380630493164</v>
      </c>
      <c r="CG1667" s="3">
        <v>30.602283477783203</v>
      </c>
      <c r="CH1667" s="3">
        <v>26.79400634765625</v>
      </c>
      <c r="CI1667" s="3">
        <v>27.137910842895508</v>
      </c>
      <c r="CJ1667" s="3">
        <v>25.205257415771484</v>
      </c>
      <c r="CK1667" s="3">
        <v>26.057252883911133</v>
      </c>
      <c r="CL1667" s="3">
        <v>26.874664306640625</v>
      </c>
      <c r="CM1667" s="3">
        <v>27.164026260375977</v>
      </c>
      <c r="CN1667" s="3">
        <v>26.79071044921875</v>
      </c>
      <c r="CO1667" s="3">
        <v>26.351352691650391</v>
      </c>
      <c r="CP1667" s="3">
        <v>30.37767219543457</v>
      </c>
      <c r="CQ1667" s="3">
        <v>30.278886795043945</v>
      </c>
      <c r="CR1667" s="3">
        <v>30.856197357177734</v>
      </c>
      <c r="CS1667" s="3">
        <v>32.012901306152344</v>
      </c>
      <c r="CT1667" s="3">
        <v>34.024448394775391</v>
      </c>
      <c r="CU1667" s="3">
        <v>33.308006286621094</v>
      </c>
      <c r="CV1667" s="3">
        <v>33.619873046875</v>
      </c>
      <c r="CW1667" s="3">
        <v>33.941776275634766</v>
      </c>
      <c r="CX1667" s="3">
        <v>34.87738037109375</v>
      </c>
      <c r="CY1667" s="3">
        <v>34.372562408447266</v>
      </c>
      <c r="CZ1667" s="3">
        <v>37.897220611572266</v>
      </c>
      <c r="DA1667" s="3">
        <v>41.395889282226563</v>
      </c>
      <c r="DB1667" t="s">
        <v>3022</v>
      </c>
      <c r="DC1667" t="s">
        <v>3022</v>
      </c>
    </row>
    <row r="1668" spans="1:107" x14ac:dyDescent="0.25">
      <c r="A1668" s="15" t="s">
        <v>1862</v>
      </c>
      <c r="C1668" s="16">
        <v>42166.322291666664</v>
      </c>
      <c r="D1668" s="17">
        <v>42166.322291666664</v>
      </c>
      <c r="E1668" s="3">
        <v>30.252923965454102</v>
      </c>
      <c r="F1668" s="3">
        <v>54.415340423583984</v>
      </c>
      <c r="G1668" s="3">
        <v>29.011995315551758</v>
      </c>
      <c r="H1668" s="3">
        <v>66.509613037109375</v>
      </c>
      <c r="I1668" s="3">
        <v>73.292953491210937</v>
      </c>
      <c r="J1668" s="3">
        <v>56.182792663574219</v>
      </c>
      <c r="K1668" s="3">
        <v>46.657871246337891</v>
      </c>
      <c r="L1668" s="3">
        <v>47.012607574462891</v>
      </c>
      <c r="M1668" s="3">
        <v>37.708728790283203</v>
      </c>
      <c r="N1668" s="3">
        <v>34.632789611816406</v>
      </c>
      <c r="O1668" s="3">
        <v>31.692432403564453</v>
      </c>
      <c r="P1668" s="3">
        <v>31.693159103393555</v>
      </c>
      <c r="Q1668" s="3">
        <v>32.440670013427734</v>
      </c>
      <c r="R1668" s="3">
        <v>35.125652313232422</v>
      </c>
      <c r="S1668" s="3">
        <v>38.095058441162109</v>
      </c>
      <c r="T1668" s="3">
        <v>38.983200073242188</v>
      </c>
      <c r="U1668" s="3">
        <v>43.498283386230469</v>
      </c>
      <c r="V1668" s="3">
        <v>54.145439147949219</v>
      </c>
      <c r="W1668" s="3">
        <v>43.2381591796875</v>
      </c>
      <c r="X1668" s="3">
        <v>48.047893524169922</v>
      </c>
      <c r="Y1668" s="3">
        <v>38.677005767822266</v>
      </c>
      <c r="Z1668" s="3">
        <v>33.480052947998047</v>
      </c>
      <c r="AA1668" s="3">
        <v>31.567510604858398</v>
      </c>
      <c r="AB1668" s="3">
        <v>32.235183715820313</v>
      </c>
      <c r="AC1668" s="3">
        <v>32.820976257324219</v>
      </c>
      <c r="AD1668" s="3">
        <v>35.599769592285156</v>
      </c>
      <c r="AE1668" s="3">
        <v>38.289218902587891</v>
      </c>
      <c r="AF1668" s="3">
        <v>38.992763519287109</v>
      </c>
      <c r="AG1668" s="3">
        <v>43.370983123779297</v>
      </c>
      <c r="AH1668" s="3">
        <v>59.757709503173828</v>
      </c>
      <c r="AI1668" s="3">
        <v>50.764286041259766</v>
      </c>
      <c r="AJ1668" s="3">
        <v>47.930587768554687</v>
      </c>
      <c r="AK1668" s="3">
        <v>44.386978149414063</v>
      </c>
      <c r="AL1668" s="3">
        <v>43.640739440917969</v>
      </c>
      <c r="AM1668" s="3">
        <v>41.898159027099609</v>
      </c>
      <c r="AN1668" s="3">
        <v>39.476657867431641</v>
      </c>
      <c r="AO1668" s="3">
        <v>36.233791351318359</v>
      </c>
      <c r="AP1668" s="3">
        <v>36.280254364013672</v>
      </c>
      <c r="AQ1668" s="3">
        <v>36.419303894042969</v>
      </c>
      <c r="AR1668" s="3">
        <v>35.967617034912109</v>
      </c>
      <c r="AS1668" s="3">
        <v>32.721820831298828</v>
      </c>
      <c r="AT1668" s="3">
        <v>31.199367523193359</v>
      </c>
      <c r="AU1668" s="3">
        <v>31.715265274047852</v>
      </c>
      <c r="AV1668" s="3">
        <v>28.001934051513672</v>
      </c>
      <c r="AW1668" s="3">
        <v>28.9761962890625</v>
      </c>
      <c r="AX1668" s="3">
        <v>26.426900863647461</v>
      </c>
      <c r="AY1668" s="3">
        <v>26.346860885620117</v>
      </c>
      <c r="AZ1668" s="3">
        <v>25.880270004272461</v>
      </c>
      <c r="BA1668" s="3">
        <v>25.592029571533203</v>
      </c>
      <c r="BB1668" s="3">
        <v>27.327266693115234</v>
      </c>
      <c r="BC1668" s="3">
        <v>26.927957534790039</v>
      </c>
      <c r="BD1668" s="3">
        <v>27.278242111206055</v>
      </c>
      <c r="BE1668" s="3">
        <v>28.017173767089844</v>
      </c>
      <c r="BF1668" s="3">
        <v>29.692703247070312</v>
      </c>
      <c r="BG1668" s="3">
        <v>30.189699172973633</v>
      </c>
      <c r="BH1668" s="3">
        <v>31.399311065673828</v>
      </c>
      <c r="BI1668" s="3">
        <v>32.070018768310547</v>
      </c>
      <c r="BJ1668" s="3">
        <v>33.810581207275391</v>
      </c>
      <c r="BK1668" s="3">
        <v>33.578315734863281</v>
      </c>
      <c r="BL1668" s="3">
        <v>33.522674560546875</v>
      </c>
      <c r="BM1668" s="3">
        <v>33.782154083251953</v>
      </c>
      <c r="BN1668" s="3">
        <v>34.918476104736328</v>
      </c>
      <c r="BO1668" s="3">
        <v>34.917148590087891</v>
      </c>
      <c r="BP1668" s="3">
        <v>37.890743255615234</v>
      </c>
      <c r="BQ1668" s="3">
        <v>41.306049346923828</v>
      </c>
      <c r="BR1668" s="3">
        <v>55.473922729492187</v>
      </c>
      <c r="BS1668" s="3">
        <v>50.802780151367188</v>
      </c>
      <c r="BT1668" s="3">
        <v>46.470813751220703</v>
      </c>
      <c r="BU1668" s="3">
        <v>43.630329132080078</v>
      </c>
      <c r="BV1668" s="3">
        <v>36.724624633789063</v>
      </c>
      <c r="BW1668" s="3">
        <v>42.766605377197266</v>
      </c>
      <c r="BX1668" s="3">
        <v>42.156982421875</v>
      </c>
      <c r="BY1668" s="3">
        <v>26.823513031005859</v>
      </c>
      <c r="BZ1668" s="3">
        <v>37.707164764404297</v>
      </c>
      <c r="CA1668" s="3">
        <v>33.021350860595703</v>
      </c>
      <c r="CB1668" s="3">
        <v>31.720739364624023</v>
      </c>
      <c r="CC1668" s="3">
        <v>29.880119323730469</v>
      </c>
      <c r="CD1668" s="3">
        <v>31.543008804321289</v>
      </c>
      <c r="CE1668" s="3">
        <v>31.247993469238281</v>
      </c>
      <c r="CF1668" s="3">
        <v>25.547262191772461</v>
      </c>
      <c r="CG1668" s="3">
        <v>26.146650314331055</v>
      </c>
      <c r="CH1668" s="3">
        <v>23.495128631591797</v>
      </c>
      <c r="CI1668" s="3">
        <v>26.051097869873047</v>
      </c>
      <c r="CJ1668" s="3">
        <v>27.141166687011719</v>
      </c>
      <c r="CK1668" s="3">
        <v>25.510097503662109</v>
      </c>
      <c r="CL1668" s="3">
        <v>27.256193161010742</v>
      </c>
      <c r="CM1668" s="3">
        <v>27.297084808349609</v>
      </c>
      <c r="CN1668" s="3">
        <v>27.334962844848633</v>
      </c>
      <c r="CO1668" s="3">
        <v>28.636558532714844</v>
      </c>
      <c r="CP1668" s="3">
        <v>29.120773315429688</v>
      </c>
      <c r="CQ1668" s="3">
        <v>30.252498626708984</v>
      </c>
      <c r="CR1668" s="3">
        <v>32.295036315917969</v>
      </c>
      <c r="CS1668" s="3">
        <v>32.196315765380859</v>
      </c>
      <c r="CT1668" s="3">
        <v>33.380176544189453</v>
      </c>
      <c r="CU1668" s="3">
        <v>33.925090789794922</v>
      </c>
      <c r="CV1668" s="3">
        <v>33.143203735351562</v>
      </c>
      <c r="CW1668" s="3">
        <v>33.793811798095703</v>
      </c>
      <c r="CX1668" s="3">
        <v>35.038154602050781</v>
      </c>
      <c r="CY1668" s="3">
        <v>35.180931091308594</v>
      </c>
      <c r="CZ1668" s="3">
        <v>37.906829833984375</v>
      </c>
      <c r="DA1668" s="3">
        <v>41.082527160644531</v>
      </c>
      <c r="DB1668" t="s">
        <v>3022</v>
      </c>
      <c r="DC1668" t="s">
        <v>3022</v>
      </c>
    </row>
    <row r="1669" spans="1:107" x14ac:dyDescent="0.25">
      <c r="A1669" s="15" t="s">
        <v>1863</v>
      </c>
      <c r="C1669" s="16">
        <v>42166.322291666664</v>
      </c>
      <c r="D1669" s="17">
        <v>42166.322291666664</v>
      </c>
      <c r="E1669" s="3">
        <v>28.539133071899414</v>
      </c>
      <c r="F1669" s="3">
        <v>54.415340423583984</v>
      </c>
      <c r="G1669" s="3">
        <v>29.034664154052734</v>
      </c>
      <c r="H1669" s="3">
        <v>69.906913757324219</v>
      </c>
      <c r="I1669" s="3">
        <v>74.838020324707031</v>
      </c>
      <c r="J1669" s="3">
        <v>57.219757080078125</v>
      </c>
      <c r="K1669" s="3">
        <v>47.055820465087891</v>
      </c>
      <c r="L1669" s="3">
        <v>46.384532928466797</v>
      </c>
      <c r="M1669" s="3">
        <v>37.695449829101563</v>
      </c>
      <c r="N1669" s="3">
        <v>33.982624053955078</v>
      </c>
      <c r="O1669" s="3">
        <v>32.407695770263672</v>
      </c>
      <c r="P1669" s="3">
        <v>31.483953475952148</v>
      </c>
      <c r="Q1669" s="3">
        <v>32.737133026123047</v>
      </c>
      <c r="R1669" s="3">
        <v>35.309005737304688</v>
      </c>
      <c r="S1669" s="3">
        <v>37.797584533691406</v>
      </c>
      <c r="T1669" s="3">
        <v>38.983200073242188</v>
      </c>
      <c r="U1669" s="3">
        <v>43.435722351074219</v>
      </c>
      <c r="V1669" s="3">
        <v>59.113002777099609</v>
      </c>
      <c r="W1669" s="3">
        <v>49.353424072265625</v>
      </c>
      <c r="X1669" s="3">
        <v>46.551601409912109</v>
      </c>
      <c r="Y1669" s="3">
        <v>36.280307769775391</v>
      </c>
      <c r="Z1669" s="3">
        <v>33.761425018310547</v>
      </c>
      <c r="AA1669" s="3">
        <v>33.385623931884766</v>
      </c>
      <c r="AB1669" s="3">
        <v>32.039569854736328</v>
      </c>
      <c r="AC1669" s="3">
        <v>33.074546813964844</v>
      </c>
      <c r="AD1669" s="3">
        <v>35.023216247558594</v>
      </c>
      <c r="AE1669" s="3">
        <v>37.344150543212891</v>
      </c>
      <c r="AF1669" s="3">
        <v>39.030105590820313</v>
      </c>
      <c r="AG1669" s="3">
        <v>43.396347045898437</v>
      </c>
      <c r="AH1669" s="3">
        <v>57.861930847167969</v>
      </c>
      <c r="AI1669" s="3">
        <v>49.907070159912109</v>
      </c>
      <c r="AJ1669" s="3">
        <v>47.607154846191406</v>
      </c>
      <c r="AK1669" s="3">
        <v>43.335575103759766</v>
      </c>
      <c r="AL1669" s="3">
        <v>40.853317260742187</v>
      </c>
      <c r="AM1669" s="3">
        <v>42.604801177978516</v>
      </c>
      <c r="AN1669" s="3">
        <v>40.179973602294922</v>
      </c>
      <c r="AO1669" s="3">
        <v>34.791374206542969</v>
      </c>
      <c r="AP1669" s="3">
        <v>38.374977111816406</v>
      </c>
      <c r="AQ1669" s="3">
        <v>35.747669219970703</v>
      </c>
      <c r="AR1669" s="3">
        <v>34.276962280273438</v>
      </c>
      <c r="AS1669" s="3">
        <v>31.390153884887695</v>
      </c>
      <c r="AT1669" s="3">
        <v>32.028484344482422</v>
      </c>
      <c r="AU1669" s="3">
        <v>30.39837646484375</v>
      </c>
      <c r="AV1669" s="3">
        <v>26.109251022338867</v>
      </c>
      <c r="AW1669" s="3">
        <v>28.675628662109375</v>
      </c>
      <c r="AX1669" s="3">
        <v>25.630416870117188</v>
      </c>
      <c r="AY1669" s="3">
        <v>27.402393341064453</v>
      </c>
      <c r="AZ1669" s="3">
        <v>26.472850799560547</v>
      </c>
      <c r="BA1669" s="3">
        <v>25.49896240234375</v>
      </c>
      <c r="BB1669" s="3">
        <v>27.432502746582031</v>
      </c>
      <c r="BC1669" s="3">
        <v>27.477291107177734</v>
      </c>
      <c r="BD1669" s="3">
        <v>27.986644744873047</v>
      </c>
      <c r="BE1669" s="3">
        <v>28.167135238647461</v>
      </c>
      <c r="BF1669" s="3">
        <v>29.650768280029297</v>
      </c>
      <c r="BG1669" s="3">
        <v>30.765247344970703</v>
      </c>
      <c r="BH1669" s="3">
        <v>31.419572830200195</v>
      </c>
      <c r="BI1669" s="3">
        <v>32.39227294921875</v>
      </c>
      <c r="BJ1669" s="3">
        <v>33.205829620361328</v>
      </c>
      <c r="BK1669" s="3">
        <v>33.834957122802734</v>
      </c>
      <c r="BL1669" s="3">
        <v>33.344097137451172</v>
      </c>
      <c r="BM1669" s="3">
        <v>34.101215362548828</v>
      </c>
      <c r="BN1669" s="3">
        <v>34.937454223632812</v>
      </c>
      <c r="BO1669" s="3">
        <v>34.822471618652344</v>
      </c>
      <c r="BP1669" s="3">
        <v>37.849147796630859</v>
      </c>
      <c r="BQ1669" s="3">
        <v>41.245418548583984</v>
      </c>
      <c r="BR1669" s="3">
        <v>55.242374420166016</v>
      </c>
      <c r="BS1669" s="3">
        <v>47.493110656738281</v>
      </c>
      <c r="BT1669" s="3">
        <v>47.499973297119141</v>
      </c>
      <c r="BU1669" s="3">
        <v>41.086269378662109</v>
      </c>
      <c r="BV1669" s="3">
        <v>33.902233123779297</v>
      </c>
      <c r="BW1669" s="3">
        <v>43.310760498046875</v>
      </c>
      <c r="BX1669" s="3">
        <v>40.035575866699219</v>
      </c>
      <c r="BY1669" s="3">
        <v>36.0496826171875</v>
      </c>
      <c r="BZ1669" s="3">
        <v>41.078140258789062</v>
      </c>
      <c r="CA1669" s="3">
        <v>35.633766174316406</v>
      </c>
      <c r="CB1669" s="3">
        <v>32.474849700927734</v>
      </c>
      <c r="CC1669" s="3">
        <v>29.782419204711914</v>
      </c>
      <c r="CD1669" s="3">
        <v>31.87840461730957</v>
      </c>
      <c r="CE1669" s="3">
        <v>27.645578384399414</v>
      </c>
      <c r="CF1669" s="3">
        <v>23.682920455932617</v>
      </c>
      <c r="CG1669" s="3">
        <v>29.888347625732422</v>
      </c>
      <c r="CH1669" s="3">
        <v>26.479990005493164</v>
      </c>
      <c r="CI1669" s="3">
        <v>28.357154846191406</v>
      </c>
      <c r="CJ1669" s="3">
        <v>25.66392707824707</v>
      </c>
      <c r="CK1669" s="3">
        <v>25.553565979003906</v>
      </c>
      <c r="CL1669" s="3">
        <v>27.599077224731445</v>
      </c>
      <c r="CM1669" s="3">
        <v>27.817356109619141</v>
      </c>
      <c r="CN1669" s="3">
        <v>28.110618591308594</v>
      </c>
      <c r="CO1669" s="3">
        <v>28.224599838256836</v>
      </c>
      <c r="CP1669" s="3">
        <v>30.064264297485352</v>
      </c>
      <c r="CQ1669" s="3">
        <v>31.193422317504883</v>
      </c>
      <c r="CR1669" s="3">
        <v>30.643831253051758</v>
      </c>
      <c r="CS1669" s="3">
        <v>32.619564056396484</v>
      </c>
      <c r="CT1669" s="3">
        <v>32.741722106933594</v>
      </c>
      <c r="CU1669" s="3">
        <v>34.11517333984375</v>
      </c>
      <c r="CV1669" s="3">
        <v>33.384700775146484</v>
      </c>
      <c r="CW1669" s="3">
        <v>34.430030822753906</v>
      </c>
      <c r="CX1669" s="3">
        <v>34.862255096435547</v>
      </c>
      <c r="CY1669" s="3">
        <v>34.823387145996094</v>
      </c>
      <c r="CZ1669" s="3">
        <v>37.875640869140625</v>
      </c>
      <c r="DA1669" s="3">
        <v>41.2333984375</v>
      </c>
      <c r="DB1669" t="s">
        <v>3022</v>
      </c>
      <c r="DC1669" t="s">
        <v>3022</v>
      </c>
    </row>
    <row r="1670" spans="1:107" x14ac:dyDescent="0.25">
      <c r="A1670" s="15" t="s">
        <v>1864</v>
      </c>
      <c r="C1670" s="16">
        <v>42166.322291666664</v>
      </c>
      <c r="D1670" s="17">
        <v>42166.322291666664</v>
      </c>
      <c r="E1670" s="3">
        <v>28.404329299926758</v>
      </c>
      <c r="F1670" s="3">
        <v>54.415340423583984</v>
      </c>
      <c r="G1670" s="3">
        <v>28.697664260864258</v>
      </c>
      <c r="H1670" s="3">
        <v>67.312797546386719</v>
      </c>
      <c r="I1670" s="3">
        <v>72.9222412109375</v>
      </c>
      <c r="J1670" s="3">
        <v>56.623527526855469</v>
      </c>
      <c r="K1670" s="3">
        <v>52.098526000976563</v>
      </c>
      <c r="L1670" s="3">
        <v>46.274204254150391</v>
      </c>
      <c r="M1670" s="3">
        <v>35.990459442138672</v>
      </c>
      <c r="N1670" s="3">
        <v>34.1956787109375</v>
      </c>
      <c r="O1670" s="3">
        <v>32.974609375</v>
      </c>
      <c r="P1670" s="3">
        <v>32.128974914550781</v>
      </c>
      <c r="Q1670" s="3">
        <v>32.771266937255859</v>
      </c>
      <c r="R1670" s="3">
        <v>35.619503021240234</v>
      </c>
      <c r="S1670" s="3">
        <v>37.713817596435547</v>
      </c>
      <c r="T1670" s="3">
        <v>38.928134918212891</v>
      </c>
      <c r="U1670" s="3">
        <v>43.463584899902344</v>
      </c>
      <c r="V1670" s="3">
        <v>52.489997863769531</v>
      </c>
      <c r="W1670" s="3">
        <v>55.017631530761719</v>
      </c>
      <c r="X1670" s="3">
        <v>47.069675445556641</v>
      </c>
      <c r="Y1670" s="3">
        <v>33.329673767089844</v>
      </c>
      <c r="Z1670" s="3">
        <v>36.566558837890625</v>
      </c>
      <c r="AA1670" s="3">
        <v>32.800823211669922</v>
      </c>
      <c r="AB1670" s="3">
        <v>32.179962158203125</v>
      </c>
      <c r="AC1670" s="3">
        <v>32.676242828369141</v>
      </c>
      <c r="AD1670" s="3">
        <v>36.216541290283203</v>
      </c>
      <c r="AE1670" s="3">
        <v>37.643573760986328</v>
      </c>
      <c r="AF1670" s="3">
        <v>38.733470916748047</v>
      </c>
      <c r="AG1670" s="3">
        <v>43.641689300537109</v>
      </c>
      <c r="AH1670" s="3">
        <v>56.924530029296875</v>
      </c>
      <c r="AI1670" s="3">
        <v>47.793937683105469</v>
      </c>
      <c r="AJ1670" s="3">
        <v>47.715476989746094</v>
      </c>
      <c r="AK1670" s="3">
        <v>40.987930297851562</v>
      </c>
      <c r="AL1670" s="3">
        <v>38.383861541748047</v>
      </c>
      <c r="AM1670" s="3">
        <v>42.253185272216797</v>
      </c>
      <c r="AN1670" s="3">
        <v>39.361907958984375</v>
      </c>
      <c r="AO1670" s="3">
        <v>38.403434753417969</v>
      </c>
      <c r="AP1670" s="3">
        <v>39.798427581787109</v>
      </c>
      <c r="AQ1670" s="3">
        <v>35.327857971191406</v>
      </c>
      <c r="AR1670" s="3">
        <v>32.905399322509766</v>
      </c>
      <c r="AS1670" s="3">
        <v>30.099260330200195</v>
      </c>
      <c r="AT1670" s="3">
        <v>32.237140655517578</v>
      </c>
      <c r="AU1670" s="3">
        <v>30.095531463623047</v>
      </c>
      <c r="AV1670" s="3">
        <v>25.443815231323242</v>
      </c>
      <c r="AW1670" s="3">
        <v>28.846641540527344</v>
      </c>
      <c r="AX1670" s="3">
        <v>25.977706909179688</v>
      </c>
      <c r="AY1670" s="3">
        <v>27.95947265625</v>
      </c>
      <c r="AZ1670" s="3">
        <v>26.382961273193359</v>
      </c>
      <c r="BA1670" s="3">
        <v>26.902902603149414</v>
      </c>
      <c r="BB1670" s="3">
        <v>27.421749114990234</v>
      </c>
      <c r="BC1670" s="3">
        <v>26.662939071655273</v>
      </c>
      <c r="BD1670" s="3">
        <v>27.367502212524414</v>
      </c>
      <c r="BE1670" s="3">
        <v>29.179243087768555</v>
      </c>
      <c r="BF1670" s="3">
        <v>29.972105026245117</v>
      </c>
      <c r="BG1670" s="3">
        <v>30.843330383300781</v>
      </c>
      <c r="BH1670" s="3">
        <v>31.555913925170898</v>
      </c>
      <c r="BI1670" s="3">
        <v>32.369743347167969</v>
      </c>
      <c r="BJ1670" s="3">
        <v>33.028270721435547</v>
      </c>
      <c r="BK1670" s="3">
        <v>33.868915557861328</v>
      </c>
      <c r="BL1670" s="3">
        <v>33.410655975341797</v>
      </c>
      <c r="BM1670" s="3">
        <v>34.069484710693359</v>
      </c>
      <c r="BN1670" s="3">
        <v>34.837295532226562</v>
      </c>
      <c r="BO1670" s="3">
        <v>35.0345458984375</v>
      </c>
      <c r="BP1670" s="3">
        <v>37.994667053222656</v>
      </c>
      <c r="BQ1670" s="3">
        <v>41.290122985839844</v>
      </c>
      <c r="BR1670" s="3">
        <v>56.572486877441406</v>
      </c>
      <c r="BS1670" s="3">
        <v>43.6749267578125</v>
      </c>
      <c r="BT1670" s="3">
        <v>47.903556823730469</v>
      </c>
      <c r="BU1670" s="3">
        <v>35.585514068603516</v>
      </c>
      <c r="BV1670" s="3">
        <v>34.007915496826172</v>
      </c>
      <c r="BW1670" s="3">
        <v>39.675186157226563</v>
      </c>
      <c r="BX1670" s="3">
        <v>37.274864196777344</v>
      </c>
      <c r="BY1670" s="3">
        <v>40.913196563720703</v>
      </c>
      <c r="BZ1670" s="3">
        <v>39.193832397460937</v>
      </c>
      <c r="CA1670" s="3">
        <v>34.416530609130859</v>
      </c>
      <c r="CB1670" s="3">
        <v>32.262279510498047</v>
      </c>
      <c r="CC1670" s="3">
        <v>29.343009948730469</v>
      </c>
      <c r="CD1670" s="3">
        <v>32.152065277099609</v>
      </c>
      <c r="CE1670" s="3">
        <v>30.747686386108398</v>
      </c>
      <c r="CF1670" s="3">
        <v>25.116342544555664</v>
      </c>
      <c r="CG1670" s="3">
        <v>28.179878234863281</v>
      </c>
      <c r="CH1670" s="3">
        <v>25.584861755371094</v>
      </c>
      <c r="CI1670" s="3">
        <v>28.040716171264648</v>
      </c>
      <c r="CJ1670" s="3">
        <v>26.993719100952148</v>
      </c>
      <c r="CK1670" s="3">
        <v>28.285224914550781</v>
      </c>
      <c r="CL1670" s="3">
        <v>28.01414680480957</v>
      </c>
      <c r="CM1670" s="3">
        <v>25.162120819091797</v>
      </c>
      <c r="CN1670" s="3">
        <v>25.539129257202148</v>
      </c>
      <c r="CO1670" s="3">
        <v>30.739522933959961</v>
      </c>
      <c r="CP1670" s="3">
        <v>30.278539657592773</v>
      </c>
      <c r="CQ1670" s="3">
        <v>31.335647583007812</v>
      </c>
      <c r="CR1670" s="3">
        <v>31.834493637084961</v>
      </c>
      <c r="CS1670" s="3">
        <v>31.953821182250977</v>
      </c>
      <c r="CT1670" s="3">
        <v>32.550125122070313</v>
      </c>
      <c r="CU1670" s="3">
        <v>33.745941162109375</v>
      </c>
      <c r="CV1670" s="3">
        <v>33.585964202880859</v>
      </c>
      <c r="CW1670" s="3">
        <v>33.683837890625</v>
      </c>
      <c r="CX1670" s="3">
        <v>34.719036102294922</v>
      </c>
      <c r="CY1670" s="3">
        <v>35.092910766601563</v>
      </c>
      <c r="CZ1670" s="3">
        <v>38.139884948730469</v>
      </c>
      <c r="DA1670" s="3">
        <v>41.504623413085937</v>
      </c>
      <c r="DB1670" t="s">
        <v>3022</v>
      </c>
      <c r="DC1670" t="s">
        <v>3022</v>
      </c>
    </row>
    <row r="1671" spans="1:107" x14ac:dyDescent="0.25">
      <c r="A1671" s="15" t="s">
        <v>1865</v>
      </c>
      <c r="C1671" s="16">
        <v>42166.322291666664</v>
      </c>
      <c r="D1671" s="17">
        <v>42166.322291666664</v>
      </c>
      <c r="E1671" s="3">
        <v>27.947353363037109</v>
      </c>
      <c r="F1671" s="3">
        <v>54.415340423583984</v>
      </c>
      <c r="G1671" s="3">
        <v>28.23982048034668</v>
      </c>
      <c r="H1671" s="3">
        <v>70.859512329101563</v>
      </c>
      <c r="I1671" s="3">
        <v>77.488006591796875</v>
      </c>
      <c r="J1671" s="3">
        <v>57.173107147216797</v>
      </c>
      <c r="K1671" s="3">
        <v>52.562461853027344</v>
      </c>
      <c r="L1671" s="3">
        <v>47.430473327636719</v>
      </c>
      <c r="M1671" s="3">
        <v>38.291435241699219</v>
      </c>
      <c r="N1671" s="3">
        <v>36.420455932617187</v>
      </c>
      <c r="O1671" s="3">
        <v>32.469085693359375</v>
      </c>
      <c r="P1671" s="3">
        <v>31.938180923461914</v>
      </c>
      <c r="Q1671" s="3">
        <v>32.875663757324219</v>
      </c>
      <c r="R1671" s="3">
        <v>35.578655242919922</v>
      </c>
      <c r="S1671" s="3">
        <v>37.684600830078125</v>
      </c>
      <c r="T1671" s="3">
        <v>38.975982666015625</v>
      </c>
      <c r="U1671" s="3">
        <v>43.556926727294922</v>
      </c>
      <c r="V1671" s="3">
        <v>59.253665924072266</v>
      </c>
      <c r="W1671" s="3">
        <v>50.717567443847656</v>
      </c>
      <c r="X1671" s="3">
        <v>46.433444976806641</v>
      </c>
      <c r="Y1671" s="3">
        <v>41.209861755371094</v>
      </c>
      <c r="Z1671" s="3">
        <v>36.26715087890625</v>
      </c>
      <c r="AA1671" s="3">
        <v>31.27501106262207</v>
      </c>
      <c r="AB1671" s="3">
        <v>31.66448974609375</v>
      </c>
      <c r="AC1671" s="3">
        <v>32.840599060058594</v>
      </c>
      <c r="AD1671" s="3">
        <v>35.078548431396484</v>
      </c>
      <c r="AE1671" s="3">
        <v>37.657421112060547</v>
      </c>
      <c r="AF1671" s="3">
        <v>39.163654327392578</v>
      </c>
      <c r="AG1671" s="3">
        <v>43.550323486328125</v>
      </c>
      <c r="AH1671" s="3">
        <v>57.242687225341797</v>
      </c>
      <c r="AI1671" s="3">
        <v>47.369243621826172</v>
      </c>
      <c r="AJ1671" s="3">
        <v>47.897922515869141</v>
      </c>
      <c r="AK1671" s="3">
        <v>39.111228942871094</v>
      </c>
      <c r="AL1671" s="3">
        <v>36.785518646240234</v>
      </c>
      <c r="AM1671" s="3">
        <v>40.513652801513672</v>
      </c>
      <c r="AN1671" s="3">
        <v>38.4788818359375</v>
      </c>
      <c r="AO1671" s="3">
        <v>39.403419494628906</v>
      </c>
      <c r="AP1671" s="3">
        <v>38.010776519775391</v>
      </c>
      <c r="AQ1671" s="3">
        <v>35.716007232666016</v>
      </c>
      <c r="AR1671" s="3">
        <v>33.666366577148438</v>
      </c>
      <c r="AS1671" s="3">
        <v>30.669181823730469</v>
      </c>
      <c r="AT1671" s="3">
        <v>31.376373291015625</v>
      </c>
      <c r="AU1671" s="3">
        <v>31.142230987548828</v>
      </c>
      <c r="AV1671" s="3">
        <v>28.606082916259766</v>
      </c>
      <c r="AW1671" s="3">
        <v>29.644821166992188</v>
      </c>
      <c r="AX1671" s="3">
        <v>25.774955749511719</v>
      </c>
      <c r="AY1671" s="3">
        <v>27.539699554443359</v>
      </c>
      <c r="AZ1671" s="3">
        <v>26.81097412109375</v>
      </c>
      <c r="BA1671" s="3">
        <v>26.706104278564453</v>
      </c>
      <c r="BB1671" s="3">
        <v>28.319564819335938</v>
      </c>
      <c r="BC1671" s="3">
        <v>27.503101348876953</v>
      </c>
      <c r="BD1671" s="3">
        <v>27.414922714233398</v>
      </c>
      <c r="BE1671" s="3">
        <v>29.084056854248047</v>
      </c>
      <c r="BF1671" s="3">
        <v>30.112770080566406</v>
      </c>
      <c r="BG1671" s="3">
        <v>30.864686965942383</v>
      </c>
      <c r="BH1671" s="3">
        <v>31.679853439331055</v>
      </c>
      <c r="BI1671" s="3">
        <v>32.373825073242187</v>
      </c>
      <c r="BJ1671" s="3">
        <v>33.020351409912109</v>
      </c>
      <c r="BK1671" s="3">
        <v>33.609073638916016</v>
      </c>
      <c r="BL1671" s="3">
        <v>33.688949584960938</v>
      </c>
      <c r="BM1671" s="3">
        <v>34.110492706298828</v>
      </c>
      <c r="BN1671" s="3">
        <v>34.626022338867188</v>
      </c>
      <c r="BO1671" s="3">
        <v>34.992359161376953</v>
      </c>
      <c r="BP1671" s="3">
        <v>38.006919860839844</v>
      </c>
      <c r="BQ1671" s="3">
        <v>41.441204071044922</v>
      </c>
      <c r="BR1671" s="3">
        <v>57.710067749023438</v>
      </c>
      <c r="BS1671" s="3">
        <v>48.373180389404297</v>
      </c>
      <c r="BT1671" s="3">
        <v>48.078987121582031</v>
      </c>
      <c r="BU1671" s="3">
        <v>37.186668395996094</v>
      </c>
      <c r="BV1671" s="3">
        <v>35.228931427001953</v>
      </c>
      <c r="BW1671" s="3">
        <v>40.873054504394531</v>
      </c>
      <c r="BX1671" s="3">
        <v>38.836009979248047</v>
      </c>
      <c r="BY1671" s="3">
        <v>38.915626525878906</v>
      </c>
      <c r="BZ1671" s="3">
        <v>35.989803314208984</v>
      </c>
      <c r="CA1671" s="3">
        <v>36.613327026367188</v>
      </c>
      <c r="CB1671" s="3">
        <v>33.373725891113281</v>
      </c>
      <c r="CC1671" s="3">
        <v>31.718473434448242</v>
      </c>
      <c r="CD1671" s="3">
        <v>29.946800231933594</v>
      </c>
      <c r="CE1671" s="3">
        <v>33.469776153564453</v>
      </c>
      <c r="CF1671" s="3">
        <v>31.973493576049805</v>
      </c>
      <c r="CG1671" s="3">
        <v>31.265094757080078</v>
      </c>
      <c r="CH1671" s="3">
        <v>24.712234497070312</v>
      </c>
      <c r="CI1671" s="3">
        <v>27.323770523071289</v>
      </c>
      <c r="CJ1671" s="3">
        <v>27.143625259399414</v>
      </c>
      <c r="CK1671" s="3">
        <v>25.763235092163086</v>
      </c>
      <c r="CL1671" s="3">
        <v>28.985515594482422</v>
      </c>
      <c r="CM1671" s="3">
        <v>28.85906982421875</v>
      </c>
      <c r="CN1671" s="3">
        <v>29.211572647094727</v>
      </c>
      <c r="CO1671" s="3">
        <v>26.834501266479492</v>
      </c>
      <c r="CP1671" s="3">
        <v>29.619848251342773</v>
      </c>
      <c r="CQ1671" s="3">
        <v>30.190715789794922</v>
      </c>
      <c r="CR1671" s="3">
        <v>31.937065124511719</v>
      </c>
      <c r="CS1671" s="3">
        <v>32.637554168701172</v>
      </c>
      <c r="CT1671" s="3">
        <v>33.539684295654297</v>
      </c>
      <c r="CU1671" s="3">
        <v>33.137241363525391</v>
      </c>
      <c r="CV1671" s="3">
        <v>33.926013946533203</v>
      </c>
      <c r="CW1671" s="3">
        <v>34.668201446533203</v>
      </c>
      <c r="CX1671" s="3">
        <v>34.289615631103516</v>
      </c>
      <c r="CY1671" s="3">
        <v>35.140865325927734</v>
      </c>
      <c r="CZ1671" s="3">
        <v>37.800403594970703</v>
      </c>
      <c r="DA1671" s="3">
        <v>41.545482635498047</v>
      </c>
      <c r="DB1671" t="s">
        <v>3022</v>
      </c>
      <c r="DC1671" t="s">
        <v>3022</v>
      </c>
    </row>
    <row r="1672" spans="1:107" x14ac:dyDescent="0.25">
      <c r="A1672" s="15" t="s">
        <v>1866</v>
      </c>
      <c r="C1672" s="16">
        <v>42166.322291666664</v>
      </c>
      <c r="D1672" s="17">
        <v>42166.322291666664</v>
      </c>
      <c r="E1672" s="3">
        <v>32.000312805175781</v>
      </c>
      <c r="F1672" s="3">
        <v>54.415340423583984</v>
      </c>
      <c r="G1672" s="3">
        <v>30.334936141967773</v>
      </c>
      <c r="H1672" s="3">
        <v>73.492088317871094</v>
      </c>
      <c r="I1672" s="3">
        <v>78.269790649414063</v>
      </c>
      <c r="J1672" s="3">
        <v>59.093605041503906</v>
      </c>
      <c r="K1672" s="3">
        <v>52.301963806152344</v>
      </c>
      <c r="L1672" s="3">
        <v>45.043285369873047</v>
      </c>
      <c r="M1672" s="3">
        <v>40.70843505859375</v>
      </c>
      <c r="N1672" s="3">
        <v>36.589576721191406</v>
      </c>
      <c r="O1672" s="3">
        <v>31.163095474243164</v>
      </c>
      <c r="P1672" s="3">
        <v>32.079315185546875</v>
      </c>
      <c r="Q1672" s="3">
        <v>32.749858856201172</v>
      </c>
      <c r="R1672" s="3">
        <v>35.452583312988281</v>
      </c>
      <c r="S1672" s="3">
        <v>37.809066772460938</v>
      </c>
      <c r="T1672" s="3">
        <v>38.821575164794922</v>
      </c>
      <c r="U1672" s="3">
        <v>43.560665130615234</v>
      </c>
      <c r="V1672" s="3">
        <v>60.372920989990234</v>
      </c>
      <c r="W1672" s="3">
        <v>53.185447692871094</v>
      </c>
      <c r="X1672" s="3">
        <v>39.970108032226563</v>
      </c>
      <c r="Y1672" s="3">
        <v>41.282627105712891</v>
      </c>
      <c r="Z1672" s="3">
        <v>36.711135864257813</v>
      </c>
      <c r="AA1672" s="3">
        <v>29.925565719604492</v>
      </c>
      <c r="AB1672" s="3">
        <v>32.617301940917969</v>
      </c>
      <c r="AC1672" s="3">
        <v>32.636775970458984</v>
      </c>
      <c r="AD1672" s="3">
        <v>35.354236602783203</v>
      </c>
      <c r="AE1672" s="3">
        <v>38.302909851074219</v>
      </c>
      <c r="AF1672" s="3">
        <v>38.46612548828125</v>
      </c>
      <c r="AG1672" s="3">
        <v>43.492717742919922</v>
      </c>
      <c r="AH1672" s="3">
        <v>57.505588531494141</v>
      </c>
      <c r="AI1672" s="3">
        <v>50.342426300048828</v>
      </c>
      <c r="AJ1672" s="3">
        <v>47.944114685058594</v>
      </c>
      <c r="AK1672" s="3">
        <v>43.520801544189453</v>
      </c>
      <c r="AL1672" s="3">
        <v>37.448749542236328</v>
      </c>
      <c r="AM1672" s="3">
        <v>42.239757537841797</v>
      </c>
      <c r="AN1672" s="3">
        <v>41.569717407226562</v>
      </c>
      <c r="AO1672" s="3">
        <v>38.613574981689453</v>
      </c>
      <c r="AP1672" s="3">
        <v>39.228157043457031</v>
      </c>
      <c r="AQ1672" s="3">
        <v>34.880443572998047</v>
      </c>
      <c r="AR1672" s="3">
        <v>32.303176879882813</v>
      </c>
      <c r="AS1672" s="3">
        <v>31.440605163574219</v>
      </c>
      <c r="AT1672" s="3">
        <v>32.256500244140625</v>
      </c>
      <c r="AU1672" s="3">
        <v>32.146564483642578</v>
      </c>
      <c r="AV1672" s="3">
        <v>30.698137283325195</v>
      </c>
      <c r="AW1672" s="3">
        <v>29.755474090576172</v>
      </c>
      <c r="AX1672" s="3">
        <v>24.101564407348633</v>
      </c>
      <c r="AY1672" s="3">
        <v>26.309839248657227</v>
      </c>
      <c r="AZ1672" s="3">
        <v>26.477209091186523</v>
      </c>
      <c r="BA1672" s="3">
        <v>26.626642227172852</v>
      </c>
      <c r="BB1672" s="3">
        <v>28.094526290893555</v>
      </c>
      <c r="BC1672" s="3">
        <v>27.748222351074219</v>
      </c>
      <c r="BD1672" s="3">
        <v>28.220312118530273</v>
      </c>
      <c r="BE1672" s="3">
        <v>28.561498641967773</v>
      </c>
      <c r="BF1672" s="3">
        <v>30.049200057983398</v>
      </c>
      <c r="BG1672" s="3">
        <v>30.427980422973633</v>
      </c>
      <c r="BH1672" s="3">
        <v>31.866043090820313</v>
      </c>
      <c r="BI1672" s="3">
        <v>32.602199554443359</v>
      </c>
      <c r="BJ1672" s="3">
        <v>33.351444244384766</v>
      </c>
      <c r="BK1672" s="3">
        <v>33.595279693603516</v>
      </c>
      <c r="BL1672" s="3">
        <v>33.703094482421875</v>
      </c>
      <c r="BM1672" s="3">
        <v>34.088569641113281</v>
      </c>
      <c r="BN1672" s="3">
        <v>34.475315093994141</v>
      </c>
      <c r="BO1672" s="3">
        <v>35.054794311523438</v>
      </c>
      <c r="BP1672" s="3">
        <v>37.805999755859375</v>
      </c>
      <c r="BQ1672" s="3">
        <v>41.532760620117187</v>
      </c>
      <c r="BR1672" s="3">
        <v>57.529376983642578</v>
      </c>
      <c r="BS1672" s="3">
        <v>52.781265258789063</v>
      </c>
      <c r="BT1672" s="3">
        <v>47.934040069580078</v>
      </c>
      <c r="BU1672" s="3">
        <v>46.878063201904297</v>
      </c>
      <c r="BV1672" s="3">
        <v>39.247383117675781</v>
      </c>
      <c r="BW1672" s="3">
        <v>43.156845092773438</v>
      </c>
      <c r="BX1672" s="3">
        <v>44.33837890625</v>
      </c>
      <c r="BY1672" s="3">
        <v>39.297725677490234</v>
      </c>
      <c r="BZ1672" s="3">
        <v>40.017684936523438</v>
      </c>
      <c r="CA1672" s="3">
        <v>31.033187866210937</v>
      </c>
      <c r="CB1672" s="3">
        <v>32.791553497314453</v>
      </c>
      <c r="CC1672" s="3">
        <v>30.866743087768555</v>
      </c>
      <c r="CD1672" s="3">
        <v>34.996677398681641</v>
      </c>
      <c r="CE1672" s="3">
        <v>31.395725250244141</v>
      </c>
      <c r="CF1672" s="3">
        <v>30.830696105957031</v>
      </c>
      <c r="CG1672" s="3">
        <v>27.859355926513672</v>
      </c>
      <c r="CH1672" s="3">
        <v>22.118978500366211</v>
      </c>
      <c r="CI1672" s="3">
        <v>24.726411819458008</v>
      </c>
      <c r="CJ1672" s="3">
        <v>25.260097503662109</v>
      </c>
      <c r="CK1672" s="3">
        <v>26.439897537231445</v>
      </c>
      <c r="CL1672" s="3">
        <v>26.915498733520508</v>
      </c>
      <c r="CM1672" s="3">
        <v>27.612514495849609</v>
      </c>
      <c r="CN1672" s="3">
        <v>27.218379974365234</v>
      </c>
      <c r="CO1672" s="3">
        <v>29.059112548828125</v>
      </c>
      <c r="CP1672" s="3">
        <v>29.973297119140625</v>
      </c>
      <c r="CQ1672" s="3">
        <v>29.813438415527344</v>
      </c>
      <c r="CR1672" s="3">
        <v>32.127498626708984</v>
      </c>
      <c r="CS1672" s="3">
        <v>33.291461944580078</v>
      </c>
      <c r="CT1672" s="3">
        <v>33.268009185791016</v>
      </c>
      <c r="CU1672" s="3">
        <v>34.124477386474609</v>
      </c>
      <c r="CV1672" s="3">
        <v>33.684371948242187</v>
      </c>
      <c r="CW1672" s="3">
        <v>33.536083221435547</v>
      </c>
      <c r="CX1672" s="3">
        <v>34.330120086669922</v>
      </c>
      <c r="CY1672" s="3">
        <v>34.847835540771484</v>
      </c>
      <c r="CZ1672" s="3">
        <v>37.761474609375</v>
      </c>
      <c r="DA1672" s="3">
        <v>41.413070678710937</v>
      </c>
      <c r="DB1672" t="s">
        <v>3022</v>
      </c>
      <c r="DC1672" t="s">
        <v>3022</v>
      </c>
    </row>
    <row r="1673" spans="1:107" x14ac:dyDescent="0.25">
      <c r="A1673" s="15" t="s">
        <v>1867</v>
      </c>
      <c r="C1673" s="16">
        <v>42166.32230324074</v>
      </c>
      <c r="D1673" s="17">
        <v>42166.32230324074</v>
      </c>
      <c r="E1673" s="3">
        <v>30.735195159912109</v>
      </c>
      <c r="F1673" s="3">
        <v>54.415340423583984</v>
      </c>
      <c r="G1673" s="3">
        <v>30.840925216674805</v>
      </c>
      <c r="H1673" s="3">
        <v>74.267326354980469</v>
      </c>
      <c r="I1673" s="3">
        <v>78.653945922851562</v>
      </c>
      <c r="J1673" s="3">
        <v>61.491893768310547</v>
      </c>
      <c r="K1673" s="3">
        <v>51.912734985351563</v>
      </c>
      <c r="L1673" s="3">
        <v>45.24072265625</v>
      </c>
      <c r="M1673" s="3">
        <v>41.114021301269531</v>
      </c>
      <c r="N1673" s="3">
        <v>36.437412261962891</v>
      </c>
      <c r="O1673" s="3">
        <v>35.769935607910156</v>
      </c>
      <c r="P1673" s="3">
        <v>31.849283218383789</v>
      </c>
      <c r="Q1673" s="3">
        <v>33.191017150878906</v>
      </c>
      <c r="R1673" s="3">
        <v>35.389152526855469</v>
      </c>
      <c r="S1673" s="3">
        <v>38.012950897216797</v>
      </c>
      <c r="T1673" s="3">
        <v>38.738986968994141</v>
      </c>
      <c r="U1673" s="3">
        <v>43.496768951416016</v>
      </c>
      <c r="V1673" s="3">
        <v>63.606143951416016</v>
      </c>
      <c r="W1673" s="3">
        <v>52.231510162353516</v>
      </c>
      <c r="X1673" s="3">
        <v>47.074565887451172</v>
      </c>
      <c r="Y1673" s="3">
        <v>42.552719116210937</v>
      </c>
      <c r="Z1673" s="3">
        <v>38.160011291503906</v>
      </c>
      <c r="AA1673" s="3">
        <v>39.204875946044922</v>
      </c>
      <c r="AB1673" s="3">
        <v>31.419393539428711</v>
      </c>
      <c r="AC1673" s="3">
        <v>33.698741912841797</v>
      </c>
      <c r="AD1673" s="3">
        <v>35.545257568359375</v>
      </c>
      <c r="AE1673" s="3">
        <v>37.776504516601563</v>
      </c>
      <c r="AF1673" s="3">
        <v>38.734798431396484</v>
      </c>
      <c r="AG1673" s="3">
        <v>43.572734832763672</v>
      </c>
      <c r="AH1673" s="3">
        <v>56.938938140869141</v>
      </c>
      <c r="AI1673" s="3">
        <v>51.978649139404297</v>
      </c>
      <c r="AJ1673" s="3">
        <v>47.665214538574219</v>
      </c>
      <c r="AK1673" s="3">
        <v>48.226158142089844</v>
      </c>
      <c r="AL1673" s="3">
        <v>40.48004150390625</v>
      </c>
      <c r="AM1673" s="3">
        <v>41.840202331542969</v>
      </c>
      <c r="AN1673" s="3">
        <v>41.266944885253906</v>
      </c>
      <c r="AO1673" s="3">
        <v>42.397377014160156</v>
      </c>
      <c r="AP1673" s="3">
        <v>37.679424285888672</v>
      </c>
      <c r="AQ1673" s="3">
        <v>33.398113250732422</v>
      </c>
      <c r="AR1673" s="3">
        <v>35.378120422363281</v>
      </c>
      <c r="AS1673" s="3">
        <v>30.696409225463867</v>
      </c>
      <c r="AT1673" s="3">
        <v>33.087501525878906</v>
      </c>
      <c r="AU1673" s="3">
        <v>33.220298767089844</v>
      </c>
      <c r="AV1673" s="3">
        <v>30.06239128112793</v>
      </c>
      <c r="AW1673" s="3">
        <v>29.751726150512695</v>
      </c>
      <c r="AX1673" s="3">
        <v>26.965442657470703</v>
      </c>
      <c r="AY1673" s="3">
        <v>31.908975601196289</v>
      </c>
      <c r="AZ1673" s="3">
        <v>27.052621841430664</v>
      </c>
      <c r="BA1673" s="3">
        <v>26.595376968383789</v>
      </c>
      <c r="BB1673" s="3">
        <v>27.591827392578125</v>
      </c>
      <c r="BC1673" s="3">
        <v>27.511079788208008</v>
      </c>
      <c r="BD1673" s="3">
        <v>27.719310760498047</v>
      </c>
      <c r="BE1673" s="3">
        <v>29.00660514831543</v>
      </c>
      <c r="BF1673" s="3">
        <v>30.173471450805664</v>
      </c>
      <c r="BG1673" s="3">
        <v>30.011997222900391</v>
      </c>
      <c r="BH1673" s="3">
        <v>32.193923950195313</v>
      </c>
      <c r="BI1673" s="3">
        <v>33.223709106445313</v>
      </c>
      <c r="BJ1673" s="3">
        <v>33.092269897460937</v>
      </c>
      <c r="BK1673" s="3">
        <v>33.739109039306641</v>
      </c>
      <c r="BL1673" s="3">
        <v>33.639984130859375</v>
      </c>
      <c r="BM1673" s="3">
        <v>33.820583343505859</v>
      </c>
      <c r="BN1673" s="3">
        <v>34.401988983154297</v>
      </c>
      <c r="BO1673" s="3">
        <v>34.920036315917969</v>
      </c>
      <c r="BP1673" s="3">
        <v>37.737133026123047</v>
      </c>
      <c r="BQ1673" s="3">
        <v>41.449420928955078</v>
      </c>
      <c r="BR1673" s="3">
        <v>55.494743347167969</v>
      </c>
      <c r="BS1673" s="3">
        <v>53.240894317626953</v>
      </c>
      <c r="BT1673" s="3">
        <v>47.108787536621094</v>
      </c>
      <c r="BU1673" s="3">
        <v>51.230716705322266</v>
      </c>
      <c r="BV1673" s="3">
        <v>43.664524078369141</v>
      </c>
      <c r="BW1673" s="3">
        <v>40.924983978271484</v>
      </c>
      <c r="BX1673" s="3">
        <v>37.257583618164062</v>
      </c>
      <c r="BY1673" s="3">
        <v>44.929122924804688</v>
      </c>
      <c r="BZ1673" s="3">
        <v>33.459133148193359</v>
      </c>
      <c r="CA1673" s="3">
        <v>33.709945678710938</v>
      </c>
      <c r="CB1673" s="3">
        <v>37.033557891845703</v>
      </c>
      <c r="CC1673" s="3">
        <v>31.976673126220703</v>
      </c>
      <c r="CD1673" s="3">
        <v>31.367275238037109</v>
      </c>
      <c r="CE1673" s="3">
        <v>34.159088134765625</v>
      </c>
      <c r="CF1673" s="3">
        <v>29.358154296875</v>
      </c>
      <c r="CG1673" s="3">
        <v>31.884969711303711</v>
      </c>
      <c r="CH1673" s="3">
        <v>31.089483261108398</v>
      </c>
      <c r="CI1673" s="3">
        <v>35.254959106445312</v>
      </c>
      <c r="CJ1673" s="3">
        <v>28.174293518066406</v>
      </c>
      <c r="CK1673" s="3">
        <v>25.784585952758789</v>
      </c>
      <c r="CL1673" s="3">
        <v>27.111686706542969</v>
      </c>
      <c r="CM1673" s="3">
        <v>26.964422225952148</v>
      </c>
      <c r="CN1673" s="3">
        <v>27.861814498901367</v>
      </c>
      <c r="CO1673" s="3">
        <v>28.808080673217773</v>
      </c>
      <c r="CP1673" s="3">
        <v>30.644071578979492</v>
      </c>
      <c r="CQ1673" s="3">
        <v>30.147941589355469</v>
      </c>
      <c r="CR1673" s="3">
        <v>32.152935028076172</v>
      </c>
      <c r="CS1673" s="3">
        <v>33.175216674804688</v>
      </c>
      <c r="CT1673" s="3">
        <v>32.665176391601563</v>
      </c>
      <c r="CU1673" s="3">
        <v>33.420482635498047</v>
      </c>
      <c r="CV1673" s="3">
        <v>33.741493225097656</v>
      </c>
      <c r="CW1673" s="3">
        <v>33.647106170654297</v>
      </c>
      <c r="CX1673" s="3">
        <v>34.507884979248047</v>
      </c>
      <c r="CY1673" s="3">
        <v>34.998691558837891</v>
      </c>
      <c r="CZ1673" s="3">
        <v>37.707313537597656</v>
      </c>
      <c r="DA1673" s="3">
        <v>41.647525787353516</v>
      </c>
      <c r="DB1673" t="s">
        <v>3022</v>
      </c>
      <c r="DC1673" t="s">
        <v>3022</v>
      </c>
    </row>
    <row r="1674" spans="1:107" x14ac:dyDescent="0.25">
      <c r="A1674" s="15" t="s">
        <v>1868</v>
      </c>
      <c r="C1674" s="16">
        <v>42166.32230324074</v>
      </c>
      <c r="D1674" s="17">
        <v>42166.32230324074</v>
      </c>
      <c r="E1674" s="3">
        <v>27.875722885131836</v>
      </c>
      <c r="F1674" s="3">
        <v>54.415340423583984</v>
      </c>
      <c r="G1674" s="3">
        <v>29.661891937255859</v>
      </c>
      <c r="H1674" s="3">
        <v>74.285018920898438</v>
      </c>
      <c r="I1674" s="3">
        <v>81.915351867675781</v>
      </c>
      <c r="J1674" s="3">
        <v>62.285129547119141</v>
      </c>
      <c r="K1674" s="3">
        <v>53.268775939941406</v>
      </c>
      <c r="L1674" s="3">
        <v>47.323600769042969</v>
      </c>
      <c r="M1674" s="3">
        <v>44.029689788818359</v>
      </c>
      <c r="N1674" s="3">
        <v>40.079517364501953</v>
      </c>
      <c r="O1674" s="3">
        <v>35.929679870605469</v>
      </c>
      <c r="P1674" s="3">
        <v>31.93708610534668</v>
      </c>
      <c r="Q1674" s="3">
        <v>33.372005462646484</v>
      </c>
      <c r="R1674" s="3">
        <v>35.417827606201172</v>
      </c>
      <c r="S1674" s="3">
        <v>37.803871154785156</v>
      </c>
      <c r="T1674" s="3">
        <v>38.832317352294922</v>
      </c>
      <c r="U1674" s="3">
        <v>43.549991607666016</v>
      </c>
      <c r="V1674" s="3">
        <v>62.479141235351562</v>
      </c>
      <c r="W1674" s="3">
        <v>52.726730346679688</v>
      </c>
      <c r="X1674" s="3">
        <v>47.66851806640625</v>
      </c>
      <c r="Y1674" s="3">
        <v>46.868228912353516</v>
      </c>
      <c r="Z1674" s="3">
        <v>42.391704559326172</v>
      </c>
      <c r="AA1674" s="3">
        <v>32.529018402099609</v>
      </c>
      <c r="AB1674" s="3">
        <v>32.423210144042969</v>
      </c>
      <c r="AC1674" s="3">
        <v>33.512100219726563</v>
      </c>
      <c r="AD1674" s="3">
        <v>35.265800476074219</v>
      </c>
      <c r="AE1674" s="3">
        <v>37.659900665283203</v>
      </c>
      <c r="AF1674" s="3">
        <v>39.044387817382812</v>
      </c>
      <c r="AG1674" s="3">
        <v>43.427787780761719</v>
      </c>
      <c r="AH1674" s="3">
        <v>55.600734710693359</v>
      </c>
      <c r="AI1674" s="3">
        <v>52.553615570068359</v>
      </c>
      <c r="AJ1674" s="3">
        <v>47.222503662109375</v>
      </c>
      <c r="AK1674" s="3">
        <v>50.586181640625</v>
      </c>
      <c r="AL1674" s="3">
        <v>44.186283111572266</v>
      </c>
      <c r="AM1674" s="3">
        <v>41.571971893310547</v>
      </c>
      <c r="AN1674" s="3">
        <v>41.965003967285156</v>
      </c>
      <c r="AO1674" s="3">
        <v>42.606914520263672</v>
      </c>
      <c r="AP1674" s="3">
        <v>36.053947448730469</v>
      </c>
      <c r="AQ1674" s="3">
        <v>37.147377014160156</v>
      </c>
      <c r="AR1674" s="3">
        <v>36.140403747558594</v>
      </c>
      <c r="AS1674" s="3">
        <v>36.769088745117188</v>
      </c>
      <c r="AT1674" s="3">
        <v>32.108421325683594</v>
      </c>
      <c r="AU1674" s="3">
        <v>32.767936706542969</v>
      </c>
      <c r="AV1674" s="3">
        <v>29.577508926391602</v>
      </c>
      <c r="AW1674" s="3">
        <v>32.8486328125</v>
      </c>
      <c r="AX1674" s="3">
        <v>30.089544296264648</v>
      </c>
      <c r="AY1674" s="3">
        <v>32.877006530761719</v>
      </c>
      <c r="AZ1674" s="3">
        <v>26.67534065246582</v>
      </c>
      <c r="BA1674" s="3">
        <v>25.760660171508789</v>
      </c>
      <c r="BB1674" s="3">
        <v>27.399145126342773</v>
      </c>
      <c r="BC1674" s="3">
        <v>27.38231086730957</v>
      </c>
      <c r="BD1674" s="3">
        <v>28.008575439453125</v>
      </c>
      <c r="BE1674" s="3">
        <v>28.449804306030273</v>
      </c>
      <c r="BF1674" s="3">
        <v>29.86640739440918</v>
      </c>
      <c r="BG1674" s="3">
        <v>30.195714950561523</v>
      </c>
      <c r="BH1674" s="3">
        <v>31.742027282714844</v>
      </c>
      <c r="BI1674" s="3">
        <v>32.747108459472656</v>
      </c>
      <c r="BJ1674" s="3">
        <v>33.049018859863281</v>
      </c>
      <c r="BK1674" s="3">
        <v>33.711265563964844</v>
      </c>
      <c r="BL1674" s="3">
        <v>33.663154602050781</v>
      </c>
      <c r="BM1674" s="3">
        <v>34.034538269042969</v>
      </c>
      <c r="BN1674" s="3">
        <v>34.479404449462891</v>
      </c>
      <c r="BO1674" s="3">
        <v>34.936965942382812</v>
      </c>
      <c r="BP1674" s="3">
        <v>37.823715209960938</v>
      </c>
      <c r="BQ1674" s="3">
        <v>41.486347198486328</v>
      </c>
      <c r="BR1674" s="3">
        <v>53.793903350830078</v>
      </c>
      <c r="BS1674" s="3">
        <v>52.402545928955078</v>
      </c>
      <c r="BT1674" s="3">
        <v>46.597770690917969</v>
      </c>
      <c r="BU1674" s="3">
        <v>52.277801513671875</v>
      </c>
      <c r="BV1674" s="3">
        <v>46.560436248779297</v>
      </c>
      <c r="BW1674" s="3">
        <v>41.475017547607422</v>
      </c>
      <c r="BX1674" s="3">
        <v>43.277698516845703</v>
      </c>
      <c r="BY1674" s="3">
        <v>40.876457214355469</v>
      </c>
      <c r="BZ1674" s="3">
        <v>34.436069488525391</v>
      </c>
      <c r="CA1674" s="3">
        <v>40.342491149902344</v>
      </c>
      <c r="CB1674" s="3">
        <v>36.702968597412109</v>
      </c>
      <c r="CC1674" s="3">
        <v>39.765022277832031</v>
      </c>
      <c r="CD1674" s="3">
        <v>30.67919921875</v>
      </c>
      <c r="CE1674" s="3">
        <v>33.738052368164062</v>
      </c>
      <c r="CF1674" s="3">
        <v>30.296531677246094</v>
      </c>
      <c r="CG1674" s="3">
        <v>34.956710815429687</v>
      </c>
      <c r="CH1674" s="3">
        <v>30.654897689819336</v>
      </c>
      <c r="CI1674" s="3">
        <v>32.456756591796875</v>
      </c>
      <c r="CJ1674" s="3">
        <v>24.955366134643555</v>
      </c>
      <c r="CK1674" s="3">
        <v>26.173831939697266</v>
      </c>
      <c r="CL1674" s="3">
        <v>27.25360107421875</v>
      </c>
      <c r="CM1674" s="3">
        <v>27.363750457763672</v>
      </c>
      <c r="CN1674" s="3">
        <v>28.444051742553711</v>
      </c>
      <c r="CO1674" s="3">
        <v>27.911882400512695</v>
      </c>
      <c r="CP1674" s="3">
        <v>29.454130172729492</v>
      </c>
      <c r="CQ1674" s="3">
        <v>30.264493942260742</v>
      </c>
      <c r="CR1674" s="3">
        <v>31.118091583251953</v>
      </c>
      <c r="CS1674" s="3">
        <v>32.287971496582031</v>
      </c>
      <c r="CT1674" s="3">
        <v>33.334621429443359</v>
      </c>
      <c r="CU1674" s="3">
        <v>33.479255676269531</v>
      </c>
      <c r="CV1674" s="3">
        <v>33.609939575195313</v>
      </c>
      <c r="CW1674" s="3">
        <v>34.501819610595703</v>
      </c>
      <c r="CX1674" s="3">
        <v>34.496196746826172</v>
      </c>
      <c r="CY1674" s="3">
        <v>34.916088104248047</v>
      </c>
      <c r="CZ1674" s="3">
        <v>37.795341491699219</v>
      </c>
      <c r="DA1674" s="3">
        <v>41.191505432128906</v>
      </c>
      <c r="DB1674" t="s">
        <v>3022</v>
      </c>
      <c r="DC1674" t="s">
        <v>3022</v>
      </c>
    </row>
    <row r="1675" spans="1:107" x14ac:dyDescent="0.25">
      <c r="A1675" s="15" t="s">
        <v>1869</v>
      </c>
      <c r="C1675" s="16">
        <v>42166.32230324074</v>
      </c>
      <c r="D1675" s="17">
        <v>42166.32230324074</v>
      </c>
      <c r="E1675" s="3">
        <v>26.653633117675781</v>
      </c>
      <c r="F1675" s="3">
        <v>54.415340423583984</v>
      </c>
      <c r="G1675" s="3">
        <v>28.378684997558594</v>
      </c>
      <c r="H1675" s="3">
        <v>76.652786254882813</v>
      </c>
      <c r="I1675" s="3">
        <v>82.435905456542969</v>
      </c>
      <c r="J1675" s="3">
        <v>61.36724853515625</v>
      </c>
      <c r="K1675" s="3">
        <v>50.965305328369141</v>
      </c>
      <c r="L1675" s="3">
        <v>45.688533782958984</v>
      </c>
      <c r="M1675" s="3">
        <v>45.068099975585938</v>
      </c>
      <c r="N1675" s="3">
        <v>40.720863342285156</v>
      </c>
      <c r="O1675" s="3">
        <v>35.242298126220703</v>
      </c>
      <c r="P1675" s="3">
        <v>31.607507705688477</v>
      </c>
      <c r="Q1675" s="3">
        <v>32.813430786132812</v>
      </c>
      <c r="R1675" s="3">
        <v>35.411506652832031</v>
      </c>
      <c r="S1675" s="3">
        <v>37.828056335449219</v>
      </c>
      <c r="T1675" s="3">
        <v>38.979850769042969</v>
      </c>
      <c r="U1675" s="3">
        <v>43.500175476074219</v>
      </c>
      <c r="V1675" s="3">
        <v>58.353797912597656</v>
      </c>
      <c r="W1675" s="3">
        <v>46.11114501953125</v>
      </c>
      <c r="X1675" s="3">
        <v>44.801128387451172</v>
      </c>
      <c r="Y1675" s="3">
        <v>44.688755035400391</v>
      </c>
      <c r="Z1675" s="3">
        <v>40.133594512939453</v>
      </c>
      <c r="AA1675" s="3">
        <v>34.658912658691406</v>
      </c>
      <c r="AB1675" s="3">
        <v>30.850606918334961</v>
      </c>
      <c r="AC1675" s="3">
        <v>32.500667572021484</v>
      </c>
      <c r="AD1675" s="3">
        <v>35.716083526611328</v>
      </c>
      <c r="AE1675" s="3">
        <v>37.832000732421875</v>
      </c>
      <c r="AF1675" s="3">
        <v>39.009799957275391</v>
      </c>
      <c r="AG1675" s="3">
        <v>43.5162353515625</v>
      </c>
      <c r="AH1675" s="3">
        <v>53.971050262451172</v>
      </c>
      <c r="AI1675" s="3">
        <v>52.066574096679688</v>
      </c>
      <c r="AJ1675" s="3">
        <v>46.880023956298828</v>
      </c>
      <c r="AK1675" s="3">
        <v>51.495208740234375</v>
      </c>
      <c r="AL1675" s="3">
        <v>46.274894714355469</v>
      </c>
      <c r="AM1675" s="3">
        <v>40.25396728515625</v>
      </c>
      <c r="AN1675" s="3">
        <v>42.942157745361328</v>
      </c>
      <c r="AO1675" s="3">
        <v>40.62890625</v>
      </c>
      <c r="AP1675" s="3">
        <v>35.286422729492188</v>
      </c>
      <c r="AQ1675" s="3">
        <v>38.645393371582031</v>
      </c>
      <c r="AR1675" s="3">
        <v>34.981990814208984</v>
      </c>
      <c r="AS1675" s="3">
        <v>38.105274200439453</v>
      </c>
      <c r="AT1675" s="3">
        <v>33.542041778564453</v>
      </c>
      <c r="AU1675" s="3">
        <v>35.1746826171875</v>
      </c>
      <c r="AV1675" s="3">
        <v>31.817195892333984</v>
      </c>
      <c r="AW1675" s="3">
        <v>33.266429901123047</v>
      </c>
      <c r="AX1675" s="3">
        <v>28.913118362426758</v>
      </c>
      <c r="AY1675" s="3">
        <v>32.212276458740234</v>
      </c>
      <c r="AZ1675" s="3">
        <v>25.965137481689453</v>
      </c>
      <c r="BA1675" s="3">
        <v>26.442972183227539</v>
      </c>
      <c r="BB1675" s="3">
        <v>27.333921432495117</v>
      </c>
      <c r="BC1675" s="3">
        <v>27.039260864257813</v>
      </c>
      <c r="BD1675" s="3">
        <v>28.332794189453125</v>
      </c>
      <c r="BE1675" s="3">
        <v>27.736421585083008</v>
      </c>
      <c r="BF1675" s="3">
        <v>29.999624252319336</v>
      </c>
      <c r="BG1675" s="3">
        <v>30.14564323425293</v>
      </c>
      <c r="BH1675" s="3">
        <v>31.470741271972656</v>
      </c>
      <c r="BI1675" s="3">
        <v>32.54071044921875</v>
      </c>
      <c r="BJ1675" s="3">
        <v>33.208072662353516</v>
      </c>
      <c r="BK1675" s="3">
        <v>33.763019561767578</v>
      </c>
      <c r="BL1675" s="3">
        <v>33.737918853759766</v>
      </c>
      <c r="BM1675" s="3">
        <v>34.100299835205078</v>
      </c>
      <c r="BN1675" s="3">
        <v>34.703472137451172</v>
      </c>
      <c r="BO1675" s="3">
        <v>35.007919311523438</v>
      </c>
      <c r="BP1675" s="3">
        <v>37.788600921630859</v>
      </c>
      <c r="BQ1675" s="3">
        <v>41.358451843261719</v>
      </c>
      <c r="BR1675" s="3">
        <v>50.050662994384766</v>
      </c>
      <c r="BS1675" s="3">
        <v>51.233409881591797</v>
      </c>
      <c r="BT1675" s="3">
        <v>46.738704681396484</v>
      </c>
      <c r="BU1675" s="3">
        <v>51.611064910888672</v>
      </c>
      <c r="BV1675" s="3">
        <v>47.618904113769531</v>
      </c>
      <c r="BW1675" s="3">
        <v>35.5430908203125</v>
      </c>
      <c r="BX1675" s="3">
        <v>45.099761962890625</v>
      </c>
      <c r="BY1675" s="3">
        <v>35.731418609619141</v>
      </c>
      <c r="BZ1675" s="3">
        <v>34.616447448730469</v>
      </c>
      <c r="CA1675" s="3">
        <v>37.735076904296875</v>
      </c>
      <c r="CB1675" s="3">
        <v>33.330795288085937</v>
      </c>
      <c r="CC1675" s="3">
        <v>39.146640777587891</v>
      </c>
      <c r="CD1675" s="3">
        <v>37.046493530273437</v>
      </c>
      <c r="CE1675" s="3">
        <v>35.795276641845703</v>
      </c>
      <c r="CF1675" s="3">
        <v>35.672264099121094</v>
      </c>
      <c r="CG1675" s="3">
        <v>31.263143539428711</v>
      </c>
      <c r="CH1675" s="3">
        <v>25.835311889648438</v>
      </c>
      <c r="CI1675" s="3">
        <v>31.103954315185547</v>
      </c>
      <c r="CJ1675" s="3">
        <v>26.251087188720703</v>
      </c>
      <c r="CK1675" s="3">
        <v>25.946422576904297</v>
      </c>
      <c r="CL1675" s="3">
        <v>27.41676139831543</v>
      </c>
      <c r="CM1675" s="3">
        <v>26.597864151000977</v>
      </c>
      <c r="CN1675" s="3">
        <v>28.306610107421875</v>
      </c>
      <c r="CO1675" s="3">
        <v>27.570661544799805</v>
      </c>
      <c r="CP1675" s="3">
        <v>30.467178344726562</v>
      </c>
      <c r="CQ1675" s="3">
        <v>29.850839614868164</v>
      </c>
      <c r="CR1675" s="3">
        <v>31.817655563354492</v>
      </c>
      <c r="CS1675" s="3">
        <v>32.478202819824219</v>
      </c>
      <c r="CT1675" s="3">
        <v>33.106960296630859</v>
      </c>
      <c r="CU1675" s="3">
        <v>33.969779968261719</v>
      </c>
      <c r="CV1675" s="3">
        <v>33.668472290039062</v>
      </c>
      <c r="CW1675" s="3">
        <v>33.814922332763672</v>
      </c>
      <c r="CX1675" s="3">
        <v>34.999679565429688</v>
      </c>
      <c r="CY1675" s="3">
        <v>35.0562744140625</v>
      </c>
      <c r="CZ1675" s="3">
        <v>37.799381256103516</v>
      </c>
      <c r="DA1675" s="3">
        <v>41.348262786865234</v>
      </c>
      <c r="DB1675" t="s">
        <v>3022</v>
      </c>
      <c r="DC1675" t="s">
        <v>3022</v>
      </c>
    </row>
    <row r="1676" spans="1:107" x14ac:dyDescent="0.25">
      <c r="A1676" s="15" t="s">
        <v>1870</v>
      </c>
      <c r="C1676" s="16">
        <v>42166.32230324074</v>
      </c>
      <c r="D1676" s="17">
        <v>42166.32230324074</v>
      </c>
      <c r="E1676" s="3">
        <v>26.069366455078125</v>
      </c>
      <c r="F1676" s="3">
        <v>54.415340423583984</v>
      </c>
      <c r="G1676" s="3">
        <v>27.255428314208984</v>
      </c>
      <c r="H1676" s="3">
        <v>76.794746398925781</v>
      </c>
      <c r="I1676" s="3">
        <v>80.314125061035156</v>
      </c>
      <c r="J1676" s="3">
        <v>59.165775299072266</v>
      </c>
      <c r="K1676" s="3">
        <v>48.491703033447266</v>
      </c>
      <c r="L1676" s="3">
        <v>46.407176971435547</v>
      </c>
      <c r="M1676" s="3">
        <v>46.706611633300781</v>
      </c>
      <c r="N1676" s="3">
        <v>39.910606384277344</v>
      </c>
      <c r="O1676" s="3">
        <v>33.956043243408203</v>
      </c>
      <c r="P1676" s="3">
        <v>32.051319122314453</v>
      </c>
      <c r="Q1676" s="3">
        <v>32.848293304443359</v>
      </c>
      <c r="R1676" s="3">
        <v>35.575721740722656</v>
      </c>
      <c r="S1676" s="3">
        <v>37.610034942626953</v>
      </c>
      <c r="T1676" s="3">
        <v>39.025115966796875</v>
      </c>
      <c r="U1676" s="3">
        <v>43.512386322021484</v>
      </c>
      <c r="V1676" s="3">
        <v>54.665363311767578</v>
      </c>
      <c r="W1676" s="3">
        <v>44.358356475830078</v>
      </c>
      <c r="X1676" s="3">
        <v>48.089740753173828</v>
      </c>
      <c r="Y1676" s="3">
        <v>48.339206695556641</v>
      </c>
      <c r="Z1676" s="3">
        <v>38.467411041259766</v>
      </c>
      <c r="AA1676" s="3">
        <v>32.12469482421875</v>
      </c>
      <c r="AB1676" s="3">
        <v>32.251457214355469</v>
      </c>
      <c r="AC1676" s="3">
        <v>32.550907135009766</v>
      </c>
      <c r="AD1676" s="3">
        <v>35.584388732910156</v>
      </c>
      <c r="AE1676" s="3">
        <v>37.552482604980469</v>
      </c>
      <c r="AF1676" s="3">
        <v>39.041805267333984</v>
      </c>
      <c r="AG1676" s="3">
        <v>43.507221221923828</v>
      </c>
      <c r="AH1676" s="3">
        <v>51.542457580566406</v>
      </c>
      <c r="AI1676" s="3">
        <v>50.118057250976563</v>
      </c>
      <c r="AJ1676" s="3">
        <v>46.964851379394531</v>
      </c>
      <c r="AK1676" s="3">
        <v>50.954074859619141</v>
      </c>
      <c r="AL1676" s="3">
        <v>46.977073669433594</v>
      </c>
      <c r="AM1676" s="3">
        <v>43.019947052001953</v>
      </c>
      <c r="AN1676" s="3">
        <v>45.29241943359375</v>
      </c>
      <c r="AO1676" s="3">
        <v>38.192035675048828</v>
      </c>
      <c r="AP1676" s="3">
        <v>35.948471069335937</v>
      </c>
      <c r="AQ1676" s="3">
        <v>38.343235015869141</v>
      </c>
      <c r="AR1676" s="3">
        <v>37.193862915039063</v>
      </c>
      <c r="AS1676" s="3">
        <v>37.163280487060547</v>
      </c>
      <c r="AT1676" s="3">
        <v>36.614711761474609</v>
      </c>
      <c r="AU1676" s="3">
        <v>34.450775146484375</v>
      </c>
      <c r="AV1676" s="3">
        <v>34.858341217041016</v>
      </c>
      <c r="AW1676" s="3">
        <v>31.81358528137207</v>
      </c>
      <c r="AX1676" s="3">
        <v>27.473011016845703</v>
      </c>
      <c r="AY1676" s="3">
        <v>30.284454345703125</v>
      </c>
      <c r="AZ1676" s="3">
        <v>25.908296585083008</v>
      </c>
      <c r="BA1676" s="3">
        <v>26.272102355957031</v>
      </c>
      <c r="BB1676" s="3">
        <v>27.50977897644043</v>
      </c>
      <c r="BC1676" s="3">
        <v>27.277759552001953</v>
      </c>
      <c r="BD1676" s="3">
        <v>27.774635314941406</v>
      </c>
      <c r="BE1676" s="3">
        <v>28.176969528198242</v>
      </c>
      <c r="BF1676" s="3">
        <v>30.327165603637695</v>
      </c>
      <c r="BG1676" s="3">
        <v>30.143678665161133</v>
      </c>
      <c r="BH1676" s="3">
        <v>31.536542892456055</v>
      </c>
      <c r="BI1676" s="3">
        <v>32.288032531738281</v>
      </c>
      <c r="BJ1676" s="3">
        <v>32.860191345214844</v>
      </c>
      <c r="BK1676" s="3">
        <v>33.896236419677734</v>
      </c>
      <c r="BL1676" s="3">
        <v>33.650524139404297</v>
      </c>
      <c r="BM1676" s="3">
        <v>34.155647277832031</v>
      </c>
      <c r="BN1676" s="3">
        <v>34.810504913330078</v>
      </c>
      <c r="BO1676" s="3">
        <v>34.864933013916016</v>
      </c>
      <c r="BP1676" s="3">
        <v>37.827625274658203</v>
      </c>
      <c r="BQ1676" s="3">
        <v>41.448699951171875</v>
      </c>
      <c r="BR1676" s="3">
        <v>46.123001098632813</v>
      </c>
      <c r="BS1676" s="3">
        <v>43.251865386962891</v>
      </c>
      <c r="BT1676" s="3">
        <v>47.202499389648438</v>
      </c>
      <c r="BU1676" s="3">
        <v>49.538581848144531</v>
      </c>
      <c r="BV1676" s="3">
        <v>47.423587799072266</v>
      </c>
      <c r="BW1676" s="3">
        <v>46.548534393310547</v>
      </c>
      <c r="BX1676" s="3">
        <v>45.991600036621094</v>
      </c>
      <c r="BY1676" s="3">
        <v>35.830047607421875</v>
      </c>
      <c r="BZ1676" s="3">
        <v>36.948970794677734</v>
      </c>
      <c r="CA1676" s="3">
        <v>39.221389770507812</v>
      </c>
      <c r="CB1676" s="3">
        <v>39.772285461425781</v>
      </c>
      <c r="CC1676" s="3">
        <v>32.420810699462891</v>
      </c>
      <c r="CD1676" s="3">
        <v>38.376617431640625</v>
      </c>
      <c r="CE1676" s="3">
        <v>34.434249877929688</v>
      </c>
      <c r="CF1676" s="3">
        <v>35.050037384033203</v>
      </c>
      <c r="CG1676" s="3">
        <v>30.368833541870117</v>
      </c>
      <c r="CH1676" s="3">
        <v>26.067619323730469</v>
      </c>
      <c r="CI1676" s="3">
        <v>24.847711563110352</v>
      </c>
      <c r="CJ1676" s="3">
        <v>24.644340515136719</v>
      </c>
      <c r="CK1676" s="3">
        <v>27.676448822021484</v>
      </c>
      <c r="CL1676" s="3">
        <v>27.325286865234375</v>
      </c>
      <c r="CM1676" s="3">
        <v>27.582698822021484</v>
      </c>
      <c r="CN1676" s="3">
        <v>27.134695053100586</v>
      </c>
      <c r="CO1676" s="3">
        <v>28.037689208984375</v>
      </c>
      <c r="CP1676" s="3">
        <v>30.407562255859375</v>
      </c>
      <c r="CQ1676" s="3">
        <v>30.287660598754883</v>
      </c>
      <c r="CR1676" s="3">
        <v>31.101654052734375</v>
      </c>
      <c r="CS1676" s="3">
        <v>31.597555160522461</v>
      </c>
      <c r="CT1676" s="3">
        <v>32.807136535644531</v>
      </c>
      <c r="CU1676" s="3">
        <v>34.586875915527344</v>
      </c>
      <c r="CV1676" s="3">
        <v>33.452106475830078</v>
      </c>
      <c r="CW1676" s="3">
        <v>34.392135620117187</v>
      </c>
      <c r="CX1676" s="3">
        <v>34.708946228027344</v>
      </c>
      <c r="CY1676" s="3">
        <v>34.538745880126953</v>
      </c>
      <c r="CZ1676" s="3">
        <v>37.892536163330078</v>
      </c>
      <c r="DA1676" s="3">
        <v>41.615230560302734</v>
      </c>
      <c r="DB1676" t="s">
        <v>3022</v>
      </c>
      <c r="DC1676" t="s">
        <v>3022</v>
      </c>
    </row>
    <row r="1677" spans="1:107" x14ac:dyDescent="0.25">
      <c r="A1677" s="15" t="s">
        <v>1871</v>
      </c>
      <c r="C1677" s="16">
        <v>42166.32230324074</v>
      </c>
      <c r="D1677" s="17">
        <v>42166.32230324074</v>
      </c>
      <c r="E1677" s="3">
        <v>26.97941780090332</v>
      </c>
      <c r="F1677" s="3">
        <v>54.415340423583984</v>
      </c>
      <c r="G1677" s="3">
        <v>27.033746719360352</v>
      </c>
      <c r="H1677" s="3">
        <v>72.332000732421875</v>
      </c>
      <c r="I1677" s="3">
        <v>78.607742309570313</v>
      </c>
      <c r="J1677" s="3">
        <v>56.549701690673828</v>
      </c>
      <c r="K1677" s="3">
        <v>49.042232513427734</v>
      </c>
      <c r="L1677" s="3">
        <v>47.858470916748047</v>
      </c>
      <c r="M1677" s="3">
        <v>47.930412292480469</v>
      </c>
      <c r="N1677" s="3">
        <v>38.248649597167969</v>
      </c>
      <c r="O1677" s="3">
        <v>32.383808135986328</v>
      </c>
      <c r="P1677" s="3">
        <v>31.557601928710938</v>
      </c>
      <c r="Q1677" s="3">
        <v>32.739479064941406</v>
      </c>
      <c r="R1677" s="3">
        <v>35.477584838867188</v>
      </c>
      <c r="S1677" s="3">
        <v>37.814472198486328</v>
      </c>
      <c r="T1677" s="3">
        <v>38.872634887695312</v>
      </c>
      <c r="U1677" s="3">
        <v>43.517200469970703</v>
      </c>
      <c r="V1677" s="3">
        <v>50.796974182128906</v>
      </c>
      <c r="W1677" s="3">
        <v>50.282585144042969</v>
      </c>
      <c r="X1677" s="3">
        <v>48.242752075195313</v>
      </c>
      <c r="Y1677" s="3">
        <v>48.495693206787109</v>
      </c>
      <c r="Z1677" s="3">
        <v>34.891635894775391</v>
      </c>
      <c r="AA1677" s="3">
        <v>29.484004974365234</v>
      </c>
      <c r="AB1677" s="3">
        <v>30.665916442871094</v>
      </c>
      <c r="AC1677" s="3">
        <v>32.567771911621094</v>
      </c>
      <c r="AD1677" s="3">
        <v>35.386756896972656</v>
      </c>
      <c r="AE1677" s="3">
        <v>37.938888549804687</v>
      </c>
      <c r="AF1677" s="3">
        <v>38.710369110107422</v>
      </c>
      <c r="AG1677" s="3">
        <v>43.535770416259766</v>
      </c>
      <c r="AH1677" s="3">
        <v>49.272380828857422</v>
      </c>
      <c r="AI1677" s="3">
        <v>47.278072357177734</v>
      </c>
      <c r="AJ1677" s="3">
        <v>47.254520416259766</v>
      </c>
      <c r="AK1677" s="3">
        <v>49.013282775878906</v>
      </c>
      <c r="AL1677" s="3">
        <v>46.862834930419922</v>
      </c>
      <c r="AM1677" s="3">
        <v>46.367752075195312</v>
      </c>
      <c r="AN1677" s="3">
        <v>44.219440460205078</v>
      </c>
      <c r="AO1677" s="3">
        <v>38.539680480957031</v>
      </c>
      <c r="AP1677" s="3">
        <v>37.5863037109375</v>
      </c>
      <c r="AQ1677" s="3">
        <v>42.295970916748047</v>
      </c>
      <c r="AR1677" s="3">
        <v>37.298702239990234</v>
      </c>
      <c r="AS1677" s="3">
        <v>36.3624267578125</v>
      </c>
      <c r="AT1677" s="3">
        <v>36.433750152587891</v>
      </c>
      <c r="AU1677" s="3">
        <v>33.752628326416016</v>
      </c>
      <c r="AV1677" s="3">
        <v>33.840999603271484</v>
      </c>
      <c r="AW1677" s="3">
        <v>30.900152206420898</v>
      </c>
      <c r="AX1677" s="3">
        <v>26.687334060668945</v>
      </c>
      <c r="AY1677" s="3">
        <v>28.517980575561523</v>
      </c>
      <c r="AZ1677" s="3">
        <v>26.232177734375</v>
      </c>
      <c r="BA1677" s="3">
        <v>26.450704574584961</v>
      </c>
      <c r="BB1677" s="3">
        <v>26.93353271484375</v>
      </c>
      <c r="BC1677" s="3">
        <v>27.021598815917969</v>
      </c>
      <c r="BD1677" s="3">
        <v>27.962268829345703</v>
      </c>
      <c r="BE1677" s="3">
        <v>28.252700805664062</v>
      </c>
      <c r="BF1677" s="3">
        <v>29.914798736572266</v>
      </c>
      <c r="BG1677" s="3">
        <v>30.251485824584961</v>
      </c>
      <c r="BH1677" s="3">
        <v>31.22532844543457</v>
      </c>
      <c r="BI1677" s="3">
        <v>31.978544235229492</v>
      </c>
      <c r="BJ1677" s="3">
        <v>33.231025695800781</v>
      </c>
      <c r="BK1677" s="3">
        <v>34.031028747558594</v>
      </c>
      <c r="BL1677" s="3">
        <v>33.250877380371094</v>
      </c>
      <c r="BM1677" s="3">
        <v>34.104263305664062</v>
      </c>
      <c r="BN1677" s="3">
        <v>34.680854797363281</v>
      </c>
      <c r="BO1677" s="3">
        <v>34.79046630859375</v>
      </c>
      <c r="BP1677" s="3">
        <v>37.959323883056641</v>
      </c>
      <c r="BQ1677" s="3">
        <v>41.408927917480469</v>
      </c>
      <c r="BR1677" s="3">
        <v>44.938198089599609</v>
      </c>
      <c r="BS1677" s="3">
        <v>40.209568023681641</v>
      </c>
      <c r="BT1677" s="3">
        <v>47.40850830078125</v>
      </c>
      <c r="BU1677" s="3">
        <v>44.541217803955078</v>
      </c>
      <c r="BV1677" s="3">
        <v>46.402843475341797</v>
      </c>
      <c r="BW1677" s="3">
        <v>48.571063995361328</v>
      </c>
      <c r="BX1677" s="3">
        <v>41.555080413818359</v>
      </c>
      <c r="BY1677" s="3">
        <v>39.044158935546875</v>
      </c>
      <c r="BZ1677" s="3">
        <v>39.056324005126953</v>
      </c>
      <c r="CA1677" s="3">
        <v>44.832916259765625</v>
      </c>
      <c r="CB1677" s="3">
        <v>36.494514465332031</v>
      </c>
      <c r="CC1677" s="3">
        <v>35.818923950195312</v>
      </c>
      <c r="CD1677" s="3">
        <v>32.814224243164062</v>
      </c>
      <c r="CE1677" s="3">
        <v>31.326702117919922</v>
      </c>
      <c r="CF1677" s="3">
        <v>31.39824104309082</v>
      </c>
      <c r="CG1677" s="3">
        <v>30.018392562866211</v>
      </c>
      <c r="CH1677" s="3">
        <v>25.450130462646484</v>
      </c>
      <c r="CI1677" s="3">
        <v>26.545782089233398</v>
      </c>
      <c r="CJ1677" s="3">
        <v>28.279182434082031</v>
      </c>
      <c r="CK1677" s="3">
        <v>25.317214965820313</v>
      </c>
      <c r="CL1677" s="3">
        <v>26.688478469848633</v>
      </c>
      <c r="CM1677" s="3">
        <v>27.412235260009766</v>
      </c>
      <c r="CN1677" s="3">
        <v>28.379182815551758</v>
      </c>
      <c r="CO1677" s="3">
        <v>28.774906158447266</v>
      </c>
      <c r="CP1677" s="3">
        <v>29.270158767700195</v>
      </c>
      <c r="CQ1677" s="3">
        <v>29.993852615356445</v>
      </c>
      <c r="CR1677" s="3">
        <v>31.106245040893555</v>
      </c>
      <c r="CS1677" s="3">
        <v>31.824277877807617</v>
      </c>
      <c r="CT1677" s="3">
        <v>33.947772979736328</v>
      </c>
      <c r="CU1677" s="3">
        <v>33.354259490966797</v>
      </c>
      <c r="CV1677" s="3">
        <v>32.893791198730469</v>
      </c>
      <c r="CW1677" s="3">
        <v>34.094520568847656</v>
      </c>
      <c r="CX1677" s="3">
        <v>34.423660278320312</v>
      </c>
      <c r="CY1677" s="3">
        <v>34.908237457275391</v>
      </c>
      <c r="CZ1677" s="3">
        <v>37.942409515380859</v>
      </c>
      <c r="DA1677" s="3">
        <v>41.233951568603516</v>
      </c>
      <c r="DB1677" t="s">
        <v>3022</v>
      </c>
      <c r="DC1677" t="s">
        <v>3022</v>
      </c>
    </row>
    <row r="1678" spans="1:107" x14ac:dyDescent="0.25">
      <c r="A1678" s="15" t="s">
        <v>1872</v>
      </c>
      <c r="C1678" s="16">
        <v>42166.32230324074</v>
      </c>
      <c r="D1678" s="17">
        <v>42166.32230324074</v>
      </c>
      <c r="E1678" s="3">
        <v>27.257411956787109</v>
      </c>
      <c r="F1678" s="3">
        <v>54.415340423583984</v>
      </c>
      <c r="G1678" s="3">
        <v>27.14410400390625</v>
      </c>
      <c r="H1678" s="3">
        <v>74.487228393554687</v>
      </c>
      <c r="I1678" s="3">
        <v>78.4541015625</v>
      </c>
      <c r="J1678" s="3">
        <v>56.0364990234375</v>
      </c>
      <c r="K1678" s="3">
        <v>49.100364685058594</v>
      </c>
      <c r="L1678" s="3">
        <v>49.944534301757813</v>
      </c>
      <c r="M1678" s="3">
        <v>46.757129669189453</v>
      </c>
      <c r="N1678" s="3">
        <v>36.032669067382813</v>
      </c>
      <c r="O1678" s="3">
        <v>31.345090866088867</v>
      </c>
      <c r="P1678" s="3">
        <v>30.97715950012207</v>
      </c>
      <c r="Q1678" s="3">
        <v>32.882083892822266</v>
      </c>
      <c r="R1678" s="3">
        <v>35.177982330322266</v>
      </c>
      <c r="S1678" s="3">
        <v>37.585941314697266</v>
      </c>
      <c r="T1678" s="3">
        <v>38.888385772705078</v>
      </c>
      <c r="U1678" s="3">
        <v>43.497913360595703</v>
      </c>
      <c r="V1678" s="3">
        <v>56.276683807373047</v>
      </c>
      <c r="W1678" s="3">
        <v>49.232429504394531</v>
      </c>
      <c r="X1678" s="3">
        <v>52.360523223876953</v>
      </c>
      <c r="Y1678" s="3">
        <v>43.899486541748047</v>
      </c>
      <c r="Z1678" s="3">
        <v>32.078880310058594</v>
      </c>
      <c r="AA1678" s="3">
        <v>31.268415451049805</v>
      </c>
      <c r="AB1678" s="3">
        <v>30.550285339355469</v>
      </c>
      <c r="AC1678" s="3">
        <v>32.914756774902344</v>
      </c>
      <c r="AD1678" s="3">
        <v>34.894134521484375</v>
      </c>
      <c r="AE1678" s="3">
        <v>37.160362243652344</v>
      </c>
      <c r="AF1678" s="3">
        <v>38.883003234863281</v>
      </c>
      <c r="AG1678" s="3">
        <v>43.447376251220703</v>
      </c>
      <c r="AH1678" s="3">
        <v>46.806842803955078</v>
      </c>
      <c r="AI1678" s="3">
        <v>47.181419372558594</v>
      </c>
      <c r="AJ1678" s="3">
        <v>47.043231964111328</v>
      </c>
      <c r="AK1678" s="3">
        <v>46.447521209716797</v>
      </c>
      <c r="AL1678" s="3">
        <v>46.348655700683594</v>
      </c>
      <c r="AM1678" s="3">
        <v>47.830528259277344</v>
      </c>
      <c r="AN1678" s="3">
        <v>44.968334197998047</v>
      </c>
      <c r="AO1678" s="3">
        <v>39.580345153808594</v>
      </c>
      <c r="AP1678" s="3">
        <v>38.888744354248047</v>
      </c>
      <c r="AQ1678" s="3">
        <v>42.781940460205078</v>
      </c>
      <c r="AR1678" s="3">
        <v>38.701816558837891</v>
      </c>
      <c r="AS1678" s="3">
        <v>39.662410736083984</v>
      </c>
      <c r="AT1678" s="3">
        <v>34.203136444091797</v>
      </c>
      <c r="AU1678" s="3">
        <v>32.124107360839844</v>
      </c>
      <c r="AV1678" s="3">
        <v>32.108428955078125</v>
      </c>
      <c r="AW1678" s="3">
        <v>30.305248260498047</v>
      </c>
      <c r="AX1678" s="3">
        <v>26.407722473144531</v>
      </c>
      <c r="AY1678" s="3">
        <v>26.85150146484375</v>
      </c>
      <c r="AZ1678" s="3">
        <v>26.257429122924805</v>
      </c>
      <c r="BA1678" s="3">
        <v>25.738170623779297</v>
      </c>
      <c r="BB1678" s="3">
        <v>27.23200798034668</v>
      </c>
      <c r="BC1678" s="3">
        <v>27.639190673828125</v>
      </c>
      <c r="BD1678" s="3">
        <v>28.302425384521484</v>
      </c>
      <c r="BE1678" s="3">
        <v>28.697391510009766</v>
      </c>
      <c r="BF1678" s="3">
        <v>29.554498672485352</v>
      </c>
      <c r="BG1678" s="3">
        <v>29.89647102355957</v>
      </c>
      <c r="BH1678" s="3">
        <v>30.850147247314453</v>
      </c>
      <c r="BI1678" s="3">
        <v>31.967533111572266</v>
      </c>
      <c r="BJ1678" s="3">
        <v>33.622684478759766</v>
      </c>
      <c r="BK1678" s="3">
        <v>33.577053070068359</v>
      </c>
      <c r="BL1678" s="3">
        <v>33.452804565429687</v>
      </c>
      <c r="BM1678" s="3">
        <v>34.059215545654297</v>
      </c>
      <c r="BN1678" s="3">
        <v>34.769298553466797</v>
      </c>
      <c r="BO1678" s="3">
        <v>34.784626007080078</v>
      </c>
      <c r="BP1678" s="3">
        <v>37.827285766601563</v>
      </c>
      <c r="BQ1678" s="3">
        <v>41.264003753662109</v>
      </c>
      <c r="BR1678" s="3">
        <v>40.608402252197266</v>
      </c>
      <c r="BS1678" s="3">
        <v>49.065483093261719</v>
      </c>
      <c r="BT1678" s="3">
        <v>46.707881927490234</v>
      </c>
      <c r="BU1678" s="3">
        <v>40.229301452636719</v>
      </c>
      <c r="BV1678" s="3">
        <v>45.425785064697266</v>
      </c>
      <c r="BW1678" s="3">
        <v>48.119998931884766</v>
      </c>
      <c r="BX1678" s="3">
        <v>47.325706481933594</v>
      </c>
      <c r="BY1678" s="3">
        <v>40.672985076904297</v>
      </c>
      <c r="BZ1678" s="3">
        <v>39.631332397460937</v>
      </c>
      <c r="CA1678" s="3">
        <v>43.321044921875</v>
      </c>
      <c r="CB1678" s="3">
        <v>39.50177001953125</v>
      </c>
      <c r="CC1678" s="3">
        <v>42.723186492919922</v>
      </c>
      <c r="CD1678" s="3">
        <v>29.797697067260742</v>
      </c>
      <c r="CE1678" s="3">
        <v>29.586397171020508</v>
      </c>
      <c r="CF1678" s="3">
        <v>27.11407470703125</v>
      </c>
      <c r="CG1678" s="3">
        <v>28.417909622192383</v>
      </c>
      <c r="CH1678" s="3">
        <v>25.72563362121582</v>
      </c>
      <c r="CI1678" s="3">
        <v>23.988058090209961</v>
      </c>
      <c r="CJ1678" s="3">
        <v>23.707786560058594</v>
      </c>
      <c r="CK1678" s="3">
        <v>25.198801040649414</v>
      </c>
      <c r="CL1678" s="3">
        <v>27.509410858154297</v>
      </c>
      <c r="CM1678" s="3">
        <v>27.608196258544922</v>
      </c>
      <c r="CN1678" s="3">
        <v>28.875734329223633</v>
      </c>
      <c r="CO1678" s="3">
        <v>28.789340972900391</v>
      </c>
      <c r="CP1678" s="3">
        <v>28.963705062866211</v>
      </c>
      <c r="CQ1678" s="3">
        <v>29.963855743408203</v>
      </c>
      <c r="CR1678" s="3">
        <v>30.274518966674805</v>
      </c>
      <c r="CS1678" s="3">
        <v>31.978061676025391</v>
      </c>
      <c r="CT1678" s="3">
        <v>33.469295501708984</v>
      </c>
      <c r="CU1678" s="3">
        <v>32.909355163574219</v>
      </c>
      <c r="CV1678" s="3">
        <v>34.050468444824219</v>
      </c>
      <c r="CW1678" s="3">
        <v>33.720043182373047</v>
      </c>
      <c r="CX1678" s="3">
        <v>35.069011688232422</v>
      </c>
      <c r="CY1678" s="3">
        <v>34.707904815673828</v>
      </c>
      <c r="CZ1678" s="3">
        <v>37.783199310302734</v>
      </c>
      <c r="DA1678" s="3">
        <v>41.062816619873047</v>
      </c>
      <c r="DB1678" t="s">
        <v>3022</v>
      </c>
      <c r="DC1678" t="s">
        <v>3022</v>
      </c>
    </row>
    <row r="1679" spans="1:107" x14ac:dyDescent="0.25">
      <c r="A1679" s="15" t="s">
        <v>1873</v>
      </c>
      <c r="C1679" s="16">
        <v>42166.32230324074</v>
      </c>
      <c r="D1679" s="17">
        <v>42166.32230324074</v>
      </c>
      <c r="E1679" s="3">
        <v>28.502655029296875</v>
      </c>
      <c r="F1679" s="3">
        <v>54.415340423583984</v>
      </c>
      <c r="G1679" s="3">
        <v>27.6845703125</v>
      </c>
      <c r="H1679" s="3">
        <v>73.049728393554688</v>
      </c>
      <c r="I1679" s="3">
        <v>79.600006103515625</v>
      </c>
      <c r="J1679" s="3">
        <v>57.112880706787109</v>
      </c>
      <c r="K1679" s="3">
        <v>48.863243103027344</v>
      </c>
      <c r="L1679" s="3">
        <v>50.792266845703125</v>
      </c>
      <c r="M1679" s="3">
        <v>44.791221618652344</v>
      </c>
      <c r="N1679" s="3">
        <v>34.319816589355469</v>
      </c>
      <c r="O1679" s="3">
        <v>32.166820526123047</v>
      </c>
      <c r="P1679" s="3">
        <v>30.67057991027832</v>
      </c>
      <c r="Q1679" s="3">
        <v>33.215534210205078</v>
      </c>
      <c r="R1679" s="3">
        <v>35.102912902832031</v>
      </c>
      <c r="S1679" s="3">
        <v>37.661094665527344</v>
      </c>
      <c r="T1679" s="3">
        <v>38.902729034423828</v>
      </c>
      <c r="U1679" s="3">
        <v>43.469944000244141</v>
      </c>
      <c r="V1679" s="3">
        <v>58.355648040771484</v>
      </c>
      <c r="W1679" s="3">
        <v>49.063579559326172</v>
      </c>
      <c r="X1679" s="3">
        <v>50.816921234130859</v>
      </c>
      <c r="Y1679" s="3">
        <v>41.374359130859375</v>
      </c>
      <c r="Z1679" s="3">
        <v>31.968452453613281</v>
      </c>
      <c r="AA1679" s="3">
        <v>32.692600250244141</v>
      </c>
      <c r="AB1679" s="3">
        <v>29.967269897460937</v>
      </c>
      <c r="AC1679" s="3">
        <v>33.770927429199219</v>
      </c>
      <c r="AD1679" s="3">
        <v>35.163646697998047</v>
      </c>
      <c r="AE1679" s="3">
        <v>37.975994110107422</v>
      </c>
      <c r="AF1679" s="3">
        <v>38.858879089355469</v>
      </c>
      <c r="AG1679" s="3">
        <v>43.396995544433594</v>
      </c>
      <c r="AH1679" s="3">
        <v>44.161655426025391</v>
      </c>
      <c r="AI1679" s="3">
        <v>50.135730743408203</v>
      </c>
      <c r="AJ1679" s="3">
        <v>46.164165496826172</v>
      </c>
      <c r="AK1679" s="3">
        <v>44.607421875</v>
      </c>
      <c r="AL1679" s="3">
        <v>45.010616302490234</v>
      </c>
      <c r="AM1679" s="3">
        <v>47.099014282226563</v>
      </c>
      <c r="AN1679" s="3">
        <v>45.667694091796875</v>
      </c>
      <c r="AO1679" s="3">
        <v>41.379711151123047</v>
      </c>
      <c r="AP1679" s="3">
        <v>37.872287750244141</v>
      </c>
      <c r="AQ1679" s="3">
        <v>43.583267211914063</v>
      </c>
      <c r="AR1679" s="3">
        <v>38.331390380859375</v>
      </c>
      <c r="AS1679" s="3">
        <v>39.946147918701172</v>
      </c>
      <c r="AT1679" s="3">
        <v>32.093601226806641</v>
      </c>
      <c r="AU1679" s="3">
        <v>30.66889762878418</v>
      </c>
      <c r="AV1679" s="3">
        <v>29.560214996337891</v>
      </c>
      <c r="AW1679" s="3">
        <v>29.129314422607422</v>
      </c>
      <c r="AX1679" s="3">
        <v>27.067697525024414</v>
      </c>
      <c r="AY1679" s="3">
        <v>25.637458801269531</v>
      </c>
      <c r="AZ1679" s="3">
        <v>26.301895141601563</v>
      </c>
      <c r="BA1679" s="3">
        <v>26.043420791625977</v>
      </c>
      <c r="BB1679" s="3">
        <v>26.469575881958008</v>
      </c>
      <c r="BC1679" s="3">
        <v>27.555177688598633</v>
      </c>
      <c r="BD1679" s="3">
        <v>28.349067687988281</v>
      </c>
      <c r="BE1679" s="3">
        <v>29.057428359985352</v>
      </c>
      <c r="BF1679" s="3">
        <v>29.019069671630859</v>
      </c>
      <c r="BG1679" s="3">
        <v>30.095663070678711</v>
      </c>
      <c r="BH1679" s="3">
        <v>31.057334899902344</v>
      </c>
      <c r="BI1679" s="3">
        <v>32.029129028320312</v>
      </c>
      <c r="BJ1679" s="3">
        <v>33.284103393554687</v>
      </c>
      <c r="BK1679" s="3">
        <v>33.630111694335938</v>
      </c>
      <c r="BL1679" s="3">
        <v>33.462059020996094</v>
      </c>
      <c r="BM1679" s="3">
        <v>34.234855651855469</v>
      </c>
      <c r="BN1679" s="3">
        <v>34.87127685546875</v>
      </c>
      <c r="BO1679" s="3">
        <v>34.705421447753906</v>
      </c>
      <c r="BP1679" s="3">
        <v>37.950870513916016</v>
      </c>
      <c r="BQ1679" s="3">
        <v>41.218559265136719</v>
      </c>
      <c r="BR1679" s="3">
        <v>38.779518127441406</v>
      </c>
      <c r="BS1679" s="3">
        <v>52.288928985595703</v>
      </c>
      <c r="BT1679" s="3">
        <v>44.273555755615234</v>
      </c>
      <c r="BU1679" s="3">
        <v>42.818630218505859</v>
      </c>
      <c r="BV1679" s="3">
        <v>41.298995971679688</v>
      </c>
      <c r="BW1679" s="3">
        <v>45.609371185302734</v>
      </c>
      <c r="BX1679" s="3">
        <v>44.522800445556641</v>
      </c>
      <c r="BY1679" s="3">
        <v>44.065673828125</v>
      </c>
      <c r="BZ1679" s="3">
        <v>36.968570709228516</v>
      </c>
      <c r="CA1679" s="3">
        <v>43.084976196289063</v>
      </c>
      <c r="CB1679" s="3">
        <v>37.756534576416016</v>
      </c>
      <c r="CC1679" s="3">
        <v>38.456081390380859</v>
      </c>
      <c r="CD1679" s="3">
        <v>26.600492477416992</v>
      </c>
      <c r="CE1679" s="3">
        <v>28.627422332763672</v>
      </c>
      <c r="CF1679" s="3">
        <v>25.000459671020508</v>
      </c>
      <c r="CG1679" s="3">
        <v>28.605152130126953</v>
      </c>
      <c r="CH1679" s="3">
        <v>29.349040985107422</v>
      </c>
      <c r="CI1679" s="3">
        <v>23.834011077880859</v>
      </c>
      <c r="CJ1679" s="3">
        <v>27.093992233276367</v>
      </c>
      <c r="CK1679" s="3">
        <v>25.881954193115234</v>
      </c>
      <c r="CL1679" s="3">
        <v>26.223674774169922</v>
      </c>
      <c r="CM1679" s="3">
        <v>28.056232452392578</v>
      </c>
      <c r="CN1679" s="3">
        <v>27.708568572998047</v>
      </c>
      <c r="CO1679" s="3">
        <v>29.240684509277344</v>
      </c>
      <c r="CP1679" s="3">
        <v>27.731681823730469</v>
      </c>
      <c r="CQ1679" s="3">
        <v>30.352724075317383</v>
      </c>
      <c r="CR1679" s="3">
        <v>31.509162902832031</v>
      </c>
      <c r="CS1679" s="3">
        <v>31.934146881103516</v>
      </c>
      <c r="CT1679" s="3">
        <v>33.031147003173828</v>
      </c>
      <c r="CU1679" s="3">
        <v>34.233600616455078</v>
      </c>
      <c r="CV1679" s="3">
        <v>32.884124755859375</v>
      </c>
      <c r="CW1679" s="3">
        <v>34.641754150390625</v>
      </c>
      <c r="CX1679" s="3">
        <v>34.728614807128906</v>
      </c>
      <c r="CY1679" s="3">
        <v>34.599822998046875</v>
      </c>
      <c r="CZ1679" s="3">
        <v>37.953285217285156</v>
      </c>
      <c r="DA1679" s="3">
        <v>41.266754150390625</v>
      </c>
      <c r="DB1679" t="s">
        <v>3022</v>
      </c>
      <c r="DC1679" t="s">
        <v>3022</v>
      </c>
    </row>
    <row r="1680" spans="1:107" x14ac:dyDescent="0.25">
      <c r="A1680" s="15" t="s">
        <v>1874</v>
      </c>
      <c r="C1680" s="16">
        <v>42166.32230324074</v>
      </c>
      <c r="D1680" s="17">
        <v>42166.32230324074</v>
      </c>
      <c r="E1680" s="3">
        <v>31.042179107666016</v>
      </c>
      <c r="F1680" s="3">
        <v>54.415340423583984</v>
      </c>
      <c r="G1680" s="3">
        <v>29.042970657348633</v>
      </c>
      <c r="H1680" s="3">
        <v>76.3809814453125</v>
      </c>
      <c r="I1680" s="3">
        <v>81.008163452148438</v>
      </c>
      <c r="J1680" s="3">
        <v>57.414993286132813</v>
      </c>
      <c r="K1680" s="3">
        <v>49.713455200195313</v>
      </c>
      <c r="L1680" s="3">
        <v>50.690876007080078</v>
      </c>
      <c r="M1680" s="3">
        <v>42.462512969970703</v>
      </c>
      <c r="N1680" s="3">
        <v>34.504745483398438</v>
      </c>
      <c r="O1680" s="3">
        <v>31.998529434204102</v>
      </c>
      <c r="P1680" s="3">
        <v>30.976213455200195</v>
      </c>
      <c r="Q1680" s="3">
        <v>33.062137603759766</v>
      </c>
      <c r="R1680" s="3">
        <v>35.333526611328125</v>
      </c>
      <c r="S1680" s="3">
        <v>37.966053009033203</v>
      </c>
      <c r="T1680" s="3">
        <v>38.807731628417969</v>
      </c>
      <c r="U1680" s="3">
        <v>43.395263671875</v>
      </c>
      <c r="V1680" s="3">
        <v>57.289737701416016</v>
      </c>
      <c r="W1680" s="3">
        <v>50.052921295166016</v>
      </c>
      <c r="X1680" s="3">
        <v>50.710174560546875</v>
      </c>
      <c r="Y1680" s="3">
        <v>37.448154449462891</v>
      </c>
      <c r="Z1680" s="3">
        <v>36.63031005859375</v>
      </c>
      <c r="AA1680" s="3">
        <v>32.224452972412109</v>
      </c>
      <c r="AB1680" s="3">
        <v>31.415521621704102</v>
      </c>
      <c r="AC1680" s="3">
        <v>32.629405975341797</v>
      </c>
      <c r="AD1680" s="3">
        <v>35.521675109863281</v>
      </c>
      <c r="AE1680" s="3">
        <v>38.24212646484375</v>
      </c>
      <c r="AF1680" s="3">
        <v>38.775180816650391</v>
      </c>
      <c r="AG1680" s="3">
        <v>43.438327789306641</v>
      </c>
      <c r="AH1680" s="3">
        <v>42.403247833251953</v>
      </c>
      <c r="AI1680" s="3">
        <v>51.341030120849609</v>
      </c>
      <c r="AJ1680" s="3">
        <v>45.435111999511719</v>
      </c>
      <c r="AK1680" s="3">
        <v>43.783966064453125</v>
      </c>
      <c r="AL1680" s="3">
        <v>43.361652374267578</v>
      </c>
      <c r="AM1680" s="3">
        <v>45.453433990478516</v>
      </c>
      <c r="AN1680" s="3">
        <v>44.714408874511719</v>
      </c>
      <c r="AO1680" s="3">
        <v>43.502265930175781</v>
      </c>
      <c r="AP1680" s="3">
        <v>39.171775817871094</v>
      </c>
      <c r="AQ1680" s="3">
        <v>44.194808959960938</v>
      </c>
      <c r="AR1680" s="3">
        <v>38.058921813964844</v>
      </c>
      <c r="AS1680" s="3">
        <v>38.533329010009766</v>
      </c>
      <c r="AT1680" s="3">
        <v>29.504819869995117</v>
      </c>
      <c r="AU1680" s="3">
        <v>29.458078384399414</v>
      </c>
      <c r="AV1680" s="3">
        <v>27.34202766418457</v>
      </c>
      <c r="AW1680" s="3">
        <v>29.014257431030273</v>
      </c>
      <c r="AX1680" s="3">
        <v>28.809650421142578</v>
      </c>
      <c r="AY1680" s="3">
        <v>26.500028610229492</v>
      </c>
      <c r="AZ1680" s="3">
        <v>25.686656951904297</v>
      </c>
      <c r="BA1680" s="3">
        <v>25.333765029907227</v>
      </c>
      <c r="BB1680" s="3">
        <v>27.295530319213867</v>
      </c>
      <c r="BC1680" s="3">
        <v>27.450948715209961</v>
      </c>
      <c r="BD1680" s="3">
        <v>28.021551132202148</v>
      </c>
      <c r="BE1680" s="3">
        <v>28.324132919311523</v>
      </c>
      <c r="BF1680" s="3">
        <v>28.943517684936523</v>
      </c>
      <c r="BG1680" s="3">
        <v>30.373651504516602</v>
      </c>
      <c r="BH1680" s="3">
        <v>31.261970520019531</v>
      </c>
      <c r="BI1680" s="3">
        <v>32.209049224853516</v>
      </c>
      <c r="BJ1680" s="3">
        <v>33.148139953613281</v>
      </c>
      <c r="BK1680" s="3">
        <v>33.927310943603516</v>
      </c>
      <c r="BL1680" s="3">
        <v>33.328620910644531</v>
      </c>
      <c r="BM1680" s="3">
        <v>34.032333374023438</v>
      </c>
      <c r="BN1680" s="3">
        <v>34.770687103271484</v>
      </c>
      <c r="BO1680" s="3">
        <v>34.569801330566406</v>
      </c>
      <c r="BP1680" s="3">
        <v>37.838535308837891</v>
      </c>
      <c r="BQ1680" s="3">
        <v>41.304718017578125</v>
      </c>
      <c r="BR1680" s="3">
        <v>41.692073822021484</v>
      </c>
      <c r="BS1680" s="3">
        <v>51.922813415527344</v>
      </c>
      <c r="BT1680" s="3">
        <v>44.961338043212891</v>
      </c>
      <c r="BU1680" s="3">
        <v>43.033344268798828</v>
      </c>
      <c r="BV1680" s="3">
        <v>43.702831268310547</v>
      </c>
      <c r="BW1680" s="3">
        <v>43.177616119384766</v>
      </c>
      <c r="BX1680" s="3">
        <v>44.136573791503906</v>
      </c>
      <c r="BY1680" s="3">
        <v>44.034904479980469</v>
      </c>
      <c r="BZ1680" s="3">
        <v>40.423007965087891</v>
      </c>
      <c r="CA1680" s="3">
        <v>44.897651672363281</v>
      </c>
      <c r="CB1680" s="3">
        <v>37.269256591796875</v>
      </c>
      <c r="CC1680" s="3">
        <v>34.919727325439453</v>
      </c>
      <c r="CD1680" s="3">
        <v>25.746997833251953</v>
      </c>
      <c r="CE1680" s="3">
        <v>27.914278030395508</v>
      </c>
      <c r="CF1680" s="3">
        <v>24.324594497680664</v>
      </c>
      <c r="CG1680" s="3">
        <v>29.203853607177734</v>
      </c>
      <c r="CH1680" s="3">
        <v>28.665687561035156</v>
      </c>
      <c r="CI1680" s="3">
        <v>27.951251983642578</v>
      </c>
      <c r="CJ1680" s="3">
        <v>22.942733764648438</v>
      </c>
      <c r="CK1680" s="3">
        <v>25.271091461181641</v>
      </c>
      <c r="CL1680" s="3">
        <v>27.787406921386719</v>
      </c>
      <c r="CM1680" s="3">
        <v>27.082300186157227</v>
      </c>
      <c r="CN1680" s="3">
        <v>27.603340148925781</v>
      </c>
      <c r="CO1680" s="3">
        <v>27.330469131469727</v>
      </c>
      <c r="CP1680" s="3">
        <v>29.32905387878418</v>
      </c>
      <c r="CQ1680" s="3">
        <v>30.661853790283203</v>
      </c>
      <c r="CR1680" s="3">
        <v>31.3311767578125</v>
      </c>
      <c r="CS1680" s="3">
        <v>32.439712524414062</v>
      </c>
      <c r="CT1680" s="3">
        <v>32.936740875244141</v>
      </c>
      <c r="CU1680" s="3">
        <v>34.293781280517578</v>
      </c>
      <c r="CV1680" s="3">
        <v>33.476486206054688</v>
      </c>
      <c r="CW1680" s="3">
        <v>33.588161468505859</v>
      </c>
      <c r="CX1680" s="3">
        <v>35.032604217529297</v>
      </c>
      <c r="CY1680" s="3">
        <v>34.513076782226563</v>
      </c>
      <c r="CZ1680" s="3">
        <v>37.903556823730469</v>
      </c>
      <c r="DA1680" s="3">
        <v>41.418998718261719</v>
      </c>
      <c r="DB1680" t="s">
        <v>3022</v>
      </c>
      <c r="DC1680" t="s">
        <v>3022</v>
      </c>
    </row>
    <row r="1681" spans="1:107" x14ac:dyDescent="0.25">
      <c r="A1681" s="15" t="s">
        <v>1875</v>
      </c>
      <c r="C1681" s="16">
        <v>42166.32230324074</v>
      </c>
      <c r="D1681" s="17">
        <v>42166.32230324074</v>
      </c>
      <c r="E1681" s="3">
        <v>30.275815963745117</v>
      </c>
      <c r="F1681" s="3">
        <v>54.415340423583984</v>
      </c>
      <c r="G1681" s="3">
        <v>30.319032669067383</v>
      </c>
      <c r="H1681" s="3">
        <v>74.885749816894531</v>
      </c>
      <c r="I1681" s="3">
        <v>80.080619812011719</v>
      </c>
      <c r="J1681" s="3">
        <v>57.383125305175781</v>
      </c>
      <c r="K1681" s="3">
        <v>55.061977386474609</v>
      </c>
      <c r="L1681" s="3">
        <v>50.015476226806641</v>
      </c>
      <c r="M1681" s="3">
        <v>40.466506958007812</v>
      </c>
      <c r="N1681" s="3">
        <v>36.551490783691406</v>
      </c>
      <c r="O1681" s="3">
        <v>33.439376831054687</v>
      </c>
      <c r="P1681" s="3">
        <v>31.125070571899414</v>
      </c>
      <c r="Q1681" s="3">
        <v>33.125049591064453</v>
      </c>
      <c r="R1681" s="3">
        <v>35.285015106201172</v>
      </c>
      <c r="S1681" s="3">
        <v>38.074508666992188</v>
      </c>
      <c r="T1681" s="3">
        <v>38.878337860107422</v>
      </c>
      <c r="U1681" s="3">
        <v>43.499942779541016</v>
      </c>
      <c r="V1681" s="3">
        <v>58.57611083984375</v>
      </c>
      <c r="W1681" s="3">
        <v>59.831737518310547</v>
      </c>
      <c r="X1681" s="3">
        <v>46.510532379150391</v>
      </c>
      <c r="Y1681" s="3">
        <v>36.763881683349609</v>
      </c>
      <c r="Z1681" s="3">
        <v>37.567611694335938</v>
      </c>
      <c r="AA1681" s="3">
        <v>34.698375701904297</v>
      </c>
      <c r="AB1681" s="3">
        <v>32.316856384277344</v>
      </c>
      <c r="AC1681" s="3">
        <v>33.44757080078125</v>
      </c>
      <c r="AD1681" s="3">
        <v>34.916072845458984</v>
      </c>
      <c r="AE1681" s="3">
        <v>38.160873413085938</v>
      </c>
      <c r="AF1681" s="3">
        <v>39.125968933105469</v>
      </c>
      <c r="AG1681" s="3">
        <v>43.554584503173828</v>
      </c>
      <c r="AH1681" s="3">
        <v>43.180023193359375</v>
      </c>
      <c r="AI1681" s="3">
        <v>50.991054534912109</v>
      </c>
      <c r="AJ1681" s="3">
        <v>45.757080078125</v>
      </c>
      <c r="AK1681" s="3">
        <v>43.035564422607422</v>
      </c>
      <c r="AL1681" s="3">
        <v>45.197994232177734</v>
      </c>
      <c r="AM1681" s="3">
        <v>46.302333831787109</v>
      </c>
      <c r="AN1681" s="3">
        <v>45.594436645507813</v>
      </c>
      <c r="AO1681" s="3">
        <v>43.464252471923828</v>
      </c>
      <c r="AP1681" s="3">
        <v>39.033245086669922</v>
      </c>
      <c r="AQ1681" s="3">
        <v>42.205249786376953</v>
      </c>
      <c r="AR1681" s="3">
        <v>36.588935852050781</v>
      </c>
      <c r="AS1681" s="3">
        <v>36.135303497314453</v>
      </c>
      <c r="AT1681" s="3">
        <v>27.853183746337891</v>
      </c>
      <c r="AU1681" s="3">
        <v>30.266605377197266</v>
      </c>
      <c r="AV1681" s="3">
        <v>27.365550994873047</v>
      </c>
      <c r="AW1681" s="3">
        <v>28.646568298339844</v>
      </c>
      <c r="AX1681" s="3">
        <v>27.222686767578125</v>
      </c>
      <c r="AY1681" s="3">
        <v>28.417179107666016</v>
      </c>
      <c r="AZ1681" s="3">
        <v>25.074958801269531</v>
      </c>
      <c r="BA1681" s="3">
        <v>25.885955810546875</v>
      </c>
      <c r="BB1681" s="3">
        <v>27.147100448608398</v>
      </c>
      <c r="BC1681" s="3">
        <v>27.672863006591797</v>
      </c>
      <c r="BD1681" s="3">
        <v>28.158987045288086</v>
      </c>
      <c r="BE1681" s="3">
        <v>27.816545486450195</v>
      </c>
      <c r="BF1681" s="3">
        <v>29.431148529052734</v>
      </c>
      <c r="BG1681" s="3">
        <v>30.711971282958984</v>
      </c>
      <c r="BH1681" s="3">
        <v>30.945919036865234</v>
      </c>
      <c r="BI1681" s="3">
        <v>32.047527313232422</v>
      </c>
      <c r="BJ1681" s="3">
        <v>33.298519134521484</v>
      </c>
      <c r="BK1681" s="3">
        <v>34.208892822265625</v>
      </c>
      <c r="BL1681" s="3">
        <v>33.442947387695313</v>
      </c>
      <c r="BM1681" s="3">
        <v>33.989871978759766</v>
      </c>
      <c r="BN1681" s="3">
        <v>34.849452972412109</v>
      </c>
      <c r="BO1681" s="3">
        <v>34.686550140380859</v>
      </c>
      <c r="BP1681" s="3">
        <v>37.944858551025391</v>
      </c>
      <c r="BQ1681" s="3">
        <v>41.372371673583984</v>
      </c>
      <c r="BR1681" s="3">
        <v>43.982109069824219</v>
      </c>
      <c r="BS1681" s="3">
        <v>49.626491546630859</v>
      </c>
      <c r="BT1681" s="3">
        <v>46.759113311767578</v>
      </c>
      <c r="BU1681" s="3">
        <v>41.437259674072266</v>
      </c>
      <c r="BV1681" s="3">
        <v>46.597278594970703</v>
      </c>
      <c r="BW1681" s="3">
        <v>47.774017333984375</v>
      </c>
      <c r="BX1681" s="3">
        <v>46.354530334472656</v>
      </c>
      <c r="BY1681" s="3">
        <v>43.308025360107422</v>
      </c>
      <c r="BZ1681" s="3">
        <v>38.629520416259766</v>
      </c>
      <c r="CA1681" s="3">
        <v>37.444755554199219</v>
      </c>
      <c r="CB1681" s="3">
        <v>33.418678283691406</v>
      </c>
      <c r="CC1681" s="3">
        <v>28.964412689208984</v>
      </c>
      <c r="CD1681" s="3">
        <v>26.636529922485352</v>
      </c>
      <c r="CE1681" s="3">
        <v>31.953651428222656</v>
      </c>
      <c r="CF1681" s="3">
        <v>27.942104339599609</v>
      </c>
      <c r="CG1681" s="3">
        <v>28.188528060913086</v>
      </c>
      <c r="CH1681" s="3">
        <v>24.986900329589844</v>
      </c>
      <c r="CI1681" s="3">
        <v>29.570133209228516</v>
      </c>
      <c r="CJ1681" s="3">
        <v>26.434101104736328</v>
      </c>
      <c r="CK1681" s="3">
        <v>26.268678665161133</v>
      </c>
      <c r="CL1681" s="3">
        <v>26.843540191650391</v>
      </c>
      <c r="CM1681" s="3">
        <v>27.593547821044922</v>
      </c>
      <c r="CN1681" s="3">
        <v>29.092473983764648</v>
      </c>
      <c r="CO1681" s="3">
        <v>27.620656967163086</v>
      </c>
      <c r="CP1681" s="3">
        <v>29.750410079956055</v>
      </c>
      <c r="CQ1681" s="3">
        <v>30.599338531494141</v>
      </c>
      <c r="CR1681" s="3">
        <v>30.412027359008789</v>
      </c>
      <c r="CS1681" s="3">
        <v>31.99885368347168</v>
      </c>
      <c r="CT1681" s="3">
        <v>33.756179809570313</v>
      </c>
      <c r="CU1681" s="3">
        <v>34.210205078125</v>
      </c>
      <c r="CV1681" s="3">
        <v>33.512504577636719</v>
      </c>
      <c r="CW1681" s="3">
        <v>34.027473449707031</v>
      </c>
      <c r="CX1681" s="3">
        <v>34.887359619140625</v>
      </c>
      <c r="CY1681" s="3">
        <v>34.702468872070313</v>
      </c>
      <c r="CZ1681" s="3">
        <v>37.981796264648438</v>
      </c>
      <c r="DA1681" s="3">
        <v>41.445892333984375</v>
      </c>
      <c r="DB1681" t="s">
        <v>3022</v>
      </c>
      <c r="DC1681" t="s">
        <v>3022</v>
      </c>
    </row>
    <row r="1682" spans="1:107" x14ac:dyDescent="0.25">
      <c r="A1682" s="15" t="s">
        <v>1876</v>
      </c>
      <c r="C1682" s="16">
        <v>42166.32230324074</v>
      </c>
      <c r="D1682" s="17">
        <v>42166.32230324074</v>
      </c>
      <c r="E1682" s="3">
        <v>29.663190841674805</v>
      </c>
      <c r="F1682" s="3">
        <v>54.415340423583984</v>
      </c>
      <c r="G1682" s="3">
        <v>29.991039276123047</v>
      </c>
      <c r="H1682" s="3">
        <v>68.141212463378906</v>
      </c>
      <c r="I1682" s="3">
        <v>74.117546081542969</v>
      </c>
      <c r="J1682" s="3">
        <v>59.854904174804687</v>
      </c>
      <c r="K1682" s="3">
        <v>58.0716552734375</v>
      </c>
      <c r="L1682" s="3">
        <v>53.232307434082031</v>
      </c>
      <c r="M1682" s="3">
        <v>40.364234924316406</v>
      </c>
      <c r="N1682" s="3">
        <v>37.692428588867188</v>
      </c>
      <c r="O1682" s="3">
        <v>33.560192108154297</v>
      </c>
      <c r="P1682" s="3">
        <v>32.000026702880859</v>
      </c>
      <c r="Q1682" s="3">
        <v>33.431743621826172</v>
      </c>
      <c r="R1682" s="3">
        <v>35.557048797607422</v>
      </c>
      <c r="S1682" s="3">
        <v>38.215129852294922</v>
      </c>
      <c r="T1682" s="3">
        <v>38.892333984375</v>
      </c>
      <c r="U1682" s="3">
        <v>43.507930755615234</v>
      </c>
      <c r="V1682" s="3">
        <v>61.975421905517578</v>
      </c>
      <c r="W1682" s="3">
        <v>56.759754180908203</v>
      </c>
      <c r="X1682" s="3">
        <v>56.984218597412109</v>
      </c>
      <c r="Y1682" s="3">
        <v>41.908432006835938</v>
      </c>
      <c r="Z1682" s="3">
        <v>40.042545318603516</v>
      </c>
      <c r="AA1682" s="3">
        <v>33.101028442382813</v>
      </c>
      <c r="AB1682" s="3">
        <v>31.565805435180664</v>
      </c>
      <c r="AC1682" s="3">
        <v>33.450115203857422</v>
      </c>
      <c r="AD1682" s="3">
        <v>36.148178100585937</v>
      </c>
      <c r="AE1682" s="3">
        <v>38.162818908691406</v>
      </c>
      <c r="AF1682" s="3">
        <v>38.877918243408203</v>
      </c>
      <c r="AG1682" s="3">
        <v>43.526748657226562</v>
      </c>
      <c r="AH1682" s="3">
        <v>44.133502960205078</v>
      </c>
      <c r="AI1682" s="3">
        <v>49.706050872802734</v>
      </c>
      <c r="AJ1682" s="3">
        <v>46.786502838134766</v>
      </c>
      <c r="AK1682" s="3">
        <v>42.048679351806641</v>
      </c>
      <c r="AL1682" s="3">
        <v>45.956710815429687</v>
      </c>
      <c r="AM1682" s="3">
        <v>45.823005676269531</v>
      </c>
      <c r="AN1682" s="3">
        <v>45.842277526855469</v>
      </c>
      <c r="AO1682" s="3">
        <v>42.306564331054688</v>
      </c>
      <c r="AP1682" s="3">
        <v>40.374881744384766</v>
      </c>
      <c r="AQ1682" s="3">
        <v>40.289974212646484</v>
      </c>
      <c r="AR1682" s="3">
        <v>34.080944061279297</v>
      </c>
      <c r="AS1682" s="3">
        <v>34.359909057617188</v>
      </c>
      <c r="AT1682" s="3">
        <v>28.428859710693359</v>
      </c>
      <c r="AU1682" s="3">
        <v>33.066932678222656</v>
      </c>
      <c r="AV1682" s="3">
        <v>27.705877304077148</v>
      </c>
      <c r="AW1682" s="3">
        <v>31.025449752807617</v>
      </c>
      <c r="AX1682" s="3">
        <v>27.469306945800781</v>
      </c>
      <c r="AY1682" s="3">
        <v>29.177104949951172</v>
      </c>
      <c r="AZ1682" s="3">
        <v>26.416221618652344</v>
      </c>
      <c r="BA1682" s="3">
        <v>27.624086380004883</v>
      </c>
      <c r="BB1682" s="3">
        <v>27.881391525268555</v>
      </c>
      <c r="BC1682" s="3">
        <v>27.796064376831055</v>
      </c>
      <c r="BD1682" s="3">
        <v>28.80345344543457</v>
      </c>
      <c r="BE1682" s="3">
        <v>28.667936325073242</v>
      </c>
      <c r="BF1682" s="3">
        <v>29.371110916137695</v>
      </c>
      <c r="BG1682" s="3">
        <v>30.759803771972656</v>
      </c>
      <c r="BH1682" s="3">
        <v>31.093732833862305</v>
      </c>
      <c r="BI1682" s="3">
        <v>32.479915618896484</v>
      </c>
      <c r="BJ1682" s="3">
        <v>33.216968536376953</v>
      </c>
      <c r="BK1682" s="3">
        <v>34.148128509521484</v>
      </c>
      <c r="BL1682" s="3">
        <v>33.425468444824219</v>
      </c>
      <c r="BM1682" s="3">
        <v>33.707004547119141</v>
      </c>
      <c r="BN1682" s="3">
        <v>34.758689880371094</v>
      </c>
      <c r="BO1682" s="3">
        <v>34.790107727050781</v>
      </c>
      <c r="BP1682" s="3">
        <v>37.922691345214844</v>
      </c>
      <c r="BQ1682" s="3">
        <v>41.334720611572266</v>
      </c>
      <c r="BR1682" s="3">
        <v>45.110923767089844</v>
      </c>
      <c r="BS1682" s="3">
        <v>47.921222686767578</v>
      </c>
      <c r="BT1682" s="3">
        <v>47.594165802001953</v>
      </c>
      <c r="BU1682" s="3">
        <v>41.594501495361328</v>
      </c>
      <c r="BV1682" s="3">
        <v>46.17138671875</v>
      </c>
      <c r="BW1682" s="3">
        <v>42.734573364257813</v>
      </c>
      <c r="BX1682" s="3">
        <v>46.415748596191406</v>
      </c>
      <c r="BY1682" s="3">
        <v>40.158756256103516</v>
      </c>
      <c r="BZ1682" s="3">
        <v>42.520496368408203</v>
      </c>
      <c r="CA1682" s="3">
        <v>37.414470672607422</v>
      </c>
      <c r="CB1682" s="3">
        <v>28.913887023925781</v>
      </c>
      <c r="CC1682" s="3">
        <v>33.875797271728516</v>
      </c>
      <c r="CD1682" s="3">
        <v>29.245380401611328</v>
      </c>
      <c r="CE1682" s="3">
        <v>35.905372619628906</v>
      </c>
      <c r="CF1682" s="3">
        <v>28.205228805541992</v>
      </c>
      <c r="CG1682" s="3">
        <v>32.555747985839844</v>
      </c>
      <c r="CH1682" s="3">
        <v>28.724832534790039</v>
      </c>
      <c r="CI1682" s="3">
        <v>29.83984375</v>
      </c>
      <c r="CJ1682" s="3">
        <v>26.707204818725586</v>
      </c>
      <c r="CK1682" s="3">
        <v>29.073755264282227</v>
      </c>
      <c r="CL1682" s="3">
        <v>28.041156768798828</v>
      </c>
      <c r="CM1682" s="3">
        <v>27.890377044677734</v>
      </c>
      <c r="CN1682" s="3">
        <v>28.750120162963867</v>
      </c>
      <c r="CO1682" s="3">
        <v>29.504714965820313</v>
      </c>
      <c r="CP1682" s="3">
        <v>30.109375</v>
      </c>
      <c r="CQ1682" s="3">
        <v>31.322145462036133</v>
      </c>
      <c r="CR1682" s="3">
        <v>31.261484146118164</v>
      </c>
      <c r="CS1682" s="3">
        <v>32.735416412353516</v>
      </c>
      <c r="CT1682" s="3">
        <v>32.436634063720703</v>
      </c>
      <c r="CU1682" s="3">
        <v>34.001552581787109</v>
      </c>
      <c r="CV1682" s="3">
        <v>33.829238891601563</v>
      </c>
      <c r="CW1682" s="3">
        <v>33.313587188720703</v>
      </c>
      <c r="CX1682" s="3">
        <v>34.557266235351562</v>
      </c>
      <c r="CY1682" s="3">
        <v>35.155735015869141</v>
      </c>
      <c r="CZ1682" s="3">
        <v>37.895359039306641</v>
      </c>
      <c r="DA1682" s="3">
        <v>41.216812133789063</v>
      </c>
      <c r="DB1682" t="s">
        <v>3022</v>
      </c>
      <c r="DC1682" t="s">
        <v>3022</v>
      </c>
    </row>
    <row r="1683" spans="1:107" x14ac:dyDescent="0.25">
      <c r="A1683" s="15" t="s">
        <v>1877</v>
      </c>
      <c r="C1683" s="16">
        <v>42166.322314814817</v>
      </c>
      <c r="D1683" s="17">
        <v>42166.322314814817</v>
      </c>
      <c r="E1683" s="3">
        <v>32.760444641113281</v>
      </c>
      <c r="F1683" s="3">
        <v>54.415340423583984</v>
      </c>
      <c r="G1683" s="3">
        <v>30.494911193847656</v>
      </c>
      <c r="H1683" s="3">
        <v>73.01373291015625</v>
      </c>
      <c r="I1683" s="3">
        <v>78.155326843261719</v>
      </c>
      <c r="J1683" s="3">
        <v>62.691608428955078</v>
      </c>
      <c r="K1683" s="3">
        <v>55.881336212158203</v>
      </c>
      <c r="L1683" s="3">
        <v>55.603038787841797</v>
      </c>
      <c r="M1683" s="3">
        <v>46.621112823486328</v>
      </c>
      <c r="N1683" s="3">
        <v>39.883434295654297</v>
      </c>
      <c r="O1683" s="3">
        <v>33.410877227783203</v>
      </c>
      <c r="P1683" s="3">
        <v>32.064170837402344</v>
      </c>
      <c r="Q1683" s="3">
        <v>33.793251037597656</v>
      </c>
      <c r="R1683" s="3">
        <v>35.384494781494141</v>
      </c>
      <c r="S1683" s="3">
        <v>38.379962921142578</v>
      </c>
      <c r="T1683" s="3">
        <v>38.907360076904297</v>
      </c>
      <c r="U1683" s="3">
        <v>43.417037963867188</v>
      </c>
      <c r="V1683" s="3">
        <v>64.302322387695313</v>
      </c>
      <c r="W1683" s="3">
        <v>53.726089477539063</v>
      </c>
      <c r="X1683" s="3">
        <v>55.7213134765625</v>
      </c>
      <c r="Y1683" s="3">
        <v>49.895133972167969</v>
      </c>
      <c r="Z1683" s="3">
        <v>40.189224243164062</v>
      </c>
      <c r="AA1683" s="3">
        <v>33.3468017578125</v>
      </c>
      <c r="AB1683" s="3">
        <v>33.289089202880859</v>
      </c>
      <c r="AC1683" s="3">
        <v>34.273277282714844</v>
      </c>
      <c r="AD1683" s="3">
        <v>34.871345520019531</v>
      </c>
      <c r="AE1683" s="3">
        <v>39.066837310791016</v>
      </c>
      <c r="AF1683" s="3">
        <v>38.692634582519531</v>
      </c>
      <c r="AG1683" s="3">
        <v>43.260841369628906</v>
      </c>
      <c r="AH1683" s="3">
        <v>43.897235870361328</v>
      </c>
      <c r="AI1683" s="3">
        <v>47.770023345947266</v>
      </c>
      <c r="AJ1683" s="3">
        <v>47.210079193115234</v>
      </c>
      <c r="AK1683" s="3">
        <v>43.218315124511719</v>
      </c>
      <c r="AL1683" s="3">
        <v>43.944084167480469</v>
      </c>
      <c r="AM1683" s="3">
        <v>44.500698089599609</v>
      </c>
      <c r="AN1683" s="3">
        <v>47.539447784423828</v>
      </c>
      <c r="AO1683" s="3">
        <v>42.902847290039063</v>
      </c>
      <c r="AP1683" s="3">
        <v>42.486221313476563</v>
      </c>
      <c r="AQ1683" s="3">
        <v>38.144855499267578</v>
      </c>
      <c r="AR1683" s="3">
        <v>32.699306488037109</v>
      </c>
      <c r="AS1683" s="3">
        <v>34.702278137207031</v>
      </c>
      <c r="AT1683" s="3">
        <v>31.566667556762695</v>
      </c>
      <c r="AU1683" s="3">
        <v>34.692817687988281</v>
      </c>
      <c r="AV1683" s="3">
        <v>28.265241622924805</v>
      </c>
      <c r="AW1683" s="3">
        <v>29.749135971069336</v>
      </c>
      <c r="AX1683" s="3">
        <v>28.772455215454102</v>
      </c>
      <c r="AY1683" s="3">
        <v>28.342000961303711</v>
      </c>
      <c r="AZ1683" s="3">
        <v>26.445867538452148</v>
      </c>
      <c r="BA1683" s="3">
        <v>27.584850311279297</v>
      </c>
      <c r="BB1683" s="3">
        <v>26.926803588867188</v>
      </c>
      <c r="BC1683" s="3">
        <v>27.413808822631836</v>
      </c>
      <c r="BD1683" s="3">
        <v>29.111076354980469</v>
      </c>
      <c r="BE1683" s="3">
        <v>29.535459518432617</v>
      </c>
      <c r="BF1683" s="3">
        <v>30.040258407592773</v>
      </c>
      <c r="BG1683" s="3">
        <v>30.487083435058594</v>
      </c>
      <c r="BH1683" s="3">
        <v>30.675680160522461</v>
      </c>
      <c r="BI1683" s="3">
        <v>32.354598999023437</v>
      </c>
      <c r="BJ1683" s="3">
        <v>33.726696014404297</v>
      </c>
      <c r="BK1683" s="3">
        <v>33.817604064941406</v>
      </c>
      <c r="BL1683" s="3">
        <v>33.492721557617187</v>
      </c>
      <c r="BM1683" s="3">
        <v>33.674732208251953</v>
      </c>
      <c r="BN1683" s="3">
        <v>34.8140869140625</v>
      </c>
      <c r="BO1683" s="3">
        <v>34.953277587890625</v>
      </c>
      <c r="BP1683" s="3">
        <v>37.829055786132813</v>
      </c>
      <c r="BQ1683" s="3">
        <v>41.238059997558594</v>
      </c>
      <c r="BR1683" s="3">
        <v>42.819145202636719</v>
      </c>
      <c r="BS1683" s="3">
        <v>42.183284759521484</v>
      </c>
      <c r="BT1683" s="3">
        <v>47.272010803222656</v>
      </c>
      <c r="BU1683" s="3">
        <v>45.986362457275391</v>
      </c>
      <c r="BV1683" s="3">
        <v>23.133430480957031</v>
      </c>
      <c r="BW1683" s="3">
        <v>43.975425720214844</v>
      </c>
      <c r="BX1683" s="3">
        <v>49.702632904052734</v>
      </c>
      <c r="BY1683" s="3">
        <v>44.282741546630859</v>
      </c>
      <c r="BZ1683" s="3">
        <v>43.907657623291016</v>
      </c>
      <c r="CA1683" s="3">
        <v>33.520156860351563</v>
      </c>
      <c r="CB1683" s="3">
        <v>30.592151641845703</v>
      </c>
      <c r="CC1683" s="3">
        <v>36.18768310546875</v>
      </c>
      <c r="CD1683" s="3">
        <v>34.785770416259766</v>
      </c>
      <c r="CE1683" s="3">
        <v>36.924251556396484</v>
      </c>
      <c r="CF1683" s="3">
        <v>29.72735595703125</v>
      </c>
      <c r="CG1683" s="3">
        <v>27.24180793762207</v>
      </c>
      <c r="CH1683" s="3">
        <v>29.817201614379883</v>
      </c>
      <c r="CI1683" s="3">
        <v>26.711170196533203</v>
      </c>
      <c r="CJ1683" s="3">
        <v>26.962383270263672</v>
      </c>
      <c r="CK1683" s="3">
        <v>27.140155792236328</v>
      </c>
      <c r="CL1683" s="3">
        <v>26.772975921630859</v>
      </c>
      <c r="CM1683" s="3">
        <v>26.973503112792969</v>
      </c>
      <c r="CN1683" s="3">
        <v>30.127986907958984</v>
      </c>
      <c r="CO1683" s="3">
        <v>30.858354568481445</v>
      </c>
      <c r="CP1683" s="3">
        <v>30.481672286987305</v>
      </c>
      <c r="CQ1683" s="3">
        <v>29.975208282470703</v>
      </c>
      <c r="CR1683" s="3">
        <v>29.93876838684082</v>
      </c>
      <c r="CS1683" s="3">
        <v>32.631187438964844</v>
      </c>
      <c r="CT1683" s="3">
        <v>35.143276214599609</v>
      </c>
      <c r="CU1683" s="3">
        <v>33.750740051269531</v>
      </c>
      <c r="CV1683" s="3">
        <v>32.571872711181641</v>
      </c>
      <c r="CW1683" s="3">
        <v>33.679561614990234</v>
      </c>
      <c r="CX1683" s="3">
        <v>34.986671447753906</v>
      </c>
      <c r="CY1683" s="3">
        <v>35.022159576416016</v>
      </c>
      <c r="CZ1683" s="3">
        <v>37.533832550048828</v>
      </c>
      <c r="DA1683" s="3">
        <v>41.170406341552734</v>
      </c>
      <c r="DB1683" t="s">
        <v>3022</v>
      </c>
      <c r="DC1683" t="s">
        <v>3022</v>
      </c>
    </row>
    <row r="1684" spans="1:107" x14ac:dyDescent="0.25">
      <c r="A1684" s="15" t="s">
        <v>1878</v>
      </c>
      <c r="C1684" s="16">
        <v>42166.322314814817</v>
      </c>
      <c r="D1684" s="17">
        <v>42166.322314814817</v>
      </c>
      <c r="E1684" s="3">
        <v>29.904218673706055</v>
      </c>
      <c r="F1684" s="3">
        <v>54.415340423583984</v>
      </c>
      <c r="G1684" s="3">
        <v>31.350641250610352</v>
      </c>
      <c r="H1684" s="3">
        <v>73.949546813964844</v>
      </c>
      <c r="I1684" s="3">
        <v>78.490043640136719</v>
      </c>
      <c r="J1684" s="3">
        <v>62.192539215087891</v>
      </c>
      <c r="K1684" s="3">
        <v>58.764739990234375</v>
      </c>
      <c r="L1684" s="3">
        <v>53.864120483398437</v>
      </c>
      <c r="M1684" s="3">
        <v>46.173458099365234</v>
      </c>
      <c r="N1684" s="3">
        <v>38.510589599609375</v>
      </c>
      <c r="O1684" s="3">
        <v>33.344207763671875</v>
      </c>
      <c r="P1684" s="3">
        <v>32.351665496826172</v>
      </c>
      <c r="Q1684" s="3">
        <v>33.770225524902344</v>
      </c>
      <c r="R1684" s="3">
        <v>35.363273620605469</v>
      </c>
      <c r="S1684" s="3">
        <v>38.464599609375</v>
      </c>
      <c r="T1684" s="3">
        <v>39.039836883544922</v>
      </c>
      <c r="U1684" s="3">
        <v>43.445556640625</v>
      </c>
      <c r="V1684" s="3">
        <v>60.227581024169922</v>
      </c>
      <c r="W1684" s="3">
        <v>61.990886688232422</v>
      </c>
      <c r="X1684" s="3">
        <v>48.945182800292969</v>
      </c>
      <c r="Y1684" s="3">
        <v>41.622837066650391</v>
      </c>
      <c r="Z1684" s="3">
        <v>35.294345855712891</v>
      </c>
      <c r="AA1684" s="3">
        <v>33.688026428222656</v>
      </c>
      <c r="AB1684" s="3">
        <v>31.711589813232422</v>
      </c>
      <c r="AC1684" s="3">
        <v>33.758338928222656</v>
      </c>
      <c r="AD1684" s="3">
        <v>35.729923248291016</v>
      </c>
      <c r="AE1684" s="3">
        <v>38.074600219726562</v>
      </c>
      <c r="AF1684" s="3">
        <v>39.297889709472656</v>
      </c>
      <c r="AG1684" s="3">
        <v>43.682273864746094</v>
      </c>
      <c r="AH1684" s="3">
        <v>43.141254425048828</v>
      </c>
      <c r="AI1684" s="3">
        <v>44.870170593261719</v>
      </c>
      <c r="AJ1684" s="3">
        <v>46.798870086669922</v>
      </c>
      <c r="AK1684" s="3">
        <v>47.391876220703125</v>
      </c>
      <c r="AL1684" s="3">
        <v>45.135799407958984</v>
      </c>
      <c r="AM1684" s="3">
        <v>44.498775482177734</v>
      </c>
      <c r="AN1684" s="3">
        <v>49.207057952880859</v>
      </c>
      <c r="AO1684" s="3">
        <v>44.799789428710938</v>
      </c>
      <c r="AP1684" s="3">
        <v>42.441764831542969</v>
      </c>
      <c r="AQ1684" s="3">
        <v>36.39337158203125</v>
      </c>
      <c r="AR1684" s="3">
        <v>33.085033416748047</v>
      </c>
      <c r="AS1684" s="3">
        <v>37.304538726806641</v>
      </c>
      <c r="AT1684" s="3">
        <v>36.018505096435547</v>
      </c>
      <c r="AU1684" s="3">
        <v>35.483486175537109</v>
      </c>
      <c r="AV1684" s="3">
        <v>30.24359130859375</v>
      </c>
      <c r="AW1684" s="3">
        <v>28.575738906860352</v>
      </c>
      <c r="AX1684" s="3">
        <v>29.088361740112305</v>
      </c>
      <c r="AY1684" s="3">
        <v>27.843973159790039</v>
      </c>
      <c r="AZ1684" s="3">
        <v>27.557493209838867</v>
      </c>
      <c r="BA1684" s="3">
        <v>27.136514663696289</v>
      </c>
      <c r="BB1684" s="3">
        <v>27.374643325805664</v>
      </c>
      <c r="BC1684" s="3">
        <v>26.948226928710937</v>
      </c>
      <c r="BD1684" s="3">
        <v>28.840160369873047</v>
      </c>
      <c r="BE1684" s="3">
        <v>29.782001495361328</v>
      </c>
      <c r="BF1684" s="3">
        <v>30.088165283203125</v>
      </c>
      <c r="BG1684" s="3">
        <v>30.65077018737793</v>
      </c>
      <c r="BH1684" s="3">
        <v>31.095224380493164</v>
      </c>
      <c r="BI1684" s="3">
        <v>32.493663787841797</v>
      </c>
      <c r="BJ1684" s="3">
        <v>33.792499542236328</v>
      </c>
      <c r="BK1684" s="3">
        <v>34.131221771240234</v>
      </c>
      <c r="BL1684" s="3">
        <v>33.333297729492188</v>
      </c>
      <c r="BM1684" s="3">
        <v>34.002147674560547</v>
      </c>
      <c r="BN1684" s="3">
        <v>35.012527465820313</v>
      </c>
      <c r="BO1684" s="3">
        <v>35.137290954589844</v>
      </c>
      <c r="BP1684" s="3">
        <v>37.746006011962891</v>
      </c>
      <c r="BQ1684" s="3">
        <v>41.209800720214844</v>
      </c>
      <c r="BR1684" s="3">
        <v>41.829792022705078</v>
      </c>
      <c r="BS1684" s="3">
        <v>36.114356994628906</v>
      </c>
      <c r="BT1684" s="3">
        <v>46.108791351318359</v>
      </c>
      <c r="BU1684" s="3">
        <v>50.181003570556641</v>
      </c>
      <c r="BV1684" s="3">
        <v>47.734687805175781</v>
      </c>
      <c r="BW1684" s="3">
        <v>44.465560913085938</v>
      </c>
      <c r="BX1684" s="3">
        <v>49.992019653320313</v>
      </c>
      <c r="BY1684" s="3">
        <v>46.945892333984375</v>
      </c>
      <c r="BZ1684" s="3">
        <v>41.029453277587891</v>
      </c>
      <c r="CA1684" s="3">
        <v>35.828079223632812</v>
      </c>
      <c r="CB1684" s="3">
        <v>36.534080505371094</v>
      </c>
      <c r="CC1684" s="3">
        <v>38.253669738769531</v>
      </c>
      <c r="CD1684" s="3">
        <v>39.348880767822266</v>
      </c>
      <c r="CE1684" s="3">
        <v>32.478809356689453</v>
      </c>
      <c r="CF1684" s="3">
        <v>30.679815292358398</v>
      </c>
      <c r="CG1684" s="3">
        <v>26.412694931030273</v>
      </c>
      <c r="CH1684" s="3">
        <v>28.31852912902832</v>
      </c>
      <c r="CI1684" s="3">
        <v>28.598489761352539</v>
      </c>
      <c r="CJ1684" s="3">
        <v>28.468423843383789</v>
      </c>
      <c r="CK1684" s="3">
        <v>26.488325119018555</v>
      </c>
      <c r="CL1684" s="3">
        <v>28.173974990844727</v>
      </c>
      <c r="CM1684" s="3">
        <v>26.414995193481445</v>
      </c>
      <c r="CN1684" s="3">
        <v>27.79789924621582</v>
      </c>
      <c r="CO1684" s="3">
        <v>29.457241058349609</v>
      </c>
      <c r="CP1684" s="3">
        <v>30.195400238037109</v>
      </c>
      <c r="CQ1684" s="3">
        <v>30.91111946105957</v>
      </c>
      <c r="CR1684" s="3">
        <v>31.868728637695313</v>
      </c>
      <c r="CS1684" s="3">
        <v>32.367153167724609</v>
      </c>
      <c r="CT1684" s="3">
        <v>32.632442474365234</v>
      </c>
      <c r="CU1684" s="3">
        <v>34.598106384277344</v>
      </c>
      <c r="CV1684" s="3">
        <v>33.691928863525391</v>
      </c>
      <c r="CW1684" s="3">
        <v>34.500289916992188</v>
      </c>
      <c r="CX1684" s="3">
        <v>35.210060119628906</v>
      </c>
      <c r="CY1684" s="3">
        <v>35.318515777587891</v>
      </c>
      <c r="CZ1684" s="3">
        <v>38.043724060058594</v>
      </c>
      <c r="DA1684" s="3">
        <v>41.326835632324219</v>
      </c>
      <c r="DB1684" t="s">
        <v>3022</v>
      </c>
      <c r="DC1684" t="s">
        <v>3022</v>
      </c>
    </row>
    <row r="1685" spans="1:107" x14ac:dyDescent="0.25">
      <c r="A1685" s="15" t="s">
        <v>1879</v>
      </c>
      <c r="C1685" s="16">
        <v>42166.322314814817</v>
      </c>
      <c r="D1685" s="17">
        <v>42166.322314814817</v>
      </c>
      <c r="E1685" s="3">
        <v>32.343357086181641</v>
      </c>
      <c r="F1685" s="3">
        <v>54.415340423583984</v>
      </c>
      <c r="G1685" s="3">
        <v>31.103593826293945</v>
      </c>
      <c r="H1685" s="3">
        <v>66.494522094726563</v>
      </c>
      <c r="I1685" s="3">
        <v>72.1732177734375</v>
      </c>
      <c r="J1685" s="3">
        <v>60.134368896484375</v>
      </c>
      <c r="K1685" s="3">
        <v>60.820701599121094</v>
      </c>
      <c r="L1685" s="3">
        <v>52.218345642089844</v>
      </c>
      <c r="M1685" s="3">
        <v>46.015750885009766</v>
      </c>
      <c r="N1685" s="3">
        <v>38.462955474853516</v>
      </c>
      <c r="O1685" s="3">
        <v>32.477439880371094</v>
      </c>
      <c r="P1685" s="3">
        <v>31.914806365966797</v>
      </c>
      <c r="Q1685" s="3">
        <v>33.450313568115234</v>
      </c>
      <c r="R1685" s="3">
        <v>35.378154754638672</v>
      </c>
      <c r="S1685" s="3">
        <v>38.29156494140625</v>
      </c>
      <c r="T1685" s="3">
        <v>38.943977355957031</v>
      </c>
      <c r="U1685" s="3">
        <v>43.547168731689453</v>
      </c>
      <c r="V1685" s="3">
        <v>56.867942810058594</v>
      </c>
      <c r="W1685" s="3">
        <v>60.798912048339844</v>
      </c>
      <c r="X1685" s="3">
        <v>49.846187591552734</v>
      </c>
      <c r="Y1685" s="3">
        <v>45.507297515869141</v>
      </c>
      <c r="Z1685" s="3">
        <v>39.036640167236328</v>
      </c>
      <c r="AA1685" s="3">
        <v>28.973598480224609</v>
      </c>
      <c r="AB1685" s="3">
        <v>31.199289321899414</v>
      </c>
      <c r="AC1685" s="3">
        <v>33.231266021728516</v>
      </c>
      <c r="AD1685" s="3">
        <v>35.368038177490234</v>
      </c>
      <c r="AE1685" s="3">
        <v>38.028011322021484</v>
      </c>
      <c r="AF1685" s="3">
        <v>38.755599975585938</v>
      </c>
      <c r="AG1685" s="3">
        <v>43.497913360595703</v>
      </c>
      <c r="AH1685" s="3">
        <v>44.784046173095703</v>
      </c>
      <c r="AI1685" s="3">
        <v>42.525428771972656</v>
      </c>
      <c r="AJ1685" s="3">
        <v>46.226390838623047</v>
      </c>
      <c r="AK1685" s="3">
        <v>50.329540252685547</v>
      </c>
      <c r="AL1685" s="3">
        <v>46.983898162841797</v>
      </c>
      <c r="AM1685" s="3">
        <v>46.265148162841797</v>
      </c>
      <c r="AN1685" s="3">
        <v>50.277549743652344</v>
      </c>
      <c r="AO1685" s="3">
        <v>46.613735198974609</v>
      </c>
      <c r="AP1685" s="3">
        <v>42.096378326416016</v>
      </c>
      <c r="AQ1685" s="3">
        <v>38.699028015136719</v>
      </c>
      <c r="AR1685" s="3">
        <v>41.472515106201172</v>
      </c>
      <c r="AS1685" s="3">
        <v>37.256916046142578</v>
      </c>
      <c r="AT1685" s="3">
        <v>36.018272399902344</v>
      </c>
      <c r="AU1685" s="3">
        <v>33.35858154296875</v>
      </c>
      <c r="AV1685" s="3">
        <v>28.825994491577148</v>
      </c>
      <c r="AW1685" s="3">
        <v>29.148990631103516</v>
      </c>
      <c r="AX1685" s="3">
        <v>28.763519287109375</v>
      </c>
      <c r="AY1685" s="3">
        <v>27.114450454711914</v>
      </c>
      <c r="AZ1685" s="3">
        <v>27.450626373291016</v>
      </c>
      <c r="BA1685" s="3">
        <v>26.580654144287109</v>
      </c>
      <c r="BB1685" s="3">
        <v>27.166744232177734</v>
      </c>
      <c r="BC1685" s="3">
        <v>26.996868133544922</v>
      </c>
      <c r="BD1685" s="3">
        <v>29.019998550415039</v>
      </c>
      <c r="BE1685" s="3">
        <v>29.749660491943359</v>
      </c>
      <c r="BF1685" s="3">
        <v>29.843442916870117</v>
      </c>
      <c r="BG1685" s="3">
        <v>30.604257583618164</v>
      </c>
      <c r="BH1685" s="3">
        <v>31.393747329711914</v>
      </c>
      <c r="BI1685" s="3">
        <v>32.446006774902344</v>
      </c>
      <c r="BJ1685" s="3">
        <v>33.17620849609375</v>
      </c>
      <c r="BK1685" s="3">
        <v>34.548664093017578</v>
      </c>
      <c r="BL1685" s="3">
        <v>33.258594512939453</v>
      </c>
      <c r="BM1685" s="3">
        <v>34.211917877197266</v>
      </c>
      <c r="BN1685" s="3">
        <v>34.891822814941406</v>
      </c>
      <c r="BO1685" s="3">
        <v>34.924961090087891</v>
      </c>
      <c r="BP1685" s="3">
        <v>37.891693115234375</v>
      </c>
      <c r="BQ1685" s="3">
        <v>41.355533599853516</v>
      </c>
      <c r="BR1685" s="3">
        <v>47.619640350341797</v>
      </c>
      <c r="BS1685" s="3">
        <v>39.60137939453125</v>
      </c>
      <c r="BT1685" s="3">
        <v>45.547615051269531</v>
      </c>
      <c r="BU1685" s="3">
        <v>52.218231201171875</v>
      </c>
      <c r="BV1685" s="3">
        <v>48.339824676513672</v>
      </c>
      <c r="BW1685" s="3">
        <v>49.582630157470703</v>
      </c>
      <c r="BX1685" s="3">
        <v>51.286457061767578</v>
      </c>
      <c r="BY1685" s="3">
        <v>47.322677612304688</v>
      </c>
      <c r="BZ1685" s="3">
        <v>41.900947570800781</v>
      </c>
      <c r="CA1685" s="3">
        <v>41.671638488769531</v>
      </c>
      <c r="CB1685" s="3">
        <v>45.88934326171875</v>
      </c>
      <c r="CC1685" s="3">
        <v>39.302585601806641</v>
      </c>
      <c r="CD1685" s="3">
        <v>28.811626434326172</v>
      </c>
      <c r="CE1685" s="3">
        <v>28.992494583129883</v>
      </c>
      <c r="CF1685" s="3">
        <v>27.351415634155273</v>
      </c>
      <c r="CG1685" s="3">
        <v>30.725652694702148</v>
      </c>
      <c r="CH1685" s="3">
        <v>28.804391860961914</v>
      </c>
      <c r="CI1685" s="3">
        <v>23.315475463867188</v>
      </c>
      <c r="CJ1685" s="3">
        <v>26.640695571899414</v>
      </c>
      <c r="CK1685" s="3">
        <v>26.347114562988281</v>
      </c>
      <c r="CL1685" s="3">
        <v>25.820920944213867</v>
      </c>
      <c r="CM1685" s="3">
        <v>27.182117462158203</v>
      </c>
      <c r="CN1685" s="3">
        <v>29.197977066040039</v>
      </c>
      <c r="CO1685" s="3">
        <v>29.930719375610352</v>
      </c>
      <c r="CP1685" s="3">
        <v>28.823102951049805</v>
      </c>
      <c r="CQ1685" s="3">
        <v>30.847671508789063</v>
      </c>
      <c r="CR1685" s="3">
        <v>32.149394989013672</v>
      </c>
      <c r="CS1685" s="3">
        <v>32.418998718261719</v>
      </c>
      <c r="CT1685" s="3">
        <v>32.204746246337891</v>
      </c>
      <c r="CU1685" s="3">
        <v>34.563068389892578</v>
      </c>
      <c r="CV1685" s="3">
        <v>33.059791564941406</v>
      </c>
      <c r="CW1685" s="3">
        <v>34.271305084228516</v>
      </c>
      <c r="CX1685" s="3">
        <v>34.643901824951172</v>
      </c>
      <c r="CY1685" s="3">
        <v>34.672695159912109</v>
      </c>
      <c r="CZ1685" s="3">
        <v>37.944515228271484</v>
      </c>
      <c r="DA1685" s="3">
        <v>41.302013397216797</v>
      </c>
      <c r="DB1685" t="s">
        <v>3022</v>
      </c>
      <c r="DC1685" t="s">
        <v>3022</v>
      </c>
    </row>
    <row r="1686" spans="1:107" x14ac:dyDescent="0.25">
      <c r="A1686" s="15" t="s">
        <v>1880</v>
      </c>
      <c r="C1686" s="16">
        <v>42166.322314814817</v>
      </c>
      <c r="D1686" s="17">
        <v>42166.322314814817</v>
      </c>
      <c r="E1686" s="3">
        <v>48.015815734863281</v>
      </c>
      <c r="F1686" s="3">
        <v>70.435943603515625</v>
      </c>
      <c r="G1686" s="3">
        <v>45.476680755615234</v>
      </c>
      <c r="H1686" s="3">
        <v>72.500503540039063</v>
      </c>
      <c r="I1686" s="3">
        <v>76.552589416503906</v>
      </c>
      <c r="J1686" s="3">
        <v>59.596549987792969</v>
      </c>
      <c r="K1686" s="3">
        <v>60.291507720947266</v>
      </c>
      <c r="L1686" s="3">
        <v>50.303241729736328</v>
      </c>
      <c r="M1686" s="3">
        <v>44.178028106689453</v>
      </c>
      <c r="N1686" s="3">
        <v>37.342609405517578</v>
      </c>
      <c r="O1686" s="3">
        <v>31.537975311279297</v>
      </c>
      <c r="P1686" s="3">
        <v>32.230655670166016</v>
      </c>
      <c r="Q1686" s="3">
        <v>36.974754333496094</v>
      </c>
      <c r="R1686" s="3">
        <v>43.446872711181641</v>
      </c>
      <c r="S1686" s="3">
        <v>38.854907989501953</v>
      </c>
      <c r="T1686" s="3">
        <v>39.050991058349609</v>
      </c>
      <c r="U1686" s="3">
        <v>43.462677001953125</v>
      </c>
      <c r="V1686" s="3">
        <v>59.364025115966797</v>
      </c>
      <c r="W1686" s="3">
        <v>61.237148284912109</v>
      </c>
      <c r="X1686" s="3">
        <v>47.045204162597656</v>
      </c>
      <c r="Y1686" s="3">
        <v>42.924030303955078</v>
      </c>
      <c r="Z1686" s="3">
        <v>34.153308868408203</v>
      </c>
      <c r="AA1686" s="3">
        <v>31.755977630615234</v>
      </c>
      <c r="AB1686" s="3">
        <v>33.458412170410156</v>
      </c>
      <c r="AC1686" s="3">
        <v>39.057670593261719</v>
      </c>
      <c r="AD1686" s="3">
        <v>46.095012664794922</v>
      </c>
      <c r="AE1686" s="3">
        <v>39.299999237060547</v>
      </c>
      <c r="AF1686" s="3">
        <v>39.076274871826172</v>
      </c>
      <c r="AG1686" s="3">
        <v>43.327804565429688</v>
      </c>
      <c r="AH1686" s="3">
        <v>47.652667999267578</v>
      </c>
      <c r="AI1686" s="3">
        <v>46.457717895507813</v>
      </c>
      <c r="AJ1686" s="3">
        <v>45.879531860351563</v>
      </c>
      <c r="AK1686" s="3">
        <v>50.984474182128906</v>
      </c>
      <c r="AL1686" s="3">
        <v>46.928310394287109</v>
      </c>
      <c r="AM1686" s="3">
        <v>50.008956909179688</v>
      </c>
      <c r="AN1686" s="3">
        <v>49.381298065185547</v>
      </c>
      <c r="AO1686" s="3">
        <v>45.753726959228516</v>
      </c>
      <c r="AP1686" s="3">
        <v>39.998867034912109</v>
      </c>
      <c r="AQ1686" s="3">
        <v>42.681682586669922</v>
      </c>
      <c r="AR1686" s="3">
        <v>43.591442108154297</v>
      </c>
      <c r="AS1686" s="3">
        <v>40.066577911376953</v>
      </c>
      <c r="AT1686" s="3">
        <v>35.213935852050781</v>
      </c>
      <c r="AU1686" s="3">
        <v>33.552803039550781</v>
      </c>
      <c r="AV1686" s="3">
        <v>29.373674392700195</v>
      </c>
      <c r="AW1686" s="3">
        <v>28.119415283203125</v>
      </c>
      <c r="AX1686" s="3">
        <v>27.457159042358398</v>
      </c>
      <c r="AY1686" s="3">
        <v>26.850486755371094</v>
      </c>
      <c r="AZ1686" s="3">
        <v>27.751499176025391</v>
      </c>
      <c r="BA1686" s="3">
        <v>26.779886245727539</v>
      </c>
      <c r="BB1686" s="3">
        <v>27.446332931518555</v>
      </c>
      <c r="BC1686" s="3">
        <v>28.600400924682617</v>
      </c>
      <c r="BD1686" s="3">
        <v>33.72698974609375</v>
      </c>
      <c r="BE1686" s="3">
        <v>33.845798492431641</v>
      </c>
      <c r="BF1686" s="3">
        <v>39.495368957519531</v>
      </c>
      <c r="BG1686" s="3">
        <v>39.317520141601563</v>
      </c>
      <c r="BH1686" s="3">
        <v>34.065689086914063</v>
      </c>
      <c r="BI1686" s="3">
        <v>32.940601348876953</v>
      </c>
      <c r="BJ1686" s="3">
        <v>33.956863403320312</v>
      </c>
      <c r="BK1686" s="3">
        <v>34.985469818115234</v>
      </c>
      <c r="BL1686" s="3">
        <v>33.682762145996094</v>
      </c>
      <c r="BM1686" s="3">
        <v>34.269081115722656</v>
      </c>
      <c r="BN1686" s="3">
        <v>34.715076446533203</v>
      </c>
      <c r="BO1686" s="3">
        <v>35.037883758544922</v>
      </c>
      <c r="BP1686" s="3">
        <v>37.976238250732422</v>
      </c>
      <c r="BQ1686" s="3">
        <v>41.261142730712891</v>
      </c>
      <c r="BR1686" s="3">
        <v>50.119716644287109</v>
      </c>
      <c r="BS1686" s="3">
        <v>49.808086395263672</v>
      </c>
      <c r="BT1686" s="3">
        <v>45.578800201416016</v>
      </c>
      <c r="BU1686" s="3">
        <v>51.001113891601563</v>
      </c>
      <c r="BV1686" s="3">
        <v>44.457233428955078</v>
      </c>
      <c r="BW1686" s="3">
        <v>51.368766784667969</v>
      </c>
      <c r="BX1686" s="3">
        <v>47.902664184570313</v>
      </c>
      <c r="BY1686" s="3">
        <v>42.954330444335938</v>
      </c>
      <c r="BZ1686" s="3">
        <v>27.338016510009766</v>
      </c>
      <c r="CA1686" s="3">
        <v>43.712066650390625</v>
      </c>
      <c r="CB1686" s="3">
        <v>42.410865783691406</v>
      </c>
      <c r="CC1686" s="3">
        <v>40.361667633056641</v>
      </c>
      <c r="CD1686" s="3">
        <v>35.500484466552734</v>
      </c>
      <c r="CE1686" s="3">
        <v>35.072292327880859</v>
      </c>
      <c r="CF1686" s="3">
        <v>30.697433471679688</v>
      </c>
      <c r="CG1686" s="3">
        <v>23.066978454589844</v>
      </c>
      <c r="CH1686" s="3">
        <v>24.61920166015625</v>
      </c>
      <c r="CI1686" s="3">
        <v>27.687688827514648</v>
      </c>
      <c r="CJ1686" s="3">
        <v>27.852638244628906</v>
      </c>
      <c r="CK1686" s="3">
        <v>27.303585052490234</v>
      </c>
      <c r="CL1686" s="3">
        <v>28.784809112548828</v>
      </c>
      <c r="CM1686" s="3">
        <v>30.620588302612305</v>
      </c>
      <c r="CN1686" s="3">
        <v>36.612655639648437</v>
      </c>
      <c r="CO1686" s="3">
        <v>36.371231079101563</v>
      </c>
      <c r="CP1686" s="3">
        <v>42.793975830078125</v>
      </c>
      <c r="CQ1686" s="3">
        <v>42.417304992675781</v>
      </c>
      <c r="CR1686" s="3">
        <v>35.465457916259766</v>
      </c>
      <c r="CS1686" s="3">
        <v>33.506950378417969</v>
      </c>
      <c r="CT1686" s="3">
        <v>35.126716613769531</v>
      </c>
      <c r="CU1686" s="3">
        <v>35.137962341308594</v>
      </c>
      <c r="CV1686" s="3">
        <v>34.108436584472656</v>
      </c>
      <c r="CW1686" s="3">
        <v>34.39678955078125</v>
      </c>
      <c r="CX1686" s="3">
        <v>34.463230133056641</v>
      </c>
      <c r="CY1686" s="3">
        <v>34.903423309326172</v>
      </c>
      <c r="CZ1686" s="3">
        <v>38.001438140869141</v>
      </c>
      <c r="DA1686" s="3">
        <v>41.31085205078125</v>
      </c>
      <c r="DB1686" t="s">
        <v>3022</v>
      </c>
      <c r="DC1686" t="s">
        <v>3022</v>
      </c>
    </row>
    <row r="1687" spans="1:107" x14ac:dyDescent="0.25">
      <c r="A1687" s="15" t="s">
        <v>1881</v>
      </c>
      <c r="C1687" s="16">
        <v>42166.322314814817</v>
      </c>
      <c r="D1687" s="17">
        <v>42166.322314814817</v>
      </c>
      <c r="E1687" s="3">
        <v>34.407890319824219</v>
      </c>
      <c r="F1687" s="3">
        <v>54.415340423583984</v>
      </c>
      <c r="G1687" s="3">
        <v>42.398349761962891</v>
      </c>
      <c r="H1687" s="3">
        <v>71.266288757324219</v>
      </c>
      <c r="I1687" s="3">
        <v>75.66656494140625</v>
      </c>
      <c r="J1687" s="3">
        <v>60.038501739501953</v>
      </c>
      <c r="K1687" s="3">
        <v>61.754890441894531</v>
      </c>
      <c r="L1687" s="3">
        <v>52.808403015136719</v>
      </c>
      <c r="M1687" s="3">
        <v>44.664527893066406</v>
      </c>
      <c r="N1687" s="3">
        <v>35.649181365966797</v>
      </c>
      <c r="O1687" s="3">
        <v>31.334407806396484</v>
      </c>
      <c r="P1687" s="3">
        <v>32.303813934326172</v>
      </c>
      <c r="Q1687" s="3">
        <v>36.009498596191406</v>
      </c>
      <c r="R1687" s="3">
        <v>41.397571563720703</v>
      </c>
      <c r="S1687" s="3">
        <v>38.516345977783203</v>
      </c>
      <c r="T1687" s="3">
        <v>39.146289825439453</v>
      </c>
      <c r="U1687" s="3">
        <v>43.386714935302734</v>
      </c>
      <c r="V1687" s="3">
        <v>61.529300689697266</v>
      </c>
      <c r="W1687" s="3">
        <v>62.067184448242188</v>
      </c>
      <c r="X1687" s="3">
        <v>56.378116607666016</v>
      </c>
      <c r="Y1687" s="3">
        <v>46.314777374267578</v>
      </c>
      <c r="Z1687" s="3">
        <v>35.013713836669922</v>
      </c>
      <c r="AA1687" s="3">
        <v>30.727777481079102</v>
      </c>
      <c r="AB1687" s="3">
        <v>31.287727355957031</v>
      </c>
      <c r="AC1687" s="3">
        <v>33.927555084228516</v>
      </c>
      <c r="AD1687" s="3">
        <v>35.586727142333984</v>
      </c>
      <c r="AE1687" s="3">
        <v>38.111015319824219</v>
      </c>
      <c r="AF1687" s="3">
        <v>40.076206207275391</v>
      </c>
      <c r="AG1687" s="3">
        <v>43.317169189453125</v>
      </c>
      <c r="AH1687" s="3">
        <v>51.711612701416016</v>
      </c>
      <c r="AI1687" s="3">
        <v>49.45806884765625</v>
      </c>
      <c r="AJ1687" s="3">
        <v>46.318656921386719</v>
      </c>
      <c r="AK1687" s="3">
        <v>49.94512939453125</v>
      </c>
      <c r="AL1687" s="3">
        <v>44.329280853271484</v>
      </c>
      <c r="AM1687" s="3">
        <v>48.379447937011719</v>
      </c>
      <c r="AN1687" s="3">
        <v>51.7415771484375</v>
      </c>
      <c r="AO1687" s="3">
        <v>44.588031768798828</v>
      </c>
      <c r="AP1687" s="3">
        <v>37.293392181396484</v>
      </c>
      <c r="AQ1687" s="3">
        <v>42.182044982910156</v>
      </c>
      <c r="AR1687" s="3">
        <v>42.244167327880859</v>
      </c>
      <c r="AS1687" s="3">
        <v>37.538848876953125</v>
      </c>
      <c r="AT1687" s="3">
        <v>34.857074737548828</v>
      </c>
      <c r="AU1687" s="3">
        <v>32.813163757324219</v>
      </c>
      <c r="AV1687" s="3">
        <v>29.969066619873047</v>
      </c>
      <c r="AW1687" s="3">
        <v>28.004779815673828</v>
      </c>
      <c r="AX1687" s="3">
        <v>27.358541488647461</v>
      </c>
      <c r="AY1687" s="3">
        <v>26.751409530639648</v>
      </c>
      <c r="AZ1687" s="3">
        <v>27.609115600585937</v>
      </c>
      <c r="BA1687" s="3">
        <v>27.002500534057617</v>
      </c>
      <c r="BB1687" s="3">
        <v>27.876171112060547</v>
      </c>
      <c r="BC1687" s="3">
        <v>28.997882843017578</v>
      </c>
      <c r="BD1687" s="3">
        <v>33.114250183105469</v>
      </c>
      <c r="BE1687" s="3">
        <v>32.779994964599609</v>
      </c>
      <c r="BF1687" s="3">
        <v>38.228298187255859</v>
      </c>
      <c r="BG1687" s="3">
        <v>37.631816864013672</v>
      </c>
      <c r="BH1687" s="3">
        <v>33.172019958496094</v>
      </c>
      <c r="BI1687" s="3">
        <v>32.920352935791016</v>
      </c>
      <c r="BJ1687" s="3">
        <v>33.658046722412109</v>
      </c>
      <c r="BK1687" s="3">
        <v>34.467914581298828</v>
      </c>
      <c r="BL1687" s="3">
        <v>33.712448120117187</v>
      </c>
      <c r="BM1687" s="3">
        <v>34.729568481445313</v>
      </c>
      <c r="BN1687" s="3">
        <v>34.679958343505859</v>
      </c>
      <c r="BO1687" s="3">
        <v>34.867290496826172</v>
      </c>
      <c r="BP1687" s="3">
        <v>37.926830291748047</v>
      </c>
      <c r="BQ1687" s="3">
        <v>41.213768005371094</v>
      </c>
      <c r="BR1687" s="3">
        <v>54.753543853759766</v>
      </c>
      <c r="BS1687" s="3">
        <v>52.196460723876953</v>
      </c>
      <c r="BT1687" s="3">
        <v>47.206020355224609</v>
      </c>
      <c r="BU1687" s="3">
        <v>46.678009033203125</v>
      </c>
      <c r="BV1687" s="3">
        <v>40.4742431640625</v>
      </c>
      <c r="BW1687" s="3">
        <v>41.040241241455078</v>
      </c>
      <c r="BX1687" s="3">
        <v>54.727081298828125</v>
      </c>
      <c r="BY1687" s="3">
        <v>45.125980377197266</v>
      </c>
      <c r="BZ1687" s="3">
        <v>33.895229339599609</v>
      </c>
      <c r="CA1687" s="3">
        <v>42.561691284179688</v>
      </c>
      <c r="CB1687" s="3">
        <v>39.078742980957031</v>
      </c>
      <c r="CC1687" s="3">
        <v>31.987545013427734</v>
      </c>
      <c r="CD1687" s="3">
        <v>33.339908599853516</v>
      </c>
      <c r="CE1687" s="3">
        <v>27.451107025146484</v>
      </c>
      <c r="CF1687" s="3">
        <v>29.671760559082031</v>
      </c>
      <c r="CG1687" s="3">
        <v>29.745189666748047</v>
      </c>
      <c r="CH1687" s="3">
        <v>28.095762252807617</v>
      </c>
      <c r="CI1687" s="3">
        <v>26.067913055419922</v>
      </c>
      <c r="CJ1687" s="3">
        <v>28.129659652709961</v>
      </c>
      <c r="CK1687" s="3">
        <v>26.556169509887695</v>
      </c>
      <c r="CL1687" s="3">
        <v>26.230066299438477</v>
      </c>
      <c r="CM1687" s="3">
        <v>28.145870208740234</v>
      </c>
      <c r="CN1687" s="3">
        <v>29.141901016235352</v>
      </c>
      <c r="CO1687" s="3">
        <v>29.412008285522461</v>
      </c>
      <c r="CP1687" s="3">
        <v>31.377021789550781</v>
      </c>
      <c r="CQ1687" s="3">
        <v>29.691537857055664</v>
      </c>
      <c r="CR1687" s="3">
        <v>31.626678466796875</v>
      </c>
      <c r="CS1687" s="3">
        <v>32.936092376708984</v>
      </c>
      <c r="CT1687" s="3">
        <v>32.7955322265625</v>
      </c>
      <c r="CU1687" s="3">
        <v>34.028034210205078</v>
      </c>
      <c r="CV1687" s="3">
        <v>33.848255157470703</v>
      </c>
      <c r="CW1687" s="3">
        <v>36.8316650390625</v>
      </c>
      <c r="CX1687" s="3">
        <v>34.823379516601563</v>
      </c>
      <c r="CY1687" s="3">
        <v>34.934043884277344</v>
      </c>
      <c r="CZ1687" s="3">
        <v>37.835979461669922</v>
      </c>
      <c r="DA1687" s="3">
        <v>41.054164886474609</v>
      </c>
      <c r="DB1687" t="s">
        <v>3022</v>
      </c>
      <c r="DC1687" t="s">
        <v>3022</v>
      </c>
    </row>
    <row r="1688" spans="1:107" x14ac:dyDescent="0.25">
      <c r="A1688" s="15" t="s">
        <v>1882</v>
      </c>
      <c r="C1688" s="16">
        <v>42166.322314814817</v>
      </c>
      <c r="D1688" s="17">
        <v>42166.322314814817</v>
      </c>
      <c r="E1688" s="3">
        <v>40.678947448730469</v>
      </c>
      <c r="F1688" s="3">
        <v>61.405040740966797</v>
      </c>
      <c r="G1688" s="3">
        <v>41.43896484375</v>
      </c>
      <c r="H1688" s="3">
        <v>72.581504821777344</v>
      </c>
      <c r="I1688" s="3">
        <v>76.626510620117187</v>
      </c>
      <c r="J1688" s="3">
        <v>62.012763977050781</v>
      </c>
      <c r="K1688" s="3">
        <v>60.515243530273438</v>
      </c>
      <c r="L1688" s="3">
        <v>54.491191864013672</v>
      </c>
      <c r="M1688" s="3">
        <v>44.454616546630859</v>
      </c>
      <c r="N1688" s="3">
        <v>36.22991943359375</v>
      </c>
      <c r="O1688" s="3">
        <v>30.973834991455078</v>
      </c>
      <c r="P1688" s="3">
        <v>32.098796844482422</v>
      </c>
      <c r="Q1688" s="3">
        <v>35.396121978759766</v>
      </c>
      <c r="R1688" s="3">
        <v>40.494503021240234</v>
      </c>
      <c r="S1688" s="3">
        <v>38.061256408691406</v>
      </c>
      <c r="T1688" s="3">
        <v>39.634517669677734</v>
      </c>
      <c r="U1688" s="3">
        <v>43.408077239990234</v>
      </c>
      <c r="V1688" s="3">
        <v>63.279224395751953</v>
      </c>
      <c r="W1688" s="3">
        <v>57.442462921142578</v>
      </c>
      <c r="X1688" s="3">
        <v>52.904079437255859</v>
      </c>
      <c r="Y1688" s="3">
        <v>40.468944549560547</v>
      </c>
      <c r="Z1688" s="3">
        <v>35.988567352294922</v>
      </c>
      <c r="AA1688" s="3">
        <v>30.728012084960937</v>
      </c>
      <c r="AB1688" s="3">
        <v>31.637983322143555</v>
      </c>
      <c r="AC1688" s="3">
        <v>34.922203063964844</v>
      </c>
      <c r="AD1688" s="3">
        <v>40.294998168945313</v>
      </c>
      <c r="AE1688" s="3">
        <v>37.617195129394531</v>
      </c>
      <c r="AF1688" s="3">
        <v>39.379024505615234</v>
      </c>
      <c r="AG1688" s="3">
        <v>43.420001983642578</v>
      </c>
      <c r="AH1688" s="3">
        <v>54.531879425048828</v>
      </c>
      <c r="AI1688" s="3">
        <v>53.012153625488281</v>
      </c>
      <c r="AJ1688" s="3">
        <v>48.277610778808594</v>
      </c>
      <c r="AK1688" s="3">
        <v>48.259086608886719</v>
      </c>
      <c r="AL1688" s="3">
        <v>43.881771087646484</v>
      </c>
      <c r="AM1688" s="3">
        <v>46.022861480712891</v>
      </c>
      <c r="AN1688" s="3">
        <v>54.313594818115234</v>
      </c>
      <c r="AO1688" s="3">
        <v>45.219108581542969</v>
      </c>
      <c r="AP1688" s="3">
        <v>36.132717132568359</v>
      </c>
      <c r="AQ1688" s="3">
        <v>41.854770660400391</v>
      </c>
      <c r="AR1688" s="3">
        <v>39.216541290283203</v>
      </c>
      <c r="AS1688" s="3">
        <v>36.296409606933594</v>
      </c>
      <c r="AT1688" s="3">
        <v>33.274394989013672</v>
      </c>
      <c r="AU1688" s="3">
        <v>31.017965316772461</v>
      </c>
      <c r="AV1688" s="3">
        <v>29.235393524169922</v>
      </c>
      <c r="AW1688" s="3">
        <v>28.008028030395508</v>
      </c>
      <c r="AX1688" s="3">
        <v>26.840557098388672</v>
      </c>
      <c r="AY1688" s="3">
        <v>26.014602661132813</v>
      </c>
      <c r="AZ1688" s="3">
        <v>28.202041625976563</v>
      </c>
      <c r="BA1688" s="3">
        <v>26.676959991455078</v>
      </c>
      <c r="BB1688" s="3">
        <v>26.759428024291992</v>
      </c>
      <c r="BC1688" s="3">
        <v>28.785774230957031</v>
      </c>
      <c r="BD1688" s="3">
        <v>31.806489944458008</v>
      </c>
      <c r="BE1688" s="3">
        <v>32.871601104736328</v>
      </c>
      <c r="BF1688" s="3">
        <v>36.622844696044922</v>
      </c>
      <c r="BG1688" s="3">
        <v>36.506591796875</v>
      </c>
      <c r="BH1688" s="3">
        <v>33.139907836914062</v>
      </c>
      <c r="BI1688" s="3">
        <v>32.821922302246094</v>
      </c>
      <c r="BJ1688" s="3">
        <v>33.052780151367187</v>
      </c>
      <c r="BK1688" s="3">
        <v>34.389579772949219</v>
      </c>
      <c r="BL1688" s="3">
        <v>34.0113525390625</v>
      </c>
      <c r="BM1688" s="3">
        <v>35.791450500488281</v>
      </c>
      <c r="BN1688" s="3">
        <v>34.641693115234375</v>
      </c>
      <c r="BO1688" s="3">
        <v>34.939796447753906</v>
      </c>
      <c r="BP1688" s="3">
        <v>37.938865661621094</v>
      </c>
      <c r="BQ1688" s="3">
        <v>41.237274169921875</v>
      </c>
      <c r="BR1688" s="3">
        <v>56.180557250976563</v>
      </c>
      <c r="BS1688" s="3">
        <v>55.433486938476562</v>
      </c>
      <c r="BT1688" s="3">
        <v>50.771228790283203</v>
      </c>
      <c r="BU1688" s="3">
        <v>46.586719512939453</v>
      </c>
      <c r="BV1688" s="3">
        <v>44.586231231689453</v>
      </c>
      <c r="BW1688" s="3">
        <v>42.398868560791016</v>
      </c>
      <c r="BX1688" s="3">
        <v>54.990653991699219</v>
      </c>
      <c r="BY1688" s="3">
        <v>44.381809234619141</v>
      </c>
      <c r="BZ1688" s="3">
        <v>34.107936859130859</v>
      </c>
      <c r="CA1688" s="3">
        <v>41.406639099121094</v>
      </c>
      <c r="CB1688" s="3">
        <v>29.844579696655273</v>
      </c>
      <c r="CC1688" s="3">
        <v>34.530612945556641</v>
      </c>
      <c r="CD1688" s="3">
        <v>29.36865234375</v>
      </c>
      <c r="CE1688" s="3">
        <v>29.303167343139648</v>
      </c>
      <c r="CF1688" s="3">
        <v>28.003597259521484</v>
      </c>
      <c r="CG1688" s="3">
        <v>25.246976852416992</v>
      </c>
      <c r="CH1688" s="3">
        <v>26.237077713012695</v>
      </c>
      <c r="CI1688" s="3">
        <v>25.412019729614258</v>
      </c>
      <c r="CJ1688" s="3">
        <v>29.213817596435547</v>
      </c>
      <c r="CK1688" s="3">
        <v>26.353015899658203</v>
      </c>
      <c r="CL1688" s="3">
        <v>26.378381729125977</v>
      </c>
      <c r="CM1688" s="3">
        <v>28.482192993164063</v>
      </c>
      <c r="CN1688" s="3">
        <v>30.9234619140625</v>
      </c>
      <c r="CO1688" s="3">
        <v>33.994400024414062</v>
      </c>
      <c r="CP1688" s="3">
        <v>35.747550964355469</v>
      </c>
      <c r="CQ1688" s="3">
        <v>36.034328460693359</v>
      </c>
      <c r="CR1688" s="3">
        <v>33.575298309326172</v>
      </c>
      <c r="CS1688" s="3">
        <v>32.406093597412109</v>
      </c>
      <c r="CT1688" s="3">
        <v>32.340015411376953</v>
      </c>
      <c r="CU1688" s="3">
        <v>34.765193939208984</v>
      </c>
      <c r="CV1688" s="3">
        <v>34.126693725585938</v>
      </c>
      <c r="CW1688" s="3">
        <v>34.754268646240234</v>
      </c>
      <c r="CX1688" s="3">
        <v>34.685253143310547</v>
      </c>
      <c r="CY1688" s="3">
        <v>35.148212432861328</v>
      </c>
      <c r="CZ1688" s="3">
        <v>37.957542419433594</v>
      </c>
      <c r="DA1688" s="3">
        <v>41.211887359619141</v>
      </c>
      <c r="DB1688" t="s">
        <v>3022</v>
      </c>
      <c r="DC1688" t="s">
        <v>3022</v>
      </c>
    </row>
    <row r="1689" spans="1:107" x14ac:dyDescent="0.25">
      <c r="A1689" s="15" t="s">
        <v>1883</v>
      </c>
      <c r="C1689" s="16">
        <v>42166.322314814817</v>
      </c>
      <c r="D1689" s="17">
        <v>42166.322314814817</v>
      </c>
      <c r="E1689" s="3">
        <v>29.846281051635742</v>
      </c>
      <c r="F1689" s="3">
        <v>54.415340423583984</v>
      </c>
      <c r="G1689" s="3">
        <v>38.819599151611328</v>
      </c>
      <c r="H1689" s="3">
        <v>60.982086181640625</v>
      </c>
      <c r="I1689" s="3">
        <v>67.930526733398437</v>
      </c>
      <c r="J1689" s="3">
        <v>61.932685852050781</v>
      </c>
      <c r="K1689" s="3">
        <v>57.893238067626953</v>
      </c>
      <c r="L1689" s="3">
        <v>53.527164459228516</v>
      </c>
      <c r="M1689" s="3">
        <v>42.170890808105469</v>
      </c>
      <c r="N1689" s="3">
        <v>34.48321533203125</v>
      </c>
      <c r="O1689" s="3">
        <v>30.762603759765625</v>
      </c>
      <c r="P1689" s="3">
        <v>31.376083374023437</v>
      </c>
      <c r="Q1689" s="3">
        <v>34.627109527587891</v>
      </c>
      <c r="R1689" s="3">
        <v>38.904033660888672</v>
      </c>
      <c r="S1689" s="3">
        <v>38.073894500732422</v>
      </c>
      <c r="T1689" s="3">
        <v>39.353347778320313</v>
      </c>
      <c r="U1689" s="3">
        <v>43.37896728515625</v>
      </c>
      <c r="V1689" s="3">
        <v>60.099170684814453</v>
      </c>
      <c r="W1689" s="3">
        <v>49.726772308349609</v>
      </c>
      <c r="X1689" s="3">
        <v>53.857036590576172</v>
      </c>
      <c r="Y1689" s="3">
        <v>37.875118255615234</v>
      </c>
      <c r="Z1689" s="3">
        <v>30.050897598266602</v>
      </c>
      <c r="AA1689" s="3">
        <v>30.022268295288086</v>
      </c>
      <c r="AB1689" s="3">
        <v>30.854709625244141</v>
      </c>
      <c r="AC1689" s="3">
        <v>33.147758483886719</v>
      </c>
      <c r="AD1689" s="3">
        <v>35.251750946044922</v>
      </c>
      <c r="AE1689" s="3">
        <v>38.286136627197266</v>
      </c>
      <c r="AF1689" s="3">
        <v>38.925296783447266</v>
      </c>
      <c r="AG1689" s="3">
        <v>43.429306030273438</v>
      </c>
      <c r="AH1689" s="3">
        <v>56.131423950195313</v>
      </c>
      <c r="AI1689" s="3">
        <v>54.858737945556641</v>
      </c>
      <c r="AJ1689" s="3">
        <v>51.371105194091797</v>
      </c>
      <c r="AK1689" s="3">
        <v>47.739532470703125</v>
      </c>
      <c r="AL1689" s="3">
        <v>45.280597686767578</v>
      </c>
      <c r="AM1689" s="3">
        <v>50.346614837646484</v>
      </c>
      <c r="AN1689" s="3">
        <v>52.978439331054687</v>
      </c>
      <c r="AO1689" s="3">
        <v>44.978862762451172</v>
      </c>
      <c r="AP1689" s="3">
        <v>40.189849853515625</v>
      </c>
      <c r="AQ1689" s="3">
        <v>42.047035217285156</v>
      </c>
      <c r="AR1689" s="3">
        <v>39.007881164550781</v>
      </c>
      <c r="AS1689" s="3">
        <v>33.940132141113281</v>
      </c>
      <c r="AT1689" s="3">
        <v>31.602441787719727</v>
      </c>
      <c r="AU1689" s="3">
        <v>30.7410888671875</v>
      </c>
      <c r="AV1689" s="3">
        <v>30.021610260009766</v>
      </c>
      <c r="AW1689" s="3">
        <v>27.938072204589844</v>
      </c>
      <c r="AX1689" s="3">
        <v>27.029144287109375</v>
      </c>
      <c r="AY1689" s="3">
        <v>26.099225997924805</v>
      </c>
      <c r="AZ1689" s="3">
        <v>27.807231903076172</v>
      </c>
      <c r="BA1689" s="3">
        <v>25.962509155273438</v>
      </c>
      <c r="BB1689" s="3">
        <v>27.495113372802734</v>
      </c>
      <c r="BC1689" s="3">
        <v>28.366477966308594</v>
      </c>
      <c r="BD1689" s="3">
        <v>30.496547698974609</v>
      </c>
      <c r="BE1689" s="3">
        <v>32.286579132080078</v>
      </c>
      <c r="BF1689" s="3">
        <v>34.954010009765625</v>
      </c>
      <c r="BG1689" s="3">
        <v>34.773815155029297</v>
      </c>
      <c r="BH1689" s="3">
        <v>32.759735107421875</v>
      </c>
      <c r="BI1689" s="3">
        <v>32.466690063476563</v>
      </c>
      <c r="BJ1689" s="3">
        <v>33.032054901123047</v>
      </c>
      <c r="BK1689" s="3">
        <v>34.349918365478516</v>
      </c>
      <c r="BL1689" s="3">
        <v>34.078868865966797</v>
      </c>
      <c r="BM1689" s="3">
        <v>35.12030029296875</v>
      </c>
      <c r="BN1689" s="3">
        <v>34.672992706298828</v>
      </c>
      <c r="BO1689" s="3">
        <v>34.964080810546875</v>
      </c>
      <c r="BP1689" s="3">
        <v>38.033313751220703</v>
      </c>
      <c r="BQ1689" s="3">
        <v>41.204204559326172</v>
      </c>
      <c r="BR1689" s="3">
        <v>57.693210601806641</v>
      </c>
      <c r="BS1689" s="3">
        <v>55.980587005615234</v>
      </c>
      <c r="BT1689" s="3">
        <v>53.891929626464844</v>
      </c>
      <c r="BU1689" s="3">
        <v>47.463813781738281</v>
      </c>
      <c r="BV1689" s="3">
        <v>46.383415222167969</v>
      </c>
      <c r="BW1689" s="3">
        <v>54.175849914550781</v>
      </c>
      <c r="BX1689" s="3">
        <v>49.321342468261719</v>
      </c>
      <c r="BY1689" s="3">
        <v>46.4886474609375</v>
      </c>
      <c r="BZ1689" s="3">
        <v>43.538234710693359</v>
      </c>
      <c r="CA1689" s="3">
        <v>42.121974945068359</v>
      </c>
      <c r="CB1689" s="3">
        <v>39.938056945800781</v>
      </c>
      <c r="CC1689" s="3">
        <v>28.478342056274414</v>
      </c>
      <c r="CD1689" s="3">
        <v>30.59654426574707</v>
      </c>
      <c r="CE1689" s="3">
        <v>30.389633178710938</v>
      </c>
      <c r="CF1689" s="3">
        <v>31.533123016357422</v>
      </c>
      <c r="CG1689" s="3">
        <v>28.493188858032227</v>
      </c>
      <c r="CH1689" s="3">
        <v>27.052427291870117</v>
      </c>
      <c r="CI1689" s="3">
        <v>25.869592666625977</v>
      </c>
      <c r="CJ1689" s="3">
        <v>25.109464645385742</v>
      </c>
      <c r="CK1689" s="3">
        <v>26.32276725769043</v>
      </c>
      <c r="CL1689" s="3">
        <v>28.064498901367187</v>
      </c>
      <c r="CM1689" s="3">
        <v>27.91534423828125</v>
      </c>
      <c r="CN1689" s="3">
        <v>27.516826629638672</v>
      </c>
      <c r="CO1689" s="3">
        <v>28.833349227905273</v>
      </c>
      <c r="CP1689" s="3">
        <v>29.782047271728516</v>
      </c>
      <c r="CQ1689" s="3">
        <v>30.375387191772461</v>
      </c>
      <c r="CR1689" s="3">
        <v>31.852546691894531</v>
      </c>
      <c r="CS1689" s="3">
        <v>32.019229888916016</v>
      </c>
      <c r="CT1689" s="3">
        <v>33.536556243896484</v>
      </c>
      <c r="CU1689" s="3">
        <v>34.104534149169922</v>
      </c>
      <c r="CV1689" s="3">
        <v>33.991325378417969</v>
      </c>
      <c r="CW1689" s="3">
        <v>34.431835174560547</v>
      </c>
      <c r="CX1689" s="3">
        <v>34.514564514160156</v>
      </c>
      <c r="CY1689" s="3">
        <v>35.024616241455078</v>
      </c>
      <c r="CZ1689" s="3">
        <v>38.378273010253906</v>
      </c>
      <c r="DA1689" s="3">
        <v>41.302810668945313</v>
      </c>
      <c r="DB1689" t="s">
        <v>3022</v>
      </c>
      <c r="DC1689" t="s">
        <v>3022</v>
      </c>
    </row>
    <row r="1690" spans="1:107" x14ac:dyDescent="0.25">
      <c r="A1690" s="15" t="s">
        <v>1884</v>
      </c>
      <c r="C1690" s="16">
        <v>42166.322314814817</v>
      </c>
      <c r="D1690" s="17">
        <v>42166.322314814817</v>
      </c>
      <c r="E1690" s="3">
        <v>35.37286376953125</v>
      </c>
      <c r="F1690" s="3">
        <v>54.415340423583984</v>
      </c>
      <c r="G1690" s="3">
        <v>37.320980072021484</v>
      </c>
      <c r="H1690" s="3">
        <v>72.353233337402344</v>
      </c>
      <c r="I1690" s="3">
        <v>78.050987243652344</v>
      </c>
      <c r="J1690" s="3">
        <v>59.607589721679688</v>
      </c>
      <c r="K1690" s="3">
        <v>56.337287902832031</v>
      </c>
      <c r="L1690" s="3">
        <v>52.129344940185547</v>
      </c>
      <c r="M1690" s="3">
        <v>40.232852935791016</v>
      </c>
      <c r="N1690" s="3">
        <v>34.863422393798828</v>
      </c>
      <c r="O1690" s="3">
        <v>31.207437515258789</v>
      </c>
      <c r="P1690" s="3">
        <v>31.695188522338867</v>
      </c>
      <c r="Q1690" s="3">
        <v>34.49603271484375</v>
      </c>
      <c r="R1690" s="3">
        <v>37.711708068847656</v>
      </c>
      <c r="S1690" s="3">
        <v>38.134548187255859</v>
      </c>
      <c r="T1690" s="3">
        <v>39.090141296386719</v>
      </c>
      <c r="U1690" s="3">
        <v>43.48089599609375</v>
      </c>
      <c r="V1690" s="3">
        <v>55.949558258056641</v>
      </c>
      <c r="W1690" s="3">
        <v>57.836456298828125</v>
      </c>
      <c r="X1690" s="3">
        <v>45.939491271972656</v>
      </c>
      <c r="Y1690" s="3">
        <v>38.361373901367188</v>
      </c>
      <c r="Z1690" s="3">
        <v>36.597541809082031</v>
      </c>
      <c r="AA1690" s="3">
        <v>32.021369934082031</v>
      </c>
      <c r="AB1690" s="3">
        <v>32.431465148925781</v>
      </c>
      <c r="AC1690" s="3">
        <v>34.423103332519531</v>
      </c>
      <c r="AD1690" s="3">
        <v>36.513874053955078</v>
      </c>
      <c r="AE1690" s="3">
        <v>38.136180877685547</v>
      </c>
      <c r="AF1690" s="3">
        <v>38.753501892089844</v>
      </c>
      <c r="AG1690" s="3">
        <v>43.583877563476562</v>
      </c>
      <c r="AH1690" s="3">
        <v>57.640354156494141</v>
      </c>
      <c r="AI1690" s="3">
        <v>55.288578033447266</v>
      </c>
      <c r="AJ1690" s="3">
        <v>53.74920654296875</v>
      </c>
      <c r="AK1690" s="3">
        <v>47.557445526123047</v>
      </c>
      <c r="AL1690" s="3">
        <v>45.129932403564453</v>
      </c>
      <c r="AM1690" s="3">
        <v>53.502285003662109</v>
      </c>
      <c r="AN1690" s="3">
        <v>50.692188262939453</v>
      </c>
      <c r="AO1690" s="3">
        <v>47.421577453613281</v>
      </c>
      <c r="AP1690" s="3">
        <v>45.134963989257813</v>
      </c>
      <c r="AQ1690" s="3">
        <v>43.312454223632813</v>
      </c>
      <c r="AR1690" s="3">
        <v>38.326511383056641</v>
      </c>
      <c r="AS1690" s="3">
        <v>32.678668975830078</v>
      </c>
      <c r="AT1690" s="3">
        <v>30.270431518554688</v>
      </c>
      <c r="AU1690" s="3">
        <v>29.757476806640625</v>
      </c>
      <c r="AV1690" s="3">
        <v>29.945274353027344</v>
      </c>
      <c r="AW1690" s="3">
        <v>27.162899017333984</v>
      </c>
      <c r="AX1690" s="3">
        <v>26.09510612487793</v>
      </c>
      <c r="AY1690" s="3">
        <v>25.369913101196289</v>
      </c>
      <c r="AZ1690" s="3">
        <v>27.471364974975586</v>
      </c>
      <c r="BA1690" s="3">
        <v>26.319755554199219</v>
      </c>
      <c r="BB1690" s="3">
        <v>27.434103012084961</v>
      </c>
      <c r="BC1690" s="3">
        <v>28.570892333984375</v>
      </c>
      <c r="BD1690" s="3">
        <v>29.920295715332031</v>
      </c>
      <c r="BE1690" s="3">
        <v>31.719017028808594</v>
      </c>
      <c r="BF1690" s="3">
        <v>33.045436859130859</v>
      </c>
      <c r="BG1690" s="3">
        <v>33.519786834716797</v>
      </c>
      <c r="BH1690" s="3">
        <v>32.197261810302734</v>
      </c>
      <c r="BI1690" s="3">
        <v>32.42169189453125</v>
      </c>
      <c r="BJ1690" s="3">
        <v>33.098712921142578</v>
      </c>
      <c r="BK1690" s="3">
        <v>34.281620025634766</v>
      </c>
      <c r="BL1690" s="3">
        <v>33.880718231201172</v>
      </c>
      <c r="BM1690" s="3">
        <v>34.653942108154297</v>
      </c>
      <c r="BN1690" s="3">
        <v>34.611293792724609</v>
      </c>
      <c r="BO1690" s="3">
        <v>34.998775482177734</v>
      </c>
      <c r="BP1690" s="3">
        <v>37.966815948486328</v>
      </c>
      <c r="BQ1690" s="3">
        <v>41.305877685546875</v>
      </c>
      <c r="BR1690" s="3">
        <v>58.859893798828125</v>
      </c>
      <c r="BS1690" s="3">
        <v>55.169300079345703</v>
      </c>
      <c r="BT1690" s="3">
        <v>55.300834655761719</v>
      </c>
      <c r="BU1690" s="3">
        <v>46.739063262939453</v>
      </c>
      <c r="BV1690" s="3">
        <v>44.192958831787109</v>
      </c>
      <c r="BW1690" s="3">
        <v>55.217952728271484</v>
      </c>
      <c r="BX1690" s="3">
        <v>46.407501220703125</v>
      </c>
      <c r="BY1690" s="3">
        <v>49.079875946044922</v>
      </c>
      <c r="BZ1690" s="3">
        <v>49.185646057128906</v>
      </c>
      <c r="CA1690" s="3">
        <v>44.779651641845703</v>
      </c>
      <c r="CB1690" s="3">
        <v>35.789573669433594</v>
      </c>
      <c r="CC1690" s="3">
        <v>31.248319625854492</v>
      </c>
      <c r="CD1690" s="3">
        <v>26.230863571166992</v>
      </c>
      <c r="CE1690" s="3">
        <v>27.961799621582031</v>
      </c>
      <c r="CF1690" s="3">
        <v>28.863052368164062</v>
      </c>
      <c r="CG1690" s="3">
        <v>27.043237686157227</v>
      </c>
      <c r="CH1690" s="3">
        <v>23.822805404663086</v>
      </c>
      <c r="CI1690" s="3">
        <v>24.44268798828125</v>
      </c>
      <c r="CJ1690" s="3">
        <v>27.93467903137207</v>
      </c>
      <c r="CK1690" s="3">
        <v>26.586385726928711</v>
      </c>
      <c r="CL1690" s="3">
        <v>27.458246231079102</v>
      </c>
      <c r="CM1690" s="3">
        <v>29.308032989501953</v>
      </c>
      <c r="CN1690" s="3">
        <v>29.896135330200195</v>
      </c>
      <c r="CO1690" s="3">
        <v>31.223308563232422</v>
      </c>
      <c r="CP1690" s="3">
        <v>30.519048690795898</v>
      </c>
      <c r="CQ1690" s="3">
        <v>32.413818359375</v>
      </c>
      <c r="CR1690" s="3">
        <v>31.951442718505859</v>
      </c>
      <c r="CS1690" s="3">
        <v>32.787471771240234</v>
      </c>
      <c r="CT1690" s="3">
        <v>32.819004058837891</v>
      </c>
      <c r="CU1690" s="3">
        <v>34.433296203613281</v>
      </c>
      <c r="CV1690" s="3">
        <v>33.922992706298828</v>
      </c>
      <c r="CW1690" s="3">
        <v>33.970817565917969</v>
      </c>
      <c r="CX1690" s="3">
        <v>34.434959411621094</v>
      </c>
      <c r="CY1690" s="3">
        <v>34.740818023681641</v>
      </c>
      <c r="CZ1690" s="3">
        <v>37.658267974853516</v>
      </c>
      <c r="DA1690" s="3">
        <v>41.330169677734375</v>
      </c>
      <c r="DB1690" t="s">
        <v>3022</v>
      </c>
      <c r="DC1690" t="s">
        <v>3022</v>
      </c>
    </row>
    <row r="1691" spans="1:107" x14ac:dyDescent="0.25">
      <c r="A1691" s="15" t="s">
        <v>1885</v>
      </c>
      <c r="C1691" s="16">
        <v>42166.322314814817</v>
      </c>
      <c r="D1691" s="17">
        <v>42166.322314814817</v>
      </c>
      <c r="E1691" s="3">
        <v>28.600778579711914</v>
      </c>
      <c r="F1691" s="3">
        <v>54.415340423583984</v>
      </c>
      <c r="G1691" s="3">
        <v>34.545696258544922</v>
      </c>
      <c r="H1691" s="3">
        <v>69.817802429199219</v>
      </c>
      <c r="I1691" s="3">
        <v>76.515144348144531</v>
      </c>
      <c r="J1691" s="3">
        <v>59.595947265625</v>
      </c>
      <c r="K1691" s="3">
        <v>60.185775756835938</v>
      </c>
      <c r="L1691" s="3">
        <v>49.737220764160156</v>
      </c>
      <c r="M1691" s="3">
        <v>39.136096954345703</v>
      </c>
      <c r="N1691" s="3">
        <v>35.521030426025391</v>
      </c>
      <c r="O1691" s="3">
        <v>31.820829391479492</v>
      </c>
      <c r="P1691" s="3">
        <v>32.160545349121094</v>
      </c>
      <c r="Q1691" s="3">
        <v>33.631065368652344</v>
      </c>
      <c r="R1691" s="3">
        <v>36.609153747558594</v>
      </c>
      <c r="S1691" s="3">
        <v>38.295524597167969</v>
      </c>
      <c r="T1691" s="3">
        <v>38.906681060791016</v>
      </c>
      <c r="U1691" s="3">
        <v>43.472644805908203</v>
      </c>
      <c r="V1691" s="3">
        <v>60.916645050048828</v>
      </c>
      <c r="W1691" s="3">
        <v>62.010509490966797</v>
      </c>
      <c r="X1691" s="3">
        <v>46.462505340576172</v>
      </c>
      <c r="Y1691" s="3">
        <v>36.668239593505859</v>
      </c>
      <c r="Z1691" s="3">
        <v>35.890781402587891</v>
      </c>
      <c r="AA1691" s="3">
        <v>31.77876091003418</v>
      </c>
      <c r="AB1691" s="3">
        <v>32.581066131591797</v>
      </c>
      <c r="AC1691" s="3">
        <v>32.650222778320313</v>
      </c>
      <c r="AD1691" s="3">
        <v>35.155780792236328</v>
      </c>
      <c r="AE1691" s="3">
        <v>38.366531372070313</v>
      </c>
      <c r="AF1691" s="3">
        <v>38.892494201660156</v>
      </c>
      <c r="AG1691" s="3">
        <v>43.472343444824219</v>
      </c>
      <c r="AH1691" s="3">
        <v>58.447322845458984</v>
      </c>
      <c r="AI1691" s="3">
        <v>54.552310943603516</v>
      </c>
      <c r="AJ1691" s="3">
        <v>54.866966247558594</v>
      </c>
      <c r="AK1691" s="3">
        <v>45.799457550048828</v>
      </c>
      <c r="AL1691" s="3">
        <v>46.30364990234375</v>
      </c>
      <c r="AM1691" s="3">
        <v>53.954334259033203</v>
      </c>
      <c r="AN1691" s="3">
        <v>48.698116302490234</v>
      </c>
      <c r="AO1691" s="3">
        <v>46.676383972167969</v>
      </c>
      <c r="AP1691" s="3">
        <v>48.424919128417969</v>
      </c>
      <c r="AQ1691" s="3">
        <v>42.132328033447266</v>
      </c>
      <c r="AR1691" s="3">
        <v>36.033832550048828</v>
      </c>
      <c r="AS1691" s="3">
        <v>32.750370025634766</v>
      </c>
      <c r="AT1691" s="3">
        <v>28.244098663330078</v>
      </c>
      <c r="AU1691" s="3">
        <v>30.856937408447266</v>
      </c>
      <c r="AV1691" s="3">
        <v>28.628139495849609</v>
      </c>
      <c r="AW1691" s="3">
        <v>27.759088516235352</v>
      </c>
      <c r="AX1691" s="3">
        <v>25.336326599121094</v>
      </c>
      <c r="AY1691" s="3">
        <v>26.697643280029297</v>
      </c>
      <c r="AZ1691" s="3">
        <v>27.412111282348633</v>
      </c>
      <c r="BA1691" s="3">
        <v>26.506053924560547</v>
      </c>
      <c r="BB1691" s="3">
        <v>27.355323791503906</v>
      </c>
      <c r="BC1691" s="3">
        <v>28.294929504394531</v>
      </c>
      <c r="BD1691" s="3">
        <v>28.89183235168457</v>
      </c>
      <c r="BE1691" s="3">
        <v>30.420238494873047</v>
      </c>
      <c r="BF1691" s="3">
        <v>31.813554763793945</v>
      </c>
      <c r="BG1691" s="3">
        <v>32.129062652587891</v>
      </c>
      <c r="BH1691" s="3">
        <v>32.000988006591797</v>
      </c>
      <c r="BI1691" s="3">
        <v>32.681529998779297</v>
      </c>
      <c r="BJ1691" s="3">
        <v>32.821464538574219</v>
      </c>
      <c r="BK1691" s="3">
        <v>34.637702941894531</v>
      </c>
      <c r="BL1691" s="3">
        <v>33.749004364013672</v>
      </c>
      <c r="BM1691" s="3">
        <v>34.355495452880859</v>
      </c>
      <c r="BN1691" s="3">
        <v>34.531562805175781</v>
      </c>
      <c r="BO1691" s="3">
        <v>34.936798095703125</v>
      </c>
      <c r="BP1691" s="3">
        <v>37.990142822265625</v>
      </c>
      <c r="BQ1691" s="3">
        <v>41.197509765625</v>
      </c>
      <c r="BR1691" s="3">
        <v>59.211513519287109</v>
      </c>
      <c r="BS1691" s="3">
        <v>53.388774871826172</v>
      </c>
      <c r="BT1691" s="3">
        <v>55.548316955566406</v>
      </c>
      <c r="BU1691" s="3">
        <v>42.236392974853516</v>
      </c>
      <c r="BV1691" s="3">
        <v>48.083633422851563</v>
      </c>
      <c r="BW1691" s="3">
        <v>52.548248291015625</v>
      </c>
      <c r="BX1691" s="3">
        <v>45.878799438476562</v>
      </c>
      <c r="BY1691" s="3">
        <v>44.072967529296875</v>
      </c>
      <c r="BZ1691" s="3">
        <v>48.56988525390625</v>
      </c>
      <c r="CA1691" s="3">
        <v>35.391990661621094</v>
      </c>
      <c r="CB1691" s="3">
        <v>32.768993377685547</v>
      </c>
      <c r="CC1691" s="3">
        <v>33.208610534667969</v>
      </c>
      <c r="CD1691" s="3">
        <v>28.069303512573242</v>
      </c>
      <c r="CE1691" s="3">
        <v>33.203357696533203</v>
      </c>
      <c r="CF1691" s="3">
        <v>24.633987426757813</v>
      </c>
      <c r="CG1691" s="3">
        <v>28.303598403930664</v>
      </c>
      <c r="CH1691" s="3">
        <v>25.2149658203125</v>
      </c>
      <c r="CI1691" s="3">
        <v>28.737619400024414</v>
      </c>
      <c r="CJ1691" s="3">
        <v>28.461915969848633</v>
      </c>
      <c r="CK1691" s="3">
        <v>25.217456817626953</v>
      </c>
      <c r="CL1691" s="3">
        <v>27.425018310546875</v>
      </c>
      <c r="CM1691" s="3">
        <v>27.281181335449219</v>
      </c>
      <c r="CN1691" s="3">
        <v>26.318933486938477</v>
      </c>
      <c r="CO1691" s="3">
        <v>29.296619415283203</v>
      </c>
      <c r="CP1691" s="3">
        <v>30.321657180786133</v>
      </c>
      <c r="CQ1691" s="3">
        <v>30.081037521362305</v>
      </c>
      <c r="CR1691" s="3">
        <v>31.413415908813477</v>
      </c>
      <c r="CS1691" s="3">
        <v>32.860977172851563</v>
      </c>
      <c r="CT1691" s="3">
        <v>32.289932250976563</v>
      </c>
      <c r="CU1691" s="3">
        <v>34.645706176757812</v>
      </c>
      <c r="CV1691" s="3">
        <v>33.495090484619141</v>
      </c>
      <c r="CW1691" s="3">
        <v>34.286399841308594</v>
      </c>
      <c r="CX1691" s="3">
        <v>34.750480651855469</v>
      </c>
      <c r="CY1691" s="3">
        <v>35.057090759277344</v>
      </c>
      <c r="CZ1691" s="3">
        <v>38.162612915039063</v>
      </c>
      <c r="DA1691" s="3">
        <v>41.154392242431641</v>
      </c>
      <c r="DB1691" t="s">
        <v>3022</v>
      </c>
      <c r="DC1691" t="s">
        <v>3022</v>
      </c>
    </row>
    <row r="1692" spans="1:107" x14ac:dyDescent="0.25">
      <c r="A1692" s="15" t="s">
        <v>1886</v>
      </c>
      <c r="C1692" s="16">
        <v>42166.322314814817</v>
      </c>
      <c r="D1692" s="17">
        <v>42166.322314814817</v>
      </c>
      <c r="E1692" s="3">
        <v>30.325803756713867</v>
      </c>
      <c r="F1692" s="3">
        <v>54.415340423583984</v>
      </c>
      <c r="G1692" s="3">
        <v>32.477546691894531</v>
      </c>
      <c r="H1692" s="3">
        <v>72.681373596191406</v>
      </c>
      <c r="I1692" s="3">
        <v>78.103469848632812</v>
      </c>
      <c r="J1692" s="3">
        <v>60.888545989990234</v>
      </c>
      <c r="K1692" s="3">
        <v>60.442909240722656</v>
      </c>
      <c r="L1692" s="3">
        <v>50.565956115722656</v>
      </c>
      <c r="M1692" s="3">
        <v>38.960147857666016</v>
      </c>
      <c r="N1692" s="3">
        <v>35.365573883056641</v>
      </c>
      <c r="O1692" s="3">
        <v>31.542020797729492</v>
      </c>
      <c r="P1692" s="3">
        <v>32.924167633056641</v>
      </c>
      <c r="Q1692" s="3">
        <v>33.448703765869141</v>
      </c>
      <c r="R1692" s="3">
        <v>36.116363525390625</v>
      </c>
      <c r="S1692" s="3">
        <v>38.213893890380859</v>
      </c>
      <c r="T1692" s="3">
        <v>38.811481475830078</v>
      </c>
      <c r="U1692" s="3">
        <v>43.582237243652344</v>
      </c>
      <c r="V1692" s="3">
        <v>61.284420013427734</v>
      </c>
      <c r="W1692" s="3">
        <v>60.878799438476563</v>
      </c>
      <c r="X1692" s="3">
        <v>51.743698120117188</v>
      </c>
      <c r="Y1692" s="3">
        <v>39.491416931152344</v>
      </c>
      <c r="Z1692" s="3">
        <v>34.761726379394531</v>
      </c>
      <c r="AA1692" s="3">
        <v>32.466567993164062</v>
      </c>
      <c r="AB1692" s="3">
        <v>33.321197509765625</v>
      </c>
      <c r="AC1692" s="3">
        <v>33.947830200195313</v>
      </c>
      <c r="AD1692" s="3">
        <v>35.843311309814453</v>
      </c>
      <c r="AE1692" s="3">
        <v>38.148929595947266</v>
      </c>
      <c r="AF1692" s="3">
        <v>38.664260864257813</v>
      </c>
      <c r="AG1692" s="3">
        <v>43.791675567626953</v>
      </c>
      <c r="AH1692" s="3">
        <v>59.100189208984375</v>
      </c>
      <c r="AI1692" s="3">
        <v>53.402252197265625</v>
      </c>
      <c r="AJ1692" s="3">
        <v>54.790191650390625</v>
      </c>
      <c r="AK1692" s="3">
        <v>44.687118530273438</v>
      </c>
      <c r="AL1692" s="3">
        <v>51.463958740234375</v>
      </c>
      <c r="AM1692" s="3">
        <v>51.192543029785156</v>
      </c>
      <c r="AN1692" s="3">
        <v>51.133964538574219</v>
      </c>
      <c r="AO1692" s="3">
        <v>47.946945190429688</v>
      </c>
      <c r="AP1692" s="3">
        <v>46.090686798095703</v>
      </c>
      <c r="AQ1692" s="3">
        <v>39.630207061767578</v>
      </c>
      <c r="AR1692" s="3">
        <v>35.903255462646484</v>
      </c>
      <c r="AS1692" s="3">
        <v>31.087600708007812</v>
      </c>
      <c r="AT1692" s="3">
        <v>31.937347412109375</v>
      </c>
      <c r="AU1692" s="3">
        <v>31.275480270385742</v>
      </c>
      <c r="AV1692" s="3">
        <v>28.018026351928711</v>
      </c>
      <c r="AW1692" s="3">
        <v>27.201526641845703</v>
      </c>
      <c r="AX1692" s="3">
        <v>25.359451293945312</v>
      </c>
      <c r="AY1692" s="3">
        <v>26.594461441040039</v>
      </c>
      <c r="AZ1692" s="3">
        <v>28.424516677856445</v>
      </c>
      <c r="BA1692" s="3">
        <v>27.240942001342773</v>
      </c>
      <c r="BB1692" s="3">
        <v>27.137102127075195</v>
      </c>
      <c r="BC1692" s="3">
        <v>28.057819366455078</v>
      </c>
      <c r="BD1692" s="3">
        <v>28.070392608642578</v>
      </c>
      <c r="BE1692" s="3">
        <v>30.003129959106445</v>
      </c>
      <c r="BF1692" s="3">
        <v>30.888767242431641</v>
      </c>
      <c r="BG1692" s="3">
        <v>31.142654418945313</v>
      </c>
      <c r="BH1692" s="3">
        <v>32.223526000976562</v>
      </c>
      <c r="BI1692" s="3">
        <v>32.661975860595703</v>
      </c>
      <c r="BJ1692" s="3">
        <v>33.219917297363281</v>
      </c>
      <c r="BK1692" s="3">
        <v>33.974021911621094</v>
      </c>
      <c r="BL1692" s="3">
        <v>33.565849304199219</v>
      </c>
      <c r="BM1692" s="3">
        <v>34.097934722900391</v>
      </c>
      <c r="BN1692" s="3">
        <v>34.721561431884766</v>
      </c>
      <c r="BO1692" s="3">
        <v>34.996482849121094</v>
      </c>
      <c r="BP1692" s="3">
        <v>38.067153930664062</v>
      </c>
      <c r="BQ1692" s="3">
        <v>41.403511047363281</v>
      </c>
      <c r="BR1692" s="3">
        <v>59.675136566162109</v>
      </c>
      <c r="BS1692" s="3">
        <v>50.770355224609375</v>
      </c>
      <c r="BT1692" s="3">
        <v>54.422954559326172</v>
      </c>
      <c r="BU1692" s="3">
        <v>43.812587738037109</v>
      </c>
      <c r="BV1692" s="3">
        <v>55.409584045410156</v>
      </c>
      <c r="BW1692" s="3">
        <v>40.583778381347656</v>
      </c>
      <c r="BX1692" s="3">
        <v>53.871452331542969</v>
      </c>
      <c r="BY1692" s="3">
        <v>49.815990447998047</v>
      </c>
      <c r="BZ1692" s="3">
        <v>39.994964599609375</v>
      </c>
      <c r="CA1692" s="3">
        <v>36.422172546386719</v>
      </c>
      <c r="CB1692" s="3">
        <v>35.889423370361328</v>
      </c>
      <c r="CC1692" s="3">
        <v>25.060104370117188</v>
      </c>
      <c r="CD1692" s="3">
        <v>34.491268157958984</v>
      </c>
      <c r="CE1692" s="3">
        <v>30.734500885009766</v>
      </c>
      <c r="CF1692" s="3">
        <v>28.935337066650391</v>
      </c>
      <c r="CG1692" s="3">
        <v>24.436674118041992</v>
      </c>
      <c r="CH1692" s="3">
        <v>25.893573760986328</v>
      </c>
      <c r="CI1692" s="3">
        <v>26.038209915161133</v>
      </c>
      <c r="CJ1692" s="3">
        <v>28.577774047851563</v>
      </c>
      <c r="CK1692" s="3">
        <v>28.750417709350586</v>
      </c>
      <c r="CL1692" s="3">
        <v>26.808029174804687</v>
      </c>
      <c r="CM1692" s="3">
        <v>28.256837844848633</v>
      </c>
      <c r="CN1692" s="3">
        <v>27.491355895996094</v>
      </c>
      <c r="CO1692" s="3">
        <v>29.693061828613281</v>
      </c>
      <c r="CP1692" s="3">
        <v>29.736850738525391</v>
      </c>
      <c r="CQ1692" s="3">
        <v>29.994224548339844</v>
      </c>
      <c r="CR1692" s="3">
        <v>32.681461334228516</v>
      </c>
      <c r="CS1692" s="3">
        <v>32.838077545166016</v>
      </c>
      <c r="CT1692" s="3">
        <v>34.319454193115234</v>
      </c>
      <c r="CU1692" s="3">
        <v>32.793132781982422</v>
      </c>
      <c r="CV1692" s="3">
        <v>33.458278656005859</v>
      </c>
      <c r="CW1692" s="3">
        <v>33.661079406738281</v>
      </c>
      <c r="CX1692" s="3">
        <v>34.674945831298828</v>
      </c>
      <c r="CY1692" s="3">
        <v>35.182205200195312</v>
      </c>
      <c r="CZ1692" s="3">
        <v>38.093059539794922</v>
      </c>
      <c r="DA1692" s="3">
        <v>41.7420654296875</v>
      </c>
      <c r="DB1692" t="s">
        <v>3022</v>
      </c>
      <c r="DC1692" t="s">
        <v>3022</v>
      </c>
    </row>
    <row r="1693" spans="1:107" x14ac:dyDescent="0.25">
      <c r="A1693" s="15" t="s">
        <v>1887</v>
      </c>
      <c r="C1693" s="16">
        <v>42166.322326388887</v>
      </c>
      <c r="D1693" s="17">
        <v>42166.322326388887</v>
      </c>
      <c r="E1693" s="3">
        <v>32.8514404296875</v>
      </c>
      <c r="F1693" s="3">
        <v>54.415340423583984</v>
      </c>
      <c r="G1693" s="3">
        <v>32.647159576416016</v>
      </c>
      <c r="H1693" s="3">
        <v>74.053199768066406</v>
      </c>
      <c r="I1693" s="3">
        <v>78.181022644042969</v>
      </c>
      <c r="J1693" s="3">
        <v>60.569061279296875</v>
      </c>
      <c r="K1693" s="3">
        <v>59.568046569824219</v>
      </c>
      <c r="L1693" s="3">
        <v>49.531074523925781</v>
      </c>
      <c r="M1693" s="3">
        <v>39.220851898193359</v>
      </c>
      <c r="N1693" s="3">
        <v>34.833972930908203</v>
      </c>
      <c r="O1693" s="3">
        <v>33.090969085693359</v>
      </c>
      <c r="P1693" s="3">
        <v>32.692138671875</v>
      </c>
      <c r="Q1693" s="3">
        <v>34.39306640625</v>
      </c>
      <c r="R1693" s="3">
        <v>35.841201782226563</v>
      </c>
      <c r="S1693" s="3">
        <v>38.092517852783203</v>
      </c>
      <c r="T1693" s="3">
        <v>38.7357177734375</v>
      </c>
      <c r="U1693" s="3">
        <v>43.628299713134766</v>
      </c>
      <c r="V1693" s="3">
        <v>60.509754180908203</v>
      </c>
      <c r="W1693" s="3">
        <v>56.928199768066406</v>
      </c>
      <c r="X1693" s="3">
        <v>45.790946960449219</v>
      </c>
      <c r="Y1693" s="3">
        <v>40.259536743164063</v>
      </c>
      <c r="Z1693" s="3">
        <v>34.896804809570312</v>
      </c>
      <c r="AA1693" s="3">
        <v>34.056270599365234</v>
      </c>
      <c r="AB1693" s="3">
        <v>32.773368835449219</v>
      </c>
      <c r="AC1693" s="3">
        <v>35.203792572021484</v>
      </c>
      <c r="AD1693" s="3">
        <v>35.521636962890625</v>
      </c>
      <c r="AE1693" s="3">
        <v>37.93902587890625</v>
      </c>
      <c r="AF1693" s="3">
        <v>38.698043823242188</v>
      </c>
      <c r="AG1693" s="3">
        <v>43.524745941162109</v>
      </c>
      <c r="AH1693" s="3">
        <v>59.437839508056641</v>
      </c>
      <c r="AI1693" s="3">
        <v>51.291805267333984</v>
      </c>
      <c r="AJ1693" s="3">
        <v>54.298576354980469</v>
      </c>
      <c r="AK1693" s="3">
        <v>43.803546905517578</v>
      </c>
      <c r="AL1693" s="3">
        <v>54.568496704101562</v>
      </c>
      <c r="AM1693" s="3">
        <v>48.003494262695313</v>
      </c>
      <c r="AN1693" s="3">
        <v>52.663078308105469</v>
      </c>
      <c r="AO1693" s="3">
        <v>47.937343597412109</v>
      </c>
      <c r="AP1693" s="3">
        <v>44.754611968994141</v>
      </c>
      <c r="AQ1693" s="3">
        <v>37.330833435058594</v>
      </c>
      <c r="AR1693" s="3">
        <v>34.866622924804687</v>
      </c>
      <c r="AS1693" s="3">
        <v>32.413951873779297</v>
      </c>
      <c r="AT1693" s="3">
        <v>31.907524108886719</v>
      </c>
      <c r="AU1693" s="3">
        <v>30.780202865600586</v>
      </c>
      <c r="AV1693" s="3">
        <v>30.594203948974609</v>
      </c>
      <c r="AW1693" s="3">
        <v>27.956235885620117</v>
      </c>
      <c r="AX1693" s="3">
        <v>25.448410034179688</v>
      </c>
      <c r="AY1693" s="3">
        <v>27.659189224243164</v>
      </c>
      <c r="AZ1693" s="3">
        <v>27.935836791992188</v>
      </c>
      <c r="BA1693" s="3">
        <v>27.867292404174805</v>
      </c>
      <c r="BB1693" s="3">
        <v>27.769706726074219</v>
      </c>
      <c r="BC1693" s="3">
        <v>28.782894134521484</v>
      </c>
      <c r="BD1693" s="3">
        <v>29.003307342529297</v>
      </c>
      <c r="BE1693" s="3">
        <v>29.88349723815918</v>
      </c>
      <c r="BF1693" s="3">
        <v>30.950273513793945</v>
      </c>
      <c r="BG1693" s="3">
        <v>30.645967483520508</v>
      </c>
      <c r="BH1693" s="3">
        <v>31.677637100219727</v>
      </c>
      <c r="BI1693" s="3">
        <v>32.86474609375</v>
      </c>
      <c r="BJ1693" s="3">
        <v>33.130260467529297</v>
      </c>
      <c r="BK1693" s="3">
        <v>33.781852722167969</v>
      </c>
      <c r="BL1693" s="3">
        <v>33.414272308349609</v>
      </c>
      <c r="BM1693" s="3">
        <v>33.810623168945313</v>
      </c>
      <c r="BN1693" s="3">
        <v>34.620357513427734</v>
      </c>
      <c r="BO1693" s="3">
        <v>34.981258392333984</v>
      </c>
      <c r="BP1693" s="3">
        <v>37.993751525878906</v>
      </c>
      <c r="BQ1693" s="3">
        <v>41.562408447265625</v>
      </c>
      <c r="BR1693" s="3">
        <v>59.635948181152344</v>
      </c>
      <c r="BS1693" s="3">
        <v>47.2276611328125</v>
      </c>
      <c r="BT1693" s="3">
        <v>53.488574981689453</v>
      </c>
      <c r="BU1693" s="3">
        <v>42.306514739990234</v>
      </c>
      <c r="BV1693" s="3">
        <v>55.690116882324219</v>
      </c>
      <c r="BW1693" s="3">
        <v>40.881320953369141</v>
      </c>
      <c r="BX1693" s="3">
        <v>53.106117248535156</v>
      </c>
      <c r="BY1693" s="3">
        <v>45.63189697265625</v>
      </c>
      <c r="BZ1693" s="3">
        <v>43.891941070556641</v>
      </c>
      <c r="CA1693" s="3">
        <v>30.215276718139648</v>
      </c>
      <c r="CB1693" s="3">
        <v>34.006179809570313</v>
      </c>
      <c r="CC1693" s="3">
        <v>36.501907348632812</v>
      </c>
      <c r="CD1693" s="3">
        <v>29.97566032409668</v>
      </c>
      <c r="CE1693" s="3">
        <v>30.101947784423828</v>
      </c>
      <c r="CF1693" s="3">
        <v>31.572536468505859</v>
      </c>
      <c r="CG1693" s="3">
        <v>29.928546905517578</v>
      </c>
      <c r="CH1693" s="3">
        <v>25.309818267822266</v>
      </c>
      <c r="CI1693" s="3">
        <v>28.089313507080078</v>
      </c>
      <c r="CJ1693" s="3">
        <v>26.783744812011719</v>
      </c>
      <c r="CK1693" s="3">
        <v>27.611873626708984</v>
      </c>
      <c r="CL1693" s="3">
        <v>29.99547004699707</v>
      </c>
      <c r="CM1693" s="3">
        <v>29.903059005737305</v>
      </c>
      <c r="CN1693" s="3">
        <v>31.24119758605957</v>
      </c>
      <c r="CO1693" s="3">
        <v>29.585975646972656</v>
      </c>
      <c r="CP1693" s="3">
        <v>30.968154907226562</v>
      </c>
      <c r="CQ1693" s="3">
        <v>30.376873016357422</v>
      </c>
      <c r="CR1693" s="3">
        <v>30.716625213623047</v>
      </c>
      <c r="CS1693" s="3">
        <v>32.578769683837891</v>
      </c>
      <c r="CT1693" s="3">
        <v>31.832372665405273</v>
      </c>
      <c r="CU1693" s="3">
        <v>33.979522705078125</v>
      </c>
      <c r="CV1693" s="3">
        <v>33.218334197998047</v>
      </c>
      <c r="CW1693" s="3">
        <v>33.338954925537109</v>
      </c>
      <c r="CX1693" s="3">
        <v>34.588058471679687</v>
      </c>
      <c r="CY1693" s="3">
        <v>34.703842163085937</v>
      </c>
      <c r="CZ1693" s="3">
        <v>37.815593719482422</v>
      </c>
      <c r="DA1693" s="3">
        <v>41.569816589355469</v>
      </c>
      <c r="DB1693" t="s">
        <v>3022</v>
      </c>
      <c r="DC1693" t="s">
        <v>3022</v>
      </c>
    </row>
    <row r="1694" spans="1:107" x14ac:dyDescent="0.25">
      <c r="A1694" s="15" t="s">
        <v>1888</v>
      </c>
      <c r="C1694" s="16">
        <v>42166.322326388887</v>
      </c>
      <c r="D1694" s="17">
        <v>42166.322326388887</v>
      </c>
      <c r="E1694" s="3">
        <v>31.326107025146484</v>
      </c>
      <c r="F1694" s="3">
        <v>54.415340423583984</v>
      </c>
      <c r="G1694" s="3">
        <v>31.668943405151367</v>
      </c>
      <c r="H1694" s="3">
        <v>69.394989013671875</v>
      </c>
      <c r="I1694" s="3">
        <v>75.208984375</v>
      </c>
      <c r="J1694" s="3">
        <v>61.023109436035156</v>
      </c>
      <c r="K1694" s="3">
        <v>62.981285095214844</v>
      </c>
      <c r="L1694" s="3">
        <v>47.507354736328125</v>
      </c>
      <c r="M1694" s="3">
        <v>40.919715881347656</v>
      </c>
      <c r="N1694" s="3">
        <v>36.416599273681641</v>
      </c>
      <c r="O1694" s="3">
        <v>32.503936767578125</v>
      </c>
      <c r="P1694" s="3">
        <v>32.397853851318359</v>
      </c>
      <c r="Q1694" s="3">
        <v>34.109207153320313</v>
      </c>
      <c r="R1694" s="3">
        <v>35.591262817382813</v>
      </c>
      <c r="S1694" s="3">
        <v>37.855010986328125</v>
      </c>
      <c r="T1694" s="3">
        <v>38.762615203857422</v>
      </c>
      <c r="U1694" s="3">
        <v>43.444873809814453</v>
      </c>
      <c r="V1694" s="3">
        <v>61.854892730712891</v>
      </c>
      <c r="W1694" s="3">
        <v>66.138587951660156</v>
      </c>
      <c r="X1694" s="3">
        <v>44.418853759765625</v>
      </c>
      <c r="Y1694" s="3">
        <v>42.030693054199219</v>
      </c>
      <c r="Z1694" s="3">
        <v>37.229324340820313</v>
      </c>
      <c r="AA1694" s="3">
        <v>31.233007431030273</v>
      </c>
      <c r="AB1694" s="3">
        <v>31.232734680175781</v>
      </c>
      <c r="AC1694" s="3">
        <v>32.955234527587891</v>
      </c>
      <c r="AD1694" s="3">
        <v>35.524383544921875</v>
      </c>
      <c r="AE1694" s="3">
        <v>37.640201568603516</v>
      </c>
      <c r="AF1694" s="3">
        <v>38.780200958251953</v>
      </c>
      <c r="AG1694" s="3">
        <v>43.1239013671875</v>
      </c>
      <c r="AH1694" s="3">
        <v>59.205520629882813</v>
      </c>
      <c r="AI1694" s="3">
        <v>49.673957824707031</v>
      </c>
      <c r="AJ1694" s="3">
        <v>54.228107452392578</v>
      </c>
      <c r="AK1694" s="3">
        <v>42.837638854980469</v>
      </c>
      <c r="AL1694" s="3">
        <v>54.513221740722656</v>
      </c>
      <c r="AM1694" s="3">
        <v>47.668807983398437</v>
      </c>
      <c r="AN1694" s="3">
        <v>51.750827789306641</v>
      </c>
      <c r="AO1694" s="3">
        <v>46.270782470703125</v>
      </c>
      <c r="AP1694" s="3">
        <v>45.124691009521484</v>
      </c>
      <c r="AQ1694" s="3">
        <v>36.095390319824219</v>
      </c>
      <c r="AR1694" s="3">
        <v>36.508651733398438</v>
      </c>
      <c r="AS1694" s="3">
        <v>34.755142211914062</v>
      </c>
      <c r="AT1694" s="3">
        <v>30.620393753051758</v>
      </c>
      <c r="AU1694" s="3">
        <v>30.803857803344727</v>
      </c>
      <c r="AV1694" s="3">
        <v>29.076406478881836</v>
      </c>
      <c r="AW1694" s="3">
        <v>30.190305709838867</v>
      </c>
      <c r="AX1694" s="3">
        <v>26.508539199829102</v>
      </c>
      <c r="AY1694" s="3">
        <v>26.91522216796875</v>
      </c>
      <c r="AZ1694" s="3">
        <v>26.442684173583984</v>
      </c>
      <c r="BA1694" s="3">
        <v>28.026012420654297</v>
      </c>
      <c r="BB1694" s="3">
        <v>28.734958648681641</v>
      </c>
      <c r="BC1694" s="3">
        <v>29.115505218505859</v>
      </c>
      <c r="BD1694" s="3">
        <v>29.205057144165039</v>
      </c>
      <c r="BE1694" s="3">
        <v>29.90516471862793</v>
      </c>
      <c r="BF1694" s="3">
        <v>30.378837585449219</v>
      </c>
      <c r="BG1694" s="3">
        <v>30.974966049194336</v>
      </c>
      <c r="BH1694" s="3">
        <v>31.246232986450195</v>
      </c>
      <c r="BI1694" s="3">
        <v>32.708290100097656</v>
      </c>
      <c r="BJ1694" s="3">
        <v>32.440719604492187</v>
      </c>
      <c r="BK1694" s="3">
        <v>33.823902130126953</v>
      </c>
      <c r="BL1694" s="3">
        <v>33.320240020751953</v>
      </c>
      <c r="BM1694" s="3">
        <v>34.0150146484375</v>
      </c>
      <c r="BN1694" s="3">
        <v>34.633174896240234</v>
      </c>
      <c r="BO1694" s="3">
        <v>34.945137023925781</v>
      </c>
      <c r="BP1694" s="3">
        <v>37.848751068115234</v>
      </c>
      <c r="BQ1694" s="3">
        <v>41.405132293701172</v>
      </c>
      <c r="BR1694" s="3">
        <v>58.417457580566406</v>
      </c>
      <c r="BS1694" s="3">
        <v>48.356754302978516</v>
      </c>
      <c r="BT1694" s="3">
        <v>54.588760375976563</v>
      </c>
      <c r="BU1694" s="3">
        <v>41.559444427490234</v>
      </c>
      <c r="BV1694" s="3">
        <v>53.125137329101563</v>
      </c>
      <c r="BW1694" s="3">
        <v>48.300029754638672</v>
      </c>
      <c r="BX1694" s="3">
        <v>49.380050659179688</v>
      </c>
      <c r="BY1694" s="3">
        <v>45.105644226074219</v>
      </c>
      <c r="BZ1694" s="3">
        <v>45.157615661621094</v>
      </c>
      <c r="CA1694" s="3">
        <v>35.477577209472656</v>
      </c>
      <c r="CB1694" s="3">
        <v>37.137340545654297</v>
      </c>
      <c r="CC1694" s="3">
        <v>33.951190948486328</v>
      </c>
      <c r="CD1694" s="3">
        <v>28.154294967651367</v>
      </c>
      <c r="CE1694" s="3">
        <v>30.72245979309082</v>
      </c>
      <c r="CF1694" s="3">
        <v>27.061731338500977</v>
      </c>
      <c r="CG1694" s="3">
        <v>31.454854965209961</v>
      </c>
      <c r="CH1694" s="3">
        <v>27.086380004882813</v>
      </c>
      <c r="CI1694" s="3">
        <v>27.306360244750977</v>
      </c>
      <c r="CJ1694" s="3">
        <v>23.956872940063477</v>
      </c>
      <c r="CK1694" s="3">
        <v>27.920877456665039</v>
      </c>
      <c r="CL1694" s="3">
        <v>27.707107543945312</v>
      </c>
      <c r="CM1694" s="3">
        <v>28.228517532348633</v>
      </c>
      <c r="CN1694" s="3">
        <v>26.943782806396484</v>
      </c>
      <c r="CO1694" s="3">
        <v>29.580501556396484</v>
      </c>
      <c r="CP1694" s="3">
        <v>29.842380523681641</v>
      </c>
      <c r="CQ1694" s="3">
        <v>31.306015014648438</v>
      </c>
      <c r="CR1694" s="3">
        <v>30.583576202392578</v>
      </c>
      <c r="CS1694" s="3">
        <v>33.024356842041016</v>
      </c>
      <c r="CT1694" s="3">
        <v>32.369632720947266</v>
      </c>
      <c r="CU1694" s="3">
        <v>33.884967803955078</v>
      </c>
      <c r="CV1694" s="3">
        <v>33.233432769775391</v>
      </c>
      <c r="CW1694" s="3">
        <v>34.663333892822266</v>
      </c>
      <c r="CX1694" s="3">
        <v>34.779182434082031</v>
      </c>
      <c r="CY1694" s="3">
        <v>34.984123229980469</v>
      </c>
      <c r="CZ1694" s="3">
        <v>37.493602752685547</v>
      </c>
      <c r="DA1694" s="3">
        <v>41.068454742431641</v>
      </c>
      <c r="DB1694" t="s">
        <v>3022</v>
      </c>
      <c r="DC1694" t="s">
        <v>3022</v>
      </c>
    </row>
    <row r="1695" spans="1:107" x14ac:dyDescent="0.25">
      <c r="A1695" s="15" t="s">
        <v>1889</v>
      </c>
      <c r="C1695" s="16">
        <v>42166.322326388887</v>
      </c>
      <c r="D1695" s="17">
        <v>42166.322326388887</v>
      </c>
      <c r="E1695" s="3">
        <v>31.183877944946289</v>
      </c>
      <c r="F1695" s="3">
        <v>54.415340423583984</v>
      </c>
      <c r="G1695" s="3">
        <v>31.710365295410156</v>
      </c>
      <c r="H1695" s="3">
        <v>73.182579040527344</v>
      </c>
      <c r="I1695" s="3">
        <v>80.710914611816406</v>
      </c>
      <c r="J1695" s="3">
        <v>61.932849884033203</v>
      </c>
      <c r="K1695" s="3">
        <v>63.911018371582031</v>
      </c>
      <c r="L1695" s="3">
        <v>45.035991668701172</v>
      </c>
      <c r="M1695" s="3">
        <v>39.578506469726563</v>
      </c>
      <c r="N1695" s="3">
        <v>35.775665283203125</v>
      </c>
      <c r="O1695" s="3">
        <v>32.105808258056641</v>
      </c>
      <c r="P1695" s="3">
        <v>32.830093383789063</v>
      </c>
      <c r="Q1695" s="3">
        <v>33.930412292480469</v>
      </c>
      <c r="R1695" s="3">
        <v>35.391208648681641</v>
      </c>
      <c r="S1695" s="3">
        <v>37.890594482421875</v>
      </c>
      <c r="T1695" s="3">
        <v>38.784458160400391</v>
      </c>
      <c r="U1695" s="3">
        <v>43.408039093017578</v>
      </c>
      <c r="V1695" s="3">
        <v>62.565479278564453</v>
      </c>
      <c r="W1695" s="3">
        <v>62.885799407958984</v>
      </c>
      <c r="X1695" s="3">
        <v>39.044944763183594</v>
      </c>
      <c r="Y1695" s="3">
        <v>33.932731628417969</v>
      </c>
      <c r="Z1695" s="3">
        <v>34.996170043945313</v>
      </c>
      <c r="AA1695" s="3">
        <v>32.355369567871094</v>
      </c>
      <c r="AB1695" s="3">
        <v>33.646476745605469</v>
      </c>
      <c r="AC1695" s="3">
        <v>34.323997497558594</v>
      </c>
      <c r="AD1695" s="3">
        <v>34.873386383056641</v>
      </c>
      <c r="AE1695" s="3">
        <v>38.013835906982422</v>
      </c>
      <c r="AF1695" s="3">
        <v>38.805713653564453</v>
      </c>
      <c r="AG1695" s="3">
        <v>43.521476745605469</v>
      </c>
      <c r="AH1695" s="3">
        <v>58.261257171630859</v>
      </c>
      <c r="AI1695" s="3">
        <v>50.087104797363281</v>
      </c>
      <c r="AJ1695" s="3">
        <v>54.544776916503906</v>
      </c>
      <c r="AK1695" s="3">
        <v>44.420269012451172</v>
      </c>
      <c r="AL1695" s="3">
        <v>52.461647033691406</v>
      </c>
      <c r="AM1695" s="3">
        <v>46.638038635253906</v>
      </c>
      <c r="AN1695" s="3">
        <v>49.654918670654297</v>
      </c>
      <c r="AO1695" s="3">
        <v>45.173019409179688</v>
      </c>
      <c r="AP1695" s="3">
        <v>43.24151611328125</v>
      </c>
      <c r="AQ1695" s="3">
        <v>35.178157806396484</v>
      </c>
      <c r="AR1695" s="3">
        <v>34.324520111083984</v>
      </c>
      <c r="AS1695" s="3">
        <v>35.306365966796875</v>
      </c>
      <c r="AT1695" s="3">
        <v>31.980884552001953</v>
      </c>
      <c r="AU1695" s="3">
        <v>31.752147674560547</v>
      </c>
      <c r="AV1695" s="3">
        <v>26.983179092407227</v>
      </c>
      <c r="AW1695" s="3">
        <v>29.04438591003418</v>
      </c>
      <c r="AX1695" s="3">
        <v>25.620534896850586</v>
      </c>
      <c r="AY1695" s="3">
        <v>27.385604858398438</v>
      </c>
      <c r="AZ1695" s="3">
        <v>26.419712066650391</v>
      </c>
      <c r="BA1695" s="3">
        <v>27.760063171386719</v>
      </c>
      <c r="BB1695" s="3">
        <v>28.640178680419922</v>
      </c>
      <c r="BC1695" s="3">
        <v>28.496719360351563</v>
      </c>
      <c r="BD1695" s="3">
        <v>28.934869766235352</v>
      </c>
      <c r="BE1695" s="3">
        <v>29.613447189331055</v>
      </c>
      <c r="BF1695" s="3">
        <v>30.297214508056641</v>
      </c>
      <c r="BG1695" s="3">
        <v>30.518630981445312</v>
      </c>
      <c r="BH1695" s="3">
        <v>31.071044921875</v>
      </c>
      <c r="BI1695" s="3">
        <v>32.733661651611328</v>
      </c>
      <c r="BJ1695" s="3">
        <v>32.659370422363281</v>
      </c>
      <c r="BK1695" s="3">
        <v>33.824962615966797</v>
      </c>
      <c r="BL1695" s="3">
        <v>33.389499664306641</v>
      </c>
      <c r="BM1695" s="3">
        <v>34.152858734130859</v>
      </c>
      <c r="BN1695" s="3">
        <v>34.729572296142578</v>
      </c>
      <c r="BO1695" s="3">
        <v>35.053764343261719</v>
      </c>
      <c r="BP1695" s="3">
        <v>37.780311584472656</v>
      </c>
      <c r="BQ1695" s="3">
        <v>41.260623931884766</v>
      </c>
      <c r="BR1695" s="3">
        <v>57.012336730957031</v>
      </c>
      <c r="BS1695" s="3">
        <v>51.21044921875</v>
      </c>
      <c r="BT1695" s="3">
        <v>54.819858551025391</v>
      </c>
      <c r="BU1695" s="3">
        <v>47.471809387207031</v>
      </c>
      <c r="BV1695" s="3">
        <v>51.440940856933594</v>
      </c>
      <c r="BW1695" s="3">
        <v>43.421581268310547</v>
      </c>
      <c r="BX1695" s="3">
        <v>44.145599365234375</v>
      </c>
      <c r="BY1695" s="3">
        <v>40.997566223144531</v>
      </c>
      <c r="BZ1695" s="3">
        <v>38.955963134765625</v>
      </c>
      <c r="CA1695" s="3">
        <v>35.165634155273438</v>
      </c>
      <c r="CB1695" s="3">
        <v>29.576112747192383</v>
      </c>
      <c r="CC1695" s="3">
        <v>36.060447692871094</v>
      </c>
      <c r="CD1695" s="3">
        <v>34.379280090332031</v>
      </c>
      <c r="CE1695" s="3">
        <v>33.466060638427734</v>
      </c>
      <c r="CF1695" s="3">
        <v>23.816478729248047</v>
      </c>
      <c r="CG1695" s="3">
        <v>25.726768493652344</v>
      </c>
      <c r="CH1695" s="3">
        <v>25.436275482177734</v>
      </c>
      <c r="CI1695" s="3">
        <v>26.675266265869141</v>
      </c>
      <c r="CJ1695" s="3">
        <v>26.733549118041992</v>
      </c>
      <c r="CK1695" s="3">
        <v>29.415830612182617</v>
      </c>
      <c r="CL1695" s="3">
        <v>29.299123764038086</v>
      </c>
      <c r="CM1695" s="3">
        <v>28.578826904296875</v>
      </c>
      <c r="CN1695" s="3">
        <v>29.456594467163086</v>
      </c>
      <c r="CO1695" s="3">
        <v>29.636449813842773</v>
      </c>
      <c r="CP1695" s="3">
        <v>30.311756134033203</v>
      </c>
      <c r="CQ1695" s="3">
        <v>29.468149185180664</v>
      </c>
      <c r="CR1695" s="3">
        <v>31.237527847290039</v>
      </c>
      <c r="CS1695" s="3">
        <v>32.267982482910156</v>
      </c>
      <c r="CT1695" s="3">
        <v>32.953350067138672</v>
      </c>
      <c r="CU1695" s="3">
        <v>33.849586486816406</v>
      </c>
      <c r="CV1695" s="3">
        <v>33.436775207519531</v>
      </c>
      <c r="CW1695" s="3">
        <v>33.645759582519531</v>
      </c>
      <c r="CX1695" s="3">
        <v>34.811611175537109</v>
      </c>
      <c r="CY1695" s="3">
        <v>35.026496887207031</v>
      </c>
      <c r="CZ1695" s="3">
        <v>37.89532470703125</v>
      </c>
      <c r="DA1695" s="3">
        <v>41.25927734375</v>
      </c>
      <c r="DB1695" t="s">
        <v>3022</v>
      </c>
      <c r="DC1695" t="s">
        <v>3022</v>
      </c>
    </row>
    <row r="1696" spans="1:107" x14ac:dyDescent="0.25">
      <c r="A1696" s="15" t="s">
        <v>1890</v>
      </c>
      <c r="C1696" s="16">
        <v>42166.322326388887</v>
      </c>
      <c r="D1696" s="17">
        <v>42166.322326388887</v>
      </c>
      <c r="E1696" s="3">
        <v>28.352653503417969</v>
      </c>
      <c r="F1696" s="3">
        <v>54.415340423583984</v>
      </c>
      <c r="G1696" s="3">
        <v>30.767864227294922</v>
      </c>
      <c r="H1696" s="3">
        <v>71.500389099121094</v>
      </c>
      <c r="I1696" s="3">
        <v>78.596115112304688</v>
      </c>
      <c r="J1696" s="3">
        <v>63.031105041503906</v>
      </c>
      <c r="K1696" s="3">
        <v>62.098186492919922</v>
      </c>
      <c r="L1696" s="3">
        <v>43.926109313964844</v>
      </c>
      <c r="M1696" s="3">
        <v>38.840873718261719</v>
      </c>
      <c r="N1696" s="3">
        <v>36.156303405761719</v>
      </c>
      <c r="O1696" s="3">
        <v>32.322463989257812</v>
      </c>
      <c r="P1696" s="3">
        <v>32.856269836425781</v>
      </c>
      <c r="Q1696" s="3">
        <v>33.746688842773437</v>
      </c>
      <c r="R1696" s="3">
        <v>35.301540374755859</v>
      </c>
      <c r="S1696" s="3">
        <v>37.99896240234375</v>
      </c>
      <c r="T1696" s="3">
        <v>38.859348297119141</v>
      </c>
      <c r="U1696" s="3">
        <v>43.512187957763672</v>
      </c>
      <c r="V1696" s="3">
        <v>65.041839599609375</v>
      </c>
      <c r="W1696" s="3">
        <v>58.005912780761719</v>
      </c>
      <c r="X1696" s="3">
        <v>43.039558410644531</v>
      </c>
      <c r="Y1696" s="3">
        <v>39.927074432373047</v>
      </c>
      <c r="Z1696" s="3">
        <v>37.316848754882812</v>
      </c>
      <c r="AA1696" s="3">
        <v>31.613807678222656</v>
      </c>
      <c r="AB1696" s="3">
        <v>32.481353759765625</v>
      </c>
      <c r="AC1696" s="3">
        <v>32.94732666015625</v>
      </c>
      <c r="AD1696" s="3">
        <v>35.278831481933594</v>
      </c>
      <c r="AE1696" s="3">
        <v>37.986930847167969</v>
      </c>
      <c r="AF1696" s="3">
        <v>39.065624237060547</v>
      </c>
      <c r="AG1696" s="3">
        <v>43.503669738769531</v>
      </c>
      <c r="AH1696" s="3">
        <v>56.855121612548828</v>
      </c>
      <c r="AI1696" s="3">
        <v>51.158756256103516</v>
      </c>
      <c r="AJ1696" s="3">
        <v>54.388664245605469</v>
      </c>
      <c r="AK1696" s="3">
        <v>47.199195861816406</v>
      </c>
      <c r="AL1696" s="3">
        <v>54.755645751953125</v>
      </c>
      <c r="AM1696" s="3">
        <v>48.113288879394531</v>
      </c>
      <c r="AN1696" s="3">
        <v>47.175754547119141</v>
      </c>
      <c r="AO1696" s="3">
        <v>42.256862640380859</v>
      </c>
      <c r="AP1696" s="3">
        <v>40.610366821289063</v>
      </c>
      <c r="AQ1696" s="3">
        <v>36.982326507568359</v>
      </c>
      <c r="AR1696" s="3">
        <v>34.967365264892578</v>
      </c>
      <c r="AS1696" s="3">
        <v>34.116313934326172</v>
      </c>
      <c r="AT1696" s="3">
        <v>32.613445281982422</v>
      </c>
      <c r="AU1696" s="3">
        <v>31.517665863037109</v>
      </c>
      <c r="AV1696" s="3">
        <v>27.978265762329102</v>
      </c>
      <c r="AW1696" s="3">
        <v>27.734443664550781</v>
      </c>
      <c r="AX1696" s="3">
        <v>27.044258117675781</v>
      </c>
      <c r="AY1696" s="3">
        <v>27.111936569213867</v>
      </c>
      <c r="AZ1696" s="3">
        <v>25.938802719116211</v>
      </c>
      <c r="BA1696" s="3">
        <v>28.278823852539063</v>
      </c>
      <c r="BB1696" s="3">
        <v>29.030675888061523</v>
      </c>
      <c r="BC1696" s="3">
        <v>28.579389572143555</v>
      </c>
      <c r="BD1696" s="3">
        <v>28.847759246826172</v>
      </c>
      <c r="BE1696" s="3">
        <v>29.382663726806641</v>
      </c>
      <c r="BF1696" s="3">
        <v>30.279403686523437</v>
      </c>
      <c r="BG1696" s="3">
        <v>30.170654296875</v>
      </c>
      <c r="BH1696" s="3">
        <v>31.024652481079102</v>
      </c>
      <c r="BI1696" s="3">
        <v>32.103347778320313</v>
      </c>
      <c r="BJ1696" s="3">
        <v>33.360588073730469</v>
      </c>
      <c r="BK1696" s="3">
        <v>34.01287841796875</v>
      </c>
      <c r="BL1696" s="3">
        <v>33.545333862304688</v>
      </c>
      <c r="BM1696" s="3">
        <v>33.701335906982422</v>
      </c>
      <c r="BN1696" s="3">
        <v>34.762435913085937</v>
      </c>
      <c r="BO1696" s="3">
        <v>34.920120239257813</v>
      </c>
      <c r="BP1696" s="3">
        <v>37.877464294433594</v>
      </c>
      <c r="BQ1696" s="3">
        <v>41.354740142822266</v>
      </c>
      <c r="BR1696" s="3">
        <v>53.276985168457031</v>
      </c>
      <c r="BS1696" s="3">
        <v>51.966388702392578</v>
      </c>
      <c r="BT1696" s="3">
        <v>53.382862091064453</v>
      </c>
      <c r="BU1696" s="3">
        <v>48.121040344238281</v>
      </c>
      <c r="BV1696" s="3">
        <v>56.7222900390625</v>
      </c>
      <c r="BW1696" s="3">
        <v>50.784286499023438</v>
      </c>
      <c r="BX1696" s="3">
        <v>43.972625732421875</v>
      </c>
      <c r="BY1696" s="3">
        <v>34.874832153320312</v>
      </c>
      <c r="BZ1696" s="3">
        <v>33.804584503173828</v>
      </c>
      <c r="CA1696" s="3">
        <v>38.204135894775391</v>
      </c>
      <c r="CB1696" s="3">
        <v>35.764141082763672</v>
      </c>
      <c r="CC1696" s="3">
        <v>31.051708221435547</v>
      </c>
      <c r="CD1696" s="3">
        <v>33.048934936523438</v>
      </c>
      <c r="CE1696" s="3">
        <v>28.220743179321289</v>
      </c>
      <c r="CF1696" s="3">
        <v>29.841648101806641</v>
      </c>
      <c r="CG1696" s="3">
        <v>26.691736221313477</v>
      </c>
      <c r="CH1696" s="3">
        <v>27.975784301757813</v>
      </c>
      <c r="CI1696" s="3">
        <v>26.599895477294922</v>
      </c>
      <c r="CJ1696" s="3">
        <v>24.069501876831055</v>
      </c>
      <c r="CK1696" s="3">
        <v>26.9234619140625</v>
      </c>
      <c r="CL1696" s="3">
        <v>28.463176727294922</v>
      </c>
      <c r="CM1696" s="3">
        <v>27.973234176635742</v>
      </c>
      <c r="CN1696" s="3">
        <v>27.990974426269531</v>
      </c>
      <c r="CO1696" s="3">
        <v>29.004646301269531</v>
      </c>
      <c r="CP1696" s="3">
        <v>30.471002578735352</v>
      </c>
      <c r="CQ1696" s="3">
        <v>30.085355758666992</v>
      </c>
      <c r="CR1696" s="3">
        <v>30.974601745605469</v>
      </c>
      <c r="CS1696" s="3">
        <v>31.328203201293945</v>
      </c>
      <c r="CT1696" s="3">
        <v>33.792385101318359</v>
      </c>
      <c r="CU1696" s="3">
        <v>34.071392059326172</v>
      </c>
      <c r="CV1696" s="3">
        <v>34.129627227783203</v>
      </c>
      <c r="CW1696" s="3">
        <v>33.706977844238281</v>
      </c>
      <c r="CX1696" s="3">
        <v>34.571483612060547</v>
      </c>
      <c r="CY1696" s="3">
        <v>34.932003021240234</v>
      </c>
      <c r="CZ1696" s="3">
        <v>37.944610595703125</v>
      </c>
      <c r="DA1696" s="3">
        <v>41.39227294921875</v>
      </c>
      <c r="DB1696" t="s">
        <v>3022</v>
      </c>
      <c r="DC1696" t="s">
        <v>3022</v>
      </c>
    </row>
    <row r="1697" spans="1:107" x14ac:dyDescent="0.25">
      <c r="A1697" s="15" t="s">
        <v>1891</v>
      </c>
      <c r="C1697" s="16">
        <v>42166.322326388887</v>
      </c>
      <c r="D1697" s="17">
        <v>42166.322326388887</v>
      </c>
      <c r="E1697" s="3">
        <v>31.470319747924805</v>
      </c>
      <c r="F1697" s="3">
        <v>54.415340423583984</v>
      </c>
      <c r="G1697" s="3">
        <v>30.788589477539063</v>
      </c>
      <c r="H1697" s="3">
        <v>66.742134094238281</v>
      </c>
      <c r="I1697" s="3">
        <v>73.132087707519531</v>
      </c>
      <c r="J1697" s="3">
        <v>63.750003814697266</v>
      </c>
      <c r="K1697" s="3">
        <v>59.7330322265625</v>
      </c>
      <c r="L1697" s="3">
        <v>46.479217529296875</v>
      </c>
      <c r="M1697" s="3">
        <v>39.658779144287109</v>
      </c>
      <c r="N1697" s="3">
        <v>37.341831207275391</v>
      </c>
      <c r="O1697" s="3">
        <v>31.962059020996094</v>
      </c>
      <c r="P1697" s="3">
        <v>31.995016098022461</v>
      </c>
      <c r="Q1697" s="3">
        <v>33.517871856689453</v>
      </c>
      <c r="R1697" s="3">
        <v>35.320526123046875</v>
      </c>
      <c r="S1697" s="3">
        <v>37.933982849121094</v>
      </c>
      <c r="T1697" s="3">
        <v>39.053451538085937</v>
      </c>
      <c r="U1697" s="3">
        <v>43.384307861328125</v>
      </c>
      <c r="V1697" s="3">
        <v>61.351982116699219</v>
      </c>
      <c r="W1697" s="3">
        <v>53.784297943115234</v>
      </c>
      <c r="X1697" s="3">
        <v>50.077274322509766</v>
      </c>
      <c r="Y1697" s="3">
        <v>40.007381439208984</v>
      </c>
      <c r="Z1697" s="3">
        <v>38.954116821289062</v>
      </c>
      <c r="AA1697" s="3">
        <v>32.000511169433594</v>
      </c>
      <c r="AB1697" s="3">
        <v>30.857154846191406</v>
      </c>
      <c r="AC1697" s="3">
        <v>33.300945281982422</v>
      </c>
      <c r="AD1697" s="3">
        <v>35.193141937255859</v>
      </c>
      <c r="AE1697" s="3">
        <v>37.932178497314453</v>
      </c>
      <c r="AF1697" s="3">
        <v>39.00616455078125</v>
      </c>
      <c r="AG1697" s="3">
        <v>43.384647369384766</v>
      </c>
      <c r="AH1697" s="3">
        <v>53.943271636962891</v>
      </c>
      <c r="AI1697" s="3">
        <v>52.456134796142578</v>
      </c>
      <c r="AJ1697" s="3">
        <v>52.971721649169922</v>
      </c>
      <c r="AK1697" s="3">
        <v>47.944053649902344</v>
      </c>
      <c r="AL1697" s="3">
        <v>55.848281860351563</v>
      </c>
      <c r="AM1697" s="3">
        <v>50.953670501708984</v>
      </c>
      <c r="AN1697" s="3">
        <v>46.668464660644531</v>
      </c>
      <c r="AO1697" s="3">
        <v>40.895835876464844</v>
      </c>
      <c r="AP1697" s="3">
        <v>40.111572265625</v>
      </c>
      <c r="AQ1697" s="3">
        <v>38.741470336914063</v>
      </c>
      <c r="AR1697" s="3">
        <v>32.81951904296875</v>
      </c>
      <c r="AS1697" s="3">
        <v>33.050601959228516</v>
      </c>
      <c r="AT1697" s="3">
        <v>32.413143157958984</v>
      </c>
      <c r="AU1697" s="3">
        <v>32.705780029296875</v>
      </c>
      <c r="AV1697" s="3">
        <v>28.321205139160156</v>
      </c>
      <c r="AW1697" s="3">
        <v>27.214899063110352</v>
      </c>
      <c r="AX1697" s="3">
        <v>26.520669937133789</v>
      </c>
      <c r="AY1697" s="3">
        <v>27.982154846191406</v>
      </c>
      <c r="AZ1697" s="3">
        <v>25.138004302978516</v>
      </c>
      <c r="BA1697" s="3">
        <v>27.457479476928711</v>
      </c>
      <c r="BB1697" s="3">
        <v>28.091083526611328</v>
      </c>
      <c r="BC1697" s="3">
        <v>27.772022247314453</v>
      </c>
      <c r="BD1697" s="3">
        <v>28.295125961303711</v>
      </c>
      <c r="BE1697" s="3">
        <v>29.426992416381836</v>
      </c>
      <c r="BF1697" s="3">
        <v>29.893299102783203</v>
      </c>
      <c r="BG1697" s="3">
        <v>30.117132186889648</v>
      </c>
      <c r="BH1697" s="3">
        <v>31.364402770996094</v>
      </c>
      <c r="BI1697" s="3">
        <v>31.960750579833984</v>
      </c>
      <c r="BJ1697" s="3">
        <v>33.704513549804688</v>
      </c>
      <c r="BK1697" s="3">
        <v>33.705570220947266</v>
      </c>
      <c r="BL1697" s="3">
        <v>33.704936981201172</v>
      </c>
      <c r="BM1697" s="3">
        <v>33.977523803710937</v>
      </c>
      <c r="BN1697" s="3">
        <v>34.765216827392578</v>
      </c>
      <c r="BO1697" s="3">
        <v>34.730712890625</v>
      </c>
      <c r="BP1697" s="3">
        <v>37.857215881347656</v>
      </c>
      <c r="BQ1697" s="3">
        <v>41.235530853271484</v>
      </c>
      <c r="BR1697" s="3">
        <v>25.809932708740234</v>
      </c>
      <c r="BS1697" s="3">
        <v>54.090808868408203</v>
      </c>
      <c r="BT1697" s="3">
        <v>50.500499725341797</v>
      </c>
      <c r="BU1697" s="3">
        <v>50.656974792480469</v>
      </c>
      <c r="BV1697" s="3">
        <v>56.517925262451172</v>
      </c>
      <c r="BW1697" s="3">
        <v>53.055366516113281</v>
      </c>
      <c r="BX1697" s="3">
        <v>46.794296264648438</v>
      </c>
      <c r="BY1697" s="3">
        <v>40.799728393554687</v>
      </c>
      <c r="BZ1697" s="3">
        <v>41.277435302734375</v>
      </c>
      <c r="CA1697" s="3">
        <v>39.652645111083984</v>
      </c>
      <c r="CB1697" s="3">
        <v>24.575946807861328</v>
      </c>
      <c r="CC1697" s="3">
        <v>32.961807250976562</v>
      </c>
      <c r="CD1697" s="3">
        <v>29.954416275024414</v>
      </c>
      <c r="CE1697" s="3">
        <v>35.426742553710938</v>
      </c>
      <c r="CF1697" s="3">
        <v>27.583988189697266</v>
      </c>
      <c r="CG1697" s="3">
        <v>25.737537384033203</v>
      </c>
      <c r="CH1697" s="3">
        <v>25.749574661254883</v>
      </c>
      <c r="CI1697" s="3">
        <v>29.482866287231445</v>
      </c>
      <c r="CJ1697" s="3">
        <v>24.617561340332031</v>
      </c>
      <c r="CK1697" s="3">
        <v>26.923023223876953</v>
      </c>
      <c r="CL1697" s="3">
        <v>26.756183624267578</v>
      </c>
      <c r="CM1697" s="3">
        <v>27.373886108398438</v>
      </c>
      <c r="CN1697" s="3">
        <v>27.583452224731445</v>
      </c>
      <c r="CO1697" s="3">
        <v>30.00383186340332</v>
      </c>
      <c r="CP1697" s="3">
        <v>28.840896606445313</v>
      </c>
      <c r="CQ1697" s="3">
        <v>30.190423965454102</v>
      </c>
      <c r="CR1697" s="3">
        <v>31.587831497192383</v>
      </c>
      <c r="CS1697" s="3">
        <v>32.195404052734375</v>
      </c>
      <c r="CT1697" s="3">
        <v>34.076210021972656</v>
      </c>
      <c r="CU1697" s="3">
        <v>33.173892974853516</v>
      </c>
      <c r="CV1697" s="3">
        <v>33.412399291992188</v>
      </c>
      <c r="CW1697" s="3">
        <v>34.217884063720703</v>
      </c>
      <c r="CX1697" s="3">
        <v>34.734874725341797</v>
      </c>
      <c r="CY1697" s="3">
        <v>34.530696868896484</v>
      </c>
      <c r="CZ1697" s="3">
        <v>38.083087921142578</v>
      </c>
      <c r="DA1697" s="3">
        <v>41.148345947265625</v>
      </c>
      <c r="DB1697" t="s">
        <v>3022</v>
      </c>
      <c r="DC1697" t="s">
        <v>3022</v>
      </c>
    </row>
    <row r="1698" spans="1:107" x14ac:dyDescent="0.25">
      <c r="A1698" s="15" t="s">
        <v>1892</v>
      </c>
      <c r="C1698" s="16">
        <v>42166.322326388887</v>
      </c>
      <c r="D1698" s="17">
        <v>42166.322326388887</v>
      </c>
      <c r="E1698" s="3">
        <v>29.244089126586914</v>
      </c>
      <c r="F1698" s="3">
        <v>54.415340423583984</v>
      </c>
      <c r="G1698" s="3">
        <v>30.372146606445312</v>
      </c>
      <c r="H1698" s="3">
        <v>76.225624084472656</v>
      </c>
      <c r="I1698" s="3">
        <v>80.774833679199219</v>
      </c>
      <c r="J1698" s="3">
        <v>62.317485809326172</v>
      </c>
      <c r="K1698" s="3">
        <v>58.357749938964844</v>
      </c>
      <c r="L1698" s="3">
        <v>49.569717407226563</v>
      </c>
      <c r="M1698" s="3">
        <v>39.843940734863281</v>
      </c>
      <c r="N1698" s="3">
        <v>37.759159088134766</v>
      </c>
      <c r="O1698" s="3">
        <v>31.617935180664062</v>
      </c>
      <c r="P1698" s="3">
        <v>31.416004180908203</v>
      </c>
      <c r="Q1698" s="3">
        <v>32.981006622314453</v>
      </c>
      <c r="R1698" s="3">
        <v>35.308712005615234</v>
      </c>
      <c r="S1698" s="3">
        <v>37.854923248291016</v>
      </c>
      <c r="T1698" s="3">
        <v>39.027755737304688</v>
      </c>
      <c r="U1698" s="3">
        <v>43.437362670898438</v>
      </c>
      <c r="V1698" s="3">
        <v>63.793033599853516</v>
      </c>
      <c r="W1698" s="3">
        <v>57.258209228515625</v>
      </c>
      <c r="X1698" s="3">
        <v>51.72039794921875</v>
      </c>
      <c r="Y1698" s="3">
        <v>41.338184356689453</v>
      </c>
      <c r="Z1698" s="3">
        <v>35.889984130859375</v>
      </c>
      <c r="AA1698" s="3">
        <v>31.30906867980957</v>
      </c>
      <c r="AB1698" s="3">
        <v>30.764001846313477</v>
      </c>
      <c r="AC1698" s="3">
        <v>32.329872131347656</v>
      </c>
      <c r="AD1698" s="3">
        <v>35.574951171875</v>
      </c>
      <c r="AE1698" s="3">
        <v>37.589588165283203</v>
      </c>
      <c r="AF1698" s="3">
        <v>39.240089416503906</v>
      </c>
      <c r="AG1698" s="3">
        <v>43.459182739257813</v>
      </c>
      <c r="AH1698" s="3">
        <v>51.257438659667969</v>
      </c>
      <c r="AI1698" s="3">
        <v>54.082405090332031</v>
      </c>
      <c r="AJ1698" s="3">
        <v>51.383975982666016</v>
      </c>
      <c r="AK1698" s="3">
        <v>52.65234375</v>
      </c>
      <c r="AL1698" s="3">
        <v>55.066558837890625</v>
      </c>
      <c r="AM1698" s="3">
        <v>52.384574890136719</v>
      </c>
      <c r="AN1698" s="3">
        <v>45.76953125</v>
      </c>
      <c r="AO1698" s="3">
        <v>40.410678863525391</v>
      </c>
      <c r="AP1698" s="3">
        <v>40.467121124267578</v>
      </c>
      <c r="AQ1698" s="3">
        <v>37.883785247802734</v>
      </c>
      <c r="AR1698" s="3">
        <v>34.820346832275391</v>
      </c>
      <c r="AS1698" s="3">
        <v>34.046577453613281</v>
      </c>
      <c r="AT1698" s="3">
        <v>32.745460510253906</v>
      </c>
      <c r="AU1698" s="3">
        <v>35.015625</v>
      </c>
      <c r="AV1698" s="3">
        <v>26.947681427001953</v>
      </c>
      <c r="AW1698" s="3">
        <v>26.199987411499023</v>
      </c>
      <c r="AX1698" s="3">
        <v>25.424627304077148</v>
      </c>
      <c r="AY1698" s="3">
        <v>27.15837287902832</v>
      </c>
      <c r="AZ1698" s="3">
        <v>24.789356231689453</v>
      </c>
      <c r="BA1698" s="3">
        <v>26.381383895874023</v>
      </c>
      <c r="BB1698" s="3">
        <v>27.031793594360352</v>
      </c>
      <c r="BC1698" s="3">
        <v>27.968255996704102</v>
      </c>
      <c r="BD1698" s="3">
        <v>27.635913848876953</v>
      </c>
      <c r="BE1698" s="3">
        <v>29.604461669921875</v>
      </c>
      <c r="BF1698" s="3">
        <v>29.819234848022461</v>
      </c>
      <c r="BG1698" s="3">
        <v>30.066625595092773</v>
      </c>
      <c r="BH1698" s="3">
        <v>31.646608352661133</v>
      </c>
      <c r="BI1698" s="3">
        <v>32.185634613037109</v>
      </c>
      <c r="BJ1698" s="3">
        <v>33.322586059570312</v>
      </c>
      <c r="BK1698" s="3">
        <v>33.624935150146484</v>
      </c>
      <c r="BL1698" s="3">
        <v>33.817115783691406</v>
      </c>
      <c r="BM1698" s="3">
        <v>34.294178009033203</v>
      </c>
      <c r="BN1698" s="3">
        <v>34.538459777832031</v>
      </c>
      <c r="BO1698" s="3">
        <v>34.850406646728516</v>
      </c>
      <c r="BP1698" s="3">
        <v>37.937664031982422</v>
      </c>
      <c r="BQ1698" s="3">
        <v>41.324794769287109</v>
      </c>
      <c r="BR1698" s="3">
        <v>49.436634063720703</v>
      </c>
      <c r="BS1698" s="3">
        <v>55.32989501953125</v>
      </c>
      <c r="BT1698" s="3">
        <v>50.744003295898438</v>
      </c>
      <c r="BU1698" s="3">
        <v>55.368240356445312</v>
      </c>
      <c r="BV1698" s="3">
        <v>52.304470062255859</v>
      </c>
      <c r="BW1698" s="3">
        <v>53.0164794921875</v>
      </c>
      <c r="BX1698" s="3">
        <v>43.041744232177734</v>
      </c>
      <c r="BY1698" s="3">
        <v>39.072109222412109</v>
      </c>
      <c r="BZ1698" s="3">
        <v>39.024051666259766</v>
      </c>
      <c r="CA1698" s="3">
        <v>36.8304443359375</v>
      </c>
      <c r="CB1698" s="3">
        <v>37.204380035400391</v>
      </c>
      <c r="CC1698" s="3">
        <v>34.064041137695313</v>
      </c>
      <c r="CD1698" s="3">
        <v>34.264045715332031</v>
      </c>
      <c r="CE1698" s="3">
        <v>37.169662475585937</v>
      </c>
      <c r="CF1698" s="3">
        <v>23.833209991455078</v>
      </c>
      <c r="CG1698" s="3">
        <v>27.118841171264648</v>
      </c>
      <c r="CH1698" s="3">
        <v>22.748819351196289</v>
      </c>
      <c r="CI1698" s="3">
        <v>23.046648025512695</v>
      </c>
      <c r="CJ1698" s="3">
        <v>25.306301116943359</v>
      </c>
      <c r="CK1698" s="3">
        <v>23.951919555664063</v>
      </c>
      <c r="CL1698" s="3">
        <v>25.263887405395508</v>
      </c>
      <c r="CM1698" s="3">
        <v>27.985712051391602</v>
      </c>
      <c r="CN1698" s="3">
        <v>27.111955642700195</v>
      </c>
      <c r="CO1698" s="3">
        <v>28.988412857055664</v>
      </c>
      <c r="CP1698" s="3">
        <v>30.260904312133789</v>
      </c>
      <c r="CQ1698" s="3">
        <v>29.857097625732422</v>
      </c>
      <c r="CR1698" s="3">
        <v>32.447551727294922</v>
      </c>
      <c r="CS1698" s="3">
        <v>32.208961486816406</v>
      </c>
      <c r="CT1698" s="3">
        <v>32.590103149414063</v>
      </c>
      <c r="CU1698" s="3">
        <v>33.752391815185547</v>
      </c>
      <c r="CV1698" s="3">
        <v>34.244472503662109</v>
      </c>
      <c r="CW1698" s="3">
        <v>34.475616455078125</v>
      </c>
      <c r="CX1698" s="3">
        <v>34.693359375</v>
      </c>
      <c r="CY1698" s="3">
        <v>34.824905395507812</v>
      </c>
      <c r="CZ1698" s="3">
        <v>37.819980621337891</v>
      </c>
      <c r="DA1698" s="3">
        <v>41.47137451171875</v>
      </c>
      <c r="DB1698" t="s">
        <v>3022</v>
      </c>
      <c r="DC1698" t="s">
        <v>3022</v>
      </c>
    </row>
    <row r="1699" spans="1:107" x14ac:dyDescent="0.25">
      <c r="A1699" s="15" t="s">
        <v>1893</v>
      </c>
      <c r="C1699" s="16">
        <v>42166.322326388887</v>
      </c>
      <c r="D1699" s="17">
        <v>42166.322326388887</v>
      </c>
      <c r="E1699" s="3">
        <v>40.456478118896484</v>
      </c>
      <c r="F1699" s="3">
        <v>61.405040740966797</v>
      </c>
      <c r="G1699" s="3">
        <v>37.586235046386719</v>
      </c>
      <c r="H1699" s="3">
        <v>77.626823425292969</v>
      </c>
      <c r="I1699" s="3">
        <v>80.844772338867188</v>
      </c>
      <c r="J1699" s="3">
        <v>65.376411437988281</v>
      </c>
      <c r="K1699" s="3">
        <v>57.41455078125</v>
      </c>
      <c r="L1699" s="3">
        <v>49.927257537841797</v>
      </c>
      <c r="M1699" s="3">
        <v>40.219150543212891</v>
      </c>
      <c r="N1699" s="3">
        <v>36.373985290527344</v>
      </c>
      <c r="O1699" s="3">
        <v>32.419956207275391</v>
      </c>
      <c r="P1699" s="3">
        <v>31.451135635375977</v>
      </c>
      <c r="Q1699" s="3">
        <v>35.989894866943359</v>
      </c>
      <c r="R1699" s="3">
        <v>35.997756958007813</v>
      </c>
      <c r="S1699" s="3">
        <v>37.811985015869141</v>
      </c>
      <c r="T1699" s="3">
        <v>39.027915954589844</v>
      </c>
      <c r="U1699" s="3">
        <v>43.451080322265625</v>
      </c>
      <c r="V1699" s="3">
        <v>67.381240844726563</v>
      </c>
      <c r="W1699" s="3">
        <v>56.06842041015625</v>
      </c>
      <c r="X1699" s="3">
        <v>46.216419219970703</v>
      </c>
      <c r="Y1699" s="3">
        <v>39.362941741943359</v>
      </c>
      <c r="Z1699" s="3">
        <v>34.761943817138672</v>
      </c>
      <c r="AA1699" s="3">
        <v>33.341529846191406</v>
      </c>
      <c r="AB1699" s="3">
        <v>31.678380966186523</v>
      </c>
      <c r="AC1699" s="3">
        <v>39.268001556396484</v>
      </c>
      <c r="AD1699" s="3">
        <v>36.779064178466797</v>
      </c>
      <c r="AE1699" s="3">
        <v>37.9014892578125</v>
      </c>
      <c r="AF1699" s="3">
        <v>39.051418304443359</v>
      </c>
      <c r="AG1699" s="3">
        <v>43.434463500976563</v>
      </c>
      <c r="AH1699" s="3">
        <v>53.934902191162109</v>
      </c>
      <c r="AI1699" s="3">
        <v>55.010929107666016</v>
      </c>
      <c r="AJ1699" s="3">
        <v>54.185516357421875</v>
      </c>
      <c r="AK1699" s="3">
        <v>54.902965545654297</v>
      </c>
      <c r="AL1699" s="3">
        <v>53.052772521972656</v>
      </c>
      <c r="AM1699" s="3">
        <v>52.1707763671875</v>
      </c>
      <c r="AN1699" s="3">
        <v>43.308635711669922</v>
      </c>
      <c r="AO1699" s="3">
        <v>39.167152404785156</v>
      </c>
      <c r="AP1699" s="3">
        <v>39.387950897216797</v>
      </c>
      <c r="AQ1699" s="3">
        <v>35.814128875732422</v>
      </c>
      <c r="AR1699" s="3">
        <v>34.084087371826172</v>
      </c>
      <c r="AS1699" s="3">
        <v>32.723976135253906</v>
      </c>
      <c r="AT1699" s="3">
        <v>32.875598907470703</v>
      </c>
      <c r="AU1699" s="3">
        <v>36.550128936767578</v>
      </c>
      <c r="AV1699" s="3">
        <v>27.963001251220703</v>
      </c>
      <c r="AW1699" s="3">
        <v>28.888483047485352</v>
      </c>
      <c r="AX1699" s="3">
        <v>25.44758415222168</v>
      </c>
      <c r="AY1699" s="3">
        <v>25.388786315917969</v>
      </c>
      <c r="AZ1699" s="3">
        <v>25.846248626708984</v>
      </c>
      <c r="BA1699" s="3">
        <v>25.557241439819336</v>
      </c>
      <c r="BB1699" s="3">
        <v>27.938344955444336</v>
      </c>
      <c r="BC1699" s="3">
        <v>29.498350143432617</v>
      </c>
      <c r="BD1699" s="3">
        <v>31.664623260498047</v>
      </c>
      <c r="BE1699" s="3">
        <v>32.234951019287109</v>
      </c>
      <c r="BF1699" s="3">
        <v>32.142520904541016</v>
      </c>
      <c r="BG1699" s="3">
        <v>30.676170349121094</v>
      </c>
      <c r="BH1699" s="3">
        <v>31.807352066040039</v>
      </c>
      <c r="BI1699" s="3">
        <v>32.047527313232422</v>
      </c>
      <c r="BJ1699" s="3">
        <v>33.190986633300781</v>
      </c>
      <c r="BK1699" s="3">
        <v>33.761817932128906</v>
      </c>
      <c r="BL1699" s="3">
        <v>33.882568359375</v>
      </c>
      <c r="BM1699" s="3">
        <v>34.258647918701172</v>
      </c>
      <c r="BN1699" s="3">
        <v>34.783195495605469</v>
      </c>
      <c r="BO1699" s="3">
        <v>34.887855529785156</v>
      </c>
      <c r="BP1699" s="3">
        <v>37.814498901367188</v>
      </c>
      <c r="BQ1699" s="3">
        <v>41.362739562988281</v>
      </c>
      <c r="BR1699" s="3">
        <v>56.974185943603516</v>
      </c>
      <c r="BS1699" s="3">
        <v>55.914756774902344</v>
      </c>
      <c r="BT1699" s="3">
        <v>56.58551025390625</v>
      </c>
      <c r="BU1699" s="3">
        <v>56.419113159179688</v>
      </c>
      <c r="BV1699" s="3">
        <v>47.657020568847656</v>
      </c>
      <c r="BW1699" s="3">
        <v>50.986335754394531</v>
      </c>
      <c r="BX1699" s="3">
        <v>36.807720184326172</v>
      </c>
      <c r="BY1699" s="3">
        <v>36.563804626464844</v>
      </c>
      <c r="BZ1699" s="3">
        <v>39.732475280761719</v>
      </c>
      <c r="CA1699" s="3">
        <v>31.517946243286133</v>
      </c>
      <c r="CB1699" s="3">
        <v>30.390975952148438</v>
      </c>
      <c r="CC1699" s="3">
        <v>31.049711227416992</v>
      </c>
      <c r="CD1699" s="3">
        <v>32.110267639160156</v>
      </c>
      <c r="CE1699" s="3">
        <v>36.161369323730469</v>
      </c>
      <c r="CF1699" s="3">
        <v>29.856264114379883</v>
      </c>
      <c r="CG1699" s="3">
        <v>30.939119338989258</v>
      </c>
      <c r="CH1699" s="3">
        <v>27.42188835144043</v>
      </c>
      <c r="CI1699" s="3">
        <v>24.649074554443359</v>
      </c>
      <c r="CJ1699" s="3">
        <v>26.539207458496094</v>
      </c>
      <c r="CK1699" s="3">
        <v>24.60389518737793</v>
      </c>
      <c r="CL1699" s="3">
        <v>31.012041091918945</v>
      </c>
      <c r="CM1699" s="3">
        <v>34.610332489013672</v>
      </c>
      <c r="CN1699" s="3">
        <v>35.865646362304687</v>
      </c>
      <c r="CO1699" s="3">
        <v>35.324417114257813</v>
      </c>
      <c r="CP1699" s="3">
        <v>34.838535308837891</v>
      </c>
      <c r="CQ1699" s="3">
        <v>31.369686126708984</v>
      </c>
      <c r="CR1699" s="3">
        <v>31.727497100830078</v>
      </c>
      <c r="CS1699" s="3">
        <v>32.176975250244141</v>
      </c>
      <c r="CT1699" s="3">
        <v>32.933689117431641</v>
      </c>
      <c r="CU1699" s="3">
        <v>33.844963073730469</v>
      </c>
      <c r="CV1699" s="3">
        <v>33.717090606689453</v>
      </c>
      <c r="CW1699" s="3">
        <v>34.474533081054687</v>
      </c>
      <c r="CX1699" s="3">
        <v>34.857891082763672</v>
      </c>
      <c r="CY1699" s="3">
        <v>34.979473114013672</v>
      </c>
      <c r="CZ1699" s="3">
        <v>37.559078216552734</v>
      </c>
      <c r="DA1699" s="3">
        <v>41.271011352539063</v>
      </c>
      <c r="DB1699" t="s">
        <v>3022</v>
      </c>
      <c r="DC1699" t="s">
        <v>3022</v>
      </c>
    </row>
    <row r="1700" spans="1:107" x14ac:dyDescent="0.25">
      <c r="A1700" s="15" t="s">
        <v>1894</v>
      </c>
      <c r="C1700" s="16">
        <v>42166.322326388887</v>
      </c>
      <c r="D1700" s="17">
        <v>42166.322326388887</v>
      </c>
      <c r="E1700" s="3">
        <v>36.420387268066406</v>
      </c>
      <c r="F1700" s="3">
        <v>54.415340423583984</v>
      </c>
      <c r="G1700" s="3">
        <v>36.255325317382812</v>
      </c>
      <c r="H1700" s="3">
        <v>77.07073974609375</v>
      </c>
      <c r="I1700" s="3">
        <v>81.482406616210938</v>
      </c>
      <c r="J1700" s="3">
        <v>66.022804260253906</v>
      </c>
      <c r="K1700" s="3">
        <v>55.306056976318359</v>
      </c>
      <c r="L1700" s="3">
        <v>47.515632629394531</v>
      </c>
      <c r="M1700" s="3">
        <v>42.595687866210937</v>
      </c>
      <c r="N1700" s="3">
        <v>37.02874755859375</v>
      </c>
      <c r="O1700" s="3">
        <v>32.670391082763672</v>
      </c>
      <c r="P1700" s="3">
        <v>31.818170547485352</v>
      </c>
      <c r="Q1700" s="3">
        <v>36.304344177246094</v>
      </c>
      <c r="R1700" s="3">
        <v>36.077186584472656</v>
      </c>
      <c r="S1700" s="3">
        <v>37.896705627441406</v>
      </c>
      <c r="T1700" s="3">
        <v>39.093776702880859</v>
      </c>
      <c r="U1700" s="3">
        <v>43.475666046142578</v>
      </c>
      <c r="V1700" s="3">
        <v>65.074607849121094</v>
      </c>
      <c r="W1700" s="3">
        <v>48.405624389648438</v>
      </c>
      <c r="X1700" s="3">
        <v>44.362655639648438</v>
      </c>
      <c r="Y1700" s="3">
        <v>45.129108428955078</v>
      </c>
      <c r="Z1700" s="3">
        <v>38.046623229980469</v>
      </c>
      <c r="AA1700" s="3">
        <v>32.261081695556641</v>
      </c>
      <c r="AB1700" s="3">
        <v>32.001579284667969</v>
      </c>
      <c r="AC1700" s="3">
        <v>32.645660400390625</v>
      </c>
      <c r="AD1700" s="3">
        <v>35.731281280517578</v>
      </c>
      <c r="AE1700" s="3">
        <v>38.071907043457031</v>
      </c>
      <c r="AF1700" s="3">
        <v>39.059524536132813</v>
      </c>
      <c r="AG1700" s="3">
        <v>43.458560943603516</v>
      </c>
      <c r="AH1700" s="3">
        <v>56.652179718017578</v>
      </c>
      <c r="AI1700" s="3">
        <v>55.243160247802734</v>
      </c>
      <c r="AJ1700" s="3">
        <v>57.685760498046875</v>
      </c>
      <c r="AK1700" s="3">
        <v>54.208408355712891</v>
      </c>
      <c r="AL1700" s="3">
        <v>50.636215209960937</v>
      </c>
      <c r="AM1700" s="3">
        <v>50.374465942382813</v>
      </c>
      <c r="AN1700" s="3">
        <v>41.590354919433594</v>
      </c>
      <c r="AO1700" s="3">
        <v>38.116764068603516</v>
      </c>
      <c r="AP1700" s="3">
        <v>40.302200317382813</v>
      </c>
      <c r="AQ1700" s="3">
        <v>37.366825103759766</v>
      </c>
      <c r="AR1700" s="3">
        <v>32.705375671386719</v>
      </c>
      <c r="AS1700" s="3">
        <v>31.653425216674805</v>
      </c>
      <c r="AT1700" s="3">
        <v>31.901630401611328</v>
      </c>
      <c r="AU1700" s="3">
        <v>34.754467010498047</v>
      </c>
      <c r="AV1700" s="3">
        <v>27.96729850769043</v>
      </c>
      <c r="AW1700" s="3">
        <v>29.909692764282227</v>
      </c>
      <c r="AX1700" s="3">
        <v>27.817045211791992</v>
      </c>
      <c r="AY1700" s="3">
        <v>25.998106002807617</v>
      </c>
      <c r="AZ1700" s="3">
        <v>26.786567687988281</v>
      </c>
      <c r="BA1700" s="3">
        <v>27.497688293457031</v>
      </c>
      <c r="BB1700" s="3">
        <v>29.315824508666992</v>
      </c>
      <c r="BC1700" s="3">
        <v>32.105072021484375</v>
      </c>
      <c r="BD1700" s="3">
        <v>32.677055358886719</v>
      </c>
      <c r="BE1700" s="3">
        <v>32.263267517089844</v>
      </c>
      <c r="BF1700" s="3">
        <v>32.585441589355469</v>
      </c>
      <c r="BG1700" s="3">
        <v>30.806655883789063</v>
      </c>
      <c r="BH1700" s="3">
        <v>32.031406402587891</v>
      </c>
      <c r="BI1700" s="3">
        <v>32.483936309814453</v>
      </c>
      <c r="BJ1700" s="3">
        <v>33.256881713867188</v>
      </c>
      <c r="BK1700" s="3">
        <v>33.546344757080078</v>
      </c>
      <c r="BL1700" s="3">
        <v>33.926994323730469</v>
      </c>
      <c r="BM1700" s="3">
        <v>34.255405426025391</v>
      </c>
      <c r="BN1700" s="3">
        <v>34.859302520751953</v>
      </c>
      <c r="BO1700" s="3">
        <v>34.950626373291016</v>
      </c>
      <c r="BP1700" s="3">
        <v>37.81201171875</v>
      </c>
      <c r="BQ1700" s="3">
        <v>41.360908508300781</v>
      </c>
      <c r="BR1700" s="3">
        <v>58.379127502441406</v>
      </c>
      <c r="BS1700" s="3">
        <v>54.962192535400391</v>
      </c>
      <c r="BT1700" s="3">
        <v>60.394256591796875</v>
      </c>
      <c r="BU1700" s="3">
        <v>49.976638793945313</v>
      </c>
      <c r="BV1700" s="3">
        <v>48.3216552734375</v>
      </c>
      <c r="BW1700" s="3">
        <v>47.449310302734375</v>
      </c>
      <c r="BX1700" s="3">
        <v>39.486942291259766</v>
      </c>
      <c r="BY1700" s="3">
        <v>39.389972686767578</v>
      </c>
      <c r="BZ1700" s="3">
        <v>41.485832214355469</v>
      </c>
      <c r="CA1700" s="3">
        <v>39.181381225585937</v>
      </c>
      <c r="CB1700" s="3">
        <v>31.891319274902344</v>
      </c>
      <c r="CC1700" s="3">
        <v>30.539840698242188</v>
      </c>
      <c r="CD1700" s="3">
        <v>30.331825256347656</v>
      </c>
      <c r="CE1700" s="3">
        <v>30.515869140625</v>
      </c>
      <c r="CF1700" s="3">
        <v>27.870527267456055</v>
      </c>
      <c r="CG1700" s="3">
        <v>29.233913421630859</v>
      </c>
      <c r="CH1700" s="3">
        <v>28.63160514831543</v>
      </c>
      <c r="CI1700" s="3">
        <v>26.613313674926758</v>
      </c>
      <c r="CJ1700" s="3">
        <v>28.244043350219727</v>
      </c>
      <c r="CK1700" s="3">
        <v>29.073930740356445</v>
      </c>
      <c r="CL1700" s="3">
        <v>27.844392776489258</v>
      </c>
      <c r="CM1700" s="3">
        <v>27.055324554443359</v>
      </c>
      <c r="CN1700" s="3">
        <v>27.301637649536133</v>
      </c>
      <c r="CO1700" s="3">
        <v>27.44316291809082</v>
      </c>
      <c r="CP1700" s="3">
        <v>30.869586944580078</v>
      </c>
      <c r="CQ1700" s="3">
        <v>30.930940628051758</v>
      </c>
      <c r="CR1700" s="3">
        <v>31.913032531738281</v>
      </c>
      <c r="CS1700" s="3">
        <v>32.926311492919922</v>
      </c>
      <c r="CT1700" s="3">
        <v>34.211071014404297</v>
      </c>
      <c r="CU1700" s="3">
        <v>33.232013702392578</v>
      </c>
      <c r="CV1700" s="3">
        <v>33.984989166259766</v>
      </c>
      <c r="CW1700" s="3">
        <v>34.009471893310547</v>
      </c>
      <c r="CX1700" s="3">
        <v>34.881210327148438</v>
      </c>
      <c r="CY1700" s="3">
        <v>35.051311492919922</v>
      </c>
      <c r="CZ1700" s="3">
        <v>37.869731903076172</v>
      </c>
      <c r="DA1700" s="3">
        <v>41.366092681884766</v>
      </c>
      <c r="DB1700" t="s">
        <v>3022</v>
      </c>
      <c r="DC1700" t="s">
        <v>3022</v>
      </c>
    </row>
    <row r="1701" spans="1:107" x14ac:dyDescent="0.25">
      <c r="A1701" s="15" t="s">
        <v>1895</v>
      </c>
      <c r="C1701" s="16">
        <v>42166.322326388887</v>
      </c>
      <c r="D1701" s="17">
        <v>42166.322326388887</v>
      </c>
      <c r="E1701" s="3">
        <v>33.631088256835937</v>
      </c>
      <c r="F1701" s="3">
        <v>54.415340423583984</v>
      </c>
      <c r="G1701" s="3">
        <v>36.580837249755859</v>
      </c>
      <c r="H1701" s="3">
        <v>69.323440551757813</v>
      </c>
      <c r="I1701" s="3">
        <v>78.722335815429688</v>
      </c>
      <c r="J1701" s="3">
        <v>65.222251892089844</v>
      </c>
      <c r="K1701" s="3">
        <v>53.628604888916016</v>
      </c>
      <c r="L1701" s="3">
        <v>46.858627319335938</v>
      </c>
      <c r="M1701" s="3">
        <v>46.353370666503906</v>
      </c>
      <c r="N1701" s="3">
        <v>37.226272583007813</v>
      </c>
      <c r="O1701" s="3">
        <v>32.406764984130859</v>
      </c>
      <c r="P1701" s="3">
        <v>31.986927032470703</v>
      </c>
      <c r="Q1701" s="3">
        <v>35.99542236328125</v>
      </c>
      <c r="R1701" s="3">
        <v>36.189998626708984</v>
      </c>
      <c r="S1701" s="3">
        <v>38.043216705322266</v>
      </c>
      <c r="T1701" s="3">
        <v>39.056034088134766</v>
      </c>
      <c r="U1701" s="3">
        <v>43.439167022705078</v>
      </c>
      <c r="V1701" s="3">
        <v>65.270378112792969</v>
      </c>
      <c r="W1701" s="3">
        <v>53.392559051513672</v>
      </c>
      <c r="X1701" s="3">
        <v>47.897605895996094</v>
      </c>
      <c r="Y1701" s="3">
        <v>48.801071166992188</v>
      </c>
      <c r="Z1701" s="3">
        <v>37.256366729736328</v>
      </c>
      <c r="AA1701" s="3">
        <v>32.6168212890625</v>
      </c>
      <c r="AB1701" s="3">
        <v>32.181770324707031</v>
      </c>
      <c r="AC1701" s="3">
        <v>35.962394714355469</v>
      </c>
      <c r="AD1701" s="3">
        <v>36.629550933837891</v>
      </c>
      <c r="AE1701" s="3">
        <v>38.220924377441406</v>
      </c>
      <c r="AF1701" s="3">
        <v>38.944595336914063</v>
      </c>
      <c r="AG1701" s="3">
        <v>43.499015808105469</v>
      </c>
      <c r="AH1701" s="3">
        <v>58.765132904052734</v>
      </c>
      <c r="AI1701" s="3">
        <v>54.789661407470703</v>
      </c>
      <c r="AJ1701" s="3">
        <v>60.134895324707031</v>
      </c>
      <c r="AK1701" s="3">
        <v>54.480571746826172</v>
      </c>
      <c r="AL1701" s="3">
        <v>50.762832641601563</v>
      </c>
      <c r="AM1701" s="3">
        <v>50.119667053222656</v>
      </c>
      <c r="AN1701" s="3">
        <v>42.371585845947266</v>
      </c>
      <c r="AO1701" s="3">
        <v>41.785396575927734</v>
      </c>
      <c r="AP1701" s="3">
        <v>41.940067291259766</v>
      </c>
      <c r="AQ1701" s="3">
        <v>38.905834197998047</v>
      </c>
      <c r="AR1701" s="3">
        <v>32.416110992431641</v>
      </c>
      <c r="AS1701" s="3">
        <v>32.111473083496094</v>
      </c>
      <c r="AT1701" s="3">
        <v>32.775249481201172</v>
      </c>
      <c r="AU1701" s="3">
        <v>33.397380828857422</v>
      </c>
      <c r="AV1701" s="3">
        <v>28.710670471191406</v>
      </c>
      <c r="AW1701" s="3">
        <v>28.604896545410156</v>
      </c>
      <c r="AX1701" s="3">
        <v>27.335735321044922</v>
      </c>
      <c r="AY1701" s="3">
        <v>25.624073028564453</v>
      </c>
      <c r="AZ1701" s="3">
        <v>26.632047653198242</v>
      </c>
      <c r="BA1701" s="3">
        <v>27.595968246459961</v>
      </c>
      <c r="BB1701" s="3">
        <v>28.270988464355469</v>
      </c>
      <c r="BC1701" s="3">
        <v>32.037773132324219</v>
      </c>
      <c r="BD1701" s="3">
        <v>31.895029067993164</v>
      </c>
      <c r="BE1701" s="3">
        <v>31.763505935668945</v>
      </c>
      <c r="BF1701" s="3">
        <v>31.927139282226563</v>
      </c>
      <c r="BG1701" s="3">
        <v>31.40855598449707</v>
      </c>
      <c r="BH1701" s="3">
        <v>32.073326110839844</v>
      </c>
      <c r="BI1701" s="3">
        <v>32.499862670898437</v>
      </c>
      <c r="BJ1701" s="3">
        <v>33.846359252929688</v>
      </c>
      <c r="BK1701" s="3">
        <v>33.625892639160156</v>
      </c>
      <c r="BL1701" s="3">
        <v>33.667167663574219</v>
      </c>
      <c r="BM1701" s="3">
        <v>34.145965576171875</v>
      </c>
      <c r="BN1701" s="3">
        <v>34.804706573486328</v>
      </c>
      <c r="BO1701" s="3">
        <v>35.008438110351562</v>
      </c>
      <c r="BP1701" s="3">
        <v>37.881000518798828</v>
      </c>
      <c r="BQ1701" s="3">
        <v>41.337791442871094</v>
      </c>
      <c r="BR1701" s="3">
        <v>60.580909729003906</v>
      </c>
      <c r="BS1701" s="3">
        <v>53.502967834472656</v>
      </c>
      <c r="BT1701" s="3">
        <v>61.935024261474609</v>
      </c>
      <c r="BU1701" s="3">
        <v>56.557151794433594</v>
      </c>
      <c r="BV1701" s="3">
        <v>52.140617370605469</v>
      </c>
      <c r="BW1701" s="3">
        <v>50.549354553222656</v>
      </c>
      <c r="BX1701" s="3">
        <v>44.840602874755859</v>
      </c>
      <c r="BY1701" s="3">
        <v>44.038467407226563</v>
      </c>
      <c r="BZ1701" s="3">
        <v>42.568222045898437</v>
      </c>
      <c r="CA1701" s="3">
        <v>40.002651214599609</v>
      </c>
      <c r="CB1701" s="3">
        <v>31.633646011352539</v>
      </c>
      <c r="CC1701" s="3">
        <v>32.244766235351563</v>
      </c>
      <c r="CD1701" s="3">
        <v>34.478630065917969</v>
      </c>
      <c r="CE1701" s="3">
        <v>32.42242431640625</v>
      </c>
      <c r="CF1701" s="3">
        <v>28.133773803710938</v>
      </c>
      <c r="CG1701" s="3">
        <v>27.503759384155273</v>
      </c>
      <c r="CH1701" s="3">
        <v>27.464418411254883</v>
      </c>
      <c r="CI1701" s="3">
        <v>25.285703659057617</v>
      </c>
      <c r="CJ1701" s="3">
        <v>25.235933303833008</v>
      </c>
      <c r="CK1701" s="3">
        <v>28.238983154296875</v>
      </c>
      <c r="CL1701" s="3">
        <v>26.771724700927734</v>
      </c>
      <c r="CM1701" s="3">
        <v>32.765079498291016</v>
      </c>
      <c r="CN1701" s="3">
        <v>31.585838317871094</v>
      </c>
      <c r="CO1701" s="3">
        <v>31.560909271240234</v>
      </c>
      <c r="CP1701" s="3">
        <v>31.307634353637695</v>
      </c>
      <c r="CQ1701" s="3">
        <v>32.414764404296875</v>
      </c>
      <c r="CR1701" s="3">
        <v>32.54998779296875</v>
      </c>
      <c r="CS1701" s="3">
        <v>32.113445281982422</v>
      </c>
      <c r="CT1701" s="3">
        <v>33.776622772216797</v>
      </c>
      <c r="CU1701" s="3">
        <v>33.672111511230469</v>
      </c>
      <c r="CV1701" s="3">
        <v>33.219150543212891</v>
      </c>
      <c r="CW1701" s="3">
        <v>33.861362457275391</v>
      </c>
      <c r="CX1701" s="3">
        <v>34.855777740478516</v>
      </c>
      <c r="CY1701" s="3">
        <v>35.070671081542969</v>
      </c>
      <c r="CZ1701" s="3">
        <v>38.127780914306641</v>
      </c>
      <c r="DA1701" s="3">
        <v>41.415264129638672</v>
      </c>
      <c r="DB1701" t="s">
        <v>3022</v>
      </c>
      <c r="DC1701" t="s">
        <v>3022</v>
      </c>
    </row>
    <row r="1702" spans="1:107" x14ac:dyDescent="0.25">
      <c r="A1702" s="15" t="s">
        <v>1896</v>
      </c>
      <c r="C1702" s="16">
        <v>42166.322326388887</v>
      </c>
      <c r="D1702" s="17">
        <v>42166.322326388887</v>
      </c>
      <c r="E1702" s="3">
        <v>32.512519836425781</v>
      </c>
      <c r="F1702" s="3">
        <v>54.415340423583984</v>
      </c>
      <c r="G1702" s="3">
        <v>34.990768432617188</v>
      </c>
      <c r="H1702" s="3">
        <v>74.9129638671875</v>
      </c>
      <c r="I1702" s="3">
        <v>78.800796508789063</v>
      </c>
      <c r="J1702" s="3">
        <v>65.743476867675781</v>
      </c>
      <c r="K1702" s="3">
        <v>56.572193145751953</v>
      </c>
      <c r="L1702" s="3">
        <v>48.186717987060547</v>
      </c>
      <c r="M1702" s="3">
        <v>45.662677764892578</v>
      </c>
      <c r="N1702" s="3">
        <v>36.871726989746094</v>
      </c>
      <c r="O1702" s="3">
        <v>32.93585205078125</v>
      </c>
      <c r="P1702" s="3">
        <v>32.656883239746094</v>
      </c>
      <c r="Q1702" s="3">
        <v>34.706188201904297</v>
      </c>
      <c r="R1702" s="3">
        <v>36.236141204833984</v>
      </c>
      <c r="S1702" s="3">
        <v>37.879764556884766</v>
      </c>
      <c r="T1702" s="3">
        <v>39.066436767578125</v>
      </c>
      <c r="U1702" s="3">
        <v>43.392311096191406</v>
      </c>
      <c r="V1702" s="3">
        <v>66.527847290039062</v>
      </c>
      <c r="W1702" s="3">
        <v>58.221412658691406</v>
      </c>
      <c r="X1702" s="3">
        <v>48.265789031982422</v>
      </c>
      <c r="Y1702" s="3">
        <v>39.213069915771484</v>
      </c>
      <c r="Z1702" s="3">
        <v>37.023517608642578</v>
      </c>
      <c r="AA1702" s="3">
        <v>33.789505004882812</v>
      </c>
      <c r="AB1702" s="3">
        <v>33.57513427734375</v>
      </c>
      <c r="AC1702" s="3">
        <v>33.285629272460937</v>
      </c>
      <c r="AD1702" s="3">
        <v>36.180442810058594</v>
      </c>
      <c r="AE1702" s="3">
        <v>37.443252563476563</v>
      </c>
      <c r="AF1702" s="3">
        <v>39.253433227539062</v>
      </c>
      <c r="AG1702" s="3">
        <v>43.311985015869141</v>
      </c>
      <c r="AH1702" s="3">
        <v>60.081104278564453</v>
      </c>
      <c r="AI1702" s="3">
        <v>52.633743286132813</v>
      </c>
      <c r="AJ1702" s="3">
        <v>61.444854736328125</v>
      </c>
      <c r="AK1702" s="3">
        <v>56.911209106445313</v>
      </c>
      <c r="AL1702" s="3">
        <v>53.323940277099609</v>
      </c>
      <c r="AM1702" s="3">
        <v>49.778221130371094</v>
      </c>
      <c r="AN1702" s="3">
        <v>44.980449676513672</v>
      </c>
      <c r="AO1702" s="3">
        <v>41.303176879882813</v>
      </c>
      <c r="AP1702" s="3">
        <v>41.007469177246094</v>
      </c>
      <c r="AQ1702" s="3">
        <v>38.720855712890625</v>
      </c>
      <c r="AR1702" s="3">
        <v>31.898870468139648</v>
      </c>
      <c r="AS1702" s="3">
        <v>32.390632629394531</v>
      </c>
      <c r="AT1702" s="3">
        <v>34.861892700195313</v>
      </c>
      <c r="AU1702" s="3">
        <v>32.711723327636719</v>
      </c>
      <c r="AV1702" s="3">
        <v>27.108552932739258</v>
      </c>
      <c r="AW1702" s="3">
        <v>28.995834350585938</v>
      </c>
      <c r="AX1702" s="3">
        <v>27.312618255615234</v>
      </c>
      <c r="AY1702" s="3">
        <v>26.821571350097656</v>
      </c>
      <c r="AZ1702" s="3">
        <v>27.269096374511719</v>
      </c>
      <c r="BA1702" s="3">
        <v>27.718160629272461</v>
      </c>
      <c r="BB1702" s="3">
        <v>27.920425415039063</v>
      </c>
      <c r="BC1702" s="3">
        <v>30.733100891113281</v>
      </c>
      <c r="BD1702" s="3">
        <v>30.42384147644043</v>
      </c>
      <c r="BE1702" s="3">
        <v>30.600757598876953</v>
      </c>
      <c r="BF1702" s="3">
        <v>31.170724868774414</v>
      </c>
      <c r="BG1702" s="3">
        <v>32.002262115478516</v>
      </c>
      <c r="BH1702" s="3">
        <v>32.105731964111328</v>
      </c>
      <c r="BI1702" s="3">
        <v>32.64996337890625</v>
      </c>
      <c r="BJ1702" s="3">
        <v>33.398555755615234</v>
      </c>
      <c r="BK1702" s="3">
        <v>33.395484924316406</v>
      </c>
      <c r="BL1702" s="3">
        <v>33.873191833496094</v>
      </c>
      <c r="BM1702" s="3">
        <v>33.951042175292969</v>
      </c>
      <c r="BN1702" s="3">
        <v>34.764129638671875</v>
      </c>
      <c r="BO1702" s="3">
        <v>34.951675415039063</v>
      </c>
      <c r="BP1702" s="3">
        <v>37.929141998291016</v>
      </c>
      <c r="BQ1702" s="3">
        <v>41.195396423339844</v>
      </c>
      <c r="BR1702" s="3">
        <v>61.008590698242188</v>
      </c>
      <c r="BS1702" s="3">
        <v>45.987422943115234</v>
      </c>
      <c r="BT1702" s="3">
        <v>62.440830230712891</v>
      </c>
      <c r="BU1702" s="3">
        <v>59.073295593261719</v>
      </c>
      <c r="BV1702" s="3">
        <v>55.954837799072266</v>
      </c>
      <c r="BW1702" s="3">
        <v>48.8280029296875</v>
      </c>
      <c r="BX1702" s="3">
        <v>46.544063568115234</v>
      </c>
      <c r="BY1702" s="3">
        <v>37.960247039794922</v>
      </c>
      <c r="BZ1702" s="3">
        <v>40.110664367675781</v>
      </c>
      <c r="CA1702" s="3">
        <v>39.192024230957031</v>
      </c>
      <c r="CB1702" s="3">
        <v>32.075401306152344</v>
      </c>
      <c r="CC1702" s="3">
        <v>34.005020141601563</v>
      </c>
      <c r="CD1702" s="3">
        <v>35.863544464111328</v>
      </c>
      <c r="CE1702" s="3">
        <v>30.842113494873047</v>
      </c>
      <c r="CF1702" s="3">
        <v>24.411567687988281</v>
      </c>
      <c r="CG1702" s="3">
        <v>30.946052551269531</v>
      </c>
      <c r="CH1702" s="3">
        <v>26.635982513427734</v>
      </c>
      <c r="CI1702" s="3">
        <v>27.830114364624023</v>
      </c>
      <c r="CJ1702" s="3">
        <v>28.582408905029297</v>
      </c>
      <c r="CK1702" s="3">
        <v>27.44439697265625</v>
      </c>
      <c r="CL1702" s="3">
        <v>28.418827056884766</v>
      </c>
      <c r="CM1702" s="3">
        <v>26.479930877685547</v>
      </c>
      <c r="CN1702" s="3">
        <v>27.029436111450195</v>
      </c>
      <c r="CO1702" s="3">
        <v>29.127033233642578</v>
      </c>
      <c r="CP1702" s="3">
        <v>29.95390510559082</v>
      </c>
      <c r="CQ1702" s="3">
        <v>32.064651489257813</v>
      </c>
      <c r="CR1702" s="3">
        <v>31.760519027709961</v>
      </c>
      <c r="CS1702" s="3">
        <v>32.985580444335938</v>
      </c>
      <c r="CT1702" s="3">
        <v>32.804065704345703</v>
      </c>
      <c r="CU1702" s="3">
        <v>32.950218200683594</v>
      </c>
      <c r="CV1702" s="3">
        <v>34.530979156494141</v>
      </c>
      <c r="CW1702" s="3">
        <v>33.839179992675781</v>
      </c>
      <c r="CX1702" s="3">
        <v>34.620586395263672</v>
      </c>
      <c r="CY1702" s="3">
        <v>35.0072021484375</v>
      </c>
      <c r="CZ1702" s="3">
        <v>37.830039978027344</v>
      </c>
      <c r="DA1702" s="3">
        <v>40.902980804443359</v>
      </c>
      <c r="DB1702" t="s">
        <v>3022</v>
      </c>
      <c r="DC1702" t="s">
        <v>3022</v>
      </c>
    </row>
    <row r="1703" spans="1:107" x14ac:dyDescent="0.25">
      <c r="A1703" s="15" t="s">
        <v>1897</v>
      </c>
      <c r="C1703" s="16">
        <v>42166.322337962964</v>
      </c>
      <c r="D1703" s="17">
        <v>42166.322337962964</v>
      </c>
      <c r="E1703" s="3">
        <v>27.918790817260742</v>
      </c>
      <c r="F1703" s="3">
        <v>54.415340423583984</v>
      </c>
      <c r="G1703" s="3">
        <v>32.921558380126953</v>
      </c>
      <c r="H1703" s="3">
        <v>71.780868530273438</v>
      </c>
      <c r="I1703" s="3">
        <v>77.303825378417969</v>
      </c>
      <c r="J1703" s="3">
        <v>65.119422912597656</v>
      </c>
      <c r="K1703" s="3">
        <v>55.710548400878906</v>
      </c>
      <c r="L1703" s="3">
        <v>47.516571044921875</v>
      </c>
      <c r="M1703" s="3">
        <v>43.280792236328125</v>
      </c>
      <c r="N1703" s="3">
        <v>36.880596160888672</v>
      </c>
      <c r="O1703" s="3">
        <v>33.594520568847656</v>
      </c>
      <c r="P1703" s="3">
        <v>32.391803741455078</v>
      </c>
      <c r="Q1703" s="3">
        <v>33.595237731933594</v>
      </c>
      <c r="R1703" s="3">
        <v>35.874832153320313</v>
      </c>
      <c r="S1703" s="3">
        <v>37.664562225341797</v>
      </c>
      <c r="T1703" s="3">
        <v>39.176509857177734</v>
      </c>
      <c r="U1703" s="3">
        <v>43.436237335205078</v>
      </c>
      <c r="V1703" s="3">
        <v>61.060775756835938</v>
      </c>
      <c r="W1703" s="3">
        <v>54.228538513183594</v>
      </c>
      <c r="X1703" s="3">
        <v>46.414688110351563</v>
      </c>
      <c r="Y1703" s="3">
        <v>40.834938049316406</v>
      </c>
      <c r="Z1703" s="3">
        <v>35.773338317871094</v>
      </c>
      <c r="AA1703" s="3">
        <v>33.609695434570313</v>
      </c>
      <c r="AB1703" s="3">
        <v>32.170616149902344</v>
      </c>
      <c r="AC1703" s="3">
        <v>32.054946899414063</v>
      </c>
      <c r="AD1703" s="3">
        <v>35.435134887695313</v>
      </c>
      <c r="AE1703" s="3">
        <v>37.549667358398438</v>
      </c>
      <c r="AF1703" s="3">
        <v>39.277206420898438</v>
      </c>
      <c r="AG1703" s="3">
        <v>43.544200897216797</v>
      </c>
      <c r="AH1703" s="3">
        <v>60.460296630859375</v>
      </c>
      <c r="AI1703" s="3">
        <v>49.616073608398438</v>
      </c>
      <c r="AJ1703" s="3">
        <v>62.200084686279297</v>
      </c>
      <c r="AK1703" s="3">
        <v>58.594120025634766</v>
      </c>
      <c r="AL1703" s="3">
        <v>56.654102325439453</v>
      </c>
      <c r="AM1703" s="3">
        <v>49.067092895507813</v>
      </c>
      <c r="AN1703" s="3">
        <v>45.955104827880859</v>
      </c>
      <c r="AO1703" s="3">
        <v>39.019363403320312</v>
      </c>
      <c r="AP1703" s="3">
        <v>40.836097717285156</v>
      </c>
      <c r="AQ1703" s="3">
        <v>42.383987426757813</v>
      </c>
      <c r="AR1703" s="3">
        <v>34.394493103027344</v>
      </c>
      <c r="AS1703" s="3">
        <v>33.648532867431641</v>
      </c>
      <c r="AT1703" s="3">
        <v>34.790012359619141</v>
      </c>
      <c r="AU1703" s="3">
        <v>31.490875244140625</v>
      </c>
      <c r="AV1703" s="3">
        <v>30.137626647949219</v>
      </c>
      <c r="AW1703" s="3">
        <v>29.891075134277344</v>
      </c>
      <c r="AX1703" s="3">
        <v>26.948863983154297</v>
      </c>
      <c r="AY1703" s="3">
        <v>26.358346939086914</v>
      </c>
      <c r="AZ1703" s="3">
        <v>27.413444519042969</v>
      </c>
      <c r="BA1703" s="3">
        <v>26.557973861694336</v>
      </c>
      <c r="BB1703" s="3">
        <v>28.455694198608398</v>
      </c>
      <c r="BC1703" s="3">
        <v>29.364530563354492</v>
      </c>
      <c r="BD1703" s="3">
        <v>28.728315353393555</v>
      </c>
      <c r="BE1703" s="3">
        <v>29.587184906005859</v>
      </c>
      <c r="BF1703" s="3">
        <v>30.340770721435547</v>
      </c>
      <c r="BG1703" s="3">
        <v>31.467977523803711</v>
      </c>
      <c r="BH1703" s="3">
        <v>31.672266006469727</v>
      </c>
      <c r="BI1703" s="3">
        <v>32.404811859130859</v>
      </c>
      <c r="BJ1703" s="3">
        <v>32.985881805419922</v>
      </c>
      <c r="BK1703" s="3">
        <v>33.394809722900391</v>
      </c>
      <c r="BL1703" s="3">
        <v>34.116615295410156</v>
      </c>
      <c r="BM1703" s="3">
        <v>33.843120574951172</v>
      </c>
      <c r="BN1703" s="3">
        <v>34.770538330078125</v>
      </c>
      <c r="BO1703" s="3">
        <v>35.072269439697266</v>
      </c>
      <c r="BP1703" s="3">
        <v>37.934978485107422</v>
      </c>
      <c r="BQ1703" s="3">
        <v>41.178920745849609</v>
      </c>
      <c r="BR1703" s="3">
        <v>60.569278717041016</v>
      </c>
      <c r="BS1703" s="3">
        <v>40.535541534423828</v>
      </c>
      <c r="BT1703" s="3">
        <v>62.912799835205078</v>
      </c>
      <c r="BU1703" s="3">
        <v>59.231998443603516</v>
      </c>
      <c r="BV1703" s="3">
        <v>58.701725006103516</v>
      </c>
      <c r="BW1703" s="3">
        <v>47.998332977294922</v>
      </c>
      <c r="BX1703" s="3">
        <v>46.590526580810547</v>
      </c>
      <c r="BY1703" s="3">
        <v>32.877193450927734</v>
      </c>
      <c r="BZ1703" s="3">
        <v>39.659248352050781</v>
      </c>
      <c r="CA1703" s="3">
        <v>45.907032012939453</v>
      </c>
      <c r="CB1703" s="3">
        <v>39.346347808837891</v>
      </c>
      <c r="CC1703" s="3">
        <v>32.651958465576172</v>
      </c>
      <c r="CD1703" s="3">
        <v>33.916309356689453</v>
      </c>
      <c r="CE1703" s="3">
        <v>30.539281845092773</v>
      </c>
      <c r="CF1703" s="3">
        <v>33.305805206298828</v>
      </c>
      <c r="CG1703" s="3">
        <v>29.773429870605469</v>
      </c>
      <c r="CH1703" s="3">
        <v>26.845254898071289</v>
      </c>
      <c r="CI1703" s="3">
        <v>25.583307266235352</v>
      </c>
      <c r="CJ1703" s="3">
        <v>26.484743118286133</v>
      </c>
      <c r="CK1703" s="3">
        <v>23.527286529541016</v>
      </c>
      <c r="CL1703" s="3">
        <v>28.333297729492187</v>
      </c>
      <c r="CM1703" s="3">
        <v>28.07231330871582</v>
      </c>
      <c r="CN1703" s="3">
        <v>27.11577033996582</v>
      </c>
      <c r="CO1703" s="3">
        <v>28.487255096435547</v>
      </c>
      <c r="CP1703" s="3">
        <v>29.506143569946289</v>
      </c>
      <c r="CQ1703" s="3">
        <v>30.51414680480957</v>
      </c>
      <c r="CR1703" s="3">
        <v>30.929201126098633</v>
      </c>
      <c r="CS1703" s="3">
        <v>32.393543243408203</v>
      </c>
      <c r="CT1703" s="3">
        <v>32.800498962402344</v>
      </c>
      <c r="CU1703" s="3">
        <v>33.762298583984375</v>
      </c>
      <c r="CV1703" s="3">
        <v>34.205181121826172</v>
      </c>
      <c r="CW1703" s="3">
        <v>33.923828125</v>
      </c>
      <c r="CX1703" s="3">
        <v>34.799243927001953</v>
      </c>
      <c r="CY1703" s="3">
        <v>35.139236450195312</v>
      </c>
      <c r="CZ1703" s="3">
        <v>37.912128448486328</v>
      </c>
      <c r="DA1703" s="3">
        <v>41.313499450683594</v>
      </c>
      <c r="DB1703" t="s">
        <v>3022</v>
      </c>
      <c r="DC1703" t="s">
        <v>3022</v>
      </c>
    </row>
    <row r="1704" spans="1:107" x14ac:dyDescent="0.25">
      <c r="A1704" s="15" t="s">
        <v>1898</v>
      </c>
      <c r="C1704" s="16">
        <v>42166.322337962964</v>
      </c>
      <c r="D1704" s="17">
        <v>42166.322337962964</v>
      </c>
      <c r="E1704" s="3">
        <v>28.613906860351562</v>
      </c>
      <c r="F1704" s="3">
        <v>54.415340423583984</v>
      </c>
      <c r="G1704" s="3">
        <v>30.897924423217773</v>
      </c>
      <c r="H1704" s="3">
        <v>77.032829284667969</v>
      </c>
      <c r="I1704" s="3">
        <v>80.03070068359375</v>
      </c>
      <c r="J1704" s="3">
        <v>64.681953430175781</v>
      </c>
      <c r="K1704" s="3">
        <v>53.953327178955078</v>
      </c>
      <c r="L1704" s="3">
        <v>51.288959503173828</v>
      </c>
      <c r="M1704" s="3">
        <v>42.753986358642578</v>
      </c>
      <c r="N1704" s="3">
        <v>35.422885894775391</v>
      </c>
      <c r="O1704" s="3">
        <v>32.964195251464844</v>
      </c>
      <c r="P1704" s="3">
        <v>31.602636337280273</v>
      </c>
      <c r="Q1704" s="3">
        <v>33.105667114257812</v>
      </c>
      <c r="R1704" s="3">
        <v>35.891529083251953</v>
      </c>
      <c r="S1704" s="3">
        <v>37.885185241699219</v>
      </c>
      <c r="T1704" s="3">
        <v>39.124912261962891</v>
      </c>
      <c r="U1704" s="3">
        <v>43.578933715820313</v>
      </c>
      <c r="V1704" s="3">
        <v>66.764129638671875</v>
      </c>
      <c r="W1704" s="3">
        <v>48.820240020751953</v>
      </c>
      <c r="X1704" s="3">
        <v>53.997951507568359</v>
      </c>
      <c r="Y1704" s="3">
        <v>41.582309722900391</v>
      </c>
      <c r="Z1704" s="3">
        <v>32.588016510009766</v>
      </c>
      <c r="AA1704" s="3">
        <v>32.749725341796875</v>
      </c>
      <c r="AB1704" s="3">
        <v>29.342166900634766</v>
      </c>
      <c r="AC1704" s="3">
        <v>32.950584411621094</v>
      </c>
      <c r="AD1704" s="3">
        <v>35.997940063476562</v>
      </c>
      <c r="AE1704" s="3">
        <v>38.162792205810547</v>
      </c>
      <c r="AF1704" s="3">
        <v>38.887187957763672</v>
      </c>
      <c r="AG1704" s="3">
        <v>43.793365478515625</v>
      </c>
      <c r="AH1704" s="3">
        <v>59.919601440429688</v>
      </c>
      <c r="AI1704" s="3">
        <v>50.637596130371094</v>
      </c>
      <c r="AJ1704" s="3">
        <v>62.756263732910156</v>
      </c>
      <c r="AK1704" s="3">
        <v>58.32672119140625</v>
      </c>
      <c r="AL1704" s="3">
        <v>59.114761352539062</v>
      </c>
      <c r="AM1704" s="3">
        <v>47.904762268066406</v>
      </c>
      <c r="AN1704" s="3">
        <v>47.308929443359375</v>
      </c>
      <c r="AO1704" s="3">
        <v>37.082355499267578</v>
      </c>
      <c r="AP1704" s="3">
        <v>38.811756134033203</v>
      </c>
      <c r="AQ1704" s="3">
        <v>45.268276214599609</v>
      </c>
      <c r="AR1704" s="3">
        <v>39.763542175292969</v>
      </c>
      <c r="AS1704" s="3">
        <v>32.279853820800781</v>
      </c>
      <c r="AT1704" s="3">
        <v>33.175163269042969</v>
      </c>
      <c r="AU1704" s="3">
        <v>31.171010971069336</v>
      </c>
      <c r="AV1704" s="3">
        <v>30.307811737060547</v>
      </c>
      <c r="AW1704" s="3">
        <v>29.801652908325195</v>
      </c>
      <c r="AX1704" s="3">
        <v>25.635396957397461</v>
      </c>
      <c r="AY1704" s="3">
        <v>26.433826446533203</v>
      </c>
      <c r="AZ1704" s="3">
        <v>26.60582160949707</v>
      </c>
      <c r="BA1704" s="3">
        <v>25.60704231262207</v>
      </c>
      <c r="BB1704" s="3">
        <v>27.66021728515625</v>
      </c>
      <c r="BC1704" s="3">
        <v>28.087945938110352</v>
      </c>
      <c r="BD1704" s="3">
        <v>28.094219207763672</v>
      </c>
      <c r="BE1704" s="3">
        <v>29.064369201660156</v>
      </c>
      <c r="BF1704" s="3">
        <v>30.282426834106445</v>
      </c>
      <c r="BG1704" s="3">
        <v>31.117866516113281</v>
      </c>
      <c r="BH1704" s="3">
        <v>31.546852111816406</v>
      </c>
      <c r="BI1704" s="3">
        <v>32.280452728271484</v>
      </c>
      <c r="BJ1704" s="3">
        <v>33.093189239501953</v>
      </c>
      <c r="BK1704" s="3">
        <v>33.652702331542969</v>
      </c>
      <c r="BL1704" s="3">
        <v>33.924472808837891</v>
      </c>
      <c r="BM1704" s="3">
        <v>33.834030151367187</v>
      </c>
      <c r="BN1704" s="3">
        <v>34.873378753662109</v>
      </c>
      <c r="BO1704" s="3">
        <v>35.053825378417969</v>
      </c>
      <c r="BP1704" s="3">
        <v>38.003887176513672</v>
      </c>
      <c r="BQ1704" s="3">
        <v>41.3663330078125</v>
      </c>
      <c r="BR1704" s="3">
        <v>58.761775970458984</v>
      </c>
      <c r="BS1704" s="3">
        <v>53.335651397705078</v>
      </c>
      <c r="BT1704" s="3">
        <v>63.218753814697266</v>
      </c>
      <c r="BU1704" s="3">
        <v>57.464412689208984</v>
      </c>
      <c r="BV1704" s="3">
        <v>61.139915466308594</v>
      </c>
      <c r="BW1704" s="3">
        <v>45.388206481933594</v>
      </c>
      <c r="BX1704" s="3">
        <v>48.317768096923828</v>
      </c>
      <c r="BY1704" s="3">
        <v>36.919834136962891</v>
      </c>
      <c r="BZ1704" s="3">
        <v>36.613166809082031</v>
      </c>
      <c r="CA1704" s="3">
        <v>45.667526245117188</v>
      </c>
      <c r="CB1704" s="3">
        <v>40.319713592529297</v>
      </c>
      <c r="CC1704" s="3">
        <v>33.721992492675781</v>
      </c>
      <c r="CD1704" s="3">
        <v>33.098323822021484</v>
      </c>
      <c r="CE1704" s="3">
        <v>31.373743057250977</v>
      </c>
      <c r="CF1704" s="3">
        <v>27.271011352539063</v>
      </c>
      <c r="CG1704" s="3">
        <v>28.950321197509766</v>
      </c>
      <c r="CH1704" s="3">
        <v>22.948966979980469</v>
      </c>
      <c r="CI1704" s="3">
        <v>27.030111312866211</v>
      </c>
      <c r="CJ1704" s="3">
        <v>25.404138565063477</v>
      </c>
      <c r="CK1704" s="3">
        <v>25.024988174438477</v>
      </c>
      <c r="CL1704" s="3">
        <v>26.316764831542969</v>
      </c>
      <c r="CM1704" s="3">
        <v>27.180562973022461</v>
      </c>
      <c r="CN1704" s="3">
        <v>27.356508255004883</v>
      </c>
      <c r="CO1704" s="3">
        <v>28.371049880981445</v>
      </c>
      <c r="CP1704" s="3">
        <v>30.432016372680664</v>
      </c>
      <c r="CQ1704" s="3">
        <v>30.683023452758789</v>
      </c>
      <c r="CR1704" s="3">
        <v>31.649894714355469</v>
      </c>
      <c r="CS1704" s="3">
        <v>31.86186408996582</v>
      </c>
      <c r="CT1704" s="3">
        <v>32.632404327392578</v>
      </c>
      <c r="CU1704" s="3">
        <v>34.111339569091797</v>
      </c>
      <c r="CV1704" s="3">
        <v>33.311992645263672</v>
      </c>
      <c r="CW1704" s="3">
        <v>33.559055328369141</v>
      </c>
      <c r="CX1704" s="3">
        <v>35.1998291015625</v>
      </c>
      <c r="CY1704" s="3">
        <v>35.138622283935547</v>
      </c>
      <c r="CZ1704" s="3">
        <v>38.337779998779297</v>
      </c>
      <c r="DA1704" s="3">
        <v>41.624603271484375</v>
      </c>
      <c r="DB1704" t="s">
        <v>3022</v>
      </c>
      <c r="DC1704" t="s">
        <v>3022</v>
      </c>
    </row>
    <row r="1705" spans="1:107" x14ac:dyDescent="0.25">
      <c r="A1705" s="15" t="s">
        <v>1899</v>
      </c>
      <c r="C1705" s="16">
        <v>42166.322337962964</v>
      </c>
      <c r="D1705" s="17">
        <v>42166.322337962964</v>
      </c>
      <c r="E1705" s="3">
        <v>33.702335357666016</v>
      </c>
      <c r="F1705" s="3">
        <v>54.415340423583984</v>
      </c>
      <c r="G1705" s="3">
        <v>32.142402648925781</v>
      </c>
      <c r="H1705" s="3">
        <v>68.876556396484375</v>
      </c>
      <c r="I1705" s="3">
        <v>73.634498596191406</v>
      </c>
      <c r="J1705" s="3">
        <v>66.35205078125</v>
      </c>
      <c r="K1705" s="3">
        <v>54.200424194335938</v>
      </c>
      <c r="L1705" s="3">
        <v>52.153598785400391</v>
      </c>
      <c r="M1705" s="3">
        <v>40.984569549560547</v>
      </c>
      <c r="N1705" s="3">
        <v>36.027065277099609</v>
      </c>
      <c r="O1705" s="3">
        <v>31.663606643676758</v>
      </c>
      <c r="P1705" s="3">
        <v>31.021814346313477</v>
      </c>
      <c r="Q1705" s="3">
        <v>33.754859924316406</v>
      </c>
      <c r="R1705" s="3">
        <v>36.006526947021484</v>
      </c>
      <c r="S1705" s="3">
        <v>37.954830169677734</v>
      </c>
      <c r="T1705" s="3">
        <v>39.009181976318359</v>
      </c>
      <c r="U1705" s="3">
        <v>43.603523254394531</v>
      </c>
      <c r="V1705" s="3">
        <v>66.8797607421875</v>
      </c>
      <c r="W1705" s="3">
        <v>57.311210632324219</v>
      </c>
      <c r="X1705" s="3">
        <v>53.865909576416016</v>
      </c>
      <c r="Y1705" s="3">
        <v>39.085494995117187</v>
      </c>
      <c r="Z1705" s="3">
        <v>37.350540161132813</v>
      </c>
      <c r="AA1705" s="3">
        <v>28.130548477172852</v>
      </c>
      <c r="AB1705" s="3">
        <v>30.840265274047852</v>
      </c>
      <c r="AC1705" s="3">
        <v>34.653724670410156</v>
      </c>
      <c r="AD1705" s="3">
        <v>35.943698883056641</v>
      </c>
      <c r="AE1705" s="3">
        <v>38.088203430175781</v>
      </c>
      <c r="AF1705" s="3">
        <v>39.037944793701172</v>
      </c>
      <c r="AG1705" s="3">
        <v>43.452529907226563</v>
      </c>
      <c r="AH1705" s="3">
        <v>59.154537200927734</v>
      </c>
      <c r="AI1705" s="3">
        <v>53.2371826171875</v>
      </c>
      <c r="AJ1705" s="3">
        <v>63.016891479492188</v>
      </c>
      <c r="AK1705" s="3">
        <v>56.799526214599609</v>
      </c>
      <c r="AL1705" s="3">
        <v>60.259944915771484</v>
      </c>
      <c r="AM1705" s="3">
        <v>47.047824859619141</v>
      </c>
      <c r="AN1705" s="3">
        <v>46.063426971435547</v>
      </c>
      <c r="AO1705" s="3">
        <v>38.669101715087891</v>
      </c>
      <c r="AP1705" s="3">
        <v>42.456592559814453</v>
      </c>
      <c r="AQ1705" s="3">
        <v>43.158908843994141</v>
      </c>
      <c r="AR1705" s="3">
        <v>37.634128570556641</v>
      </c>
      <c r="AS1705" s="3">
        <v>35.539558410644531</v>
      </c>
      <c r="AT1705" s="3">
        <v>33.528404235839844</v>
      </c>
      <c r="AU1705" s="3">
        <v>31.459867477416992</v>
      </c>
      <c r="AV1705" s="3">
        <v>29.34010124206543</v>
      </c>
      <c r="AW1705" s="3">
        <v>30.130119323730469</v>
      </c>
      <c r="AX1705" s="3">
        <v>25.492645263671875</v>
      </c>
      <c r="AY1705" s="3">
        <v>26.469297409057617</v>
      </c>
      <c r="AZ1705" s="3">
        <v>25.186992645263672</v>
      </c>
      <c r="BA1705" s="3">
        <v>25.860393524169922</v>
      </c>
      <c r="BB1705" s="3">
        <v>27.260063171386719</v>
      </c>
      <c r="BC1705" s="3">
        <v>27.618745803833008</v>
      </c>
      <c r="BD1705" s="3">
        <v>28.245904922485352</v>
      </c>
      <c r="BE1705" s="3">
        <v>29.359636306762695</v>
      </c>
      <c r="BF1705" s="3">
        <v>30.502197265625</v>
      </c>
      <c r="BG1705" s="3">
        <v>30.603128433227539</v>
      </c>
      <c r="BH1705" s="3">
        <v>31.929162979125977</v>
      </c>
      <c r="BI1705" s="3">
        <v>31.889533996582031</v>
      </c>
      <c r="BJ1705" s="3">
        <v>32.689598083496094</v>
      </c>
      <c r="BK1705" s="3">
        <v>34.084617614746094</v>
      </c>
      <c r="BL1705" s="3">
        <v>33.724727630615234</v>
      </c>
      <c r="BM1705" s="3">
        <v>33.869861602783203</v>
      </c>
      <c r="BN1705" s="3">
        <v>34.916084289550781</v>
      </c>
      <c r="BO1705" s="3">
        <v>35.013278961181641</v>
      </c>
      <c r="BP1705" s="3">
        <v>38.140583038330078</v>
      </c>
      <c r="BQ1705" s="3">
        <v>41.393424987792969</v>
      </c>
      <c r="BR1705" s="3">
        <v>57.830406188964844</v>
      </c>
      <c r="BS1705" s="3">
        <v>54.943584442138672</v>
      </c>
      <c r="BT1705" s="3">
        <v>63.112491607666016</v>
      </c>
      <c r="BU1705" s="3">
        <v>53.434459686279297</v>
      </c>
      <c r="BV1705" s="3">
        <v>60.957546234130859</v>
      </c>
      <c r="BW1705" s="3">
        <v>48.095325469970703</v>
      </c>
      <c r="BX1705" s="3">
        <v>43.716770172119141</v>
      </c>
      <c r="BY1705" s="3">
        <v>39.454700469970703</v>
      </c>
      <c r="BZ1705" s="3">
        <v>46.064849853515625</v>
      </c>
      <c r="CA1705" s="3">
        <v>37.604282379150391</v>
      </c>
      <c r="CB1705" s="3">
        <v>35.349685668945313</v>
      </c>
      <c r="CC1705" s="3">
        <v>37.080101013183594</v>
      </c>
      <c r="CD1705" s="3">
        <v>32.450050354003906</v>
      </c>
      <c r="CE1705" s="3">
        <v>30.951126098632812</v>
      </c>
      <c r="CF1705" s="3">
        <v>30.200693130493164</v>
      </c>
      <c r="CG1705" s="3">
        <v>30.632009506225586</v>
      </c>
      <c r="CH1705" s="3">
        <v>25.174188613891602</v>
      </c>
      <c r="CI1705" s="3">
        <v>25.124740600585938</v>
      </c>
      <c r="CJ1705" s="3">
        <v>22.342439651489258</v>
      </c>
      <c r="CK1705" s="3">
        <v>26.656652450561523</v>
      </c>
      <c r="CL1705" s="3">
        <v>26.983800888061523</v>
      </c>
      <c r="CM1705" s="3">
        <v>26.485000610351563</v>
      </c>
      <c r="CN1705" s="3">
        <v>29.509895324707031</v>
      </c>
      <c r="CO1705" s="3">
        <v>30.848800659179688</v>
      </c>
      <c r="CP1705" s="3">
        <v>30.735563278198242</v>
      </c>
      <c r="CQ1705" s="3">
        <v>30.443243026733398</v>
      </c>
      <c r="CR1705" s="3">
        <v>32.403663635253906</v>
      </c>
      <c r="CS1705" s="3">
        <v>31.486162185668945</v>
      </c>
      <c r="CT1705" s="3">
        <v>32.439731597900391</v>
      </c>
      <c r="CU1705" s="3">
        <v>34.310905456542969</v>
      </c>
      <c r="CV1705" s="3">
        <v>33.875011444091797</v>
      </c>
      <c r="CW1705" s="3">
        <v>34.190834045410156</v>
      </c>
      <c r="CX1705" s="3">
        <v>34.747360229492188</v>
      </c>
      <c r="CY1705" s="3">
        <v>34.942134857177734</v>
      </c>
      <c r="CZ1705" s="3">
        <v>38.160717010498047</v>
      </c>
      <c r="DA1705" s="3">
        <v>41.151126861572266</v>
      </c>
      <c r="DB1705" t="s">
        <v>3022</v>
      </c>
      <c r="DC1705" t="s">
        <v>3022</v>
      </c>
    </row>
    <row r="1706" spans="1:107" x14ac:dyDescent="0.25">
      <c r="A1706" s="15" t="s">
        <v>1900</v>
      </c>
      <c r="C1706" s="16">
        <v>42166.322337962964</v>
      </c>
      <c r="D1706" s="17">
        <v>42166.322337962964</v>
      </c>
      <c r="E1706" s="3">
        <v>32.340484619140625</v>
      </c>
      <c r="F1706" s="3">
        <v>54.415340423583984</v>
      </c>
      <c r="G1706" s="3">
        <v>32.790721893310547</v>
      </c>
      <c r="H1706" s="3">
        <v>74.386184692382813</v>
      </c>
      <c r="I1706" s="3">
        <v>78.257217407226563</v>
      </c>
      <c r="J1706" s="3">
        <v>67.28936767578125</v>
      </c>
      <c r="K1706" s="3">
        <v>60.319038391113281</v>
      </c>
      <c r="L1706" s="3">
        <v>53.776161193847656</v>
      </c>
      <c r="M1706" s="3">
        <v>40.542751312255859</v>
      </c>
      <c r="N1706" s="3">
        <v>36.468704223632812</v>
      </c>
      <c r="O1706" s="3">
        <v>30.820653915405273</v>
      </c>
      <c r="P1706" s="3">
        <v>31.423067092895508</v>
      </c>
      <c r="Q1706" s="3">
        <v>34.439861297607422</v>
      </c>
      <c r="R1706" s="3">
        <v>36.146110534667969</v>
      </c>
      <c r="S1706" s="3">
        <v>38.085411071777344</v>
      </c>
      <c r="T1706" s="3">
        <v>39.012825012207031</v>
      </c>
      <c r="U1706" s="3">
        <v>43.536788940429688</v>
      </c>
      <c r="V1706" s="3">
        <v>68.851997375488281</v>
      </c>
      <c r="W1706" s="3">
        <v>63.892349243164063</v>
      </c>
      <c r="X1706" s="3">
        <v>53.750362396240234</v>
      </c>
      <c r="Y1706" s="3">
        <v>38.999217987060547</v>
      </c>
      <c r="Z1706" s="3">
        <v>36.099193572998047</v>
      </c>
      <c r="AA1706" s="3">
        <v>30.272918701171875</v>
      </c>
      <c r="AB1706" s="3">
        <v>31.852151870727539</v>
      </c>
      <c r="AC1706" s="3">
        <v>35.033527374267578</v>
      </c>
      <c r="AD1706" s="3">
        <v>36.19793701171875</v>
      </c>
      <c r="AE1706" s="3">
        <v>38.257595062255859</v>
      </c>
      <c r="AF1706" s="3">
        <v>38.926170349121094</v>
      </c>
      <c r="AG1706" s="3">
        <v>43.478900909423828</v>
      </c>
      <c r="AH1706" s="3">
        <v>57.765487670898437</v>
      </c>
      <c r="AI1706" s="3">
        <v>53.775852203369141</v>
      </c>
      <c r="AJ1706" s="3">
        <v>62.553375244140625</v>
      </c>
      <c r="AK1706" s="3">
        <v>54.334396362304688</v>
      </c>
      <c r="AL1706" s="3">
        <v>60.096015930175781</v>
      </c>
      <c r="AM1706" s="3">
        <v>49.194831848144531</v>
      </c>
      <c r="AN1706" s="3">
        <v>46.646556854248047</v>
      </c>
      <c r="AO1706" s="3">
        <v>38.731372833251953</v>
      </c>
      <c r="AP1706" s="3">
        <v>47.469150543212891</v>
      </c>
      <c r="AQ1706" s="3">
        <v>41.589008331298828</v>
      </c>
      <c r="AR1706" s="3">
        <v>38.132858276367188</v>
      </c>
      <c r="AS1706" s="3">
        <v>34.148178100585937</v>
      </c>
      <c r="AT1706" s="3">
        <v>32.800716400146484</v>
      </c>
      <c r="AU1706" s="3">
        <v>30.559535980224609</v>
      </c>
      <c r="AV1706" s="3">
        <v>30.254547119140625</v>
      </c>
      <c r="AW1706" s="3">
        <v>28.274219512939453</v>
      </c>
      <c r="AX1706" s="3">
        <v>24.511249542236328</v>
      </c>
      <c r="AY1706" s="3">
        <v>26.375499725341797</v>
      </c>
      <c r="AZ1706" s="3">
        <v>24.473606109619141</v>
      </c>
      <c r="BA1706" s="3">
        <v>25.746137619018555</v>
      </c>
      <c r="BB1706" s="3">
        <v>27.968803405761719</v>
      </c>
      <c r="BC1706" s="3">
        <v>27.90300178527832</v>
      </c>
      <c r="BD1706" s="3">
        <v>29.953863143920898</v>
      </c>
      <c r="BE1706" s="3">
        <v>30.595952987670898</v>
      </c>
      <c r="BF1706" s="3">
        <v>30.712594985961914</v>
      </c>
      <c r="BG1706" s="3">
        <v>30.853090286254883</v>
      </c>
      <c r="BH1706" s="3">
        <v>31.644590377807617</v>
      </c>
      <c r="BI1706" s="3">
        <v>32.259342193603516</v>
      </c>
      <c r="BJ1706" s="3">
        <v>32.949100494384766</v>
      </c>
      <c r="BK1706" s="3">
        <v>33.623462677001953</v>
      </c>
      <c r="BL1706" s="3">
        <v>33.621658325195312</v>
      </c>
      <c r="BM1706" s="3">
        <v>34.060077667236328</v>
      </c>
      <c r="BN1706" s="3">
        <v>34.721389770507812</v>
      </c>
      <c r="BO1706" s="3">
        <v>34.996997833251953</v>
      </c>
      <c r="BP1706" s="3">
        <v>38.206218719482422</v>
      </c>
      <c r="BQ1706" s="3">
        <v>41.306278228759766</v>
      </c>
      <c r="BR1706" s="3">
        <v>55.388942718505859</v>
      </c>
      <c r="BS1706" s="3">
        <v>53.313179016113281</v>
      </c>
      <c r="BT1706" s="3">
        <v>61.674728393554688</v>
      </c>
      <c r="BU1706" s="3">
        <v>47.128410339355469</v>
      </c>
      <c r="BV1706" s="3">
        <v>58.774761199951172</v>
      </c>
      <c r="BW1706" s="3">
        <v>50.844596862792969</v>
      </c>
      <c r="BX1706" s="3">
        <v>48.03192138671875</v>
      </c>
      <c r="BY1706" s="3">
        <v>40.154689788818359</v>
      </c>
      <c r="BZ1706" s="3">
        <v>50.090991973876953</v>
      </c>
      <c r="CA1706" s="3">
        <v>39.473442077636719</v>
      </c>
      <c r="CB1706" s="3">
        <v>37.9979248046875</v>
      </c>
      <c r="CC1706" s="3">
        <v>28.734529495239258</v>
      </c>
      <c r="CD1706" s="3">
        <v>32.939624786376953</v>
      </c>
      <c r="CE1706" s="3">
        <v>30.405838012695313</v>
      </c>
      <c r="CF1706" s="3">
        <v>29.180416107177734</v>
      </c>
      <c r="CG1706" s="3">
        <v>21.756254196166992</v>
      </c>
      <c r="CH1706" s="3">
        <v>24.560604095458984</v>
      </c>
      <c r="CI1706" s="3">
        <v>27.484901428222656</v>
      </c>
      <c r="CJ1706" s="3">
        <v>24.663789749145508</v>
      </c>
      <c r="CK1706" s="3">
        <v>24.466178894042969</v>
      </c>
      <c r="CL1706" s="3">
        <v>29.122646331787109</v>
      </c>
      <c r="CM1706" s="3">
        <v>28.491405487060547</v>
      </c>
      <c r="CN1706" s="3">
        <v>31.163684844970703</v>
      </c>
      <c r="CO1706" s="3">
        <v>31.123064041137695</v>
      </c>
      <c r="CP1706" s="3">
        <v>30.475791931152344</v>
      </c>
      <c r="CQ1706" s="3">
        <v>30.621618270874023</v>
      </c>
      <c r="CR1706" s="3">
        <v>30.9976806640625</v>
      </c>
      <c r="CS1706" s="3">
        <v>32.734687805175781</v>
      </c>
      <c r="CT1706" s="3">
        <v>33.503246307373047</v>
      </c>
      <c r="CU1706" s="3">
        <v>32.827976226806641</v>
      </c>
      <c r="CV1706" s="3">
        <v>33.255485534667969</v>
      </c>
      <c r="CW1706" s="3">
        <v>34.094764709472656</v>
      </c>
      <c r="CX1706" s="3">
        <v>34.493122100830078</v>
      </c>
      <c r="CY1706" s="3">
        <v>34.721561431884766</v>
      </c>
      <c r="CZ1706" s="3">
        <v>38.09344482421875</v>
      </c>
      <c r="DA1706" s="3">
        <v>41.356086730957031</v>
      </c>
      <c r="DB1706" t="s">
        <v>3022</v>
      </c>
      <c r="DC1706" t="s">
        <v>3022</v>
      </c>
    </row>
    <row r="1707" spans="1:107" x14ac:dyDescent="0.25">
      <c r="A1707" s="15" t="s">
        <v>1901</v>
      </c>
      <c r="C1707" s="16">
        <v>42166.322337962964</v>
      </c>
      <c r="D1707" s="17">
        <v>42166.322337962964</v>
      </c>
      <c r="E1707" s="3">
        <v>28.518957138061523</v>
      </c>
      <c r="F1707" s="3">
        <v>54.415340423583984</v>
      </c>
      <c r="G1707" s="3">
        <v>30.997613906860352</v>
      </c>
      <c r="H1707" s="3">
        <v>77.505783081054687</v>
      </c>
      <c r="I1707" s="3">
        <v>81.541900634765625</v>
      </c>
      <c r="J1707" s="3">
        <v>68.467117309570313</v>
      </c>
      <c r="K1707" s="3">
        <v>64.468269348144531</v>
      </c>
      <c r="L1707" s="3">
        <v>52.656112670898437</v>
      </c>
      <c r="M1707" s="3">
        <v>38.341091156005859</v>
      </c>
      <c r="N1707" s="3">
        <v>34.877170562744141</v>
      </c>
      <c r="O1707" s="3">
        <v>30.892732620239258</v>
      </c>
      <c r="P1707" s="3">
        <v>31.22344970703125</v>
      </c>
      <c r="Q1707" s="3">
        <v>33.979694366455078</v>
      </c>
      <c r="R1707" s="3">
        <v>35.509849548339844</v>
      </c>
      <c r="S1707" s="3">
        <v>37.985919952392578</v>
      </c>
      <c r="T1707" s="3">
        <v>38.873561859130859</v>
      </c>
      <c r="U1707" s="3">
        <v>43.488739013671875</v>
      </c>
      <c r="V1707" s="3">
        <v>69.045944213867187</v>
      </c>
      <c r="W1707" s="3">
        <v>66.959999084472656</v>
      </c>
      <c r="X1707" s="3">
        <v>51.232303619384766</v>
      </c>
      <c r="Y1707" s="3">
        <v>36.390308380126953</v>
      </c>
      <c r="Z1707" s="3">
        <v>34.789249420166016</v>
      </c>
      <c r="AA1707" s="3">
        <v>30.926908493041992</v>
      </c>
      <c r="AB1707" s="3">
        <v>30.886379241943359</v>
      </c>
      <c r="AC1707" s="3">
        <v>32.419460296630859</v>
      </c>
      <c r="AD1707" s="3">
        <v>34.524551391601563</v>
      </c>
      <c r="AE1707" s="3">
        <v>37.631580352783203</v>
      </c>
      <c r="AF1707" s="3">
        <v>38.714008331298828</v>
      </c>
      <c r="AG1707" s="3">
        <v>43.479755401611328</v>
      </c>
      <c r="AH1707" s="3">
        <v>56.423946380615234</v>
      </c>
      <c r="AI1707" s="3">
        <v>51.787792205810547</v>
      </c>
      <c r="AJ1707" s="3">
        <v>61.414180755615234</v>
      </c>
      <c r="AK1707" s="3">
        <v>51.587375640869141</v>
      </c>
      <c r="AL1707" s="3">
        <v>58.301921844482422</v>
      </c>
      <c r="AM1707" s="3">
        <v>50.362979888916016</v>
      </c>
      <c r="AN1707" s="3">
        <v>47.385028839111328</v>
      </c>
      <c r="AO1707" s="3">
        <v>43.444156646728516</v>
      </c>
      <c r="AP1707" s="3">
        <v>48.467010498046875</v>
      </c>
      <c r="AQ1707" s="3">
        <v>39.763702392578125</v>
      </c>
      <c r="AR1707" s="3">
        <v>37.446857452392578</v>
      </c>
      <c r="AS1707" s="3">
        <v>33.091766357421875</v>
      </c>
      <c r="AT1707" s="3">
        <v>34.093090057373047</v>
      </c>
      <c r="AU1707" s="3">
        <v>30.814912796020508</v>
      </c>
      <c r="AV1707" s="3">
        <v>28.303606033325195</v>
      </c>
      <c r="AW1707" s="3">
        <v>27.343080520629883</v>
      </c>
      <c r="AX1707" s="3">
        <v>24.493478775024414</v>
      </c>
      <c r="AY1707" s="3">
        <v>26.872583389282227</v>
      </c>
      <c r="AZ1707" s="3">
        <v>24.517717361450195</v>
      </c>
      <c r="BA1707" s="3">
        <v>25.011970520019531</v>
      </c>
      <c r="BB1707" s="3">
        <v>28.081996917724609</v>
      </c>
      <c r="BC1707" s="3">
        <v>28.353569030761719</v>
      </c>
      <c r="BD1707" s="3">
        <v>29.639337539672852</v>
      </c>
      <c r="BE1707" s="3">
        <v>30.03816032409668</v>
      </c>
      <c r="BF1707" s="3">
        <v>29.848073959350586</v>
      </c>
      <c r="BG1707" s="3">
        <v>30.312410354614258</v>
      </c>
      <c r="BH1707" s="3">
        <v>31.252178192138672</v>
      </c>
      <c r="BI1707" s="3">
        <v>32.547611236572266</v>
      </c>
      <c r="BJ1707" s="3">
        <v>32.838565826416016</v>
      </c>
      <c r="BK1707" s="3">
        <v>33.552761077880859</v>
      </c>
      <c r="BL1707" s="3">
        <v>33.362136840820313</v>
      </c>
      <c r="BM1707" s="3">
        <v>33.900054931640625</v>
      </c>
      <c r="BN1707" s="3">
        <v>34.688106536865234</v>
      </c>
      <c r="BO1707" s="3">
        <v>34.902576446533203</v>
      </c>
      <c r="BP1707" s="3">
        <v>38.022636413574219</v>
      </c>
      <c r="BQ1707" s="3">
        <v>41.415168762207031</v>
      </c>
      <c r="BR1707" s="3">
        <v>54.943115234375</v>
      </c>
      <c r="BS1707" s="3">
        <v>43.196052551269531</v>
      </c>
      <c r="BT1707" s="3">
        <v>58.874179840087891</v>
      </c>
      <c r="BU1707" s="3">
        <v>44.765869140625</v>
      </c>
      <c r="BV1707" s="3">
        <v>53.883888244628906</v>
      </c>
      <c r="BW1707" s="3">
        <v>50.966720581054688</v>
      </c>
      <c r="BX1707" s="3">
        <v>46.998756408691406</v>
      </c>
      <c r="BY1707" s="3">
        <v>46.770484924316406</v>
      </c>
      <c r="BZ1707" s="3">
        <v>48.884086608886719</v>
      </c>
      <c r="CA1707" s="3">
        <v>36.468482971191406</v>
      </c>
      <c r="CB1707" s="3">
        <v>37.723342895507813</v>
      </c>
      <c r="CC1707" s="3">
        <v>33.124916076660156</v>
      </c>
      <c r="CD1707" s="3">
        <v>35.530750274658203</v>
      </c>
      <c r="CE1707" s="3">
        <v>31.111616134643555</v>
      </c>
      <c r="CF1707" s="3">
        <v>25.827787399291992</v>
      </c>
      <c r="CG1707" s="3">
        <v>27.481449127197266</v>
      </c>
      <c r="CH1707" s="3">
        <v>23.270938873291016</v>
      </c>
      <c r="CI1707" s="3">
        <v>27.093059539794922</v>
      </c>
      <c r="CJ1707" s="3">
        <v>24.86237907409668</v>
      </c>
      <c r="CK1707" s="3">
        <v>24.156013488769531</v>
      </c>
      <c r="CL1707" s="3">
        <v>27.952260971069336</v>
      </c>
      <c r="CM1707" s="3">
        <v>28.750709533691406</v>
      </c>
      <c r="CN1707" s="3">
        <v>28.035415649414062</v>
      </c>
      <c r="CO1707" s="3">
        <v>28.160493850708008</v>
      </c>
      <c r="CP1707" s="3">
        <v>28.452665328979492</v>
      </c>
      <c r="CQ1707" s="3">
        <v>29.995901107788086</v>
      </c>
      <c r="CR1707" s="3">
        <v>30.429431915283203</v>
      </c>
      <c r="CS1707" s="3">
        <v>32.464454650878906</v>
      </c>
      <c r="CT1707" s="3">
        <v>32.174301147460938</v>
      </c>
      <c r="CU1707" s="3">
        <v>33.95623779296875</v>
      </c>
      <c r="CV1707" s="3">
        <v>32.842945098876953</v>
      </c>
      <c r="CW1707" s="3">
        <v>33.595546722412109</v>
      </c>
      <c r="CX1707" s="3">
        <v>34.717723846435547</v>
      </c>
      <c r="CY1707" s="3">
        <v>34.903820037841797</v>
      </c>
      <c r="CZ1707" s="3">
        <v>37.899349212646484</v>
      </c>
      <c r="DA1707" s="3">
        <v>41.58502197265625</v>
      </c>
      <c r="DB1707" t="s">
        <v>3022</v>
      </c>
      <c r="DC1707" t="s">
        <v>3022</v>
      </c>
    </row>
    <row r="1708" spans="1:107" x14ac:dyDescent="0.25">
      <c r="A1708" s="15" t="s">
        <v>1902</v>
      </c>
      <c r="C1708" s="16">
        <v>42166.322337962964</v>
      </c>
      <c r="D1708" s="17">
        <v>42166.322337962964</v>
      </c>
      <c r="E1708" s="3">
        <v>29.608720779418945</v>
      </c>
      <c r="F1708" s="3">
        <v>54.415340423583984</v>
      </c>
      <c r="G1708" s="3">
        <v>30.321250915527344</v>
      </c>
      <c r="H1708" s="3">
        <v>73.303169250488281</v>
      </c>
      <c r="I1708" s="3">
        <v>76.515144348144531</v>
      </c>
      <c r="J1708" s="3">
        <v>68.4908447265625</v>
      </c>
      <c r="K1708" s="3">
        <v>64.594573974609375</v>
      </c>
      <c r="L1708" s="3">
        <v>53.495639801025391</v>
      </c>
      <c r="M1708" s="3">
        <v>38.289409637451172</v>
      </c>
      <c r="N1708" s="3">
        <v>35.312244415283203</v>
      </c>
      <c r="O1708" s="3">
        <v>31.10218620300293</v>
      </c>
      <c r="P1708" s="3">
        <v>31.733448028564453</v>
      </c>
      <c r="Q1708" s="3">
        <v>33.280044555664062</v>
      </c>
      <c r="R1708" s="3">
        <v>35.234909057617188</v>
      </c>
      <c r="S1708" s="3">
        <v>37.8934326171875</v>
      </c>
      <c r="T1708" s="3">
        <v>38.995517730712891</v>
      </c>
      <c r="U1708" s="3">
        <v>43.526470184326172</v>
      </c>
      <c r="V1708" s="3">
        <v>68.139732360839844</v>
      </c>
      <c r="W1708" s="3">
        <v>61.498111724853516</v>
      </c>
      <c r="X1708" s="3">
        <v>55.847244262695313</v>
      </c>
      <c r="Y1708" s="3">
        <v>37.377376556396484</v>
      </c>
      <c r="Z1708" s="3">
        <v>34.077739715576172</v>
      </c>
      <c r="AA1708" s="3">
        <v>31.573711395263672</v>
      </c>
      <c r="AB1708" s="3">
        <v>32.31396484375</v>
      </c>
      <c r="AC1708" s="3">
        <v>32.582023620605469</v>
      </c>
      <c r="AD1708" s="3">
        <v>35.350883483886719</v>
      </c>
      <c r="AE1708" s="3">
        <v>37.929065704345703</v>
      </c>
      <c r="AF1708" s="3">
        <v>39.150131225585938</v>
      </c>
      <c r="AG1708" s="3">
        <v>43.59246826171875</v>
      </c>
      <c r="AH1708" s="3">
        <v>56.313545227050781</v>
      </c>
      <c r="AI1708" s="3">
        <v>49.083812713623047</v>
      </c>
      <c r="AJ1708" s="3">
        <v>60.122825622558594</v>
      </c>
      <c r="AK1708" s="3">
        <v>52.772544860839844</v>
      </c>
      <c r="AL1708" s="3">
        <v>55.522083282470703</v>
      </c>
      <c r="AM1708" s="3">
        <v>49.086235046386719</v>
      </c>
      <c r="AN1708" s="3">
        <v>45.499385833740234</v>
      </c>
      <c r="AO1708" s="3">
        <v>47.105266571044922</v>
      </c>
      <c r="AP1708" s="3">
        <v>47.809246063232422</v>
      </c>
      <c r="AQ1708" s="3">
        <v>37.7254638671875</v>
      </c>
      <c r="AR1708" s="3">
        <v>36.800682067871094</v>
      </c>
      <c r="AS1708" s="3">
        <v>33.816974639892578</v>
      </c>
      <c r="AT1708" s="3">
        <v>33.429714202880859</v>
      </c>
      <c r="AU1708" s="3">
        <v>30.175971984863281</v>
      </c>
      <c r="AV1708" s="3">
        <v>28.190032958984375</v>
      </c>
      <c r="AW1708" s="3">
        <v>27.088676452636719</v>
      </c>
      <c r="AX1708" s="3">
        <v>23.123441696166992</v>
      </c>
      <c r="AY1708" s="3">
        <v>26.172473907470703</v>
      </c>
      <c r="AZ1708" s="3">
        <v>25.678068161010742</v>
      </c>
      <c r="BA1708" s="3">
        <v>26.028112411499023</v>
      </c>
      <c r="BB1708" s="3">
        <v>28.458518981933594</v>
      </c>
      <c r="BC1708" s="3">
        <v>27.705915451049805</v>
      </c>
      <c r="BD1708" s="3">
        <v>28.722780227661133</v>
      </c>
      <c r="BE1708" s="3">
        <v>29.250797271728516</v>
      </c>
      <c r="BF1708" s="3">
        <v>29.626323699951172</v>
      </c>
      <c r="BG1708" s="3">
        <v>30.038200378417969</v>
      </c>
      <c r="BH1708" s="3">
        <v>31.443723678588867</v>
      </c>
      <c r="BI1708" s="3">
        <v>32.581581115722656</v>
      </c>
      <c r="BJ1708" s="3">
        <v>32.819744110107422</v>
      </c>
      <c r="BK1708" s="3">
        <v>33.698192596435547</v>
      </c>
      <c r="BL1708" s="3">
        <v>33.245479583740234</v>
      </c>
      <c r="BM1708" s="3">
        <v>33.917617797851563</v>
      </c>
      <c r="BN1708" s="3">
        <v>35.027240753173828</v>
      </c>
      <c r="BO1708" s="3">
        <v>34.92681884765625</v>
      </c>
      <c r="BP1708" s="3">
        <v>37.998516082763672</v>
      </c>
      <c r="BQ1708" s="3">
        <v>41.489288330078125</v>
      </c>
      <c r="BR1708" s="3">
        <v>57.079055786132812</v>
      </c>
      <c r="BS1708" s="3">
        <v>47.920696258544922</v>
      </c>
      <c r="BT1708" s="3">
        <v>58.903087615966797</v>
      </c>
      <c r="BU1708" s="3">
        <v>55.742782592773438</v>
      </c>
      <c r="BV1708" s="3">
        <v>49.860954284667969</v>
      </c>
      <c r="BW1708" s="3">
        <v>44.874332427978516</v>
      </c>
      <c r="BX1708" s="3">
        <v>38.901439666748047</v>
      </c>
      <c r="BY1708" s="3">
        <v>49.350505828857422</v>
      </c>
      <c r="BZ1708" s="3">
        <v>44.786029815673828</v>
      </c>
      <c r="CA1708" s="3">
        <v>34.671604156494141</v>
      </c>
      <c r="CB1708" s="3">
        <v>33.708858489990234</v>
      </c>
      <c r="CC1708" s="3">
        <v>34.6951904296875</v>
      </c>
      <c r="CD1708" s="3">
        <v>28.555112838745117</v>
      </c>
      <c r="CE1708" s="3">
        <v>30.863265991210938</v>
      </c>
      <c r="CF1708" s="3">
        <v>29.198907852172852</v>
      </c>
      <c r="CG1708" s="3">
        <v>27.163961410522461</v>
      </c>
      <c r="CH1708" s="3">
        <v>23.691673278808594</v>
      </c>
      <c r="CI1708" s="3">
        <v>23.107278823852539</v>
      </c>
      <c r="CJ1708" s="3">
        <v>27.884542465209961</v>
      </c>
      <c r="CK1708" s="3">
        <v>27.246664047241211</v>
      </c>
      <c r="CL1708" s="3">
        <v>28.24244499206543</v>
      </c>
      <c r="CM1708" s="3">
        <v>26.561519622802734</v>
      </c>
      <c r="CN1708" s="3">
        <v>27.509405136108398</v>
      </c>
      <c r="CO1708" s="3">
        <v>29.09674072265625</v>
      </c>
      <c r="CP1708" s="3">
        <v>30.309606552124023</v>
      </c>
      <c r="CQ1708" s="3">
        <v>30.356771469116211</v>
      </c>
      <c r="CR1708" s="3">
        <v>32.319351196289063</v>
      </c>
      <c r="CS1708" s="3">
        <v>32.608039855957031</v>
      </c>
      <c r="CT1708" s="3">
        <v>33.253047943115234</v>
      </c>
      <c r="CU1708" s="3">
        <v>33.606952667236328</v>
      </c>
      <c r="CV1708" s="3">
        <v>33.406124114990234</v>
      </c>
      <c r="CW1708" s="3">
        <v>34.2069091796875</v>
      </c>
      <c r="CX1708" s="3">
        <v>35.278873443603516</v>
      </c>
      <c r="CY1708" s="3">
        <v>34.962173461914063</v>
      </c>
      <c r="CZ1708" s="3">
        <v>37.801132202148437</v>
      </c>
      <c r="DA1708" s="3">
        <v>41.627670288085938</v>
      </c>
      <c r="DB1708" t="s">
        <v>3022</v>
      </c>
      <c r="DC1708" t="s">
        <v>3022</v>
      </c>
    </row>
    <row r="1709" spans="1:107" x14ac:dyDescent="0.25">
      <c r="A1709" s="15" t="s">
        <v>1903</v>
      </c>
      <c r="C1709" s="16">
        <v>42166.322337962964</v>
      </c>
      <c r="D1709" s="17">
        <v>42166.322337962964</v>
      </c>
      <c r="E1709" s="3">
        <v>30.440473556518555</v>
      </c>
      <c r="F1709" s="3">
        <v>54.415340423583984</v>
      </c>
      <c r="G1709" s="3">
        <v>30.016033172607422</v>
      </c>
      <c r="H1709" s="3">
        <v>66.326103210449219</v>
      </c>
      <c r="I1709" s="3">
        <v>72.017166137695313</v>
      </c>
      <c r="J1709" s="3">
        <v>68.628311157226563</v>
      </c>
      <c r="K1709" s="3">
        <v>64.145843505859375</v>
      </c>
      <c r="L1709" s="3">
        <v>53.690727233886719</v>
      </c>
      <c r="M1709" s="3">
        <v>37.947353363037109</v>
      </c>
      <c r="N1709" s="3">
        <v>34.863059997558594</v>
      </c>
      <c r="O1709" s="3">
        <v>31.60377311706543</v>
      </c>
      <c r="P1709" s="3">
        <v>31.678047180175781</v>
      </c>
      <c r="Q1709" s="3">
        <v>32.870449066162109</v>
      </c>
      <c r="R1709" s="3">
        <v>35.326885223388672</v>
      </c>
      <c r="S1709" s="3">
        <v>37.985824584960938</v>
      </c>
      <c r="T1709" s="3">
        <v>39.172431945800781</v>
      </c>
      <c r="U1709" s="3">
        <v>43.486545562744141</v>
      </c>
      <c r="V1709" s="3">
        <v>69.121719360351563</v>
      </c>
      <c r="W1709" s="3">
        <v>65.364204406738281</v>
      </c>
      <c r="X1709" s="3">
        <v>49.904979705810547</v>
      </c>
      <c r="Y1709" s="3">
        <v>37.704837799072266</v>
      </c>
      <c r="Z1709" s="3">
        <v>33.945980072021484</v>
      </c>
      <c r="AA1709" s="3">
        <v>32.157508850097656</v>
      </c>
      <c r="AB1709" s="3">
        <v>32.082782745361328</v>
      </c>
      <c r="AC1709" s="3">
        <v>32.311515808105469</v>
      </c>
      <c r="AD1709" s="3">
        <v>35.268157958984375</v>
      </c>
      <c r="AE1709" s="3">
        <v>37.914119720458984</v>
      </c>
      <c r="AF1709" s="3">
        <v>39.442253112792969</v>
      </c>
      <c r="AG1709" s="3">
        <v>43.398658752441406</v>
      </c>
      <c r="AH1709" s="3">
        <v>57.499641418457031</v>
      </c>
      <c r="AI1709" s="3">
        <v>52.434642791748047</v>
      </c>
      <c r="AJ1709" s="3">
        <v>60.320804595947266</v>
      </c>
      <c r="AK1709" s="3">
        <v>56.464805603027344</v>
      </c>
      <c r="AL1709" s="3">
        <v>53.942459106445313</v>
      </c>
      <c r="AM1709" s="3">
        <v>46.433521270751953</v>
      </c>
      <c r="AN1709" s="3">
        <v>45.407600402832031</v>
      </c>
      <c r="AO1709" s="3">
        <v>47.296253204345703</v>
      </c>
      <c r="AP1709" s="3">
        <v>45.202327728271484</v>
      </c>
      <c r="AQ1709" s="3">
        <v>36.615764617919922</v>
      </c>
      <c r="AR1709" s="3">
        <v>34.235935211181641</v>
      </c>
      <c r="AS1709" s="3">
        <v>33.940555572509766</v>
      </c>
      <c r="AT1709" s="3">
        <v>33.614658355712891</v>
      </c>
      <c r="AU1709" s="3">
        <v>31.424539566040039</v>
      </c>
      <c r="AV1709" s="3">
        <v>28.550981521606445</v>
      </c>
      <c r="AW1709" s="3">
        <v>27.014585494995117</v>
      </c>
      <c r="AX1709" s="3">
        <v>26.293294906616211</v>
      </c>
      <c r="AY1709" s="3">
        <v>24.932460784912109</v>
      </c>
      <c r="AZ1709" s="3">
        <v>26.214469909667969</v>
      </c>
      <c r="BA1709" s="3">
        <v>25.542093276977539</v>
      </c>
      <c r="BB1709" s="3">
        <v>27.835895538330078</v>
      </c>
      <c r="BC1709" s="3">
        <v>27.171478271484375</v>
      </c>
      <c r="BD1709" s="3">
        <v>28.001411437988281</v>
      </c>
      <c r="BE1709" s="3">
        <v>29.15254020690918</v>
      </c>
      <c r="BF1709" s="3">
        <v>29.571804046630859</v>
      </c>
      <c r="BG1709" s="3">
        <v>30.599311828613281</v>
      </c>
      <c r="BH1709" s="3">
        <v>31.181514739990234</v>
      </c>
      <c r="BI1709" s="3">
        <v>32.281276702880859</v>
      </c>
      <c r="BJ1709" s="3">
        <v>32.863739013671875</v>
      </c>
      <c r="BK1709" s="3">
        <v>33.965389251708984</v>
      </c>
      <c r="BL1709" s="3">
        <v>33.532890319824219</v>
      </c>
      <c r="BM1709" s="3">
        <v>34.365619659423828</v>
      </c>
      <c r="BN1709" s="3">
        <v>34.890716552734375</v>
      </c>
      <c r="BO1709" s="3">
        <v>34.917774200439453</v>
      </c>
      <c r="BP1709" s="3">
        <v>37.834037780761719</v>
      </c>
      <c r="BQ1709" s="3">
        <v>41.481426239013672</v>
      </c>
      <c r="BR1709" s="3">
        <v>58.524883270263672</v>
      </c>
      <c r="BS1709" s="3">
        <v>55.816211700439453</v>
      </c>
      <c r="BT1709" s="3">
        <v>61.710750579833984</v>
      </c>
      <c r="BU1709" s="3">
        <v>59.390716552734375</v>
      </c>
      <c r="BV1709" s="3">
        <v>52.384521484375</v>
      </c>
      <c r="BW1709" s="3">
        <v>36.063190460205078</v>
      </c>
      <c r="BX1709" s="3">
        <v>47.832569122314453</v>
      </c>
      <c r="BY1709" s="3">
        <v>45.234916687011719</v>
      </c>
      <c r="BZ1709" s="3">
        <v>40.433483123779297</v>
      </c>
      <c r="CA1709" s="3">
        <v>34.32843017578125</v>
      </c>
      <c r="CB1709" s="3">
        <v>28.947231292724609</v>
      </c>
      <c r="CC1709" s="3">
        <v>34.141452789306641</v>
      </c>
      <c r="CD1709" s="3">
        <v>34.953937530517578</v>
      </c>
      <c r="CE1709" s="3">
        <v>31.443967819213867</v>
      </c>
      <c r="CF1709" s="3">
        <v>29.21788215637207</v>
      </c>
      <c r="CG1709" s="3">
        <v>25.912322998046875</v>
      </c>
      <c r="CH1709" s="3">
        <v>28.527645111083984</v>
      </c>
      <c r="CI1709" s="3">
        <v>24.251251220703125</v>
      </c>
      <c r="CJ1709" s="3">
        <v>25.137653350830078</v>
      </c>
      <c r="CK1709" s="3">
        <v>23.576812744140625</v>
      </c>
      <c r="CL1709" s="3">
        <v>28.242465972900391</v>
      </c>
      <c r="CM1709" s="3">
        <v>26.629085540771484</v>
      </c>
      <c r="CN1709" s="3">
        <v>27.237592697143555</v>
      </c>
      <c r="CO1709" s="3">
        <v>29.140048980712891</v>
      </c>
      <c r="CP1709" s="3">
        <v>29.289731979370117</v>
      </c>
      <c r="CQ1709" s="3">
        <v>30.515645980834961</v>
      </c>
      <c r="CR1709" s="3">
        <v>30.579916000366211</v>
      </c>
      <c r="CS1709" s="3">
        <v>32.087131500244141</v>
      </c>
      <c r="CT1709" s="3">
        <v>32.836734771728516</v>
      </c>
      <c r="CU1709" s="3">
        <v>34.044376373291016</v>
      </c>
      <c r="CV1709" s="3">
        <v>34.107101440429688</v>
      </c>
      <c r="CW1709" s="3">
        <v>35.016918182373047</v>
      </c>
      <c r="CX1709" s="3">
        <v>34.730979919433594</v>
      </c>
      <c r="CY1709" s="3">
        <v>35.050308227539062</v>
      </c>
      <c r="CZ1709" s="3">
        <v>37.815261840820313</v>
      </c>
      <c r="DA1709" s="3">
        <v>41.387855529785156</v>
      </c>
      <c r="DB1709" t="s">
        <v>3022</v>
      </c>
      <c r="DC1709" t="s">
        <v>3022</v>
      </c>
    </row>
    <row r="1710" spans="1:107" x14ac:dyDescent="0.25">
      <c r="A1710" s="15" t="s">
        <v>1904</v>
      </c>
      <c r="C1710" s="16">
        <v>42166.322337962964</v>
      </c>
      <c r="D1710" s="17">
        <v>42166.322337962964</v>
      </c>
      <c r="E1710" s="3">
        <v>29.854551315307617</v>
      </c>
      <c r="F1710" s="3">
        <v>54.415340423583984</v>
      </c>
      <c r="G1710" s="3">
        <v>30.127647399902344</v>
      </c>
      <c r="H1710" s="3">
        <v>66.451850891113281</v>
      </c>
      <c r="I1710" s="3">
        <v>73.706878662109375</v>
      </c>
      <c r="J1710" s="3">
        <v>68.271888732910156</v>
      </c>
      <c r="K1710" s="3">
        <v>63.728946685791016</v>
      </c>
      <c r="L1710" s="3">
        <v>51.736351013183594</v>
      </c>
      <c r="M1710" s="3">
        <v>36.668048858642578</v>
      </c>
      <c r="N1710" s="3">
        <v>34.910472869873047</v>
      </c>
      <c r="O1710" s="3">
        <v>31.835334777832031</v>
      </c>
      <c r="P1710" s="3">
        <v>32.058731079101563</v>
      </c>
      <c r="Q1710" s="3">
        <v>32.886180877685547</v>
      </c>
      <c r="R1710" s="3">
        <v>35.288658142089844</v>
      </c>
      <c r="S1710" s="3">
        <v>37.931392669677734</v>
      </c>
      <c r="T1710" s="3">
        <v>39.162036895751953</v>
      </c>
      <c r="U1710" s="3">
        <v>43.490962982177734</v>
      </c>
      <c r="V1710" s="3">
        <v>66.771873474121094</v>
      </c>
      <c r="W1710" s="3">
        <v>60.258552551269531</v>
      </c>
      <c r="X1710" s="3">
        <v>47.542076110839844</v>
      </c>
      <c r="Y1710" s="3">
        <v>34.974300384521484</v>
      </c>
      <c r="Z1710" s="3">
        <v>36.213516235351563</v>
      </c>
      <c r="AA1710" s="3">
        <v>31.656059265136719</v>
      </c>
      <c r="AB1710" s="3">
        <v>31.84857177734375</v>
      </c>
      <c r="AC1710" s="3">
        <v>32.978866577148438</v>
      </c>
      <c r="AD1710" s="3">
        <v>35.460567474365234</v>
      </c>
      <c r="AE1710" s="3">
        <v>37.916278839111328</v>
      </c>
      <c r="AF1710" s="3">
        <v>39.040721893310547</v>
      </c>
      <c r="AG1710" s="3">
        <v>43.401947021484375</v>
      </c>
      <c r="AH1710" s="3">
        <v>58.589138031005859</v>
      </c>
      <c r="AI1710" s="3">
        <v>55.714805603027344</v>
      </c>
      <c r="AJ1710" s="3">
        <v>62.413681030273438</v>
      </c>
      <c r="AK1710" s="3">
        <v>59.282642364501953</v>
      </c>
      <c r="AL1710" s="3">
        <v>53.245590209960938</v>
      </c>
      <c r="AM1710" s="3">
        <v>44.457321166992188</v>
      </c>
      <c r="AN1710" s="3">
        <v>49.867710113525391</v>
      </c>
      <c r="AO1710" s="3">
        <v>47.209918975830078</v>
      </c>
      <c r="AP1710" s="3">
        <v>44.806308746337891</v>
      </c>
      <c r="AQ1710" s="3">
        <v>34.989921569824219</v>
      </c>
      <c r="AR1710" s="3">
        <v>32.509777069091797</v>
      </c>
      <c r="AS1710" s="3">
        <v>34.80279541015625</v>
      </c>
      <c r="AT1710" s="3">
        <v>32.620815277099609</v>
      </c>
      <c r="AU1710" s="3">
        <v>31.073867797851563</v>
      </c>
      <c r="AV1710" s="3">
        <v>28.523689270019531</v>
      </c>
      <c r="AW1710" s="3">
        <v>26.683198928833008</v>
      </c>
      <c r="AX1710" s="3">
        <v>26.801366806030273</v>
      </c>
      <c r="AY1710" s="3">
        <v>25.677082061767578</v>
      </c>
      <c r="AZ1710" s="3">
        <v>27.01612663269043</v>
      </c>
      <c r="BA1710" s="3">
        <v>25.866853713989258</v>
      </c>
      <c r="BB1710" s="3">
        <v>28.367612838745117</v>
      </c>
      <c r="BC1710" s="3">
        <v>26.979579925537109</v>
      </c>
      <c r="BD1710" s="3">
        <v>27.924156188964844</v>
      </c>
      <c r="BE1710" s="3">
        <v>28.831052780151367</v>
      </c>
      <c r="BF1710" s="3">
        <v>29.397768020629883</v>
      </c>
      <c r="BG1710" s="3">
        <v>30.444101333618164</v>
      </c>
      <c r="BH1710" s="3">
        <v>31.073774337768555</v>
      </c>
      <c r="BI1710" s="3">
        <v>32.381031036376953</v>
      </c>
      <c r="BJ1710" s="3">
        <v>32.753013610839844</v>
      </c>
      <c r="BK1710" s="3">
        <v>33.737266540527344</v>
      </c>
      <c r="BL1710" s="3">
        <v>33.926815032958984</v>
      </c>
      <c r="BM1710" s="3">
        <v>34.332481384277344</v>
      </c>
      <c r="BN1710" s="3">
        <v>34.964221954345703</v>
      </c>
      <c r="BO1710" s="3">
        <v>34.988510131835938</v>
      </c>
      <c r="BP1710" s="3">
        <v>37.868663787841797</v>
      </c>
      <c r="BQ1710" s="3">
        <v>41.456211090087891</v>
      </c>
      <c r="BR1710" s="3">
        <v>59.856292724609375</v>
      </c>
      <c r="BS1710" s="3">
        <v>57.449100494384766</v>
      </c>
      <c r="BT1710" s="3">
        <v>64.373344421386719</v>
      </c>
      <c r="BU1710" s="3">
        <v>60.864044189453125</v>
      </c>
      <c r="BV1710" s="3">
        <v>52.63323974609375</v>
      </c>
      <c r="BW1710" s="3">
        <v>43.559982299804687</v>
      </c>
      <c r="BX1710" s="3">
        <v>52.453388214111328</v>
      </c>
      <c r="BY1710" s="3">
        <v>49.60052490234375</v>
      </c>
      <c r="BZ1710" s="3">
        <v>44.648185729980469</v>
      </c>
      <c r="CA1710" s="3">
        <v>32.848918914794922</v>
      </c>
      <c r="CB1710" s="3">
        <v>31.96986198425293</v>
      </c>
      <c r="CC1710" s="3">
        <v>34.929679870605469</v>
      </c>
      <c r="CD1710" s="3">
        <v>30.822216033935547</v>
      </c>
      <c r="CE1710" s="3">
        <v>29.274406433105469</v>
      </c>
      <c r="CF1710" s="3">
        <v>26.674007415771484</v>
      </c>
      <c r="CG1710" s="3">
        <v>27.61334228515625</v>
      </c>
      <c r="CH1710" s="3">
        <v>27.100576400756836</v>
      </c>
      <c r="CI1710" s="3">
        <v>26.742530822753906</v>
      </c>
      <c r="CJ1710" s="3">
        <v>27.835477828979492</v>
      </c>
      <c r="CK1710" s="3">
        <v>27.086540222167969</v>
      </c>
      <c r="CL1710" s="3">
        <v>27.856161117553711</v>
      </c>
      <c r="CM1710" s="3">
        <v>27.223669052124023</v>
      </c>
      <c r="CN1710" s="3">
        <v>28.209300994873047</v>
      </c>
      <c r="CO1710" s="3">
        <v>27.401229858398438</v>
      </c>
      <c r="CP1710" s="3">
        <v>28.452533721923828</v>
      </c>
      <c r="CQ1710" s="3">
        <v>30.396312713623047</v>
      </c>
      <c r="CR1710" s="3">
        <v>30.819108963012695</v>
      </c>
      <c r="CS1710" s="3">
        <v>32.513206481933594</v>
      </c>
      <c r="CT1710" s="3">
        <v>32.447158813476562</v>
      </c>
      <c r="CU1710" s="3">
        <v>33.588821411132813</v>
      </c>
      <c r="CV1710" s="3">
        <v>34.086349487304688</v>
      </c>
      <c r="CW1710" s="3">
        <v>33.862163543701172</v>
      </c>
      <c r="CX1710" s="3">
        <v>34.989669799804688</v>
      </c>
      <c r="CY1710" s="3">
        <v>34.822269439697266</v>
      </c>
      <c r="CZ1710" s="3">
        <v>37.896888732910156</v>
      </c>
      <c r="DA1710" s="3">
        <v>41.222110748291016</v>
      </c>
      <c r="DB1710" t="s">
        <v>3022</v>
      </c>
      <c r="DC1710" t="s">
        <v>3022</v>
      </c>
    </row>
    <row r="1711" spans="1:107" x14ac:dyDescent="0.25">
      <c r="A1711" s="15" t="s">
        <v>1905</v>
      </c>
      <c r="C1711" s="16">
        <v>42166.322337962964</v>
      </c>
      <c r="D1711" s="17">
        <v>42166.322337962964</v>
      </c>
      <c r="E1711" s="3">
        <v>31.192924499511719</v>
      </c>
      <c r="F1711" s="3">
        <v>54.415340423583984</v>
      </c>
      <c r="G1711" s="3">
        <v>30.613016128540039</v>
      </c>
      <c r="H1711" s="3">
        <v>67.648948669433594</v>
      </c>
      <c r="I1711" s="3">
        <v>74.462654113769531</v>
      </c>
      <c r="J1711" s="3">
        <v>65.797050476074219</v>
      </c>
      <c r="K1711" s="3">
        <v>65.873931884765625</v>
      </c>
      <c r="L1711" s="3">
        <v>51.114692687988281</v>
      </c>
      <c r="M1711" s="3">
        <v>36.491477966308594</v>
      </c>
      <c r="N1711" s="3">
        <v>35.513275146484375</v>
      </c>
      <c r="O1711" s="3">
        <v>31.358644485473633</v>
      </c>
      <c r="P1711" s="3">
        <v>31.924722671508789</v>
      </c>
      <c r="Q1711" s="3">
        <v>32.654022216796875</v>
      </c>
      <c r="R1711" s="3">
        <v>35.353546142578125</v>
      </c>
      <c r="S1711" s="3">
        <v>37.692466735839844</v>
      </c>
      <c r="T1711" s="3">
        <v>39.156192779541016</v>
      </c>
      <c r="U1711" s="3">
        <v>43.421463012695312</v>
      </c>
      <c r="V1711" s="3">
        <v>51.060123443603516</v>
      </c>
      <c r="W1711" s="3">
        <v>68.944061279296875</v>
      </c>
      <c r="X1711" s="3">
        <v>52.806293487548828</v>
      </c>
      <c r="Y1711" s="3">
        <v>36.683906555175781</v>
      </c>
      <c r="Z1711" s="3">
        <v>35.977333068847656</v>
      </c>
      <c r="AA1711" s="3">
        <v>31.486427307128906</v>
      </c>
      <c r="AB1711" s="3">
        <v>32.300422668457031</v>
      </c>
      <c r="AC1711" s="3">
        <v>32.789451599121094</v>
      </c>
      <c r="AD1711" s="3">
        <v>34.983421325683594</v>
      </c>
      <c r="AE1711" s="3">
        <v>37.46905517578125</v>
      </c>
      <c r="AF1711" s="3">
        <v>39.182846069335938</v>
      </c>
      <c r="AG1711" s="3">
        <v>43.490142822265625</v>
      </c>
      <c r="AH1711" s="3">
        <v>59.830722808837891</v>
      </c>
      <c r="AI1711" s="3">
        <v>56.802028656005859</v>
      </c>
      <c r="AJ1711" s="3">
        <v>64.253257751464844</v>
      </c>
      <c r="AK1711" s="3">
        <v>60.126514434814453</v>
      </c>
      <c r="AL1711" s="3">
        <v>51.797409057617187</v>
      </c>
      <c r="AM1711" s="3">
        <v>43.650150299072266</v>
      </c>
      <c r="AN1711" s="3">
        <v>50.183036804199219</v>
      </c>
      <c r="AO1711" s="3">
        <v>50.169609069824219</v>
      </c>
      <c r="AP1711" s="3">
        <v>42.794506072998047</v>
      </c>
      <c r="AQ1711" s="3">
        <v>33.928703308105469</v>
      </c>
      <c r="AR1711" s="3">
        <v>33.3704833984375</v>
      </c>
      <c r="AS1711" s="3">
        <v>33.412670135498047</v>
      </c>
      <c r="AT1711" s="3">
        <v>31.363750457763672</v>
      </c>
      <c r="AU1711" s="3">
        <v>32.24078369140625</v>
      </c>
      <c r="AV1711" s="3">
        <v>28.483510971069336</v>
      </c>
      <c r="AW1711" s="3">
        <v>27.717189788818359</v>
      </c>
      <c r="AX1711" s="3">
        <v>26.543939590454102</v>
      </c>
      <c r="AY1711" s="3">
        <v>25.734104156494141</v>
      </c>
      <c r="AZ1711" s="3">
        <v>26.869340896606445</v>
      </c>
      <c r="BA1711" s="3">
        <v>25.694452285766602</v>
      </c>
      <c r="BB1711" s="3">
        <v>28.273361206054687</v>
      </c>
      <c r="BC1711" s="3">
        <v>26.513099670410156</v>
      </c>
      <c r="BD1711" s="3">
        <v>28.170654296875</v>
      </c>
      <c r="BE1711" s="3">
        <v>28.28919792175293</v>
      </c>
      <c r="BF1711" s="3">
        <v>29.178045272827148</v>
      </c>
      <c r="BG1711" s="3">
        <v>30.214469909667969</v>
      </c>
      <c r="BH1711" s="3">
        <v>31.446516036987305</v>
      </c>
      <c r="BI1711" s="3">
        <v>31.678644180297852</v>
      </c>
      <c r="BJ1711" s="3">
        <v>32.908126831054687</v>
      </c>
      <c r="BK1711" s="3">
        <v>33.509967803955078</v>
      </c>
      <c r="BL1711" s="3">
        <v>34.130657196044922</v>
      </c>
      <c r="BM1711" s="3">
        <v>34.20367431640625</v>
      </c>
      <c r="BN1711" s="3">
        <v>34.685615539550781</v>
      </c>
      <c r="BO1711" s="3">
        <v>34.788082122802734</v>
      </c>
      <c r="BP1711" s="3">
        <v>37.965167999267578</v>
      </c>
      <c r="BQ1711" s="3">
        <v>41.277988433837891</v>
      </c>
      <c r="BR1711" s="3">
        <v>60.870693206787109</v>
      </c>
      <c r="BS1711" s="3">
        <v>57.302989959716797</v>
      </c>
      <c r="BT1711" s="3">
        <v>65.512657165527344</v>
      </c>
      <c r="BU1711" s="3">
        <v>60.414325714111328</v>
      </c>
      <c r="BV1711" s="3">
        <v>47.623802185058594</v>
      </c>
      <c r="BW1711" s="3">
        <v>40.205432891845703</v>
      </c>
      <c r="BX1711" s="3">
        <v>49.031719207763672</v>
      </c>
      <c r="BY1711" s="3">
        <v>51.171890258789062</v>
      </c>
      <c r="BZ1711" s="3">
        <v>36.911117553710937</v>
      </c>
      <c r="CA1711" s="3">
        <v>32.633949279785156</v>
      </c>
      <c r="CB1711" s="3">
        <v>32.740230560302734</v>
      </c>
      <c r="CC1711" s="3">
        <v>30.97828483581543</v>
      </c>
      <c r="CD1711" s="3">
        <v>27.183223724365234</v>
      </c>
      <c r="CE1711" s="3">
        <v>34.490230560302734</v>
      </c>
      <c r="CF1711" s="3">
        <v>29.201240539550781</v>
      </c>
      <c r="CG1711" s="3">
        <v>27.700063705444336</v>
      </c>
      <c r="CH1711" s="3">
        <v>25.897945404052734</v>
      </c>
      <c r="CI1711" s="3">
        <v>25.501331329345703</v>
      </c>
      <c r="CJ1711" s="3">
        <v>26.62464714050293</v>
      </c>
      <c r="CK1711" s="3">
        <v>25.370506286621094</v>
      </c>
      <c r="CL1711" s="3">
        <v>28.330841064453125</v>
      </c>
      <c r="CM1711" s="3">
        <v>24.907026290893555</v>
      </c>
      <c r="CN1711" s="3">
        <v>28.71112060546875</v>
      </c>
      <c r="CO1711" s="3">
        <v>28.335552215576172</v>
      </c>
      <c r="CP1711" s="3">
        <v>29.608757019042969</v>
      </c>
      <c r="CQ1711" s="3">
        <v>29.932212829589844</v>
      </c>
      <c r="CR1711" s="3">
        <v>31.643396377563477</v>
      </c>
      <c r="CS1711" s="3">
        <v>30.560308456420898</v>
      </c>
      <c r="CT1711" s="3">
        <v>32.995685577392578</v>
      </c>
      <c r="CU1711" s="3">
        <v>33.599906921386719</v>
      </c>
      <c r="CV1711" s="3">
        <v>34.382915496826172</v>
      </c>
      <c r="CW1711" s="3">
        <v>33.794952392578125</v>
      </c>
      <c r="CX1711" s="3">
        <v>34.426128387451172</v>
      </c>
      <c r="CY1711" s="3">
        <v>34.565475463867188</v>
      </c>
      <c r="CZ1711" s="3">
        <v>37.95697021484375</v>
      </c>
      <c r="DA1711" s="3">
        <v>41.355449676513672</v>
      </c>
      <c r="DB1711" t="s">
        <v>3022</v>
      </c>
      <c r="DC1711" t="s">
        <v>3022</v>
      </c>
    </row>
    <row r="1712" spans="1:107" x14ac:dyDescent="0.25">
      <c r="A1712" s="15" t="s">
        <v>1906</v>
      </c>
      <c r="C1712" s="16">
        <v>42166.322337962964</v>
      </c>
      <c r="D1712" s="17">
        <v>42166.322337962964</v>
      </c>
      <c r="E1712" s="3">
        <v>30.124309539794922</v>
      </c>
      <c r="F1712" s="3">
        <v>54.415340423583984</v>
      </c>
      <c r="G1712" s="3">
        <v>30.433883666992188</v>
      </c>
      <c r="H1712" s="3">
        <v>64.218376159667969</v>
      </c>
      <c r="I1712" s="3">
        <v>72.746742248535156</v>
      </c>
      <c r="J1712" s="3">
        <v>62.931163787841797</v>
      </c>
      <c r="K1712" s="3">
        <v>66.7257080078125</v>
      </c>
      <c r="L1712" s="3">
        <v>52.244888305664062</v>
      </c>
      <c r="M1712" s="3">
        <v>38.927097320556641</v>
      </c>
      <c r="N1712" s="3">
        <v>36.411766052246094</v>
      </c>
      <c r="O1712" s="3">
        <v>33.510765075683594</v>
      </c>
      <c r="P1712" s="3">
        <v>31.927974700927734</v>
      </c>
      <c r="Q1712" s="3">
        <v>33.054168701171875</v>
      </c>
      <c r="R1712" s="3">
        <v>35.148189544677734</v>
      </c>
      <c r="S1712" s="3">
        <v>37.879844665527344</v>
      </c>
      <c r="T1712" s="3">
        <v>39.171787261962891</v>
      </c>
      <c r="U1712" s="3">
        <v>43.3538818359375</v>
      </c>
      <c r="V1712" s="3">
        <v>58.802360534667969</v>
      </c>
      <c r="W1712" s="3">
        <v>65.438201904296875</v>
      </c>
      <c r="X1712" s="3">
        <v>51.278717041015625</v>
      </c>
      <c r="Y1712" s="3">
        <v>41.673675537109375</v>
      </c>
      <c r="Z1712" s="3">
        <v>37.828224182128906</v>
      </c>
      <c r="AA1712" s="3">
        <v>35.133880615234375</v>
      </c>
      <c r="AB1712" s="3">
        <v>32.712963104248047</v>
      </c>
      <c r="AC1712" s="3">
        <v>33.406715393066406</v>
      </c>
      <c r="AD1712" s="3">
        <v>35.494930267333984</v>
      </c>
      <c r="AE1712" s="3">
        <v>38.422714233398438</v>
      </c>
      <c r="AF1712" s="3">
        <v>39.213352203369141</v>
      </c>
      <c r="AG1712" s="3">
        <v>43.096733093261719</v>
      </c>
      <c r="AH1712" s="3">
        <v>60.384227752685547</v>
      </c>
      <c r="AI1712" s="3">
        <v>56.038578033447266</v>
      </c>
      <c r="AJ1712" s="3">
        <v>65.0379638671875</v>
      </c>
      <c r="AK1712" s="3">
        <v>59.40863037109375</v>
      </c>
      <c r="AL1712" s="3">
        <v>49.196754455566406</v>
      </c>
      <c r="AM1712" s="3">
        <v>41.870803833007813</v>
      </c>
      <c r="AN1712" s="3">
        <v>48.88031005859375</v>
      </c>
      <c r="AO1712" s="3">
        <v>48.427845001220703</v>
      </c>
      <c r="AP1712" s="3">
        <v>40.260707855224609</v>
      </c>
      <c r="AQ1712" s="3">
        <v>32.294120788574219</v>
      </c>
      <c r="AR1712" s="3">
        <v>31.890047073364258</v>
      </c>
      <c r="AS1712" s="3">
        <v>32.609416961669922</v>
      </c>
      <c r="AT1712" s="3">
        <v>29.858097076416016</v>
      </c>
      <c r="AU1712" s="3">
        <v>33.311431884765625</v>
      </c>
      <c r="AV1712" s="3">
        <v>28.38599967956543</v>
      </c>
      <c r="AW1712" s="3">
        <v>27.707387924194336</v>
      </c>
      <c r="AX1712" s="3">
        <v>28.640851974487305</v>
      </c>
      <c r="AY1712" s="3">
        <v>27.761568069458008</v>
      </c>
      <c r="AZ1712" s="3">
        <v>27.381071090698242</v>
      </c>
      <c r="BA1712" s="3">
        <v>25.749839782714844</v>
      </c>
      <c r="BB1712" s="3">
        <v>27.453916549682617</v>
      </c>
      <c r="BC1712" s="3">
        <v>26.38707160949707</v>
      </c>
      <c r="BD1712" s="3">
        <v>28.864841461181641</v>
      </c>
      <c r="BE1712" s="3">
        <v>28.93389892578125</v>
      </c>
      <c r="BF1712" s="3">
        <v>29.494419097900391</v>
      </c>
      <c r="BG1712" s="3">
        <v>29.923301696777344</v>
      </c>
      <c r="BH1712" s="3">
        <v>31.318784713745117</v>
      </c>
      <c r="BI1712" s="3">
        <v>31.567068099975586</v>
      </c>
      <c r="BJ1712" s="3">
        <v>33.103923797607422</v>
      </c>
      <c r="BK1712" s="3">
        <v>33.861244201660156</v>
      </c>
      <c r="BL1712" s="3">
        <v>34.067691802978516</v>
      </c>
      <c r="BM1712" s="3">
        <v>34.078472137451172</v>
      </c>
      <c r="BN1712" s="3">
        <v>34.729534149169922</v>
      </c>
      <c r="BO1712" s="3">
        <v>34.649177551269531</v>
      </c>
      <c r="BP1712" s="3">
        <v>37.858016967773437</v>
      </c>
      <c r="BQ1712" s="3">
        <v>41.262653350830078</v>
      </c>
      <c r="BR1712" s="3">
        <v>60.657981872558594</v>
      </c>
      <c r="BS1712" s="3">
        <v>54.354534149169922</v>
      </c>
      <c r="BT1712" s="3">
        <v>65.529640197753906</v>
      </c>
      <c r="BU1712" s="3">
        <v>57.792945861816406</v>
      </c>
      <c r="BV1712" s="3">
        <v>39.471309661865234</v>
      </c>
      <c r="BW1712" s="3">
        <v>43.009601593017578</v>
      </c>
      <c r="BX1712" s="3">
        <v>45.683116912841797</v>
      </c>
      <c r="BY1712" s="3">
        <v>41.780147552490234</v>
      </c>
      <c r="BZ1712" s="3">
        <v>35.699012756347656</v>
      </c>
      <c r="CA1712" s="3">
        <v>29.018049240112305</v>
      </c>
      <c r="CB1712" s="3">
        <v>31.082237243652344</v>
      </c>
      <c r="CC1712" s="3">
        <v>32.062061309814453</v>
      </c>
      <c r="CD1712" s="3">
        <v>27.580251693725586</v>
      </c>
      <c r="CE1712" s="3">
        <v>34.225040435791016</v>
      </c>
      <c r="CF1712" s="3">
        <v>26.968418121337891</v>
      </c>
      <c r="CG1712" s="3">
        <v>28.14146614074707</v>
      </c>
      <c r="CH1712" s="3">
        <v>31.155670166015625</v>
      </c>
      <c r="CI1712" s="3">
        <v>30.345104217529297</v>
      </c>
      <c r="CJ1712" s="3">
        <v>28.19017219543457</v>
      </c>
      <c r="CK1712" s="3">
        <v>25.729314804077148</v>
      </c>
      <c r="CL1712" s="3">
        <v>25.540811538696289</v>
      </c>
      <c r="CM1712" s="3">
        <v>26.416267395019531</v>
      </c>
      <c r="CN1712" s="3">
        <v>29.447145462036133</v>
      </c>
      <c r="CO1712" s="3">
        <v>30.223920822143555</v>
      </c>
      <c r="CP1712" s="3">
        <v>30.361520767211914</v>
      </c>
      <c r="CQ1712" s="3">
        <v>29.207578659057617</v>
      </c>
      <c r="CR1712" s="3">
        <v>31.851108551025391</v>
      </c>
      <c r="CS1712" s="3">
        <v>31.770465850830078</v>
      </c>
      <c r="CT1712" s="3">
        <v>34.233592987060547</v>
      </c>
      <c r="CU1712" s="3">
        <v>34.070671081542969</v>
      </c>
      <c r="CV1712" s="3">
        <v>33.836551666259766</v>
      </c>
      <c r="CW1712" s="3">
        <v>34.371185302734375</v>
      </c>
      <c r="CX1712" s="3">
        <v>34.960964202880859</v>
      </c>
      <c r="CY1712" s="3">
        <v>34.503326416015625</v>
      </c>
      <c r="CZ1712" s="3">
        <v>37.866191864013672</v>
      </c>
      <c r="DA1712" s="3">
        <v>40.951828002929687</v>
      </c>
      <c r="DB1712" t="s">
        <v>3022</v>
      </c>
      <c r="DC1712" t="s">
        <v>3022</v>
      </c>
    </row>
    <row r="1713" spans="1:107" x14ac:dyDescent="0.25">
      <c r="A1713" s="15" t="s">
        <v>1907</v>
      </c>
      <c r="C1713" s="16">
        <v>42166.32234953704</v>
      </c>
      <c r="D1713" s="17">
        <v>42166.32234953704</v>
      </c>
      <c r="E1713" s="3">
        <v>29.697944641113281</v>
      </c>
      <c r="F1713" s="3">
        <v>54.415340423583984</v>
      </c>
      <c r="G1713" s="3">
        <v>30.245048522949219</v>
      </c>
      <c r="H1713" s="3">
        <v>69.991928100585938</v>
      </c>
      <c r="I1713" s="3">
        <v>75.689361572265625</v>
      </c>
      <c r="J1713" s="3">
        <v>62.632987976074219</v>
      </c>
      <c r="K1713" s="3">
        <v>64.64105224609375</v>
      </c>
      <c r="L1713" s="3">
        <v>49.722076416015625</v>
      </c>
      <c r="M1713" s="3">
        <v>39.771018981933594</v>
      </c>
      <c r="N1713" s="3">
        <v>36.765350341796875</v>
      </c>
      <c r="O1713" s="3">
        <v>32.596603393554687</v>
      </c>
      <c r="P1713" s="3">
        <v>31.980493545532227</v>
      </c>
      <c r="Q1713" s="3">
        <v>32.888584136962891</v>
      </c>
      <c r="R1713" s="3">
        <v>35.493675231933594</v>
      </c>
      <c r="S1713" s="3">
        <v>38.060859680175781</v>
      </c>
      <c r="T1713" s="3">
        <v>39.022205352783203</v>
      </c>
      <c r="U1713" s="3">
        <v>43.328269958496094</v>
      </c>
      <c r="V1713" s="3">
        <v>63.1971435546875</v>
      </c>
      <c r="W1713" s="3">
        <v>57.192844390869141</v>
      </c>
      <c r="X1713" s="3">
        <v>41.953903198242187</v>
      </c>
      <c r="Y1713" s="3">
        <v>39.68011474609375</v>
      </c>
      <c r="Z1713" s="3">
        <v>37.457294464111328</v>
      </c>
      <c r="AA1713" s="3">
        <v>30.275918960571289</v>
      </c>
      <c r="AB1713" s="3">
        <v>30.050884246826172</v>
      </c>
      <c r="AC1713" s="3">
        <v>32.729782104492188</v>
      </c>
      <c r="AD1713" s="3">
        <v>35.744747161865234</v>
      </c>
      <c r="AE1713" s="3">
        <v>37.936946868896484</v>
      </c>
      <c r="AF1713" s="3">
        <v>38.611549377441406</v>
      </c>
      <c r="AG1713" s="3">
        <v>43.459648132324219</v>
      </c>
      <c r="AH1713" s="3">
        <v>60.049362182617187</v>
      </c>
      <c r="AI1713" s="3">
        <v>54.570758819580078</v>
      </c>
      <c r="AJ1713" s="3">
        <v>64.719207763671875</v>
      </c>
      <c r="AK1713" s="3">
        <v>57.685794830322266</v>
      </c>
      <c r="AL1713" s="3">
        <v>46.914382934570313</v>
      </c>
      <c r="AM1713" s="3">
        <v>46.469890594482422</v>
      </c>
      <c r="AN1713" s="3">
        <v>47.852474212646484</v>
      </c>
      <c r="AO1713" s="3">
        <v>46.745811462402344</v>
      </c>
      <c r="AP1713" s="3">
        <v>39.099964141845703</v>
      </c>
      <c r="AQ1713" s="3">
        <v>29.805166244506836</v>
      </c>
      <c r="AR1713" s="3">
        <v>31.944929122924805</v>
      </c>
      <c r="AS1713" s="3">
        <v>32.625381469726563</v>
      </c>
      <c r="AT1713" s="3">
        <v>28.987482070922852</v>
      </c>
      <c r="AU1713" s="3">
        <v>33.611614227294922</v>
      </c>
      <c r="AV1713" s="3">
        <v>27.201055526733398</v>
      </c>
      <c r="AW1713" s="3">
        <v>28.105363845825195</v>
      </c>
      <c r="AX1713" s="3">
        <v>28.778779983520508</v>
      </c>
      <c r="AY1713" s="3">
        <v>28.070829391479492</v>
      </c>
      <c r="AZ1713" s="3">
        <v>27.080524444580078</v>
      </c>
      <c r="BA1713" s="3">
        <v>25.603591918945312</v>
      </c>
      <c r="BB1713" s="3">
        <v>27.066781997680664</v>
      </c>
      <c r="BC1713" s="3">
        <v>26.410303115844727</v>
      </c>
      <c r="BD1713" s="3">
        <v>28.165090560913086</v>
      </c>
      <c r="BE1713" s="3">
        <v>29.587673187255859</v>
      </c>
      <c r="BF1713" s="3">
        <v>29.739156723022461</v>
      </c>
      <c r="BG1713" s="3">
        <v>29.899511337280273</v>
      </c>
      <c r="BH1713" s="3">
        <v>32.031135559082031</v>
      </c>
      <c r="BI1713" s="3">
        <v>32.172035217285156</v>
      </c>
      <c r="BJ1713" s="3">
        <v>34.015106201171875</v>
      </c>
      <c r="BK1713" s="3">
        <v>33.823978424072266</v>
      </c>
      <c r="BL1713" s="3">
        <v>33.804214477539063</v>
      </c>
      <c r="BM1713" s="3">
        <v>34.001136779785156</v>
      </c>
      <c r="BN1713" s="3">
        <v>34.8043212890625</v>
      </c>
      <c r="BO1713" s="3">
        <v>34.575035095214844</v>
      </c>
      <c r="BP1713" s="3">
        <v>37.766307830810547</v>
      </c>
      <c r="BQ1713" s="3">
        <v>41.257156372070313</v>
      </c>
      <c r="BR1713" s="3">
        <v>58.990474700927734</v>
      </c>
      <c r="BS1713" s="3">
        <v>50.441867828369141</v>
      </c>
      <c r="BT1713" s="3">
        <v>63.890201568603516</v>
      </c>
      <c r="BU1713" s="3">
        <v>53.895240783691406</v>
      </c>
      <c r="BV1713" s="3">
        <v>45.901432037353516</v>
      </c>
      <c r="BW1713" s="3">
        <v>50.630142211914063</v>
      </c>
      <c r="BX1713" s="3">
        <v>49.109321594238281</v>
      </c>
      <c r="BY1713" s="3">
        <v>46.184680938720703</v>
      </c>
      <c r="BZ1713" s="3">
        <v>37.428150177001953</v>
      </c>
      <c r="CA1713" s="3">
        <v>22.768423080444336</v>
      </c>
      <c r="CB1713" s="3">
        <v>32.358585357666016</v>
      </c>
      <c r="CC1713" s="3">
        <v>33.597190856933594</v>
      </c>
      <c r="CD1713" s="3">
        <v>30.451517105102539</v>
      </c>
      <c r="CE1713" s="3">
        <v>33.102497100830078</v>
      </c>
      <c r="CF1713" s="3">
        <v>28.320701599121094</v>
      </c>
      <c r="CG1713" s="3">
        <v>27.903507232666016</v>
      </c>
      <c r="CH1713" s="3">
        <v>25.859039306640625</v>
      </c>
      <c r="CI1713" s="3">
        <v>25.305377960205078</v>
      </c>
      <c r="CJ1713" s="3">
        <v>26.182439804077148</v>
      </c>
      <c r="CK1713" s="3">
        <v>25.535146713256836</v>
      </c>
      <c r="CL1713" s="3">
        <v>26.920669555664063</v>
      </c>
      <c r="CM1713" s="3">
        <v>26.793331146240234</v>
      </c>
      <c r="CN1713" s="3">
        <v>26.700084686279297</v>
      </c>
      <c r="CO1713" s="3">
        <v>29.479812622070313</v>
      </c>
      <c r="CP1713" s="3">
        <v>29.173540115356445</v>
      </c>
      <c r="CQ1713" s="3">
        <v>30.176620483398438</v>
      </c>
      <c r="CR1713" s="3">
        <v>32.662609100341797</v>
      </c>
      <c r="CS1713" s="3">
        <v>32.953178405761719</v>
      </c>
      <c r="CT1713" s="3">
        <v>34.190620422363281</v>
      </c>
      <c r="CU1713" s="3">
        <v>33.594097137451172</v>
      </c>
      <c r="CV1713" s="3">
        <v>33.360607147216797</v>
      </c>
      <c r="CW1713" s="3">
        <v>33.7615966796875</v>
      </c>
      <c r="CX1713" s="3">
        <v>34.757774353027344</v>
      </c>
      <c r="CY1713" s="3">
        <v>34.702644348144531</v>
      </c>
      <c r="CZ1713" s="3">
        <v>37.634090423583984</v>
      </c>
      <c r="DA1713" s="3">
        <v>41.455177307128906</v>
      </c>
      <c r="DB1713" t="s">
        <v>3022</v>
      </c>
      <c r="DC1713" t="s">
        <v>3022</v>
      </c>
    </row>
    <row r="1714" spans="1:107" x14ac:dyDescent="0.25">
      <c r="A1714" s="15" t="s">
        <v>1908</v>
      </c>
      <c r="C1714" s="16">
        <v>42166.32234953704</v>
      </c>
      <c r="D1714" s="17">
        <v>42166.32234953704</v>
      </c>
      <c r="E1714" s="3">
        <v>37.61041259765625</v>
      </c>
      <c r="F1714" s="3">
        <v>59.186553955078125</v>
      </c>
      <c r="G1714" s="3">
        <v>33.577369689941406</v>
      </c>
      <c r="H1714" s="3">
        <v>71.792625427246094</v>
      </c>
      <c r="I1714" s="3">
        <v>76.142387390136719</v>
      </c>
      <c r="J1714" s="3">
        <v>63.193683624267578</v>
      </c>
      <c r="K1714" s="3">
        <v>62.122756958007813</v>
      </c>
      <c r="L1714" s="3">
        <v>47.015579223632812</v>
      </c>
      <c r="M1714" s="3">
        <v>40.594734191894531</v>
      </c>
      <c r="N1714" s="3">
        <v>37.167919158935547</v>
      </c>
      <c r="O1714" s="3">
        <v>31.364656448364258</v>
      </c>
      <c r="P1714" s="3">
        <v>31.427064895629883</v>
      </c>
      <c r="Q1714" s="3">
        <v>33.862644195556641</v>
      </c>
      <c r="R1714" s="3">
        <v>35.947074890136719</v>
      </c>
      <c r="S1714" s="3">
        <v>37.917819976806641</v>
      </c>
      <c r="T1714" s="3">
        <v>38.830074310302734</v>
      </c>
      <c r="U1714" s="3">
        <v>43.325782775878906</v>
      </c>
      <c r="V1714" s="3">
        <v>63.808921813964844</v>
      </c>
      <c r="W1714" s="3">
        <v>59.250907897949219</v>
      </c>
      <c r="X1714" s="3">
        <v>41.975826263427734</v>
      </c>
      <c r="Y1714" s="3">
        <v>41.712299346923828</v>
      </c>
      <c r="Z1714" s="3">
        <v>35.130107879638672</v>
      </c>
      <c r="AA1714" s="3">
        <v>29.322675704956055</v>
      </c>
      <c r="AB1714" s="3">
        <v>31.736928939819336</v>
      </c>
      <c r="AC1714" s="3">
        <v>36.962440490722656</v>
      </c>
      <c r="AD1714" s="3">
        <v>36.884559631347656</v>
      </c>
      <c r="AE1714" s="3">
        <v>37.670017242431641</v>
      </c>
      <c r="AF1714" s="3">
        <v>38.771926879882812</v>
      </c>
      <c r="AG1714" s="3">
        <v>43.279266357421875</v>
      </c>
      <c r="AH1714" s="3">
        <v>59.046112060546875</v>
      </c>
      <c r="AI1714" s="3">
        <v>52.234958648681641</v>
      </c>
      <c r="AJ1714" s="3">
        <v>63.584362030029297</v>
      </c>
      <c r="AK1714" s="3">
        <v>55.310966491699219</v>
      </c>
      <c r="AL1714" s="3">
        <v>47.339397430419922</v>
      </c>
      <c r="AM1714" s="3">
        <v>51.698974609375</v>
      </c>
      <c r="AN1714" s="3">
        <v>49.595943450927734</v>
      </c>
      <c r="AO1714" s="3">
        <v>46.35504150390625</v>
      </c>
      <c r="AP1714" s="3">
        <v>36.747203826904297</v>
      </c>
      <c r="AQ1714" s="3">
        <v>29.904460906982422</v>
      </c>
      <c r="AR1714" s="3">
        <v>33.631381988525391</v>
      </c>
      <c r="AS1714" s="3">
        <v>32.590534210205078</v>
      </c>
      <c r="AT1714" s="3">
        <v>31.757780075073242</v>
      </c>
      <c r="AU1714" s="3">
        <v>32.926418304443359</v>
      </c>
      <c r="AV1714" s="3">
        <v>29.695774078369141</v>
      </c>
      <c r="AW1714" s="3">
        <v>28.040508270263672</v>
      </c>
      <c r="AX1714" s="3">
        <v>28.135372161865234</v>
      </c>
      <c r="AY1714" s="3">
        <v>25.980705261230469</v>
      </c>
      <c r="AZ1714" s="3">
        <v>26.641864776611328</v>
      </c>
      <c r="BA1714" s="3">
        <v>25.819580078125</v>
      </c>
      <c r="BB1714" s="3">
        <v>26.500280380249023</v>
      </c>
      <c r="BC1714" s="3">
        <v>27.173381805419922</v>
      </c>
      <c r="BD1714" s="3">
        <v>29.055370330810547</v>
      </c>
      <c r="BE1714" s="3">
        <v>29.448575973510742</v>
      </c>
      <c r="BF1714" s="3">
        <v>30.487194061279297</v>
      </c>
      <c r="BG1714" s="3">
        <v>30.211597442626953</v>
      </c>
      <c r="BH1714" s="3">
        <v>32.217235565185547</v>
      </c>
      <c r="BI1714" s="3">
        <v>32.620384216308594</v>
      </c>
      <c r="BJ1714" s="3">
        <v>33.968109130859375</v>
      </c>
      <c r="BK1714" s="3">
        <v>33.480274200439453</v>
      </c>
      <c r="BL1714" s="3">
        <v>33.536659240722656</v>
      </c>
      <c r="BM1714" s="3">
        <v>34.189487457275391</v>
      </c>
      <c r="BN1714" s="3">
        <v>34.818336486816406</v>
      </c>
      <c r="BO1714" s="3">
        <v>34.599994659423828</v>
      </c>
      <c r="BP1714" s="3">
        <v>37.781612396240234</v>
      </c>
      <c r="BQ1714" s="3">
        <v>41.316799163818359</v>
      </c>
      <c r="BR1714" s="3">
        <v>57.736030578613281</v>
      </c>
      <c r="BS1714" s="3">
        <v>49.652500152587891</v>
      </c>
      <c r="BT1714" s="3">
        <v>60.921157836914063</v>
      </c>
      <c r="BU1714" s="3">
        <v>47.871879577636719</v>
      </c>
      <c r="BV1714" s="3">
        <v>47.697467803955078</v>
      </c>
      <c r="BW1714" s="3">
        <v>54.415824890136719</v>
      </c>
      <c r="BX1714" s="3">
        <v>50.4564208984375</v>
      </c>
      <c r="BY1714" s="3">
        <v>44.884990692138672</v>
      </c>
      <c r="BZ1714" s="3">
        <v>29.476655960083008</v>
      </c>
      <c r="CA1714" s="3">
        <v>33.077980041503906</v>
      </c>
      <c r="CB1714" s="3">
        <v>35.565105438232422</v>
      </c>
      <c r="CC1714" s="3">
        <v>31.672822952270508</v>
      </c>
      <c r="CD1714" s="3">
        <v>33.134967803955078</v>
      </c>
      <c r="CE1714" s="3">
        <v>31.32148551940918</v>
      </c>
      <c r="CF1714" s="3">
        <v>30.364429473876953</v>
      </c>
      <c r="CG1714" s="3">
        <v>28.475297927856445</v>
      </c>
      <c r="CH1714" s="3">
        <v>27.829227447509766</v>
      </c>
      <c r="CI1714" s="3">
        <v>21.863931655883789</v>
      </c>
      <c r="CJ1714" s="3">
        <v>26.978483200073242</v>
      </c>
      <c r="CK1714" s="3">
        <v>26.293148040771484</v>
      </c>
      <c r="CL1714" s="3">
        <v>26.622385025024414</v>
      </c>
      <c r="CM1714" s="3">
        <v>27.89781379699707</v>
      </c>
      <c r="CN1714" s="3">
        <v>29.027486801147461</v>
      </c>
      <c r="CO1714" s="3">
        <v>31.027496337890625</v>
      </c>
      <c r="CP1714" s="3">
        <v>32.201133728027344</v>
      </c>
      <c r="CQ1714" s="3">
        <v>31.708187103271484</v>
      </c>
      <c r="CR1714" s="3">
        <v>32.278392791748047</v>
      </c>
      <c r="CS1714" s="3">
        <v>32.971046447753906</v>
      </c>
      <c r="CT1714" s="3">
        <v>33.685092926025391</v>
      </c>
      <c r="CU1714" s="3">
        <v>33.126049041748047</v>
      </c>
      <c r="CV1714" s="3">
        <v>33.364986419677734</v>
      </c>
      <c r="CW1714" s="3">
        <v>34.310157775878906</v>
      </c>
      <c r="CX1714" s="3">
        <v>34.865703582763672</v>
      </c>
      <c r="CY1714" s="3">
        <v>34.481269836425781</v>
      </c>
      <c r="CZ1714" s="3">
        <v>37.799495697021484</v>
      </c>
      <c r="DA1714" s="3">
        <v>41.395824432373047</v>
      </c>
      <c r="DB1714" t="s">
        <v>3022</v>
      </c>
      <c r="DC1714" t="s">
        <v>3022</v>
      </c>
    </row>
    <row r="1715" spans="1:107" x14ac:dyDescent="0.25">
      <c r="A1715" s="15" t="s">
        <v>1909</v>
      </c>
      <c r="C1715" s="16">
        <v>42166.32234953704</v>
      </c>
      <c r="D1715" s="17">
        <v>42166.32234953704</v>
      </c>
      <c r="E1715" s="3">
        <v>30.142688751220703</v>
      </c>
      <c r="F1715" s="3">
        <v>54.415340423583984</v>
      </c>
      <c r="G1715" s="3">
        <v>34.709247589111328</v>
      </c>
      <c r="H1715" s="3">
        <v>71.206672668457031</v>
      </c>
      <c r="I1715" s="3">
        <v>77.693450927734375</v>
      </c>
      <c r="J1715" s="3">
        <v>63.100875854492188</v>
      </c>
      <c r="K1715" s="3">
        <v>60.796260833740234</v>
      </c>
      <c r="L1715" s="3">
        <v>46.913188934326172</v>
      </c>
      <c r="M1715" s="3">
        <v>42.812976837158203</v>
      </c>
      <c r="N1715" s="3">
        <v>35.311408996582031</v>
      </c>
      <c r="O1715" s="3">
        <v>31.328598022460937</v>
      </c>
      <c r="P1715" s="3">
        <v>32.910125732421875</v>
      </c>
      <c r="Q1715" s="3">
        <v>35.397331237792969</v>
      </c>
      <c r="R1715" s="3">
        <v>36.300281524658203</v>
      </c>
      <c r="S1715" s="3">
        <v>37.8663330078125</v>
      </c>
      <c r="T1715" s="3">
        <v>38.908382415771484</v>
      </c>
      <c r="U1715" s="3">
        <v>43.406234741210938</v>
      </c>
      <c r="V1715" s="3">
        <v>62.573799133300781</v>
      </c>
      <c r="W1715" s="3">
        <v>58.289108276367188</v>
      </c>
      <c r="X1715" s="3">
        <v>47.774356842041016</v>
      </c>
      <c r="Y1715" s="3">
        <v>43.685764312744141</v>
      </c>
      <c r="Z1715" s="3">
        <v>32.781932830810547</v>
      </c>
      <c r="AA1715" s="3">
        <v>32.055633544921875</v>
      </c>
      <c r="AB1715" s="3">
        <v>33.715087890625</v>
      </c>
      <c r="AC1715" s="3">
        <v>33.668689727783203</v>
      </c>
      <c r="AD1715" s="3">
        <v>35.8194580078125</v>
      </c>
      <c r="AE1715" s="3">
        <v>37.560256958007813</v>
      </c>
      <c r="AF1715" s="3">
        <v>39.171661376953125</v>
      </c>
      <c r="AG1715" s="3">
        <v>43.525665283203125</v>
      </c>
      <c r="AH1715" s="3">
        <v>57.245380401611328</v>
      </c>
      <c r="AI1715" s="3">
        <v>51.550495147705078</v>
      </c>
      <c r="AJ1715" s="3">
        <v>61.542781829833984</v>
      </c>
      <c r="AK1715" s="3">
        <v>52.524993896484375</v>
      </c>
      <c r="AL1715" s="3">
        <v>47.462608337402344</v>
      </c>
      <c r="AM1715" s="3">
        <v>55.107002258300781</v>
      </c>
      <c r="AN1715" s="3">
        <v>48.579864501953125</v>
      </c>
      <c r="AO1715" s="3">
        <v>44.288917541503906</v>
      </c>
      <c r="AP1715" s="3">
        <v>35.237674713134766</v>
      </c>
      <c r="AQ1715" s="3">
        <v>34.630687713623047</v>
      </c>
      <c r="AR1715" s="3">
        <v>33.946567535400391</v>
      </c>
      <c r="AS1715" s="3">
        <v>33.093303680419922</v>
      </c>
      <c r="AT1715" s="3">
        <v>33.427577972412109</v>
      </c>
      <c r="AU1715" s="3">
        <v>30.728931427001953</v>
      </c>
      <c r="AV1715" s="3">
        <v>29.663417816162109</v>
      </c>
      <c r="AW1715" s="3">
        <v>27.844738006591797</v>
      </c>
      <c r="AX1715" s="3">
        <v>27.285865783691406</v>
      </c>
      <c r="AY1715" s="3">
        <v>25.315544128417969</v>
      </c>
      <c r="AZ1715" s="3">
        <v>28.083662033081055</v>
      </c>
      <c r="BA1715" s="3">
        <v>27.898077011108398</v>
      </c>
      <c r="BB1715" s="3">
        <v>28.317167282104492</v>
      </c>
      <c r="BC1715" s="3">
        <v>29.767158508300781</v>
      </c>
      <c r="BD1715" s="3">
        <v>31.689414978027344</v>
      </c>
      <c r="BE1715" s="3">
        <v>30.470329284667969</v>
      </c>
      <c r="BF1715" s="3">
        <v>31.169073104858398</v>
      </c>
      <c r="BG1715" s="3">
        <v>31.201189041137695</v>
      </c>
      <c r="BH1715" s="3">
        <v>32.098655700683594</v>
      </c>
      <c r="BI1715" s="3">
        <v>32.555072784423828</v>
      </c>
      <c r="BJ1715" s="3">
        <v>33.669773101806641</v>
      </c>
      <c r="BK1715" s="3">
        <v>33.725456237792969</v>
      </c>
      <c r="BL1715" s="3">
        <v>33.555667877197266</v>
      </c>
      <c r="BM1715" s="3">
        <v>34.095325469970703</v>
      </c>
      <c r="BN1715" s="3">
        <v>34.765178680419922</v>
      </c>
      <c r="BO1715" s="3">
        <v>34.704235076904297</v>
      </c>
      <c r="BP1715" s="3">
        <v>37.724140167236328</v>
      </c>
      <c r="BQ1715" s="3">
        <v>41.382968902587891</v>
      </c>
      <c r="BR1715" s="3">
        <v>52.116683959960937</v>
      </c>
      <c r="BS1715" s="3">
        <v>51.908580780029297</v>
      </c>
      <c r="BT1715" s="3">
        <v>56.7491455078125</v>
      </c>
      <c r="BU1715" s="3">
        <v>47.599822998046875</v>
      </c>
      <c r="BV1715" s="3">
        <v>47.523342132568359</v>
      </c>
      <c r="BW1715" s="3">
        <v>57.461463928222656</v>
      </c>
      <c r="BX1715" s="3">
        <v>44.398887634277344</v>
      </c>
      <c r="BY1715" s="3">
        <v>38.190578460693359</v>
      </c>
      <c r="BZ1715" s="3">
        <v>36.106407165527344</v>
      </c>
      <c r="CA1715" s="3">
        <v>37.099781036376953</v>
      </c>
      <c r="CB1715" s="3">
        <v>33.151599884033203</v>
      </c>
      <c r="CC1715" s="3">
        <v>33.616260528564453</v>
      </c>
      <c r="CD1715" s="3">
        <v>35.681221008300781</v>
      </c>
      <c r="CE1715" s="3">
        <v>25.399063110351563</v>
      </c>
      <c r="CF1715" s="3">
        <v>30.172161102294922</v>
      </c>
      <c r="CG1715" s="3">
        <v>27.362504959106445</v>
      </c>
      <c r="CH1715" s="3">
        <v>26.215835571289063</v>
      </c>
      <c r="CI1715" s="3">
        <v>26.447809219360352</v>
      </c>
      <c r="CJ1715" s="3">
        <v>29.860628128051758</v>
      </c>
      <c r="CK1715" s="3">
        <v>29.294683456420898</v>
      </c>
      <c r="CL1715" s="3">
        <v>29.560386657714844</v>
      </c>
      <c r="CM1715" s="3">
        <v>31.354816436767578</v>
      </c>
      <c r="CN1715" s="3">
        <v>33.484996795654297</v>
      </c>
      <c r="CO1715" s="3">
        <v>30.123821258544922</v>
      </c>
      <c r="CP1715" s="3">
        <v>30.356502532958984</v>
      </c>
      <c r="CQ1715" s="3">
        <v>30.996170043945313</v>
      </c>
      <c r="CR1715" s="3">
        <v>31.533876419067383</v>
      </c>
      <c r="CS1715" s="3">
        <v>31.764732360839844</v>
      </c>
      <c r="CT1715" s="3">
        <v>33.075408935546875</v>
      </c>
      <c r="CU1715" s="3">
        <v>33.726799011230469</v>
      </c>
      <c r="CV1715" s="3">
        <v>33.895648956298828</v>
      </c>
      <c r="CW1715" s="3">
        <v>34.453792572021484</v>
      </c>
      <c r="CX1715" s="3">
        <v>34.494663238525391</v>
      </c>
      <c r="CY1715" s="3">
        <v>34.910869598388672</v>
      </c>
      <c r="CZ1715" s="3">
        <v>37.73504638671875</v>
      </c>
      <c r="DA1715" s="3">
        <v>41.418621063232422</v>
      </c>
      <c r="DB1715" t="s">
        <v>3022</v>
      </c>
      <c r="DC1715" t="s">
        <v>3022</v>
      </c>
    </row>
    <row r="1716" spans="1:107" x14ac:dyDescent="0.25">
      <c r="A1716" s="15" t="s">
        <v>1910</v>
      </c>
      <c r="C1716" s="16">
        <v>42166.32234953704</v>
      </c>
      <c r="D1716" s="17">
        <v>42166.32234953704</v>
      </c>
      <c r="E1716" s="3">
        <v>27.664451599121094</v>
      </c>
      <c r="F1716" s="3">
        <v>54.415340423583984</v>
      </c>
      <c r="G1716" s="3">
        <v>32.275363922119141</v>
      </c>
      <c r="H1716" s="3">
        <v>82.086921691894531</v>
      </c>
      <c r="I1716" s="3">
        <v>85.770454406738281</v>
      </c>
      <c r="J1716" s="3">
        <v>62.039531707763672</v>
      </c>
      <c r="K1716" s="3">
        <v>58.376674652099609</v>
      </c>
      <c r="L1716" s="3">
        <v>47.212947845458984</v>
      </c>
      <c r="M1716" s="3">
        <v>41.441982269287109</v>
      </c>
      <c r="N1716" s="3">
        <v>36.318260192871094</v>
      </c>
      <c r="O1716" s="3">
        <v>30.852743148803711</v>
      </c>
      <c r="P1716" s="3">
        <v>32.64361572265625</v>
      </c>
      <c r="Q1716" s="3">
        <v>34.304859161376953</v>
      </c>
      <c r="R1716" s="3">
        <v>35.886928558349609</v>
      </c>
      <c r="S1716" s="3">
        <v>37.675399780273438</v>
      </c>
      <c r="T1716" s="3">
        <v>39.01251220703125</v>
      </c>
      <c r="U1716" s="3">
        <v>43.557106018066406</v>
      </c>
      <c r="V1716" s="3">
        <v>60.173820495605469</v>
      </c>
      <c r="W1716" s="3">
        <v>51.905376434326172</v>
      </c>
      <c r="X1716" s="3">
        <v>48.624481201171875</v>
      </c>
      <c r="Y1716" s="3">
        <v>39.314647674560547</v>
      </c>
      <c r="Z1716" s="3">
        <v>38.825653076171875</v>
      </c>
      <c r="AA1716" s="3">
        <v>29.616765975952148</v>
      </c>
      <c r="AB1716" s="3">
        <v>32.582294464111328</v>
      </c>
      <c r="AC1716" s="3">
        <v>32.841075897216797</v>
      </c>
      <c r="AD1716" s="3">
        <v>35.428459167480469</v>
      </c>
      <c r="AE1716" s="3">
        <v>37.591930389404297</v>
      </c>
      <c r="AF1716" s="3">
        <v>39.064445495605469</v>
      </c>
      <c r="AG1716" s="3">
        <v>43.627685546875</v>
      </c>
      <c r="AH1716" s="3">
        <v>54.750858306884766</v>
      </c>
      <c r="AI1716" s="3">
        <v>52.948471069335938</v>
      </c>
      <c r="AJ1716" s="3">
        <v>58.935298919677734</v>
      </c>
      <c r="AK1716" s="3">
        <v>51.915813446044922</v>
      </c>
      <c r="AL1716" s="3">
        <v>47.741546630859375</v>
      </c>
      <c r="AM1716" s="3">
        <v>55.123947143554688</v>
      </c>
      <c r="AN1716" s="3">
        <v>48.572162628173828</v>
      </c>
      <c r="AO1716" s="3">
        <v>41.465713500976562</v>
      </c>
      <c r="AP1716" s="3">
        <v>38.532077789306641</v>
      </c>
      <c r="AQ1716" s="3">
        <v>36.513645172119141</v>
      </c>
      <c r="AR1716" s="3">
        <v>33.603603363037109</v>
      </c>
      <c r="AS1716" s="3">
        <v>33.61468505859375</v>
      </c>
      <c r="AT1716" s="3">
        <v>32.834247589111328</v>
      </c>
      <c r="AU1716" s="3">
        <v>29.900177001953125</v>
      </c>
      <c r="AV1716" s="3">
        <v>29.694974899291992</v>
      </c>
      <c r="AW1716" s="3">
        <v>28.136917114257813</v>
      </c>
      <c r="AX1716" s="3">
        <v>26.884910583496094</v>
      </c>
      <c r="AY1716" s="3">
        <v>26.560998916625977</v>
      </c>
      <c r="AZ1716" s="3">
        <v>28.380353927612305</v>
      </c>
      <c r="BA1716" s="3">
        <v>27.599542617797852</v>
      </c>
      <c r="BB1716" s="3">
        <v>27.875499725341797</v>
      </c>
      <c r="BC1716" s="3">
        <v>29.159503936767578</v>
      </c>
      <c r="BD1716" s="3">
        <v>30.251668930053711</v>
      </c>
      <c r="BE1716" s="3">
        <v>29.912666320800781</v>
      </c>
      <c r="BF1716" s="3">
        <v>30.265586853027344</v>
      </c>
      <c r="BG1716" s="3">
        <v>31.148645401000977</v>
      </c>
      <c r="BH1716" s="3">
        <v>31.809816360473633</v>
      </c>
      <c r="BI1716" s="3">
        <v>32.291332244873047</v>
      </c>
      <c r="BJ1716" s="3">
        <v>33.308567047119141</v>
      </c>
      <c r="BK1716" s="3">
        <v>33.480350494384766</v>
      </c>
      <c r="BL1716" s="3">
        <v>33.466037750244141</v>
      </c>
      <c r="BM1716" s="3">
        <v>34.479717254638672</v>
      </c>
      <c r="BN1716" s="3">
        <v>34.677215576171875</v>
      </c>
      <c r="BO1716" s="3">
        <v>34.969478607177734</v>
      </c>
      <c r="BP1716" s="3">
        <v>37.846565246582031</v>
      </c>
      <c r="BQ1716" s="3">
        <v>41.422855377197266</v>
      </c>
      <c r="BR1716" s="3">
        <v>49.568470001220703</v>
      </c>
      <c r="BS1716" s="3">
        <v>53.996543884277344</v>
      </c>
      <c r="BT1716" s="3">
        <v>52.591419219970703</v>
      </c>
      <c r="BU1716" s="3">
        <v>53.453105926513672</v>
      </c>
      <c r="BV1716" s="3">
        <v>48.944797515869141</v>
      </c>
      <c r="BW1716" s="3">
        <v>53.089252471923828</v>
      </c>
      <c r="BX1716" s="3">
        <v>50.169090270996094</v>
      </c>
      <c r="BY1716" s="3">
        <v>34.213661193847656</v>
      </c>
      <c r="BZ1716" s="3">
        <v>40.737396240234375</v>
      </c>
      <c r="CA1716" s="3">
        <v>38.042942047119141</v>
      </c>
      <c r="CB1716" s="3">
        <v>33.05279541015625</v>
      </c>
      <c r="CC1716" s="3">
        <v>34.982975006103516</v>
      </c>
      <c r="CD1716" s="3">
        <v>26.578628540039063</v>
      </c>
      <c r="CE1716" s="3">
        <v>29.387191772460937</v>
      </c>
      <c r="CF1716" s="3">
        <v>28.590476989746094</v>
      </c>
      <c r="CG1716" s="3">
        <v>28.360031127929688</v>
      </c>
      <c r="CH1716" s="3">
        <v>27.012201309204102</v>
      </c>
      <c r="CI1716" s="3">
        <v>26.885671615600586</v>
      </c>
      <c r="CJ1716" s="3">
        <v>26.624227523803711</v>
      </c>
      <c r="CK1716" s="3">
        <v>26.912824630737305</v>
      </c>
      <c r="CL1716" s="3">
        <v>27.488405227661133</v>
      </c>
      <c r="CM1716" s="3">
        <v>28.286624908447266</v>
      </c>
      <c r="CN1716" s="3">
        <v>28.296407699584961</v>
      </c>
      <c r="CO1716" s="3">
        <v>29.426275253295898</v>
      </c>
      <c r="CP1716" s="3">
        <v>29.178033828735352</v>
      </c>
      <c r="CQ1716" s="3">
        <v>31.32988166809082</v>
      </c>
      <c r="CR1716" s="3">
        <v>31.53546142578125</v>
      </c>
      <c r="CS1716" s="3">
        <v>32.242763519287109</v>
      </c>
      <c r="CT1716" s="3">
        <v>33.129436492919922</v>
      </c>
      <c r="CU1716" s="3">
        <v>33.318489074707031</v>
      </c>
      <c r="CV1716" s="3">
        <v>32.912368774414063</v>
      </c>
      <c r="CW1716" s="3">
        <v>34.599044799804688</v>
      </c>
      <c r="CX1716" s="3">
        <v>34.639350891113281</v>
      </c>
      <c r="CY1716" s="3">
        <v>35.308231353759766</v>
      </c>
      <c r="CZ1716" s="3">
        <v>37.932998657226563</v>
      </c>
      <c r="DA1716" s="3">
        <v>41.293174743652344</v>
      </c>
      <c r="DB1716" t="s">
        <v>3022</v>
      </c>
      <c r="DC1716" t="s">
        <v>3022</v>
      </c>
    </row>
    <row r="1717" spans="1:107" x14ac:dyDescent="0.25">
      <c r="A1717" s="15" t="s">
        <v>1911</v>
      </c>
      <c r="C1717" s="16">
        <v>42166.32234953704</v>
      </c>
      <c r="D1717" s="17">
        <v>42166.32234953704</v>
      </c>
      <c r="E1717" s="3">
        <v>27.942155838012695</v>
      </c>
      <c r="F1717" s="3">
        <v>54.415340423583984</v>
      </c>
      <c r="G1717" s="3">
        <v>30.394697189331055</v>
      </c>
      <c r="H1717" s="3">
        <v>77.317413330078125</v>
      </c>
      <c r="I1717" s="3">
        <v>81.360916137695312</v>
      </c>
      <c r="J1717" s="3">
        <v>62.150863647460937</v>
      </c>
      <c r="K1717" s="3">
        <v>56.391517639160156</v>
      </c>
      <c r="L1717" s="3">
        <v>48.993553161621094</v>
      </c>
      <c r="M1717" s="3">
        <v>40.620571136474609</v>
      </c>
      <c r="N1717" s="3">
        <v>37.897502899169922</v>
      </c>
      <c r="O1717" s="3">
        <v>30.667165756225586</v>
      </c>
      <c r="P1717" s="3">
        <v>32.631099700927734</v>
      </c>
      <c r="Q1717" s="3">
        <v>33.572811126708984</v>
      </c>
      <c r="R1717" s="3">
        <v>35.944473266601563</v>
      </c>
      <c r="S1717" s="3">
        <v>37.4888916015625</v>
      </c>
      <c r="T1717" s="3">
        <v>39.015510559082031</v>
      </c>
      <c r="U1717" s="3">
        <v>43.345344543457031</v>
      </c>
      <c r="V1717" s="3">
        <v>62.760284423828125</v>
      </c>
      <c r="W1717" s="3">
        <v>53.402896881103516</v>
      </c>
      <c r="X1717" s="3">
        <v>49.424411773681641</v>
      </c>
      <c r="Y1717" s="3">
        <v>39.382144927978516</v>
      </c>
      <c r="Z1717" s="3">
        <v>37.805435180664062</v>
      </c>
      <c r="AA1717" s="3">
        <v>30.619739532470703</v>
      </c>
      <c r="AB1717" s="3">
        <v>32.236255645751953</v>
      </c>
      <c r="AC1717" s="3">
        <v>32.934612274169922</v>
      </c>
      <c r="AD1717" s="3">
        <v>36.052127838134766</v>
      </c>
      <c r="AE1717" s="3">
        <v>37.696262359619141</v>
      </c>
      <c r="AF1717" s="3">
        <v>39.056987762451172</v>
      </c>
      <c r="AG1717" s="3">
        <v>43.042568206787109</v>
      </c>
      <c r="AH1717" s="3">
        <v>53.943595886230469</v>
      </c>
      <c r="AI1717" s="3">
        <v>53.231861114501953</v>
      </c>
      <c r="AJ1717" s="3">
        <v>55.986526489257813</v>
      </c>
      <c r="AK1717" s="3">
        <v>54.116870880126953</v>
      </c>
      <c r="AL1717" s="3">
        <v>50.335071563720703</v>
      </c>
      <c r="AM1717" s="3">
        <v>53.265361785888672</v>
      </c>
      <c r="AN1717" s="3">
        <v>49.905952453613281</v>
      </c>
      <c r="AO1717" s="3">
        <v>40.019748687744141</v>
      </c>
      <c r="AP1717" s="3">
        <v>39.15423583984375</v>
      </c>
      <c r="AQ1717" s="3">
        <v>37.293632507324219</v>
      </c>
      <c r="AR1717" s="3">
        <v>35.327350616455078</v>
      </c>
      <c r="AS1717" s="3">
        <v>35.025306701660156</v>
      </c>
      <c r="AT1717" s="3">
        <v>30.839906692504883</v>
      </c>
      <c r="AU1717" s="3">
        <v>30.292104721069336</v>
      </c>
      <c r="AV1717" s="3">
        <v>28.747100830078125</v>
      </c>
      <c r="AW1717" s="3">
        <v>26.650392532348633</v>
      </c>
      <c r="AX1717" s="3">
        <v>26.637569427490234</v>
      </c>
      <c r="AY1717" s="3">
        <v>26.143733978271484</v>
      </c>
      <c r="AZ1717" s="3">
        <v>28.407993316650391</v>
      </c>
      <c r="BA1717" s="3">
        <v>27.29051399230957</v>
      </c>
      <c r="BB1717" s="3">
        <v>27.775306701660156</v>
      </c>
      <c r="BC1717" s="3">
        <v>28.296588897705078</v>
      </c>
      <c r="BD1717" s="3">
        <v>28.810388565063477</v>
      </c>
      <c r="BE1717" s="3">
        <v>29.719156265258789</v>
      </c>
      <c r="BF1717" s="3">
        <v>30.283428192138672</v>
      </c>
      <c r="BG1717" s="3">
        <v>30.878698348999023</v>
      </c>
      <c r="BH1717" s="3">
        <v>31.581769943237305</v>
      </c>
      <c r="BI1717" s="3">
        <v>31.753152847290039</v>
      </c>
      <c r="BJ1717" s="3">
        <v>32.905872344970703</v>
      </c>
      <c r="BK1717" s="3">
        <v>33.369235992431641</v>
      </c>
      <c r="BL1717" s="3">
        <v>33.55438232421875</v>
      </c>
      <c r="BM1717" s="3">
        <v>34.572986602783203</v>
      </c>
      <c r="BN1717" s="3">
        <v>34.653392791748047</v>
      </c>
      <c r="BO1717" s="3">
        <v>35.128376007080078</v>
      </c>
      <c r="BP1717" s="3">
        <v>37.770168304443359</v>
      </c>
      <c r="BQ1717" s="3">
        <v>41.154953002929688</v>
      </c>
      <c r="BR1717" s="3">
        <v>54.75933837890625</v>
      </c>
      <c r="BS1717" s="3">
        <v>53.377361297607422</v>
      </c>
      <c r="BT1717" s="3">
        <v>46.792915344238281</v>
      </c>
      <c r="BU1717" s="3">
        <v>55.312999725341797</v>
      </c>
      <c r="BV1717" s="3">
        <v>52.330451965332031</v>
      </c>
      <c r="BW1717" s="3">
        <v>47.444839477539063</v>
      </c>
      <c r="BX1717" s="3">
        <v>50.275173187255859</v>
      </c>
      <c r="BY1717" s="3">
        <v>40.681308746337891</v>
      </c>
      <c r="BZ1717" s="3">
        <v>38.151397705078125</v>
      </c>
      <c r="CA1717" s="3">
        <v>37.801082611083984</v>
      </c>
      <c r="CB1717" s="3">
        <v>37.239704132080078</v>
      </c>
      <c r="CC1717" s="3">
        <v>34.899089813232422</v>
      </c>
      <c r="CD1717" s="3">
        <v>28.339866638183594</v>
      </c>
      <c r="CE1717" s="3">
        <v>32.096710205078125</v>
      </c>
      <c r="CF1717" s="3">
        <v>29.242544174194336</v>
      </c>
      <c r="CG1717" s="3">
        <v>23.779840469360352</v>
      </c>
      <c r="CH1717" s="3">
        <v>25.828910827636719</v>
      </c>
      <c r="CI1717" s="3">
        <v>25.864292144775391</v>
      </c>
      <c r="CJ1717" s="3">
        <v>28.602605819702148</v>
      </c>
      <c r="CK1717" s="3">
        <v>27.355915069580078</v>
      </c>
      <c r="CL1717" s="3">
        <v>27.585195541381836</v>
      </c>
      <c r="CM1717" s="3">
        <v>26.763101577758789</v>
      </c>
      <c r="CN1717" s="3">
        <v>26.517917633056641</v>
      </c>
      <c r="CO1717" s="3">
        <v>28.848705291748047</v>
      </c>
      <c r="CP1717" s="3">
        <v>30.384950637817383</v>
      </c>
      <c r="CQ1717" s="3">
        <v>29.889829635620117</v>
      </c>
      <c r="CR1717" s="3">
        <v>32.101463317871094</v>
      </c>
      <c r="CS1717" s="3">
        <v>31.177183151245117</v>
      </c>
      <c r="CT1717" s="3">
        <v>32.396663665771484</v>
      </c>
      <c r="CU1717" s="3">
        <v>33.642902374267578</v>
      </c>
      <c r="CV1717" s="3">
        <v>33.871955871582031</v>
      </c>
      <c r="CW1717" s="3">
        <v>34.7889404296875</v>
      </c>
      <c r="CX1717" s="3">
        <v>34.862819671630859</v>
      </c>
      <c r="CY1717" s="3">
        <v>34.989704132080078</v>
      </c>
      <c r="CZ1717" s="3">
        <v>37.604740142822266</v>
      </c>
      <c r="DA1717" s="3">
        <v>40.852474212646484</v>
      </c>
      <c r="DB1717" t="s">
        <v>3022</v>
      </c>
      <c r="DC1717" t="s">
        <v>3022</v>
      </c>
    </row>
    <row r="1718" spans="1:107" x14ac:dyDescent="0.25">
      <c r="A1718" s="15" t="s">
        <v>1912</v>
      </c>
      <c r="C1718" s="16">
        <v>42166.32234953704</v>
      </c>
      <c r="D1718" s="17">
        <v>42166.32234953704</v>
      </c>
      <c r="E1718" s="3">
        <v>27.431999206542969</v>
      </c>
      <c r="F1718" s="3">
        <v>54.415340423583984</v>
      </c>
      <c r="G1718" s="3">
        <v>29.037441253662109</v>
      </c>
      <c r="H1718" s="3">
        <v>82.498970031738281</v>
      </c>
      <c r="I1718" s="3">
        <v>84.645729064941406</v>
      </c>
      <c r="J1718" s="3">
        <v>61.492042541503906</v>
      </c>
      <c r="K1718" s="3">
        <v>54.456840515136719</v>
      </c>
      <c r="L1718" s="3">
        <v>47.826244354248047</v>
      </c>
      <c r="M1718" s="3">
        <v>42.7969970703125</v>
      </c>
      <c r="N1718" s="3">
        <v>36.304851531982422</v>
      </c>
      <c r="O1718" s="3">
        <v>30.440338134765625</v>
      </c>
      <c r="P1718" s="3">
        <v>31.78679084777832</v>
      </c>
      <c r="Q1718" s="3">
        <v>33.8828125</v>
      </c>
      <c r="R1718" s="3">
        <v>35.7462158203125</v>
      </c>
      <c r="S1718" s="3">
        <v>38.024402618408203</v>
      </c>
      <c r="T1718" s="3">
        <v>39.081306457519531</v>
      </c>
      <c r="U1718" s="3">
        <v>43.417709350585937</v>
      </c>
      <c r="V1718" s="3">
        <v>62.464046478271484</v>
      </c>
      <c r="W1718" s="3">
        <v>52.028591156005859</v>
      </c>
      <c r="X1718" s="3">
        <v>46.048648834228516</v>
      </c>
      <c r="Y1718" s="3">
        <v>46.401176452636719</v>
      </c>
      <c r="Z1718" s="3">
        <v>32.614463806152344</v>
      </c>
      <c r="AA1718" s="3">
        <v>29.854642868041992</v>
      </c>
      <c r="AB1718" s="3">
        <v>31.171083450317383</v>
      </c>
      <c r="AC1718" s="3">
        <v>34.2308349609375</v>
      </c>
      <c r="AD1718" s="3">
        <v>35.693305969238281</v>
      </c>
      <c r="AE1718" s="3">
        <v>38.461357116699219</v>
      </c>
      <c r="AF1718" s="3">
        <v>38.843395233154297</v>
      </c>
      <c r="AG1718" s="3">
        <v>43.736736297607422</v>
      </c>
      <c r="AH1718" s="3">
        <v>56.447452545166016</v>
      </c>
      <c r="AI1718" s="3">
        <v>52.126167297363281</v>
      </c>
      <c r="AJ1718" s="3">
        <v>52.785251617431641</v>
      </c>
      <c r="AK1718" s="3">
        <v>54.35614013671875</v>
      </c>
      <c r="AL1718" s="3">
        <v>52.449993133544922</v>
      </c>
      <c r="AM1718" s="3">
        <v>50.222183227539063</v>
      </c>
      <c r="AN1718" s="3">
        <v>48.037406921386719</v>
      </c>
      <c r="AO1718" s="3">
        <v>42.035678863525391</v>
      </c>
      <c r="AP1718" s="3">
        <v>38.251956939697266</v>
      </c>
      <c r="AQ1718" s="3">
        <v>37.530063629150391</v>
      </c>
      <c r="AR1718" s="3">
        <v>35.888511657714844</v>
      </c>
      <c r="AS1718" s="3">
        <v>33.812114715576172</v>
      </c>
      <c r="AT1718" s="3">
        <v>34.288799285888672</v>
      </c>
      <c r="AU1718" s="3">
        <v>31.849573135375977</v>
      </c>
      <c r="AV1718" s="3">
        <v>29.905641555786133</v>
      </c>
      <c r="AW1718" s="3">
        <v>25.759069442749023</v>
      </c>
      <c r="AX1718" s="3">
        <v>26.118242263793945</v>
      </c>
      <c r="AY1718" s="3">
        <v>26.160730361938477</v>
      </c>
      <c r="AZ1718" s="3">
        <v>27.324651718139648</v>
      </c>
      <c r="BA1718" s="3">
        <v>26.929611206054688</v>
      </c>
      <c r="BB1718" s="3">
        <v>27.338716506958008</v>
      </c>
      <c r="BC1718" s="3">
        <v>28.085107803344727</v>
      </c>
      <c r="BD1718" s="3">
        <v>27.887151718139648</v>
      </c>
      <c r="BE1718" s="3">
        <v>29.248165130615234</v>
      </c>
      <c r="BF1718" s="3">
        <v>29.697879791259766</v>
      </c>
      <c r="BG1718" s="3">
        <v>30.473005294799805</v>
      </c>
      <c r="BH1718" s="3">
        <v>31.837057113647461</v>
      </c>
      <c r="BI1718" s="3">
        <v>32.762687683105469</v>
      </c>
      <c r="BJ1718" s="3">
        <v>33.055927276611328</v>
      </c>
      <c r="BK1718" s="3">
        <v>33.502655029296875</v>
      </c>
      <c r="BL1718" s="3">
        <v>33.677639007568359</v>
      </c>
      <c r="BM1718" s="3">
        <v>34.402946472167969</v>
      </c>
      <c r="BN1718" s="3">
        <v>34.7713623046875</v>
      </c>
      <c r="BO1718" s="3">
        <v>35.057659149169922</v>
      </c>
      <c r="BP1718" s="3">
        <v>37.832660675048828</v>
      </c>
      <c r="BQ1718" s="3">
        <v>41.233039855957031</v>
      </c>
      <c r="BR1718" s="3">
        <v>58.628467559814453</v>
      </c>
      <c r="BS1718" s="3">
        <v>49.472095489501953</v>
      </c>
      <c r="BT1718" s="3">
        <v>42.292831420898438</v>
      </c>
      <c r="BU1718" s="3">
        <v>53.991504669189453</v>
      </c>
      <c r="BV1718" s="3">
        <v>54.242893218994141</v>
      </c>
      <c r="BW1718" s="3">
        <v>44.077171325683594</v>
      </c>
      <c r="BX1718" s="3">
        <v>41.110427856445313</v>
      </c>
      <c r="BY1718" s="3">
        <v>43.166557312011719</v>
      </c>
      <c r="BZ1718" s="3">
        <v>38.185920715332031</v>
      </c>
      <c r="CA1718" s="3">
        <v>36.574214935302734</v>
      </c>
      <c r="CB1718" s="3">
        <v>36.434803009033203</v>
      </c>
      <c r="CC1718" s="3">
        <v>32.801128387451172</v>
      </c>
      <c r="CD1718" s="3">
        <v>37.063205718994141</v>
      </c>
      <c r="CE1718" s="3">
        <v>32.961776733398438</v>
      </c>
      <c r="CF1718" s="3">
        <v>29.809240341186523</v>
      </c>
      <c r="CG1718" s="3">
        <v>24.996078491210938</v>
      </c>
      <c r="CH1718" s="3">
        <v>25.780872344970703</v>
      </c>
      <c r="CI1718" s="3">
        <v>25.769252777099609</v>
      </c>
      <c r="CJ1718" s="3">
        <v>25.906328201293945</v>
      </c>
      <c r="CK1718" s="3">
        <v>26.490617752075195</v>
      </c>
      <c r="CL1718" s="3">
        <v>26.6903076171875</v>
      </c>
      <c r="CM1718" s="3">
        <v>28.15350341796875</v>
      </c>
      <c r="CN1718" s="3">
        <v>27.097381591796875</v>
      </c>
      <c r="CO1718" s="3">
        <v>28.457660675048828</v>
      </c>
      <c r="CP1718" s="3">
        <v>28.963098526000977</v>
      </c>
      <c r="CQ1718" s="3">
        <v>30.876516342163086</v>
      </c>
      <c r="CR1718" s="3">
        <v>31.480485916137695</v>
      </c>
      <c r="CS1718" s="3">
        <v>34.526321411132812</v>
      </c>
      <c r="CT1718" s="3">
        <v>33.324497222900391</v>
      </c>
      <c r="CU1718" s="3">
        <v>33.054977416992187</v>
      </c>
      <c r="CV1718" s="3">
        <v>33.534656524658203</v>
      </c>
      <c r="CW1718" s="3">
        <v>33.865852355957031</v>
      </c>
      <c r="CX1718" s="3">
        <v>34.645687103271484</v>
      </c>
      <c r="CY1718" s="3">
        <v>35.258808135986328</v>
      </c>
      <c r="CZ1718" s="3">
        <v>38.088172912597656</v>
      </c>
      <c r="DA1718" s="3">
        <v>41.698047637939453</v>
      </c>
      <c r="DB1718" t="s">
        <v>3022</v>
      </c>
      <c r="DC1718" t="s">
        <v>3022</v>
      </c>
    </row>
    <row r="1719" spans="1:107" x14ac:dyDescent="0.25">
      <c r="A1719" s="15" t="s">
        <v>1913</v>
      </c>
      <c r="C1719" s="16">
        <v>42166.32234953704</v>
      </c>
      <c r="D1719" s="17">
        <v>42166.32234953704</v>
      </c>
      <c r="E1719" s="3">
        <v>29.075971603393555</v>
      </c>
      <c r="F1719" s="3">
        <v>54.415340423583984</v>
      </c>
      <c r="G1719" s="3">
        <v>28.72941780090332</v>
      </c>
      <c r="H1719" s="3">
        <v>77.005119323730469</v>
      </c>
      <c r="I1719" s="3">
        <v>80.83087158203125</v>
      </c>
      <c r="J1719" s="3">
        <v>67.164527893066406</v>
      </c>
      <c r="K1719" s="3">
        <v>53.184803009033203</v>
      </c>
      <c r="L1719" s="3">
        <v>47.699382781982422</v>
      </c>
      <c r="M1719" s="3">
        <v>48.114177703857422</v>
      </c>
      <c r="N1719" s="3">
        <v>35.489089965820312</v>
      </c>
      <c r="O1719" s="3">
        <v>30.876214981079102</v>
      </c>
      <c r="P1719" s="3">
        <v>32.214515686035156</v>
      </c>
      <c r="Q1719" s="3">
        <v>33.842304229736328</v>
      </c>
      <c r="R1719" s="3">
        <v>35.657779693603516</v>
      </c>
      <c r="S1719" s="3">
        <v>38.012630462646484</v>
      </c>
      <c r="T1719" s="3">
        <v>38.889167785644531</v>
      </c>
      <c r="U1719" s="3">
        <v>43.479133605957031</v>
      </c>
      <c r="V1719" s="3">
        <v>70.474700927734375</v>
      </c>
      <c r="W1719" s="3">
        <v>49.912921905517578</v>
      </c>
      <c r="X1719" s="3">
        <v>47.388332366943359</v>
      </c>
      <c r="Y1719" s="3">
        <v>50.315799713134766</v>
      </c>
      <c r="Z1719" s="3">
        <v>35.398303985595703</v>
      </c>
      <c r="AA1719" s="3">
        <v>32.99578857421875</v>
      </c>
      <c r="AB1719" s="3">
        <v>33.284770965576172</v>
      </c>
      <c r="AC1719" s="3">
        <v>33.899890899658203</v>
      </c>
      <c r="AD1719" s="3">
        <v>35.570381164550781</v>
      </c>
      <c r="AE1719" s="3">
        <v>37.789546966552734</v>
      </c>
      <c r="AF1719" s="3">
        <v>38.913383483886719</v>
      </c>
      <c r="AG1719" s="3">
        <v>43.315414428710937</v>
      </c>
      <c r="AH1719" s="3">
        <v>57.890830993652344</v>
      </c>
      <c r="AI1719" s="3">
        <v>52.567493438720703</v>
      </c>
      <c r="AJ1719" s="3">
        <v>50.604900360107422</v>
      </c>
      <c r="AK1719" s="3">
        <v>52.880268096923828</v>
      </c>
      <c r="AL1719" s="3">
        <v>56.804370880126953</v>
      </c>
      <c r="AM1719" s="3">
        <v>48.234275817871094</v>
      </c>
      <c r="AN1719" s="3">
        <v>45.136440277099609</v>
      </c>
      <c r="AO1719" s="3">
        <v>41.899459838867188</v>
      </c>
      <c r="AP1719" s="3">
        <v>37.142890930175781</v>
      </c>
      <c r="AQ1719" s="3">
        <v>36.542896270751953</v>
      </c>
      <c r="AR1719" s="3">
        <v>35.108383178710937</v>
      </c>
      <c r="AS1719" s="3">
        <v>34.278369903564453</v>
      </c>
      <c r="AT1719" s="3">
        <v>35.338497161865234</v>
      </c>
      <c r="AU1719" s="3">
        <v>31.228677749633789</v>
      </c>
      <c r="AV1719" s="3">
        <v>29.765249252319336</v>
      </c>
      <c r="AW1719" s="3">
        <v>24.736221313476563</v>
      </c>
      <c r="AX1719" s="3">
        <v>25.824163436889648</v>
      </c>
      <c r="AY1719" s="3">
        <v>25.585287094116211</v>
      </c>
      <c r="AZ1719" s="3">
        <v>26.845500946044922</v>
      </c>
      <c r="BA1719" s="3">
        <v>27.145933151245117</v>
      </c>
      <c r="BB1719" s="3">
        <v>26.701515197753906</v>
      </c>
      <c r="BC1719" s="3">
        <v>28.264558792114258</v>
      </c>
      <c r="BD1719" s="3">
        <v>27.999919891357422</v>
      </c>
      <c r="BE1719" s="3">
        <v>28.628528594970703</v>
      </c>
      <c r="BF1719" s="3">
        <v>30.107210159301758</v>
      </c>
      <c r="BG1719" s="3">
        <v>30.896060943603516</v>
      </c>
      <c r="BH1719" s="3">
        <v>31.671958923339844</v>
      </c>
      <c r="BI1719" s="3">
        <v>33.45758056640625</v>
      </c>
      <c r="BJ1719" s="3">
        <v>32.968090057373047</v>
      </c>
      <c r="BK1719" s="3">
        <v>33.112010955810547</v>
      </c>
      <c r="BL1719" s="3">
        <v>33.480823516845703</v>
      </c>
      <c r="BM1719" s="3">
        <v>34.302406311035156</v>
      </c>
      <c r="BN1719" s="3">
        <v>34.717674255371094</v>
      </c>
      <c r="BO1719" s="3">
        <v>35.130558013916016</v>
      </c>
      <c r="BP1719" s="3">
        <v>37.845611572265625</v>
      </c>
      <c r="BQ1719" s="3">
        <v>41.334991455078125</v>
      </c>
      <c r="BR1719" s="3">
        <v>58.921478271484375</v>
      </c>
      <c r="BS1719" s="3">
        <v>53.743679046630859</v>
      </c>
      <c r="BT1719" s="3">
        <v>48.862155914306641</v>
      </c>
      <c r="BU1719" s="3">
        <v>51.444976806640625</v>
      </c>
      <c r="BV1719" s="3">
        <v>60.138404846191406</v>
      </c>
      <c r="BW1719" s="3">
        <v>44.650985717773437</v>
      </c>
      <c r="BX1719" s="3">
        <v>36.463142395019531</v>
      </c>
      <c r="BY1719" s="3">
        <v>41.781978607177734</v>
      </c>
      <c r="BZ1719" s="3">
        <v>33.940635681152344</v>
      </c>
      <c r="CA1719" s="3">
        <v>37.084133148193359</v>
      </c>
      <c r="CB1719" s="3">
        <v>31.637964248657227</v>
      </c>
      <c r="CC1719" s="3">
        <v>35.400154113769531</v>
      </c>
      <c r="CD1719" s="3">
        <v>35.347461700439453</v>
      </c>
      <c r="CE1719" s="3">
        <v>27.763454437255859</v>
      </c>
      <c r="CF1719" s="3">
        <v>30.39973258972168</v>
      </c>
      <c r="CG1719" s="3">
        <v>23.019577026367188</v>
      </c>
      <c r="CH1719" s="3">
        <v>24.915426254272461</v>
      </c>
      <c r="CI1719" s="3">
        <v>25.398826599121094</v>
      </c>
      <c r="CJ1719" s="3">
        <v>28.086729049682617</v>
      </c>
      <c r="CK1719" s="3">
        <v>27.352909088134766</v>
      </c>
      <c r="CL1719" s="3">
        <v>25.859310150146484</v>
      </c>
      <c r="CM1719" s="3">
        <v>29.131301879882813</v>
      </c>
      <c r="CN1719" s="3">
        <v>28.50274658203125</v>
      </c>
      <c r="CO1719" s="3">
        <v>28.035478591918945</v>
      </c>
      <c r="CP1719" s="3">
        <v>30.540159225463867</v>
      </c>
      <c r="CQ1719" s="3">
        <v>31.092504501342773</v>
      </c>
      <c r="CR1719" s="3">
        <v>32.405719757080078</v>
      </c>
      <c r="CS1719" s="3">
        <v>32.983318328857422</v>
      </c>
      <c r="CT1719" s="3">
        <v>33.187210083007812</v>
      </c>
      <c r="CU1719" s="3">
        <v>32.917678833007813</v>
      </c>
      <c r="CV1719" s="3">
        <v>33.480384826660156</v>
      </c>
      <c r="CW1719" s="3">
        <v>34.484397888183594</v>
      </c>
      <c r="CX1719" s="3">
        <v>34.656219482421875</v>
      </c>
      <c r="CY1719" s="3">
        <v>35.009357452392578</v>
      </c>
      <c r="CZ1719" s="3">
        <v>37.639995574951172</v>
      </c>
      <c r="DA1719" s="3">
        <v>41.212200164794922</v>
      </c>
      <c r="DB1719" t="s">
        <v>3022</v>
      </c>
      <c r="DC1719" t="s">
        <v>3022</v>
      </c>
    </row>
    <row r="1720" spans="1:107" x14ac:dyDescent="0.25">
      <c r="A1720" s="15" t="s">
        <v>1914</v>
      </c>
      <c r="C1720" s="16">
        <v>42166.32234953704</v>
      </c>
      <c r="D1720" s="17">
        <v>42166.32234953704</v>
      </c>
      <c r="E1720" s="3">
        <v>30.43121337890625</v>
      </c>
      <c r="F1720" s="3">
        <v>54.415340423583984</v>
      </c>
      <c r="G1720" s="3">
        <v>29.6064453125</v>
      </c>
      <c r="H1720" s="3">
        <v>76.491569519042969</v>
      </c>
      <c r="I1720" s="3">
        <v>80.934036254882813</v>
      </c>
      <c r="J1720" s="3">
        <v>70.152557373046875</v>
      </c>
      <c r="K1720" s="3">
        <v>50.664974212646484</v>
      </c>
      <c r="L1720" s="3">
        <v>46.012165069580078</v>
      </c>
      <c r="M1720" s="3">
        <v>47.15045166015625</v>
      </c>
      <c r="N1720" s="3">
        <v>34.114723205566406</v>
      </c>
      <c r="O1720" s="3">
        <v>32.872848510742188</v>
      </c>
      <c r="P1720" s="3">
        <v>32.417255401611328</v>
      </c>
      <c r="Q1720" s="3">
        <v>33.680694580078125</v>
      </c>
      <c r="R1720" s="3">
        <v>35.727138519287109</v>
      </c>
      <c r="S1720" s="3">
        <v>38.055355072021484</v>
      </c>
      <c r="T1720" s="3">
        <v>38.76385498046875</v>
      </c>
      <c r="U1720" s="3">
        <v>43.421119689941406</v>
      </c>
      <c r="V1720" s="3">
        <v>71.400634765625</v>
      </c>
      <c r="W1720" s="3">
        <v>44.338729858398438</v>
      </c>
      <c r="X1720" s="3">
        <v>41.942142486572266</v>
      </c>
      <c r="Y1720" s="3">
        <v>43.911586761474609</v>
      </c>
      <c r="Z1720" s="3">
        <v>30.318330764770508</v>
      </c>
      <c r="AA1720" s="3">
        <v>33.729251861572266</v>
      </c>
      <c r="AB1720" s="3">
        <v>31.233779907226563</v>
      </c>
      <c r="AC1720" s="3">
        <v>33.424842834472656</v>
      </c>
      <c r="AD1720" s="3">
        <v>35.536460876464844</v>
      </c>
      <c r="AE1720" s="3">
        <v>37.943996429443359</v>
      </c>
      <c r="AF1720" s="3">
        <v>38.363433837890625</v>
      </c>
      <c r="AG1720" s="3">
        <v>43.528682708740234</v>
      </c>
      <c r="AH1720" s="3">
        <v>58.391300201416016</v>
      </c>
      <c r="AI1720" s="3">
        <v>55.025180816650391</v>
      </c>
      <c r="AJ1720" s="3">
        <v>52.573623657226563</v>
      </c>
      <c r="AK1720" s="3">
        <v>57.625614166259766</v>
      </c>
      <c r="AL1720" s="3">
        <v>60.067836761474609</v>
      </c>
      <c r="AM1720" s="3">
        <v>45.915672302246094</v>
      </c>
      <c r="AN1720" s="3">
        <v>42.535602569580078</v>
      </c>
      <c r="AO1720" s="3">
        <v>40.837570190429688</v>
      </c>
      <c r="AP1720" s="3">
        <v>40.753692626953125</v>
      </c>
      <c r="AQ1720" s="3">
        <v>38.226577758789063</v>
      </c>
      <c r="AR1720" s="3">
        <v>35.057037353515625</v>
      </c>
      <c r="AS1720" s="3">
        <v>34.564868927001953</v>
      </c>
      <c r="AT1720" s="3">
        <v>34.435817718505859</v>
      </c>
      <c r="AU1720" s="3">
        <v>31.242561340332031</v>
      </c>
      <c r="AV1720" s="3">
        <v>29.536956787109375</v>
      </c>
      <c r="AW1720" s="3">
        <v>26.437902450561523</v>
      </c>
      <c r="AX1720" s="3">
        <v>26.049238204956055</v>
      </c>
      <c r="AY1720" s="3">
        <v>26.697402954101562</v>
      </c>
      <c r="AZ1720" s="3">
        <v>27.555721282958984</v>
      </c>
      <c r="BA1720" s="3">
        <v>27.884767532348633</v>
      </c>
      <c r="BB1720" s="3">
        <v>26.872453689575195</v>
      </c>
      <c r="BC1720" s="3">
        <v>29.179384231567383</v>
      </c>
      <c r="BD1720" s="3">
        <v>28.151823043823242</v>
      </c>
      <c r="BE1720" s="3">
        <v>28.569538116455078</v>
      </c>
      <c r="BF1720" s="3">
        <v>30.16093635559082</v>
      </c>
      <c r="BG1720" s="3">
        <v>30.845880508422852</v>
      </c>
      <c r="BH1720" s="3">
        <v>31.982109069824219</v>
      </c>
      <c r="BI1720" s="3">
        <v>33.184307098388672</v>
      </c>
      <c r="BJ1720" s="3">
        <v>33.751670837402344</v>
      </c>
      <c r="BK1720" s="3">
        <v>33.075656890869141</v>
      </c>
      <c r="BL1720" s="3">
        <v>33.286506652832031</v>
      </c>
      <c r="BM1720" s="3">
        <v>34.434036254882812</v>
      </c>
      <c r="BN1720" s="3">
        <v>34.49310302734375</v>
      </c>
      <c r="BO1720" s="3">
        <v>35.064464569091797</v>
      </c>
      <c r="BP1720" s="3">
        <v>37.794258117675781</v>
      </c>
      <c r="BQ1720" s="3">
        <v>41.30743408203125</v>
      </c>
      <c r="BR1720" s="3">
        <v>58.379726409912109</v>
      </c>
      <c r="BS1720" s="3">
        <v>58.00494384765625</v>
      </c>
      <c r="BT1720" s="3">
        <v>54.841709136962891</v>
      </c>
      <c r="BU1720" s="3">
        <v>60.8990478515625</v>
      </c>
      <c r="BV1720" s="3">
        <v>62.463607788085938</v>
      </c>
      <c r="BW1720" s="3">
        <v>41.799125671386719</v>
      </c>
      <c r="BX1720" s="3">
        <v>39.224479675292969</v>
      </c>
      <c r="BY1720" s="3">
        <v>37.455280303955078</v>
      </c>
      <c r="BZ1720" s="3">
        <v>44.673419952392578</v>
      </c>
      <c r="CA1720" s="3">
        <v>39.145362854003906</v>
      </c>
      <c r="CB1720" s="3">
        <v>36.107978820800781</v>
      </c>
      <c r="CC1720" s="3">
        <v>34.308242797851563</v>
      </c>
      <c r="CD1720" s="3">
        <v>34.180538177490234</v>
      </c>
      <c r="CE1720" s="3">
        <v>32.741920471191406</v>
      </c>
      <c r="CF1720" s="3">
        <v>28.272176742553711</v>
      </c>
      <c r="CG1720" s="3">
        <v>30.159332275390625</v>
      </c>
      <c r="CH1720" s="3">
        <v>27.641836166381836</v>
      </c>
      <c r="CI1720" s="3">
        <v>28.927009582519531</v>
      </c>
      <c r="CJ1720" s="3">
        <v>26.504673004150391</v>
      </c>
      <c r="CK1720" s="3">
        <v>28.172948837280273</v>
      </c>
      <c r="CL1720" s="3">
        <v>27.069143295288086</v>
      </c>
      <c r="CM1720" s="3">
        <v>29.906698226928711</v>
      </c>
      <c r="CN1720" s="3">
        <v>27.839756011962891</v>
      </c>
      <c r="CO1720" s="3">
        <v>28.779415130615234</v>
      </c>
      <c r="CP1720" s="3">
        <v>30.589340209960938</v>
      </c>
      <c r="CQ1720" s="3">
        <v>30.794500350952148</v>
      </c>
      <c r="CR1720" s="3">
        <v>30.956703186035156</v>
      </c>
      <c r="CS1720" s="3">
        <v>32.944637298583984</v>
      </c>
      <c r="CT1720" s="3">
        <v>34.169429779052734</v>
      </c>
      <c r="CU1720" s="3">
        <v>33.236492156982422</v>
      </c>
      <c r="CV1720" s="3">
        <v>33.057498931884766</v>
      </c>
      <c r="CW1720" s="3">
        <v>34.227062225341797</v>
      </c>
      <c r="CX1720" s="3">
        <v>34.116249084472656</v>
      </c>
      <c r="CY1720" s="3">
        <v>35.098747253417969</v>
      </c>
      <c r="CZ1720" s="3">
        <v>37.923423767089844</v>
      </c>
      <c r="DA1720" s="3">
        <v>41.376056671142578</v>
      </c>
      <c r="DB1720" t="s">
        <v>3022</v>
      </c>
      <c r="DC1720" t="s">
        <v>3022</v>
      </c>
    </row>
    <row r="1721" spans="1:107" x14ac:dyDescent="0.25">
      <c r="A1721" s="15" t="s">
        <v>1915</v>
      </c>
      <c r="C1721" s="16">
        <v>42166.32234953704</v>
      </c>
      <c r="D1721" s="17">
        <v>42166.32234953704</v>
      </c>
      <c r="E1721" s="3">
        <v>28.339763641357422</v>
      </c>
      <c r="F1721" s="3">
        <v>54.415340423583984</v>
      </c>
      <c r="G1721" s="3">
        <v>29.391300201416016</v>
      </c>
      <c r="H1721" s="3">
        <v>80.721755981445313</v>
      </c>
      <c r="I1721" s="3">
        <v>85.578826904296875</v>
      </c>
      <c r="J1721" s="3">
        <v>68.564735412597656</v>
      </c>
      <c r="K1721" s="3">
        <v>50.981472015380859</v>
      </c>
      <c r="L1721" s="3">
        <v>49.264629364013672</v>
      </c>
      <c r="M1721" s="3">
        <v>45.677970886230469</v>
      </c>
      <c r="N1721" s="3">
        <v>34.312255859375</v>
      </c>
      <c r="O1721" s="3">
        <v>32.890327453613281</v>
      </c>
      <c r="P1721" s="3">
        <v>32.114715576171875</v>
      </c>
      <c r="Q1721" s="3">
        <v>33.485923767089844</v>
      </c>
      <c r="R1721" s="3">
        <v>35.377613067626953</v>
      </c>
      <c r="S1721" s="3">
        <v>37.839027404785156</v>
      </c>
      <c r="T1721" s="3">
        <v>38.692630767822266</v>
      </c>
      <c r="U1721" s="3">
        <v>43.421489715576172</v>
      </c>
      <c r="V1721" s="3">
        <v>63.669036865234375</v>
      </c>
      <c r="W1721" s="3">
        <v>53.325119018554687</v>
      </c>
      <c r="X1721" s="3">
        <v>53.567131042480469</v>
      </c>
      <c r="Y1721" s="3">
        <v>43.572616577148438</v>
      </c>
      <c r="Z1721" s="3">
        <v>35.612041473388672</v>
      </c>
      <c r="AA1721" s="3">
        <v>33.148258209228516</v>
      </c>
      <c r="AB1721" s="3">
        <v>32.134632110595703</v>
      </c>
      <c r="AC1721" s="3">
        <v>33.068855285644531</v>
      </c>
      <c r="AD1721" s="3">
        <v>35.034156799316406</v>
      </c>
      <c r="AE1721" s="3">
        <v>37.880767822265625</v>
      </c>
      <c r="AF1721" s="3">
        <v>38.776126861572266</v>
      </c>
      <c r="AG1721" s="3">
        <v>43.208946228027344</v>
      </c>
      <c r="AH1721" s="3">
        <v>58.056262969970703</v>
      </c>
      <c r="AI1721" s="3">
        <v>59.050033569335938</v>
      </c>
      <c r="AJ1721" s="3">
        <v>55.077716827392578</v>
      </c>
      <c r="AK1721" s="3">
        <v>61.05755615234375</v>
      </c>
      <c r="AL1721" s="3">
        <v>62.112880706787109</v>
      </c>
      <c r="AM1721" s="3">
        <v>44.625011444091797</v>
      </c>
      <c r="AN1721" s="3">
        <v>44.771820068359375</v>
      </c>
      <c r="AO1721" s="3">
        <v>39.941211700439453</v>
      </c>
      <c r="AP1721" s="3">
        <v>43.526290893554688</v>
      </c>
      <c r="AQ1721" s="3">
        <v>43.700424194335938</v>
      </c>
      <c r="AR1721" s="3">
        <v>42.234657287597656</v>
      </c>
      <c r="AS1721" s="3">
        <v>34.157012939453125</v>
      </c>
      <c r="AT1721" s="3">
        <v>34.211807250976563</v>
      </c>
      <c r="AU1721" s="3">
        <v>31.027547836303711</v>
      </c>
      <c r="AV1721" s="3">
        <v>28.895408630371094</v>
      </c>
      <c r="AW1721" s="3">
        <v>28.380315780639648</v>
      </c>
      <c r="AX1721" s="3">
        <v>26.3387451171875</v>
      </c>
      <c r="AY1721" s="3">
        <v>27.528226852416992</v>
      </c>
      <c r="AZ1721" s="3">
        <v>27.18568229675293</v>
      </c>
      <c r="BA1721" s="3">
        <v>26.416706085205078</v>
      </c>
      <c r="BB1721" s="3">
        <v>27.578100204467773</v>
      </c>
      <c r="BC1721" s="3">
        <v>28.283716201782227</v>
      </c>
      <c r="BD1721" s="3">
        <v>27.762685775756836</v>
      </c>
      <c r="BE1721" s="3">
        <v>28.976449966430664</v>
      </c>
      <c r="BF1721" s="3">
        <v>30.122472763061523</v>
      </c>
      <c r="BG1721" s="3">
        <v>30.75596809387207</v>
      </c>
      <c r="BH1721" s="3">
        <v>31.555133819580078</v>
      </c>
      <c r="BI1721" s="3">
        <v>32.684303283691406</v>
      </c>
      <c r="BJ1721" s="3">
        <v>33.369743347167969</v>
      </c>
      <c r="BK1721" s="3">
        <v>33.101455688476563</v>
      </c>
      <c r="BL1721" s="3">
        <v>33.196193695068359</v>
      </c>
      <c r="BM1721" s="3">
        <v>34.323734283447266</v>
      </c>
      <c r="BN1721" s="3">
        <v>34.414222717285156</v>
      </c>
      <c r="BO1721" s="3">
        <v>34.929058074951172</v>
      </c>
      <c r="BP1721" s="3">
        <v>37.838096618652344</v>
      </c>
      <c r="BQ1721" s="3">
        <v>41.336006164550781</v>
      </c>
      <c r="BR1721" s="3">
        <v>57.6705322265625</v>
      </c>
      <c r="BS1721" s="3">
        <v>61.628265380859375</v>
      </c>
      <c r="BT1721" s="3">
        <v>57.246723175048828</v>
      </c>
      <c r="BU1721" s="3">
        <v>63.579200744628906</v>
      </c>
      <c r="BV1721" s="3">
        <v>63.372894287109375</v>
      </c>
      <c r="BW1721" s="3">
        <v>43.408622741699219</v>
      </c>
      <c r="BX1721" s="3">
        <v>47.780998229980469</v>
      </c>
      <c r="BY1721" s="3">
        <v>39.276973724365234</v>
      </c>
      <c r="BZ1721" s="3">
        <v>43.710258483886719</v>
      </c>
      <c r="CA1721" s="3">
        <v>48.317882537841797</v>
      </c>
      <c r="CB1721" s="3">
        <v>46.658340454101563</v>
      </c>
      <c r="CC1721" s="3">
        <v>34.355838775634766</v>
      </c>
      <c r="CD1721" s="3">
        <v>31.610750198364258</v>
      </c>
      <c r="CE1721" s="3">
        <v>29.065328598022461</v>
      </c>
      <c r="CF1721" s="3">
        <v>29.010276794433594</v>
      </c>
      <c r="CG1721" s="3">
        <v>27.58758544921875</v>
      </c>
      <c r="CH1721" s="3">
        <v>25.83294677734375</v>
      </c>
      <c r="CI1721" s="3">
        <v>28.324726104736328</v>
      </c>
      <c r="CJ1721" s="3">
        <v>27.067302703857422</v>
      </c>
      <c r="CK1721" s="3">
        <v>23.33390998840332</v>
      </c>
      <c r="CL1721" s="3">
        <v>28.189579010009766</v>
      </c>
      <c r="CM1721" s="3">
        <v>25.862005233764648</v>
      </c>
      <c r="CN1721" s="3">
        <v>27.639280319213867</v>
      </c>
      <c r="CO1721" s="3">
        <v>29.380434036254883</v>
      </c>
      <c r="CP1721" s="3">
        <v>30.010581970214844</v>
      </c>
      <c r="CQ1721" s="3">
        <v>30.388027191162109</v>
      </c>
      <c r="CR1721" s="3">
        <v>31.267488479614258</v>
      </c>
      <c r="CS1721" s="3">
        <v>32.52362060546875</v>
      </c>
      <c r="CT1721" s="3">
        <v>32.900295257568359</v>
      </c>
      <c r="CU1721" s="3">
        <v>32.626045227050781</v>
      </c>
      <c r="CV1721" s="3">
        <v>32.912193298339844</v>
      </c>
      <c r="CW1721" s="3">
        <v>34.462158203125</v>
      </c>
      <c r="CX1721" s="3">
        <v>34.58685302734375</v>
      </c>
      <c r="CY1721" s="3">
        <v>34.757789611816406</v>
      </c>
      <c r="CZ1721" s="3">
        <v>37.794162750244141</v>
      </c>
      <c r="DA1721" s="3">
        <v>41.065341949462891</v>
      </c>
      <c r="DB1721" t="s">
        <v>3022</v>
      </c>
      <c r="DC1721" t="s">
        <v>3022</v>
      </c>
    </row>
    <row r="1722" spans="1:107" x14ac:dyDescent="0.25">
      <c r="A1722" s="15" t="s">
        <v>1916</v>
      </c>
      <c r="C1722" s="16">
        <v>42166.32234953704</v>
      </c>
      <c r="D1722" s="17">
        <v>42166.32234953704</v>
      </c>
      <c r="E1722" s="3">
        <v>27.607660293579102</v>
      </c>
      <c r="F1722" s="3">
        <v>54.415340423583984</v>
      </c>
      <c r="G1722" s="3">
        <v>28.683809280395508</v>
      </c>
      <c r="H1722" s="3">
        <v>80.107826232910156</v>
      </c>
      <c r="I1722" s="3">
        <v>82.870330810546875</v>
      </c>
      <c r="J1722" s="3">
        <v>70.341346740722656</v>
      </c>
      <c r="K1722" s="3">
        <v>57.453475952148438</v>
      </c>
      <c r="L1722" s="3">
        <v>51.583816528320313</v>
      </c>
      <c r="M1722" s="3">
        <v>43.999153137207031</v>
      </c>
      <c r="N1722" s="3">
        <v>34.677619934082031</v>
      </c>
      <c r="O1722" s="3">
        <v>32.988716125488281</v>
      </c>
      <c r="P1722" s="3">
        <v>31.139652252197266</v>
      </c>
      <c r="Q1722" s="3">
        <v>33.593864440917969</v>
      </c>
      <c r="R1722" s="3">
        <v>35.334075927734375</v>
      </c>
      <c r="S1722" s="3">
        <v>37.931163787841797</v>
      </c>
      <c r="T1722" s="3">
        <v>38.709888458251953</v>
      </c>
      <c r="U1722" s="3">
        <v>43.339603424072266</v>
      </c>
      <c r="V1722" s="3">
        <v>72.194381713867188</v>
      </c>
      <c r="W1722" s="3">
        <v>60.871719360351562</v>
      </c>
      <c r="X1722" s="3">
        <v>50.421440124511719</v>
      </c>
      <c r="Y1722" s="3">
        <v>43.013759613037109</v>
      </c>
      <c r="Z1722" s="3">
        <v>34.245792388916016</v>
      </c>
      <c r="AA1722" s="3">
        <v>31.637294769287109</v>
      </c>
      <c r="AB1722" s="3">
        <v>29.600652694702148</v>
      </c>
      <c r="AC1722" s="3">
        <v>33.652484893798828</v>
      </c>
      <c r="AD1722" s="3">
        <v>35.390514373779297</v>
      </c>
      <c r="AE1722" s="3">
        <v>37.826808929443359</v>
      </c>
      <c r="AF1722" s="3">
        <v>38.826179504394531</v>
      </c>
      <c r="AG1722" s="3">
        <v>43.388034820556641</v>
      </c>
      <c r="AH1722" s="3">
        <v>57.103599548339844</v>
      </c>
      <c r="AI1722" s="3">
        <v>60.891075134277344</v>
      </c>
      <c r="AJ1722" s="3">
        <v>56.636222839355469</v>
      </c>
      <c r="AK1722" s="3">
        <v>62.657478332519531</v>
      </c>
      <c r="AL1722" s="3">
        <v>62.780055999755859</v>
      </c>
      <c r="AM1722" s="3">
        <v>42.857597351074219</v>
      </c>
      <c r="AN1722" s="3">
        <v>46.669624328613281</v>
      </c>
      <c r="AO1722" s="3">
        <v>38.549007415771484</v>
      </c>
      <c r="AP1722" s="3">
        <v>41.657844543457031</v>
      </c>
      <c r="AQ1722" s="3">
        <v>46.528331756591797</v>
      </c>
      <c r="AR1722" s="3">
        <v>43.352813720703125</v>
      </c>
      <c r="AS1722" s="3">
        <v>33.775279998779297</v>
      </c>
      <c r="AT1722" s="3">
        <v>32.318172454833984</v>
      </c>
      <c r="AU1722" s="3">
        <v>30.909486770629883</v>
      </c>
      <c r="AV1722" s="3">
        <v>28.432601928710938</v>
      </c>
      <c r="AW1722" s="3">
        <v>28.106521606445313</v>
      </c>
      <c r="AX1722" s="3">
        <v>27.812154769897461</v>
      </c>
      <c r="AY1722" s="3">
        <v>27.842424392700195</v>
      </c>
      <c r="AZ1722" s="3">
        <v>26.242250442504883</v>
      </c>
      <c r="BA1722" s="3">
        <v>25.683523178100586</v>
      </c>
      <c r="BB1722" s="3">
        <v>26.980775833129883</v>
      </c>
      <c r="BC1722" s="3">
        <v>28.26483154296875</v>
      </c>
      <c r="BD1722" s="3">
        <v>27.639142990112305</v>
      </c>
      <c r="BE1722" s="3">
        <v>29.517261505126953</v>
      </c>
      <c r="BF1722" s="3">
        <v>29.85844612121582</v>
      </c>
      <c r="BG1722" s="3">
        <v>30.914142608642578</v>
      </c>
      <c r="BH1722" s="3">
        <v>31.246635437011719</v>
      </c>
      <c r="BI1722" s="3">
        <v>32.817680358886719</v>
      </c>
      <c r="BJ1722" s="3">
        <v>33.497314453125</v>
      </c>
      <c r="BK1722" s="3">
        <v>32.932022094726563</v>
      </c>
      <c r="BL1722" s="3">
        <v>33.114540100097656</v>
      </c>
      <c r="BM1722" s="3">
        <v>34.202381134033203</v>
      </c>
      <c r="BN1722" s="3">
        <v>34.654964447021484</v>
      </c>
      <c r="BO1722" s="3">
        <v>35.039512634277344</v>
      </c>
      <c r="BP1722" s="3">
        <v>37.830463409423828</v>
      </c>
      <c r="BQ1722" s="3">
        <v>41.224693298339844</v>
      </c>
      <c r="BR1722" s="3">
        <v>55.074008941650391</v>
      </c>
      <c r="BS1722" s="3">
        <v>62.041450500488281</v>
      </c>
      <c r="BT1722" s="3">
        <v>57.604640960693359</v>
      </c>
      <c r="BU1722" s="3">
        <v>63.3653564453125</v>
      </c>
      <c r="BV1722" s="3">
        <v>62.978282928466797</v>
      </c>
      <c r="BW1722" s="3">
        <v>37.785427093505859</v>
      </c>
      <c r="BX1722" s="3">
        <v>47.214458465576172</v>
      </c>
      <c r="BY1722" s="3">
        <v>37.123600006103516</v>
      </c>
      <c r="BZ1722" s="3">
        <v>37.950691223144531</v>
      </c>
      <c r="CA1722" s="3">
        <v>45.544818878173828</v>
      </c>
      <c r="CB1722" s="3">
        <v>39.036369323730469</v>
      </c>
      <c r="CC1722" s="3">
        <v>32.134880065917969</v>
      </c>
      <c r="CD1722" s="3">
        <v>30.878252029418945</v>
      </c>
      <c r="CE1722" s="3">
        <v>31.175680160522461</v>
      </c>
      <c r="CF1722" s="3">
        <v>27.994503021240234</v>
      </c>
      <c r="CG1722" s="3">
        <v>28.559108734130859</v>
      </c>
      <c r="CH1722" s="3">
        <v>29.930858612060547</v>
      </c>
      <c r="CI1722" s="3">
        <v>25.727985382080078</v>
      </c>
      <c r="CJ1722" s="3">
        <v>23.967615127563477</v>
      </c>
      <c r="CK1722" s="3">
        <v>26.114151000976563</v>
      </c>
      <c r="CL1722" s="3">
        <v>26.454730987548828</v>
      </c>
      <c r="CM1722" s="3">
        <v>28.714689254760742</v>
      </c>
      <c r="CN1722" s="3">
        <v>27.560304641723633</v>
      </c>
      <c r="CO1722" s="3">
        <v>29.979629516601563</v>
      </c>
      <c r="CP1722" s="3">
        <v>29.112400054931641</v>
      </c>
      <c r="CQ1722" s="3">
        <v>30.941911697387695</v>
      </c>
      <c r="CR1722" s="3">
        <v>31.028877258300781</v>
      </c>
      <c r="CS1722" s="3">
        <v>32.188690185546875</v>
      </c>
      <c r="CT1722" s="3">
        <v>33.801013946533203</v>
      </c>
      <c r="CU1722" s="3">
        <v>33.203716278076172</v>
      </c>
      <c r="CV1722" s="3">
        <v>33.340229034423828</v>
      </c>
      <c r="CW1722" s="3">
        <v>34.121360778808594</v>
      </c>
      <c r="CX1722" s="3">
        <v>34.829219818115234</v>
      </c>
      <c r="CY1722" s="3">
        <v>35.196029663085937</v>
      </c>
      <c r="CZ1722" s="3">
        <v>37.761981964111328</v>
      </c>
      <c r="DA1722" s="3">
        <v>41.291339874267578</v>
      </c>
      <c r="DB1722" t="s">
        <v>3022</v>
      </c>
      <c r="DC1722" t="s">
        <v>3022</v>
      </c>
    </row>
    <row r="1723" spans="1:107" x14ac:dyDescent="0.25">
      <c r="A1723" s="15" t="s">
        <v>1917</v>
      </c>
      <c r="C1723" s="16">
        <v>42166.32236111111</v>
      </c>
      <c r="D1723" s="17">
        <v>42166.32236111111</v>
      </c>
      <c r="E1723" s="3">
        <v>28.208164215087891</v>
      </c>
      <c r="F1723" s="3">
        <v>54.415340423583984</v>
      </c>
      <c r="G1723" s="3">
        <v>28.343854904174805</v>
      </c>
      <c r="H1723" s="3">
        <v>69.138542175292969</v>
      </c>
      <c r="I1723" s="3">
        <v>75.259490966796875</v>
      </c>
      <c r="J1723" s="3">
        <v>68.573280334472656</v>
      </c>
      <c r="K1723" s="3">
        <v>58.719081878662109</v>
      </c>
      <c r="L1723" s="3">
        <v>52.909091949462891</v>
      </c>
      <c r="M1723" s="3">
        <v>44.436027526855469</v>
      </c>
      <c r="N1723" s="3">
        <v>34.528911590576172</v>
      </c>
      <c r="O1723" s="3">
        <v>32.237277984619141</v>
      </c>
      <c r="P1723" s="3">
        <v>31.179658889770508</v>
      </c>
      <c r="Q1723" s="3">
        <v>33.206264495849609</v>
      </c>
      <c r="R1723" s="3">
        <v>35.168285369873047</v>
      </c>
      <c r="S1723" s="3">
        <v>37.665248870849609</v>
      </c>
      <c r="T1723" s="3">
        <v>38.843563079833984</v>
      </c>
      <c r="U1723" s="3">
        <v>43.485668182373047</v>
      </c>
      <c r="V1723" s="3">
        <v>62.708118438720703</v>
      </c>
      <c r="W1723" s="3">
        <v>59.232883453369141</v>
      </c>
      <c r="X1723" s="3">
        <v>54.4927978515625</v>
      </c>
      <c r="Y1723" s="3">
        <v>43.512313842773438</v>
      </c>
      <c r="Z1723" s="3">
        <v>34.129203796386719</v>
      </c>
      <c r="AA1723" s="3">
        <v>32.142192840576172</v>
      </c>
      <c r="AB1723" s="3">
        <v>32.067821502685547</v>
      </c>
      <c r="AC1723" s="3">
        <v>32.838550567626953</v>
      </c>
      <c r="AD1723" s="3">
        <v>35.042213439941406</v>
      </c>
      <c r="AE1723" s="3">
        <v>37.506111145019531</v>
      </c>
      <c r="AF1723" s="3">
        <v>39.036956787109375</v>
      </c>
      <c r="AG1723" s="3">
        <v>43.704795837402344</v>
      </c>
      <c r="AH1723" s="3">
        <v>56.101783752441406</v>
      </c>
      <c r="AI1723" s="3">
        <v>61.472248077392578</v>
      </c>
      <c r="AJ1723" s="3">
        <v>57.180694580078125</v>
      </c>
      <c r="AK1723" s="3">
        <v>62.610496520996094</v>
      </c>
      <c r="AL1723" s="3">
        <v>62.220035552978516</v>
      </c>
      <c r="AM1723" s="3">
        <v>43.162994384765625</v>
      </c>
      <c r="AN1723" s="3">
        <v>45.601474761962891</v>
      </c>
      <c r="AO1723" s="3">
        <v>41.810565948486328</v>
      </c>
      <c r="AP1723" s="3">
        <v>41.927886962890625</v>
      </c>
      <c r="AQ1723" s="3">
        <v>44.647403717041016</v>
      </c>
      <c r="AR1723" s="3">
        <v>41.647903442382813</v>
      </c>
      <c r="AS1723" s="3">
        <v>33.590007781982422</v>
      </c>
      <c r="AT1723" s="3">
        <v>32.226902008056641</v>
      </c>
      <c r="AU1723" s="3">
        <v>29.979185104370117</v>
      </c>
      <c r="AV1723" s="3">
        <v>28.693981170654297</v>
      </c>
      <c r="AW1723" s="3">
        <v>28.798606872558594</v>
      </c>
      <c r="AX1723" s="3">
        <v>27.544355392456055</v>
      </c>
      <c r="AY1723" s="3">
        <v>26.799922943115234</v>
      </c>
      <c r="AZ1723" s="3">
        <v>25.75694465637207</v>
      </c>
      <c r="BA1723" s="3">
        <v>26.099847793579102</v>
      </c>
      <c r="BB1723" s="3">
        <v>26.728944778442383</v>
      </c>
      <c r="BC1723" s="3">
        <v>27.798782348632813</v>
      </c>
      <c r="BD1723" s="3">
        <v>27.936183929443359</v>
      </c>
      <c r="BE1723" s="3">
        <v>29.38792610168457</v>
      </c>
      <c r="BF1723" s="3">
        <v>29.519271850585938</v>
      </c>
      <c r="BG1723" s="3">
        <v>30.076295852661133</v>
      </c>
      <c r="BH1723" s="3">
        <v>31.113555908203125</v>
      </c>
      <c r="BI1723" s="3">
        <v>32.225074768066406</v>
      </c>
      <c r="BJ1723" s="3">
        <v>33.200973510742188</v>
      </c>
      <c r="BK1723" s="3">
        <v>33.289127349853516</v>
      </c>
      <c r="BL1723" s="3">
        <v>33.328487396240234</v>
      </c>
      <c r="BM1723" s="3">
        <v>34.164535522460937</v>
      </c>
      <c r="BN1723" s="3">
        <v>34.705303192138672</v>
      </c>
      <c r="BO1723" s="3">
        <v>35.239467620849609</v>
      </c>
      <c r="BP1723" s="3">
        <v>37.869388580322266</v>
      </c>
      <c r="BQ1723" s="3">
        <v>41.324935913085938</v>
      </c>
      <c r="BR1723" s="3">
        <v>55.036697387695313</v>
      </c>
      <c r="BS1723" s="3">
        <v>61.527412414550781</v>
      </c>
      <c r="BT1723" s="3">
        <v>57.572147369384766</v>
      </c>
      <c r="BU1723" s="3">
        <v>61.727840423583984</v>
      </c>
      <c r="BV1723" s="3">
        <v>60.949020385742188</v>
      </c>
      <c r="BW1723" s="3">
        <v>44.851661682128906</v>
      </c>
      <c r="BX1723" s="3">
        <v>43.308727264404297</v>
      </c>
      <c r="BY1723" s="3">
        <v>45.940032958984375</v>
      </c>
      <c r="BZ1723" s="3">
        <v>42.551265716552734</v>
      </c>
      <c r="CA1723" s="3">
        <v>41.69610595703125</v>
      </c>
      <c r="CB1723" s="3">
        <v>40.984477996826172</v>
      </c>
      <c r="CC1723" s="3">
        <v>33.712783813476562</v>
      </c>
      <c r="CD1723" s="3">
        <v>31.596706390380859</v>
      </c>
      <c r="CE1723" s="3">
        <v>28.472270965576172</v>
      </c>
      <c r="CF1723" s="3">
        <v>28.550571441650391</v>
      </c>
      <c r="CG1723" s="3">
        <v>28.04646110534668</v>
      </c>
      <c r="CH1723" s="3">
        <v>23.810579299926758</v>
      </c>
      <c r="CI1723" s="3">
        <v>26.086858749389648</v>
      </c>
      <c r="CJ1723" s="3">
        <v>26.244112014770508</v>
      </c>
      <c r="CK1723" s="3">
        <v>26.185287475585937</v>
      </c>
      <c r="CL1723" s="3">
        <v>27.217367172241211</v>
      </c>
      <c r="CM1723" s="3">
        <v>26.370622634887695</v>
      </c>
      <c r="CN1723" s="3">
        <v>28.296731948852539</v>
      </c>
      <c r="CO1723" s="3">
        <v>29.043233871459961</v>
      </c>
      <c r="CP1723" s="3">
        <v>29.199825286865234</v>
      </c>
      <c r="CQ1723" s="3">
        <v>29.147319793701172</v>
      </c>
      <c r="CR1723" s="3">
        <v>31.330724716186523</v>
      </c>
      <c r="CS1723" s="3">
        <v>31.790643692016602</v>
      </c>
      <c r="CT1723" s="3">
        <v>32.551860809326172</v>
      </c>
      <c r="CU1723" s="3">
        <v>33.976676940917969</v>
      </c>
      <c r="CV1723" s="3">
        <v>33.360530853271484</v>
      </c>
      <c r="CW1723" s="3">
        <v>34.022815704345703</v>
      </c>
      <c r="CX1723" s="3">
        <v>34.907627105712891</v>
      </c>
      <c r="CY1723" s="3">
        <v>35.396144866943359</v>
      </c>
      <c r="CZ1723" s="3">
        <v>37.979633331298828</v>
      </c>
      <c r="DA1723" s="3">
        <v>41.567985534667969</v>
      </c>
      <c r="DB1723" t="s">
        <v>3022</v>
      </c>
      <c r="DC1723" t="s">
        <v>3022</v>
      </c>
    </row>
    <row r="1724" spans="1:107" x14ac:dyDescent="0.25">
      <c r="A1724" s="15" t="s">
        <v>1918</v>
      </c>
      <c r="C1724" s="16">
        <v>42166.32236111111</v>
      </c>
      <c r="D1724" s="17">
        <v>42166.32236111111</v>
      </c>
      <c r="E1724" s="3">
        <v>30.488960266113281</v>
      </c>
      <c r="F1724" s="3">
        <v>54.415340423583984</v>
      </c>
      <c r="G1724" s="3">
        <v>29.600929260253906</v>
      </c>
      <c r="H1724" s="3">
        <v>74.117568969726562</v>
      </c>
      <c r="I1724" s="3">
        <v>78.466110229492188</v>
      </c>
      <c r="J1724" s="3">
        <v>68.743156433105469</v>
      </c>
      <c r="K1724" s="3">
        <v>59.623432159423828</v>
      </c>
      <c r="L1724" s="3">
        <v>52.524013519287109</v>
      </c>
      <c r="M1724" s="3">
        <v>45.443122863769531</v>
      </c>
      <c r="N1724" s="3">
        <v>34.242301940917969</v>
      </c>
      <c r="O1724" s="3">
        <v>32.312114715576172</v>
      </c>
      <c r="P1724" s="3">
        <v>32.335845947265625</v>
      </c>
      <c r="Q1724" s="3">
        <v>32.966041564941406</v>
      </c>
      <c r="R1724" s="3">
        <v>35.030960083007813</v>
      </c>
      <c r="S1724" s="3">
        <v>37.738498687744141</v>
      </c>
      <c r="T1724" s="3">
        <v>38.961563110351562</v>
      </c>
      <c r="U1724" s="3">
        <v>43.352085113525391</v>
      </c>
      <c r="V1724" s="3">
        <v>68.976654052734375</v>
      </c>
      <c r="W1724" s="3">
        <v>60.969825744628906</v>
      </c>
      <c r="X1724" s="3">
        <v>52.856731414794922</v>
      </c>
      <c r="Y1724" s="3">
        <v>48.820022583007812</v>
      </c>
      <c r="Z1724" s="3">
        <v>34.786495208740234</v>
      </c>
      <c r="AA1724" s="3">
        <v>33.248470306396484</v>
      </c>
      <c r="AB1724" s="3">
        <v>33.000949859619141</v>
      </c>
      <c r="AC1724" s="3">
        <v>32.469257354736328</v>
      </c>
      <c r="AD1724" s="3">
        <v>34.9185791015625</v>
      </c>
      <c r="AE1724" s="3">
        <v>37.781852722167969</v>
      </c>
      <c r="AF1724" s="3">
        <v>39.023944854736328</v>
      </c>
      <c r="AG1724" s="3">
        <v>43.056377410888672</v>
      </c>
      <c r="AH1724" s="3">
        <v>56.047264099121094</v>
      </c>
      <c r="AI1724" s="3">
        <v>61.063251495361328</v>
      </c>
      <c r="AJ1724" s="3">
        <v>57.898754119873047</v>
      </c>
      <c r="AK1724" s="3">
        <v>61.099498748779297</v>
      </c>
      <c r="AL1724" s="3">
        <v>60.525051116943359</v>
      </c>
      <c r="AM1724" s="3">
        <v>43.430057525634766</v>
      </c>
      <c r="AN1724" s="3">
        <v>45.081691741943359</v>
      </c>
      <c r="AO1724" s="3">
        <v>47.254428863525391</v>
      </c>
      <c r="AP1724" s="3">
        <v>43.487979888916016</v>
      </c>
      <c r="AQ1724" s="3">
        <v>42.649658203125</v>
      </c>
      <c r="AR1724" s="3">
        <v>40.269027709960938</v>
      </c>
      <c r="AS1724" s="3">
        <v>35.764766693115234</v>
      </c>
      <c r="AT1724" s="3">
        <v>30.912221908569336</v>
      </c>
      <c r="AU1724" s="3">
        <v>29.943099975585938</v>
      </c>
      <c r="AV1724" s="3">
        <v>28.089946746826172</v>
      </c>
      <c r="AW1724" s="3">
        <v>28.166671752929688</v>
      </c>
      <c r="AX1724" s="3">
        <v>27.373264312744141</v>
      </c>
      <c r="AY1724" s="3">
        <v>26.279312133789062</v>
      </c>
      <c r="AZ1724" s="3">
        <v>25.759517669677734</v>
      </c>
      <c r="BA1724" s="3">
        <v>25.972602844238281</v>
      </c>
      <c r="BB1724" s="3">
        <v>27.097692489624023</v>
      </c>
      <c r="BC1724" s="3">
        <v>28.132257461547852</v>
      </c>
      <c r="BD1724" s="3">
        <v>28.034242630004883</v>
      </c>
      <c r="BE1724" s="3">
        <v>29.485322952270508</v>
      </c>
      <c r="BF1724" s="3">
        <v>29.524942398071289</v>
      </c>
      <c r="BG1724" s="3">
        <v>29.972490310668945</v>
      </c>
      <c r="BH1724" s="3">
        <v>31.251371383666992</v>
      </c>
      <c r="BI1724" s="3">
        <v>32.440872192382813</v>
      </c>
      <c r="BJ1724" s="3">
        <v>33.112960815429687</v>
      </c>
      <c r="BK1724" s="3">
        <v>33.754894256591797</v>
      </c>
      <c r="BL1724" s="3">
        <v>33.358505249023438</v>
      </c>
      <c r="BM1724" s="3">
        <v>34.080215454101563</v>
      </c>
      <c r="BN1724" s="3">
        <v>34.832042694091797</v>
      </c>
      <c r="BO1724" s="3">
        <v>35.018627166748047</v>
      </c>
      <c r="BP1724" s="3">
        <v>37.715911865234375</v>
      </c>
      <c r="BQ1724" s="3">
        <v>41.266742706298828</v>
      </c>
      <c r="BR1724" s="3">
        <v>56.677600860595703</v>
      </c>
      <c r="BS1724" s="3">
        <v>60.555339813232422</v>
      </c>
      <c r="BT1724" s="3">
        <v>59.522991180419922</v>
      </c>
      <c r="BU1724" s="3">
        <v>57.696426391601563</v>
      </c>
      <c r="BV1724" s="3">
        <v>56.769943237304688</v>
      </c>
      <c r="BW1724" s="3">
        <v>41.969657897949219</v>
      </c>
      <c r="BX1724" s="3">
        <v>43.662189483642578</v>
      </c>
      <c r="BY1724" s="3">
        <v>49.626194000244141</v>
      </c>
      <c r="BZ1724" s="3">
        <v>46.700599670410156</v>
      </c>
      <c r="CA1724" s="3">
        <v>38.4893798828125</v>
      </c>
      <c r="CB1724" s="3">
        <v>32.444652557373047</v>
      </c>
      <c r="CC1724" s="3">
        <v>37.095405578613281</v>
      </c>
      <c r="CD1724" s="3">
        <v>30.957672119140625</v>
      </c>
      <c r="CE1724" s="3">
        <v>28.890117645263672</v>
      </c>
      <c r="CF1724" s="3">
        <v>27.383974075317383</v>
      </c>
      <c r="CG1724" s="3">
        <v>28.10273551940918</v>
      </c>
      <c r="CH1724" s="3">
        <v>27.494256973266602</v>
      </c>
      <c r="CI1724" s="3">
        <v>25.099498748779297</v>
      </c>
      <c r="CJ1724" s="3">
        <v>25.215957641601563</v>
      </c>
      <c r="CK1724" s="3">
        <v>25.968399047851563</v>
      </c>
      <c r="CL1724" s="3">
        <v>26.43766975402832</v>
      </c>
      <c r="CM1724" s="3">
        <v>28.937969207763672</v>
      </c>
      <c r="CN1724" s="3">
        <v>27.719804763793945</v>
      </c>
      <c r="CO1724" s="3">
        <v>30.044374465942383</v>
      </c>
      <c r="CP1724" s="3">
        <v>30.091831207275391</v>
      </c>
      <c r="CQ1724" s="3">
        <v>30.256139755249023</v>
      </c>
      <c r="CR1724" s="3">
        <v>30.87129020690918</v>
      </c>
      <c r="CS1724" s="3">
        <v>32.936145782470703</v>
      </c>
      <c r="CT1724" s="3">
        <v>33.208515167236328</v>
      </c>
      <c r="CU1724" s="3">
        <v>34.030136108398438</v>
      </c>
      <c r="CV1724" s="3">
        <v>33.421695709228516</v>
      </c>
      <c r="CW1724" s="3">
        <v>33.940879821777344</v>
      </c>
      <c r="CX1724" s="3">
        <v>34.819580078125</v>
      </c>
      <c r="CY1724" s="3">
        <v>34.767040252685547</v>
      </c>
      <c r="CZ1724" s="3">
        <v>37.478878021240234</v>
      </c>
      <c r="DA1724" s="3">
        <v>40.986660003662109</v>
      </c>
      <c r="DB1724" t="s">
        <v>3022</v>
      </c>
      <c r="DC1724" t="s">
        <v>3022</v>
      </c>
    </row>
    <row r="1725" spans="1:107" x14ac:dyDescent="0.25">
      <c r="A1725" s="15" t="s">
        <v>1919</v>
      </c>
      <c r="C1725" s="16">
        <v>42166.32236111111</v>
      </c>
      <c r="D1725" s="17">
        <v>42166.32236111111</v>
      </c>
      <c r="E1725" s="3">
        <v>30.63262939453125</v>
      </c>
      <c r="F1725" s="3">
        <v>54.415340423583984</v>
      </c>
      <c r="G1725" s="3">
        <v>29.498178482055664</v>
      </c>
      <c r="H1725" s="3">
        <v>74.379844665527344</v>
      </c>
      <c r="I1725" s="3">
        <v>79.253921508789063</v>
      </c>
      <c r="J1725" s="3">
        <v>66.703887939453125</v>
      </c>
      <c r="K1725" s="3">
        <v>61.308109283447266</v>
      </c>
      <c r="L1725" s="3">
        <v>53.800586700439453</v>
      </c>
      <c r="M1725" s="3">
        <v>46.608856201171875</v>
      </c>
      <c r="N1725" s="3">
        <v>35.083179473876953</v>
      </c>
      <c r="O1725" s="3">
        <v>33.485183715820312</v>
      </c>
      <c r="P1725" s="3">
        <v>31.893241882324219</v>
      </c>
      <c r="Q1725" s="3">
        <v>32.730079650878906</v>
      </c>
      <c r="R1725" s="3">
        <v>35.033885955810547</v>
      </c>
      <c r="S1725" s="3">
        <v>37.925571441650391</v>
      </c>
      <c r="T1725" s="3">
        <v>39.161178588867188</v>
      </c>
      <c r="U1725" s="3">
        <v>43.318000793457031</v>
      </c>
      <c r="V1725" s="3">
        <v>61.99591064453125</v>
      </c>
      <c r="W1725" s="3">
        <v>62.168174743652344</v>
      </c>
      <c r="X1725" s="3">
        <v>53.73583984375</v>
      </c>
      <c r="Y1725" s="3">
        <v>42.539974212646484</v>
      </c>
      <c r="Z1725" s="3">
        <v>35.588424682617187</v>
      </c>
      <c r="AA1725" s="3">
        <v>33.374118804931641</v>
      </c>
      <c r="AB1725" s="3">
        <v>30.475580215454102</v>
      </c>
      <c r="AC1725" s="3">
        <v>32.792217254638672</v>
      </c>
      <c r="AD1725" s="3">
        <v>34.630611419677734</v>
      </c>
      <c r="AE1725" s="3">
        <v>38.351692199707031</v>
      </c>
      <c r="AF1725" s="3">
        <v>39.556846618652344</v>
      </c>
      <c r="AG1725" s="3">
        <v>43.339344024658203</v>
      </c>
      <c r="AH1725" s="3">
        <v>57.015911102294922</v>
      </c>
      <c r="AI1725" s="3">
        <v>60.076210021972656</v>
      </c>
      <c r="AJ1725" s="3">
        <v>60.224174499511719</v>
      </c>
      <c r="AK1725" s="3">
        <v>58.539382934570313</v>
      </c>
      <c r="AL1725" s="3">
        <v>58.847900390625</v>
      </c>
      <c r="AM1725" s="3">
        <v>48.118614196777344</v>
      </c>
      <c r="AN1725" s="3">
        <v>43.012405395507813</v>
      </c>
      <c r="AO1725" s="3">
        <v>46.476409912109375</v>
      </c>
      <c r="AP1725" s="3">
        <v>46.566169738769531</v>
      </c>
      <c r="AQ1725" s="3">
        <v>42.568984985351562</v>
      </c>
      <c r="AR1725" s="3">
        <v>37.281425476074219</v>
      </c>
      <c r="AS1725" s="3">
        <v>36.033992767333984</v>
      </c>
      <c r="AT1725" s="3">
        <v>31.357925415039063</v>
      </c>
      <c r="AU1725" s="3">
        <v>30.075145721435547</v>
      </c>
      <c r="AV1725" s="3">
        <v>27.572479248046875</v>
      </c>
      <c r="AW1725" s="3">
        <v>28.513587951660156</v>
      </c>
      <c r="AX1725" s="3">
        <v>29.355382919311523</v>
      </c>
      <c r="AY1725" s="3">
        <v>28.180572509765625</v>
      </c>
      <c r="AZ1725" s="3">
        <v>27.885402679443359</v>
      </c>
      <c r="BA1725" s="3">
        <v>26.823869705200195</v>
      </c>
      <c r="BB1725" s="3">
        <v>26.692054748535156</v>
      </c>
      <c r="BC1725" s="3">
        <v>27.113155364990234</v>
      </c>
      <c r="BD1725" s="3">
        <v>27.485963821411133</v>
      </c>
      <c r="BE1725" s="3">
        <v>29.677211761474609</v>
      </c>
      <c r="BF1725" s="3">
        <v>29.94890022277832</v>
      </c>
      <c r="BG1725" s="3">
        <v>29.959732055664062</v>
      </c>
      <c r="BH1725" s="3">
        <v>31.060413360595703</v>
      </c>
      <c r="BI1725" s="3">
        <v>32.368667602539062</v>
      </c>
      <c r="BJ1725" s="3">
        <v>33.264640808105469</v>
      </c>
      <c r="BK1725" s="3">
        <v>34.251178741455078</v>
      </c>
      <c r="BL1725" s="3">
        <v>33.779010772705078</v>
      </c>
      <c r="BM1725" s="3">
        <v>34.401473999023438</v>
      </c>
      <c r="BN1725" s="3">
        <v>34.894989013671875</v>
      </c>
      <c r="BO1725" s="3">
        <v>34.895275115966797</v>
      </c>
      <c r="BP1725" s="3">
        <v>37.815109252929687</v>
      </c>
      <c r="BQ1725" s="3">
        <v>41.229106903076172</v>
      </c>
      <c r="BR1725" s="3">
        <v>57.966205596923828</v>
      </c>
      <c r="BS1725" s="3">
        <v>57.844703674316406</v>
      </c>
      <c r="BT1725" s="3">
        <v>62.25250244140625</v>
      </c>
      <c r="BU1725" s="3">
        <v>54.455661773681641</v>
      </c>
      <c r="BV1725" s="3">
        <v>56.632308959960938</v>
      </c>
      <c r="BW1725" s="3">
        <v>52.858310699462891</v>
      </c>
      <c r="BX1725" s="3">
        <v>40.762416839599609</v>
      </c>
      <c r="BY1725" s="3">
        <v>41.339920043945313</v>
      </c>
      <c r="BZ1725" s="3">
        <v>47.18292236328125</v>
      </c>
      <c r="CA1725" s="3">
        <v>44.021541595458984</v>
      </c>
      <c r="CB1725" s="3">
        <v>31.807903289794922</v>
      </c>
      <c r="CC1725" s="3">
        <v>38.332790374755859</v>
      </c>
      <c r="CD1725" s="3">
        <v>29.981178283691406</v>
      </c>
      <c r="CE1725" s="3">
        <v>32.310489654541016</v>
      </c>
      <c r="CF1725" s="3">
        <v>25.983043670654297</v>
      </c>
      <c r="CG1725" s="3">
        <v>29.722738265991211</v>
      </c>
      <c r="CH1725" s="3">
        <v>31.450666427612305</v>
      </c>
      <c r="CI1725" s="3">
        <v>30.377849578857422</v>
      </c>
      <c r="CJ1725" s="3">
        <v>29.240053176879883</v>
      </c>
      <c r="CK1725" s="3">
        <v>27.477432250976563</v>
      </c>
      <c r="CL1725" s="3">
        <v>27.015857696533203</v>
      </c>
      <c r="CM1725" s="3">
        <v>24.505090713500977</v>
      </c>
      <c r="CN1725" s="3">
        <v>26.594049453735352</v>
      </c>
      <c r="CO1725" s="3">
        <v>29.960132598876953</v>
      </c>
      <c r="CP1725" s="3">
        <v>30.003606796264648</v>
      </c>
      <c r="CQ1725" s="3">
        <v>29.553953170776367</v>
      </c>
      <c r="CR1725" s="3">
        <v>30.865406036376953</v>
      </c>
      <c r="CS1725" s="3">
        <v>32.411064147949219</v>
      </c>
      <c r="CT1725" s="3">
        <v>33.527137756347656</v>
      </c>
      <c r="CU1725" s="3">
        <v>34.815982818603516</v>
      </c>
      <c r="CV1725" s="3">
        <v>34.525260925292969</v>
      </c>
      <c r="CW1725" s="3">
        <v>35.125637054443359</v>
      </c>
      <c r="CX1725" s="3">
        <v>34.870952606201172</v>
      </c>
      <c r="CY1725" s="3">
        <v>35.026088714599609</v>
      </c>
      <c r="CZ1725" s="3">
        <v>37.964996337890625</v>
      </c>
      <c r="DA1725" s="3">
        <v>41.211204528808594</v>
      </c>
      <c r="DB1725" t="s">
        <v>3022</v>
      </c>
      <c r="DC1725" t="s">
        <v>3022</v>
      </c>
    </row>
    <row r="1726" spans="1:107" x14ac:dyDescent="0.25">
      <c r="A1726" s="15" t="s">
        <v>1920</v>
      </c>
      <c r="C1726" s="16">
        <v>42166.32236111111</v>
      </c>
      <c r="D1726" s="17">
        <v>42166.32236111111</v>
      </c>
      <c r="E1726" s="3">
        <v>25.853599548339844</v>
      </c>
      <c r="F1726" s="3">
        <v>54.415340423583984</v>
      </c>
      <c r="G1726" s="3">
        <v>29.125377655029297</v>
      </c>
      <c r="H1726" s="3">
        <v>74.95513916015625</v>
      </c>
      <c r="I1726" s="3">
        <v>78.231964111328125</v>
      </c>
      <c r="J1726" s="3">
        <v>66.126724243164063</v>
      </c>
      <c r="K1726" s="3">
        <v>63.284954071044922</v>
      </c>
      <c r="L1726" s="3">
        <v>51.672115325927734</v>
      </c>
      <c r="M1726" s="3">
        <v>44.727149963378906</v>
      </c>
      <c r="N1726" s="3">
        <v>34.688667297363281</v>
      </c>
      <c r="O1726" s="3">
        <v>32.371196746826172</v>
      </c>
      <c r="P1726" s="3">
        <v>31.286043167114258</v>
      </c>
      <c r="Q1726" s="3">
        <v>32.584312438964844</v>
      </c>
      <c r="R1726" s="3">
        <v>34.740547180175781</v>
      </c>
      <c r="S1726" s="3">
        <v>37.826396942138672</v>
      </c>
      <c r="T1726" s="3">
        <v>39.204437255859375</v>
      </c>
      <c r="U1726" s="3">
        <v>43.411140441894531</v>
      </c>
      <c r="V1726" s="3">
        <v>65.596603393554687</v>
      </c>
      <c r="W1726" s="3">
        <v>66.134727478027344</v>
      </c>
      <c r="X1726" s="3">
        <v>44.891059875488281</v>
      </c>
      <c r="Y1726" s="3">
        <v>42.979598999023438</v>
      </c>
      <c r="Z1726" s="3">
        <v>34.054634094238281</v>
      </c>
      <c r="AA1726" s="3">
        <v>31.796545028686523</v>
      </c>
      <c r="AB1726" s="3">
        <v>31.280117034912109</v>
      </c>
      <c r="AC1726" s="3">
        <v>32.385501861572266</v>
      </c>
      <c r="AD1726" s="3">
        <v>35.135387420654297</v>
      </c>
      <c r="AE1726" s="3">
        <v>37.444057464599609</v>
      </c>
      <c r="AF1726" s="3">
        <v>38.760498046875</v>
      </c>
      <c r="AG1726" s="3">
        <v>43.620044708251953</v>
      </c>
      <c r="AH1726" s="3">
        <v>57.509044647216797</v>
      </c>
      <c r="AI1726" s="3">
        <v>58.969257354736328</v>
      </c>
      <c r="AJ1726" s="3">
        <v>63.132820129394531</v>
      </c>
      <c r="AK1726" s="3">
        <v>59.738819122314453</v>
      </c>
      <c r="AL1726" s="3">
        <v>57.533222198486328</v>
      </c>
      <c r="AM1726" s="3">
        <v>52.734760284423828</v>
      </c>
      <c r="AN1726" s="3">
        <v>44.326091766357422</v>
      </c>
      <c r="AO1726" s="3">
        <v>47.206623077392578</v>
      </c>
      <c r="AP1726" s="3">
        <v>48.142818450927734</v>
      </c>
      <c r="AQ1726" s="3">
        <v>42.707729339599609</v>
      </c>
      <c r="AR1726" s="3">
        <v>38.674983978271484</v>
      </c>
      <c r="AS1726" s="3">
        <v>39.500213623046875</v>
      </c>
      <c r="AT1726" s="3">
        <v>31.323034286499023</v>
      </c>
      <c r="AU1726" s="3">
        <v>31.566816329956055</v>
      </c>
      <c r="AV1726" s="3">
        <v>28.415721893310547</v>
      </c>
      <c r="AW1726" s="3">
        <v>28.461402893066406</v>
      </c>
      <c r="AX1726" s="3">
        <v>28.734352111816406</v>
      </c>
      <c r="AY1726" s="3">
        <v>28.272977828979492</v>
      </c>
      <c r="AZ1726" s="3">
        <v>26.580467224121094</v>
      </c>
      <c r="BA1726" s="3">
        <v>26.633647918701172</v>
      </c>
      <c r="BB1726" s="3">
        <v>27.095052719116211</v>
      </c>
      <c r="BC1726" s="3">
        <v>26.521610260009766</v>
      </c>
      <c r="BD1726" s="3">
        <v>27.340749740600586</v>
      </c>
      <c r="BE1726" s="3">
        <v>29.369400024414063</v>
      </c>
      <c r="BF1726" s="3">
        <v>30.095737457275391</v>
      </c>
      <c r="BG1726" s="3">
        <v>29.778789520263672</v>
      </c>
      <c r="BH1726" s="3">
        <v>30.776582717895508</v>
      </c>
      <c r="BI1726" s="3">
        <v>31.784025192260742</v>
      </c>
      <c r="BJ1726" s="3">
        <v>33.041072845458984</v>
      </c>
      <c r="BK1726" s="3">
        <v>34.303176879882813</v>
      </c>
      <c r="BL1726" s="3">
        <v>33.950237274169922</v>
      </c>
      <c r="BM1726" s="3">
        <v>34.527591705322266</v>
      </c>
      <c r="BN1726" s="3">
        <v>34.822719573974609</v>
      </c>
      <c r="BO1726" s="3">
        <v>34.818046569824219</v>
      </c>
      <c r="BP1726" s="3">
        <v>38.009525299072266</v>
      </c>
      <c r="BQ1726" s="3">
        <v>41.319648742675781</v>
      </c>
      <c r="BR1726" s="3">
        <v>57.591114044189453</v>
      </c>
      <c r="BS1726" s="3">
        <v>57.903148651123047</v>
      </c>
      <c r="BT1726" s="3">
        <v>65.28790283203125</v>
      </c>
      <c r="BU1726" s="3">
        <v>61.665111541748047</v>
      </c>
      <c r="BV1726" s="3">
        <v>55.562076568603516</v>
      </c>
      <c r="BW1726" s="3">
        <v>54.346656799316406</v>
      </c>
      <c r="BX1726" s="3">
        <v>46.680957794189453</v>
      </c>
      <c r="BY1726" s="3">
        <v>50.152030944824219</v>
      </c>
      <c r="BZ1726" s="3">
        <v>51.04290771484375</v>
      </c>
      <c r="CA1726" s="3">
        <v>40.893913269042969</v>
      </c>
      <c r="CB1726" s="3">
        <v>41.000545501708984</v>
      </c>
      <c r="CC1726" s="3">
        <v>41.088920593261719</v>
      </c>
      <c r="CD1726" s="3">
        <v>33.199596405029297</v>
      </c>
      <c r="CE1726" s="3">
        <v>31.033746719360352</v>
      </c>
      <c r="CF1726" s="3">
        <v>29.999483108520508</v>
      </c>
      <c r="CG1726" s="3">
        <v>26.572725296020508</v>
      </c>
      <c r="CH1726" s="3">
        <v>25.844537734985352</v>
      </c>
      <c r="CI1726" s="3">
        <v>27.326389312744141</v>
      </c>
      <c r="CJ1726" s="3">
        <v>24.302585601806641</v>
      </c>
      <c r="CK1726" s="3">
        <v>26.102352142333984</v>
      </c>
      <c r="CL1726" s="3">
        <v>27.184780120849609</v>
      </c>
      <c r="CM1726" s="3">
        <v>26.701938629150391</v>
      </c>
      <c r="CN1726" s="3">
        <v>27.814956665039063</v>
      </c>
      <c r="CO1726" s="3">
        <v>28.172937393188477</v>
      </c>
      <c r="CP1726" s="3">
        <v>29.820558547973633</v>
      </c>
      <c r="CQ1726" s="3">
        <v>29.887491226196289</v>
      </c>
      <c r="CR1726" s="3">
        <v>30.801809310913086</v>
      </c>
      <c r="CS1726" s="3">
        <v>30.266695022583008</v>
      </c>
      <c r="CT1726" s="3">
        <v>32.510826110839844</v>
      </c>
      <c r="CU1726" s="3">
        <v>34.354072570800781</v>
      </c>
      <c r="CV1726" s="3">
        <v>33.767646789550781</v>
      </c>
      <c r="CW1726" s="3">
        <v>33.957046508789063</v>
      </c>
      <c r="CX1726" s="3">
        <v>34.753620147705078</v>
      </c>
      <c r="CY1726" s="3">
        <v>34.459598541259766</v>
      </c>
      <c r="CZ1726" s="3">
        <v>38.344333648681641</v>
      </c>
      <c r="DA1726" s="3">
        <v>41.523155212402344</v>
      </c>
      <c r="DB1726" t="s">
        <v>3022</v>
      </c>
      <c r="DC1726" t="s">
        <v>3022</v>
      </c>
    </row>
    <row r="1727" spans="1:107" x14ac:dyDescent="0.25">
      <c r="A1727" s="15" t="s">
        <v>1921</v>
      </c>
      <c r="C1727" s="16">
        <v>42166.32236111111</v>
      </c>
      <c r="D1727" s="17">
        <v>42166.32236111111</v>
      </c>
      <c r="E1727" s="3">
        <v>27.276214599609375</v>
      </c>
      <c r="F1727" s="3">
        <v>54.415340423583984</v>
      </c>
      <c r="G1727" s="3">
        <v>28.047710418701172</v>
      </c>
      <c r="H1727" s="3">
        <v>72.972610473632812</v>
      </c>
      <c r="I1727" s="3">
        <v>77.303825378417969</v>
      </c>
      <c r="J1727" s="3">
        <v>63.973945617675781</v>
      </c>
      <c r="K1727" s="3">
        <v>66.294471740722656</v>
      </c>
      <c r="L1727" s="3">
        <v>50.195564270019531</v>
      </c>
      <c r="M1727" s="3">
        <v>45.400287628173828</v>
      </c>
      <c r="N1727" s="3">
        <v>34.339275360107422</v>
      </c>
      <c r="O1727" s="3">
        <v>31.946372985839844</v>
      </c>
      <c r="P1727" s="3">
        <v>31.620807647705078</v>
      </c>
      <c r="Q1727" s="3">
        <v>32.732715606689453</v>
      </c>
      <c r="R1727" s="3">
        <v>35.360584259033203</v>
      </c>
      <c r="S1727" s="3">
        <v>37.758506774902344</v>
      </c>
      <c r="T1727" s="3">
        <v>38.985027313232422</v>
      </c>
      <c r="U1727" s="3">
        <v>43.509517669677734</v>
      </c>
      <c r="V1727" s="3">
        <v>57.259994506835938</v>
      </c>
      <c r="W1727" s="3">
        <v>67.462821960449219</v>
      </c>
      <c r="X1727" s="3">
        <v>49.3511962890625</v>
      </c>
      <c r="Y1727" s="3">
        <v>46.928966522216797</v>
      </c>
      <c r="Z1727" s="3">
        <v>33.716018676757812</v>
      </c>
      <c r="AA1727" s="3">
        <v>31.718963623046875</v>
      </c>
      <c r="AB1727" s="3">
        <v>32.274642944335938</v>
      </c>
      <c r="AC1727" s="3">
        <v>33.246536254882813</v>
      </c>
      <c r="AD1727" s="3">
        <v>35.761623382568359</v>
      </c>
      <c r="AE1727" s="3">
        <v>37.803939819335937</v>
      </c>
      <c r="AF1727" s="3">
        <v>38.925827026367188</v>
      </c>
      <c r="AG1727" s="3">
        <v>43.563091278076172</v>
      </c>
      <c r="AH1727" s="3">
        <v>56.726951599121094</v>
      </c>
      <c r="AI1727" s="3">
        <v>59.220748901367188</v>
      </c>
      <c r="AJ1727" s="3">
        <v>65.241531372070312</v>
      </c>
      <c r="AK1727" s="3">
        <v>61.674327850341797</v>
      </c>
      <c r="AL1727" s="3">
        <v>56.073188781738281</v>
      </c>
      <c r="AM1727" s="3">
        <v>52.814994812011719</v>
      </c>
      <c r="AN1727" s="3">
        <v>46.594650268554688</v>
      </c>
      <c r="AO1727" s="3">
        <v>51.202953338623047</v>
      </c>
      <c r="AP1727" s="3">
        <v>49.709293365478516</v>
      </c>
      <c r="AQ1727" s="3">
        <v>43.019851684570313</v>
      </c>
      <c r="AR1727" s="3">
        <v>37.73681640625</v>
      </c>
      <c r="AS1727" s="3">
        <v>38.438983917236328</v>
      </c>
      <c r="AT1727" s="3">
        <v>31.951839447021484</v>
      </c>
      <c r="AU1727" s="3">
        <v>30.708114624023438</v>
      </c>
      <c r="AV1727" s="3">
        <v>28.526508331298828</v>
      </c>
      <c r="AW1727" s="3">
        <v>28.459199905395508</v>
      </c>
      <c r="AX1727" s="3">
        <v>27.186803817749023</v>
      </c>
      <c r="AY1727" s="3">
        <v>27.773820877075195</v>
      </c>
      <c r="AZ1727" s="3">
        <v>26.068805694580078</v>
      </c>
      <c r="BA1727" s="3">
        <v>26.330966949462891</v>
      </c>
      <c r="BB1727" s="3">
        <v>27.067211151123047</v>
      </c>
      <c r="BC1727" s="3">
        <v>28.32139778137207</v>
      </c>
      <c r="BD1727" s="3">
        <v>27.324813842773438</v>
      </c>
      <c r="BE1727" s="3">
        <v>29.354446411132812</v>
      </c>
      <c r="BF1727" s="3">
        <v>30.05186653137207</v>
      </c>
      <c r="BG1727" s="3">
        <v>30.915729522705078</v>
      </c>
      <c r="BH1727" s="3">
        <v>31.0655517578125</v>
      </c>
      <c r="BI1727" s="3">
        <v>31.590923309326172</v>
      </c>
      <c r="BJ1727" s="3">
        <v>33.159397125244141</v>
      </c>
      <c r="BK1727" s="3">
        <v>34.095428466796875</v>
      </c>
      <c r="BL1727" s="3">
        <v>33.710575103759766</v>
      </c>
      <c r="BM1727" s="3">
        <v>34.283878326416016</v>
      </c>
      <c r="BN1727" s="3">
        <v>34.703033447265625</v>
      </c>
      <c r="BO1727" s="3">
        <v>34.810962677001953</v>
      </c>
      <c r="BP1727" s="3">
        <v>38.108066558837891</v>
      </c>
      <c r="BQ1727" s="3">
        <v>41.372238159179688</v>
      </c>
      <c r="BR1727" s="3">
        <v>54.500144958496094</v>
      </c>
      <c r="BS1727" s="3">
        <v>60.610282897949219</v>
      </c>
      <c r="BT1727" s="3">
        <v>66.919708251953125</v>
      </c>
      <c r="BU1727" s="3">
        <v>63.278831481933594</v>
      </c>
      <c r="BV1727" s="3">
        <v>52.926544189453125</v>
      </c>
      <c r="BW1727" s="3">
        <v>51.948883056640625</v>
      </c>
      <c r="BX1727" s="3">
        <v>47.964912414550781</v>
      </c>
      <c r="BY1727" s="3">
        <v>53.412673950195313</v>
      </c>
      <c r="BZ1727" s="3">
        <v>48.532455444335938</v>
      </c>
      <c r="CA1727" s="3">
        <v>45.260921478271484</v>
      </c>
      <c r="CB1727" s="3">
        <v>28.111661911010742</v>
      </c>
      <c r="CC1727" s="3">
        <v>35.714496612548828</v>
      </c>
      <c r="CD1727" s="3">
        <v>31.42237663269043</v>
      </c>
      <c r="CE1727" s="3">
        <v>30.000225067138672</v>
      </c>
      <c r="CF1727" s="3">
        <v>27.895322799682617</v>
      </c>
      <c r="CG1727" s="3">
        <v>29.469108581542969</v>
      </c>
      <c r="CH1727" s="3">
        <v>24.451484680175781</v>
      </c>
      <c r="CI1727" s="3">
        <v>27.433841705322266</v>
      </c>
      <c r="CJ1727" s="3">
        <v>26.885684967041016</v>
      </c>
      <c r="CK1727" s="3">
        <v>26.413473129272461</v>
      </c>
      <c r="CL1727" s="3">
        <v>27.0745849609375</v>
      </c>
      <c r="CM1727" s="3">
        <v>29.781589508056641</v>
      </c>
      <c r="CN1727" s="3">
        <v>27.252721786499023</v>
      </c>
      <c r="CO1727" s="3">
        <v>29.948780059814453</v>
      </c>
      <c r="CP1727" s="3">
        <v>30.038393020629883</v>
      </c>
      <c r="CQ1727" s="3">
        <v>32.104808807373047</v>
      </c>
      <c r="CR1727" s="3">
        <v>31.062646865844727</v>
      </c>
      <c r="CS1727" s="3">
        <v>32.064167022705078</v>
      </c>
      <c r="CT1727" s="3">
        <v>33.80987548828125</v>
      </c>
      <c r="CU1727" s="3">
        <v>33.0655517578125</v>
      </c>
      <c r="CV1727" s="3">
        <v>33.193740844726562</v>
      </c>
      <c r="CW1727" s="3">
        <v>34.423965454101563</v>
      </c>
      <c r="CX1727" s="3">
        <v>34.49163818359375</v>
      </c>
      <c r="CY1727" s="3">
        <v>34.763622283935547</v>
      </c>
      <c r="CZ1727" s="3">
        <v>37.962108612060547</v>
      </c>
      <c r="DA1727" s="3">
        <v>41.502628326416016</v>
      </c>
      <c r="DB1727" t="s">
        <v>3022</v>
      </c>
      <c r="DC1727" t="s">
        <v>3022</v>
      </c>
    </row>
    <row r="1728" spans="1:107" x14ac:dyDescent="0.25">
      <c r="A1728" s="15" t="s">
        <v>1922</v>
      </c>
      <c r="C1728" s="16">
        <v>42166.32236111111</v>
      </c>
      <c r="D1728" s="17">
        <v>42166.32236111111</v>
      </c>
      <c r="E1728" s="3">
        <v>25.801069259643555</v>
      </c>
      <c r="F1728" s="3">
        <v>54.415340423583984</v>
      </c>
      <c r="G1728" s="3">
        <v>27.155786514282227</v>
      </c>
      <c r="H1728" s="3">
        <v>73.6424560546875</v>
      </c>
      <c r="I1728" s="3">
        <v>77.650238037109375</v>
      </c>
      <c r="J1728" s="3">
        <v>61.468952178955078</v>
      </c>
      <c r="K1728" s="3">
        <v>65.278388977050781</v>
      </c>
      <c r="L1728" s="3">
        <v>54.068042755126953</v>
      </c>
      <c r="M1728" s="3">
        <v>45.185150146484375</v>
      </c>
      <c r="N1728" s="3">
        <v>34.724113464355469</v>
      </c>
      <c r="O1728" s="3">
        <v>32.944293975830078</v>
      </c>
      <c r="P1728" s="3">
        <v>32.431365966796875</v>
      </c>
      <c r="Q1728" s="3">
        <v>32.661170959472656</v>
      </c>
      <c r="R1728" s="3">
        <v>35.492568969726562</v>
      </c>
      <c r="S1728" s="3">
        <v>37.766849517822266</v>
      </c>
      <c r="T1728" s="3">
        <v>38.850246429443359</v>
      </c>
      <c r="U1728" s="3">
        <v>43.436500549316406</v>
      </c>
      <c r="V1728" s="3">
        <v>59.255725860595703</v>
      </c>
      <c r="W1728" s="3">
        <v>63.321552276611328</v>
      </c>
      <c r="X1728" s="3">
        <v>56.838478088378906</v>
      </c>
      <c r="Y1728" s="3">
        <v>43.043807983398437</v>
      </c>
      <c r="Z1728" s="3">
        <v>35.99029541015625</v>
      </c>
      <c r="AA1728" s="3">
        <v>33.361541748046875</v>
      </c>
      <c r="AB1728" s="3">
        <v>33.049537658691406</v>
      </c>
      <c r="AC1728" s="3">
        <v>32.016151428222656</v>
      </c>
      <c r="AD1728" s="3">
        <v>35.518470764160156</v>
      </c>
      <c r="AE1728" s="3">
        <v>37.627643585205078</v>
      </c>
      <c r="AF1728" s="3">
        <v>38.744464874267578</v>
      </c>
      <c r="AG1728" s="3">
        <v>43.372127532958984</v>
      </c>
      <c r="AH1728" s="3">
        <v>54.807502746582031</v>
      </c>
      <c r="AI1728" s="3">
        <v>61.77215576171875</v>
      </c>
      <c r="AJ1728" s="3">
        <v>66.298454284667969</v>
      </c>
      <c r="AK1728" s="3">
        <v>61.534091949462891</v>
      </c>
      <c r="AL1728" s="3">
        <v>53.712860107421875</v>
      </c>
      <c r="AM1728" s="3">
        <v>51.124080657958984</v>
      </c>
      <c r="AN1728" s="3">
        <v>48.047187805175781</v>
      </c>
      <c r="AO1728" s="3">
        <v>51.040843963623047</v>
      </c>
      <c r="AP1728" s="3">
        <v>47.290454864501953</v>
      </c>
      <c r="AQ1728" s="3">
        <v>43.551197052001953</v>
      </c>
      <c r="AR1728" s="3">
        <v>34.901374816894531</v>
      </c>
      <c r="AS1728" s="3">
        <v>36.828338623046875</v>
      </c>
      <c r="AT1728" s="3">
        <v>31.687761306762695</v>
      </c>
      <c r="AU1728" s="3">
        <v>30.273294448852539</v>
      </c>
      <c r="AV1728" s="3">
        <v>28.163116455078125</v>
      </c>
      <c r="AW1728" s="3">
        <v>27.994331359863281</v>
      </c>
      <c r="AX1728" s="3">
        <v>27.526336669921875</v>
      </c>
      <c r="AY1728" s="3">
        <v>27.698123931884766</v>
      </c>
      <c r="AZ1728" s="3">
        <v>26.496017456054688</v>
      </c>
      <c r="BA1728" s="3">
        <v>26.181617736816406</v>
      </c>
      <c r="BB1728" s="3">
        <v>27.973012924194336</v>
      </c>
      <c r="BC1728" s="3">
        <v>28.109767913818359</v>
      </c>
      <c r="BD1728" s="3">
        <v>27.364748001098633</v>
      </c>
      <c r="BE1728" s="3">
        <v>28.957954406738281</v>
      </c>
      <c r="BF1728" s="3">
        <v>30.113380432128906</v>
      </c>
      <c r="BG1728" s="3">
        <v>31.201217651367188</v>
      </c>
      <c r="BH1728" s="3">
        <v>31.181711196899414</v>
      </c>
      <c r="BI1728" s="3">
        <v>31.884479522705078</v>
      </c>
      <c r="BJ1728" s="3">
        <v>33.231906890869141</v>
      </c>
      <c r="BK1728" s="3">
        <v>33.758556365966797</v>
      </c>
      <c r="BL1728" s="3">
        <v>33.400913238525391</v>
      </c>
      <c r="BM1728" s="3">
        <v>34.300437927246094</v>
      </c>
      <c r="BN1728" s="3">
        <v>34.551162719726563</v>
      </c>
      <c r="BO1728" s="3">
        <v>34.978752136230469</v>
      </c>
      <c r="BP1728" s="3">
        <v>38.074127197265625</v>
      </c>
      <c r="BQ1728" s="3">
        <v>41.368221282958984</v>
      </c>
      <c r="BR1728" s="3">
        <v>51.811779022216797</v>
      </c>
      <c r="BS1728" s="3">
        <v>63.982982635498047</v>
      </c>
      <c r="BT1728" s="3">
        <v>67.087127685546875</v>
      </c>
      <c r="BU1728" s="3">
        <v>59.214946746826172</v>
      </c>
      <c r="BV1728" s="3">
        <v>48.830455780029297</v>
      </c>
      <c r="BW1728" s="3">
        <v>47.408329010009766</v>
      </c>
      <c r="BX1728" s="3">
        <v>49.040660858154297</v>
      </c>
      <c r="BY1728" s="3">
        <v>48.123432159423828</v>
      </c>
      <c r="BZ1728" s="3">
        <v>40.493259429931641</v>
      </c>
      <c r="CA1728" s="3">
        <v>42.337814331054687</v>
      </c>
      <c r="CB1728" s="3">
        <v>29.747928619384766</v>
      </c>
      <c r="CC1728" s="3">
        <v>34.346240997314453</v>
      </c>
      <c r="CD1728" s="3">
        <v>30.30958366394043</v>
      </c>
      <c r="CE1728" s="3">
        <v>29.754903793334961</v>
      </c>
      <c r="CF1728" s="3">
        <v>26.961206436157227</v>
      </c>
      <c r="CG1728" s="3">
        <v>28.000503540039062</v>
      </c>
      <c r="CH1728" s="3">
        <v>29.761194229125977</v>
      </c>
      <c r="CI1728" s="3">
        <v>27.417072296142578</v>
      </c>
      <c r="CJ1728" s="3">
        <v>26.296401977539063</v>
      </c>
      <c r="CK1728" s="3">
        <v>27.490167617797852</v>
      </c>
      <c r="CL1728" s="3">
        <v>29.323564529418945</v>
      </c>
      <c r="CM1728" s="3">
        <v>27.325450897216797</v>
      </c>
      <c r="CN1728" s="3">
        <v>26.791707992553711</v>
      </c>
      <c r="CO1728" s="3">
        <v>27.47515869140625</v>
      </c>
      <c r="CP1728" s="3">
        <v>30.774129867553711</v>
      </c>
      <c r="CQ1728" s="3">
        <v>31.081689834594727</v>
      </c>
      <c r="CR1728" s="3">
        <v>31.207365036010742</v>
      </c>
      <c r="CS1728" s="3">
        <v>32.010124206542969</v>
      </c>
      <c r="CT1728" s="3">
        <v>32.778587341308594</v>
      </c>
      <c r="CU1728" s="3">
        <v>33.742931365966797</v>
      </c>
      <c r="CV1728" s="3">
        <v>33.242919921875</v>
      </c>
      <c r="CW1728" s="3">
        <v>34.142818450927734</v>
      </c>
      <c r="CX1728" s="3">
        <v>34.785770416259766</v>
      </c>
      <c r="CY1728" s="3">
        <v>35.234279632568359</v>
      </c>
      <c r="CZ1728" s="3">
        <v>38.327735900878906</v>
      </c>
      <c r="DA1728" s="3">
        <v>41.257545471191406</v>
      </c>
      <c r="DB1728" t="s">
        <v>3022</v>
      </c>
      <c r="DC1728" t="s">
        <v>3022</v>
      </c>
    </row>
    <row r="1729" spans="1:107" x14ac:dyDescent="0.25">
      <c r="A1729" s="15" t="s">
        <v>1923</v>
      </c>
      <c r="C1729" s="16">
        <v>42166.32236111111</v>
      </c>
      <c r="D1729" s="17">
        <v>42166.32236111111</v>
      </c>
      <c r="E1729" s="3">
        <v>28.430902481079102</v>
      </c>
      <c r="F1729" s="3">
        <v>54.415340423583984</v>
      </c>
      <c r="G1729" s="3">
        <v>27.631893157958984</v>
      </c>
      <c r="H1729" s="3">
        <v>78.250808715820312</v>
      </c>
      <c r="I1729" s="3">
        <v>80.954376220703125</v>
      </c>
      <c r="J1729" s="3">
        <v>62.010871887207031</v>
      </c>
      <c r="K1729" s="3">
        <v>64.52667236328125</v>
      </c>
      <c r="L1729" s="3">
        <v>54.158596038818359</v>
      </c>
      <c r="M1729" s="3">
        <v>43.232192993164063</v>
      </c>
      <c r="N1729" s="3">
        <v>35.576576232910156</v>
      </c>
      <c r="O1729" s="3">
        <v>32.958232879638672</v>
      </c>
      <c r="P1729" s="3">
        <v>31.944250106811523</v>
      </c>
      <c r="Q1729" s="3">
        <v>32.563396453857422</v>
      </c>
      <c r="R1729" s="3">
        <v>35.703182220458984</v>
      </c>
      <c r="S1729" s="3">
        <v>37.745006561279297</v>
      </c>
      <c r="T1729" s="3">
        <v>38.9356689453125</v>
      </c>
      <c r="U1729" s="3">
        <v>43.466236114501953</v>
      </c>
      <c r="V1729" s="3">
        <v>63.231544494628906</v>
      </c>
      <c r="W1729" s="3">
        <v>62.756431579589844</v>
      </c>
      <c r="X1729" s="3">
        <v>52.733440399169922</v>
      </c>
      <c r="Y1729" s="3">
        <v>40.617530822753906</v>
      </c>
      <c r="Z1729" s="3">
        <v>36.157352447509766</v>
      </c>
      <c r="AA1729" s="3">
        <v>33.979087829589844</v>
      </c>
      <c r="AB1729" s="3">
        <v>30.894121170043945</v>
      </c>
      <c r="AC1729" s="3">
        <v>32.598369598388672</v>
      </c>
      <c r="AD1729" s="3">
        <v>36.148433685302734</v>
      </c>
      <c r="AE1729" s="3">
        <v>37.938220977783203</v>
      </c>
      <c r="AF1729" s="3">
        <v>39.021778106689453</v>
      </c>
      <c r="AG1729" s="3">
        <v>43.29443359375</v>
      </c>
      <c r="AH1729" s="3">
        <v>52.864276885986328</v>
      </c>
      <c r="AI1729" s="3">
        <v>63.473850250244141</v>
      </c>
      <c r="AJ1729" s="3">
        <v>66.6734619140625</v>
      </c>
      <c r="AK1729" s="3">
        <v>59.4119873046875</v>
      </c>
      <c r="AL1729" s="3">
        <v>51.486858367919922</v>
      </c>
      <c r="AM1729" s="3">
        <v>51.149436950683594</v>
      </c>
      <c r="AN1729" s="3">
        <v>46.616550445556641</v>
      </c>
      <c r="AO1729" s="3">
        <v>48.191738128662109</v>
      </c>
      <c r="AP1729" s="3">
        <v>44.292705535888672</v>
      </c>
      <c r="AQ1729" s="3">
        <v>42.779308319091797</v>
      </c>
      <c r="AR1729" s="3">
        <v>36.000835418701172</v>
      </c>
      <c r="AS1729" s="3">
        <v>37.310920715332031</v>
      </c>
      <c r="AT1729" s="3">
        <v>30.36131477355957</v>
      </c>
      <c r="AU1729" s="3">
        <v>28.978431701660156</v>
      </c>
      <c r="AV1729" s="3">
        <v>27.666055679321289</v>
      </c>
      <c r="AW1729" s="3">
        <v>28.298791885375977</v>
      </c>
      <c r="AX1729" s="3">
        <v>28.540134429931641</v>
      </c>
      <c r="AY1729" s="3">
        <v>27.03044319152832</v>
      </c>
      <c r="AZ1729" s="3">
        <v>26.377958297729492</v>
      </c>
      <c r="BA1729" s="3">
        <v>27.15943717956543</v>
      </c>
      <c r="BB1729" s="3">
        <v>28.213115692138672</v>
      </c>
      <c r="BC1729" s="3">
        <v>27.419740676879883</v>
      </c>
      <c r="BD1729" s="3">
        <v>27.550848007202148</v>
      </c>
      <c r="BE1729" s="3">
        <v>28.646520614624023</v>
      </c>
      <c r="BF1729" s="3">
        <v>29.884624481201172</v>
      </c>
      <c r="BG1729" s="3">
        <v>31.155771255493164</v>
      </c>
      <c r="BH1729" s="3">
        <v>31.588851928710937</v>
      </c>
      <c r="BI1729" s="3">
        <v>32.665519714355469</v>
      </c>
      <c r="BJ1729" s="3">
        <v>32.906047821044922</v>
      </c>
      <c r="BK1729" s="3">
        <v>33.455657958984375</v>
      </c>
      <c r="BL1729" s="3">
        <v>33.507438659667969</v>
      </c>
      <c r="BM1729" s="3">
        <v>34.293525695800781</v>
      </c>
      <c r="BN1729" s="3">
        <v>34.658660888671875</v>
      </c>
      <c r="BO1729" s="3">
        <v>34.936256408691406</v>
      </c>
      <c r="BP1729" s="3">
        <v>38.225688934326172</v>
      </c>
      <c r="BQ1729" s="3">
        <v>41.352279663085937</v>
      </c>
      <c r="BR1729" s="3">
        <v>50.316825866699219</v>
      </c>
      <c r="BS1729" s="3">
        <v>64.695648193359375</v>
      </c>
      <c r="BT1729" s="3">
        <v>66.813972473144531</v>
      </c>
      <c r="BU1729" s="3">
        <v>55.591239929199219</v>
      </c>
      <c r="BV1729" s="3">
        <v>47.760749816894531</v>
      </c>
      <c r="BW1729" s="3">
        <v>52.312416076660156</v>
      </c>
      <c r="BX1729" s="3">
        <v>42.460700988769531</v>
      </c>
      <c r="BY1729" s="3">
        <v>39.213340759277344</v>
      </c>
      <c r="BZ1729" s="3">
        <v>37.030311584472656</v>
      </c>
      <c r="CA1729" s="3">
        <v>41.4481201171875</v>
      </c>
      <c r="CB1729" s="3">
        <v>39.807041168212891</v>
      </c>
      <c r="CC1729" s="3">
        <v>38.025238037109375</v>
      </c>
      <c r="CD1729" s="3">
        <v>31.720315933227539</v>
      </c>
      <c r="CE1729" s="3">
        <v>25.983243942260742</v>
      </c>
      <c r="CF1729" s="3">
        <v>29.354095458984375</v>
      </c>
      <c r="CG1729" s="3">
        <v>26.410341262817383</v>
      </c>
      <c r="CH1729" s="3">
        <v>27.461164474487305</v>
      </c>
      <c r="CI1729" s="3">
        <v>26.585926055908203</v>
      </c>
      <c r="CJ1729" s="3">
        <v>27.122119903564453</v>
      </c>
      <c r="CK1729" s="3">
        <v>26.195392608642578</v>
      </c>
      <c r="CL1729" s="3">
        <v>27.011062622070312</v>
      </c>
      <c r="CM1729" s="3">
        <v>26.143688201904297</v>
      </c>
      <c r="CN1729" s="3">
        <v>28.838476181030273</v>
      </c>
      <c r="CO1729" s="3">
        <v>28.915103912353516</v>
      </c>
      <c r="CP1729" s="3">
        <v>29.382999420166016</v>
      </c>
      <c r="CQ1729" s="3">
        <v>31.421709060668945</v>
      </c>
      <c r="CR1729" s="3">
        <v>32.219528198242187</v>
      </c>
      <c r="CS1729" s="3">
        <v>33.695693969726563</v>
      </c>
      <c r="CT1729" s="3">
        <v>32.953159332275391</v>
      </c>
      <c r="CU1729" s="3">
        <v>33.039905548095703</v>
      </c>
      <c r="CV1729" s="3">
        <v>33.806110382080078</v>
      </c>
      <c r="CW1729" s="3">
        <v>34.284358978271484</v>
      </c>
      <c r="CX1729" s="3">
        <v>34.294609069824219</v>
      </c>
      <c r="CY1729" s="3">
        <v>34.714515686035156</v>
      </c>
      <c r="CZ1729" s="3">
        <v>38.114730834960938</v>
      </c>
      <c r="DA1729" s="3">
        <v>41.128219604492188</v>
      </c>
      <c r="DB1729" t="s">
        <v>3022</v>
      </c>
      <c r="DC1729" t="s">
        <v>3022</v>
      </c>
    </row>
    <row r="1730" spans="1:107" x14ac:dyDescent="0.25">
      <c r="A1730" s="15" t="s">
        <v>1924</v>
      </c>
      <c r="C1730" s="16">
        <v>42166.32236111111</v>
      </c>
      <c r="D1730" s="17">
        <v>42166.32236111111</v>
      </c>
      <c r="E1730" s="3">
        <v>28.49205207824707</v>
      </c>
      <c r="F1730" s="3">
        <v>54.415340423583984</v>
      </c>
      <c r="G1730" s="3">
        <v>27.862888336181641</v>
      </c>
      <c r="H1730" s="3">
        <v>74.333305358886719</v>
      </c>
      <c r="I1730" s="3">
        <v>82.982025146484375</v>
      </c>
      <c r="J1730" s="3">
        <v>65.1988525390625</v>
      </c>
      <c r="K1730" s="3">
        <v>62.625572204589844</v>
      </c>
      <c r="L1730" s="3">
        <v>53.010211944580078</v>
      </c>
      <c r="M1730" s="3">
        <v>41.445461273193359</v>
      </c>
      <c r="N1730" s="3">
        <v>34.828319549560547</v>
      </c>
      <c r="O1730" s="3">
        <v>33.647945404052734</v>
      </c>
      <c r="P1730" s="3">
        <v>31.440500259399414</v>
      </c>
      <c r="Q1730" s="3">
        <v>32.413864135742188</v>
      </c>
      <c r="R1730" s="3">
        <v>35.885974884033203</v>
      </c>
      <c r="S1730" s="3">
        <v>37.982563018798828</v>
      </c>
      <c r="T1730" s="3">
        <v>38.948505401611328</v>
      </c>
      <c r="U1730" s="3">
        <v>43.374458312988281</v>
      </c>
      <c r="V1730" s="3">
        <v>68.678497314453125</v>
      </c>
      <c r="W1730" s="3">
        <v>60.098167419433594</v>
      </c>
      <c r="X1730" s="3">
        <v>52.240276336669922</v>
      </c>
      <c r="Y1730" s="3">
        <v>37.608314514160156</v>
      </c>
      <c r="Z1730" s="3">
        <v>31.587230682373047</v>
      </c>
      <c r="AA1730" s="3">
        <v>32.894630432128906</v>
      </c>
      <c r="AB1730" s="3">
        <v>30.202327728271484</v>
      </c>
      <c r="AC1730" s="3">
        <v>32.228534698486328</v>
      </c>
      <c r="AD1730" s="3">
        <v>35.65362548828125</v>
      </c>
      <c r="AE1730" s="3">
        <v>38.161361694335938</v>
      </c>
      <c r="AF1730" s="3">
        <v>39.152503967285156</v>
      </c>
      <c r="AG1730" s="3">
        <v>43.410636901855469</v>
      </c>
      <c r="AH1730" s="3">
        <v>53.620780944824219</v>
      </c>
      <c r="AI1730" s="3">
        <v>64.546195983886719</v>
      </c>
      <c r="AJ1730" s="3">
        <v>66.595977783203125</v>
      </c>
      <c r="AK1730" s="3">
        <v>57.832756042480469</v>
      </c>
      <c r="AL1730" s="3">
        <v>49.746532440185547</v>
      </c>
      <c r="AM1730" s="3">
        <v>51.499069213867188</v>
      </c>
      <c r="AN1730" s="3">
        <v>46.59820556640625</v>
      </c>
      <c r="AO1730" s="3">
        <v>46.990409851074219</v>
      </c>
      <c r="AP1730" s="3">
        <v>43.716777801513672</v>
      </c>
      <c r="AQ1730" s="3">
        <v>42.644260406494141</v>
      </c>
      <c r="AR1730" s="3">
        <v>40.007747650146484</v>
      </c>
      <c r="AS1730" s="3">
        <v>36.496131896972656</v>
      </c>
      <c r="AT1730" s="3">
        <v>33.166233062744141</v>
      </c>
      <c r="AU1730" s="3">
        <v>28.517589569091797</v>
      </c>
      <c r="AV1730" s="3">
        <v>28.591930389404297</v>
      </c>
      <c r="AW1730" s="3">
        <v>28.984674453735352</v>
      </c>
      <c r="AX1730" s="3">
        <v>29.114542007446289</v>
      </c>
      <c r="AY1730" s="3">
        <v>26.714523315429687</v>
      </c>
      <c r="AZ1730" s="3">
        <v>26.547597885131836</v>
      </c>
      <c r="BA1730" s="3">
        <v>26.154270172119141</v>
      </c>
      <c r="BB1730" s="3">
        <v>27.38563346862793</v>
      </c>
      <c r="BC1730" s="3">
        <v>26.838462829589844</v>
      </c>
      <c r="BD1730" s="3">
        <v>27.918981552124023</v>
      </c>
      <c r="BE1730" s="3">
        <v>29.287038803100586</v>
      </c>
      <c r="BF1730" s="3">
        <v>30.01335334777832</v>
      </c>
      <c r="BG1730" s="3">
        <v>31.125885009765625</v>
      </c>
      <c r="BH1730" s="3">
        <v>31.616640090942383</v>
      </c>
      <c r="BI1730" s="3">
        <v>32.469596862792969</v>
      </c>
      <c r="BJ1730" s="3">
        <v>33.772457122802734</v>
      </c>
      <c r="BK1730" s="3">
        <v>33.307411193847656</v>
      </c>
      <c r="BL1730" s="3">
        <v>33.611000061035156</v>
      </c>
      <c r="BM1730" s="3">
        <v>34.403472900390625</v>
      </c>
      <c r="BN1730" s="3">
        <v>34.440971374511719</v>
      </c>
      <c r="BO1730" s="3">
        <v>34.826679229736328</v>
      </c>
      <c r="BP1730" s="3">
        <v>38.099338531494141</v>
      </c>
      <c r="BQ1730" s="3">
        <v>41.23291015625</v>
      </c>
      <c r="BR1730" s="3">
        <v>54.872806549072266</v>
      </c>
      <c r="BS1730" s="3">
        <v>65.39727783203125</v>
      </c>
      <c r="BT1730" s="3">
        <v>66.313186645507812</v>
      </c>
      <c r="BU1730" s="3">
        <v>56.725543975830078</v>
      </c>
      <c r="BV1730" s="3">
        <v>47.021244049072266</v>
      </c>
      <c r="BW1730" s="3">
        <v>51.414077758789063</v>
      </c>
      <c r="BX1730" s="3">
        <v>47.709762573242187</v>
      </c>
      <c r="BY1730" s="3">
        <v>47.425010681152344</v>
      </c>
      <c r="BZ1730" s="3">
        <v>44.263343811035156</v>
      </c>
      <c r="CA1730" s="3">
        <v>41.365364074707031</v>
      </c>
      <c r="CB1730" s="3">
        <v>40.584018707275391</v>
      </c>
      <c r="CC1730" s="3">
        <v>33.900920867919922</v>
      </c>
      <c r="CD1730" s="3">
        <v>33.537841796875</v>
      </c>
      <c r="CE1730" s="3">
        <v>29.576925277709961</v>
      </c>
      <c r="CF1730" s="3">
        <v>26.90540885925293</v>
      </c>
      <c r="CG1730" s="3">
        <v>32.621395111083984</v>
      </c>
      <c r="CH1730" s="3">
        <v>30.312522888183594</v>
      </c>
      <c r="CI1730" s="3">
        <v>27.315275192260742</v>
      </c>
      <c r="CJ1730" s="3">
        <v>26.105125427246094</v>
      </c>
      <c r="CK1730" s="3">
        <v>24.739051818847656</v>
      </c>
      <c r="CL1730" s="3">
        <v>26.384218215942383</v>
      </c>
      <c r="CM1730" s="3">
        <v>26.340690612792969</v>
      </c>
      <c r="CN1730" s="3">
        <v>27.973423004150391</v>
      </c>
      <c r="CO1730" s="3">
        <v>29.478984832763672</v>
      </c>
      <c r="CP1730" s="3">
        <v>30.007438659667969</v>
      </c>
      <c r="CQ1730" s="3">
        <v>30.558368682861328</v>
      </c>
      <c r="CR1730" s="3">
        <v>31.389780044555664</v>
      </c>
      <c r="CS1730" s="3">
        <v>31.581670761108398</v>
      </c>
      <c r="CT1730" s="3">
        <v>34.485324859619141</v>
      </c>
      <c r="CU1730" s="3">
        <v>33.318149566650391</v>
      </c>
      <c r="CV1730" s="3">
        <v>33.949504852294922</v>
      </c>
      <c r="CW1730" s="3">
        <v>34.544391632080078</v>
      </c>
      <c r="CX1730" s="3">
        <v>34.691104888916016</v>
      </c>
      <c r="CY1730" s="3">
        <v>34.890190124511719</v>
      </c>
      <c r="CZ1730" s="3">
        <v>38.150989532470703</v>
      </c>
      <c r="DA1730" s="3">
        <v>41.083972930908203</v>
      </c>
      <c r="DB1730" t="s">
        <v>3022</v>
      </c>
      <c r="DC1730" t="s">
        <v>3022</v>
      </c>
    </row>
    <row r="1731" spans="1:107" x14ac:dyDescent="0.25">
      <c r="A1731" s="15" t="s">
        <v>1925</v>
      </c>
      <c r="C1731" s="16">
        <v>42166.32236111111</v>
      </c>
      <c r="D1731" s="17">
        <v>42166.32236111111</v>
      </c>
      <c r="E1731" s="3">
        <v>28.276365280151367</v>
      </c>
      <c r="F1731" s="3">
        <v>54.415340423583984</v>
      </c>
      <c r="G1731" s="3">
        <v>28.399175643920898</v>
      </c>
      <c r="H1731" s="3">
        <v>78.9915771484375</v>
      </c>
      <c r="I1731" s="3">
        <v>84.061676025390625</v>
      </c>
      <c r="J1731" s="3">
        <v>68.706077575683594</v>
      </c>
      <c r="K1731" s="3">
        <v>62.906059265136719</v>
      </c>
      <c r="L1731" s="3">
        <v>55.775001525878906</v>
      </c>
      <c r="M1731" s="3">
        <v>41.104579925537109</v>
      </c>
      <c r="N1731" s="3">
        <v>35.779582977294922</v>
      </c>
      <c r="O1731" s="3">
        <v>32.598896026611328</v>
      </c>
      <c r="P1731" s="3">
        <v>30.41021728515625</v>
      </c>
      <c r="Q1731" s="3">
        <v>32.208358764648437</v>
      </c>
      <c r="R1731" s="3">
        <v>35.715431213378906</v>
      </c>
      <c r="S1731" s="3">
        <v>37.943500518798828</v>
      </c>
      <c r="T1731" s="3">
        <v>38.918327331542969</v>
      </c>
      <c r="U1731" s="3">
        <v>43.372390747070313</v>
      </c>
      <c r="V1731" s="3">
        <v>70.059837341308594</v>
      </c>
      <c r="W1731" s="3">
        <v>64.675552368164062</v>
      </c>
      <c r="X1731" s="3">
        <v>59.372093200683594</v>
      </c>
      <c r="Y1731" s="3">
        <v>42.425796508789063</v>
      </c>
      <c r="Z1731" s="3">
        <v>38.47479248046875</v>
      </c>
      <c r="AA1731" s="3">
        <v>32.241931915283203</v>
      </c>
      <c r="AB1731" s="3">
        <v>29.265745162963867</v>
      </c>
      <c r="AC1731" s="3">
        <v>31.981491088867188</v>
      </c>
      <c r="AD1731" s="3">
        <v>35.562248229980469</v>
      </c>
      <c r="AE1731" s="3">
        <v>37.630558013916016</v>
      </c>
      <c r="AF1731" s="3">
        <v>38.505962371826172</v>
      </c>
      <c r="AG1731" s="3">
        <v>43.289848327636719</v>
      </c>
      <c r="AH1731" s="3">
        <v>55.555156707763672</v>
      </c>
      <c r="AI1731" s="3">
        <v>64.981033325195313</v>
      </c>
      <c r="AJ1731" s="3">
        <v>66.131973266601563</v>
      </c>
      <c r="AK1731" s="3">
        <v>57.662101745605469</v>
      </c>
      <c r="AL1731" s="3">
        <v>47.254692077636719</v>
      </c>
      <c r="AM1731" s="3">
        <v>53.905593872070312</v>
      </c>
      <c r="AN1731" s="3">
        <v>47.424770355224609</v>
      </c>
      <c r="AO1731" s="3">
        <v>49.834953308105469</v>
      </c>
      <c r="AP1731" s="3">
        <v>42.522468566894531</v>
      </c>
      <c r="AQ1731" s="3">
        <v>39.955631256103516</v>
      </c>
      <c r="AR1731" s="3">
        <v>37.699783325195313</v>
      </c>
      <c r="AS1731" s="3">
        <v>35.133861541748047</v>
      </c>
      <c r="AT1731" s="3">
        <v>31.462898254394531</v>
      </c>
      <c r="AU1731" s="3">
        <v>29.045576095581055</v>
      </c>
      <c r="AV1731" s="3">
        <v>27.15403938293457</v>
      </c>
      <c r="AW1731" s="3">
        <v>30.985578536987305</v>
      </c>
      <c r="AX1731" s="3">
        <v>27.907342910766602</v>
      </c>
      <c r="AY1731" s="3">
        <v>27.409639358520508</v>
      </c>
      <c r="AZ1731" s="3">
        <v>26.429729461669922</v>
      </c>
      <c r="BA1731" s="3">
        <v>25.05394172668457</v>
      </c>
      <c r="BB1731" s="3">
        <v>25.990694046020508</v>
      </c>
      <c r="BC1731" s="3">
        <v>26.557401657104492</v>
      </c>
      <c r="BD1731" s="3">
        <v>27.804035186767578</v>
      </c>
      <c r="BE1731" s="3">
        <v>28.57878303527832</v>
      </c>
      <c r="BF1731" s="3">
        <v>30.055154800415039</v>
      </c>
      <c r="BG1731" s="3">
        <v>30.96925163269043</v>
      </c>
      <c r="BH1731" s="3">
        <v>31.30262565612793</v>
      </c>
      <c r="BI1731" s="3">
        <v>32.690448760986328</v>
      </c>
      <c r="BJ1731" s="3">
        <v>33.203567504882812</v>
      </c>
      <c r="BK1731" s="3">
        <v>33.505008697509766</v>
      </c>
      <c r="BL1731" s="3">
        <v>33.658374786376953</v>
      </c>
      <c r="BM1731" s="3">
        <v>34.064006805419922</v>
      </c>
      <c r="BN1731" s="3">
        <v>34.811607360839844</v>
      </c>
      <c r="BO1731" s="3">
        <v>34.824893951416016</v>
      </c>
      <c r="BP1731" s="3">
        <v>38.044349670410156</v>
      </c>
      <c r="BQ1731" s="3">
        <v>41.1331787109375</v>
      </c>
      <c r="BR1731" s="3">
        <v>57.900562286376953</v>
      </c>
      <c r="BS1731" s="3">
        <v>65.299179077148438</v>
      </c>
      <c r="BT1731" s="3">
        <v>65.263542175292969</v>
      </c>
      <c r="BU1731" s="3">
        <v>56.796424865722656</v>
      </c>
      <c r="BV1731" s="3">
        <v>38.243980407714844</v>
      </c>
      <c r="BW1731" s="3">
        <v>57.146335601806641</v>
      </c>
      <c r="BX1731" s="3">
        <v>47.463333129882813</v>
      </c>
      <c r="BY1731" s="3">
        <v>52.312145233154297</v>
      </c>
      <c r="BZ1731" s="3">
        <v>38.707725524902344</v>
      </c>
      <c r="CA1731" s="3">
        <v>34.647045135498047</v>
      </c>
      <c r="CB1731" s="3">
        <v>31.026575088500977</v>
      </c>
      <c r="CC1731" s="3">
        <v>32.653255462646484</v>
      </c>
      <c r="CD1731" s="3">
        <v>29.291358947753906</v>
      </c>
      <c r="CE1731" s="3">
        <v>29.293540954589844</v>
      </c>
      <c r="CF1731" s="3">
        <v>28.131443023681641</v>
      </c>
      <c r="CG1731" s="3">
        <v>29.880125045776367</v>
      </c>
      <c r="CH1731" s="3">
        <v>23.25175666809082</v>
      </c>
      <c r="CI1731" s="3">
        <v>27.368825912475586</v>
      </c>
      <c r="CJ1731" s="3">
        <v>27.080795288085938</v>
      </c>
      <c r="CK1731" s="3">
        <v>24.545680999755859</v>
      </c>
      <c r="CL1731" s="3">
        <v>24.790664672851563</v>
      </c>
      <c r="CM1731" s="3">
        <v>26.276500701904297</v>
      </c>
      <c r="CN1731" s="3">
        <v>26.61546516418457</v>
      </c>
      <c r="CO1731" s="3">
        <v>27.910879135131836</v>
      </c>
      <c r="CP1731" s="3">
        <v>29.909645080566406</v>
      </c>
      <c r="CQ1731" s="3">
        <v>31.033437728881836</v>
      </c>
      <c r="CR1731" s="3">
        <v>30.980224609375</v>
      </c>
      <c r="CS1731" s="3">
        <v>33.103237152099609</v>
      </c>
      <c r="CT1731" s="3">
        <v>31.785406112670898</v>
      </c>
      <c r="CU1731" s="3">
        <v>33.435111999511719</v>
      </c>
      <c r="CV1731" s="3">
        <v>33.004493713378906</v>
      </c>
      <c r="CW1731" s="3">
        <v>33.478702545166016</v>
      </c>
      <c r="CX1731" s="3">
        <v>35.039684295654297</v>
      </c>
      <c r="CY1731" s="3">
        <v>34.757339477539062</v>
      </c>
      <c r="CZ1731" s="3">
        <v>37.854866027832031</v>
      </c>
      <c r="DA1731" s="3">
        <v>41.130008697509766</v>
      </c>
      <c r="DB1731" t="s">
        <v>3022</v>
      </c>
      <c r="DC1731" t="s">
        <v>3022</v>
      </c>
    </row>
    <row r="1732" spans="1:107" x14ac:dyDescent="0.25">
      <c r="A1732" s="15" t="s">
        <v>1926</v>
      </c>
      <c r="C1732" s="16">
        <v>42166.32236111111</v>
      </c>
      <c r="D1732" s="17">
        <v>42166.32236111111</v>
      </c>
      <c r="E1732" s="3">
        <v>28.067031860351563</v>
      </c>
      <c r="F1732" s="3">
        <v>54.415340423583984</v>
      </c>
      <c r="G1732" s="3">
        <v>28.067728042602539</v>
      </c>
      <c r="H1732" s="3">
        <v>61.633853912353516</v>
      </c>
      <c r="I1732" s="3">
        <v>70.940826416015625</v>
      </c>
      <c r="J1732" s="3">
        <v>67.980598449707031</v>
      </c>
      <c r="K1732" s="3">
        <v>65.463882446289063</v>
      </c>
      <c r="L1732" s="3">
        <v>56.756851196289063</v>
      </c>
      <c r="M1732" s="3">
        <v>42.03924560546875</v>
      </c>
      <c r="N1732" s="3">
        <v>38.397621154785156</v>
      </c>
      <c r="O1732" s="3">
        <v>33.294662475585938</v>
      </c>
      <c r="P1732" s="3">
        <v>31.024621963500977</v>
      </c>
      <c r="Q1732" s="3">
        <v>32.530021667480469</v>
      </c>
      <c r="R1732" s="3">
        <v>35.591209411621094</v>
      </c>
      <c r="S1732" s="3">
        <v>37.625900268554687</v>
      </c>
      <c r="T1732" s="3">
        <v>38.902030944824219</v>
      </c>
      <c r="U1732" s="3">
        <v>43.459632873535156</v>
      </c>
      <c r="V1732" s="3">
        <v>64.82525634765625</v>
      </c>
      <c r="W1732" s="3">
        <v>68.083915710449219</v>
      </c>
      <c r="X1732" s="3">
        <v>53.056198120117188</v>
      </c>
      <c r="Y1732" s="3">
        <v>41.700923919677734</v>
      </c>
      <c r="Z1732" s="3">
        <v>39.519760131835938</v>
      </c>
      <c r="AA1732" s="3">
        <v>33.857517242431641</v>
      </c>
      <c r="AB1732" s="3">
        <v>32.776630401611328</v>
      </c>
      <c r="AC1732" s="3">
        <v>33.060260772705078</v>
      </c>
      <c r="AD1732" s="3">
        <v>35.503044128417969</v>
      </c>
      <c r="AE1732" s="3">
        <v>37.321342468261719</v>
      </c>
      <c r="AF1732" s="3">
        <v>39.155899047851563</v>
      </c>
      <c r="AG1732" s="3">
        <v>43.626003265380859</v>
      </c>
      <c r="AH1732" s="3">
        <v>58.575714111328125</v>
      </c>
      <c r="AI1732" s="3">
        <v>64.801467895507813</v>
      </c>
      <c r="AJ1732" s="3">
        <v>65.160011291503906</v>
      </c>
      <c r="AK1732" s="3">
        <v>55.772106170654297</v>
      </c>
      <c r="AL1732" s="3">
        <v>47.085285186767578</v>
      </c>
      <c r="AM1732" s="3">
        <v>56.743515014648438</v>
      </c>
      <c r="AN1732" s="3">
        <v>47.644401550292969</v>
      </c>
      <c r="AO1732" s="3">
        <v>50.265430450439453</v>
      </c>
      <c r="AP1732" s="3">
        <v>40.490592956542969</v>
      </c>
      <c r="AQ1732" s="3">
        <v>38.200332641601562</v>
      </c>
      <c r="AR1732" s="3">
        <v>35.675891876220703</v>
      </c>
      <c r="AS1732" s="3">
        <v>34.605018615722656</v>
      </c>
      <c r="AT1732" s="3">
        <v>30.474470138549805</v>
      </c>
      <c r="AU1732" s="3">
        <v>29.875968933105469</v>
      </c>
      <c r="AV1732" s="3">
        <v>29.604558944702148</v>
      </c>
      <c r="AW1732" s="3">
        <v>30.344152450561523</v>
      </c>
      <c r="AX1732" s="3">
        <v>27.98045539855957</v>
      </c>
      <c r="AY1732" s="3">
        <v>28.27777099609375</v>
      </c>
      <c r="AZ1732" s="3">
        <v>27.112712860107422</v>
      </c>
      <c r="BA1732" s="3">
        <v>24.905141830444336</v>
      </c>
      <c r="BB1732" s="3">
        <v>26.152751922607422</v>
      </c>
      <c r="BC1732" s="3">
        <v>26.722936630249023</v>
      </c>
      <c r="BD1732" s="3">
        <v>28.119186401367187</v>
      </c>
      <c r="BE1732" s="3">
        <v>28.831563949584961</v>
      </c>
      <c r="BF1732" s="3">
        <v>30.028116226196289</v>
      </c>
      <c r="BG1732" s="3">
        <v>30.755172729492188</v>
      </c>
      <c r="BH1732" s="3">
        <v>31.228891372680664</v>
      </c>
      <c r="BI1732" s="3">
        <v>32.280067443847656</v>
      </c>
      <c r="BJ1732" s="3">
        <v>32.551025390625</v>
      </c>
      <c r="BK1732" s="3">
        <v>33.239120483398438</v>
      </c>
      <c r="BL1732" s="3">
        <v>33.873634338378906</v>
      </c>
      <c r="BM1732" s="3">
        <v>33.688701629638672</v>
      </c>
      <c r="BN1732" s="3">
        <v>34.685287475585937</v>
      </c>
      <c r="BO1732" s="3">
        <v>35.013774871826172</v>
      </c>
      <c r="BP1732" s="3">
        <v>38.053241729736328</v>
      </c>
      <c r="BQ1732" s="3">
        <v>41.254604339599609</v>
      </c>
      <c r="BR1732" s="3">
        <v>60.735443115234375</v>
      </c>
      <c r="BS1732" s="3">
        <v>64.093643188476562</v>
      </c>
      <c r="BT1732" s="3">
        <v>63.676197052001953</v>
      </c>
      <c r="BU1732" s="3">
        <v>51.423660278320312</v>
      </c>
      <c r="BV1732" s="3">
        <v>48.80340576171875</v>
      </c>
      <c r="BW1732" s="3">
        <v>57.914974212646484</v>
      </c>
      <c r="BX1732" s="3">
        <v>48.720672607421875</v>
      </c>
      <c r="BY1732" s="3">
        <v>48.201156616210938</v>
      </c>
      <c r="BZ1732" s="3">
        <v>38.20361328125</v>
      </c>
      <c r="CA1732" s="3">
        <v>35.842155456542969</v>
      </c>
      <c r="CB1732" s="3">
        <v>33.581039428710937</v>
      </c>
      <c r="CC1732" s="3">
        <v>36.545501708984375</v>
      </c>
      <c r="CD1732" s="3">
        <v>30.894254684448242</v>
      </c>
      <c r="CE1732" s="3">
        <v>29.918022155761719</v>
      </c>
      <c r="CF1732" s="3">
        <v>30.991476058959961</v>
      </c>
      <c r="CG1732" s="3">
        <v>30.111297607421875</v>
      </c>
      <c r="CH1732" s="3">
        <v>30.446571350097656</v>
      </c>
      <c r="CI1732" s="3">
        <v>29.11309814453125</v>
      </c>
      <c r="CJ1732" s="3">
        <v>26.888559341430664</v>
      </c>
      <c r="CK1732" s="3">
        <v>26.073490142822266</v>
      </c>
      <c r="CL1732" s="3">
        <v>26.624225616455078</v>
      </c>
      <c r="CM1732" s="3">
        <v>27.218242645263672</v>
      </c>
      <c r="CN1732" s="3">
        <v>28.693227767944336</v>
      </c>
      <c r="CO1732" s="3">
        <v>29.734031677246094</v>
      </c>
      <c r="CP1732" s="3">
        <v>30.572101593017578</v>
      </c>
      <c r="CQ1732" s="3">
        <v>30.373592376708984</v>
      </c>
      <c r="CR1732" s="3">
        <v>31.135541915893555</v>
      </c>
      <c r="CS1732" s="3">
        <v>31.338344573974609</v>
      </c>
      <c r="CT1732" s="3">
        <v>31.900764465332031</v>
      </c>
      <c r="CU1732" s="3">
        <v>33.152637481689453</v>
      </c>
      <c r="CV1732" s="3">
        <v>34.552722930908203</v>
      </c>
      <c r="CW1732" s="3">
        <v>33.355278015136719</v>
      </c>
      <c r="CX1732" s="3">
        <v>34.659698486328125</v>
      </c>
      <c r="CY1732" s="3">
        <v>35.241016387939453</v>
      </c>
      <c r="CZ1732" s="3">
        <v>38.311126708984375</v>
      </c>
      <c r="DA1732" s="3">
        <v>41.404373168945313</v>
      </c>
      <c r="DB1732" t="s">
        <v>3022</v>
      </c>
      <c r="DC1732" t="s">
        <v>3022</v>
      </c>
    </row>
    <row r="1733" spans="1:107" x14ac:dyDescent="0.25">
      <c r="A1733" s="15" t="s">
        <v>1927</v>
      </c>
      <c r="C1733" s="16">
        <v>42166.322372685187</v>
      </c>
      <c r="D1733" s="17">
        <v>42166.322372685187</v>
      </c>
      <c r="E1733" s="3">
        <v>27.880037307739258</v>
      </c>
      <c r="F1733" s="3">
        <v>54.415340423583984</v>
      </c>
      <c r="G1733" s="3">
        <v>28.12278938293457</v>
      </c>
      <c r="H1733" s="3">
        <v>62.853691101074219</v>
      </c>
      <c r="I1733" s="3">
        <v>67.792640686035156</v>
      </c>
      <c r="J1733" s="3">
        <v>65.485870361328125</v>
      </c>
      <c r="K1733" s="3">
        <v>66.736373901367188</v>
      </c>
      <c r="L1733" s="3">
        <v>56.078655242919922</v>
      </c>
      <c r="M1733" s="3">
        <v>44.890254974365234</v>
      </c>
      <c r="N1733" s="3">
        <v>37.899845123291016</v>
      </c>
      <c r="O1733" s="3">
        <v>33.820301055908203</v>
      </c>
      <c r="P1733" s="3">
        <v>31.271039962768555</v>
      </c>
      <c r="Q1733" s="3">
        <v>32.912914276123047</v>
      </c>
      <c r="R1733" s="3">
        <v>35.663822174072266</v>
      </c>
      <c r="S1733" s="3">
        <v>37.7635498046875</v>
      </c>
      <c r="T1733" s="3">
        <v>38.990718841552734</v>
      </c>
      <c r="U1733" s="3">
        <v>43.494926452636719</v>
      </c>
      <c r="V1733" s="3">
        <v>61.878314971923828</v>
      </c>
      <c r="W1733" s="3">
        <v>65.213737487792969</v>
      </c>
      <c r="X1733" s="3">
        <v>55.536624908447266</v>
      </c>
      <c r="Y1733" s="3">
        <v>47.314414978027344</v>
      </c>
      <c r="Z1733" s="3">
        <v>35.620857238769531</v>
      </c>
      <c r="AA1733" s="3">
        <v>35.108940124511719</v>
      </c>
      <c r="AB1733" s="3">
        <v>30.232963562011719</v>
      </c>
      <c r="AC1733" s="3">
        <v>32.923122406005859</v>
      </c>
      <c r="AD1733" s="3">
        <v>36.099361419677734</v>
      </c>
      <c r="AE1733" s="3">
        <v>38.235118865966797</v>
      </c>
      <c r="AF1733" s="3">
        <v>38.868000030517578</v>
      </c>
      <c r="AG1733" s="3">
        <v>43.553730010986328</v>
      </c>
      <c r="AH1733" s="3">
        <v>60.120624542236328</v>
      </c>
      <c r="AI1733" s="3">
        <v>63.749980926513672</v>
      </c>
      <c r="AJ1733" s="3">
        <v>63.485050201416016</v>
      </c>
      <c r="AK1733" s="3">
        <v>52.981582641601562</v>
      </c>
      <c r="AL1733" s="3">
        <v>50.999702453613281</v>
      </c>
      <c r="AM1733" s="3">
        <v>56.968463897705078</v>
      </c>
      <c r="AN1733" s="3">
        <v>50.449108123779297</v>
      </c>
      <c r="AO1733" s="3">
        <v>48.941402435302734</v>
      </c>
      <c r="AP1733" s="3">
        <v>43.529800415039062</v>
      </c>
      <c r="AQ1733" s="3">
        <v>36.993694305419922</v>
      </c>
      <c r="AR1733" s="3">
        <v>37.317314147949219</v>
      </c>
      <c r="AS1733" s="3">
        <v>36.111534118652344</v>
      </c>
      <c r="AT1733" s="3">
        <v>32.778934478759766</v>
      </c>
      <c r="AU1733" s="3">
        <v>31.578508377075195</v>
      </c>
      <c r="AV1733" s="3">
        <v>29.905866622924805</v>
      </c>
      <c r="AW1733" s="3">
        <v>29.070095062255859</v>
      </c>
      <c r="AX1733" s="3">
        <v>29.651008605957031</v>
      </c>
      <c r="AY1733" s="3">
        <v>27.286907196044922</v>
      </c>
      <c r="AZ1733" s="3">
        <v>26.544639587402344</v>
      </c>
      <c r="BA1733" s="3">
        <v>26.633255004882813</v>
      </c>
      <c r="BB1733" s="3">
        <v>26.218334197998047</v>
      </c>
      <c r="BC1733" s="3">
        <v>27.23991584777832</v>
      </c>
      <c r="BD1733" s="3">
        <v>28.272245407104492</v>
      </c>
      <c r="BE1733" s="3">
        <v>29.255105972290039</v>
      </c>
      <c r="BF1733" s="3">
        <v>30.287631988525391</v>
      </c>
      <c r="BG1733" s="3">
        <v>30.80815315246582</v>
      </c>
      <c r="BH1733" s="3">
        <v>31.160734176635742</v>
      </c>
      <c r="BI1733" s="3">
        <v>31.927528381347656</v>
      </c>
      <c r="BJ1733" s="3">
        <v>32.452644348144531</v>
      </c>
      <c r="BK1733" s="3">
        <v>33.651824951171875</v>
      </c>
      <c r="BL1733" s="3">
        <v>33.678432464599609</v>
      </c>
      <c r="BM1733" s="3">
        <v>33.821990966796875</v>
      </c>
      <c r="BN1733" s="3">
        <v>35.114700317382813</v>
      </c>
      <c r="BO1733" s="3">
        <v>34.960784912109375</v>
      </c>
      <c r="BP1733" s="3">
        <v>38.141647338867188</v>
      </c>
      <c r="BQ1733" s="3">
        <v>41.269550323486328</v>
      </c>
      <c r="BR1733" s="3">
        <v>61.336074829101563</v>
      </c>
      <c r="BS1733" s="3">
        <v>61.960159301757813</v>
      </c>
      <c r="BT1733" s="3">
        <v>59.845409393310547</v>
      </c>
      <c r="BU1733" s="3">
        <v>40.872077941894531</v>
      </c>
      <c r="BV1733" s="3">
        <v>54.214710235595703</v>
      </c>
      <c r="BW1733" s="3">
        <v>56.630210876464844</v>
      </c>
      <c r="BX1733" s="3">
        <v>53.181587219238281</v>
      </c>
      <c r="BY1733" s="3">
        <v>50.036785125732422</v>
      </c>
      <c r="BZ1733" s="3">
        <v>46.622783660888672</v>
      </c>
      <c r="CA1733" s="3">
        <v>35.571945190429688</v>
      </c>
      <c r="CB1733" s="3">
        <v>39.763938903808594</v>
      </c>
      <c r="CC1733" s="3">
        <v>35.241714477539062</v>
      </c>
      <c r="CD1733" s="3">
        <v>34.209087371826172</v>
      </c>
      <c r="CE1733" s="3">
        <v>33.887794494628906</v>
      </c>
      <c r="CF1733" s="3">
        <v>29.430551528930664</v>
      </c>
      <c r="CG1733" s="3">
        <v>24.32841682434082</v>
      </c>
      <c r="CH1733" s="3">
        <v>29.727367401123047</v>
      </c>
      <c r="CI1733" s="3">
        <v>25.273914337158203</v>
      </c>
      <c r="CJ1733" s="3">
        <v>24.92799186706543</v>
      </c>
      <c r="CK1733" s="3">
        <v>26.864423751831055</v>
      </c>
      <c r="CL1733" s="3">
        <v>26.564170837402344</v>
      </c>
      <c r="CM1733" s="3">
        <v>27.530855178833008</v>
      </c>
      <c r="CN1733" s="3">
        <v>28.590108871459961</v>
      </c>
      <c r="CO1733" s="3">
        <v>28.805768966674805</v>
      </c>
      <c r="CP1733" s="3">
        <v>30.677715301513672</v>
      </c>
      <c r="CQ1733" s="3">
        <v>30.985273361206055</v>
      </c>
      <c r="CR1733" s="3">
        <v>31.37745475769043</v>
      </c>
      <c r="CS1733" s="3">
        <v>31.859136581420898</v>
      </c>
      <c r="CT1733" s="3">
        <v>32.845375061035156</v>
      </c>
      <c r="CU1733" s="3">
        <v>34.038761138916016</v>
      </c>
      <c r="CV1733" s="3">
        <v>32.974365234375</v>
      </c>
      <c r="CW1733" s="3">
        <v>33.887229919433594</v>
      </c>
      <c r="CX1733" s="3">
        <v>35.383937835693359</v>
      </c>
      <c r="CY1733" s="3">
        <v>35.022743225097656</v>
      </c>
      <c r="CZ1733" s="3">
        <v>37.983081817626953</v>
      </c>
      <c r="DA1733" s="3">
        <v>41.314205169677734</v>
      </c>
      <c r="DB1733" t="s">
        <v>3022</v>
      </c>
      <c r="DC1733" t="s">
        <v>3022</v>
      </c>
    </row>
    <row r="1734" spans="1:107" x14ac:dyDescent="0.25">
      <c r="A1734" s="15" t="s">
        <v>1928</v>
      </c>
      <c r="C1734" s="16">
        <v>42166.322372685187</v>
      </c>
      <c r="D1734" s="17">
        <v>42166.322372685187</v>
      </c>
      <c r="E1734" s="3">
        <v>43.511241912841797</v>
      </c>
      <c r="F1734" s="3">
        <v>54.415340423583984</v>
      </c>
      <c r="G1734" s="3">
        <v>37.076717376708984</v>
      </c>
      <c r="H1734" s="3">
        <v>71.6278076171875</v>
      </c>
      <c r="I1734" s="3">
        <v>75.823692321777344</v>
      </c>
      <c r="J1734" s="3">
        <v>64.562469482421875</v>
      </c>
      <c r="K1734" s="3">
        <v>65.1097412109375</v>
      </c>
      <c r="L1734" s="3">
        <v>53.7379150390625</v>
      </c>
      <c r="M1734" s="3">
        <v>45.105396270751953</v>
      </c>
      <c r="N1734" s="3">
        <v>36.781562805175781</v>
      </c>
      <c r="O1734" s="3">
        <v>34.965621948242187</v>
      </c>
      <c r="P1734" s="3">
        <v>31.442604064941406</v>
      </c>
      <c r="Q1734" s="3">
        <v>32.844802856445313</v>
      </c>
      <c r="R1734" s="3">
        <v>35.862873077392578</v>
      </c>
      <c r="S1734" s="3">
        <v>39.361572265625</v>
      </c>
      <c r="T1734" s="3">
        <v>38.947166442871094</v>
      </c>
      <c r="U1734" s="3">
        <v>43.504634857177734</v>
      </c>
      <c r="V1734" s="3">
        <v>62.927200317382813</v>
      </c>
      <c r="W1734" s="3">
        <v>64.432731628417969</v>
      </c>
      <c r="X1734" s="3">
        <v>46.901271820068359</v>
      </c>
      <c r="Y1734" s="3">
        <v>46.318195343017578</v>
      </c>
      <c r="Z1734" s="3">
        <v>36.836174011230469</v>
      </c>
      <c r="AA1734" s="3">
        <v>35.444221496582031</v>
      </c>
      <c r="AB1734" s="3">
        <v>31.839546203613281</v>
      </c>
      <c r="AC1734" s="3">
        <v>32.554496765136719</v>
      </c>
      <c r="AD1734" s="3">
        <v>35.998386383056641</v>
      </c>
      <c r="AE1734" s="3">
        <v>42.820808410644531</v>
      </c>
      <c r="AF1734" s="3">
        <v>39.008201599121094</v>
      </c>
      <c r="AG1734" s="3">
        <v>43.448478698730469</v>
      </c>
      <c r="AH1734" s="3">
        <v>61.356483459472656</v>
      </c>
      <c r="AI1734" s="3">
        <v>62.638614654541016</v>
      </c>
      <c r="AJ1734" s="3">
        <v>60.905590057373047</v>
      </c>
      <c r="AK1734" s="3">
        <v>50.888027191162109</v>
      </c>
      <c r="AL1734" s="3">
        <v>52.958366394042969</v>
      </c>
      <c r="AM1734" s="3">
        <v>56.136493682861328</v>
      </c>
      <c r="AN1734" s="3">
        <v>50.050529479980469</v>
      </c>
      <c r="AO1734" s="3">
        <v>52.090324401855469</v>
      </c>
      <c r="AP1734" s="3">
        <v>45.669162750244141</v>
      </c>
      <c r="AQ1734" s="3">
        <v>37.280876159667969</v>
      </c>
      <c r="AR1734" s="3">
        <v>37.2042236328125</v>
      </c>
      <c r="AS1734" s="3">
        <v>35.067253112792969</v>
      </c>
      <c r="AT1734" s="3">
        <v>34.234432220458984</v>
      </c>
      <c r="AU1734" s="3">
        <v>32.745815277099609</v>
      </c>
      <c r="AV1734" s="3">
        <v>28.834932327270508</v>
      </c>
      <c r="AW1734" s="3">
        <v>28.138753890991211</v>
      </c>
      <c r="AX1734" s="3">
        <v>30.410184860229492</v>
      </c>
      <c r="AY1734" s="3">
        <v>28.985052108764648</v>
      </c>
      <c r="AZ1734" s="3">
        <v>26.483633041381836</v>
      </c>
      <c r="BA1734" s="3">
        <v>26.035726547241211</v>
      </c>
      <c r="BB1734" s="3">
        <v>26.129243850708008</v>
      </c>
      <c r="BC1734" s="3">
        <v>27.376163482666016</v>
      </c>
      <c r="BD1734" s="3">
        <v>28.14704704284668</v>
      </c>
      <c r="BE1734" s="3">
        <v>29.318241119384766</v>
      </c>
      <c r="BF1734" s="3">
        <v>30.39527702331543</v>
      </c>
      <c r="BG1734" s="3">
        <v>30.588171005249023</v>
      </c>
      <c r="BH1734" s="3">
        <v>31.607231140136719</v>
      </c>
      <c r="BI1734" s="3">
        <v>32.365554809570313</v>
      </c>
      <c r="BJ1734" s="3">
        <v>35.716606140136719</v>
      </c>
      <c r="BK1734" s="3">
        <v>33.339313507080078</v>
      </c>
      <c r="BL1734" s="3">
        <v>33.56109619140625</v>
      </c>
      <c r="BM1734" s="3">
        <v>34.046592712402344</v>
      </c>
      <c r="BN1734" s="3">
        <v>34.906776428222656</v>
      </c>
      <c r="BO1734" s="3">
        <v>35.009452819824219</v>
      </c>
      <c r="BP1734" s="3">
        <v>37.879981994628906</v>
      </c>
      <c r="BQ1734" s="3">
        <v>41.336437225341797</v>
      </c>
      <c r="BR1734" s="3">
        <v>62.549900054931641</v>
      </c>
      <c r="BS1734" s="3">
        <v>60.710521697998047</v>
      </c>
      <c r="BT1734" s="3">
        <v>50.283302307128906</v>
      </c>
      <c r="BU1734" s="3">
        <v>49.238517761230469</v>
      </c>
      <c r="BV1734" s="3">
        <v>52.814472198486328</v>
      </c>
      <c r="BW1734" s="3">
        <v>55.276462554931641</v>
      </c>
      <c r="BX1734" s="3">
        <v>43.553020477294922</v>
      </c>
      <c r="BY1734" s="3">
        <v>54.042324066162109</v>
      </c>
      <c r="BZ1734" s="3">
        <v>47.083351135253906</v>
      </c>
      <c r="CA1734" s="3">
        <v>39.429622650146484</v>
      </c>
      <c r="CB1734" s="3">
        <v>35.988109588623047</v>
      </c>
      <c r="CC1734" s="3">
        <v>36.048492431640625</v>
      </c>
      <c r="CD1734" s="3">
        <v>35.454231262207031</v>
      </c>
      <c r="CE1734" s="3">
        <v>32.245857238769531</v>
      </c>
      <c r="CF1734" s="3">
        <v>26.668170928955078</v>
      </c>
      <c r="CG1734" s="3">
        <v>28.594758987426758</v>
      </c>
      <c r="CH1734" s="3">
        <v>31.163509368896484</v>
      </c>
      <c r="CI1734" s="3">
        <v>30.393054962158203</v>
      </c>
      <c r="CJ1734" s="3">
        <v>26.990936279296875</v>
      </c>
      <c r="CK1734" s="3">
        <v>25.5643310546875</v>
      </c>
      <c r="CL1734" s="3">
        <v>25.882104873657227</v>
      </c>
      <c r="CM1734" s="3">
        <v>27.344736099243164</v>
      </c>
      <c r="CN1734" s="3">
        <v>28.114175796508789</v>
      </c>
      <c r="CO1734" s="3">
        <v>29.528875350952148</v>
      </c>
      <c r="CP1734" s="3">
        <v>30.229207992553711</v>
      </c>
      <c r="CQ1734" s="3">
        <v>30.190647125244141</v>
      </c>
      <c r="CR1734" s="3">
        <v>32.200218200683594</v>
      </c>
      <c r="CS1734" s="3">
        <v>32.631923675537109</v>
      </c>
      <c r="CT1734" s="3">
        <v>40.952281951904297</v>
      </c>
      <c r="CU1734" s="3">
        <v>32.920944213867188</v>
      </c>
      <c r="CV1734" s="3">
        <v>33.683921813964844</v>
      </c>
      <c r="CW1734" s="3">
        <v>34.6268310546875</v>
      </c>
      <c r="CX1734" s="3">
        <v>34.467815399169922</v>
      </c>
      <c r="CY1734" s="3">
        <v>34.775588989257813</v>
      </c>
      <c r="CZ1734" s="3">
        <v>37.542228698730469</v>
      </c>
      <c r="DA1734" s="3">
        <v>41.380916595458984</v>
      </c>
      <c r="DB1734" t="s">
        <v>3022</v>
      </c>
      <c r="DC1734" t="s">
        <v>3022</v>
      </c>
    </row>
    <row r="1735" spans="1:107" x14ac:dyDescent="0.25">
      <c r="A1735" s="15" t="s">
        <v>1929</v>
      </c>
      <c r="C1735" s="16">
        <v>42166.322372685187</v>
      </c>
      <c r="D1735" s="17">
        <v>42166.322372685187</v>
      </c>
      <c r="E1735" s="3">
        <v>57.282703399658203</v>
      </c>
      <c r="F1735" s="3">
        <v>64.829269409179687</v>
      </c>
      <c r="G1735" s="3">
        <v>53.105476379394531</v>
      </c>
      <c r="H1735" s="3">
        <v>66.373954772949219</v>
      </c>
      <c r="I1735" s="3">
        <v>74.639938354492188</v>
      </c>
      <c r="J1735" s="3">
        <v>63.340576171875</v>
      </c>
      <c r="K1735" s="3">
        <v>65.358718872070313</v>
      </c>
      <c r="L1735" s="3">
        <v>51.817947387695313</v>
      </c>
      <c r="M1735" s="3">
        <v>45.234119415283203</v>
      </c>
      <c r="N1735" s="3">
        <v>35.931861877441406</v>
      </c>
      <c r="O1735" s="3">
        <v>34.919624328613281</v>
      </c>
      <c r="P1735" s="3">
        <v>30.82133674621582</v>
      </c>
      <c r="Q1735" s="3">
        <v>32.747169494628906</v>
      </c>
      <c r="R1735" s="3">
        <v>35.745067596435547</v>
      </c>
      <c r="S1735" s="3">
        <v>51.810718536376953</v>
      </c>
      <c r="T1735" s="3">
        <v>38.952384948730469</v>
      </c>
      <c r="U1735" s="3">
        <v>43.483726501464844</v>
      </c>
      <c r="V1735" s="3">
        <v>63.483264923095703</v>
      </c>
      <c r="W1735" s="3">
        <v>66.126533508300781</v>
      </c>
      <c r="X1735" s="3">
        <v>50.259910583496094</v>
      </c>
      <c r="Y1735" s="3">
        <v>42.032890319824219</v>
      </c>
      <c r="Z1735" s="3">
        <v>33.803260803222656</v>
      </c>
      <c r="AA1735" s="3">
        <v>34.225540161132813</v>
      </c>
      <c r="AB1735" s="3">
        <v>29.936550140380859</v>
      </c>
      <c r="AC1735" s="3">
        <v>32.989189147949219</v>
      </c>
      <c r="AD1735" s="3">
        <v>35.267318725585937</v>
      </c>
      <c r="AE1735" s="3">
        <v>56.130725860595703</v>
      </c>
      <c r="AF1735" s="3">
        <v>38.942642211914063</v>
      </c>
      <c r="AG1735" s="3">
        <v>43.516960144042969</v>
      </c>
      <c r="AH1735" s="3">
        <v>62.274417877197266</v>
      </c>
      <c r="AI1735" s="3">
        <v>60.872489929199219</v>
      </c>
      <c r="AJ1735" s="3">
        <v>57.916004180908203</v>
      </c>
      <c r="AK1735" s="3">
        <v>50.174228668212891</v>
      </c>
      <c r="AL1735" s="3">
        <v>51.386310577392578</v>
      </c>
      <c r="AM1735" s="3">
        <v>56.367275238037109</v>
      </c>
      <c r="AN1735" s="3">
        <v>50.797630310058594</v>
      </c>
      <c r="AO1735" s="3">
        <v>51.796932220458984</v>
      </c>
      <c r="AP1735" s="3">
        <v>45.292152404785156</v>
      </c>
      <c r="AQ1735" s="3">
        <v>40.044662475585938</v>
      </c>
      <c r="AR1735" s="3">
        <v>38.549533843994141</v>
      </c>
      <c r="AS1735" s="3">
        <v>36.588607788085938</v>
      </c>
      <c r="AT1735" s="3">
        <v>33.192905426025391</v>
      </c>
      <c r="AU1735" s="3">
        <v>31.187507629394531</v>
      </c>
      <c r="AV1735" s="3">
        <v>28.503461837768555</v>
      </c>
      <c r="AW1735" s="3">
        <v>28.483367919921875</v>
      </c>
      <c r="AX1735" s="3">
        <v>31.603029251098633</v>
      </c>
      <c r="AY1735" s="3">
        <v>28.007097244262695</v>
      </c>
      <c r="AZ1735" s="3">
        <v>26.985034942626953</v>
      </c>
      <c r="BA1735" s="3">
        <v>25.451835632324219</v>
      </c>
      <c r="BB1735" s="3">
        <v>26.055438995361328</v>
      </c>
      <c r="BC1735" s="3">
        <v>26.807462692260742</v>
      </c>
      <c r="BD1735" s="3">
        <v>28.051296234130859</v>
      </c>
      <c r="BE1735" s="3">
        <v>29.322654724121094</v>
      </c>
      <c r="BF1735" s="3">
        <v>30.484119415283203</v>
      </c>
      <c r="BG1735" s="3">
        <v>30.305469512939453</v>
      </c>
      <c r="BH1735" s="3">
        <v>31.758066177368164</v>
      </c>
      <c r="BI1735" s="3">
        <v>45.387680053710938</v>
      </c>
      <c r="BJ1735" s="3">
        <v>50.025154113769531</v>
      </c>
      <c r="BK1735" s="3">
        <v>33.186088562011719</v>
      </c>
      <c r="BL1735" s="3">
        <v>33.443443298339844</v>
      </c>
      <c r="BM1735" s="3">
        <v>34.274436950683594</v>
      </c>
      <c r="BN1735" s="3">
        <v>34.6005859375</v>
      </c>
      <c r="BO1735" s="3">
        <v>34.973419189453125</v>
      </c>
      <c r="BP1735" s="3">
        <v>37.918788909912109</v>
      </c>
      <c r="BQ1735" s="3">
        <v>41.257797241210938</v>
      </c>
      <c r="BR1735" s="3">
        <v>62.951755523681641</v>
      </c>
      <c r="BS1735" s="3">
        <v>57.464458465576172</v>
      </c>
      <c r="BT1735" s="3">
        <v>50.411895751953125</v>
      </c>
      <c r="BU1735" s="3">
        <v>49.650917053222656</v>
      </c>
      <c r="BV1735" s="3">
        <v>48.540023803710937</v>
      </c>
      <c r="BW1735" s="3">
        <v>56.857070922851563</v>
      </c>
      <c r="BX1735" s="3">
        <v>53.411354064941406</v>
      </c>
      <c r="BY1735" s="3">
        <v>49.340156555175781</v>
      </c>
      <c r="BZ1735" s="3">
        <v>41.541187286376953</v>
      </c>
      <c r="CA1735" s="3">
        <v>42.505889892578125</v>
      </c>
      <c r="CB1735" s="3">
        <v>39.811996459960937</v>
      </c>
      <c r="CC1735" s="3">
        <v>37.939517974853516</v>
      </c>
      <c r="CD1735" s="3">
        <v>29.491975784301758</v>
      </c>
      <c r="CE1735" s="3">
        <v>28.380596160888672</v>
      </c>
      <c r="CF1735" s="3">
        <v>29.667167663574219</v>
      </c>
      <c r="CG1735" s="3">
        <v>27.982223510742188</v>
      </c>
      <c r="CH1735" s="3">
        <v>33.168720245361328</v>
      </c>
      <c r="CI1735" s="3">
        <v>26.289768218994141</v>
      </c>
      <c r="CJ1735" s="3">
        <v>26.885595321655273</v>
      </c>
      <c r="CK1735" s="3">
        <v>24.228422164916992</v>
      </c>
      <c r="CL1735" s="3">
        <v>25.710208892822266</v>
      </c>
      <c r="CM1735" s="3">
        <v>27.125831604003906</v>
      </c>
      <c r="CN1735" s="3">
        <v>27.567590713500977</v>
      </c>
      <c r="CO1735" s="3">
        <v>29.181125640869141</v>
      </c>
      <c r="CP1735" s="3">
        <v>30.153070449829102</v>
      </c>
      <c r="CQ1735" s="3">
        <v>30.099918365478516</v>
      </c>
      <c r="CR1735" s="3">
        <v>31.944208145141602</v>
      </c>
      <c r="CS1735" s="3">
        <v>50.2774658203125</v>
      </c>
      <c r="CT1735" s="3">
        <v>54.702724456787109</v>
      </c>
      <c r="CU1735" s="3">
        <v>33.205596923828125</v>
      </c>
      <c r="CV1735" s="3">
        <v>33.382148742675781</v>
      </c>
      <c r="CW1735" s="3">
        <v>34.168704986572266</v>
      </c>
      <c r="CX1735" s="3">
        <v>34.588356018066406</v>
      </c>
      <c r="CY1735" s="3">
        <v>35.010688781738281</v>
      </c>
      <c r="CZ1735" s="3">
        <v>38.162586212158203</v>
      </c>
      <c r="DA1735" s="3">
        <v>41.269733428955078</v>
      </c>
      <c r="DB1735" t="s">
        <v>3022</v>
      </c>
      <c r="DC1735" t="s">
        <v>3022</v>
      </c>
    </row>
    <row r="1736" spans="1:107" x14ac:dyDescent="0.25">
      <c r="A1736" s="15" t="s">
        <v>1930</v>
      </c>
      <c r="C1736" s="16">
        <v>42166.322372685187</v>
      </c>
      <c r="D1736" s="17">
        <v>42166.322372685187</v>
      </c>
      <c r="E1736" s="3">
        <v>53.012351989746094</v>
      </c>
      <c r="F1736" s="3">
        <v>61.405040740966797</v>
      </c>
      <c r="G1736" s="3">
        <v>53.977012634277344</v>
      </c>
      <c r="H1736" s="3">
        <v>73.647201538085938</v>
      </c>
      <c r="I1736" s="3">
        <v>77.591941833496094</v>
      </c>
      <c r="J1736" s="3">
        <v>63.889846801757813</v>
      </c>
      <c r="K1736" s="3">
        <v>66.66705322265625</v>
      </c>
      <c r="L1736" s="3">
        <v>51.142162322998047</v>
      </c>
      <c r="M1736" s="3">
        <v>44.194400787353516</v>
      </c>
      <c r="N1736" s="3">
        <v>35.941940307617187</v>
      </c>
      <c r="O1736" s="3">
        <v>34.261569976806641</v>
      </c>
      <c r="P1736" s="3">
        <v>30.86924934387207</v>
      </c>
      <c r="Q1736" s="3">
        <v>32.785789489746094</v>
      </c>
      <c r="R1736" s="3">
        <v>39.779911041259766</v>
      </c>
      <c r="S1736" s="3">
        <v>52.823497772216797</v>
      </c>
      <c r="T1736" s="3">
        <v>38.980373382568359</v>
      </c>
      <c r="U1736" s="3">
        <v>43.555686950683594</v>
      </c>
      <c r="V1736" s="3">
        <v>63.074623107910156</v>
      </c>
      <c r="W1736" s="3">
        <v>66.816818237304687</v>
      </c>
      <c r="X1736" s="3">
        <v>51.361835479736328</v>
      </c>
      <c r="Y1736" s="3">
        <v>43.030982971191406</v>
      </c>
      <c r="Z1736" s="3">
        <v>36.139511108398437</v>
      </c>
      <c r="AA1736" s="3">
        <v>34.278663635253906</v>
      </c>
      <c r="AB1736" s="3">
        <v>31.084487915039063</v>
      </c>
      <c r="AC1736" s="3">
        <v>32.748512268066406</v>
      </c>
      <c r="AD1736" s="3">
        <v>43.074787139892578</v>
      </c>
      <c r="AE1736" s="3">
        <v>51.344890594482422</v>
      </c>
      <c r="AF1736" s="3">
        <v>38.993221282958984</v>
      </c>
      <c r="AG1736" s="3">
        <v>43.599502563476563</v>
      </c>
      <c r="AH1736" s="3">
        <v>63.001880645751953</v>
      </c>
      <c r="AI1736" s="3">
        <v>59.103408813476562</v>
      </c>
      <c r="AJ1736" s="3">
        <v>56.341434478759766</v>
      </c>
      <c r="AK1736" s="3">
        <v>50.22662353515625</v>
      </c>
      <c r="AL1736" s="3">
        <v>50.075916290283203</v>
      </c>
      <c r="AM1736" s="3">
        <v>57.661434173583984</v>
      </c>
      <c r="AN1736" s="3">
        <v>53.695747375488281</v>
      </c>
      <c r="AO1736" s="3">
        <v>50.179103851318359</v>
      </c>
      <c r="AP1736" s="3">
        <v>43.061180114746094</v>
      </c>
      <c r="AQ1736" s="3">
        <v>42.073356628417969</v>
      </c>
      <c r="AR1736" s="3">
        <v>37.6378173828125</v>
      </c>
      <c r="AS1736" s="3">
        <v>37.416419982910156</v>
      </c>
      <c r="AT1736" s="3">
        <v>33.973262786865234</v>
      </c>
      <c r="AU1736" s="3">
        <v>29.710201263427734</v>
      </c>
      <c r="AV1736" s="3">
        <v>30.347587585449219</v>
      </c>
      <c r="AW1736" s="3">
        <v>28.111415863037109</v>
      </c>
      <c r="AX1736" s="3">
        <v>31.41786003112793</v>
      </c>
      <c r="AY1736" s="3">
        <v>27.570512771606445</v>
      </c>
      <c r="AZ1736" s="3">
        <v>25.01664924621582</v>
      </c>
      <c r="BA1736" s="3">
        <v>26.234027862548828</v>
      </c>
      <c r="BB1736" s="3">
        <v>25.743284225463867</v>
      </c>
      <c r="BC1736" s="3">
        <v>27.352888107299805</v>
      </c>
      <c r="BD1736" s="3">
        <v>27.861139297485352</v>
      </c>
      <c r="BE1736" s="3">
        <v>28.973217010498047</v>
      </c>
      <c r="BF1736" s="3">
        <v>30.918319702148437</v>
      </c>
      <c r="BG1736" s="3">
        <v>37.82049560546875</v>
      </c>
      <c r="BH1736" s="3">
        <v>31.947486877441406</v>
      </c>
      <c r="BI1736" s="3">
        <v>46.520118713378906</v>
      </c>
      <c r="BJ1736" s="3">
        <v>51.544303894042969</v>
      </c>
      <c r="BK1736" s="3">
        <v>33.785640716552734</v>
      </c>
      <c r="BL1736" s="3">
        <v>33.361984252929688</v>
      </c>
      <c r="BM1736" s="3">
        <v>34.402927398681641</v>
      </c>
      <c r="BN1736" s="3">
        <v>34.783916473388672</v>
      </c>
      <c r="BO1736" s="3">
        <v>34.823371887207031</v>
      </c>
      <c r="BP1736" s="3">
        <v>38.033267974853516</v>
      </c>
      <c r="BQ1736" s="3">
        <v>41.426383972167969</v>
      </c>
      <c r="BR1736" s="3">
        <v>63.855251312255859</v>
      </c>
      <c r="BS1736" s="3">
        <v>56.747184753417969</v>
      </c>
      <c r="BT1736" s="3">
        <v>56.302448272705078</v>
      </c>
      <c r="BU1736" s="3">
        <v>50.689002990722656</v>
      </c>
      <c r="BV1736" s="3">
        <v>49.509078979492188</v>
      </c>
      <c r="BW1736" s="3">
        <v>59.179634094238281</v>
      </c>
      <c r="BX1736" s="3">
        <v>55.043819427490234</v>
      </c>
      <c r="BY1736" s="3">
        <v>47.636333465576172</v>
      </c>
      <c r="BZ1736" s="3">
        <v>39.482666015625</v>
      </c>
      <c r="CA1736" s="3">
        <v>42.421085357666016</v>
      </c>
      <c r="CB1736" s="3">
        <v>33.546504974365234</v>
      </c>
      <c r="CC1736" s="3">
        <v>37.138660430908203</v>
      </c>
      <c r="CD1736" s="3">
        <v>35.479114532470703</v>
      </c>
      <c r="CE1736" s="3">
        <v>28.428083419799805</v>
      </c>
      <c r="CF1736" s="3">
        <v>31.79661750793457</v>
      </c>
      <c r="CG1736" s="3">
        <v>28.138532638549805</v>
      </c>
      <c r="CH1736" s="3">
        <v>28.811944961547852</v>
      </c>
      <c r="CI1736" s="3">
        <v>28.121341705322266</v>
      </c>
      <c r="CJ1736" s="3">
        <v>22.344226837158203</v>
      </c>
      <c r="CK1736" s="3">
        <v>27.258363723754883</v>
      </c>
      <c r="CL1736" s="3">
        <v>24.744871139526367</v>
      </c>
      <c r="CM1736" s="3">
        <v>27.072572708129883</v>
      </c>
      <c r="CN1736" s="3">
        <v>27.762306213378906</v>
      </c>
      <c r="CO1736" s="3">
        <v>28.963424682617187</v>
      </c>
      <c r="CP1736" s="3">
        <v>31.541650772094727</v>
      </c>
      <c r="CQ1736" s="3">
        <v>42.094684600830078</v>
      </c>
      <c r="CR1736" s="3">
        <v>31.655475616455078</v>
      </c>
      <c r="CS1736" s="3">
        <v>41.764945983886719</v>
      </c>
      <c r="CT1736" s="3">
        <v>50.244350433349609</v>
      </c>
      <c r="CU1736" s="3">
        <v>34.713325500488281</v>
      </c>
      <c r="CV1736" s="3">
        <v>32.910999298095703</v>
      </c>
      <c r="CW1736" s="3">
        <v>34.518733978271484</v>
      </c>
      <c r="CX1736" s="3">
        <v>34.919296264648438</v>
      </c>
      <c r="CY1736" s="3">
        <v>34.846752166748047</v>
      </c>
      <c r="CZ1736" s="3">
        <v>38.021739959716797</v>
      </c>
      <c r="DA1736" s="3">
        <v>41.519752502441406</v>
      </c>
      <c r="DB1736" t="s">
        <v>3022</v>
      </c>
      <c r="DC1736" t="s">
        <v>3022</v>
      </c>
    </row>
    <row r="1737" spans="1:107" x14ac:dyDescent="0.25">
      <c r="A1737" s="15" t="s">
        <v>1931</v>
      </c>
      <c r="C1737" s="16">
        <v>42166.322372685187</v>
      </c>
      <c r="D1737" s="17">
        <v>42166.322372685187</v>
      </c>
      <c r="E1737" s="3">
        <v>58.447460174560547</v>
      </c>
      <c r="F1737" s="3">
        <v>65.554771423339844</v>
      </c>
      <c r="G1737" s="3">
        <v>56.638896942138672</v>
      </c>
      <c r="H1737" s="3">
        <v>61.966827392578125</v>
      </c>
      <c r="I1737" s="3">
        <v>70.802940368652344</v>
      </c>
      <c r="J1737" s="3">
        <v>62.666950225830078</v>
      </c>
      <c r="K1737" s="3">
        <v>64.5052490234375</v>
      </c>
      <c r="L1737" s="3">
        <v>54.114616394042969</v>
      </c>
      <c r="M1737" s="3">
        <v>42.791530609130859</v>
      </c>
      <c r="N1737" s="3">
        <v>35.569736480712891</v>
      </c>
      <c r="O1737" s="3">
        <v>33.703037261962891</v>
      </c>
      <c r="P1737" s="3">
        <v>31.180608749389648</v>
      </c>
      <c r="Q1737" s="3">
        <v>32.847160339355469</v>
      </c>
      <c r="R1737" s="3">
        <v>43.365699768066406</v>
      </c>
      <c r="S1737" s="3">
        <v>55.362533569335937</v>
      </c>
      <c r="T1737" s="3">
        <v>38.91412353515625</v>
      </c>
      <c r="U1737" s="3">
        <v>43.486099243164063</v>
      </c>
      <c r="V1737" s="3">
        <v>62.16864013671875</v>
      </c>
      <c r="W1737" s="3">
        <v>58.209213256835938</v>
      </c>
      <c r="X1737" s="3">
        <v>56.776481628417969</v>
      </c>
      <c r="Y1737" s="3">
        <v>40.409198760986328</v>
      </c>
      <c r="Z1737" s="3">
        <v>36.080394744873047</v>
      </c>
      <c r="AA1737" s="3">
        <v>31.886018753051758</v>
      </c>
      <c r="AB1737" s="3">
        <v>31.098871231079102</v>
      </c>
      <c r="AC1737" s="3">
        <v>32.934368133544922</v>
      </c>
      <c r="AD1737" s="3">
        <v>45.662399291992188</v>
      </c>
      <c r="AE1737" s="3">
        <v>57.206718444824219</v>
      </c>
      <c r="AF1737" s="3">
        <v>38.845317840576172</v>
      </c>
      <c r="AG1737" s="3">
        <v>43.398189544677734</v>
      </c>
      <c r="AH1737" s="3">
        <v>63.666713714599609</v>
      </c>
      <c r="AI1737" s="3">
        <v>58.177886962890625</v>
      </c>
      <c r="AJ1737" s="3">
        <v>57.378822326660156</v>
      </c>
      <c r="AK1737" s="3">
        <v>51.714603424072266</v>
      </c>
      <c r="AL1737" s="3">
        <v>52.107730865478516</v>
      </c>
      <c r="AM1737" s="3">
        <v>57.250099182128906</v>
      </c>
      <c r="AN1737" s="3">
        <v>53.052932739257813</v>
      </c>
      <c r="AO1737" s="3">
        <v>47.904819488525391</v>
      </c>
      <c r="AP1737" s="3">
        <v>40.460170745849609</v>
      </c>
      <c r="AQ1737" s="3">
        <v>42.211952209472656</v>
      </c>
      <c r="AR1737" s="3">
        <v>35.609207153320312</v>
      </c>
      <c r="AS1737" s="3">
        <v>36.253269195556641</v>
      </c>
      <c r="AT1737" s="3">
        <v>34.649204254150391</v>
      </c>
      <c r="AU1737" s="3">
        <v>27.916036605834961</v>
      </c>
      <c r="AV1737" s="3">
        <v>30.418493270874023</v>
      </c>
      <c r="AW1737" s="3">
        <v>28.332553863525391</v>
      </c>
      <c r="AX1737" s="3">
        <v>30.028665542602539</v>
      </c>
      <c r="AY1737" s="3">
        <v>27.387924194335938</v>
      </c>
      <c r="AZ1737" s="3">
        <v>24.739652633666992</v>
      </c>
      <c r="BA1737" s="3">
        <v>26.984457015991211</v>
      </c>
      <c r="BB1737" s="3">
        <v>26.696393966674805</v>
      </c>
      <c r="BC1737" s="3">
        <v>26.308557510375977</v>
      </c>
      <c r="BD1737" s="3">
        <v>27.199836730957031</v>
      </c>
      <c r="BE1737" s="3">
        <v>29.312761306762695</v>
      </c>
      <c r="BF1737" s="3">
        <v>30.700876235961914</v>
      </c>
      <c r="BG1737" s="3">
        <v>42.582832336425781</v>
      </c>
      <c r="BH1737" s="3">
        <v>31.78436279296875</v>
      </c>
      <c r="BI1737" s="3">
        <v>48.10980224609375</v>
      </c>
      <c r="BJ1737" s="3">
        <v>54.064300537109375</v>
      </c>
      <c r="BK1737" s="3">
        <v>34.230331420898437</v>
      </c>
      <c r="BL1737" s="3">
        <v>33.389301300048828</v>
      </c>
      <c r="BM1737" s="3">
        <v>34.111618041992188</v>
      </c>
      <c r="BN1737" s="3">
        <v>34.746376037597656</v>
      </c>
      <c r="BO1737" s="3">
        <v>34.938205718994141</v>
      </c>
      <c r="BP1737" s="3">
        <v>37.955593109130859</v>
      </c>
      <c r="BQ1737" s="3">
        <v>41.360233306884766</v>
      </c>
      <c r="BR1737" s="3">
        <v>64.237739562988281</v>
      </c>
      <c r="BS1737" s="3">
        <v>57.765102386474609</v>
      </c>
      <c r="BT1737" s="3">
        <v>58.691734313964844</v>
      </c>
      <c r="BU1737" s="3">
        <v>54.303096771240234</v>
      </c>
      <c r="BV1737" s="3">
        <v>55.474815368652344</v>
      </c>
      <c r="BW1737" s="3">
        <v>54.317329406738281</v>
      </c>
      <c r="BX1737" s="3">
        <v>50.640289306640625</v>
      </c>
      <c r="BY1737" s="3">
        <v>41.846694946289063</v>
      </c>
      <c r="BZ1737" s="3">
        <v>32.039371490478516</v>
      </c>
      <c r="CA1737" s="3">
        <v>43.368274688720703</v>
      </c>
      <c r="CB1737" s="3">
        <v>30.941322326660156</v>
      </c>
      <c r="CC1737" s="3">
        <v>33.803573608398437</v>
      </c>
      <c r="CD1737" s="3">
        <v>34.874336242675781</v>
      </c>
      <c r="CE1737" s="3">
        <v>24.560703277587891</v>
      </c>
      <c r="CF1737" s="3">
        <v>30.366266250610352</v>
      </c>
      <c r="CG1737" s="3">
        <v>28.226123809814453</v>
      </c>
      <c r="CH1737" s="3">
        <v>28.836690902709961</v>
      </c>
      <c r="CI1737" s="3">
        <v>25.354925155639648</v>
      </c>
      <c r="CJ1737" s="3">
        <v>25.059640884399414</v>
      </c>
      <c r="CK1737" s="3">
        <v>27.503787994384766</v>
      </c>
      <c r="CL1737" s="3">
        <v>28.08856201171875</v>
      </c>
      <c r="CM1737" s="3">
        <v>24.804342269897461</v>
      </c>
      <c r="CN1737" s="3">
        <v>26.432252883911133</v>
      </c>
      <c r="CO1737" s="3">
        <v>29.664299011230469</v>
      </c>
      <c r="CP1737" s="3">
        <v>30.052434921264648</v>
      </c>
      <c r="CQ1737" s="3">
        <v>45.247993469238281</v>
      </c>
      <c r="CR1737" s="3">
        <v>31.792276382446289</v>
      </c>
      <c r="CS1737" s="3">
        <v>50.046070098876953</v>
      </c>
      <c r="CT1737" s="3">
        <v>56.022270202636719</v>
      </c>
      <c r="CU1737" s="3">
        <v>34.470535278320313</v>
      </c>
      <c r="CV1737" s="3">
        <v>33.531467437744141</v>
      </c>
      <c r="CW1737" s="3">
        <v>33.722694396972656</v>
      </c>
      <c r="CX1737" s="3">
        <v>34.682266235351563</v>
      </c>
      <c r="CY1737" s="3">
        <v>35.045127868652344</v>
      </c>
      <c r="CZ1737" s="3">
        <v>38.062099456787109</v>
      </c>
      <c r="DA1737" s="3">
        <v>41.249820709228516</v>
      </c>
      <c r="DB1737" t="s">
        <v>3022</v>
      </c>
      <c r="DC1737" t="s">
        <v>3022</v>
      </c>
    </row>
    <row r="1738" spans="1:107" x14ac:dyDescent="0.25">
      <c r="A1738" s="15" t="s">
        <v>1932</v>
      </c>
      <c r="C1738" s="16">
        <v>42166.322372685187</v>
      </c>
      <c r="D1738" s="17">
        <v>42166.322372685187</v>
      </c>
      <c r="E1738" s="3">
        <v>62.65655517578125</v>
      </c>
      <c r="F1738" s="3">
        <v>69.600479125976563</v>
      </c>
      <c r="G1738" s="3">
        <v>58.998397827148437</v>
      </c>
      <c r="H1738" s="3">
        <v>73.355606079101563</v>
      </c>
      <c r="I1738" s="3">
        <v>78.501953125</v>
      </c>
      <c r="J1738" s="3">
        <v>63.280952453613281</v>
      </c>
      <c r="K1738" s="3">
        <v>62.48468017578125</v>
      </c>
      <c r="L1738" s="3">
        <v>54.850322723388672</v>
      </c>
      <c r="M1738" s="3">
        <v>41.335849761962891</v>
      </c>
      <c r="N1738" s="3">
        <v>36.562236785888672</v>
      </c>
      <c r="O1738" s="3">
        <v>32.919918060302734</v>
      </c>
      <c r="P1738" s="3">
        <v>31.413566589355469</v>
      </c>
      <c r="Q1738" s="3">
        <v>32.858413696289063</v>
      </c>
      <c r="R1738" s="3">
        <v>44.071918487548828</v>
      </c>
      <c r="S1738" s="3">
        <v>57.487003326416016</v>
      </c>
      <c r="T1738" s="3">
        <v>39.003654479980469</v>
      </c>
      <c r="U1738" s="3">
        <v>43.449874877929688</v>
      </c>
      <c r="V1738" s="3">
        <v>63.91497802734375</v>
      </c>
      <c r="W1738" s="3">
        <v>59.675102233886719</v>
      </c>
      <c r="X1738" s="3">
        <v>54.952541351318359</v>
      </c>
      <c r="Y1738" s="3">
        <v>39.233745574951172</v>
      </c>
      <c r="Z1738" s="3">
        <v>36.811267852783203</v>
      </c>
      <c r="AA1738" s="3">
        <v>32.725223541259766</v>
      </c>
      <c r="AB1738" s="3">
        <v>32.418754577636719</v>
      </c>
      <c r="AC1738" s="3">
        <v>32.395950317382812</v>
      </c>
      <c r="AD1738" s="3">
        <v>43.366512298583984</v>
      </c>
      <c r="AE1738" s="3">
        <v>61.050498962402344</v>
      </c>
      <c r="AF1738" s="3">
        <v>39.167118072509766</v>
      </c>
      <c r="AG1738" s="3">
        <v>43.376934051513672</v>
      </c>
      <c r="AH1738" s="3">
        <v>63.931613922119141</v>
      </c>
      <c r="AI1738" s="3">
        <v>58.462497711181641</v>
      </c>
      <c r="AJ1738" s="3">
        <v>58.703464508056641</v>
      </c>
      <c r="AK1738" s="3">
        <v>55.673721313476562</v>
      </c>
      <c r="AL1738" s="3">
        <v>59.101829528808594</v>
      </c>
      <c r="AM1738" s="3">
        <v>55.837902069091797</v>
      </c>
      <c r="AN1738" s="3">
        <v>51.325477600097656</v>
      </c>
      <c r="AO1738" s="3">
        <v>44.990108489990234</v>
      </c>
      <c r="AP1738" s="3">
        <v>41.722240447998047</v>
      </c>
      <c r="AQ1738" s="3">
        <v>43.123573303222656</v>
      </c>
      <c r="AR1738" s="3">
        <v>35.650672912597656</v>
      </c>
      <c r="AS1738" s="3">
        <v>34.399856567382812</v>
      </c>
      <c r="AT1738" s="3">
        <v>33.004543304443359</v>
      </c>
      <c r="AU1738" s="3">
        <v>28.852315902709961</v>
      </c>
      <c r="AV1738" s="3">
        <v>30.503889083862305</v>
      </c>
      <c r="AW1738" s="3">
        <v>28.864772796630859</v>
      </c>
      <c r="AX1738" s="3">
        <v>28.537986755371094</v>
      </c>
      <c r="AY1738" s="3">
        <v>26.567615509033203</v>
      </c>
      <c r="AZ1738" s="3">
        <v>25.597776412963867</v>
      </c>
      <c r="BA1738" s="3">
        <v>26.859474182128906</v>
      </c>
      <c r="BB1738" s="3">
        <v>26.690643310546875</v>
      </c>
      <c r="BC1738" s="3">
        <v>25.517654418945313</v>
      </c>
      <c r="BD1738" s="3">
        <v>28.803508758544922</v>
      </c>
      <c r="BE1738" s="3">
        <v>28.993328094482422</v>
      </c>
      <c r="BF1738" s="3">
        <v>30.221019744873047</v>
      </c>
      <c r="BG1738" s="3">
        <v>43.663932800292969</v>
      </c>
      <c r="BH1738" s="3">
        <v>31.814556121826172</v>
      </c>
      <c r="BI1738" s="3">
        <v>50.92608642578125</v>
      </c>
      <c r="BJ1738" s="3">
        <v>55.710208892822266</v>
      </c>
      <c r="BK1738" s="3">
        <v>34.287242889404297</v>
      </c>
      <c r="BL1738" s="3">
        <v>33.358798980712891</v>
      </c>
      <c r="BM1738" s="3">
        <v>34.269283294677734</v>
      </c>
      <c r="BN1738" s="3">
        <v>34.704490661621094</v>
      </c>
      <c r="BO1738" s="3">
        <v>35.054546356201172</v>
      </c>
      <c r="BP1738" s="3">
        <v>38.135318756103516</v>
      </c>
      <c r="BQ1738" s="3">
        <v>41.17529296875</v>
      </c>
      <c r="BR1738" s="3">
        <v>64.043563842773438</v>
      </c>
      <c r="BS1738" s="3">
        <v>58.837345123291016</v>
      </c>
      <c r="BT1738" s="3">
        <v>59.582309722900391</v>
      </c>
      <c r="BU1738" s="3">
        <v>58.897006988525391</v>
      </c>
      <c r="BV1738" s="3">
        <v>62.471748352050781</v>
      </c>
      <c r="BW1738" s="3">
        <v>55.191524505615234</v>
      </c>
      <c r="BX1738" s="3">
        <v>49.3775634765625</v>
      </c>
      <c r="BY1738" s="3">
        <v>36.569755554199219</v>
      </c>
      <c r="BZ1738" s="3">
        <v>45.895751953125</v>
      </c>
      <c r="CA1738" s="3">
        <v>42.658485412597656</v>
      </c>
      <c r="CB1738" s="3">
        <v>37.161510467529297</v>
      </c>
      <c r="CC1738" s="3">
        <v>32.236995697021484</v>
      </c>
      <c r="CD1738" s="3">
        <v>28.971111297607422</v>
      </c>
      <c r="CE1738" s="3">
        <v>31.289850234985352</v>
      </c>
      <c r="CF1738" s="3">
        <v>30.05217170715332</v>
      </c>
      <c r="CG1738" s="3">
        <v>29.813133239746094</v>
      </c>
      <c r="CH1738" s="3">
        <v>25.969331741333008</v>
      </c>
      <c r="CI1738" s="3">
        <v>27.81550407409668</v>
      </c>
      <c r="CJ1738" s="3">
        <v>26.822980880737305</v>
      </c>
      <c r="CK1738" s="3">
        <v>27.192419052124023</v>
      </c>
      <c r="CL1738" s="3">
        <v>26.055398941040039</v>
      </c>
      <c r="CM1738" s="3">
        <v>24.619070053100586</v>
      </c>
      <c r="CN1738" s="3">
        <v>29.773992538452148</v>
      </c>
      <c r="CO1738" s="3">
        <v>28.296485900878906</v>
      </c>
      <c r="CP1738" s="3">
        <v>31.058952331542969</v>
      </c>
      <c r="CQ1738" s="3">
        <v>43.19451904296875</v>
      </c>
      <c r="CR1738" s="3">
        <v>31.672990798950195</v>
      </c>
      <c r="CS1738" s="3">
        <v>55.159500122070313</v>
      </c>
      <c r="CT1738" s="3">
        <v>58.990074157714844</v>
      </c>
      <c r="CU1738" s="3">
        <v>34.556926727294922</v>
      </c>
      <c r="CV1738" s="3">
        <v>33.531177520751953</v>
      </c>
      <c r="CW1738" s="3">
        <v>34.555976867675781</v>
      </c>
      <c r="CX1738" s="3">
        <v>34.829891204833984</v>
      </c>
      <c r="CY1738" s="3">
        <v>35.080799102783203</v>
      </c>
      <c r="CZ1738" s="3">
        <v>38.072635650634766</v>
      </c>
      <c r="DA1738" s="3">
        <v>40.893295288085938</v>
      </c>
      <c r="DB1738" t="s">
        <v>3022</v>
      </c>
      <c r="DC1738" t="s">
        <v>3022</v>
      </c>
    </row>
    <row r="1739" spans="1:107" x14ac:dyDescent="0.25">
      <c r="A1739" s="15" t="s">
        <v>1933</v>
      </c>
      <c r="C1739" s="16">
        <v>42166.322372685187</v>
      </c>
      <c r="D1739" s="17">
        <v>42166.322372685187</v>
      </c>
      <c r="E1739" s="3">
        <v>67.140182495117188</v>
      </c>
      <c r="F1739" s="3">
        <v>71.575370788574219</v>
      </c>
      <c r="G1739" s="3">
        <v>64.388648986816406</v>
      </c>
      <c r="H1739" s="3">
        <v>70.720146179199219</v>
      </c>
      <c r="I1739" s="3">
        <v>78.381309509277344</v>
      </c>
      <c r="J1739" s="3">
        <v>63.393711090087891</v>
      </c>
      <c r="K1739" s="3">
        <v>61.235389709472656</v>
      </c>
      <c r="L1739" s="3">
        <v>55.670734405517578</v>
      </c>
      <c r="M1739" s="3">
        <v>40.721668243408203</v>
      </c>
      <c r="N1739" s="3">
        <v>35.973987579345703</v>
      </c>
      <c r="O1739" s="3">
        <v>32.811149597167969</v>
      </c>
      <c r="P1739" s="3">
        <v>31.927186965942383</v>
      </c>
      <c r="Q1739" s="3">
        <v>32.375572204589844</v>
      </c>
      <c r="R1739" s="3">
        <v>41.990039825439453</v>
      </c>
      <c r="S1739" s="3">
        <v>63.125373840332031</v>
      </c>
      <c r="T1739" s="3">
        <v>39.060447692871094</v>
      </c>
      <c r="U1739" s="3">
        <v>43.292964935302734</v>
      </c>
      <c r="V1739" s="3">
        <v>63.024440765380859</v>
      </c>
      <c r="W1739" s="3">
        <v>59.704799652099609</v>
      </c>
      <c r="X1739" s="3">
        <v>55.654624938964844</v>
      </c>
      <c r="Y1739" s="3">
        <v>39.629009246826172</v>
      </c>
      <c r="Z1739" s="3">
        <v>34.709186553955078</v>
      </c>
      <c r="AA1739" s="3">
        <v>32.594566345214844</v>
      </c>
      <c r="AB1739" s="3">
        <v>31.877189636230469</v>
      </c>
      <c r="AC1739" s="3">
        <v>32.1962890625</v>
      </c>
      <c r="AD1739" s="3">
        <v>35.787738800048828</v>
      </c>
      <c r="AE1739" s="3">
        <v>65.971855163574219</v>
      </c>
      <c r="AF1739" s="3">
        <v>39.004676818847656</v>
      </c>
      <c r="AG1739" s="3">
        <v>43.054145812988281</v>
      </c>
      <c r="AH1739" s="3">
        <v>63.567909240722656</v>
      </c>
      <c r="AI1739" s="3">
        <v>59.241321563720703</v>
      </c>
      <c r="AJ1739" s="3">
        <v>58.953506469726563</v>
      </c>
      <c r="AK1739" s="3">
        <v>59.414596557617187</v>
      </c>
      <c r="AL1739" s="3">
        <v>61.260997772216797</v>
      </c>
      <c r="AM1739" s="3">
        <v>57.778820037841797</v>
      </c>
      <c r="AN1739" s="3">
        <v>50.320579528808594</v>
      </c>
      <c r="AO1739" s="3">
        <v>42.716636657714844</v>
      </c>
      <c r="AP1739" s="3">
        <v>46.564907073974609</v>
      </c>
      <c r="AQ1739" s="3">
        <v>42.419403076171875</v>
      </c>
      <c r="AR1739" s="3">
        <v>35.665199279785156</v>
      </c>
      <c r="AS1739" s="3">
        <v>34.958431243896484</v>
      </c>
      <c r="AT1739" s="3">
        <v>33.419628143310547</v>
      </c>
      <c r="AU1739" s="3">
        <v>29.790704727172852</v>
      </c>
      <c r="AV1739" s="3">
        <v>30.02183723449707</v>
      </c>
      <c r="AW1739" s="3">
        <v>29.044239044189453</v>
      </c>
      <c r="AX1739" s="3">
        <v>26.635259628295898</v>
      </c>
      <c r="AY1739" s="3">
        <v>27.15509033203125</v>
      </c>
      <c r="AZ1739" s="3">
        <v>26.667499542236328</v>
      </c>
      <c r="BA1739" s="3">
        <v>26.681661605834961</v>
      </c>
      <c r="BB1739" s="3">
        <v>27.673250198364258</v>
      </c>
      <c r="BC1739" s="3">
        <v>25.922502517700195</v>
      </c>
      <c r="BD1739" s="3">
        <v>28.122114181518555</v>
      </c>
      <c r="BE1739" s="3">
        <v>28.505483627319336</v>
      </c>
      <c r="BF1739" s="3">
        <v>30.898887634277344</v>
      </c>
      <c r="BG1739" s="3">
        <v>41.399162292480469</v>
      </c>
      <c r="BH1739" s="3">
        <v>31.47667121887207</v>
      </c>
      <c r="BI1739" s="3">
        <v>58.146327972412109</v>
      </c>
      <c r="BJ1739" s="3">
        <v>60.998699188232422</v>
      </c>
      <c r="BK1739" s="3">
        <v>34.264354705810547</v>
      </c>
      <c r="BL1739" s="3">
        <v>33.546360015869141</v>
      </c>
      <c r="BM1739" s="3">
        <v>34.177864074707031</v>
      </c>
      <c r="BN1739" s="3">
        <v>34.648189544677734</v>
      </c>
      <c r="BO1739" s="3">
        <v>35.066905975341797</v>
      </c>
      <c r="BP1739" s="3">
        <v>38.048664093017578</v>
      </c>
      <c r="BQ1739" s="3">
        <v>40.964523315429687</v>
      </c>
      <c r="BR1739" s="3">
        <v>62.709888458251953</v>
      </c>
      <c r="BS1739" s="3">
        <v>60.358070373535156</v>
      </c>
      <c r="BT1739" s="3">
        <v>58.941490173339844</v>
      </c>
      <c r="BU1739" s="3">
        <v>61.639350891113281</v>
      </c>
      <c r="BV1739" s="3">
        <v>62.496761322021484</v>
      </c>
      <c r="BW1739" s="3">
        <v>60.871070861816406</v>
      </c>
      <c r="BX1739" s="3">
        <v>48.801597595214844</v>
      </c>
      <c r="BY1739" s="3">
        <v>41.856304168701172</v>
      </c>
      <c r="BZ1739" s="3">
        <v>47.932029724121094</v>
      </c>
      <c r="CA1739" s="3">
        <v>42.2607421875</v>
      </c>
      <c r="CB1739" s="3">
        <v>36.314159393310547</v>
      </c>
      <c r="CC1739" s="3">
        <v>37.567634582519531</v>
      </c>
      <c r="CD1739" s="3">
        <v>35.095630645751953</v>
      </c>
      <c r="CE1739" s="3">
        <v>30.495122909545898</v>
      </c>
      <c r="CF1739" s="3">
        <v>30.035335540771484</v>
      </c>
      <c r="CG1739" s="3">
        <v>28.624210357666016</v>
      </c>
      <c r="CH1739" s="3">
        <v>22.304962158203125</v>
      </c>
      <c r="CI1739" s="3">
        <v>25.707406997680664</v>
      </c>
      <c r="CJ1739" s="3">
        <v>27.508012771606445</v>
      </c>
      <c r="CK1739" s="3">
        <v>26.700738906860352</v>
      </c>
      <c r="CL1739" s="3">
        <v>29.093046188354492</v>
      </c>
      <c r="CM1739" s="3">
        <v>26.781362533569336</v>
      </c>
      <c r="CN1739" s="3">
        <v>27.071508407592773</v>
      </c>
      <c r="CO1739" s="3">
        <v>28.11860466003418</v>
      </c>
      <c r="CP1739" s="3">
        <v>30.244985580444336</v>
      </c>
      <c r="CQ1739" s="3">
        <v>31.20623779296875</v>
      </c>
      <c r="CR1739" s="3">
        <v>31.160404205322266</v>
      </c>
      <c r="CS1739" s="3">
        <v>61.275985717773437</v>
      </c>
      <c r="CT1739" s="3">
        <v>63.959663391113281</v>
      </c>
      <c r="CU1739" s="3">
        <v>33.622463226318359</v>
      </c>
      <c r="CV1739" s="3">
        <v>33.749019622802734</v>
      </c>
      <c r="CW1739" s="3">
        <v>33.852943420410156</v>
      </c>
      <c r="CX1739" s="3">
        <v>34.26025390625</v>
      </c>
      <c r="CY1739" s="3">
        <v>35.048492431640625</v>
      </c>
      <c r="CZ1739" s="3">
        <v>38.002185821533203</v>
      </c>
      <c r="DA1739" s="3">
        <v>40.701793670654297</v>
      </c>
      <c r="DB1739" t="s">
        <v>3022</v>
      </c>
      <c r="DC1739" t="s">
        <v>3022</v>
      </c>
    </row>
    <row r="1740" spans="1:107" x14ac:dyDescent="0.25">
      <c r="A1740" s="15" t="s">
        <v>1934</v>
      </c>
      <c r="C1740" s="16">
        <v>42166.322372685187</v>
      </c>
      <c r="D1740" s="17">
        <v>42166.322372685187</v>
      </c>
      <c r="E1740" s="3">
        <v>67.822616577148438</v>
      </c>
      <c r="F1740" s="3">
        <v>73.048568725585938</v>
      </c>
      <c r="G1740" s="3">
        <v>66.564674377441406</v>
      </c>
      <c r="H1740" s="3">
        <v>73.745368957519531</v>
      </c>
      <c r="I1740" s="3">
        <v>79.816299438476563</v>
      </c>
      <c r="J1740" s="3">
        <v>65.323287963867187</v>
      </c>
      <c r="K1740" s="3">
        <v>59.927158355712891</v>
      </c>
      <c r="L1740" s="3">
        <v>55.701797485351563</v>
      </c>
      <c r="M1740" s="3">
        <v>40.230987548828125</v>
      </c>
      <c r="N1740" s="3">
        <v>35.753944396972656</v>
      </c>
      <c r="O1740" s="3">
        <v>31.709484100341797</v>
      </c>
      <c r="P1740" s="3">
        <v>31.298604965209961</v>
      </c>
      <c r="Q1740" s="3">
        <v>32.558464050292969</v>
      </c>
      <c r="R1740" s="3">
        <v>39.560928344726563</v>
      </c>
      <c r="S1740" s="3">
        <v>65.402946472167969</v>
      </c>
      <c r="T1740" s="3">
        <v>38.928028106689453</v>
      </c>
      <c r="U1740" s="3">
        <v>43.326072692871094</v>
      </c>
      <c r="V1740" s="3">
        <v>68.148529052734375</v>
      </c>
      <c r="W1740" s="3">
        <v>58.606754302978516</v>
      </c>
      <c r="X1740" s="3">
        <v>55.728950500488281</v>
      </c>
      <c r="Y1740" s="3">
        <v>40.534053802490234</v>
      </c>
      <c r="Z1740" s="3">
        <v>35.688343048095703</v>
      </c>
      <c r="AA1740" s="3">
        <v>28.326091766357422</v>
      </c>
      <c r="AB1740" s="3">
        <v>30.586427688598633</v>
      </c>
      <c r="AC1740" s="3">
        <v>32.811866760253906</v>
      </c>
      <c r="AD1740" s="3">
        <v>35.359291076660156</v>
      </c>
      <c r="AE1740" s="3">
        <v>66.870826721191406</v>
      </c>
      <c r="AF1740" s="3">
        <v>38.723285675048828</v>
      </c>
      <c r="AG1740" s="3">
        <v>43.612144470214844</v>
      </c>
      <c r="AH1740" s="3">
        <v>62.898464202880859</v>
      </c>
      <c r="AI1740" s="3">
        <v>60.302593231201172</v>
      </c>
      <c r="AJ1740" s="3">
        <v>58.126121520996094</v>
      </c>
      <c r="AK1740" s="3">
        <v>61.793807983398437</v>
      </c>
      <c r="AL1740" s="3">
        <v>61.389854431152344</v>
      </c>
      <c r="AM1740" s="3">
        <v>60.863471984863281</v>
      </c>
      <c r="AN1740" s="3">
        <v>50.435714721679688</v>
      </c>
      <c r="AO1740" s="3">
        <v>46.011745452880859</v>
      </c>
      <c r="AP1740" s="3">
        <v>48.576755523681641</v>
      </c>
      <c r="AQ1740" s="3">
        <v>41.261337280273438</v>
      </c>
      <c r="AR1740" s="3">
        <v>36.897476196289063</v>
      </c>
      <c r="AS1740" s="3">
        <v>37.958507537841797</v>
      </c>
      <c r="AT1740" s="3">
        <v>33.602115631103516</v>
      </c>
      <c r="AU1740" s="3">
        <v>30.994638442993164</v>
      </c>
      <c r="AV1740" s="3">
        <v>30.543544769287109</v>
      </c>
      <c r="AW1740" s="3">
        <v>28.710941314697266</v>
      </c>
      <c r="AX1740" s="3">
        <v>24.234472274780273</v>
      </c>
      <c r="AY1740" s="3">
        <v>27.159454345703125</v>
      </c>
      <c r="AZ1740" s="3">
        <v>27.058492660522461</v>
      </c>
      <c r="BA1740" s="3">
        <v>26.256002426147461</v>
      </c>
      <c r="BB1740" s="3">
        <v>26.849660873413086</v>
      </c>
      <c r="BC1740" s="3">
        <v>27.050313949584961</v>
      </c>
      <c r="BD1740" s="3">
        <v>27.421714782714844</v>
      </c>
      <c r="BE1740" s="3">
        <v>28.751026153564453</v>
      </c>
      <c r="BF1740" s="3">
        <v>29.781888961791992</v>
      </c>
      <c r="BG1740" s="3">
        <v>38.422901153564453</v>
      </c>
      <c r="BH1740" s="3">
        <v>31.237525939941406</v>
      </c>
      <c r="BI1740" s="3">
        <v>60.653789520263672</v>
      </c>
      <c r="BJ1740" s="3">
        <v>63.391689300537109</v>
      </c>
      <c r="BK1740" s="3">
        <v>34.126373291015625</v>
      </c>
      <c r="BL1740" s="3">
        <v>33.378070831298828</v>
      </c>
      <c r="BM1740" s="3">
        <v>33.855339050292969</v>
      </c>
      <c r="BN1740" s="3">
        <v>34.671928405761719</v>
      </c>
      <c r="BO1740" s="3">
        <v>35.081424713134766</v>
      </c>
      <c r="BP1740" s="3">
        <v>37.985485076904297</v>
      </c>
      <c r="BQ1740" s="3">
        <v>41.053497314453125</v>
      </c>
      <c r="BR1740" s="3">
        <v>61.808937072753906</v>
      </c>
      <c r="BS1740" s="3">
        <v>61.207118988037109</v>
      </c>
      <c r="BT1740" s="3">
        <v>56.324428558349609</v>
      </c>
      <c r="BU1740" s="3">
        <v>63.614212036132812</v>
      </c>
      <c r="BV1740" s="3">
        <v>60.5054931640625</v>
      </c>
      <c r="BW1740" s="3">
        <v>61.877552032470703</v>
      </c>
      <c r="BX1740" s="3">
        <v>51.105384826660156</v>
      </c>
      <c r="BY1740" s="3">
        <v>48.984470367431641</v>
      </c>
      <c r="BZ1740" s="3">
        <v>51.320667266845703</v>
      </c>
      <c r="CA1740" s="3">
        <v>37.238880157470703</v>
      </c>
      <c r="CB1740" s="3">
        <v>36.919750213623047</v>
      </c>
      <c r="CC1740" s="3">
        <v>38.45941162109375</v>
      </c>
      <c r="CD1740" s="3">
        <v>32.439964294433594</v>
      </c>
      <c r="CE1740" s="3">
        <v>31.374774932861328</v>
      </c>
      <c r="CF1740" s="3">
        <v>29.878414154052734</v>
      </c>
      <c r="CG1740" s="3">
        <v>28.02910041809082</v>
      </c>
      <c r="CH1740" s="3">
        <v>22.262670516967773</v>
      </c>
      <c r="CI1740" s="3">
        <v>27.084592819213867</v>
      </c>
      <c r="CJ1740" s="3">
        <v>26.933046340942383</v>
      </c>
      <c r="CK1740" s="3">
        <v>23.922264099121094</v>
      </c>
      <c r="CL1740" s="3">
        <v>24.401443481445313</v>
      </c>
      <c r="CM1740" s="3">
        <v>28.081991195678711</v>
      </c>
      <c r="CN1740" s="3">
        <v>26.898649215698242</v>
      </c>
      <c r="CO1740" s="3">
        <v>29.144210815429688</v>
      </c>
      <c r="CP1740" s="3">
        <v>28.300397872924805</v>
      </c>
      <c r="CQ1740" s="3">
        <v>31.049373626708984</v>
      </c>
      <c r="CR1740" s="3">
        <v>31.423191070556641</v>
      </c>
      <c r="CS1740" s="3">
        <v>62.750484466552734</v>
      </c>
      <c r="CT1740" s="3">
        <v>64.855445861816406</v>
      </c>
      <c r="CU1740" s="3">
        <v>34.301979064941406</v>
      </c>
      <c r="CV1740" s="3">
        <v>32.815608978271484</v>
      </c>
      <c r="CW1740" s="3">
        <v>33.462940216064453</v>
      </c>
      <c r="CX1740" s="3">
        <v>34.88519287109375</v>
      </c>
      <c r="CY1740" s="3">
        <v>35.113212585449219</v>
      </c>
      <c r="CZ1740" s="3">
        <v>38.090972900390625</v>
      </c>
      <c r="DA1740" s="3">
        <v>41.353000640869141</v>
      </c>
      <c r="DB1740" t="s">
        <v>3022</v>
      </c>
      <c r="DC1740" t="s">
        <v>3022</v>
      </c>
    </row>
    <row r="1741" spans="1:107" x14ac:dyDescent="0.25">
      <c r="A1741" s="15" t="s">
        <v>1935</v>
      </c>
      <c r="C1741" s="16">
        <v>42166.322372685187</v>
      </c>
      <c r="D1741" s="17">
        <v>42166.322372685187</v>
      </c>
      <c r="E1741" s="3">
        <v>59.913539886474609</v>
      </c>
      <c r="F1741" s="3">
        <v>68.217453002929688</v>
      </c>
      <c r="G1741" s="3">
        <v>65.099861145019531</v>
      </c>
      <c r="H1741" s="3">
        <v>73.910316467285156</v>
      </c>
      <c r="I1741" s="3">
        <v>79.411155700683594</v>
      </c>
      <c r="J1741" s="3">
        <v>67.238945007324219</v>
      </c>
      <c r="K1741" s="3">
        <v>61.030143737792969</v>
      </c>
      <c r="L1741" s="3">
        <v>53.622879028320313</v>
      </c>
      <c r="M1741" s="3">
        <v>40.898727416992188</v>
      </c>
      <c r="N1741" s="3">
        <v>36.243507385253906</v>
      </c>
      <c r="O1741" s="3">
        <v>31.398670196533203</v>
      </c>
      <c r="P1741" s="3">
        <v>32.026870727539062</v>
      </c>
      <c r="Q1741" s="3">
        <v>32.401031494140625</v>
      </c>
      <c r="R1741" s="3">
        <v>37.811820983886719</v>
      </c>
      <c r="S1741" s="3">
        <v>64.068031311035156</v>
      </c>
      <c r="T1741" s="3">
        <v>38.758445739746094</v>
      </c>
      <c r="U1741" s="3">
        <v>43.522903442382813</v>
      </c>
      <c r="V1741" s="3">
        <v>67.302268981933594</v>
      </c>
      <c r="W1741" s="3">
        <v>62.633480072021484</v>
      </c>
      <c r="X1741" s="3">
        <v>45.857872009277344</v>
      </c>
      <c r="Y1741" s="3">
        <v>41.992103576660156</v>
      </c>
      <c r="Z1741" s="3">
        <v>38.202007293701172</v>
      </c>
      <c r="AA1741" s="3">
        <v>31.432117462158203</v>
      </c>
      <c r="AB1741" s="3">
        <v>32.84051513671875</v>
      </c>
      <c r="AC1741" s="3">
        <v>32.715888977050781</v>
      </c>
      <c r="AD1741" s="3">
        <v>35.143455505371094</v>
      </c>
      <c r="AE1741" s="3">
        <v>58.339874267578125</v>
      </c>
      <c r="AF1741" s="3">
        <v>38.70703125</v>
      </c>
      <c r="AG1741" s="3">
        <v>43.568759918212891</v>
      </c>
      <c r="AH1741" s="3">
        <v>61.355335235595703</v>
      </c>
      <c r="AI1741" s="3">
        <v>60.749553680419922</v>
      </c>
      <c r="AJ1741" s="3">
        <v>56.782936096191406</v>
      </c>
      <c r="AK1741" s="3">
        <v>62.552967071533203</v>
      </c>
      <c r="AL1741" s="3">
        <v>60.212673187255859</v>
      </c>
      <c r="AM1741" s="3">
        <v>59.627033233642578</v>
      </c>
      <c r="AN1741" s="3">
        <v>49.416702270507813</v>
      </c>
      <c r="AO1741" s="3">
        <v>49.376232147216797</v>
      </c>
      <c r="AP1741" s="3">
        <v>49.405055999755859</v>
      </c>
      <c r="AQ1741" s="3">
        <v>38.716274261474609</v>
      </c>
      <c r="AR1741" s="3">
        <v>35.578022003173828</v>
      </c>
      <c r="AS1741" s="3">
        <v>36.319652557373047</v>
      </c>
      <c r="AT1741" s="3">
        <v>31.527069091796875</v>
      </c>
      <c r="AU1741" s="3">
        <v>31.324174880981445</v>
      </c>
      <c r="AV1741" s="3">
        <v>29.117650985717773</v>
      </c>
      <c r="AW1741" s="3">
        <v>26.840951919555664</v>
      </c>
      <c r="AX1741" s="3">
        <v>24.324287414550781</v>
      </c>
      <c r="AY1741" s="3">
        <v>25.447671890258789</v>
      </c>
      <c r="AZ1741" s="3">
        <v>26.952960968017578</v>
      </c>
      <c r="BA1741" s="3">
        <v>26.724966049194336</v>
      </c>
      <c r="BB1741" s="3">
        <v>26.419332504272461</v>
      </c>
      <c r="BC1741" s="3">
        <v>27.452293395996094</v>
      </c>
      <c r="BD1741" s="3">
        <v>27.414714813232422</v>
      </c>
      <c r="BE1741" s="3">
        <v>28.565183639526367</v>
      </c>
      <c r="BF1741" s="3">
        <v>29.31982421875</v>
      </c>
      <c r="BG1741" s="3">
        <v>35.806983947753906</v>
      </c>
      <c r="BH1741" s="3">
        <v>31.39990234375</v>
      </c>
      <c r="BI1741" s="3">
        <v>59.711383819580078</v>
      </c>
      <c r="BJ1741" s="3">
        <v>62.200241088867188</v>
      </c>
      <c r="BK1741" s="3">
        <v>34.264411926269531</v>
      </c>
      <c r="BL1741" s="3">
        <v>33.031711578369141</v>
      </c>
      <c r="BM1741" s="3">
        <v>33.817966461181641</v>
      </c>
      <c r="BN1741" s="3">
        <v>34.596183776855469</v>
      </c>
      <c r="BO1741" s="3">
        <v>35.035263061523438</v>
      </c>
      <c r="BP1741" s="3">
        <v>38.103481292724609</v>
      </c>
      <c r="BQ1741" s="3">
        <v>41.2705078125</v>
      </c>
      <c r="BR1741" s="3">
        <v>57.696697235107422</v>
      </c>
      <c r="BS1741" s="3">
        <v>60.939865112304688</v>
      </c>
      <c r="BT1741" s="3">
        <v>54.499588012695313</v>
      </c>
      <c r="BU1741" s="3">
        <v>62.795143127441406</v>
      </c>
      <c r="BV1741" s="3">
        <v>57.838428497314453</v>
      </c>
      <c r="BW1741" s="3">
        <v>56.00238037109375</v>
      </c>
      <c r="BX1741" s="3">
        <v>47.277931213378906</v>
      </c>
      <c r="BY1741" s="3">
        <v>51.992256164550781</v>
      </c>
      <c r="BZ1741" s="3">
        <v>47.8380126953125</v>
      </c>
      <c r="CA1741" s="3">
        <v>35.000732421875</v>
      </c>
      <c r="CB1741" s="3">
        <v>32.027641296386719</v>
      </c>
      <c r="CC1741" s="3">
        <v>34.554420471191406</v>
      </c>
      <c r="CD1741" s="3">
        <v>23.592206954956055</v>
      </c>
      <c r="CE1741" s="3">
        <v>31.012624740600586</v>
      </c>
      <c r="CF1741" s="3">
        <v>28.107620239257813</v>
      </c>
      <c r="CG1741" s="3">
        <v>24.316970825195313</v>
      </c>
      <c r="CH1741" s="3">
        <v>24.952857971191406</v>
      </c>
      <c r="CI1741" s="3">
        <v>21.830585479736328</v>
      </c>
      <c r="CJ1741" s="3">
        <v>26.865011215209961</v>
      </c>
      <c r="CK1741" s="3">
        <v>28.509880065917969</v>
      </c>
      <c r="CL1741" s="3">
        <v>26.128498077392578</v>
      </c>
      <c r="CM1741" s="3">
        <v>27.893928527832031</v>
      </c>
      <c r="CN1741" s="3">
        <v>28.107030868530273</v>
      </c>
      <c r="CO1741" s="3">
        <v>27.956684112548828</v>
      </c>
      <c r="CP1741" s="3">
        <v>29.135215759277344</v>
      </c>
      <c r="CQ1741" s="3">
        <v>30.239601135253906</v>
      </c>
      <c r="CR1741" s="3">
        <v>30.713430404663086</v>
      </c>
      <c r="CS1741" s="3">
        <v>43.688568115234375</v>
      </c>
      <c r="CT1741" s="3">
        <v>57.763774871826172</v>
      </c>
      <c r="CU1741" s="3">
        <v>34.370357513427734</v>
      </c>
      <c r="CV1741" s="3">
        <v>32.934898376464844</v>
      </c>
      <c r="CW1741" s="3">
        <v>34.122879028320313</v>
      </c>
      <c r="CX1741" s="3">
        <v>34.481044769287109</v>
      </c>
      <c r="CY1741" s="3">
        <v>34.770023345947266</v>
      </c>
      <c r="CZ1741" s="3">
        <v>38.081165313720703</v>
      </c>
      <c r="DA1741" s="3">
        <v>41.439319610595703</v>
      </c>
      <c r="DB1741" t="s">
        <v>3022</v>
      </c>
      <c r="DC1741" t="s">
        <v>3022</v>
      </c>
    </row>
    <row r="1742" spans="1:107" x14ac:dyDescent="0.25">
      <c r="A1742" s="15" t="s">
        <v>1936</v>
      </c>
      <c r="C1742" s="16">
        <v>42166.322372685187</v>
      </c>
      <c r="D1742" s="17">
        <v>42166.322372685187</v>
      </c>
      <c r="E1742" s="3">
        <v>65.954017639160156</v>
      </c>
      <c r="F1742" s="3">
        <v>70.543182373046875</v>
      </c>
      <c r="G1742" s="3">
        <v>64.958358764648438</v>
      </c>
      <c r="H1742" s="3">
        <v>72.237648010253906</v>
      </c>
      <c r="I1742" s="3">
        <v>79.111518859863281</v>
      </c>
      <c r="J1742" s="3">
        <v>66.468513488769531</v>
      </c>
      <c r="K1742" s="3">
        <v>61.544445037841797</v>
      </c>
      <c r="L1742" s="3">
        <v>51.60394287109375</v>
      </c>
      <c r="M1742" s="3">
        <v>42.311386108398437</v>
      </c>
      <c r="N1742" s="3">
        <v>36.954086303710937</v>
      </c>
      <c r="O1742" s="3">
        <v>31.976406097412109</v>
      </c>
      <c r="P1742" s="3">
        <v>31.874902725219727</v>
      </c>
      <c r="Q1742" s="3">
        <v>33.04376220703125</v>
      </c>
      <c r="R1742" s="3">
        <v>36.542839050292969</v>
      </c>
      <c r="S1742" s="3">
        <v>63.789741516113281</v>
      </c>
      <c r="T1742" s="3">
        <v>38.811252593994141</v>
      </c>
      <c r="U1742" s="3">
        <v>43.534603118896484</v>
      </c>
      <c r="V1742" s="3">
        <v>66.069648742675781</v>
      </c>
      <c r="W1742" s="3">
        <v>62.530231475830078</v>
      </c>
      <c r="X1742" s="3">
        <v>49.631065368652344</v>
      </c>
      <c r="Y1742" s="3">
        <v>43.671974182128906</v>
      </c>
      <c r="Z1742" s="3">
        <v>35.712631225585937</v>
      </c>
      <c r="AA1742" s="3">
        <v>33.757862091064453</v>
      </c>
      <c r="AB1742" s="3">
        <v>31.475116729736328</v>
      </c>
      <c r="AC1742" s="3">
        <v>33.678485870361328</v>
      </c>
      <c r="AD1742" s="3">
        <v>35.2159423828125</v>
      </c>
      <c r="AE1742" s="3">
        <v>64.753067016601562</v>
      </c>
      <c r="AF1742" s="3">
        <v>38.810001373291016</v>
      </c>
      <c r="AG1742" s="3">
        <v>43.507694244384766</v>
      </c>
      <c r="AH1742" s="3">
        <v>59.051807403564453</v>
      </c>
      <c r="AI1742" s="3">
        <v>60.334735870361328</v>
      </c>
      <c r="AJ1742" s="3">
        <v>56.546199798583984</v>
      </c>
      <c r="AK1742" s="3">
        <v>61.925426483154297</v>
      </c>
      <c r="AL1742" s="3">
        <v>58.084140777587891</v>
      </c>
      <c r="AM1742" s="3">
        <v>57.310939788818359</v>
      </c>
      <c r="AN1742" s="3">
        <v>50.849910736083984</v>
      </c>
      <c r="AO1742" s="3">
        <v>50.160991668701172</v>
      </c>
      <c r="AP1742" s="3">
        <v>48.095386505126953</v>
      </c>
      <c r="AQ1742" s="3">
        <v>37.733837127685547</v>
      </c>
      <c r="AR1742" s="3">
        <v>34.04217529296875</v>
      </c>
      <c r="AS1742" s="3">
        <v>36.015972137451172</v>
      </c>
      <c r="AT1742" s="3">
        <v>31.186651229858398</v>
      </c>
      <c r="AU1742" s="3">
        <v>30.98591423034668</v>
      </c>
      <c r="AV1742" s="3">
        <v>30.419589996337891</v>
      </c>
      <c r="AW1742" s="3">
        <v>28.162284851074219</v>
      </c>
      <c r="AX1742" s="3">
        <v>24.850362777709961</v>
      </c>
      <c r="AY1742" s="3">
        <v>26.32594108581543</v>
      </c>
      <c r="AZ1742" s="3">
        <v>27.800739288330078</v>
      </c>
      <c r="BA1742" s="3">
        <v>26.738800048828125</v>
      </c>
      <c r="BB1742" s="3">
        <v>26.550029754638672</v>
      </c>
      <c r="BC1742" s="3">
        <v>28.02227783203125</v>
      </c>
      <c r="BD1742" s="3">
        <v>27.873344421386719</v>
      </c>
      <c r="BE1742" s="3">
        <v>28.836938858032227</v>
      </c>
      <c r="BF1742" s="3">
        <v>29.418109893798828</v>
      </c>
      <c r="BG1742" s="3">
        <v>33.86175537109375</v>
      </c>
      <c r="BH1742" s="3">
        <v>30.857051849365234</v>
      </c>
      <c r="BI1742" s="3">
        <v>56.662166595458984</v>
      </c>
      <c r="BJ1742" s="3">
        <v>62.655590057373047</v>
      </c>
      <c r="BK1742" s="3">
        <v>34.046001434326172</v>
      </c>
      <c r="BL1742" s="3">
        <v>33.178932189941406</v>
      </c>
      <c r="BM1742" s="3">
        <v>33.975086212158203</v>
      </c>
      <c r="BN1742" s="3">
        <v>34.646259307861328</v>
      </c>
      <c r="BO1742" s="3">
        <v>34.761054992675781</v>
      </c>
      <c r="BP1742" s="3">
        <v>38.070755004882813</v>
      </c>
      <c r="BQ1742" s="3">
        <v>41.479106903076172</v>
      </c>
      <c r="BR1742" s="3">
        <v>54.802814483642578</v>
      </c>
      <c r="BS1742" s="3">
        <v>59.207782745361328</v>
      </c>
      <c r="BT1742" s="3">
        <v>57.434291839599609</v>
      </c>
      <c r="BU1742" s="3">
        <v>59.643089294433594</v>
      </c>
      <c r="BV1742" s="3">
        <v>53.178524017333984</v>
      </c>
      <c r="BW1742" s="3">
        <v>52.200302124023438</v>
      </c>
      <c r="BX1742" s="3">
        <v>53.478096008300781</v>
      </c>
      <c r="BY1742" s="3">
        <v>48.266181945800781</v>
      </c>
      <c r="BZ1742" s="3">
        <v>46.399745941162109</v>
      </c>
      <c r="CA1742" s="3">
        <v>36.206501007080078</v>
      </c>
      <c r="CB1742" s="3">
        <v>33.925792694091797</v>
      </c>
      <c r="CC1742" s="3">
        <v>36.199245452880859</v>
      </c>
      <c r="CD1742" s="3">
        <v>31.670717239379883</v>
      </c>
      <c r="CE1742" s="3">
        <v>31.171619415283203</v>
      </c>
      <c r="CF1742" s="3">
        <v>31.62126350402832</v>
      </c>
      <c r="CG1742" s="3">
        <v>28.992546081542969</v>
      </c>
      <c r="CH1742" s="3">
        <v>27.323066711425781</v>
      </c>
      <c r="CI1742" s="3">
        <v>27.610414505004883</v>
      </c>
      <c r="CJ1742" s="3">
        <v>28.616729736328125</v>
      </c>
      <c r="CK1742" s="3">
        <v>25.566156387329102</v>
      </c>
      <c r="CL1742" s="3">
        <v>27.301868438720703</v>
      </c>
      <c r="CM1742" s="3">
        <v>29.000490188598633</v>
      </c>
      <c r="CN1742" s="3">
        <v>28.22752571105957</v>
      </c>
      <c r="CO1742" s="3">
        <v>30.06309700012207</v>
      </c>
      <c r="CP1742" s="3">
        <v>30.069120407104492</v>
      </c>
      <c r="CQ1742" s="3">
        <v>31.84954833984375</v>
      </c>
      <c r="CR1742" s="3">
        <v>30.480524063110352</v>
      </c>
      <c r="CS1742" s="3">
        <v>50.893070220947266</v>
      </c>
      <c r="CT1742" s="3">
        <v>64.283271789550781</v>
      </c>
      <c r="CU1742" s="3">
        <v>33.358402252197266</v>
      </c>
      <c r="CV1742" s="3">
        <v>33.570053100585937</v>
      </c>
      <c r="CW1742" s="3">
        <v>34.030265808105469</v>
      </c>
      <c r="CX1742" s="3">
        <v>34.468528747558594</v>
      </c>
      <c r="CY1742" s="3">
        <v>34.599819183349609</v>
      </c>
      <c r="CZ1742" s="3">
        <v>37.967399597167969</v>
      </c>
      <c r="DA1742" s="3">
        <v>41.706851959228516</v>
      </c>
      <c r="DB1742" t="s">
        <v>3022</v>
      </c>
      <c r="DC1742" t="s">
        <v>3022</v>
      </c>
    </row>
    <row r="1743" spans="1:107" x14ac:dyDescent="0.25">
      <c r="A1743" s="15" t="s">
        <v>1937</v>
      </c>
      <c r="C1743" s="16">
        <v>42166.322384259256</v>
      </c>
      <c r="D1743" s="17">
        <v>42166.322384259256</v>
      </c>
      <c r="E1743" s="3">
        <v>65.752960205078125</v>
      </c>
      <c r="F1743" s="3">
        <v>71.136322021484375</v>
      </c>
      <c r="G1743" s="3">
        <v>65.539573669433594</v>
      </c>
      <c r="H1743" s="3">
        <v>71.622215270996094</v>
      </c>
      <c r="I1743" s="3">
        <v>79.017448425292969</v>
      </c>
      <c r="J1743" s="3">
        <v>66.571311950683594</v>
      </c>
      <c r="K1743" s="3">
        <v>61.751113891601563</v>
      </c>
      <c r="L1743" s="3">
        <v>50.019081115722656</v>
      </c>
      <c r="M1743" s="3">
        <v>41.856346130371094</v>
      </c>
      <c r="N1743" s="3">
        <v>35.570583343505859</v>
      </c>
      <c r="O1743" s="3">
        <v>32.253757476806641</v>
      </c>
      <c r="P1743" s="3">
        <v>31.923244476318359</v>
      </c>
      <c r="Q1743" s="3">
        <v>33.321792602539063</v>
      </c>
      <c r="R1743" s="3">
        <v>35.639190673828125</v>
      </c>
      <c r="S1743" s="3">
        <v>64.396774291992187</v>
      </c>
      <c r="T1743" s="3">
        <v>38.775135040283203</v>
      </c>
      <c r="U1743" s="3">
        <v>43.608249664306641</v>
      </c>
      <c r="V1743" s="3">
        <v>66.720634460449219</v>
      </c>
      <c r="W1743" s="3">
        <v>59.071285247802734</v>
      </c>
      <c r="X1743" s="3">
        <v>47.143638610839844</v>
      </c>
      <c r="Y1743" s="3">
        <v>38.81585693359375</v>
      </c>
      <c r="Z1743" s="3">
        <v>34.085216522216797</v>
      </c>
      <c r="AA1743" s="3">
        <v>31.050336837768555</v>
      </c>
      <c r="AB1743" s="3">
        <v>32.121753692626953</v>
      </c>
      <c r="AC1743" s="3">
        <v>33.312191009521484</v>
      </c>
      <c r="AD1743" s="3">
        <v>34.554782867431641</v>
      </c>
      <c r="AE1743" s="3">
        <v>64.630523681640625</v>
      </c>
      <c r="AF1743" s="3">
        <v>38.714534759521484</v>
      </c>
      <c r="AG1743" s="3">
        <v>43.772911071777344</v>
      </c>
      <c r="AH1743" s="3">
        <v>57.098075866699219</v>
      </c>
      <c r="AI1743" s="3">
        <v>59.392890930175781</v>
      </c>
      <c r="AJ1743" s="3">
        <v>58.364677429199219</v>
      </c>
      <c r="AK1743" s="3">
        <v>60.083198547363281</v>
      </c>
      <c r="AL1743" s="3">
        <v>55.469547271728516</v>
      </c>
      <c r="AM1743" s="3">
        <v>54.467815399169922</v>
      </c>
      <c r="AN1743" s="3">
        <v>53.842872619628906</v>
      </c>
      <c r="AO1743" s="3">
        <v>49.3294677734375</v>
      </c>
      <c r="AP1743" s="3">
        <v>46.022735595703125</v>
      </c>
      <c r="AQ1743" s="3">
        <v>36.14111328125</v>
      </c>
      <c r="AR1743" s="3">
        <v>34.43365478515625</v>
      </c>
      <c r="AS1743" s="3">
        <v>35.935047149658203</v>
      </c>
      <c r="AT1743" s="3">
        <v>31.956565856933594</v>
      </c>
      <c r="AU1743" s="3">
        <v>31.706703186035156</v>
      </c>
      <c r="AV1743" s="3">
        <v>29.172540664672852</v>
      </c>
      <c r="AW1743" s="3">
        <v>29.607892990112305</v>
      </c>
      <c r="AX1743" s="3">
        <v>25.899782180786133</v>
      </c>
      <c r="AY1743" s="3">
        <v>26.835660934448242</v>
      </c>
      <c r="AZ1743" s="3">
        <v>28.091270446777344</v>
      </c>
      <c r="BA1743" s="3">
        <v>27.009960174560547</v>
      </c>
      <c r="BB1743" s="3">
        <v>27.200902938842773</v>
      </c>
      <c r="BC1743" s="3">
        <v>28.207014083862305</v>
      </c>
      <c r="BD1743" s="3">
        <v>28.378612518310547</v>
      </c>
      <c r="BE1743" s="3">
        <v>29.215456008911133</v>
      </c>
      <c r="BF1743" s="3">
        <v>29.756908416748047</v>
      </c>
      <c r="BG1743" s="3">
        <v>32.658302307128906</v>
      </c>
      <c r="BH1743" s="3">
        <v>30.873235702514648</v>
      </c>
      <c r="BI1743" s="3">
        <v>54.986763000488281</v>
      </c>
      <c r="BJ1743" s="3">
        <v>63.643196105957031</v>
      </c>
      <c r="BK1743" s="3">
        <v>33.44830322265625</v>
      </c>
      <c r="BL1743" s="3">
        <v>33.464199066162109</v>
      </c>
      <c r="BM1743" s="3">
        <v>34.270725250244141</v>
      </c>
      <c r="BN1743" s="3">
        <v>34.548942565917969</v>
      </c>
      <c r="BO1743" s="3">
        <v>34.705738067626953</v>
      </c>
      <c r="BP1743" s="3">
        <v>37.938503265380859</v>
      </c>
      <c r="BQ1743" s="3">
        <v>41.636711120605469</v>
      </c>
      <c r="BR1743" s="3">
        <v>54.356803894042969</v>
      </c>
      <c r="BS1743" s="3">
        <v>58.056503295898438</v>
      </c>
      <c r="BT1743" s="3">
        <v>60.440505981445313</v>
      </c>
      <c r="BU1743" s="3">
        <v>57.496105194091797</v>
      </c>
      <c r="BV1743" s="3">
        <v>52.383682250976563</v>
      </c>
      <c r="BW1743" s="3">
        <v>39.535797119140625</v>
      </c>
      <c r="BX1743" s="3">
        <v>55.739768981933594</v>
      </c>
      <c r="BY1743" s="3">
        <v>49.162158966064453</v>
      </c>
      <c r="BZ1743" s="3">
        <v>39.108188629150391</v>
      </c>
      <c r="CA1743" s="3">
        <v>35.015079498291016</v>
      </c>
      <c r="CB1743" s="3">
        <v>36.024364471435547</v>
      </c>
      <c r="CC1743" s="3">
        <v>34.250701904296875</v>
      </c>
      <c r="CD1743" s="3">
        <v>34.319118499755859</v>
      </c>
      <c r="CE1743" s="3">
        <v>32.984653472900391</v>
      </c>
      <c r="CF1743" s="3">
        <v>25.409158706665039</v>
      </c>
      <c r="CG1743" s="3">
        <v>31.771621704101562</v>
      </c>
      <c r="CH1743" s="3">
        <v>22.760690689086914</v>
      </c>
      <c r="CI1743" s="3">
        <v>26.784496307373047</v>
      </c>
      <c r="CJ1743" s="3">
        <v>28.349016189575195</v>
      </c>
      <c r="CK1743" s="3">
        <v>27.145271301269531</v>
      </c>
      <c r="CL1743" s="3">
        <v>28.0234375</v>
      </c>
      <c r="CM1743" s="3">
        <v>27.847373962402344</v>
      </c>
      <c r="CN1743" s="3">
        <v>29.007974624633789</v>
      </c>
      <c r="CO1743" s="3">
        <v>28.219888687133789</v>
      </c>
      <c r="CP1743" s="3">
        <v>29.488576889038086</v>
      </c>
      <c r="CQ1743" s="3">
        <v>30.577686309814453</v>
      </c>
      <c r="CR1743" s="3">
        <v>31.070461273193359</v>
      </c>
      <c r="CS1743" s="3">
        <v>52.564155578613281</v>
      </c>
      <c r="CT1743" s="3">
        <v>64.182830810546875</v>
      </c>
      <c r="CU1743" s="3">
        <v>32.971469879150391</v>
      </c>
      <c r="CV1743" s="3">
        <v>33.267974853515625</v>
      </c>
      <c r="CW1743" s="3">
        <v>34.675346374511719</v>
      </c>
      <c r="CX1743" s="3">
        <v>34.807830810546875</v>
      </c>
      <c r="CY1743" s="3">
        <v>34.851600646972656</v>
      </c>
      <c r="CZ1743" s="3">
        <v>38.036483764648438</v>
      </c>
      <c r="DA1743" s="3">
        <v>41.762397766113281</v>
      </c>
      <c r="DB1743" t="s">
        <v>3022</v>
      </c>
      <c r="DC1743" t="s">
        <v>3022</v>
      </c>
    </row>
    <row r="1744" spans="1:107" x14ac:dyDescent="0.25">
      <c r="A1744" s="15" t="s">
        <v>1938</v>
      </c>
      <c r="C1744" s="16">
        <v>42166.322384259256</v>
      </c>
      <c r="D1744" s="17">
        <v>42166.322384259256</v>
      </c>
      <c r="E1744" s="3">
        <v>61.498516082763672</v>
      </c>
      <c r="F1744" s="3">
        <v>70.32598876953125</v>
      </c>
      <c r="G1744" s="3">
        <v>64.795799255371094</v>
      </c>
      <c r="H1744" s="3">
        <v>61.057338714599609</v>
      </c>
      <c r="I1744" s="3">
        <v>71.204116821289062</v>
      </c>
      <c r="J1744" s="3">
        <v>71.845542907714844</v>
      </c>
      <c r="K1744" s="3">
        <v>58.967891693115234</v>
      </c>
      <c r="L1744" s="3">
        <v>49.826751708984375</v>
      </c>
      <c r="M1744" s="3">
        <v>40.958202362060547</v>
      </c>
      <c r="N1744" s="3">
        <v>35.4693603515625</v>
      </c>
      <c r="O1744" s="3">
        <v>32.848369598388672</v>
      </c>
      <c r="P1744" s="3">
        <v>31.268211364746094</v>
      </c>
      <c r="Q1744" s="3">
        <v>33.084854125976563</v>
      </c>
      <c r="R1744" s="3">
        <v>35.403949737548828</v>
      </c>
      <c r="S1744" s="3">
        <v>63.723976135253906</v>
      </c>
      <c r="T1744" s="3">
        <v>40.598663330078125</v>
      </c>
      <c r="U1744" s="3">
        <v>43.633796691894531</v>
      </c>
      <c r="V1744" s="3">
        <v>75.678367614746094</v>
      </c>
      <c r="W1744" s="3">
        <v>51.091323852539063</v>
      </c>
      <c r="X1744" s="3">
        <v>49.798995971679688</v>
      </c>
      <c r="Y1744" s="3">
        <v>41.378696441650391</v>
      </c>
      <c r="Z1744" s="3">
        <v>35.081310272216797</v>
      </c>
      <c r="AA1744" s="3">
        <v>34.090049743652344</v>
      </c>
      <c r="AB1744" s="3">
        <v>29.330509185791016</v>
      </c>
      <c r="AC1744" s="3">
        <v>32.747489929199219</v>
      </c>
      <c r="AD1744" s="3">
        <v>35.603485107421875</v>
      </c>
      <c r="AE1744" s="3">
        <v>60.649372100830078</v>
      </c>
      <c r="AF1744" s="3">
        <v>44.853527069091797</v>
      </c>
      <c r="AG1744" s="3">
        <v>43.624679565429688</v>
      </c>
      <c r="AH1744" s="3">
        <v>56.608642578125</v>
      </c>
      <c r="AI1744" s="3">
        <v>57.560646057128906</v>
      </c>
      <c r="AJ1744" s="3">
        <v>60.30145263671875</v>
      </c>
      <c r="AK1744" s="3">
        <v>59.541812896728516</v>
      </c>
      <c r="AL1744" s="3">
        <v>57.198101043701172</v>
      </c>
      <c r="AM1744" s="3">
        <v>53.491973876953125</v>
      </c>
      <c r="AN1744" s="3">
        <v>54.339374542236328</v>
      </c>
      <c r="AO1744" s="3">
        <v>47.675857543945313</v>
      </c>
      <c r="AP1744" s="3">
        <v>43.072261810302734</v>
      </c>
      <c r="AQ1744" s="3">
        <v>38.321804046630859</v>
      </c>
      <c r="AR1744" s="3">
        <v>38.365261077880859</v>
      </c>
      <c r="AS1744" s="3">
        <v>35.035980224609375</v>
      </c>
      <c r="AT1744" s="3">
        <v>33.872215270996094</v>
      </c>
      <c r="AU1744" s="3">
        <v>31.045644760131836</v>
      </c>
      <c r="AV1744" s="3">
        <v>28.557710647583008</v>
      </c>
      <c r="AW1744" s="3">
        <v>29.649625778198242</v>
      </c>
      <c r="AX1744" s="3">
        <v>26.010137557983398</v>
      </c>
      <c r="AY1744" s="3">
        <v>26.252706527709961</v>
      </c>
      <c r="AZ1744" s="3">
        <v>27.182209014892578</v>
      </c>
      <c r="BA1744" s="3">
        <v>26.567977905273438</v>
      </c>
      <c r="BB1744" s="3">
        <v>27.579078674316406</v>
      </c>
      <c r="BC1744" s="3">
        <v>27.586870193481445</v>
      </c>
      <c r="BD1744" s="3">
        <v>28.954723358154297</v>
      </c>
      <c r="BE1744" s="3">
        <v>28.774768829345703</v>
      </c>
      <c r="BF1744" s="3">
        <v>30.069972991943359</v>
      </c>
      <c r="BG1744" s="3">
        <v>31.381721496582031</v>
      </c>
      <c r="BH1744" s="3">
        <v>31.156316757202148</v>
      </c>
      <c r="BI1744" s="3">
        <v>54.089851379394531</v>
      </c>
      <c r="BJ1744" s="3">
        <v>63.125221252441406</v>
      </c>
      <c r="BK1744" s="3">
        <v>39.05096435546875</v>
      </c>
      <c r="BL1744" s="3">
        <v>37.20269775390625</v>
      </c>
      <c r="BM1744" s="3">
        <v>34.389606475830078</v>
      </c>
      <c r="BN1744" s="3">
        <v>34.953273773193359</v>
      </c>
      <c r="BO1744" s="3">
        <v>34.6639404296875</v>
      </c>
      <c r="BP1744" s="3">
        <v>38.101062774658203</v>
      </c>
      <c r="BQ1744" s="3">
        <v>41.592136383056641</v>
      </c>
      <c r="BR1744" s="3">
        <v>56.669322967529297</v>
      </c>
      <c r="BS1744" s="3">
        <v>52.234020233154297</v>
      </c>
      <c r="BT1744" s="3">
        <v>61.672843933105469</v>
      </c>
      <c r="BU1744" s="3">
        <v>60.696678161621094</v>
      </c>
      <c r="BV1744" s="3">
        <v>59.251144409179688</v>
      </c>
      <c r="BW1744" s="3">
        <v>54.643604278564453</v>
      </c>
      <c r="BX1744" s="3">
        <v>53.330875396728516</v>
      </c>
      <c r="BY1744" s="3">
        <v>42.413280487060547</v>
      </c>
      <c r="BZ1744" s="3">
        <v>35.903823852539063</v>
      </c>
      <c r="CA1744" s="3">
        <v>39.771842956542969</v>
      </c>
      <c r="CB1744" s="3">
        <v>40.962150573730469</v>
      </c>
      <c r="CC1744" s="3">
        <v>33.321674346923828</v>
      </c>
      <c r="CD1744" s="3">
        <v>33.809738159179688</v>
      </c>
      <c r="CE1744" s="3">
        <v>26.857038497924805</v>
      </c>
      <c r="CF1744" s="3">
        <v>29.259387969970703</v>
      </c>
      <c r="CG1744" s="3">
        <v>26.709283828735352</v>
      </c>
      <c r="CH1744" s="3">
        <v>28.867561340332031</v>
      </c>
      <c r="CI1744" s="3">
        <v>26.761020660400391</v>
      </c>
      <c r="CJ1744" s="3">
        <v>25.249650955200195</v>
      </c>
      <c r="CK1744" s="3">
        <v>26.374814987182617</v>
      </c>
      <c r="CL1744" s="3">
        <v>26.662267684936523</v>
      </c>
      <c r="CM1744" s="3">
        <v>26.083742141723633</v>
      </c>
      <c r="CN1744" s="3">
        <v>29.15263557434082</v>
      </c>
      <c r="CO1744" s="3">
        <v>28.728906631469727</v>
      </c>
      <c r="CP1744" s="3">
        <v>30.350805282592773</v>
      </c>
      <c r="CQ1744" s="3">
        <v>30.010593414306641</v>
      </c>
      <c r="CR1744" s="3">
        <v>32.002155303955078</v>
      </c>
      <c r="CS1744" s="3">
        <v>52.874141693115234</v>
      </c>
      <c r="CT1744" s="3">
        <v>59.769557952880859</v>
      </c>
      <c r="CU1744" s="3">
        <v>46.565242767333984</v>
      </c>
      <c r="CV1744" s="3">
        <v>43.629360198974609</v>
      </c>
      <c r="CW1744" s="3">
        <v>34.311908721923828</v>
      </c>
      <c r="CX1744" s="3">
        <v>35.194881439208984</v>
      </c>
      <c r="CY1744" s="3">
        <v>34.3702392578125</v>
      </c>
      <c r="CZ1744" s="3">
        <v>38.129890441894531</v>
      </c>
      <c r="DA1744" s="3">
        <v>41.525161743164063</v>
      </c>
      <c r="DB1744" t="s">
        <v>3022</v>
      </c>
      <c r="DC1744" t="s">
        <v>3022</v>
      </c>
    </row>
    <row r="1745" spans="1:108" x14ac:dyDescent="0.25">
      <c r="A1745" s="15" t="s">
        <v>1939</v>
      </c>
      <c r="C1745" s="16">
        <v>42166.322384259256</v>
      </c>
      <c r="D1745" s="17">
        <v>42166.322384259256</v>
      </c>
      <c r="E1745" s="3">
        <v>61.632698059082031</v>
      </c>
      <c r="F1745" s="3">
        <v>72.408744812011719</v>
      </c>
      <c r="G1745" s="3">
        <v>62.915367126464844</v>
      </c>
      <c r="H1745" s="3">
        <v>72.903022766113281</v>
      </c>
      <c r="I1745" s="3">
        <v>82.760154724121094</v>
      </c>
      <c r="J1745" s="3">
        <v>74.986465454101562</v>
      </c>
      <c r="K1745" s="3">
        <v>56.114517211914063</v>
      </c>
      <c r="L1745" s="3">
        <v>48.781955718994141</v>
      </c>
      <c r="M1745" s="3">
        <v>41.548072814941406</v>
      </c>
      <c r="N1745" s="3">
        <v>34.532737731933594</v>
      </c>
      <c r="O1745" s="3">
        <v>32.281627655029297</v>
      </c>
      <c r="P1745" s="3">
        <v>30.868747711181641</v>
      </c>
      <c r="Q1745" s="3">
        <v>32.866275787353516</v>
      </c>
      <c r="R1745" s="3">
        <v>35.489295959472656</v>
      </c>
      <c r="S1745" s="3">
        <v>61.85906982421875</v>
      </c>
      <c r="T1745" s="3">
        <v>44.636848449707031</v>
      </c>
      <c r="U1745" s="3">
        <v>43.584114074707031</v>
      </c>
      <c r="V1745" s="3">
        <v>76.763351440429687</v>
      </c>
      <c r="W1745" s="3">
        <v>51.247501373291016</v>
      </c>
      <c r="X1745" s="3">
        <v>46.0587158203125</v>
      </c>
      <c r="Y1745" s="3">
        <v>41.807422637939453</v>
      </c>
      <c r="Z1745" s="3">
        <v>32.427177429199219</v>
      </c>
      <c r="AA1745" s="3">
        <v>30.110889434814453</v>
      </c>
      <c r="AB1745" s="3">
        <v>31.193662643432617</v>
      </c>
      <c r="AC1745" s="3">
        <v>32.441432952880859</v>
      </c>
      <c r="AD1745" s="3">
        <v>35.678058624267578</v>
      </c>
      <c r="AE1745" s="3">
        <v>59.860374450683594</v>
      </c>
      <c r="AF1745" s="3">
        <v>48.352489471435547</v>
      </c>
      <c r="AG1745" s="3">
        <v>43.615127563476563</v>
      </c>
      <c r="AH1745" s="3">
        <v>57.066490173339844</v>
      </c>
      <c r="AI1745" s="3">
        <v>54.610805511474609</v>
      </c>
      <c r="AJ1745" s="3">
        <v>61.268714904785156</v>
      </c>
      <c r="AK1745" s="3">
        <v>61.961734771728516</v>
      </c>
      <c r="AL1745" s="3">
        <v>58.153102874755859</v>
      </c>
      <c r="AM1745" s="3">
        <v>55.601272583007813</v>
      </c>
      <c r="AN1745" s="3">
        <v>53.154678344726562</v>
      </c>
      <c r="AO1745" s="3">
        <v>46.401630401611328</v>
      </c>
      <c r="AP1745" s="3">
        <v>40.248371124267578</v>
      </c>
      <c r="AQ1745" s="3">
        <v>39.873786926269531</v>
      </c>
      <c r="AR1745" s="3">
        <v>39.026588439941406</v>
      </c>
      <c r="AS1745" s="3">
        <v>36.569866180419922</v>
      </c>
      <c r="AT1745" s="3">
        <v>32.610431671142578</v>
      </c>
      <c r="AU1745" s="3">
        <v>30.778631210327148</v>
      </c>
      <c r="AV1745" s="3">
        <v>29.475696563720703</v>
      </c>
      <c r="AW1745" s="3">
        <v>29.057804107666016</v>
      </c>
      <c r="AX1745" s="3">
        <v>27.444133758544922</v>
      </c>
      <c r="AY1745" s="3">
        <v>25.905876159667969</v>
      </c>
      <c r="AZ1745" s="3">
        <v>26.409395217895508</v>
      </c>
      <c r="BA1745" s="3">
        <v>26.122617721557617</v>
      </c>
      <c r="BB1745" s="3">
        <v>26.809003829956055</v>
      </c>
      <c r="BC1745" s="3">
        <v>26.679374694824219</v>
      </c>
      <c r="BD1745" s="3">
        <v>28.711469650268555</v>
      </c>
      <c r="BE1745" s="3">
        <v>29.057174682617187</v>
      </c>
      <c r="BF1745" s="3">
        <v>29.873903274536133</v>
      </c>
      <c r="BG1745" s="3">
        <v>30.948486328125</v>
      </c>
      <c r="BH1745" s="3">
        <v>31.351070404052734</v>
      </c>
      <c r="BI1745" s="3">
        <v>51.909740447998047</v>
      </c>
      <c r="BJ1745" s="3">
        <v>60.966915130615234</v>
      </c>
      <c r="BK1745" s="3">
        <v>50.508445739746094</v>
      </c>
      <c r="BL1745" s="3">
        <v>42.236419677734375</v>
      </c>
      <c r="BM1745" s="3">
        <v>34.400325775146484</v>
      </c>
      <c r="BN1745" s="3">
        <v>34.695480346679688</v>
      </c>
      <c r="BO1745" s="3">
        <v>34.764297485351562</v>
      </c>
      <c r="BP1745" s="3">
        <v>38.2099609375</v>
      </c>
      <c r="BQ1745" s="3">
        <v>41.540752410888672</v>
      </c>
      <c r="BR1745" s="3">
        <v>58.059902191162109</v>
      </c>
      <c r="BS1745" s="3">
        <v>45.139492034912109</v>
      </c>
      <c r="BT1745" s="3">
        <v>61.79217529296875</v>
      </c>
      <c r="BU1745" s="3">
        <v>64.019454956054688</v>
      </c>
      <c r="BV1745" s="3">
        <v>58.608802795410156</v>
      </c>
      <c r="BW1745" s="3">
        <v>57.915866851806641</v>
      </c>
      <c r="BX1745" s="3">
        <v>52.018077850341797</v>
      </c>
      <c r="BY1745" s="3">
        <v>46.1878662109375</v>
      </c>
      <c r="BZ1745" s="3">
        <v>31.748386383056641</v>
      </c>
      <c r="CA1745" s="3">
        <v>41.0831298828125</v>
      </c>
      <c r="CB1745" s="3">
        <v>37.725727081298828</v>
      </c>
      <c r="CC1745" s="3">
        <v>38.062370300292969</v>
      </c>
      <c r="CD1745" s="3">
        <v>31.134733200073242</v>
      </c>
      <c r="CE1745" s="3">
        <v>31.608606338500977</v>
      </c>
      <c r="CF1745" s="3">
        <v>31.338829040527344</v>
      </c>
      <c r="CG1745" s="3">
        <v>29.841526031494141</v>
      </c>
      <c r="CH1745" s="3">
        <v>25.509057998657227</v>
      </c>
      <c r="CI1745" s="3">
        <v>23.583766937255859</v>
      </c>
      <c r="CJ1745" s="3">
        <v>26.716815948486328</v>
      </c>
      <c r="CK1745" s="3">
        <v>25.730798721313477</v>
      </c>
      <c r="CL1745" s="3">
        <v>26.617076873779297</v>
      </c>
      <c r="CM1745" s="3">
        <v>25.826898574829102</v>
      </c>
      <c r="CN1745" s="3">
        <v>28.050878524780273</v>
      </c>
      <c r="CO1745" s="3">
        <v>29.801778793334961</v>
      </c>
      <c r="CP1745" s="3">
        <v>29.854198455810547</v>
      </c>
      <c r="CQ1745" s="3">
        <v>30.870149612426758</v>
      </c>
      <c r="CR1745" s="3">
        <v>31.40369987487793</v>
      </c>
      <c r="CS1745" s="3">
        <v>47.215137481689453</v>
      </c>
      <c r="CT1745" s="3">
        <v>57.455890655517578</v>
      </c>
      <c r="CU1745" s="3">
        <v>56.304054260253906</v>
      </c>
      <c r="CV1745" s="3">
        <v>44.562740325927734</v>
      </c>
      <c r="CW1745" s="3">
        <v>34.501197814941406</v>
      </c>
      <c r="CX1745" s="3">
        <v>34.35186767578125</v>
      </c>
      <c r="CY1745" s="3">
        <v>34.997760772705078</v>
      </c>
      <c r="CZ1745" s="3">
        <v>38.56439208984375</v>
      </c>
      <c r="DA1745" s="3">
        <v>41.519931793212891</v>
      </c>
      <c r="DB1745" t="s">
        <v>3022</v>
      </c>
      <c r="DC1745" t="s">
        <v>3022</v>
      </c>
    </row>
    <row r="1746" spans="1:108" x14ac:dyDescent="0.25">
      <c r="A1746" s="15" t="s">
        <v>1940</v>
      </c>
      <c r="C1746" s="16">
        <v>42166.322384259256</v>
      </c>
      <c r="D1746" s="17">
        <v>42166.322384259256</v>
      </c>
      <c r="E1746" s="3">
        <v>62.223136901855469</v>
      </c>
      <c r="F1746" s="3">
        <v>72.339256286621094</v>
      </c>
      <c r="G1746" s="3">
        <v>62.802600860595703</v>
      </c>
      <c r="H1746" s="3">
        <v>74.66412353515625</v>
      </c>
      <c r="I1746" s="3">
        <v>82.651687622070313</v>
      </c>
      <c r="J1746" s="3">
        <v>74.660064697265625</v>
      </c>
      <c r="K1746" s="3">
        <v>55.187084197998047</v>
      </c>
      <c r="L1746" s="3">
        <v>46.244052886962891</v>
      </c>
      <c r="M1746" s="3">
        <v>41.1668701171875</v>
      </c>
      <c r="N1746" s="3">
        <v>34.673515319824219</v>
      </c>
      <c r="O1746" s="3">
        <v>31.096437454223633</v>
      </c>
      <c r="P1746" s="3">
        <v>31.034088134765625</v>
      </c>
      <c r="Q1746" s="3">
        <v>33.385971069335938</v>
      </c>
      <c r="R1746" s="3">
        <v>35.747959136962891</v>
      </c>
      <c r="S1746" s="3">
        <v>61.867237091064453</v>
      </c>
      <c r="T1746" s="3">
        <v>46.091838836669922</v>
      </c>
      <c r="U1746" s="3">
        <v>43.59588623046875</v>
      </c>
      <c r="V1746" s="3">
        <v>70.7808837890625</v>
      </c>
      <c r="W1746" s="3">
        <v>54.461856842041016</v>
      </c>
      <c r="X1746" s="3">
        <v>42.052993774414063</v>
      </c>
      <c r="Y1746" s="3">
        <v>40.481929779052734</v>
      </c>
      <c r="Z1746" s="3">
        <v>35.728569030761719</v>
      </c>
      <c r="AA1746" s="3">
        <v>29.153509140014648</v>
      </c>
      <c r="AB1746" s="3">
        <v>31.390754699707031</v>
      </c>
      <c r="AC1746" s="3">
        <v>34.241176605224609</v>
      </c>
      <c r="AD1746" s="3">
        <v>35.660266876220703</v>
      </c>
      <c r="AE1746" s="3">
        <v>62.008747100830078</v>
      </c>
      <c r="AF1746" s="3">
        <v>40.119350433349609</v>
      </c>
      <c r="AG1746" s="3">
        <v>43.421951293945313</v>
      </c>
      <c r="AH1746" s="3">
        <v>58.826618194580078</v>
      </c>
      <c r="AI1746" s="3">
        <v>52.032703399658203</v>
      </c>
      <c r="AJ1746" s="3">
        <v>61.132915496826172</v>
      </c>
      <c r="AK1746" s="3">
        <v>63.933582305908203</v>
      </c>
      <c r="AL1746" s="3">
        <v>57.893100738525391</v>
      </c>
      <c r="AM1746" s="3">
        <v>57.436191558837891</v>
      </c>
      <c r="AN1746" s="3">
        <v>51.822551727294922</v>
      </c>
      <c r="AO1746" s="3">
        <v>45.724494934082031</v>
      </c>
      <c r="AP1746" s="3">
        <v>37.667057037353516</v>
      </c>
      <c r="AQ1746" s="3">
        <v>38.150188446044922</v>
      </c>
      <c r="AR1746" s="3">
        <v>37.434932708740234</v>
      </c>
      <c r="AS1746" s="3">
        <v>38.896785736083984</v>
      </c>
      <c r="AT1746" s="3">
        <v>30.564275741577148</v>
      </c>
      <c r="AU1746" s="3">
        <v>29.399673461914063</v>
      </c>
      <c r="AV1746" s="3">
        <v>29.850458145141602</v>
      </c>
      <c r="AW1746" s="3">
        <v>28.512584686279297</v>
      </c>
      <c r="AX1746" s="3">
        <v>26.904605865478516</v>
      </c>
      <c r="AY1746" s="3">
        <v>24.171592712402344</v>
      </c>
      <c r="AZ1746" s="3">
        <v>26.328039169311523</v>
      </c>
      <c r="BA1746" s="3">
        <v>26.146650314331055</v>
      </c>
      <c r="BB1746" s="3">
        <v>27.569478988647461</v>
      </c>
      <c r="BC1746" s="3">
        <v>26.804794311523438</v>
      </c>
      <c r="BD1746" s="3">
        <v>28.757286071777344</v>
      </c>
      <c r="BE1746" s="3">
        <v>29.026178359985352</v>
      </c>
      <c r="BF1746" s="3">
        <v>29.683050155639648</v>
      </c>
      <c r="BG1746" s="3">
        <v>31.414701461791992</v>
      </c>
      <c r="BH1746" s="3">
        <v>31.301046371459961</v>
      </c>
      <c r="BI1746" s="3">
        <v>49.921421051025391</v>
      </c>
      <c r="BJ1746" s="3">
        <v>59.976749420166016</v>
      </c>
      <c r="BK1746" s="3">
        <v>56.329658508300781</v>
      </c>
      <c r="BL1746" s="3">
        <v>42.642173767089844</v>
      </c>
      <c r="BM1746" s="3">
        <v>34.306434631347656</v>
      </c>
      <c r="BN1746" s="3">
        <v>34.578712463378906</v>
      </c>
      <c r="BO1746" s="3">
        <v>35.075206756591797</v>
      </c>
      <c r="BP1746" s="3">
        <v>38.193927764892578</v>
      </c>
      <c r="BQ1746" s="3">
        <v>41.414260864257813</v>
      </c>
      <c r="BR1746" s="3">
        <v>60.563697814941406</v>
      </c>
      <c r="BS1746" s="3">
        <v>48.209583282470703</v>
      </c>
      <c r="BT1746" s="3">
        <v>60.764328002929687</v>
      </c>
      <c r="BU1746" s="3">
        <v>65.3251953125</v>
      </c>
      <c r="BV1746" s="3">
        <v>56.882923126220703</v>
      </c>
      <c r="BW1746" s="3">
        <v>58.028221130371094</v>
      </c>
      <c r="BX1746" s="3">
        <v>48.729827880859375</v>
      </c>
      <c r="BY1746" s="3">
        <v>43.313320159912109</v>
      </c>
      <c r="BZ1746" s="3">
        <v>33.501121520996094</v>
      </c>
      <c r="CA1746" s="3">
        <v>31.899312973022461</v>
      </c>
      <c r="CB1746" s="3">
        <v>35.593101501464844</v>
      </c>
      <c r="CC1746" s="3">
        <v>41.439315795898437</v>
      </c>
      <c r="CD1746" s="3">
        <v>22.591983795166016</v>
      </c>
      <c r="CE1746" s="3">
        <v>24.552846908569336</v>
      </c>
      <c r="CF1746" s="3">
        <v>27.53997802734375</v>
      </c>
      <c r="CG1746" s="3">
        <v>26.284563064575195</v>
      </c>
      <c r="CH1746" s="3">
        <v>27.330402374267578</v>
      </c>
      <c r="CI1746" s="3">
        <v>23.70213508605957</v>
      </c>
      <c r="CJ1746" s="3">
        <v>25.191877365112305</v>
      </c>
      <c r="CK1746" s="3">
        <v>26.091608047485352</v>
      </c>
      <c r="CL1746" s="3">
        <v>28.316707611083984</v>
      </c>
      <c r="CM1746" s="3">
        <v>27.534702301025391</v>
      </c>
      <c r="CN1746" s="3">
        <v>29.015151977539063</v>
      </c>
      <c r="CO1746" s="3">
        <v>27.763935089111328</v>
      </c>
      <c r="CP1746" s="3">
        <v>29.4708251953125</v>
      </c>
      <c r="CQ1746" s="3">
        <v>31.760927200317383</v>
      </c>
      <c r="CR1746" s="3">
        <v>31.113367080688477</v>
      </c>
      <c r="CS1746" s="3">
        <v>49.28887939453125</v>
      </c>
      <c r="CT1746" s="3">
        <v>59.983440399169922</v>
      </c>
      <c r="CU1746" s="3">
        <v>56.469520568847656</v>
      </c>
      <c r="CV1746" s="3">
        <v>34.100872039794922</v>
      </c>
      <c r="CW1746" s="3">
        <v>34.077121734619141</v>
      </c>
      <c r="CX1746" s="3">
        <v>34.511585235595703</v>
      </c>
      <c r="CY1746" s="3">
        <v>35.351680755615234</v>
      </c>
      <c r="CZ1746" s="3">
        <v>37.724952697753906</v>
      </c>
      <c r="DA1746" s="3">
        <v>41.112247467041016</v>
      </c>
      <c r="DB1746" t="s">
        <v>3022</v>
      </c>
      <c r="DC1746" t="s">
        <v>3022</v>
      </c>
    </row>
    <row r="1747" spans="1:108" x14ac:dyDescent="0.25">
      <c r="A1747" s="15" t="s">
        <v>1941</v>
      </c>
      <c r="C1747" s="16">
        <v>42166.322384259256</v>
      </c>
      <c r="D1747" s="17">
        <v>42166.322384259256</v>
      </c>
      <c r="E1747" s="3">
        <v>58.604145050048828</v>
      </c>
      <c r="F1747" s="3">
        <v>70.947463989257812</v>
      </c>
      <c r="G1747" s="3">
        <v>61.151210784912109</v>
      </c>
      <c r="H1747" s="3">
        <v>75.188774108886719</v>
      </c>
      <c r="I1747" s="3">
        <v>80.14630126953125</v>
      </c>
      <c r="J1747" s="3">
        <v>71.858543395996094</v>
      </c>
      <c r="K1747" s="3">
        <v>57.049888610839844</v>
      </c>
      <c r="L1747" s="3">
        <v>46.128334045410156</v>
      </c>
      <c r="M1747" s="3">
        <v>40.158359527587891</v>
      </c>
      <c r="N1747" s="3">
        <v>36.266357421875</v>
      </c>
      <c r="O1747" s="3">
        <v>32.11773681640625</v>
      </c>
      <c r="P1747" s="3">
        <v>31.976066589355469</v>
      </c>
      <c r="Q1747" s="3">
        <v>33.331378936767578</v>
      </c>
      <c r="R1747" s="3">
        <v>35.538246154785156</v>
      </c>
      <c r="S1747" s="3">
        <v>60.212841033935547</v>
      </c>
      <c r="T1747" s="3">
        <v>45.176712036132812</v>
      </c>
      <c r="U1747" s="3">
        <v>43.610733032226563</v>
      </c>
      <c r="V1747" s="3">
        <v>65.601982116699219</v>
      </c>
      <c r="W1747" s="3">
        <v>59.420951843261719</v>
      </c>
      <c r="X1747" s="3">
        <v>46.549037933349609</v>
      </c>
      <c r="Y1747" s="3">
        <v>38.159862518310547</v>
      </c>
      <c r="Z1747" s="3">
        <v>38.091114044189453</v>
      </c>
      <c r="AA1747" s="3">
        <v>33.582061767578125</v>
      </c>
      <c r="AB1747" s="3">
        <v>33.008258819580078</v>
      </c>
      <c r="AC1747" s="3">
        <v>33.099864959716797</v>
      </c>
      <c r="AD1747" s="3">
        <v>35.718395233154297</v>
      </c>
      <c r="AE1747" s="3">
        <v>57.580814361572266</v>
      </c>
      <c r="AF1747" s="3">
        <v>44.699111938476562</v>
      </c>
      <c r="AG1747" s="3">
        <v>43.743499755859375</v>
      </c>
      <c r="AH1747" s="3">
        <v>60.223224639892578</v>
      </c>
      <c r="AI1747" s="3">
        <v>52.352512359619141</v>
      </c>
      <c r="AJ1747" s="3">
        <v>60.264564514160156</v>
      </c>
      <c r="AK1747" s="3">
        <v>64.598770141601562</v>
      </c>
      <c r="AL1747" s="3">
        <v>58.877826690673828</v>
      </c>
      <c r="AM1747" s="3">
        <v>57.019863128662109</v>
      </c>
      <c r="AN1747" s="3">
        <v>49.358375549316406</v>
      </c>
      <c r="AO1747" s="3">
        <v>44.388439178466797</v>
      </c>
      <c r="AP1747" s="3">
        <v>38.248485565185547</v>
      </c>
      <c r="AQ1747" s="3">
        <v>36.340435028076172</v>
      </c>
      <c r="AR1747" s="3">
        <v>38.38763427734375</v>
      </c>
      <c r="AS1747" s="3">
        <v>38.744094848632813</v>
      </c>
      <c r="AT1747" s="3">
        <v>28.139226913452148</v>
      </c>
      <c r="AU1747" s="3">
        <v>31.135229110717773</v>
      </c>
      <c r="AV1747" s="3">
        <v>29.45262336730957</v>
      </c>
      <c r="AW1747" s="3">
        <v>26.724813461303711</v>
      </c>
      <c r="AX1747" s="3">
        <v>27.790277481079102</v>
      </c>
      <c r="AY1747" s="3">
        <v>25.729028701782227</v>
      </c>
      <c r="AZ1747" s="3">
        <v>25.699081420898438</v>
      </c>
      <c r="BA1747" s="3">
        <v>26.892414093017578</v>
      </c>
      <c r="BB1747" s="3">
        <v>27.797767639160156</v>
      </c>
      <c r="BC1747" s="3">
        <v>27.273555755615234</v>
      </c>
      <c r="BD1747" s="3">
        <v>28.561487197875977</v>
      </c>
      <c r="BE1747" s="3">
        <v>28.622844696044922</v>
      </c>
      <c r="BF1747" s="3">
        <v>29.340703964233398</v>
      </c>
      <c r="BG1747" s="3">
        <v>31.134609222412109</v>
      </c>
      <c r="BH1747" s="3">
        <v>31.776058197021484</v>
      </c>
      <c r="BI1747" s="3">
        <v>48.878982543945313</v>
      </c>
      <c r="BJ1747" s="3">
        <v>58.682670593261719</v>
      </c>
      <c r="BK1747" s="3">
        <v>53.870758056640625</v>
      </c>
      <c r="BL1747" s="3">
        <v>42.258644104003906</v>
      </c>
      <c r="BM1747" s="3">
        <v>34.258113861083984</v>
      </c>
      <c r="BN1747" s="3">
        <v>34.592315673828125</v>
      </c>
      <c r="BO1747" s="3">
        <v>34.990802764892578</v>
      </c>
      <c r="BP1747" s="3">
        <v>38.012996673583984</v>
      </c>
      <c r="BQ1747" s="3">
        <v>41.484256744384766</v>
      </c>
      <c r="BR1747" s="3">
        <v>61.631092071533203</v>
      </c>
      <c r="BS1747" s="3">
        <v>53.72503662109375</v>
      </c>
      <c r="BT1747" s="3">
        <v>58.498401641845703</v>
      </c>
      <c r="BU1747" s="3">
        <v>64.961013793945313</v>
      </c>
      <c r="BV1747" s="3">
        <v>61.068885803222656</v>
      </c>
      <c r="BW1747" s="3">
        <v>55.876087188720703</v>
      </c>
      <c r="BX1747" s="3">
        <v>40.050960540771484</v>
      </c>
      <c r="BY1747" s="3">
        <v>44.035911560058594</v>
      </c>
      <c r="BZ1747" s="3">
        <v>40.301189422607422</v>
      </c>
      <c r="CA1747" s="3">
        <v>34.618446350097656</v>
      </c>
      <c r="CB1747" s="3">
        <v>40.288314819335938</v>
      </c>
      <c r="CC1747" s="3">
        <v>35.837047576904297</v>
      </c>
      <c r="CD1747" s="3">
        <v>25.59815788269043</v>
      </c>
      <c r="CE1747" s="3">
        <v>32.516441345214844</v>
      </c>
      <c r="CF1747" s="3">
        <v>28.95695686340332</v>
      </c>
      <c r="CG1747" s="3">
        <v>23.331960678100586</v>
      </c>
      <c r="CH1747" s="3">
        <v>29.42619514465332</v>
      </c>
      <c r="CI1747" s="3">
        <v>27.039640426635742</v>
      </c>
      <c r="CJ1747" s="3">
        <v>24.873088836669922</v>
      </c>
      <c r="CK1747" s="3">
        <v>28.558273315429688</v>
      </c>
      <c r="CL1747" s="3">
        <v>27.520963668823242</v>
      </c>
      <c r="CM1747" s="3">
        <v>27.749048233032227</v>
      </c>
      <c r="CN1747" s="3">
        <v>29.145626068115234</v>
      </c>
      <c r="CO1747" s="3">
        <v>28.87567138671875</v>
      </c>
      <c r="CP1747" s="3">
        <v>28.765661239624023</v>
      </c>
      <c r="CQ1747" s="3">
        <v>31.094770431518555</v>
      </c>
      <c r="CR1747" s="3">
        <v>32.501609802246094</v>
      </c>
      <c r="CS1747" s="3">
        <v>45.505126953125</v>
      </c>
      <c r="CT1747" s="3">
        <v>56.277374267578125</v>
      </c>
      <c r="CU1747" s="3">
        <v>50.504856109619141</v>
      </c>
      <c r="CV1747" s="3">
        <v>42.851352691650391</v>
      </c>
      <c r="CW1747" s="3">
        <v>34.451805114746094</v>
      </c>
      <c r="CX1747" s="3">
        <v>34.513118743896484</v>
      </c>
      <c r="CY1747" s="3">
        <v>34.856300354003906</v>
      </c>
      <c r="CZ1747" s="3">
        <v>37.967636108398437</v>
      </c>
      <c r="DA1747" s="3">
        <v>41.71063232421875</v>
      </c>
      <c r="DB1747" t="s">
        <v>3022</v>
      </c>
      <c r="DC1747" t="s">
        <v>3022</v>
      </c>
    </row>
    <row r="1748" spans="1:108" x14ac:dyDescent="0.25">
      <c r="A1748" s="15" t="s">
        <v>1942</v>
      </c>
      <c r="C1748" s="16">
        <v>42166.322384259256</v>
      </c>
      <c r="D1748" s="17">
        <v>42166.322384259256</v>
      </c>
      <c r="E1748" s="3">
        <v>62.442020416259766</v>
      </c>
      <c r="F1748" s="3">
        <v>71.575370788574219</v>
      </c>
      <c r="G1748" s="3">
        <v>61.23468017578125</v>
      </c>
      <c r="H1748" s="3">
        <v>75.058494567871094</v>
      </c>
      <c r="I1748" s="3">
        <v>81.899055480957031</v>
      </c>
      <c r="J1748" s="3">
        <v>69.632957458496094</v>
      </c>
      <c r="K1748" s="3">
        <v>56.239738464355469</v>
      </c>
      <c r="L1748" s="3">
        <v>47.890060424804688</v>
      </c>
      <c r="M1748" s="3">
        <v>39.70587158203125</v>
      </c>
      <c r="N1748" s="3">
        <v>38.748367309570312</v>
      </c>
      <c r="O1748" s="3">
        <v>33.592723846435547</v>
      </c>
      <c r="P1748" s="3">
        <v>31.848876953125</v>
      </c>
      <c r="Q1748" s="3">
        <v>33.034957885742187</v>
      </c>
      <c r="R1748" s="3">
        <v>35.661293029785156</v>
      </c>
      <c r="S1748" s="3">
        <v>60.243515014648437</v>
      </c>
      <c r="T1748" s="3">
        <v>45.457191467285156</v>
      </c>
      <c r="U1748" s="3">
        <v>43.617328643798828</v>
      </c>
      <c r="V1748" s="3">
        <v>66.365119934082031</v>
      </c>
      <c r="W1748" s="3">
        <v>48.032745361328125</v>
      </c>
      <c r="X1748" s="3">
        <v>50.581485748291016</v>
      </c>
      <c r="Y1748" s="3">
        <v>39.452945709228516</v>
      </c>
      <c r="Z1748" s="3">
        <v>40.486190795898438</v>
      </c>
      <c r="AA1748" s="3">
        <v>34.656936645507813</v>
      </c>
      <c r="AB1748" s="3">
        <v>31.000755310058594</v>
      </c>
      <c r="AC1748" s="3">
        <v>32.106864929199219</v>
      </c>
      <c r="AD1748" s="3">
        <v>35.174415588378906</v>
      </c>
      <c r="AE1748" s="3">
        <v>61.461097717285156</v>
      </c>
      <c r="AF1748" s="3">
        <v>45.585494995117187</v>
      </c>
      <c r="AG1748" s="3">
        <v>43.589958190917969</v>
      </c>
      <c r="AH1748" s="3">
        <v>62.395587921142578</v>
      </c>
      <c r="AI1748" s="3">
        <v>53.695667266845703</v>
      </c>
      <c r="AJ1748" s="3">
        <v>58.837963104248047</v>
      </c>
      <c r="AK1748" s="3">
        <v>63.981647491455078</v>
      </c>
      <c r="AL1748" s="3">
        <v>60.435070037841797</v>
      </c>
      <c r="AM1748" s="3">
        <v>55.243412017822266</v>
      </c>
      <c r="AN1748" s="3">
        <v>46.619659423828125</v>
      </c>
      <c r="AO1748" s="3">
        <v>43.987613677978516</v>
      </c>
      <c r="AP1748" s="3">
        <v>42.165557861328125</v>
      </c>
      <c r="AQ1748" s="3">
        <v>38.179935455322266</v>
      </c>
      <c r="AR1748" s="3">
        <v>37.732261657714844</v>
      </c>
      <c r="AS1748" s="3">
        <v>37.776569366455078</v>
      </c>
      <c r="AT1748" s="3">
        <v>28.487537384033203</v>
      </c>
      <c r="AU1748" s="3">
        <v>30.727388381958008</v>
      </c>
      <c r="AV1748" s="3">
        <v>30.831262588500977</v>
      </c>
      <c r="AW1748" s="3">
        <v>27.295724868774414</v>
      </c>
      <c r="AX1748" s="3">
        <v>28.53350830078125</v>
      </c>
      <c r="AY1748" s="3">
        <v>25.93450927734375</v>
      </c>
      <c r="AZ1748" s="3">
        <v>25.883405685424805</v>
      </c>
      <c r="BA1748" s="3">
        <v>27.061290740966797</v>
      </c>
      <c r="BB1748" s="3">
        <v>27.524126052856445</v>
      </c>
      <c r="BC1748" s="3">
        <v>27.143619537353516</v>
      </c>
      <c r="BD1748" s="3">
        <v>29.144514083862305</v>
      </c>
      <c r="BE1748" s="3">
        <v>28.689363479614258</v>
      </c>
      <c r="BF1748" s="3">
        <v>29.456230163574219</v>
      </c>
      <c r="BG1748" s="3">
        <v>31.27783203125</v>
      </c>
      <c r="BH1748" s="3">
        <v>31.7579345703125</v>
      </c>
      <c r="BI1748" s="3">
        <v>47.464057922363281</v>
      </c>
      <c r="BJ1748" s="3">
        <v>57.831535339355469</v>
      </c>
      <c r="BK1748" s="3">
        <v>55.775218963623047</v>
      </c>
      <c r="BL1748" s="3">
        <v>42.702739715576172</v>
      </c>
      <c r="BM1748" s="3">
        <v>34.276199340820313</v>
      </c>
      <c r="BN1748" s="3">
        <v>34.693920135498047</v>
      </c>
      <c r="BO1748" s="3">
        <v>35.104545593261719</v>
      </c>
      <c r="BP1748" s="3">
        <v>37.912944793701172</v>
      </c>
      <c r="BQ1748" s="3">
        <v>41.543998718261719</v>
      </c>
      <c r="BR1748" s="3">
        <v>64.542625427246094</v>
      </c>
      <c r="BS1748" s="3">
        <v>55.459037780761719</v>
      </c>
      <c r="BT1748" s="3">
        <v>56.166019439697266</v>
      </c>
      <c r="BU1748" s="3">
        <v>62.211772918701172</v>
      </c>
      <c r="BV1748" s="3">
        <v>60.528907775878906</v>
      </c>
      <c r="BW1748" s="3">
        <v>51.011070251464844</v>
      </c>
      <c r="BX1748" s="3">
        <v>43.940723419189453</v>
      </c>
      <c r="BY1748" s="3">
        <v>41.953285217285156</v>
      </c>
      <c r="BZ1748" s="3">
        <v>45.394729614257813</v>
      </c>
      <c r="CA1748" s="3">
        <v>40.423862457275391</v>
      </c>
      <c r="CB1748" s="3">
        <v>31.0098876953125</v>
      </c>
      <c r="CC1748" s="3">
        <v>36.91693115234375</v>
      </c>
      <c r="CD1748" s="3">
        <v>30.773059844970703</v>
      </c>
      <c r="CE1748" s="3">
        <v>30.486013412475586</v>
      </c>
      <c r="CF1748" s="3">
        <v>32.146614074707031</v>
      </c>
      <c r="CG1748" s="3">
        <v>29.875200271606445</v>
      </c>
      <c r="CH1748" s="3">
        <v>29.739398956298828</v>
      </c>
      <c r="CI1748" s="3">
        <v>25.924877166748047</v>
      </c>
      <c r="CJ1748" s="3">
        <v>26.670717239379883</v>
      </c>
      <c r="CK1748" s="3">
        <v>25.674047470092773</v>
      </c>
      <c r="CL1748" s="3">
        <v>27.236099243164063</v>
      </c>
      <c r="CM1748" s="3">
        <v>26.763833999633789</v>
      </c>
      <c r="CN1748" s="3">
        <v>28.853351593017578</v>
      </c>
      <c r="CO1748" s="3">
        <v>28.384998321533203</v>
      </c>
      <c r="CP1748" s="3">
        <v>29.426364898681641</v>
      </c>
      <c r="CQ1748" s="3">
        <v>30.790889739990234</v>
      </c>
      <c r="CR1748" s="3">
        <v>31.050830841064453</v>
      </c>
      <c r="CS1748" s="3">
        <v>44.802989959716797</v>
      </c>
      <c r="CT1748" s="3">
        <v>58.821849822998047</v>
      </c>
      <c r="CU1748" s="3">
        <v>57.539379119873047</v>
      </c>
      <c r="CV1748" s="3">
        <v>42.452659606933594</v>
      </c>
      <c r="CW1748" s="3">
        <v>34.051277160644531</v>
      </c>
      <c r="CX1748" s="3">
        <v>34.864635467529297</v>
      </c>
      <c r="CY1748" s="3">
        <v>35.408805847167969</v>
      </c>
      <c r="CZ1748" s="3">
        <v>37.975788116455078</v>
      </c>
      <c r="DA1748" s="3">
        <v>41.437271118164063</v>
      </c>
      <c r="DB1748" t="s">
        <v>3022</v>
      </c>
      <c r="DC1748" t="s">
        <v>3022</v>
      </c>
    </row>
    <row r="1749" spans="1:108" x14ac:dyDescent="0.25">
      <c r="A1749" s="15" t="s">
        <v>1943</v>
      </c>
      <c r="C1749" s="16">
        <v>42166.322384259256</v>
      </c>
      <c r="D1749" s="17">
        <v>42166.322384259256</v>
      </c>
      <c r="E1749" s="3">
        <v>59.86279296875</v>
      </c>
      <c r="F1749" s="3">
        <v>70.647834777832031</v>
      </c>
      <c r="G1749" s="3">
        <v>60.850269317626953</v>
      </c>
      <c r="H1749" s="3">
        <v>74.306320190429687</v>
      </c>
      <c r="I1749" s="3">
        <v>80.242988586425781</v>
      </c>
      <c r="J1749" s="3">
        <v>68.018898010253906</v>
      </c>
      <c r="K1749" s="3">
        <v>54.0313720703125</v>
      </c>
      <c r="L1749" s="3">
        <v>48.548389434814453</v>
      </c>
      <c r="M1749" s="3">
        <v>40.580238342285156</v>
      </c>
      <c r="N1749" s="3">
        <v>37.555927276611328</v>
      </c>
      <c r="O1749" s="3">
        <v>32.848968505859375</v>
      </c>
      <c r="P1749" s="3">
        <v>31.609369277954102</v>
      </c>
      <c r="Q1749" s="3">
        <v>33.368446350097656</v>
      </c>
      <c r="R1749" s="3">
        <v>34.939601898193359</v>
      </c>
      <c r="S1749" s="3">
        <v>59.869983673095703</v>
      </c>
      <c r="T1749" s="3">
        <v>45.614341735839844</v>
      </c>
      <c r="U1749" s="3">
        <v>43.635574340820312</v>
      </c>
      <c r="V1749" s="3">
        <v>65.584426879882813</v>
      </c>
      <c r="W1749" s="3">
        <v>51.555240631103516</v>
      </c>
      <c r="X1749" s="3">
        <v>46.717723846435547</v>
      </c>
      <c r="Y1749" s="3">
        <v>42.273983001708984</v>
      </c>
      <c r="Z1749" s="3">
        <v>30.979644775390625</v>
      </c>
      <c r="AA1749" s="3">
        <v>31.549358367919922</v>
      </c>
      <c r="AB1749" s="3">
        <v>32.086822509765625</v>
      </c>
      <c r="AC1749" s="3">
        <v>34.282356262207031</v>
      </c>
      <c r="AD1749" s="3">
        <v>34.259201049804688</v>
      </c>
      <c r="AE1749" s="3">
        <v>58.799785614013672</v>
      </c>
      <c r="AF1749" s="3">
        <v>46.763351440429688</v>
      </c>
      <c r="AG1749" s="3">
        <v>43.653064727783203</v>
      </c>
      <c r="AH1749" s="3">
        <v>64.315498352050781</v>
      </c>
      <c r="AI1749" s="3">
        <v>56.283653259277344</v>
      </c>
      <c r="AJ1749" s="3">
        <v>58.297164916992187</v>
      </c>
      <c r="AK1749" s="3">
        <v>62.858310699462891</v>
      </c>
      <c r="AL1749" s="3">
        <v>59.157329559326172</v>
      </c>
      <c r="AM1749" s="3">
        <v>52.437225341796875</v>
      </c>
      <c r="AN1749" s="3">
        <v>46.904701232910156</v>
      </c>
      <c r="AO1749" s="3">
        <v>42.480060577392578</v>
      </c>
      <c r="AP1749" s="3">
        <v>43.651382446289063</v>
      </c>
      <c r="AQ1749" s="3">
        <v>38.208747863769531</v>
      </c>
      <c r="AR1749" s="3">
        <v>35.213008880615234</v>
      </c>
      <c r="AS1749" s="3">
        <v>36.426433563232422</v>
      </c>
      <c r="AT1749" s="3">
        <v>33.003284454345703</v>
      </c>
      <c r="AU1749" s="3">
        <v>33.632469177246094</v>
      </c>
      <c r="AV1749" s="3">
        <v>29.729452133178711</v>
      </c>
      <c r="AW1749" s="3">
        <v>28.387948989868164</v>
      </c>
      <c r="AX1749" s="3">
        <v>29.145109176635742</v>
      </c>
      <c r="AY1749" s="3">
        <v>26.912769317626953</v>
      </c>
      <c r="AZ1749" s="3">
        <v>26.521028518676758</v>
      </c>
      <c r="BA1749" s="3">
        <v>26.541255950927734</v>
      </c>
      <c r="BB1749" s="3">
        <v>26.950679779052734</v>
      </c>
      <c r="BC1749" s="3">
        <v>27.924659729003906</v>
      </c>
      <c r="BD1749" s="3">
        <v>28.418666839599609</v>
      </c>
      <c r="BE1749" s="3">
        <v>29.194446563720703</v>
      </c>
      <c r="BF1749" s="3">
        <v>28.858848571777344</v>
      </c>
      <c r="BG1749" s="3">
        <v>30.79559326171875</v>
      </c>
      <c r="BH1749" s="3">
        <v>30.698663711547852</v>
      </c>
      <c r="BI1749" s="3">
        <v>48.1630859375</v>
      </c>
      <c r="BJ1749" s="3">
        <v>57.5340576171875</v>
      </c>
      <c r="BK1749" s="3">
        <v>55.588047027587891</v>
      </c>
      <c r="BL1749" s="3">
        <v>42.671913146972656</v>
      </c>
      <c r="BM1749" s="3">
        <v>34.145263671875</v>
      </c>
      <c r="BN1749" s="3">
        <v>34.698177337646484</v>
      </c>
      <c r="BO1749" s="3">
        <v>35.110111236572266</v>
      </c>
      <c r="BP1749" s="3">
        <v>38.24066162109375</v>
      </c>
      <c r="BQ1749" s="3">
        <v>41.447105407714844</v>
      </c>
      <c r="BR1749" s="3">
        <v>65.562698364257813</v>
      </c>
      <c r="BS1749" s="3">
        <v>58.463081359863281</v>
      </c>
      <c r="BT1749" s="3">
        <v>58.880069732666016</v>
      </c>
      <c r="BU1749" s="3">
        <v>61.292179107666016</v>
      </c>
      <c r="BV1749" s="3">
        <v>55.837471008300781</v>
      </c>
      <c r="BW1749" s="3">
        <v>40.962486267089844</v>
      </c>
      <c r="BX1749" s="3">
        <v>46.828605651855469</v>
      </c>
      <c r="BY1749" s="3">
        <v>41.480533599853516</v>
      </c>
      <c r="BZ1749" s="3">
        <v>42.5264892578125</v>
      </c>
      <c r="CA1749" s="3">
        <v>36.975589752197266</v>
      </c>
      <c r="CB1749" s="3">
        <v>31.91070556640625</v>
      </c>
      <c r="CC1749" s="3">
        <v>34.641727447509766</v>
      </c>
      <c r="CD1749" s="3">
        <v>36.070270538330078</v>
      </c>
      <c r="CE1749" s="3">
        <v>35.692878723144531</v>
      </c>
      <c r="CF1749" s="3">
        <v>28.617979049682617</v>
      </c>
      <c r="CG1749" s="3">
        <v>27.155368804931641</v>
      </c>
      <c r="CH1749" s="3">
        <v>27.640625</v>
      </c>
      <c r="CI1749" s="3">
        <v>28.324989318847656</v>
      </c>
      <c r="CJ1749" s="3">
        <v>26.502861022949219</v>
      </c>
      <c r="CK1749" s="3">
        <v>26.273464202880859</v>
      </c>
      <c r="CL1749" s="3">
        <v>26.46337890625</v>
      </c>
      <c r="CM1749" s="3">
        <v>29.258094787597656</v>
      </c>
      <c r="CN1749" s="3">
        <v>27.914093017578125</v>
      </c>
      <c r="CO1749" s="3">
        <v>30.258712768554687</v>
      </c>
      <c r="CP1749" s="3">
        <v>28.703046798706055</v>
      </c>
      <c r="CQ1749" s="3">
        <v>30.46141242980957</v>
      </c>
      <c r="CR1749" s="3">
        <v>28.721948623657227</v>
      </c>
      <c r="CS1749" s="3">
        <v>47.725666046142578</v>
      </c>
      <c r="CT1749" s="3">
        <v>54.327934265136719</v>
      </c>
      <c r="CU1749" s="3">
        <v>56.796096801757813</v>
      </c>
      <c r="CV1749" s="3">
        <v>43.793903350830078</v>
      </c>
      <c r="CW1749" s="3">
        <v>34.065086364746094</v>
      </c>
      <c r="CX1749" s="3">
        <v>34.839828491210937</v>
      </c>
      <c r="CY1749" s="3">
        <v>34.943435668945313</v>
      </c>
      <c r="CZ1749" s="3">
        <v>38.460678100585938</v>
      </c>
      <c r="DA1749" s="3">
        <v>41.417827606201172</v>
      </c>
      <c r="DB1749" t="s">
        <v>3022</v>
      </c>
      <c r="DC1749" t="s">
        <v>3022</v>
      </c>
    </row>
    <row r="1750" spans="1:108" x14ac:dyDescent="0.25">
      <c r="A1750" s="15" t="s">
        <v>1944</v>
      </c>
      <c r="C1750" s="16">
        <v>42166.322384259256</v>
      </c>
      <c r="D1750" s="17">
        <v>42166.322384259256</v>
      </c>
      <c r="E1750" s="3">
        <v>57.267879486083984</v>
      </c>
      <c r="F1750" s="3">
        <v>68.032615661621094</v>
      </c>
      <c r="G1750" s="3">
        <v>60.270359039306641</v>
      </c>
      <c r="H1750" s="3">
        <v>63.029705047607422</v>
      </c>
      <c r="I1750" s="3">
        <v>71.512252807617188</v>
      </c>
      <c r="J1750" s="3">
        <v>66.148521423339844</v>
      </c>
      <c r="K1750" s="3">
        <v>52.474437713623047</v>
      </c>
      <c r="L1750" s="3">
        <v>49.438510894775391</v>
      </c>
      <c r="M1750" s="3">
        <v>40.112350463867188</v>
      </c>
      <c r="N1750" s="3">
        <v>35.976516723632812</v>
      </c>
      <c r="O1750" s="3">
        <v>32.137203216552734</v>
      </c>
      <c r="P1750" s="3">
        <v>31.782211303710937</v>
      </c>
      <c r="Q1750" s="3">
        <v>33.858497619628906</v>
      </c>
      <c r="R1750" s="3">
        <v>34.684230804443359</v>
      </c>
      <c r="S1750" s="3">
        <v>59.386791229248047</v>
      </c>
      <c r="T1750" s="3">
        <v>44.832252502441406</v>
      </c>
      <c r="U1750" s="3">
        <v>43.496353149414063</v>
      </c>
      <c r="V1750" s="3">
        <v>62.161392211914063</v>
      </c>
      <c r="W1750" s="3">
        <v>51.157855987548828</v>
      </c>
      <c r="X1750" s="3">
        <v>50.105747222900391</v>
      </c>
      <c r="Y1750" s="3">
        <v>36.233016967773438</v>
      </c>
      <c r="Z1750" s="3">
        <v>35.010242462158203</v>
      </c>
      <c r="AA1750" s="3">
        <v>31.671258926391602</v>
      </c>
      <c r="AB1750" s="3">
        <v>31.242197036743164</v>
      </c>
      <c r="AC1750" s="3">
        <v>34.088653564453125</v>
      </c>
      <c r="AD1750" s="3">
        <v>34.881553649902344</v>
      </c>
      <c r="AE1750" s="3">
        <v>56.403217315673828</v>
      </c>
      <c r="AF1750" s="3">
        <v>43.909805297851563</v>
      </c>
      <c r="AG1750" s="3">
        <v>43.29681396484375</v>
      </c>
      <c r="AH1750" s="3">
        <v>65.599662780761719</v>
      </c>
      <c r="AI1750" s="3">
        <v>58.009716033935547</v>
      </c>
      <c r="AJ1750" s="3">
        <v>60.504901885986328</v>
      </c>
      <c r="AK1750" s="3">
        <v>62.095176696777344</v>
      </c>
      <c r="AL1750" s="3">
        <v>56.202014923095703</v>
      </c>
      <c r="AM1750" s="3">
        <v>50.694126129150391</v>
      </c>
      <c r="AN1750" s="3">
        <v>45.883487701416016</v>
      </c>
      <c r="AO1750" s="3">
        <v>42.307666778564453</v>
      </c>
      <c r="AP1750" s="3">
        <v>42.195438385009766</v>
      </c>
      <c r="AQ1750" s="3">
        <v>38.368354797363281</v>
      </c>
      <c r="AR1750" s="3">
        <v>34.133449554443359</v>
      </c>
      <c r="AS1750" s="3">
        <v>35.285526275634766</v>
      </c>
      <c r="AT1750" s="3">
        <v>34.827239990234375</v>
      </c>
      <c r="AU1750" s="3">
        <v>31.948354721069336</v>
      </c>
      <c r="AV1750" s="3">
        <v>28.708673477172852</v>
      </c>
      <c r="AW1750" s="3">
        <v>28.752134323120117</v>
      </c>
      <c r="AX1750" s="3">
        <v>28.463855743408203</v>
      </c>
      <c r="AY1750" s="3">
        <v>27.259395599365234</v>
      </c>
      <c r="AZ1750" s="3">
        <v>26.674579620361328</v>
      </c>
      <c r="BA1750" s="3">
        <v>26.385332107543945</v>
      </c>
      <c r="BB1750" s="3">
        <v>26.85108757019043</v>
      </c>
      <c r="BC1750" s="3">
        <v>27.857887268066406</v>
      </c>
      <c r="BD1750" s="3">
        <v>28.996335983276367</v>
      </c>
      <c r="BE1750" s="3">
        <v>29.534652709960938</v>
      </c>
      <c r="BF1750" s="3">
        <v>29.294082641601563</v>
      </c>
      <c r="BG1750" s="3">
        <v>30.194915771484375</v>
      </c>
      <c r="BH1750" s="3">
        <v>30.290981292724609</v>
      </c>
      <c r="BI1750" s="3">
        <v>47.452228546142578</v>
      </c>
      <c r="BJ1750" s="3">
        <v>57.208599090576172</v>
      </c>
      <c r="BK1750" s="3">
        <v>54.845252990722656</v>
      </c>
      <c r="BL1750" s="3">
        <v>41.7362060546875</v>
      </c>
      <c r="BM1750" s="3">
        <v>34.376869201660156</v>
      </c>
      <c r="BN1750" s="3">
        <v>34.699913024902344</v>
      </c>
      <c r="BO1750" s="3">
        <v>34.83111572265625</v>
      </c>
      <c r="BP1750" s="3">
        <v>38.141376495361328</v>
      </c>
      <c r="BQ1750" s="3">
        <v>41.290622711181641</v>
      </c>
      <c r="BR1750" s="3">
        <v>66.9207763671875</v>
      </c>
      <c r="BS1750" s="3">
        <v>59.250720977783203</v>
      </c>
      <c r="BT1750" s="3">
        <v>63.188125610351563</v>
      </c>
      <c r="BU1750" s="3">
        <v>61.675407409667969</v>
      </c>
      <c r="BV1750" s="3">
        <v>46.653312683105469</v>
      </c>
      <c r="BW1750" s="3">
        <v>50.111030578613281</v>
      </c>
      <c r="BX1750" s="3">
        <v>44.471572875976563</v>
      </c>
      <c r="BY1750" s="3">
        <v>41.854866027832031</v>
      </c>
      <c r="BZ1750" s="3">
        <v>40.792537689208984</v>
      </c>
      <c r="CA1750" s="3">
        <v>38.887931823730469</v>
      </c>
      <c r="CB1750" s="3">
        <v>33.237007141113281</v>
      </c>
      <c r="CC1750" s="3">
        <v>33.790504455566406</v>
      </c>
      <c r="CD1750" s="3">
        <v>34.504291534423828</v>
      </c>
      <c r="CE1750" s="3">
        <v>26.323812484741211</v>
      </c>
      <c r="CF1750" s="3">
        <v>25.706342697143555</v>
      </c>
      <c r="CG1750" s="3">
        <v>29.977695465087891</v>
      </c>
      <c r="CH1750" s="3">
        <v>28.800010681152344</v>
      </c>
      <c r="CI1750" s="3">
        <v>26.922609329223633</v>
      </c>
      <c r="CJ1750" s="3">
        <v>26.85841178894043</v>
      </c>
      <c r="CK1750" s="3">
        <v>25.816793441772461</v>
      </c>
      <c r="CL1750" s="3">
        <v>27.836694717407227</v>
      </c>
      <c r="CM1750" s="3">
        <v>25.904970169067383</v>
      </c>
      <c r="CN1750" s="3">
        <v>29.877676010131836</v>
      </c>
      <c r="CO1750" s="3">
        <v>29.299026489257812</v>
      </c>
      <c r="CP1750" s="3">
        <v>29.707233428955078</v>
      </c>
      <c r="CQ1750" s="3">
        <v>29.581987380981445</v>
      </c>
      <c r="CR1750" s="3">
        <v>30.468425750732422</v>
      </c>
      <c r="CS1750" s="3">
        <v>47.8751220703125</v>
      </c>
      <c r="CT1750" s="3">
        <v>55.238288879394531</v>
      </c>
      <c r="CU1750" s="3">
        <v>47.510932922363281</v>
      </c>
      <c r="CV1750" s="3">
        <v>41.213321685791016</v>
      </c>
      <c r="CW1750" s="3">
        <v>34.825477600097656</v>
      </c>
      <c r="CX1750" s="3">
        <v>34.480037689208984</v>
      </c>
      <c r="CY1750" s="3">
        <v>34.443504333496094</v>
      </c>
      <c r="CZ1750" s="3">
        <v>37.966480255126953</v>
      </c>
      <c r="DA1750" s="3">
        <v>41.139297485351563</v>
      </c>
      <c r="DB1750" t="s">
        <v>3022</v>
      </c>
      <c r="DC1750" t="s">
        <v>3022</v>
      </c>
    </row>
    <row r="1751" spans="1:108" x14ac:dyDescent="0.25">
      <c r="A1751" s="15" t="s">
        <v>1945</v>
      </c>
      <c r="C1751" s="16">
        <v>42166.322384259256</v>
      </c>
      <c r="D1751" s="17">
        <v>42166.322384259256</v>
      </c>
      <c r="E1751" s="3">
        <v>59.982845306396484</v>
      </c>
      <c r="F1751" s="3">
        <v>70.097358703613281</v>
      </c>
      <c r="G1751" s="3">
        <v>59.800899505615234</v>
      </c>
      <c r="H1751" s="3">
        <v>67.577392578125</v>
      </c>
      <c r="I1751" s="3">
        <v>75.0274658203125</v>
      </c>
      <c r="J1751" s="3">
        <v>64.568244934082031</v>
      </c>
      <c r="K1751" s="3">
        <v>53.009689331054688</v>
      </c>
      <c r="L1751" s="3">
        <v>47.559860229492188</v>
      </c>
      <c r="M1751" s="3">
        <v>42.147605895996094</v>
      </c>
      <c r="N1751" s="3">
        <v>34.6776123046875</v>
      </c>
      <c r="O1751" s="3">
        <v>32.532894134521484</v>
      </c>
      <c r="P1751" s="3">
        <v>31.297784805297852</v>
      </c>
      <c r="Q1751" s="3">
        <v>33.395351409912109</v>
      </c>
      <c r="R1751" s="3">
        <v>34.965084075927734</v>
      </c>
      <c r="S1751" s="3">
        <v>58.874141693115234</v>
      </c>
      <c r="T1751" s="3">
        <v>44.338508605957031</v>
      </c>
      <c r="U1751" s="3">
        <v>43.429050445556641</v>
      </c>
      <c r="V1751" s="3">
        <v>63.334388732910156</v>
      </c>
      <c r="W1751" s="3">
        <v>53.432239532470703</v>
      </c>
      <c r="X1751" s="3">
        <v>44.538753509521484</v>
      </c>
      <c r="Y1751" s="3">
        <v>44.686840057373047</v>
      </c>
      <c r="Z1751" s="3">
        <v>32.440883636474609</v>
      </c>
      <c r="AA1751" s="3">
        <v>33.005477905273437</v>
      </c>
      <c r="AB1751" s="3">
        <v>30.731782913208008</v>
      </c>
      <c r="AC1751" s="3">
        <v>32.618015289306641</v>
      </c>
      <c r="AD1751" s="3">
        <v>35.309055328369141</v>
      </c>
      <c r="AE1751" s="3">
        <v>59.190097808837891</v>
      </c>
      <c r="AF1751" s="3">
        <v>41.124725341796875</v>
      </c>
      <c r="AG1751" s="3">
        <v>43.395496368408203</v>
      </c>
      <c r="AH1751" s="3">
        <v>66.637496948242188</v>
      </c>
      <c r="AI1751" s="3">
        <v>59.478729248046875</v>
      </c>
      <c r="AJ1751" s="3">
        <v>63.293239593505859</v>
      </c>
      <c r="AK1751" s="3">
        <v>61.919540405273438</v>
      </c>
      <c r="AL1751" s="3">
        <v>55.239528656005859</v>
      </c>
      <c r="AM1751" s="3">
        <v>50.532356262207031</v>
      </c>
      <c r="AN1751" s="3">
        <v>45.193992614746094</v>
      </c>
      <c r="AO1751" s="3">
        <v>45.044601440429688</v>
      </c>
      <c r="AP1751" s="3">
        <v>42.619243621826172</v>
      </c>
      <c r="AQ1751" s="3">
        <v>38.139297485351562</v>
      </c>
      <c r="AR1751" s="3">
        <v>34.444694519042969</v>
      </c>
      <c r="AS1751" s="3">
        <v>36.332557678222656</v>
      </c>
      <c r="AT1751" s="3">
        <v>32.578178405761719</v>
      </c>
      <c r="AU1751" s="3">
        <v>30.301721572875977</v>
      </c>
      <c r="AV1751" s="3">
        <v>26.79840087890625</v>
      </c>
      <c r="AW1751" s="3">
        <v>29.076694488525391</v>
      </c>
      <c r="AX1751" s="3">
        <v>27.661188125610352</v>
      </c>
      <c r="AY1751" s="3">
        <v>26.941448211669922</v>
      </c>
      <c r="AZ1751" s="3">
        <v>24.89288330078125</v>
      </c>
      <c r="BA1751" s="3">
        <v>26.684951782226563</v>
      </c>
      <c r="BB1751" s="3">
        <v>27.217779159545898</v>
      </c>
      <c r="BC1751" s="3">
        <v>26.658651351928711</v>
      </c>
      <c r="BD1751" s="3">
        <v>29.052671432495117</v>
      </c>
      <c r="BE1751" s="3">
        <v>29.334550857543945</v>
      </c>
      <c r="BF1751" s="3">
        <v>29.285654067993164</v>
      </c>
      <c r="BG1751" s="3">
        <v>30.119712829589844</v>
      </c>
      <c r="BH1751" s="3">
        <v>30.56153678894043</v>
      </c>
      <c r="BI1751" s="3">
        <v>46.433189392089844</v>
      </c>
      <c r="BJ1751" s="3">
        <v>56.471652984619141</v>
      </c>
      <c r="BK1751" s="3">
        <v>54.582721710205078</v>
      </c>
      <c r="BL1751" s="3">
        <v>41.215240478515625</v>
      </c>
      <c r="BM1751" s="3">
        <v>34.388671875</v>
      </c>
      <c r="BN1751" s="3">
        <v>34.657058715820312</v>
      </c>
      <c r="BO1751" s="3">
        <v>34.792926788330078</v>
      </c>
      <c r="BP1751" s="3">
        <v>38.008258819580078</v>
      </c>
      <c r="BQ1751" s="3">
        <v>41.340244293212891</v>
      </c>
      <c r="BR1751" s="3">
        <v>67.457069396972656</v>
      </c>
      <c r="BS1751" s="3">
        <v>60.947345733642578</v>
      </c>
      <c r="BT1751" s="3">
        <v>65.262672424316406</v>
      </c>
      <c r="BU1751" s="3">
        <v>61.237083435058594</v>
      </c>
      <c r="BV1751" s="3">
        <v>55.485614776611328</v>
      </c>
      <c r="BW1751" s="3">
        <v>50.307914733886719</v>
      </c>
      <c r="BX1751" s="3">
        <v>44.563068389892578</v>
      </c>
      <c r="BY1751" s="3">
        <v>48.088172912597656</v>
      </c>
      <c r="BZ1751" s="3">
        <v>43.700874328613281</v>
      </c>
      <c r="CA1751" s="3">
        <v>37.01348876953125</v>
      </c>
      <c r="CB1751" s="3">
        <v>34.737037658691406</v>
      </c>
      <c r="CC1751" s="3">
        <v>37.575019836425781</v>
      </c>
      <c r="CD1751" s="3">
        <v>29.636739730834961</v>
      </c>
      <c r="CE1751" s="3">
        <v>28.620979309082031</v>
      </c>
      <c r="CF1751" s="3">
        <v>22.968772888183594</v>
      </c>
      <c r="CG1751" s="3">
        <v>29.134260177612305</v>
      </c>
      <c r="CH1751" s="3">
        <v>25.314706802368164</v>
      </c>
      <c r="CI1751" s="3">
        <v>26.918197631835938</v>
      </c>
      <c r="CJ1751" s="3">
        <v>21.053503036499023</v>
      </c>
      <c r="CK1751" s="3">
        <v>27.263208389282227</v>
      </c>
      <c r="CL1751" s="3">
        <v>26.279016494750977</v>
      </c>
      <c r="CM1751" s="3">
        <v>25.484905242919922</v>
      </c>
      <c r="CN1751" s="3">
        <v>28.38368034362793</v>
      </c>
      <c r="CO1751" s="3">
        <v>28.832344055175781</v>
      </c>
      <c r="CP1751" s="3">
        <v>29.016042709350586</v>
      </c>
      <c r="CQ1751" s="3">
        <v>30.458354949951172</v>
      </c>
      <c r="CR1751" s="3">
        <v>30.889892578125</v>
      </c>
      <c r="CS1751" s="3">
        <v>47.181934356689453</v>
      </c>
      <c r="CT1751" s="3">
        <v>57.277046203613281</v>
      </c>
      <c r="CU1751" s="3">
        <v>53.989700317382812</v>
      </c>
      <c r="CV1751" s="3">
        <v>35.800941467285156</v>
      </c>
      <c r="CW1751" s="3">
        <v>34.414199829101562</v>
      </c>
      <c r="CX1751" s="3">
        <v>34.646785736083984</v>
      </c>
      <c r="CY1751" s="3">
        <v>34.847305297851563</v>
      </c>
      <c r="CZ1751" s="3">
        <v>37.825729370117187</v>
      </c>
      <c r="DA1751" s="3">
        <v>41.50390625</v>
      </c>
      <c r="DB1751" t="s">
        <v>3022</v>
      </c>
      <c r="DC1751" t="s">
        <v>3022</v>
      </c>
    </row>
    <row r="1752" spans="1:108" x14ac:dyDescent="0.25">
      <c r="A1752" s="15" t="s">
        <v>1946</v>
      </c>
      <c r="C1752" s="16">
        <v>42166.322384259256</v>
      </c>
      <c r="D1752" s="17">
        <v>42166.322384259256</v>
      </c>
      <c r="E1752" s="3">
        <v>57.144882202148438</v>
      </c>
      <c r="F1752" s="3">
        <v>68.032615661621094</v>
      </c>
      <c r="G1752" s="3">
        <v>58.512447357177734</v>
      </c>
      <c r="H1752" s="3">
        <v>65.135231018066406</v>
      </c>
      <c r="I1752" s="3">
        <v>73.332260131835938</v>
      </c>
      <c r="J1752" s="3">
        <v>68.60601806640625</v>
      </c>
      <c r="K1752" s="3">
        <v>54.130016326904297</v>
      </c>
      <c r="L1752" s="3">
        <v>47.939151763916016</v>
      </c>
      <c r="M1752" s="3">
        <v>43.482139587402344</v>
      </c>
      <c r="N1752" s="3">
        <v>34.074630737304688</v>
      </c>
      <c r="O1752" s="3">
        <v>32.118400573730469</v>
      </c>
      <c r="P1752" s="3">
        <v>31.106866836547852</v>
      </c>
      <c r="Q1752" s="3">
        <v>32.915313720703125</v>
      </c>
      <c r="R1752" s="3">
        <v>35.25921630859375</v>
      </c>
      <c r="S1752" s="3">
        <v>57.617092132568359</v>
      </c>
      <c r="T1752" s="3">
        <v>43.124942779541016</v>
      </c>
      <c r="U1752" s="3">
        <v>43.384490966796875</v>
      </c>
      <c r="V1752" s="3">
        <v>71.806655883789063</v>
      </c>
      <c r="W1752" s="3">
        <v>55.881950378417969</v>
      </c>
      <c r="X1752" s="3">
        <v>49.518775939941406</v>
      </c>
      <c r="Y1752" s="3">
        <v>44.089393615722656</v>
      </c>
      <c r="Z1752" s="3">
        <v>33.532974243164062</v>
      </c>
      <c r="AA1752" s="3">
        <v>30.780157089233398</v>
      </c>
      <c r="AB1752" s="3">
        <v>31.788375854492188</v>
      </c>
      <c r="AC1752" s="3">
        <v>32.533664703369141</v>
      </c>
      <c r="AD1752" s="3">
        <v>35.509788513183594</v>
      </c>
      <c r="AE1752" s="3">
        <v>56.136680603027344</v>
      </c>
      <c r="AF1752" s="3">
        <v>42.308853149414063</v>
      </c>
      <c r="AG1752" s="3">
        <v>43.379768371582031</v>
      </c>
      <c r="AH1752" s="3">
        <v>67.021583557128906</v>
      </c>
      <c r="AI1752" s="3">
        <v>60.641620635986328</v>
      </c>
      <c r="AJ1752" s="3">
        <v>65.039314270019531</v>
      </c>
      <c r="AK1752" s="3">
        <v>60.688526153564453</v>
      </c>
      <c r="AL1752" s="3">
        <v>56.790481567382813</v>
      </c>
      <c r="AM1752" s="3">
        <v>49.717170715332031</v>
      </c>
      <c r="AN1752" s="3">
        <v>43.702865600585938</v>
      </c>
      <c r="AO1752" s="3">
        <v>46.279815673828125</v>
      </c>
      <c r="AP1752" s="3">
        <v>41.982540130615234</v>
      </c>
      <c r="AQ1752" s="3">
        <v>38.039142608642578</v>
      </c>
      <c r="AR1752" s="3">
        <v>33.81396484375</v>
      </c>
      <c r="AS1752" s="3">
        <v>35.086921691894531</v>
      </c>
      <c r="AT1752" s="3">
        <v>33.378711700439453</v>
      </c>
      <c r="AU1752" s="3">
        <v>30.228445053100586</v>
      </c>
      <c r="AV1752" s="3">
        <v>27.926755905151367</v>
      </c>
      <c r="AW1752" s="3">
        <v>28.556642532348633</v>
      </c>
      <c r="AX1752" s="3">
        <v>27.085609436035156</v>
      </c>
      <c r="AY1752" s="3">
        <v>26.800243377685547</v>
      </c>
      <c r="AZ1752" s="3">
        <v>24.564374923706055</v>
      </c>
      <c r="BA1752" s="3">
        <v>26.604375839233398</v>
      </c>
      <c r="BB1752" s="3">
        <v>26.848960876464844</v>
      </c>
      <c r="BC1752" s="3">
        <v>26.976966857910156</v>
      </c>
      <c r="BD1752" s="3">
        <v>28.650833129882813</v>
      </c>
      <c r="BE1752" s="3">
        <v>28.363393783569336</v>
      </c>
      <c r="BF1752" s="3">
        <v>29.605907440185547</v>
      </c>
      <c r="BG1752" s="3">
        <v>30.176748275756836</v>
      </c>
      <c r="BH1752" s="3">
        <v>31.018119812011719</v>
      </c>
      <c r="BI1752" s="3">
        <v>46.053497314453125</v>
      </c>
      <c r="BJ1752" s="3">
        <v>55.387702941894531</v>
      </c>
      <c r="BK1752" s="3">
        <v>53.040496826171875</v>
      </c>
      <c r="BL1752" s="3">
        <v>39.635536193847656</v>
      </c>
      <c r="BM1752" s="3">
        <v>34.419540405273437</v>
      </c>
      <c r="BN1752" s="3">
        <v>34.568431854248047</v>
      </c>
      <c r="BO1752" s="3">
        <v>34.702030181884766</v>
      </c>
      <c r="BP1752" s="3">
        <v>37.829563140869141</v>
      </c>
      <c r="BQ1752" s="3">
        <v>41.343662261962891</v>
      </c>
      <c r="BR1752" s="3">
        <v>67.162582397460938</v>
      </c>
      <c r="BS1752" s="3">
        <v>61.511562347412109</v>
      </c>
      <c r="BT1752" s="3">
        <v>66.118553161621094</v>
      </c>
      <c r="BU1752" s="3">
        <v>58.404014587402344</v>
      </c>
      <c r="BV1752" s="3">
        <v>58.549625396728516</v>
      </c>
      <c r="BW1752" s="3">
        <v>46.712627410888672</v>
      </c>
      <c r="BX1752" s="3">
        <v>39.631057739257813</v>
      </c>
      <c r="BY1752" s="3">
        <v>45.320335388183594</v>
      </c>
      <c r="BZ1752" s="3">
        <v>38.470119476318359</v>
      </c>
      <c r="CA1752" s="3">
        <v>37.968544006347656</v>
      </c>
      <c r="CB1752" s="3">
        <v>33.120735168457031</v>
      </c>
      <c r="CC1752" s="3">
        <v>30.166715621948242</v>
      </c>
      <c r="CD1752" s="3">
        <v>33.011699676513672</v>
      </c>
      <c r="CE1752" s="3">
        <v>29.973663330078125</v>
      </c>
      <c r="CF1752" s="3">
        <v>30.044586181640625</v>
      </c>
      <c r="CG1752" s="3">
        <v>26.555177688598633</v>
      </c>
      <c r="CH1752" s="3">
        <v>26.449958801269531</v>
      </c>
      <c r="CI1752" s="3">
        <v>26.3565673828125</v>
      </c>
      <c r="CJ1752" s="3">
        <v>24.726709365844727</v>
      </c>
      <c r="CK1752" s="3">
        <v>25.960994720458984</v>
      </c>
      <c r="CL1752" s="3">
        <v>27.337764739990234</v>
      </c>
      <c r="CM1752" s="3">
        <v>27.796194076538086</v>
      </c>
      <c r="CN1752" s="3">
        <v>28.316003799438477</v>
      </c>
      <c r="CO1752" s="3">
        <v>27.460573196411133</v>
      </c>
      <c r="CP1752" s="3">
        <v>30.551563262939453</v>
      </c>
      <c r="CQ1752" s="3">
        <v>29.658332824707031</v>
      </c>
      <c r="CR1752" s="3">
        <v>31.562955856323242</v>
      </c>
      <c r="CS1752" s="3">
        <v>38.709140777587891</v>
      </c>
      <c r="CT1752" s="3">
        <v>53.096813201904297</v>
      </c>
      <c r="CU1752" s="3">
        <v>52.805889129638672</v>
      </c>
      <c r="CV1752" s="3">
        <v>38.354362487792969</v>
      </c>
      <c r="CW1752" s="3">
        <v>33.975223541259766</v>
      </c>
      <c r="CX1752" s="3">
        <v>34.466667175292969</v>
      </c>
      <c r="CY1752" s="3">
        <v>34.642822265625</v>
      </c>
      <c r="CZ1752" s="3">
        <v>37.674991607666016</v>
      </c>
      <c r="DA1752" s="3">
        <v>41.338447570800781</v>
      </c>
      <c r="DB1752" t="s">
        <v>3022</v>
      </c>
      <c r="DC1752" t="s">
        <v>3022</v>
      </c>
    </row>
    <row r="1753" spans="1:108" x14ac:dyDescent="0.25">
      <c r="A1753" s="15" t="s">
        <v>1947</v>
      </c>
      <c r="C1753" s="16">
        <v>42166.322395833333</v>
      </c>
      <c r="D1753" s="17">
        <v>42166.322395833333</v>
      </c>
      <c r="E1753" s="3">
        <v>52.930168151855469</v>
      </c>
      <c r="F1753" s="3">
        <v>66.968063354492187</v>
      </c>
      <c r="G1753" s="3">
        <v>57.473091125488281</v>
      </c>
      <c r="H1753" s="3">
        <v>67.418373107910156</v>
      </c>
      <c r="I1753" s="3">
        <v>74.309173583984375</v>
      </c>
      <c r="J1753" s="3">
        <v>71.134269714355469</v>
      </c>
      <c r="K1753" s="3">
        <v>55.613670349121094</v>
      </c>
      <c r="L1753" s="3">
        <v>48.628437042236328</v>
      </c>
      <c r="M1753" s="3">
        <v>42.301952362060547</v>
      </c>
      <c r="N1753" s="3">
        <v>34.408973693847656</v>
      </c>
      <c r="O1753" s="3">
        <v>32.519275665283203</v>
      </c>
      <c r="P1753" s="3">
        <v>31.578691482543945</v>
      </c>
      <c r="Q1753" s="3">
        <v>32.900424957275391</v>
      </c>
      <c r="R1753" s="3">
        <v>35.633434295654297</v>
      </c>
      <c r="S1753" s="3">
        <v>56.648189544677734</v>
      </c>
      <c r="T1753" s="3">
        <v>41.717720031738281</v>
      </c>
      <c r="U1753" s="3">
        <v>43.504131317138672</v>
      </c>
      <c r="V1753" s="3">
        <v>72.971107482910156</v>
      </c>
      <c r="W1753" s="3">
        <v>56.323478698730469</v>
      </c>
      <c r="X1753" s="3">
        <v>47.35565185546875</v>
      </c>
      <c r="Y1753" s="3">
        <v>38.641197204589844</v>
      </c>
      <c r="Z1753" s="3">
        <v>34.375255584716797</v>
      </c>
      <c r="AA1753" s="3">
        <v>33.842056274414063</v>
      </c>
      <c r="AB1753" s="3">
        <v>31.241168975830078</v>
      </c>
      <c r="AC1753" s="3">
        <v>33.006710052490234</v>
      </c>
      <c r="AD1753" s="3">
        <v>35.878223419189453</v>
      </c>
      <c r="AE1753" s="3">
        <v>52.340476989746094</v>
      </c>
      <c r="AF1753" s="3">
        <v>39.122657775878906</v>
      </c>
      <c r="AG1753" s="3">
        <v>43.657505035400391</v>
      </c>
      <c r="AH1753" s="3">
        <v>66.630859375</v>
      </c>
      <c r="AI1753" s="3">
        <v>61.118377685546875</v>
      </c>
      <c r="AJ1753" s="3">
        <v>65.317817687988281</v>
      </c>
      <c r="AK1753" s="3">
        <v>58.982589721679688</v>
      </c>
      <c r="AL1753" s="3">
        <v>57.315402984619141</v>
      </c>
      <c r="AM1753" s="3">
        <v>46.808872222900391</v>
      </c>
      <c r="AN1753" s="3">
        <v>44.065143585205078</v>
      </c>
      <c r="AO1753" s="3">
        <v>44.424247741699219</v>
      </c>
      <c r="AP1753" s="3">
        <v>39.45086669921875</v>
      </c>
      <c r="AQ1753" s="3">
        <v>36.994270324707031</v>
      </c>
      <c r="AR1753" s="3">
        <v>35.338497161865234</v>
      </c>
      <c r="AS1753" s="3">
        <v>33.84222412109375</v>
      </c>
      <c r="AT1753" s="3">
        <v>30.882535934448242</v>
      </c>
      <c r="AU1753" s="3">
        <v>29.244472503662109</v>
      </c>
      <c r="AV1753" s="3">
        <v>29.378332138061523</v>
      </c>
      <c r="AW1753" s="3">
        <v>28.046693801879883</v>
      </c>
      <c r="AX1753" s="3">
        <v>25.733009338378906</v>
      </c>
      <c r="AY1753" s="3">
        <v>26.032201766967773</v>
      </c>
      <c r="AZ1753" s="3">
        <v>24.900703430175781</v>
      </c>
      <c r="BA1753" s="3">
        <v>27.284013748168945</v>
      </c>
      <c r="BB1753" s="3">
        <v>26.623743057250977</v>
      </c>
      <c r="BC1753" s="3">
        <v>26.763404846191406</v>
      </c>
      <c r="BD1753" s="3">
        <v>27.911518096923828</v>
      </c>
      <c r="BE1753" s="3">
        <v>28.450637817382812</v>
      </c>
      <c r="BF1753" s="3">
        <v>30.440216064453125</v>
      </c>
      <c r="BG1753" s="3">
        <v>30.491823196411133</v>
      </c>
      <c r="BH1753" s="3">
        <v>31.210336685180664</v>
      </c>
      <c r="BI1753" s="3">
        <v>44.888072967529297</v>
      </c>
      <c r="BJ1753" s="3">
        <v>54.819179534912109</v>
      </c>
      <c r="BK1753" s="3">
        <v>51.295902252197266</v>
      </c>
      <c r="BL1753" s="3">
        <v>37.790313720703125</v>
      </c>
      <c r="BM1753" s="3">
        <v>34.172733306884766</v>
      </c>
      <c r="BN1753" s="3">
        <v>34.666316986083984</v>
      </c>
      <c r="BO1753" s="3">
        <v>34.835346221923828</v>
      </c>
      <c r="BP1753" s="3">
        <v>37.967372894287109</v>
      </c>
      <c r="BQ1753" s="3">
        <v>41.418190002441406</v>
      </c>
      <c r="BR1753" s="3">
        <v>65.669937133789063</v>
      </c>
      <c r="BS1753" s="3">
        <v>61.469326019287109</v>
      </c>
      <c r="BT1753" s="3">
        <v>65.379638671875</v>
      </c>
      <c r="BU1753" s="3">
        <v>56.14471435546875</v>
      </c>
      <c r="BV1753" s="3">
        <v>56.960567474365234</v>
      </c>
      <c r="BW1753" s="3">
        <v>39.931610107421875</v>
      </c>
      <c r="BX1753" s="3">
        <v>45.199695587158203</v>
      </c>
      <c r="BY1753" s="3">
        <v>39.665233612060547</v>
      </c>
      <c r="BZ1753" s="3">
        <v>33.770179748535156</v>
      </c>
      <c r="CA1753" s="3">
        <v>38.100341796875</v>
      </c>
      <c r="CB1753" s="3">
        <v>36.408763885498047</v>
      </c>
      <c r="CC1753" s="3">
        <v>33.08050537109375</v>
      </c>
      <c r="CD1753" s="3">
        <v>28.378538131713867</v>
      </c>
      <c r="CE1753" s="3">
        <v>27.882333755493164</v>
      </c>
      <c r="CF1753" s="3">
        <v>30.653732299804688</v>
      </c>
      <c r="CG1753" s="3">
        <v>28.88914680480957</v>
      </c>
      <c r="CH1753" s="3">
        <v>22.464797973632813</v>
      </c>
      <c r="CI1753" s="3">
        <v>25.173444747924805</v>
      </c>
      <c r="CJ1753" s="3">
        <v>26.01518440246582</v>
      </c>
      <c r="CK1753" s="3">
        <v>28.315000534057617</v>
      </c>
      <c r="CL1753" s="3">
        <v>26.213632583618164</v>
      </c>
      <c r="CM1753" s="3">
        <v>25.72184944152832</v>
      </c>
      <c r="CN1753" s="3">
        <v>26.789096832275391</v>
      </c>
      <c r="CO1753" s="3">
        <v>28.881641387939453</v>
      </c>
      <c r="CP1753" s="3">
        <v>30.921689987182617</v>
      </c>
      <c r="CQ1753" s="3">
        <v>31.095256805419922</v>
      </c>
      <c r="CR1753" s="3">
        <v>31.318441390991211</v>
      </c>
      <c r="CS1753" s="3">
        <v>43.752227783203125</v>
      </c>
      <c r="CT1753" s="3">
        <v>51.490562438964844</v>
      </c>
      <c r="CU1753" s="3">
        <v>37.264442443847656</v>
      </c>
      <c r="CV1753" s="3">
        <v>33.47149658203125</v>
      </c>
      <c r="CW1753" s="3">
        <v>33.942272186279297</v>
      </c>
      <c r="CX1753" s="3">
        <v>34.976039886474609</v>
      </c>
      <c r="CY1753" s="3">
        <v>35.022594451904297</v>
      </c>
      <c r="CZ1753" s="3">
        <v>38.247730255126953</v>
      </c>
      <c r="DA1753" s="3">
        <v>41.417060852050781</v>
      </c>
      <c r="DB1753" t="s">
        <v>3022</v>
      </c>
      <c r="DC1753" t="s">
        <v>3022</v>
      </c>
    </row>
    <row r="1754" spans="1:108" x14ac:dyDescent="0.25">
      <c r="A1754" s="15" t="s">
        <v>1948</v>
      </c>
      <c r="C1754" s="16">
        <v>42166.322395833333</v>
      </c>
      <c r="D1754" s="17">
        <v>42166.322395833333</v>
      </c>
      <c r="E1754" s="3">
        <v>45.145526885986328</v>
      </c>
      <c r="F1754" s="3">
        <v>54.415340423583984</v>
      </c>
      <c r="G1754" s="3">
        <v>54.336086273193359</v>
      </c>
      <c r="H1754" s="3">
        <v>69.503578186035156</v>
      </c>
      <c r="I1754" s="3">
        <v>75.106193542480469</v>
      </c>
      <c r="J1754" s="3">
        <v>71.236328125</v>
      </c>
      <c r="K1754" s="3">
        <v>57.565906524658203</v>
      </c>
      <c r="L1754" s="3">
        <v>48.113594055175781</v>
      </c>
      <c r="M1754" s="3">
        <v>41.472072601318359</v>
      </c>
      <c r="N1754" s="3">
        <v>33.108192443847656</v>
      </c>
      <c r="O1754" s="3">
        <v>33.18231201171875</v>
      </c>
      <c r="P1754" s="3">
        <v>31.530429840087891</v>
      </c>
      <c r="Q1754" s="3">
        <v>32.453159332275391</v>
      </c>
      <c r="R1754" s="3">
        <v>39.336467742919922</v>
      </c>
      <c r="S1754" s="3">
        <v>53.477901458740234</v>
      </c>
      <c r="T1754" s="3">
        <v>40.373065948486328</v>
      </c>
      <c r="U1754" s="3">
        <v>43.409923553466797</v>
      </c>
      <c r="V1754" s="3">
        <v>69.840766906738281</v>
      </c>
      <c r="W1754" s="3">
        <v>59.972171783447266</v>
      </c>
      <c r="X1754" s="3">
        <v>49.086681365966797</v>
      </c>
      <c r="Y1754" s="3">
        <v>41.394821166992188</v>
      </c>
      <c r="Z1754" s="3">
        <v>31.676406860351563</v>
      </c>
      <c r="AA1754" s="3">
        <v>33.341617584228516</v>
      </c>
      <c r="AB1754" s="3">
        <v>31.170986175537109</v>
      </c>
      <c r="AC1754" s="3">
        <v>31.45530891418457</v>
      </c>
      <c r="AD1754" s="3">
        <v>43.542842864990234</v>
      </c>
      <c r="AE1754" s="3">
        <v>40.530765533447266</v>
      </c>
      <c r="AF1754" s="3">
        <v>38.633670806884766</v>
      </c>
      <c r="AG1754" s="3">
        <v>43.112236022949219</v>
      </c>
      <c r="AH1754" s="3">
        <v>65.8460693359375</v>
      </c>
      <c r="AI1754" s="3">
        <v>60.836032867431641</v>
      </c>
      <c r="AJ1754" s="3">
        <v>64.382850646972656</v>
      </c>
      <c r="AK1754" s="3">
        <v>57.995426177978516</v>
      </c>
      <c r="AL1754" s="3">
        <v>56.19903564453125</v>
      </c>
      <c r="AM1754" s="3">
        <v>44.886741638183594</v>
      </c>
      <c r="AN1754" s="3">
        <v>43.321865081787109</v>
      </c>
      <c r="AO1754" s="3">
        <v>42.140605926513672</v>
      </c>
      <c r="AP1754" s="3">
        <v>37.586051940917969</v>
      </c>
      <c r="AQ1754" s="3">
        <v>40.437736511230469</v>
      </c>
      <c r="AR1754" s="3">
        <v>37.104579925537109</v>
      </c>
      <c r="AS1754" s="3">
        <v>34.317745208740234</v>
      </c>
      <c r="AT1754" s="3">
        <v>30.259990692138672</v>
      </c>
      <c r="AU1754" s="3">
        <v>28.814271926879883</v>
      </c>
      <c r="AV1754" s="3">
        <v>29.623483657836914</v>
      </c>
      <c r="AW1754" s="3">
        <v>30.003080368041992</v>
      </c>
      <c r="AX1754" s="3">
        <v>26.744255065917969</v>
      </c>
      <c r="AY1754" s="3">
        <v>25.87370491027832</v>
      </c>
      <c r="AZ1754" s="3">
        <v>25.390539169311523</v>
      </c>
      <c r="BA1754" s="3">
        <v>27.579343795776367</v>
      </c>
      <c r="BB1754" s="3">
        <v>26.71052360534668</v>
      </c>
      <c r="BC1754" s="3">
        <v>26.724756240844727</v>
      </c>
      <c r="BD1754" s="3">
        <v>27.37413215637207</v>
      </c>
      <c r="BE1754" s="3">
        <v>28.490341186523438</v>
      </c>
      <c r="BF1754" s="3">
        <v>30.000402450561523</v>
      </c>
      <c r="BG1754" s="3">
        <v>30.669576644897461</v>
      </c>
      <c r="BH1754" s="3">
        <v>37.409969329833984</v>
      </c>
      <c r="BI1754" s="3">
        <v>43.05853271484375</v>
      </c>
      <c r="BJ1754" s="3">
        <v>51.619335174560547</v>
      </c>
      <c r="BK1754" s="3">
        <v>48.027187347412109</v>
      </c>
      <c r="BL1754" s="3">
        <v>35.840984344482422</v>
      </c>
      <c r="BM1754" s="3">
        <v>33.869834899902344</v>
      </c>
      <c r="BN1754" s="3">
        <v>34.729358673095703</v>
      </c>
      <c r="BO1754" s="3">
        <v>34.973060607910156</v>
      </c>
      <c r="BP1754" s="3">
        <v>37.970920562744141</v>
      </c>
      <c r="BQ1754" s="3">
        <v>41.312484741210938</v>
      </c>
      <c r="BR1754" s="3">
        <v>64.648933410644531</v>
      </c>
      <c r="BS1754" s="3">
        <v>60.053730010986328</v>
      </c>
      <c r="BT1754" s="3">
        <v>61.882614135742187</v>
      </c>
      <c r="BU1754" s="3">
        <v>57.326953887939453</v>
      </c>
      <c r="BV1754" s="3">
        <v>53.277687072753906</v>
      </c>
      <c r="BW1754" s="3">
        <v>42.498180389404297</v>
      </c>
      <c r="BX1754" s="3">
        <v>42.529438018798828</v>
      </c>
      <c r="BY1754" s="3">
        <v>39.962139129638672</v>
      </c>
      <c r="BZ1754" s="3">
        <v>36.889183044433594</v>
      </c>
      <c r="CA1754" s="3">
        <v>41.609428405761719</v>
      </c>
      <c r="CB1754" s="3">
        <v>40.108039855957031</v>
      </c>
      <c r="CC1754" s="3">
        <v>36.450149536132812</v>
      </c>
      <c r="CD1754" s="3">
        <v>28.613616943359375</v>
      </c>
      <c r="CE1754" s="3">
        <v>28.086198806762695</v>
      </c>
      <c r="CF1754" s="3">
        <v>29.100368499755859</v>
      </c>
      <c r="CG1754" s="3">
        <v>31.444112777709961</v>
      </c>
      <c r="CH1754" s="3">
        <v>28.356643676757813</v>
      </c>
      <c r="CI1754" s="3">
        <v>25.07301139831543</v>
      </c>
      <c r="CJ1754" s="3">
        <v>25.564983367919922</v>
      </c>
      <c r="CK1754" s="3">
        <v>27.398990631103516</v>
      </c>
      <c r="CL1754" s="3">
        <v>26.665180206298828</v>
      </c>
      <c r="CM1754" s="3">
        <v>26.906221389770508</v>
      </c>
      <c r="CN1754" s="3">
        <v>26.509956359863281</v>
      </c>
      <c r="CO1754" s="3">
        <v>28.579137802124023</v>
      </c>
      <c r="CP1754" s="3">
        <v>28.84868049621582</v>
      </c>
      <c r="CQ1754" s="3">
        <v>30.960336685180664</v>
      </c>
      <c r="CR1754" s="3">
        <v>42.470699310302734</v>
      </c>
      <c r="CS1754" s="3">
        <v>38.941013336181641</v>
      </c>
      <c r="CT1754" s="3">
        <v>33.001827239990234</v>
      </c>
      <c r="CU1754" s="3">
        <v>34.758136749267578</v>
      </c>
      <c r="CV1754" s="3">
        <v>33.212688446044922</v>
      </c>
      <c r="CW1754" s="3">
        <v>33.731288909912109</v>
      </c>
      <c r="CX1754" s="3">
        <v>34.506931304931641</v>
      </c>
      <c r="CY1754" s="3">
        <v>34.941143035888672</v>
      </c>
      <c r="CZ1754" s="3">
        <v>37.843391418457031</v>
      </c>
      <c r="DA1754" s="3">
        <v>41.130729675292969</v>
      </c>
      <c r="DB1754" t="s">
        <v>3022</v>
      </c>
      <c r="DC1754" t="s">
        <v>3022</v>
      </c>
    </row>
    <row r="1755" spans="1:108" x14ac:dyDescent="0.25">
      <c r="A1755" s="15" t="s">
        <v>1949</v>
      </c>
      <c r="C1755" s="16">
        <v>42166.322395833333</v>
      </c>
      <c r="D1755" s="17">
        <v>42166.322395833333</v>
      </c>
      <c r="E1755" s="3">
        <v>36.523857116699219</v>
      </c>
      <c r="F1755" s="3">
        <v>54.415340423583984</v>
      </c>
      <c r="G1755" s="3">
        <v>51.229652404785156</v>
      </c>
      <c r="H1755" s="3">
        <v>68.692367553710938</v>
      </c>
      <c r="I1755" s="3">
        <v>74.725944519042969</v>
      </c>
      <c r="J1755" s="3">
        <v>70.29473876953125</v>
      </c>
      <c r="K1755" s="3">
        <v>59.654598236083984</v>
      </c>
      <c r="L1755" s="3">
        <v>48.441925048828125</v>
      </c>
      <c r="M1755" s="3">
        <v>40.370197296142578</v>
      </c>
      <c r="N1755" s="3">
        <v>35.124320983886719</v>
      </c>
      <c r="O1755" s="3">
        <v>32.791332244873047</v>
      </c>
      <c r="P1755" s="3">
        <v>30.589483261108398</v>
      </c>
      <c r="Q1755" s="3">
        <v>32.697208404541016</v>
      </c>
      <c r="R1755" s="3">
        <v>41.256587982177734</v>
      </c>
      <c r="S1755" s="3">
        <v>50.199283599853516</v>
      </c>
      <c r="T1755" s="3">
        <v>39.554641723632813</v>
      </c>
      <c r="U1755" s="3">
        <v>43.404567718505859</v>
      </c>
      <c r="V1755" s="3">
        <v>68.78570556640625</v>
      </c>
      <c r="W1755" s="3">
        <v>61.195838928222656</v>
      </c>
      <c r="X1755" s="3">
        <v>47.780208587646484</v>
      </c>
      <c r="Y1755" s="3">
        <v>37.652214050292969</v>
      </c>
      <c r="Z1755" s="3">
        <v>37.409168243408203</v>
      </c>
      <c r="AA1755" s="3">
        <v>31.553117752075195</v>
      </c>
      <c r="AB1755" s="3">
        <v>30.034120559692383</v>
      </c>
      <c r="AC1755" s="3">
        <v>33.638629913330078</v>
      </c>
      <c r="AD1755" s="3">
        <v>38.802200317382812</v>
      </c>
      <c r="AE1755" s="3">
        <v>37.746978759765625</v>
      </c>
      <c r="AF1755" s="3">
        <v>38.846637725830078</v>
      </c>
      <c r="AG1755" s="3">
        <v>43.509010314941406</v>
      </c>
      <c r="AH1755" s="3">
        <v>64.174484252929687</v>
      </c>
      <c r="AI1755" s="3">
        <v>60.207714080810547</v>
      </c>
      <c r="AJ1755" s="3">
        <v>62.546329498291016</v>
      </c>
      <c r="AK1755" s="3">
        <v>57.425579071044922</v>
      </c>
      <c r="AL1755" s="3">
        <v>54.042812347412109</v>
      </c>
      <c r="AM1755" s="3">
        <v>43.867412567138672</v>
      </c>
      <c r="AN1755" s="3">
        <v>43.823905944824219</v>
      </c>
      <c r="AO1755" s="3">
        <v>41.444454193115234</v>
      </c>
      <c r="AP1755" s="3">
        <v>37.858997344970703</v>
      </c>
      <c r="AQ1755" s="3">
        <v>40.803848266601563</v>
      </c>
      <c r="AR1755" s="3">
        <v>37.194755554199219</v>
      </c>
      <c r="AS1755" s="3">
        <v>34.223983764648438</v>
      </c>
      <c r="AT1755" s="3">
        <v>29.037895202636719</v>
      </c>
      <c r="AU1755" s="3">
        <v>28.836404800415039</v>
      </c>
      <c r="AV1755" s="3">
        <v>28.804719924926758</v>
      </c>
      <c r="AW1755" s="3">
        <v>30.372833251953125</v>
      </c>
      <c r="AX1755" s="3">
        <v>26.601951599121094</v>
      </c>
      <c r="AY1755" s="3">
        <v>24.958868026733398</v>
      </c>
      <c r="AZ1755" s="3">
        <v>25.575895309448242</v>
      </c>
      <c r="BA1755" s="3">
        <v>26.508121490478516</v>
      </c>
      <c r="BB1755" s="3">
        <v>26.290737152099609</v>
      </c>
      <c r="BC1755" s="3">
        <v>26.858083724975586</v>
      </c>
      <c r="BD1755" s="3">
        <v>27.310993194580078</v>
      </c>
      <c r="BE1755" s="3">
        <v>28.479644775390625</v>
      </c>
      <c r="BF1755" s="3">
        <v>29.439413070678711</v>
      </c>
      <c r="BG1755" s="3">
        <v>30.752962112426758</v>
      </c>
      <c r="BH1755" s="3">
        <v>40.369617462158203</v>
      </c>
      <c r="BI1755" s="3">
        <v>40.071361541748047</v>
      </c>
      <c r="BJ1755" s="3">
        <v>48.27532958984375</v>
      </c>
      <c r="BK1755" s="3">
        <v>44.780372619628906</v>
      </c>
      <c r="BL1755" s="3">
        <v>34.685695648193359</v>
      </c>
      <c r="BM1755" s="3">
        <v>33.865276336669922</v>
      </c>
      <c r="BN1755" s="3">
        <v>34.774600982666016</v>
      </c>
      <c r="BO1755" s="3">
        <v>34.904232025146484</v>
      </c>
      <c r="BP1755" s="3">
        <v>37.962459564208984</v>
      </c>
      <c r="BQ1755" s="3">
        <v>41.281635284423828</v>
      </c>
      <c r="BR1755" s="3">
        <v>59.729251861572266</v>
      </c>
      <c r="BS1755" s="3">
        <v>58.894596099853516</v>
      </c>
      <c r="BT1755" s="3">
        <v>58.416145324707031</v>
      </c>
      <c r="BU1755" s="3">
        <v>56.603164672851562</v>
      </c>
      <c r="BV1755" s="3">
        <v>50.291740417480469</v>
      </c>
      <c r="BW1755" s="3">
        <v>42.906684875488281</v>
      </c>
      <c r="BX1755" s="3">
        <v>43.015289306640625</v>
      </c>
      <c r="BY1755" s="3">
        <v>40.134681701660156</v>
      </c>
      <c r="BZ1755" s="3">
        <v>37.351142883300781</v>
      </c>
      <c r="CA1755" s="3">
        <v>41.037208557128906</v>
      </c>
      <c r="CB1755" s="3">
        <v>31.209754943847656</v>
      </c>
      <c r="CC1755" s="3">
        <v>30.784019470214844</v>
      </c>
      <c r="CD1755" s="3">
        <v>27.320812225341797</v>
      </c>
      <c r="CE1755" s="3">
        <v>30.433183670043945</v>
      </c>
      <c r="CF1755" s="3">
        <v>27.888574600219727</v>
      </c>
      <c r="CG1755" s="3">
        <v>31.505435943603516</v>
      </c>
      <c r="CH1755" s="3">
        <v>26.202621459960938</v>
      </c>
      <c r="CI1755" s="3">
        <v>24.618282318115234</v>
      </c>
      <c r="CJ1755" s="3">
        <v>25.882562637329102</v>
      </c>
      <c r="CK1755" s="3">
        <v>24.28367805480957</v>
      </c>
      <c r="CL1755" s="3">
        <v>25.165231704711914</v>
      </c>
      <c r="CM1755" s="3">
        <v>28.037841796875</v>
      </c>
      <c r="CN1755" s="3">
        <v>28.19532585144043</v>
      </c>
      <c r="CO1755" s="3">
        <v>28.244806289672852</v>
      </c>
      <c r="CP1755" s="3">
        <v>29.456817626953125</v>
      </c>
      <c r="CQ1755" s="3">
        <v>30.908504486083984</v>
      </c>
      <c r="CR1755" s="3">
        <v>38.480720520019531</v>
      </c>
      <c r="CS1755" s="3">
        <v>32.160724639892578</v>
      </c>
      <c r="CT1755" s="3">
        <v>34.434036254882812</v>
      </c>
      <c r="CU1755" s="3">
        <v>32.775562286376953</v>
      </c>
      <c r="CV1755" s="3">
        <v>33.332893371582031</v>
      </c>
      <c r="CW1755" s="3">
        <v>33.797500610351563</v>
      </c>
      <c r="CX1755" s="3">
        <v>35.065959930419922</v>
      </c>
      <c r="CY1755" s="3">
        <v>34.986721038818359</v>
      </c>
      <c r="CZ1755" s="3">
        <v>38.009593963623047</v>
      </c>
      <c r="DA1755" s="3">
        <v>41.210735321044922</v>
      </c>
      <c r="DB1755" t="s">
        <v>3022</v>
      </c>
      <c r="DC1755" t="s">
        <v>3022</v>
      </c>
    </row>
    <row r="1756" spans="1:108" x14ac:dyDescent="0.25">
      <c r="A1756" s="15" t="s">
        <v>1950</v>
      </c>
      <c r="C1756" s="16">
        <v>42166.322395833333</v>
      </c>
      <c r="D1756" s="17">
        <v>42166.322395833333</v>
      </c>
      <c r="E1756" s="3">
        <v>31.422021865844727</v>
      </c>
      <c r="F1756" s="3">
        <v>54.415340423583984</v>
      </c>
      <c r="G1756" s="3">
        <v>47.859973907470703</v>
      </c>
      <c r="H1756" s="3">
        <v>74.908988952636719</v>
      </c>
      <c r="I1756" s="3">
        <v>78.478096008300781</v>
      </c>
      <c r="J1756" s="3">
        <v>68.60858154296875</v>
      </c>
      <c r="K1756" s="3">
        <v>58.920730590820313</v>
      </c>
      <c r="L1756" s="3">
        <v>47.809120178222656</v>
      </c>
      <c r="M1756" s="3">
        <v>40.78472900390625</v>
      </c>
      <c r="N1756" s="3">
        <v>35.29925537109375</v>
      </c>
      <c r="O1756" s="3">
        <v>31.672428131103516</v>
      </c>
      <c r="P1756" s="3">
        <v>30.543413162231445</v>
      </c>
      <c r="Q1756" s="3">
        <v>33.0889892578125</v>
      </c>
      <c r="R1756" s="3">
        <v>39.009128570556641</v>
      </c>
      <c r="S1756" s="3">
        <v>47.120338439941406</v>
      </c>
      <c r="T1756" s="3">
        <v>39.267364501953125</v>
      </c>
      <c r="U1756" s="3">
        <v>43.403285980224609</v>
      </c>
      <c r="V1756" s="3">
        <v>65.092170715332031</v>
      </c>
      <c r="W1756" s="3">
        <v>53.550693511962891</v>
      </c>
      <c r="X1756" s="3">
        <v>48.319194793701172</v>
      </c>
      <c r="Y1756" s="3">
        <v>42.340591430664063</v>
      </c>
      <c r="Z1756" s="3">
        <v>34.877750396728516</v>
      </c>
      <c r="AA1756" s="3">
        <v>31.014787673950195</v>
      </c>
      <c r="AB1756" s="3">
        <v>30.825874328613281</v>
      </c>
      <c r="AC1756" s="3">
        <v>33.229496002197266</v>
      </c>
      <c r="AD1756" s="3">
        <v>34.502784729003906</v>
      </c>
      <c r="AE1756" s="3">
        <v>38.909866333007812</v>
      </c>
      <c r="AF1756" s="3">
        <v>38.886287689208984</v>
      </c>
      <c r="AG1756" s="3">
        <v>43.528800964355469</v>
      </c>
      <c r="AH1756" s="3">
        <v>61.394622802734375</v>
      </c>
      <c r="AI1756" s="3">
        <v>58.467418670654297</v>
      </c>
      <c r="AJ1756" s="3">
        <v>60.803569793701172</v>
      </c>
      <c r="AK1756" s="3">
        <v>56.955986022949219</v>
      </c>
      <c r="AL1756" s="3">
        <v>52.215946197509766</v>
      </c>
      <c r="AM1756" s="3">
        <v>43.505577087402344</v>
      </c>
      <c r="AN1756" s="3">
        <v>43.781650543212891</v>
      </c>
      <c r="AO1756" s="3">
        <v>39.370769500732422</v>
      </c>
      <c r="AP1756" s="3">
        <v>37.436347961425781</v>
      </c>
      <c r="AQ1756" s="3">
        <v>39.053741455078125</v>
      </c>
      <c r="AR1756" s="3">
        <v>36.783615112304688</v>
      </c>
      <c r="AS1756" s="3">
        <v>33.860904693603516</v>
      </c>
      <c r="AT1756" s="3">
        <v>28.522069931030273</v>
      </c>
      <c r="AU1756" s="3">
        <v>29.601406097412109</v>
      </c>
      <c r="AV1756" s="3">
        <v>29.467357635498047</v>
      </c>
      <c r="AW1756" s="3">
        <v>30.493736267089844</v>
      </c>
      <c r="AX1756" s="3">
        <v>25.849891662597656</v>
      </c>
      <c r="AY1756" s="3">
        <v>25.823078155517578</v>
      </c>
      <c r="AZ1756" s="3">
        <v>25.738126754760742</v>
      </c>
      <c r="BA1756" s="3">
        <v>25.36297607421875</v>
      </c>
      <c r="BB1756" s="3">
        <v>25.831361770629883</v>
      </c>
      <c r="BC1756" s="3">
        <v>27.30455207824707</v>
      </c>
      <c r="BD1756" s="3">
        <v>28.014430999755859</v>
      </c>
      <c r="BE1756" s="3">
        <v>28.730152130126953</v>
      </c>
      <c r="BF1756" s="3">
        <v>29.748468399047852</v>
      </c>
      <c r="BG1756" s="3">
        <v>30.820064544677734</v>
      </c>
      <c r="BH1756" s="3">
        <v>37.612445831298828</v>
      </c>
      <c r="BI1756" s="3">
        <v>37.419612884521484</v>
      </c>
      <c r="BJ1756" s="3">
        <v>45.087535858154297</v>
      </c>
      <c r="BK1756" s="3">
        <v>41.747314453125</v>
      </c>
      <c r="BL1756" s="3">
        <v>34.113014221191406</v>
      </c>
      <c r="BM1756" s="3">
        <v>33.989067077636719</v>
      </c>
      <c r="BN1756" s="3">
        <v>34.910194396972656</v>
      </c>
      <c r="BO1756" s="3">
        <v>34.782554626464844</v>
      </c>
      <c r="BP1756" s="3">
        <v>37.784385681152344</v>
      </c>
      <c r="BQ1756" s="3">
        <v>41.307155609130859</v>
      </c>
      <c r="BR1756" s="3">
        <v>54.107898712158203</v>
      </c>
      <c r="BS1756" s="3">
        <v>54.344249725341797</v>
      </c>
      <c r="BT1756" s="3">
        <v>59.086715698242187</v>
      </c>
      <c r="BU1756" s="3">
        <v>56.529067993164062</v>
      </c>
      <c r="BV1756" s="3">
        <v>49.573623657226563</v>
      </c>
      <c r="BW1756" s="3">
        <v>43.280555725097656</v>
      </c>
      <c r="BX1756" s="3">
        <v>46.061981201171875</v>
      </c>
      <c r="BY1756" s="3">
        <v>32.891845703125</v>
      </c>
      <c r="BZ1756" s="3">
        <v>38.104507446289063</v>
      </c>
      <c r="CA1756" s="3">
        <v>35.451015472412109</v>
      </c>
      <c r="CB1756" s="3">
        <v>38.316322326660156</v>
      </c>
      <c r="CC1756" s="3">
        <v>33.823402404785156</v>
      </c>
      <c r="CD1756" s="3">
        <v>30.484634399414062</v>
      </c>
      <c r="CE1756" s="3">
        <v>28.903110504150391</v>
      </c>
      <c r="CF1756" s="3">
        <v>30.727025985717773</v>
      </c>
      <c r="CG1756" s="3">
        <v>28.950893402099609</v>
      </c>
      <c r="CH1756" s="3">
        <v>24.789104461669922</v>
      </c>
      <c r="CI1756" s="3">
        <v>26.72184944152832</v>
      </c>
      <c r="CJ1756" s="3">
        <v>25.915515899658203</v>
      </c>
      <c r="CK1756" s="3">
        <v>24.949443817138672</v>
      </c>
      <c r="CL1756" s="3">
        <v>25.828790664672852</v>
      </c>
      <c r="CM1756" s="3">
        <v>26.375616073608398</v>
      </c>
      <c r="CN1756" s="3">
        <v>28.330862045288086</v>
      </c>
      <c r="CO1756" s="3">
        <v>29.23546028137207</v>
      </c>
      <c r="CP1756" s="3">
        <v>29.73182487487793</v>
      </c>
      <c r="CQ1756" s="3">
        <v>30.261409759521484</v>
      </c>
      <c r="CR1756" s="3">
        <v>30.135200500488281</v>
      </c>
      <c r="CS1756" s="3">
        <v>32.510322570800781</v>
      </c>
      <c r="CT1756" s="3">
        <v>34.707614898681641</v>
      </c>
      <c r="CU1756" s="3">
        <v>34.184494018554688</v>
      </c>
      <c r="CV1756" s="3">
        <v>33.645664215087891</v>
      </c>
      <c r="CW1756" s="3">
        <v>34.146976470947266</v>
      </c>
      <c r="CX1756" s="3">
        <v>34.707569122314453</v>
      </c>
      <c r="CY1756" s="3">
        <v>34.516578674316406</v>
      </c>
      <c r="CZ1756" s="3">
        <v>37.653514862060547</v>
      </c>
      <c r="DA1756" s="3">
        <v>41.617092132568359</v>
      </c>
      <c r="DB1756" t="s">
        <v>3022</v>
      </c>
      <c r="DC1756" t="s">
        <v>3022</v>
      </c>
    </row>
    <row r="1757" spans="1:108" x14ac:dyDescent="0.25">
      <c r="A1757" s="15" t="s">
        <v>1951</v>
      </c>
      <c r="C1757" s="16">
        <v>42166.322395833333</v>
      </c>
      <c r="D1757" s="17">
        <v>42166.322395833333</v>
      </c>
      <c r="E1757" s="3">
        <v>31.518276214599609</v>
      </c>
      <c r="F1757" s="3">
        <v>54.415340423583984</v>
      </c>
      <c r="G1757" s="3">
        <v>44.553985595703125</v>
      </c>
      <c r="H1757" s="3">
        <v>79.415435791015625</v>
      </c>
      <c r="I1757" s="3">
        <v>82.610305786132813</v>
      </c>
      <c r="J1757" s="3">
        <v>66.618759155273437</v>
      </c>
      <c r="K1757" s="3">
        <v>57.329154968261719</v>
      </c>
      <c r="L1757" s="3">
        <v>48.593410491943359</v>
      </c>
      <c r="M1757" s="3">
        <v>40.068740844726563</v>
      </c>
      <c r="N1757" s="3">
        <v>35.589271545410156</v>
      </c>
      <c r="O1757" s="3">
        <v>32.556266784667969</v>
      </c>
      <c r="P1757" s="3">
        <v>31.038972854614258</v>
      </c>
      <c r="Q1757" s="3">
        <v>33.138935089111328</v>
      </c>
      <c r="R1757" s="3">
        <v>37.276176452636719</v>
      </c>
      <c r="S1757" s="3">
        <v>44.416923522949219</v>
      </c>
      <c r="T1757" s="3">
        <v>39.043880462646484</v>
      </c>
      <c r="U1757" s="3">
        <v>43.487953186035156</v>
      </c>
      <c r="V1757" s="3">
        <v>62.623126983642578</v>
      </c>
      <c r="W1757" s="3">
        <v>56.84814453125</v>
      </c>
      <c r="X1757" s="3">
        <v>49.027751922607422</v>
      </c>
      <c r="Y1757" s="3">
        <v>35.990795135498047</v>
      </c>
      <c r="Z1757" s="3">
        <v>35.447212219238281</v>
      </c>
      <c r="AA1757" s="3">
        <v>32.915397644042969</v>
      </c>
      <c r="AB1757" s="3">
        <v>30.757488250732422</v>
      </c>
      <c r="AC1757" s="3">
        <v>32.995449066162109</v>
      </c>
      <c r="AD1757" s="3">
        <v>35.498161315917969</v>
      </c>
      <c r="AE1757" s="3">
        <v>38.675952911376953</v>
      </c>
      <c r="AF1757" s="3">
        <v>38.924232482910156</v>
      </c>
      <c r="AG1757" s="3">
        <v>43.457515716552734</v>
      </c>
      <c r="AH1757" s="3">
        <v>58.650829315185547</v>
      </c>
      <c r="AI1757" s="3">
        <v>56.099098205566406</v>
      </c>
      <c r="AJ1757" s="3">
        <v>60.657402038574219</v>
      </c>
      <c r="AK1757" s="3">
        <v>56.749069213867187</v>
      </c>
      <c r="AL1757" s="3">
        <v>50.922183990478516</v>
      </c>
      <c r="AM1757" s="3">
        <v>41.980628967285156</v>
      </c>
      <c r="AN1757" s="3">
        <v>46.616657257080078</v>
      </c>
      <c r="AO1757" s="3">
        <v>38.954944610595703</v>
      </c>
      <c r="AP1757" s="3">
        <v>38.657444000244141</v>
      </c>
      <c r="AQ1757" s="3">
        <v>36.739242553710938</v>
      </c>
      <c r="AR1757" s="3">
        <v>37.143878936767578</v>
      </c>
      <c r="AS1757" s="3">
        <v>35.65277099609375</v>
      </c>
      <c r="AT1757" s="3">
        <v>31.635829925537109</v>
      </c>
      <c r="AU1757" s="3">
        <v>29.484914779663086</v>
      </c>
      <c r="AV1757" s="3">
        <v>30.507726669311523</v>
      </c>
      <c r="AW1757" s="3">
        <v>28.998245239257813</v>
      </c>
      <c r="AX1757" s="3">
        <v>26.634979248046875</v>
      </c>
      <c r="AY1757" s="3">
        <v>26.694337844848633</v>
      </c>
      <c r="AZ1757" s="3">
        <v>26.204980850219727</v>
      </c>
      <c r="BA1757" s="3">
        <v>25.610435485839844</v>
      </c>
      <c r="BB1757" s="3">
        <v>26.374626159667969</v>
      </c>
      <c r="BC1757" s="3">
        <v>26.784704208374023</v>
      </c>
      <c r="BD1757" s="3">
        <v>28.13286018371582</v>
      </c>
      <c r="BE1757" s="3">
        <v>29.208965301513672</v>
      </c>
      <c r="BF1757" s="3">
        <v>29.595438003540039</v>
      </c>
      <c r="BG1757" s="3">
        <v>30.205783843994141</v>
      </c>
      <c r="BH1757" s="3">
        <v>35.205310821533203</v>
      </c>
      <c r="BI1757" s="3">
        <v>35.375774383544922</v>
      </c>
      <c r="BJ1757" s="3">
        <v>42.116657257080078</v>
      </c>
      <c r="BK1757" s="3">
        <v>39.159576416015625</v>
      </c>
      <c r="BL1757" s="3">
        <v>33.765731811523438</v>
      </c>
      <c r="BM1757" s="3">
        <v>34.118766784667969</v>
      </c>
      <c r="BN1757" s="3">
        <v>34.701305389404297</v>
      </c>
      <c r="BO1757" s="3">
        <v>34.708095550537109</v>
      </c>
      <c r="BP1757" s="3">
        <v>37.821445465087891</v>
      </c>
      <c r="BQ1757" s="3">
        <v>41.435482025146484</v>
      </c>
      <c r="BR1757" s="3">
        <v>53.125766754150391</v>
      </c>
      <c r="BS1757" s="3">
        <v>51.702304840087891</v>
      </c>
      <c r="BT1757" s="3">
        <v>61.353431701660156</v>
      </c>
      <c r="BU1757" s="3">
        <v>56.604091644287109</v>
      </c>
      <c r="BV1757" s="3">
        <v>49.528892517089844</v>
      </c>
      <c r="BW1757" s="3">
        <v>35.332687377929687</v>
      </c>
      <c r="BX1757" s="3">
        <v>48.350986480712891</v>
      </c>
      <c r="BY1757" s="3">
        <v>41.682655334472656</v>
      </c>
      <c r="BZ1757" s="3">
        <v>40.641265869140625</v>
      </c>
      <c r="CA1757" s="3">
        <v>32.131267547607422</v>
      </c>
      <c r="CB1757" s="3">
        <v>34.990161895751953</v>
      </c>
      <c r="CC1757" s="3">
        <v>37.952548980712891</v>
      </c>
      <c r="CD1757" s="3">
        <v>33.133663177490234</v>
      </c>
      <c r="CE1757" s="3">
        <v>30.275783538818359</v>
      </c>
      <c r="CF1757" s="3">
        <v>31.157539367675781</v>
      </c>
      <c r="CG1757" s="3">
        <v>26.248342514038086</v>
      </c>
      <c r="CH1757" s="3">
        <v>28.048357009887695</v>
      </c>
      <c r="CI1757" s="3">
        <v>27.863542556762695</v>
      </c>
      <c r="CJ1757" s="3">
        <v>27.54339599609375</v>
      </c>
      <c r="CK1757" s="3">
        <v>26.516389846801758</v>
      </c>
      <c r="CL1757" s="3">
        <v>26.892303466796875</v>
      </c>
      <c r="CM1757" s="3">
        <v>26.526243209838867</v>
      </c>
      <c r="CN1757" s="3">
        <v>28.154474258422852</v>
      </c>
      <c r="CO1757" s="3">
        <v>29.633066177368164</v>
      </c>
      <c r="CP1757" s="3">
        <v>29.532943725585938</v>
      </c>
      <c r="CQ1757" s="3">
        <v>29.600667953491211</v>
      </c>
      <c r="CR1757" s="3">
        <v>31.704446792602539</v>
      </c>
      <c r="CS1757" s="3">
        <v>32.042488098144531</v>
      </c>
      <c r="CT1757" s="3">
        <v>34.816524505615234</v>
      </c>
      <c r="CU1757" s="3">
        <v>34.361686706542969</v>
      </c>
      <c r="CV1757" s="3">
        <v>33.376331329345703</v>
      </c>
      <c r="CW1757" s="3">
        <v>34.262302398681641</v>
      </c>
      <c r="CX1757" s="3">
        <v>34.734489440917969</v>
      </c>
      <c r="CY1757" s="3">
        <v>34.541667938232422</v>
      </c>
      <c r="CZ1757" s="3">
        <v>37.733108520507813</v>
      </c>
      <c r="DA1757" s="3">
        <v>41.498821258544922</v>
      </c>
      <c r="DB1757" t="s">
        <v>3022</v>
      </c>
      <c r="DC1757" t="s">
        <v>3022</v>
      </c>
    </row>
    <row r="1758" spans="1:108" x14ac:dyDescent="0.25">
      <c r="A1758" s="15" t="s">
        <v>209</v>
      </c>
      <c r="C1758" s="16">
        <v>42166.322395833333</v>
      </c>
      <c r="D1758" s="17">
        <v>42166.322395833333</v>
      </c>
      <c r="E1758" s="3">
        <v>34.256004333496094</v>
      </c>
      <c r="F1758" s="3">
        <v>54.415340423583984</v>
      </c>
      <c r="G1758" s="3">
        <v>41.582271575927734</v>
      </c>
      <c r="H1758" s="3">
        <v>74.43096923828125</v>
      </c>
      <c r="I1758" s="3">
        <v>78.257217407226563</v>
      </c>
      <c r="J1758" s="3">
        <v>64.67230224609375</v>
      </c>
      <c r="K1758" s="3">
        <v>56.383125305175781</v>
      </c>
      <c r="L1758" s="3">
        <v>49.392372131347656</v>
      </c>
      <c r="M1758" s="3">
        <v>38.662837982177734</v>
      </c>
      <c r="N1758" s="3">
        <v>34.351558685302734</v>
      </c>
      <c r="O1758" s="3">
        <v>31.621147155761719</v>
      </c>
      <c r="P1758" s="3">
        <v>31.742824554443359</v>
      </c>
      <c r="Q1758" s="3">
        <v>33.790447235107422</v>
      </c>
      <c r="R1758" s="3">
        <v>36.486885070800781</v>
      </c>
      <c r="S1758" s="3">
        <v>42.158123016357422</v>
      </c>
      <c r="T1758" s="3">
        <v>39.025058746337891</v>
      </c>
      <c r="U1758" s="3">
        <v>43.433479309082031</v>
      </c>
      <c r="V1758" s="3">
        <v>61.832191467285156</v>
      </c>
      <c r="W1758" s="3">
        <v>54.387401580810547</v>
      </c>
      <c r="X1758" s="3">
        <v>50.430774688720703</v>
      </c>
      <c r="Y1758" s="3">
        <v>36.310108184814453</v>
      </c>
      <c r="Z1758" s="3">
        <v>32.401546478271484</v>
      </c>
      <c r="AA1758" s="3">
        <v>29.701944351196289</v>
      </c>
      <c r="AB1758" s="3">
        <v>32.678123474121094</v>
      </c>
      <c r="AC1758" s="3">
        <v>34.477306365966797</v>
      </c>
      <c r="AD1758" s="3">
        <v>35.434532165527344</v>
      </c>
      <c r="AE1758" s="3">
        <v>38.350757598876953</v>
      </c>
      <c r="AF1758" s="3">
        <v>39.03729248046875</v>
      </c>
      <c r="AG1758" s="3">
        <v>43.452323913574219</v>
      </c>
      <c r="AH1758" s="3">
        <v>58.686717987060547</v>
      </c>
      <c r="AI1758" s="3">
        <v>53.66741943359375</v>
      </c>
      <c r="AJ1758" s="3">
        <v>61.676273345947266</v>
      </c>
      <c r="AK1758" s="3">
        <v>56.558101654052734</v>
      </c>
      <c r="AL1758" s="3">
        <v>50.708580017089844</v>
      </c>
      <c r="AM1758" s="3">
        <v>45.327754974365234</v>
      </c>
      <c r="AN1758" s="3">
        <v>45.742813110351563</v>
      </c>
      <c r="AO1758" s="3">
        <v>42.811489105224609</v>
      </c>
      <c r="AP1758" s="3">
        <v>40.743724822998047</v>
      </c>
      <c r="AQ1758" s="3">
        <v>34.646747589111328</v>
      </c>
      <c r="AR1758" s="3">
        <v>35.076667785644531</v>
      </c>
      <c r="AS1758" s="3">
        <v>35.083484649658203</v>
      </c>
      <c r="AT1758" s="3">
        <v>30.937528610229492</v>
      </c>
      <c r="AU1758" s="3">
        <v>31.161655426025391</v>
      </c>
      <c r="AV1758" s="3">
        <v>29.43565559387207</v>
      </c>
      <c r="AW1758" s="3">
        <v>29.166896820068359</v>
      </c>
      <c r="AX1758" s="3">
        <v>26.62678337097168</v>
      </c>
      <c r="AY1758" s="3">
        <v>26.515625</v>
      </c>
      <c r="AZ1758" s="3">
        <v>26.339847564697266</v>
      </c>
      <c r="BA1758" s="3">
        <v>26.870250701904297</v>
      </c>
      <c r="BB1758" s="3">
        <v>27.038637161254883</v>
      </c>
      <c r="BC1758" s="3">
        <v>27.683204650878906</v>
      </c>
      <c r="BD1758" s="3">
        <v>28.667169570922852</v>
      </c>
      <c r="BE1758" s="3">
        <v>29.76568603515625</v>
      </c>
      <c r="BF1758" s="3">
        <v>30.392194747924805</v>
      </c>
      <c r="BG1758" s="3">
        <v>30.442367553710938</v>
      </c>
      <c r="BH1758" s="3">
        <v>33.537082672119141</v>
      </c>
      <c r="BI1758" s="3">
        <v>34.0621337890625</v>
      </c>
      <c r="BJ1758" s="3">
        <v>39.634773254394531</v>
      </c>
      <c r="BK1758" s="3">
        <v>36.976642608642578</v>
      </c>
      <c r="BL1758" s="3">
        <v>33.604598999023438</v>
      </c>
      <c r="BM1758" s="3">
        <v>34.073493957519531</v>
      </c>
      <c r="BN1758" s="3">
        <v>34.880912780761719</v>
      </c>
      <c r="BO1758" s="3">
        <v>34.693492889404297</v>
      </c>
      <c r="BP1758" s="3">
        <v>37.741127014160156</v>
      </c>
      <c r="BQ1758" s="3">
        <v>41.400177001953125</v>
      </c>
      <c r="BR1758" s="3">
        <v>59.884273529052734</v>
      </c>
      <c r="BS1758" s="3">
        <v>47.594036102294922</v>
      </c>
      <c r="BT1758" s="3">
        <v>62.716869354248047</v>
      </c>
      <c r="BU1758" s="3">
        <v>55.899459838867188</v>
      </c>
      <c r="BV1758" s="3">
        <v>50.855007171630859</v>
      </c>
      <c r="BW1758" s="3">
        <v>49.30816650390625</v>
      </c>
      <c r="BX1758" s="3">
        <v>39.148468017578125</v>
      </c>
      <c r="BY1758" s="3">
        <v>44.574771881103516</v>
      </c>
      <c r="BZ1758" s="3">
        <v>40.769332885742188</v>
      </c>
      <c r="CA1758" s="3">
        <v>32.014163970947266</v>
      </c>
      <c r="CB1758" s="3">
        <v>32.007774353027344</v>
      </c>
      <c r="CC1758" s="3">
        <v>28.042270660400391</v>
      </c>
      <c r="CD1758" s="3">
        <v>26.877616882324219</v>
      </c>
      <c r="CE1758" s="3">
        <v>31.859659194946289</v>
      </c>
      <c r="CF1758" s="3">
        <v>26.672222137451172</v>
      </c>
      <c r="CG1758" s="3">
        <v>29.177423477172852</v>
      </c>
      <c r="CH1758" s="3">
        <v>25.101009368896484</v>
      </c>
      <c r="CI1758" s="3">
        <v>25.221860885620117</v>
      </c>
      <c r="CJ1758" s="3">
        <v>25.116230010986328</v>
      </c>
      <c r="CK1758" s="3">
        <v>28.730602264404297</v>
      </c>
      <c r="CL1758" s="3">
        <v>27.557077407836914</v>
      </c>
      <c r="CM1758" s="3">
        <v>28.838766098022461</v>
      </c>
      <c r="CN1758" s="3">
        <v>29.521444320678711</v>
      </c>
      <c r="CO1758" s="3">
        <v>30.47886848449707</v>
      </c>
      <c r="CP1758" s="3">
        <v>31.502370834350586</v>
      </c>
      <c r="CQ1758" s="3">
        <v>30.881317138671875</v>
      </c>
      <c r="CR1758" s="3">
        <v>30.908010482788086</v>
      </c>
      <c r="CS1758" s="3">
        <v>32.368858337402344</v>
      </c>
      <c r="CT1758" s="3">
        <v>35.101169586181641</v>
      </c>
      <c r="CU1758" s="3">
        <v>32.801116943359375</v>
      </c>
      <c r="CV1758" s="3">
        <v>33.527496337890625</v>
      </c>
      <c r="CW1758" s="3">
        <v>33.946434020996094</v>
      </c>
      <c r="CX1758" s="3">
        <v>35.081886291503906</v>
      </c>
      <c r="CY1758" s="3">
        <v>34.839923858642578</v>
      </c>
      <c r="CZ1758" s="3">
        <v>37.671928405761719</v>
      </c>
      <c r="DA1758" s="3">
        <v>41.316291809082031</v>
      </c>
      <c r="DB1758" t="s">
        <v>3022</v>
      </c>
      <c r="DC1758" t="s">
        <v>3022</v>
      </c>
    </row>
    <row r="1759" spans="1:108" x14ac:dyDescent="0.25">
      <c r="A1759" s="15" t="s">
        <v>1952</v>
      </c>
      <c r="C1759" s="16">
        <v>42166.322395833333</v>
      </c>
      <c r="D1759" s="17">
        <v>42166.322395833333</v>
      </c>
      <c r="E1759" s="3">
        <v>31.05851936340332</v>
      </c>
      <c r="F1759" s="3">
        <v>54.415340423583984</v>
      </c>
      <c r="G1759" s="3">
        <v>38.617584228515625</v>
      </c>
      <c r="H1759" s="3">
        <v>70.630470275878906</v>
      </c>
      <c r="I1759" s="3">
        <v>76.477378845214844</v>
      </c>
      <c r="J1759" s="3">
        <v>63.007274627685547</v>
      </c>
      <c r="K1759" s="3">
        <v>55.919540405273438</v>
      </c>
      <c r="L1759" s="3">
        <v>49.759780883789063</v>
      </c>
      <c r="M1759" s="3">
        <v>38.359336853027344</v>
      </c>
      <c r="N1759" s="3">
        <v>34.6993408203125</v>
      </c>
      <c r="O1759" s="3">
        <v>33.325706481933594</v>
      </c>
      <c r="P1759" s="3">
        <v>31.464069366455078</v>
      </c>
      <c r="Q1759" s="3">
        <v>33.724399566650391</v>
      </c>
      <c r="R1759" s="3">
        <v>35.885635375976562</v>
      </c>
      <c r="S1759" s="3">
        <v>40.535503387451172</v>
      </c>
      <c r="T1759" s="3">
        <v>38.866554260253906</v>
      </c>
      <c r="U1759" s="3">
        <v>43.482509613037109</v>
      </c>
      <c r="V1759" s="3">
        <v>60.612598419189453</v>
      </c>
      <c r="W1759" s="3">
        <v>57.885749816894531</v>
      </c>
      <c r="X1759" s="3">
        <v>48.703666687011719</v>
      </c>
      <c r="Y1759" s="3">
        <v>39.053512573242188</v>
      </c>
      <c r="Z1759" s="3">
        <v>35.9205322265625</v>
      </c>
      <c r="AA1759" s="3">
        <v>35.06793212890625</v>
      </c>
      <c r="AB1759" s="3">
        <v>31.119485855102539</v>
      </c>
      <c r="AC1759" s="3">
        <v>33.682937622070313</v>
      </c>
      <c r="AD1759" s="3">
        <v>35.6300048828125</v>
      </c>
      <c r="AE1759" s="3">
        <v>38.9334716796875</v>
      </c>
      <c r="AF1759" s="3">
        <v>38.686252593994141</v>
      </c>
      <c r="AG1759" s="3">
        <v>43.640323638916016</v>
      </c>
      <c r="AH1759" s="3">
        <v>60.219627380371094</v>
      </c>
      <c r="AI1759" s="3">
        <v>51.070293426513672</v>
      </c>
      <c r="AJ1759" s="3">
        <v>62.694362640380859</v>
      </c>
      <c r="AK1759" s="3">
        <v>55.357826232910156</v>
      </c>
      <c r="AL1759" s="3">
        <v>51.394577026367187</v>
      </c>
      <c r="AM1759" s="3">
        <v>48.804195404052734</v>
      </c>
      <c r="AN1759" s="3">
        <v>45.297569274902344</v>
      </c>
      <c r="AO1759" s="3">
        <v>42.8262939453125</v>
      </c>
      <c r="AP1759" s="3">
        <v>40.725757598876953</v>
      </c>
      <c r="AQ1759" s="3">
        <v>37.893856048583984</v>
      </c>
      <c r="AR1759" s="3">
        <v>33.324798583984375</v>
      </c>
      <c r="AS1759" s="3">
        <v>33.292190551757813</v>
      </c>
      <c r="AT1759" s="3">
        <v>30.686800003051758</v>
      </c>
      <c r="AU1759" s="3">
        <v>30.422409057617187</v>
      </c>
      <c r="AV1759" s="3">
        <v>28.839019775390625</v>
      </c>
      <c r="AW1759" s="3">
        <v>28.483278274536133</v>
      </c>
      <c r="AX1759" s="3">
        <v>26.250766754150391</v>
      </c>
      <c r="AY1759" s="3">
        <v>28.335264205932617</v>
      </c>
      <c r="AZ1759" s="3">
        <v>25.134414672851563</v>
      </c>
      <c r="BA1759" s="3">
        <v>27.606435775756836</v>
      </c>
      <c r="BB1759" s="3">
        <v>27.040554046630859</v>
      </c>
      <c r="BC1759" s="3">
        <v>27.82649040222168</v>
      </c>
      <c r="BD1759" s="3">
        <v>28.306182861328125</v>
      </c>
      <c r="BE1759" s="3">
        <v>29.510992050170898</v>
      </c>
      <c r="BF1759" s="3">
        <v>30.346855163574219</v>
      </c>
      <c r="BG1759" s="3">
        <v>30.557435989379883</v>
      </c>
      <c r="BH1759" s="3">
        <v>32.439727783203125</v>
      </c>
      <c r="BI1759" s="3">
        <v>33.278919219970703</v>
      </c>
      <c r="BJ1759" s="3">
        <v>37.50006103515625</v>
      </c>
      <c r="BK1759" s="3">
        <v>35.652381896972656</v>
      </c>
      <c r="BL1759" s="3">
        <v>33.312980651855469</v>
      </c>
      <c r="BM1759" s="3">
        <v>33.804531097412109</v>
      </c>
      <c r="BN1759" s="3">
        <v>34.991432189941406</v>
      </c>
      <c r="BO1759" s="3">
        <v>34.734390258789063</v>
      </c>
      <c r="BP1759" s="3">
        <v>37.908248901367188</v>
      </c>
      <c r="BQ1759" s="3">
        <v>41.381298065185547</v>
      </c>
      <c r="BR1759" s="3">
        <v>62.333736419677734</v>
      </c>
      <c r="BS1759" s="3">
        <v>45.670352935791016</v>
      </c>
      <c r="BT1759" s="3">
        <v>63.591651916503906</v>
      </c>
      <c r="BU1759" s="3">
        <v>52.933517456054687</v>
      </c>
      <c r="BV1759" s="3">
        <v>52.347736358642578</v>
      </c>
      <c r="BW1759" s="3">
        <v>50.534965515136719</v>
      </c>
      <c r="BX1759" s="3">
        <v>46.133430480957031</v>
      </c>
      <c r="BY1759" s="3">
        <v>41.935310363769531</v>
      </c>
      <c r="BZ1759" s="3">
        <v>43.107807159423828</v>
      </c>
      <c r="CA1759" s="3">
        <v>40.288532257080078</v>
      </c>
      <c r="CB1759" s="3">
        <v>29.735990524291992</v>
      </c>
      <c r="CC1759" s="3">
        <v>33.310894012451172</v>
      </c>
      <c r="CD1759" s="3">
        <v>31.129331588745117</v>
      </c>
      <c r="CE1759" s="3">
        <v>31.1409912109375</v>
      </c>
      <c r="CF1759" s="3">
        <v>27.558259963989258</v>
      </c>
      <c r="CG1759" s="3">
        <v>28.114906311035156</v>
      </c>
      <c r="CH1759" s="3">
        <v>26.868015289306641</v>
      </c>
      <c r="CI1759" s="3">
        <v>30.30103874206543</v>
      </c>
      <c r="CJ1759" s="3">
        <v>22.972055435180664</v>
      </c>
      <c r="CK1759" s="3">
        <v>26.755666732788086</v>
      </c>
      <c r="CL1759" s="3">
        <v>27.347332000732422</v>
      </c>
      <c r="CM1759" s="3">
        <v>27.284570693969727</v>
      </c>
      <c r="CN1759" s="3">
        <v>27.210235595703125</v>
      </c>
      <c r="CO1759" s="3">
        <v>28.730230331420898</v>
      </c>
      <c r="CP1759" s="3">
        <v>29.388999938964844</v>
      </c>
      <c r="CQ1759" s="3">
        <v>30.539134979248047</v>
      </c>
      <c r="CR1759" s="3">
        <v>31.401756286621094</v>
      </c>
      <c r="CS1759" s="3">
        <v>32.736320495605469</v>
      </c>
      <c r="CT1759" s="3">
        <v>34.135372161865234</v>
      </c>
      <c r="CU1759" s="3">
        <v>34.901290893554687</v>
      </c>
      <c r="CV1759" s="3">
        <v>32.546001434326172</v>
      </c>
      <c r="CW1759" s="3">
        <v>33.661205291748047</v>
      </c>
      <c r="CX1759" s="3">
        <v>35.224136352539063</v>
      </c>
      <c r="CY1759" s="3">
        <v>34.943702697753906</v>
      </c>
      <c r="CZ1759" s="3">
        <v>38.314674377441406</v>
      </c>
      <c r="DA1759" s="3">
        <v>41.490207672119141</v>
      </c>
      <c r="DB1759" t="s">
        <v>3022</v>
      </c>
      <c r="DC1759" t="s">
        <v>3022</v>
      </c>
      <c r="DD1759" t="s">
        <v>3023</v>
      </c>
    </row>
    <row r="1760" spans="1:108" x14ac:dyDescent="0.25">
      <c r="A1760" s="15" t="s">
        <v>1953</v>
      </c>
      <c r="C1760" s="16">
        <v>42166.322395833333</v>
      </c>
      <c r="D1760" s="17">
        <v>42166.322395833333</v>
      </c>
      <c r="E1760" s="3">
        <v>31.411579132080078</v>
      </c>
      <c r="F1760" s="3">
        <v>54.415340423583984</v>
      </c>
      <c r="G1760" s="3">
        <v>36.100093841552734</v>
      </c>
      <c r="H1760" s="3">
        <v>74.751220703125</v>
      </c>
      <c r="I1760" s="3">
        <v>79.655097961425781</v>
      </c>
      <c r="J1760" s="3">
        <v>62.497257232666016</v>
      </c>
      <c r="K1760" s="3">
        <v>59.699501037597656</v>
      </c>
      <c r="L1760" s="3">
        <v>48.324596405029297</v>
      </c>
      <c r="M1760" s="3">
        <v>40.063430786132812</v>
      </c>
      <c r="N1760" s="3">
        <v>35.705585479736328</v>
      </c>
      <c r="O1760" s="3">
        <v>32.850200653076172</v>
      </c>
      <c r="P1760" s="3">
        <v>31.397306442260742</v>
      </c>
      <c r="Q1760" s="3">
        <v>33.648632049560547</v>
      </c>
      <c r="R1760" s="3">
        <v>35.768222808837891</v>
      </c>
      <c r="S1760" s="3">
        <v>39.492973327636719</v>
      </c>
      <c r="T1760" s="3">
        <v>38.839607238769531</v>
      </c>
      <c r="U1760" s="3">
        <v>43.570194244384766</v>
      </c>
      <c r="V1760" s="3">
        <v>62.368305206298828</v>
      </c>
      <c r="W1760" s="3">
        <v>61.297233581542969</v>
      </c>
      <c r="X1760" s="3">
        <v>45.92578125</v>
      </c>
      <c r="Y1760" s="3">
        <v>42.206253051757813</v>
      </c>
      <c r="Z1760" s="3">
        <v>35.899715423583984</v>
      </c>
      <c r="AA1760" s="3">
        <v>32.018733978271484</v>
      </c>
      <c r="AB1760" s="3">
        <v>31.132596969604492</v>
      </c>
      <c r="AC1760" s="3">
        <v>33.26470947265625</v>
      </c>
      <c r="AD1760" s="3">
        <v>35.794517517089844</v>
      </c>
      <c r="AE1760" s="3">
        <v>37.910713195800781</v>
      </c>
      <c r="AF1760" s="3">
        <v>38.749431610107422</v>
      </c>
      <c r="AG1760" s="3">
        <v>43.455028533935547</v>
      </c>
      <c r="AH1760" s="3">
        <v>63.077804565429688</v>
      </c>
      <c r="AI1760" s="3">
        <v>48.966556549072266</v>
      </c>
      <c r="AJ1760" s="3">
        <v>63.3521728515625</v>
      </c>
      <c r="AK1760" s="3">
        <v>53.151454925537109</v>
      </c>
      <c r="AL1760" s="3">
        <v>51.132225036621094</v>
      </c>
      <c r="AM1760" s="3">
        <v>49.636726379394531</v>
      </c>
      <c r="AN1760" s="3">
        <v>44.70196533203125</v>
      </c>
      <c r="AO1760" s="3">
        <v>40.892375946044922</v>
      </c>
      <c r="AP1760" s="3">
        <v>43.125026702880859</v>
      </c>
      <c r="AQ1760" s="3">
        <v>36.618877410888672</v>
      </c>
      <c r="AR1760" s="3">
        <v>34.384372711181641</v>
      </c>
      <c r="AS1760" s="3">
        <v>35.074272155761719</v>
      </c>
      <c r="AT1760" s="3">
        <v>28.439182281494141</v>
      </c>
      <c r="AU1760" s="3">
        <v>30.472000122070312</v>
      </c>
      <c r="AV1760" s="3">
        <v>27.376537322998047</v>
      </c>
      <c r="AW1760" s="3">
        <v>28.493671417236328</v>
      </c>
      <c r="AX1760" s="3">
        <v>27.951335906982422</v>
      </c>
      <c r="AY1760" s="3">
        <v>27.925603866577148</v>
      </c>
      <c r="AZ1760" s="3">
        <v>25.139837265014648</v>
      </c>
      <c r="BA1760" s="3">
        <v>26.718864440917969</v>
      </c>
      <c r="BB1760" s="3">
        <v>27.37742805480957</v>
      </c>
      <c r="BC1760" s="3">
        <v>28.544654846191406</v>
      </c>
      <c r="BD1760" s="3">
        <v>28.381597518920898</v>
      </c>
      <c r="BE1760" s="3">
        <v>29.244836807250977</v>
      </c>
      <c r="BF1760" s="3">
        <v>30.555864334106445</v>
      </c>
      <c r="BG1760" s="3">
        <v>30.481792449951172</v>
      </c>
      <c r="BH1760" s="3">
        <v>31.68934440612793</v>
      </c>
      <c r="BI1760" s="3">
        <v>33.039882659912109</v>
      </c>
      <c r="BJ1760" s="3">
        <v>35.878650665283203</v>
      </c>
      <c r="BK1760" s="3">
        <v>34.929496765136719</v>
      </c>
      <c r="BL1760" s="3">
        <v>33.525505065917969</v>
      </c>
      <c r="BM1760" s="3">
        <v>33.723247528076172</v>
      </c>
      <c r="BN1760" s="3">
        <v>34.820671081542969</v>
      </c>
      <c r="BO1760" s="3">
        <v>34.889656066894531</v>
      </c>
      <c r="BP1760" s="3">
        <v>38.087142944335938</v>
      </c>
      <c r="BQ1760" s="3">
        <v>41.488632202148438</v>
      </c>
      <c r="BR1760" s="3">
        <v>65.23602294921875</v>
      </c>
      <c r="BS1760" s="3">
        <v>45.842582702636719</v>
      </c>
      <c r="BT1760" s="3">
        <v>63.905654907226563</v>
      </c>
      <c r="BU1760" s="3">
        <v>47.842700958251953</v>
      </c>
      <c r="BV1760" s="3">
        <v>49.2989501953125</v>
      </c>
      <c r="BW1760" s="3">
        <v>49.597686767578125</v>
      </c>
      <c r="BX1760" s="3">
        <v>43.605781555175781</v>
      </c>
      <c r="BY1760" s="3">
        <v>36.768547058105469</v>
      </c>
      <c r="BZ1760" s="3">
        <v>43.282905578613281</v>
      </c>
      <c r="CA1760" s="3">
        <v>29.475376129150391</v>
      </c>
      <c r="CB1760" s="3">
        <v>35.47454833984375</v>
      </c>
      <c r="CC1760" s="3">
        <v>36.330398559570313</v>
      </c>
      <c r="CD1760" s="3">
        <v>23.300603866577148</v>
      </c>
      <c r="CE1760" s="3">
        <v>28.396106719970703</v>
      </c>
      <c r="CF1760" s="3">
        <v>25.213552474975586</v>
      </c>
      <c r="CG1760" s="3">
        <v>27.889333724975586</v>
      </c>
      <c r="CH1760" s="3">
        <v>30.135334014892578</v>
      </c>
      <c r="CI1760" s="3">
        <v>25.907735824584961</v>
      </c>
      <c r="CJ1760" s="3">
        <v>26.235368728637695</v>
      </c>
      <c r="CK1760" s="3">
        <v>24.70524787902832</v>
      </c>
      <c r="CL1760" s="3">
        <v>27.17498779296875</v>
      </c>
      <c r="CM1760" s="3">
        <v>29.512771606445313</v>
      </c>
      <c r="CN1760" s="3">
        <v>28.367425918579102</v>
      </c>
      <c r="CO1760" s="3">
        <v>28.818031311035156</v>
      </c>
      <c r="CP1760" s="3">
        <v>30.85150146484375</v>
      </c>
      <c r="CQ1760" s="3">
        <v>30.740230560302734</v>
      </c>
      <c r="CR1760" s="3">
        <v>31.200813293457031</v>
      </c>
      <c r="CS1760" s="3">
        <v>32.920867919921875</v>
      </c>
      <c r="CT1760" s="3">
        <v>33.575370788574219</v>
      </c>
      <c r="CU1760" s="3">
        <v>33.765193939208984</v>
      </c>
      <c r="CV1760" s="3">
        <v>34.254047393798828</v>
      </c>
      <c r="CW1760" s="3">
        <v>33.546211242675781</v>
      </c>
      <c r="CX1760" s="3">
        <v>34.255172729492187</v>
      </c>
      <c r="CY1760" s="3">
        <v>34.831260681152344</v>
      </c>
      <c r="CZ1760" s="3">
        <v>38.032089233398438</v>
      </c>
      <c r="DA1760" s="3">
        <v>41.40185546875</v>
      </c>
      <c r="DB1760" t="s">
        <v>3022</v>
      </c>
      <c r="DC1760" t="s">
        <v>3022</v>
      </c>
      <c r="DD1760" t="s">
        <v>3023</v>
      </c>
    </row>
    <row r="1761" spans="1:108" x14ac:dyDescent="0.25">
      <c r="A1761" s="15" t="s">
        <v>1954</v>
      </c>
      <c r="C1761" s="16">
        <v>42166.322395833333</v>
      </c>
      <c r="D1761" s="17">
        <v>42166.322395833333</v>
      </c>
      <c r="E1761" s="3">
        <v>34.208511352539063</v>
      </c>
      <c r="F1761" s="3">
        <v>54.415340423583984</v>
      </c>
      <c r="G1761" s="3">
        <v>35.149482727050781</v>
      </c>
      <c r="H1761" s="3">
        <v>72.922760009765625</v>
      </c>
      <c r="I1761" s="3">
        <v>79.562889099121094</v>
      </c>
      <c r="J1761" s="3">
        <v>62.550041198730469</v>
      </c>
      <c r="K1761" s="3">
        <v>58.653675079345703</v>
      </c>
      <c r="L1761" s="3">
        <v>47.614486694335938</v>
      </c>
      <c r="M1761" s="3">
        <v>40.777515411376953</v>
      </c>
      <c r="N1761" s="3">
        <v>35.076686859130859</v>
      </c>
      <c r="O1761" s="3">
        <v>32.801227569580078</v>
      </c>
      <c r="P1761" s="3">
        <v>31.763309478759766</v>
      </c>
      <c r="Q1761" s="3">
        <v>33.614009857177734</v>
      </c>
      <c r="R1761" s="3">
        <v>35.943325042724609</v>
      </c>
      <c r="S1761" s="3">
        <v>38.953022003173828</v>
      </c>
      <c r="T1761" s="3">
        <v>38.84783935546875</v>
      </c>
      <c r="U1761" s="3">
        <v>43.393444061279297</v>
      </c>
      <c r="V1761" s="3">
        <v>62.584587097167969</v>
      </c>
      <c r="W1761" s="3">
        <v>55.705886840820313</v>
      </c>
      <c r="X1761" s="3">
        <v>47.387279510498047</v>
      </c>
      <c r="Y1761" s="3">
        <v>41.623401641845703</v>
      </c>
      <c r="Z1761" s="3">
        <v>34.297611236572266</v>
      </c>
      <c r="AA1761" s="3">
        <v>33.173530578613281</v>
      </c>
      <c r="AB1761" s="3">
        <v>33.209072113037109</v>
      </c>
      <c r="AC1761" s="3">
        <v>33.491077423095703</v>
      </c>
      <c r="AD1761" s="3">
        <v>36.241622924804688</v>
      </c>
      <c r="AE1761" s="3">
        <v>38.571704864501953</v>
      </c>
      <c r="AF1761" s="3">
        <v>38.964385986328125</v>
      </c>
      <c r="AG1761" s="3">
        <v>43.200294494628906</v>
      </c>
      <c r="AH1761" s="3">
        <v>64.679481506347656</v>
      </c>
      <c r="AI1761" s="3">
        <v>48.763042449951172</v>
      </c>
      <c r="AJ1761" s="3">
        <v>63.450248718261719</v>
      </c>
      <c r="AK1761" s="3">
        <v>52.253128051757813</v>
      </c>
      <c r="AL1761" s="3">
        <v>49.041572570800781</v>
      </c>
      <c r="AM1761" s="3">
        <v>48.948268890380859</v>
      </c>
      <c r="AN1761" s="3">
        <v>45.101917266845703</v>
      </c>
      <c r="AO1761" s="3">
        <v>41.113632202148438</v>
      </c>
      <c r="AP1761" s="3">
        <v>40.857734680175781</v>
      </c>
      <c r="AQ1761" s="3">
        <v>34.897941589355469</v>
      </c>
      <c r="AR1761" s="3">
        <v>33.533138275146484</v>
      </c>
      <c r="AS1761" s="3">
        <v>34.141960144042969</v>
      </c>
      <c r="AT1761" s="3">
        <v>27.736978530883789</v>
      </c>
      <c r="AU1761" s="3">
        <v>33.027168273925781</v>
      </c>
      <c r="AV1761" s="3">
        <v>26.210565567016602</v>
      </c>
      <c r="AW1761" s="3">
        <v>27.402765274047852</v>
      </c>
      <c r="AX1761" s="3">
        <v>28.424648284912109</v>
      </c>
      <c r="AY1761" s="3">
        <v>27.180723190307617</v>
      </c>
      <c r="AZ1761" s="3">
        <v>25.362581253051758</v>
      </c>
      <c r="BA1761" s="3">
        <v>26.575954437255859</v>
      </c>
      <c r="BB1761" s="3">
        <v>26.891365051269531</v>
      </c>
      <c r="BC1761" s="3">
        <v>28.435544967651367</v>
      </c>
      <c r="BD1761" s="3">
        <v>28.761783599853516</v>
      </c>
      <c r="BE1761" s="3">
        <v>29.025484085083008</v>
      </c>
      <c r="BF1761" s="3">
        <v>30.079473495483398</v>
      </c>
      <c r="BG1761" s="3">
        <v>31.412509918212891</v>
      </c>
      <c r="BH1761" s="3">
        <v>31.550222396850586</v>
      </c>
      <c r="BI1761" s="3">
        <v>32.928459167480469</v>
      </c>
      <c r="BJ1761" s="3">
        <v>35.027378082275391</v>
      </c>
      <c r="BK1761" s="3">
        <v>34.608257293701172</v>
      </c>
      <c r="BL1761" s="3">
        <v>33.431034088134766</v>
      </c>
      <c r="BM1761" s="3">
        <v>33.874591827392578</v>
      </c>
      <c r="BN1761" s="3">
        <v>34.820575714111328</v>
      </c>
      <c r="BO1761" s="3">
        <v>35.044105529785156</v>
      </c>
      <c r="BP1761" s="3">
        <v>37.889232635498047</v>
      </c>
      <c r="BQ1761" s="3">
        <v>41.230251312255859</v>
      </c>
      <c r="BR1761" s="3">
        <v>65.79351806640625</v>
      </c>
      <c r="BS1761" s="3">
        <v>49.539752960205078</v>
      </c>
      <c r="BT1761" s="3">
        <v>63.316619873046875</v>
      </c>
      <c r="BU1761" s="3">
        <v>52.448623657226563</v>
      </c>
      <c r="BV1761" s="3">
        <v>43.254295349121094</v>
      </c>
      <c r="BW1761" s="3">
        <v>48.386466979980469</v>
      </c>
      <c r="BX1761" s="3">
        <v>46.393665313720703</v>
      </c>
      <c r="BY1761" s="3">
        <v>42.060600280761719</v>
      </c>
      <c r="BZ1761" s="3">
        <v>33.377002716064453</v>
      </c>
      <c r="CA1761" s="3">
        <v>34.042556762695312</v>
      </c>
      <c r="CB1761" s="3">
        <v>33.757286071777344</v>
      </c>
      <c r="CC1761" s="3">
        <v>31.975431442260742</v>
      </c>
      <c r="CD1761" s="3">
        <v>26.799678802490234</v>
      </c>
      <c r="CE1761" s="3">
        <v>34.745315551757812</v>
      </c>
      <c r="CF1761" s="3">
        <v>25.118509292602539</v>
      </c>
      <c r="CG1761" s="3">
        <v>25.675275802612305</v>
      </c>
      <c r="CH1761" s="3">
        <v>28.902109146118164</v>
      </c>
      <c r="CI1761" s="3">
        <v>26.649482727050781</v>
      </c>
      <c r="CJ1761" s="3">
        <v>24.503778457641602</v>
      </c>
      <c r="CK1761" s="3">
        <v>27.35809326171875</v>
      </c>
      <c r="CL1761" s="3">
        <v>26.437507629394531</v>
      </c>
      <c r="CM1761" s="3">
        <v>27.703350067138672</v>
      </c>
      <c r="CN1761" s="3">
        <v>29.564897537231445</v>
      </c>
      <c r="CO1761" s="3">
        <v>29.229530334472656</v>
      </c>
      <c r="CP1761" s="3">
        <v>29.634294509887695</v>
      </c>
      <c r="CQ1761" s="3">
        <v>32.685337066650391</v>
      </c>
      <c r="CR1761" s="3">
        <v>31.784149169921875</v>
      </c>
      <c r="CS1761" s="3">
        <v>32.813644409179688</v>
      </c>
      <c r="CT1761" s="3">
        <v>34.127544403076172</v>
      </c>
      <c r="CU1761" s="3">
        <v>34.790596008300781</v>
      </c>
      <c r="CV1761" s="3">
        <v>33.373191833496094</v>
      </c>
      <c r="CW1761" s="3">
        <v>34.067642211914062</v>
      </c>
      <c r="CX1761" s="3">
        <v>35.104717254638672</v>
      </c>
      <c r="CY1761" s="3">
        <v>35.400787353515625</v>
      </c>
      <c r="CZ1761" s="3">
        <v>37.704181671142578</v>
      </c>
      <c r="DA1761" s="3">
        <v>40.851837158203125</v>
      </c>
      <c r="DB1761" t="s">
        <v>3022</v>
      </c>
      <c r="DC1761" t="s">
        <v>3022</v>
      </c>
      <c r="DD1761" t="s">
        <v>3023</v>
      </c>
    </row>
    <row r="1762" spans="1:108" x14ac:dyDescent="0.25">
      <c r="A1762" s="15" t="s">
        <v>1955</v>
      </c>
      <c r="C1762" s="16">
        <v>42166.322395833333</v>
      </c>
      <c r="D1762" s="17">
        <v>42166.322395833333</v>
      </c>
      <c r="E1762" s="3">
        <v>29.991909027099609</v>
      </c>
      <c r="F1762" s="3">
        <v>54.415340423583984</v>
      </c>
      <c r="G1762" s="3">
        <v>33.232223510742187</v>
      </c>
      <c r="H1762" s="3">
        <v>71.040473937988281</v>
      </c>
      <c r="I1762" s="3">
        <v>75.527206420898437</v>
      </c>
      <c r="J1762" s="3">
        <v>62.174472808837891</v>
      </c>
      <c r="K1762" s="3">
        <v>59.896541595458984</v>
      </c>
      <c r="L1762" s="3">
        <v>47.382061004638672</v>
      </c>
      <c r="M1762" s="3">
        <v>41.093631744384766</v>
      </c>
      <c r="N1762" s="3">
        <v>34.865215301513672</v>
      </c>
      <c r="O1762" s="3">
        <v>34.7589111328125</v>
      </c>
      <c r="P1762" s="3">
        <v>31.998003005981445</v>
      </c>
      <c r="Q1762" s="3">
        <v>33.378673553466797</v>
      </c>
      <c r="R1762" s="3">
        <v>35.709369659423828</v>
      </c>
      <c r="S1762" s="3">
        <v>38.600414276123047</v>
      </c>
      <c r="T1762" s="3">
        <v>38.796852111816406</v>
      </c>
      <c r="U1762" s="3">
        <v>43.342815399169922</v>
      </c>
      <c r="V1762" s="3">
        <v>61.581130981445313</v>
      </c>
      <c r="W1762" s="3">
        <v>61.637752532958984</v>
      </c>
      <c r="X1762" s="3">
        <v>47.969734191894531</v>
      </c>
      <c r="Y1762" s="3">
        <v>39.166954040527344</v>
      </c>
      <c r="Z1762" s="3">
        <v>35.137310028076172</v>
      </c>
      <c r="AA1762" s="3">
        <v>36.126781463623047</v>
      </c>
      <c r="AB1762" s="3">
        <v>30.532058715820313</v>
      </c>
      <c r="AC1762" s="3">
        <v>33.673088073730469</v>
      </c>
      <c r="AD1762" s="3">
        <v>35.009246826171875</v>
      </c>
      <c r="AE1762" s="3">
        <v>38.123847961425781</v>
      </c>
      <c r="AF1762" s="3">
        <v>38.713050842285156</v>
      </c>
      <c r="AG1762" s="3">
        <v>43.307716369628906</v>
      </c>
      <c r="AH1762" s="3">
        <v>65.597671508789063</v>
      </c>
      <c r="AI1762" s="3">
        <v>49.215751647949219</v>
      </c>
      <c r="AJ1762" s="3">
        <v>62.792900085449219</v>
      </c>
      <c r="AK1762" s="3">
        <v>52.771564483642578</v>
      </c>
      <c r="AL1762" s="3">
        <v>45.815380096435547</v>
      </c>
      <c r="AM1762" s="3">
        <v>49.342071533203125</v>
      </c>
      <c r="AN1762" s="3">
        <v>46.560550689697266</v>
      </c>
      <c r="AO1762" s="3">
        <v>41.960582733154297</v>
      </c>
      <c r="AP1762" s="3">
        <v>40.002613067626953</v>
      </c>
      <c r="AQ1762" s="3">
        <v>34.765933990478516</v>
      </c>
      <c r="AR1762" s="3">
        <v>36.100490570068359</v>
      </c>
      <c r="AS1762" s="3">
        <v>33.143440246582031</v>
      </c>
      <c r="AT1762" s="3">
        <v>29.196317672729492</v>
      </c>
      <c r="AU1762" s="3">
        <v>31.716716766357422</v>
      </c>
      <c r="AV1762" s="3">
        <v>27.276023864746094</v>
      </c>
      <c r="AW1762" s="3">
        <v>28.081779479980469</v>
      </c>
      <c r="AX1762" s="3">
        <v>29.991352081298828</v>
      </c>
      <c r="AY1762" s="3">
        <v>28.226451873779297</v>
      </c>
      <c r="AZ1762" s="3">
        <v>26.965717315673828</v>
      </c>
      <c r="BA1762" s="3">
        <v>26.717422485351563</v>
      </c>
      <c r="BB1762" s="3">
        <v>27.79400634765625</v>
      </c>
      <c r="BC1762" s="3">
        <v>27.392255783081055</v>
      </c>
      <c r="BD1762" s="3">
        <v>28.761497497558594</v>
      </c>
      <c r="BE1762" s="3">
        <v>29.374139785766602</v>
      </c>
      <c r="BF1762" s="3">
        <v>30.200496673583984</v>
      </c>
      <c r="BG1762" s="3">
        <v>31.18049430847168</v>
      </c>
      <c r="BH1762" s="3">
        <v>31.468790054321289</v>
      </c>
      <c r="BI1762" s="3">
        <v>32.328277587890625</v>
      </c>
      <c r="BJ1762" s="3">
        <v>34.480300903320312</v>
      </c>
      <c r="BK1762" s="3">
        <v>34.487186431884766</v>
      </c>
      <c r="BL1762" s="3">
        <v>33.625476837158203</v>
      </c>
      <c r="BM1762" s="3">
        <v>33.70501708984375</v>
      </c>
      <c r="BN1762" s="3">
        <v>34.807010650634766</v>
      </c>
      <c r="BO1762" s="3">
        <v>35.027858734130859</v>
      </c>
      <c r="BP1762" s="3">
        <v>37.852550506591797</v>
      </c>
      <c r="BQ1762" s="3">
        <v>41.085777282714844</v>
      </c>
      <c r="BR1762" s="3">
        <v>66.36236572265625</v>
      </c>
      <c r="BS1762" s="3">
        <v>49.494190216064453</v>
      </c>
      <c r="BT1762" s="3">
        <v>61.261066436767578</v>
      </c>
      <c r="BU1762" s="3">
        <v>53.514339447021484</v>
      </c>
      <c r="BV1762" s="3">
        <v>32.109668731689453</v>
      </c>
      <c r="BW1762" s="3">
        <v>49.774181365966797</v>
      </c>
      <c r="BX1762" s="3">
        <v>47.670097351074219</v>
      </c>
      <c r="BY1762" s="3">
        <v>42.842464447021484</v>
      </c>
      <c r="BZ1762" s="3">
        <v>41.238361358642578</v>
      </c>
      <c r="CA1762" s="3">
        <v>34.901283264160156</v>
      </c>
      <c r="CB1762" s="3">
        <v>38.362663269042969</v>
      </c>
      <c r="CC1762" s="3">
        <v>32.465373992919922</v>
      </c>
      <c r="CD1762" s="3">
        <v>31.338605880737305</v>
      </c>
      <c r="CE1762" s="3">
        <v>29.529670715332031</v>
      </c>
      <c r="CF1762" s="3">
        <v>30.209962844848633</v>
      </c>
      <c r="CG1762" s="3">
        <v>29.487419128417969</v>
      </c>
      <c r="CH1762" s="3">
        <v>31.085844039916992</v>
      </c>
      <c r="CI1762" s="3">
        <v>30.404054641723633</v>
      </c>
      <c r="CJ1762" s="3">
        <v>28.613681793212891</v>
      </c>
      <c r="CK1762" s="3">
        <v>25.802343368530273</v>
      </c>
      <c r="CL1762" s="3">
        <v>28.395378112792969</v>
      </c>
      <c r="CM1762" s="3">
        <v>26.344451904296875</v>
      </c>
      <c r="CN1762" s="3">
        <v>28.342376708984375</v>
      </c>
      <c r="CO1762" s="3">
        <v>30.347379684448242</v>
      </c>
      <c r="CP1762" s="3">
        <v>30.396041870117188</v>
      </c>
      <c r="CQ1762" s="3">
        <v>29.539827346801758</v>
      </c>
      <c r="CR1762" s="3">
        <v>30.713884353637695</v>
      </c>
      <c r="CS1762" s="3">
        <v>31.178745269775391</v>
      </c>
      <c r="CT1762" s="3">
        <v>34.095481872558594</v>
      </c>
      <c r="CU1762" s="3">
        <v>33.988620758056641</v>
      </c>
      <c r="CV1762" s="3">
        <v>33.74981689453125</v>
      </c>
      <c r="CW1762" s="3">
        <v>33.679790496826172</v>
      </c>
      <c r="CX1762" s="3">
        <v>34.659797668457031</v>
      </c>
      <c r="CY1762" s="3">
        <v>34.777946472167969</v>
      </c>
      <c r="CZ1762" s="3">
        <v>37.876621246337891</v>
      </c>
      <c r="DA1762" s="3">
        <v>41.032855987548828</v>
      </c>
      <c r="DB1762" t="s">
        <v>3022</v>
      </c>
      <c r="DC1762" t="s">
        <v>3022</v>
      </c>
      <c r="DD1762" t="s">
        <v>3023</v>
      </c>
    </row>
    <row r="1763" spans="1:108" x14ac:dyDescent="0.25">
      <c r="A1763" s="15" t="s">
        <v>1956</v>
      </c>
      <c r="C1763" s="16">
        <v>42166.32240740741</v>
      </c>
      <c r="D1763" s="17">
        <v>42166.32240740741</v>
      </c>
      <c r="E1763" s="3">
        <v>29.155448913574219</v>
      </c>
      <c r="F1763" s="3">
        <v>54.415340423583984</v>
      </c>
      <c r="G1763" s="3">
        <v>31.560840606689453</v>
      </c>
      <c r="H1763" s="3">
        <v>66.274246215820313</v>
      </c>
      <c r="I1763" s="3">
        <v>71.687164306640625</v>
      </c>
      <c r="J1763" s="3">
        <v>61.853904724121094</v>
      </c>
      <c r="K1763" s="3">
        <v>58.845947265625</v>
      </c>
      <c r="L1763" s="3">
        <v>48.16796875</v>
      </c>
      <c r="M1763" s="3">
        <v>41.343738555908203</v>
      </c>
      <c r="N1763" s="3">
        <v>36.451911926269531</v>
      </c>
      <c r="O1763" s="3">
        <v>33.793197631835938</v>
      </c>
      <c r="P1763" s="3">
        <v>31.983667373657227</v>
      </c>
      <c r="Q1763" s="3">
        <v>33.697925567626953</v>
      </c>
      <c r="R1763" s="3">
        <v>35.323368072509766</v>
      </c>
      <c r="S1763" s="3">
        <v>38.297859191894531</v>
      </c>
      <c r="T1763" s="3">
        <v>38.832756042480469</v>
      </c>
      <c r="U1763" s="3">
        <v>43.422866821289063</v>
      </c>
      <c r="V1763" s="3">
        <v>61.216224670410156</v>
      </c>
      <c r="W1763" s="3">
        <v>53.766605377197266</v>
      </c>
      <c r="X1763" s="3">
        <v>48.958469390869141</v>
      </c>
      <c r="Y1763" s="3">
        <v>42.148822784423828</v>
      </c>
      <c r="Z1763" s="3">
        <v>37.394584655761719</v>
      </c>
      <c r="AA1763" s="3">
        <v>31.353065490722656</v>
      </c>
      <c r="AB1763" s="3">
        <v>32.57403564453125</v>
      </c>
      <c r="AC1763" s="3">
        <v>33.670425415039063</v>
      </c>
      <c r="AD1763" s="3">
        <v>34.878437042236328</v>
      </c>
      <c r="AE1763" s="3">
        <v>38.081134796142578</v>
      </c>
      <c r="AF1763" s="3">
        <v>38.881717681884766</v>
      </c>
      <c r="AG1763" s="3">
        <v>43.600326538085937</v>
      </c>
      <c r="AH1763" s="3">
        <v>66.01788330078125</v>
      </c>
      <c r="AI1763" s="3">
        <v>51.070396423339844</v>
      </c>
      <c r="AJ1763" s="3">
        <v>61.523529052734375</v>
      </c>
      <c r="AK1763" s="3">
        <v>52.760032653808594</v>
      </c>
      <c r="AL1763" s="3">
        <v>43.784782409667969</v>
      </c>
      <c r="AM1763" s="3">
        <v>48.144866943359375</v>
      </c>
      <c r="AN1763" s="3">
        <v>47.475547790527344</v>
      </c>
      <c r="AO1763" s="3">
        <v>41.768806457519531</v>
      </c>
      <c r="AP1763" s="3">
        <v>40.818370819091797</v>
      </c>
      <c r="AQ1763" s="3">
        <v>36.978012084960937</v>
      </c>
      <c r="AR1763" s="3">
        <v>36.871368408203125</v>
      </c>
      <c r="AS1763" s="3">
        <v>34.639095306396484</v>
      </c>
      <c r="AT1763" s="3">
        <v>28.990642547607422</v>
      </c>
      <c r="AU1763" s="3">
        <v>30.768194198608398</v>
      </c>
      <c r="AV1763" s="3">
        <v>28.426376342773438</v>
      </c>
      <c r="AW1763" s="3">
        <v>27.519126892089844</v>
      </c>
      <c r="AX1763" s="3">
        <v>29.550003051757813</v>
      </c>
      <c r="AY1763" s="3">
        <v>28.377008438110352</v>
      </c>
      <c r="AZ1763" s="3">
        <v>27.119125366210937</v>
      </c>
      <c r="BA1763" s="3">
        <v>25.290338516235352</v>
      </c>
      <c r="BB1763" s="3">
        <v>27.781190872192383</v>
      </c>
      <c r="BC1763" s="3">
        <v>27.372114181518555</v>
      </c>
      <c r="BD1763" s="3">
        <v>29.060708999633789</v>
      </c>
      <c r="BE1763" s="3">
        <v>29.569486618041992</v>
      </c>
      <c r="BF1763" s="3">
        <v>30.015125274658203</v>
      </c>
      <c r="BG1763" s="3">
        <v>30.851457595825195</v>
      </c>
      <c r="BH1763" s="3">
        <v>31.193275451660156</v>
      </c>
      <c r="BI1763" s="3">
        <v>31.862161636352539</v>
      </c>
      <c r="BJ1763" s="3">
        <v>34.110702514648437</v>
      </c>
      <c r="BK1763" s="3">
        <v>34.100563049316406</v>
      </c>
      <c r="BL1763" s="3">
        <v>33.744586944580078</v>
      </c>
      <c r="BM1763" s="3">
        <v>33.922843933105469</v>
      </c>
      <c r="BN1763" s="3">
        <v>34.743255615234375</v>
      </c>
      <c r="BO1763" s="3">
        <v>35.027240753173828</v>
      </c>
      <c r="BP1763" s="3">
        <v>37.997631072998047</v>
      </c>
      <c r="BQ1763" s="3">
        <v>41.166755676269531</v>
      </c>
      <c r="BR1763" s="3">
        <v>66.334831237792969</v>
      </c>
      <c r="BS1763" s="3">
        <v>53.823947906494141</v>
      </c>
      <c r="BT1763" s="3">
        <v>59.140579223632813</v>
      </c>
      <c r="BU1763" s="3">
        <v>51.664402008056641</v>
      </c>
      <c r="BV1763" s="3">
        <v>45.038707733154297</v>
      </c>
      <c r="BW1763" s="3">
        <v>44.580062866210938</v>
      </c>
      <c r="BX1763" s="3">
        <v>48.367740631103516</v>
      </c>
      <c r="BY1763" s="3">
        <v>40.246105194091797</v>
      </c>
      <c r="BZ1763" s="3">
        <v>39.676235198974609</v>
      </c>
      <c r="CA1763" s="3">
        <v>38.93560791015625</v>
      </c>
      <c r="CB1763" s="3">
        <v>35.510406494140625</v>
      </c>
      <c r="CC1763" s="3">
        <v>35.903419494628906</v>
      </c>
      <c r="CD1763" s="3">
        <v>26.44282341003418</v>
      </c>
      <c r="CE1763" s="3">
        <v>29.76463508605957</v>
      </c>
      <c r="CF1763" s="3">
        <v>28.197084426879883</v>
      </c>
      <c r="CG1763" s="3">
        <v>26.538623809814453</v>
      </c>
      <c r="CH1763" s="3">
        <v>27.84538459777832</v>
      </c>
      <c r="CI1763" s="3">
        <v>24.980487823486328</v>
      </c>
      <c r="CJ1763" s="3">
        <v>26.768693923950195</v>
      </c>
      <c r="CK1763" s="3">
        <v>24.0343017578125</v>
      </c>
      <c r="CL1763" s="3">
        <v>28.506160736083984</v>
      </c>
      <c r="CM1763" s="3">
        <v>27.474811553955078</v>
      </c>
      <c r="CN1763" s="3">
        <v>29.586235046386719</v>
      </c>
      <c r="CO1763" s="3">
        <v>28.443754196166992</v>
      </c>
      <c r="CP1763" s="3">
        <v>29.412315368652344</v>
      </c>
      <c r="CQ1763" s="3">
        <v>30.299919128417969</v>
      </c>
      <c r="CR1763" s="3">
        <v>31.233009338378906</v>
      </c>
      <c r="CS1763" s="3">
        <v>31.56865119934082</v>
      </c>
      <c r="CT1763" s="3">
        <v>33.673725128173828</v>
      </c>
      <c r="CU1763" s="3">
        <v>33.892646789550781</v>
      </c>
      <c r="CV1763" s="3">
        <v>33.582435607910156</v>
      </c>
      <c r="CW1763" s="3">
        <v>34.047679901123047</v>
      </c>
      <c r="CX1763" s="3">
        <v>34.699665069580078</v>
      </c>
      <c r="CY1763" s="3">
        <v>34.937042236328125</v>
      </c>
      <c r="CZ1763" s="3">
        <v>38.303607940673828</v>
      </c>
      <c r="DA1763" s="3">
        <v>41.325977325439453</v>
      </c>
      <c r="DB1763" t="s">
        <v>3022</v>
      </c>
      <c r="DC1763" t="s">
        <v>3022</v>
      </c>
      <c r="DD1763" t="s">
        <v>3023</v>
      </c>
    </row>
    <row r="1764" spans="1:108" x14ac:dyDescent="0.25">
      <c r="A1764" s="15" t="s">
        <v>1957</v>
      </c>
      <c r="C1764" s="16">
        <v>42166.32240740741</v>
      </c>
      <c r="D1764" s="17">
        <v>42166.32240740741</v>
      </c>
      <c r="E1764" s="3">
        <v>26.934629440307617</v>
      </c>
      <c r="F1764" s="3">
        <v>54.415340423583984</v>
      </c>
      <c r="G1764" s="3">
        <v>29.941019058227539</v>
      </c>
      <c r="H1764" s="3">
        <v>71.469039916992188</v>
      </c>
      <c r="I1764" s="3">
        <v>75.080108642578125</v>
      </c>
      <c r="J1764" s="3">
        <v>60.921344757080078</v>
      </c>
      <c r="K1764" s="3">
        <v>57.884639739990234</v>
      </c>
      <c r="L1764" s="3">
        <v>48.923885345458984</v>
      </c>
      <c r="M1764" s="3">
        <v>42.213993072509766</v>
      </c>
      <c r="N1764" s="3">
        <v>35.403369903564453</v>
      </c>
      <c r="O1764" s="3">
        <v>33.186222076416016</v>
      </c>
      <c r="P1764" s="3">
        <v>31.857446670532227</v>
      </c>
      <c r="Q1764" s="3">
        <v>33.074497222900391</v>
      </c>
      <c r="R1764" s="3">
        <v>35.511711120605469</v>
      </c>
      <c r="S1764" s="3">
        <v>38.036869049072266</v>
      </c>
      <c r="T1764" s="3">
        <v>38.865650177001953</v>
      </c>
      <c r="U1764" s="3">
        <v>43.491611480712891</v>
      </c>
      <c r="V1764" s="3">
        <v>60.056678771972656</v>
      </c>
      <c r="W1764" s="3">
        <v>58.478450775146484</v>
      </c>
      <c r="X1764" s="3">
        <v>49.253154754638672</v>
      </c>
      <c r="Y1764" s="3">
        <v>42.609363555908203</v>
      </c>
      <c r="Z1764" s="3">
        <v>33.734119415283203</v>
      </c>
      <c r="AA1764" s="3">
        <v>32.955421447753906</v>
      </c>
      <c r="AB1764" s="3">
        <v>30.963666915893555</v>
      </c>
      <c r="AC1764" s="3">
        <v>32.053810119628906</v>
      </c>
      <c r="AD1764" s="3">
        <v>35.838634490966797</v>
      </c>
      <c r="AE1764" s="3">
        <v>37.633968353271484</v>
      </c>
      <c r="AF1764" s="3">
        <v>39.030471801757813</v>
      </c>
      <c r="AG1764" s="3">
        <v>43.386241912841797</v>
      </c>
      <c r="AH1764" s="3">
        <v>65.981636047363281</v>
      </c>
      <c r="AI1764" s="3">
        <v>54.035408020019531</v>
      </c>
      <c r="AJ1764" s="3">
        <v>59.876163482666016</v>
      </c>
      <c r="AK1764" s="3">
        <v>51.705982208251953</v>
      </c>
      <c r="AL1764" s="3">
        <v>47.737823486328125</v>
      </c>
      <c r="AM1764" s="3">
        <v>47.279399871826172</v>
      </c>
      <c r="AN1764" s="3">
        <v>47.095584869384766</v>
      </c>
      <c r="AO1764" s="3">
        <v>39.994789123535156</v>
      </c>
      <c r="AP1764" s="3">
        <v>38.773738861083984</v>
      </c>
      <c r="AQ1764" s="3">
        <v>36.700912475585938</v>
      </c>
      <c r="AR1764" s="3">
        <v>34.989425659179688</v>
      </c>
      <c r="AS1764" s="3">
        <v>35.481662750244141</v>
      </c>
      <c r="AT1764" s="3">
        <v>29.763256072998047</v>
      </c>
      <c r="AU1764" s="3">
        <v>31.205015182495117</v>
      </c>
      <c r="AV1764" s="3">
        <v>28.66224479675293</v>
      </c>
      <c r="AW1764" s="3">
        <v>28.168430328369141</v>
      </c>
      <c r="AX1764" s="3">
        <v>29.262134552001953</v>
      </c>
      <c r="AY1764" s="3">
        <v>27.282337188720703</v>
      </c>
      <c r="AZ1764" s="3">
        <v>27.534675598144531</v>
      </c>
      <c r="BA1764" s="3">
        <v>26.129621505737305</v>
      </c>
      <c r="BB1764" s="3">
        <v>27.764698028564453</v>
      </c>
      <c r="BC1764" s="3">
        <v>27.734848022460938</v>
      </c>
      <c r="BD1764" s="3">
        <v>28.865140914916992</v>
      </c>
      <c r="BE1764" s="3">
        <v>29.519012451171875</v>
      </c>
      <c r="BF1764" s="3">
        <v>29.787345886230469</v>
      </c>
      <c r="BG1764" s="3">
        <v>30.905803680419922</v>
      </c>
      <c r="BH1764" s="3">
        <v>31.299093246459961</v>
      </c>
      <c r="BI1764" s="3">
        <v>31.774343490600586</v>
      </c>
      <c r="BJ1764" s="3">
        <v>33.376365661621094</v>
      </c>
      <c r="BK1764" s="3">
        <v>34.239261627197266</v>
      </c>
      <c r="BL1764" s="3">
        <v>33.334945678710937</v>
      </c>
      <c r="BM1764" s="3">
        <v>34.109195709228516</v>
      </c>
      <c r="BN1764" s="3">
        <v>34.883529663085938</v>
      </c>
      <c r="BO1764" s="3">
        <v>35.036022186279297</v>
      </c>
      <c r="BP1764" s="3">
        <v>38.118415832519531</v>
      </c>
      <c r="BQ1764" s="3">
        <v>41.208778381347656</v>
      </c>
      <c r="BR1764" s="3">
        <v>65.631248474121094</v>
      </c>
      <c r="BS1764" s="3">
        <v>56.447338104248047</v>
      </c>
      <c r="BT1764" s="3">
        <v>57.667194366455078</v>
      </c>
      <c r="BU1764" s="3">
        <v>51.06976318359375</v>
      </c>
      <c r="BV1764" s="3">
        <v>50.507423400878906</v>
      </c>
      <c r="BW1764" s="3">
        <v>47.273323059082031</v>
      </c>
      <c r="BX1764" s="3">
        <v>44.912811279296875</v>
      </c>
      <c r="BY1764" s="3">
        <v>37.221298217773437</v>
      </c>
      <c r="BZ1764" s="3">
        <v>35.663394927978516</v>
      </c>
      <c r="CA1764" s="3">
        <v>35.597652435302734</v>
      </c>
      <c r="CB1764" s="3">
        <v>34.972488403320312</v>
      </c>
      <c r="CC1764" s="3">
        <v>36.826419830322266</v>
      </c>
      <c r="CD1764" s="3">
        <v>31.956684112548828</v>
      </c>
      <c r="CE1764" s="3">
        <v>32.562046051025391</v>
      </c>
      <c r="CF1764" s="3">
        <v>26.865177154541016</v>
      </c>
      <c r="CG1764" s="3">
        <v>28.659360885620117</v>
      </c>
      <c r="CH1764" s="3">
        <v>29.880653381347656</v>
      </c>
      <c r="CI1764" s="3">
        <v>27.697996139526367</v>
      </c>
      <c r="CJ1764" s="3">
        <v>28.349761962890625</v>
      </c>
      <c r="CK1764" s="3">
        <v>27.049598693847656</v>
      </c>
      <c r="CL1764" s="3">
        <v>27.067535400390625</v>
      </c>
      <c r="CM1764" s="3">
        <v>28.586433410644531</v>
      </c>
      <c r="CN1764" s="3">
        <v>28.04779052734375</v>
      </c>
      <c r="CO1764" s="3">
        <v>29.755441665649414</v>
      </c>
      <c r="CP1764" s="3">
        <v>29.711811065673828</v>
      </c>
      <c r="CQ1764" s="3">
        <v>31.552215576171875</v>
      </c>
      <c r="CR1764" s="3">
        <v>30.951309204101563</v>
      </c>
      <c r="CS1764" s="3">
        <v>31.870889663696289</v>
      </c>
      <c r="CT1764" s="3">
        <v>32.338294982910156</v>
      </c>
      <c r="CU1764" s="3">
        <v>34.494152069091797</v>
      </c>
      <c r="CV1764" s="3">
        <v>32.956012725830078</v>
      </c>
      <c r="CW1764" s="3">
        <v>34.471885681152344</v>
      </c>
      <c r="CX1764" s="3">
        <v>35.050186157226563</v>
      </c>
      <c r="CY1764" s="3">
        <v>35.266891479492188</v>
      </c>
      <c r="CZ1764" s="3">
        <v>37.968830108642578</v>
      </c>
      <c r="DA1764" s="3">
        <v>40.984230041503906</v>
      </c>
      <c r="DB1764" t="s">
        <v>3022</v>
      </c>
      <c r="DC1764" t="s">
        <v>3022</v>
      </c>
      <c r="DD1764" t="s">
        <v>3023</v>
      </c>
    </row>
    <row r="1765" spans="1:108" x14ac:dyDescent="0.25">
      <c r="A1765" s="15" t="s">
        <v>1958</v>
      </c>
      <c r="C1765" s="16">
        <v>42166.32240740741</v>
      </c>
      <c r="D1765" s="17">
        <v>42166.32240740741</v>
      </c>
      <c r="E1765" s="3">
        <v>26.775983810424805</v>
      </c>
      <c r="F1765" s="3">
        <v>54.415340423583984</v>
      </c>
      <c r="G1765" s="3">
        <v>28.48961067199707</v>
      </c>
      <c r="H1765" s="3">
        <v>72.065055847167969</v>
      </c>
      <c r="I1765" s="3">
        <v>77.427474975585938</v>
      </c>
      <c r="J1765" s="3">
        <v>62.825508117675781</v>
      </c>
      <c r="K1765" s="3">
        <v>58.163585662841797</v>
      </c>
      <c r="L1765" s="3">
        <v>48.904949188232422</v>
      </c>
      <c r="M1765" s="3">
        <v>41.849296569824219</v>
      </c>
      <c r="N1765" s="3">
        <v>35.790214538574219</v>
      </c>
      <c r="O1765" s="3">
        <v>33.056632995605469</v>
      </c>
      <c r="P1765" s="3">
        <v>31.354841232299805</v>
      </c>
      <c r="Q1765" s="3">
        <v>32.970832824707031</v>
      </c>
      <c r="R1765" s="3">
        <v>35.572807312011719</v>
      </c>
      <c r="S1765" s="3">
        <v>37.980846405029297</v>
      </c>
      <c r="T1765" s="3">
        <v>39.0111083984375</v>
      </c>
      <c r="U1765" s="3">
        <v>43.457237243652344</v>
      </c>
      <c r="V1765" s="3">
        <v>65.280006408691406</v>
      </c>
      <c r="W1765" s="3">
        <v>59.317806243896484</v>
      </c>
      <c r="X1765" s="3">
        <v>49.412052154541016</v>
      </c>
      <c r="Y1765" s="3">
        <v>42.126998901367188</v>
      </c>
      <c r="Z1765" s="3">
        <v>35.751277923583984</v>
      </c>
      <c r="AA1765" s="3">
        <v>32.898605346679688</v>
      </c>
      <c r="AB1765" s="3">
        <v>31.263017654418945</v>
      </c>
      <c r="AC1765" s="3">
        <v>33.055076599121094</v>
      </c>
      <c r="AD1765" s="3">
        <v>35.612445831298828</v>
      </c>
      <c r="AE1765" s="3">
        <v>38.098419189453125</v>
      </c>
      <c r="AF1765" s="3">
        <v>39.118419647216797</v>
      </c>
      <c r="AG1765" s="3">
        <v>43.537853240966797</v>
      </c>
      <c r="AH1765" s="3">
        <v>65.28265380859375</v>
      </c>
      <c r="AI1765" s="3">
        <v>59.981697082519531</v>
      </c>
      <c r="AJ1765" s="3">
        <v>58.805721282958984</v>
      </c>
      <c r="AK1765" s="3">
        <v>52.174259185791016</v>
      </c>
      <c r="AL1765" s="3">
        <v>52.081012725830078</v>
      </c>
      <c r="AM1765" s="3">
        <v>48.823444366455078</v>
      </c>
      <c r="AN1765" s="3">
        <v>44.670352935791016</v>
      </c>
      <c r="AO1765" s="3">
        <v>42.177116394042969</v>
      </c>
      <c r="AP1765" s="3">
        <v>38.663646697998047</v>
      </c>
      <c r="AQ1765" s="3">
        <v>35.376739501953125</v>
      </c>
      <c r="AR1765" s="3">
        <v>38.091407775878906</v>
      </c>
      <c r="AS1765" s="3">
        <v>35.359298706054687</v>
      </c>
      <c r="AT1765" s="3">
        <v>30.663497924804687</v>
      </c>
      <c r="AU1765" s="3">
        <v>31.540401458740234</v>
      </c>
      <c r="AV1765" s="3">
        <v>27.652889251708984</v>
      </c>
      <c r="AW1765" s="3">
        <v>28.232046127319336</v>
      </c>
      <c r="AX1765" s="3">
        <v>29.038108825683594</v>
      </c>
      <c r="AY1765" s="3">
        <v>27.374326705932617</v>
      </c>
      <c r="AZ1765" s="3">
        <v>27.454023361206055</v>
      </c>
      <c r="BA1765" s="3">
        <v>26.038421630859375</v>
      </c>
      <c r="BB1765" s="3">
        <v>27.396358489990234</v>
      </c>
      <c r="BC1765" s="3">
        <v>27.485448837280273</v>
      </c>
      <c r="BD1765" s="3">
        <v>28.312877655029297</v>
      </c>
      <c r="BE1765" s="3">
        <v>29.350574493408203</v>
      </c>
      <c r="BF1765" s="3">
        <v>29.950908660888672</v>
      </c>
      <c r="BG1765" s="3">
        <v>30.901559829711914</v>
      </c>
      <c r="BH1765" s="3">
        <v>31.418916702270508</v>
      </c>
      <c r="BI1765" s="3">
        <v>32.509761810302734</v>
      </c>
      <c r="BJ1765" s="3">
        <v>32.879524230957031</v>
      </c>
      <c r="BK1765" s="3">
        <v>34.367008209228516</v>
      </c>
      <c r="BL1765" s="3">
        <v>33.465831756591797</v>
      </c>
      <c r="BM1765" s="3">
        <v>34.206504821777344</v>
      </c>
      <c r="BN1765" s="3">
        <v>34.769584655761719</v>
      </c>
      <c r="BO1765" s="3">
        <v>35.092174530029297</v>
      </c>
      <c r="BP1765" s="3">
        <v>38.025856018066406</v>
      </c>
      <c r="BQ1765" s="3">
        <v>41.194156646728516</v>
      </c>
      <c r="BR1765" s="3">
        <v>64.134963989257813</v>
      </c>
      <c r="BS1765" s="3">
        <v>64.01641845703125</v>
      </c>
      <c r="BT1765" s="3">
        <v>57.573089599609375</v>
      </c>
      <c r="BU1765" s="3">
        <v>53.662296295166016</v>
      </c>
      <c r="BV1765" s="3">
        <v>54.836593627929688</v>
      </c>
      <c r="BW1765" s="3">
        <v>50.953845977783203</v>
      </c>
      <c r="BX1765" s="3">
        <v>37.320606231689453</v>
      </c>
      <c r="BY1765" s="3">
        <v>44.957378387451172</v>
      </c>
      <c r="BZ1765" s="3">
        <v>39.012310028076172</v>
      </c>
      <c r="CA1765" s="3">
        <v>32.524822235107422</v>
      </c>
      <c r="CB1765" s="3">
        <v>39.69061279296875</v>
      </c>
      <c r="CC1765" s="3">
        <v>32.764186859130859</v>
      </c>
      <c r="CD1765" s="3">
        <v>29.915376663208008</v>
      </c>
      <c r="CE1765" s="3">
        <v>31.303556442260742</v>
      </c>
      <c r="CF1765" s="3">
        <v>27.664424896240234</v>
      </c>
      <c r="CG1765" s="3">
        <v>27.693994522094727</v>
      </c>
      <c r="CH1765" s="3">
        <v>29.285041809082031</v>
      </c>
      <c r="CI1765" s="3">
        <v>26.434577941894531</v>
      </c>
      <c r="CJ1765" s="3">
        <v>26.997341156005859</v>
      </c>
      <c r="CK1765" s="3">
        <v>25.95393180847168</v>
      </c>
      <c r="CL1765" s="3">
        <v>27.627750396728516</v>
      </c>
      <c r="CM1765" s="3">
        <v>26.139493942260742</v>
      </c>
      <c r="CN1765" s="3">
        <v>28.280052185058594</v>
      </c>
      <c r="CO1765" s="3">
        <v>28.977466583251953</v>
      </c>
      <c r="CP1765" s="3">
        <v>30.587217330932617</v>
      </c>
      <c r="CQ1765" s="3">
        <v>30.448259353637695</v>
      </c>
      <c r="CR1765" s="3">
        <v>31.941457748413086</v>
      </c>
      <c r="CS1765" s="3">
        <v>33.327850341796875</v>
      </c>
      <c r="CT1765" s="3">
        <v>32.375209808349609</v>
      </c>
      <c r="CU1765" s="3">
        <v>34.095733642578125</v>
      </c>
      <c r="CV1765" s="3">
        <v>33.758396148681641</v>
      </c>
      <c r="CW1765" s="3">
        <v>34.329498291015625</v>
      </c>
      <c r="CX1765" s="3">
        <v>34.727325439453125</v>
      </c>
      <c r="CY1765" s="3">
        <v>35.077033996582031</v>
      </c>
      <c r="CZ1765" s="3">
        <v>38.058391571044922</v>
      </c>
      <c r="DA1765" s="3">
        <v>41.331939697265625</v>
      </c>
      <c r="DB1765" t="s">
        <v>3022</v>
      </c>
      <c r="DC1765" t="s">
        <v>3022</v>
      </c>
    </row>
    <row r="1766" spans="1:108" x14ac:dyDescent="0.25">
      <c r="A1766" s="15" t="s">
        <v>1959</v>
      </c>
      <c r="C1766" s="16">
        <v>42166.32240740741</v>
      </c>
      <c r="D1766" s="17">
        <v>42166.32240740741</v>
      </c>
      <c r="E1766" s="3">
        <v>26.432222366333008</v>
      </c>
      <c r="F1766" s="3">
        <v>54.415340423583984</v>
      </c>
      <c r="G1766" s="3">
        <v>27.605312347412109</v>
      </c>
      <c r="H1766" s="3">
        <v>72.484085083007813</v>
      </c>
      <c r="I1766" s="3">
        <v>76.96142578125</v>
      </c>
      <c r="J1766" s="3">
        <v>64.941452026367188</v>
      </c>
      <c r="K1766" s="3">
        <v>59.324840545654297</v>
      </c>
      <c r="L1766" s="3">
        <v>49.616016387939453</v>
      </c>
      <c r="M1766" s="3">
        <v>41.027839660644531</v>
      </c>
      <c r="N1766" s="3">
        <v>34.962654113769531</v>
      </c>
      <c r="O1766" s="3">
        <v>32.281414031982422</v>
      </c>
      <c r="P1766" s="3">
        <v>31.115829467773438</v>
      </c>
      <c r="Q1766" s="3">
        <v>33.250537872314453</v>
      </c>
      <c r="R1766" s="3">
        <v>35.405979156494141</v>
      </c>
      <c r="S1766" s="3">
        <v>37.930889129638672</v>
      </c>
      <c r="T1766" s="3">
        <v>39.025836944580078</v>
      </c>
      <c r="U1766" s="3">
        <v>43.452175140380859</v>
      </c>
      <c r="V1766" s="3">
        <v>65.801025390625</v>
      </c>
      <c r="W1766" s="3">
        <v>58.407005310058594</v>
      </c>
      <c r="X1766" s="3">
        <v>48.992977142333984</v>
      </c>
      <c r="Y1766" s="3">
        <v>39.322235107421875</v>
      </c>
      <c r="Z1766" s="3">
        <v>35.788112640380859</v>
      </c>
      <c r="AA1766" s="3">
        <v>30.603099822998047</v>
      </c>
      <c r="AB1766" s="3">
        <v>30.567142486572266</v>
      </c>
      <c r="AC1766" s="3">
        <v>33.300159454345703</v>
      </c>
      <c r="AD1766" s="3">
        <v>34.891483306884766</v>
      </c>
      <c r="AE1766" s="3">
        <v>37.919876098632812</v>
      </c>
      <c r="AF1766" s="3">
        <v>38.933937072753906</v>
      </c>
      <c r="AG1766" s="3">
        <v>43.409812927246094</v>
      </c>
      <c r="AH1766" s="3">
        <v>64.495674133300781</v>
      </c>
      <c r="AI1766" s="3">
        <v>64.308326721191406</v>
      </c>
      <c r="AJ1766" s="3">
        <v>57.973709106445313</v>
      </c>
      <c r="AK1766" s="3">
        <v>54.520793914794922</v>
      </c>
      <c r="AL1766" s="3">
        <v>54.132122039794922</v>
      </c>
      <c r="AM1766" s="3">
        <v>50.894969940185547</v>
      </c>
      <c r="AN1766" s="3">
        <v>42.313232421875</v>
      </c>
      <c r="AO1766" s="3">
        <v>42.044002532958984</v>
      </c>
      <c r="AP1766" s="3">
        <v>37.031234741210937</v>
      </c>
      <c r="AQ1766" s="3">
        <v>36.143096923828125</v>
      </c>
      <c r="AR1766" s="3">
        <v>37.923351287841797</v>
      </c>
      <c r="AS1766" s="3">
        <v>33.579399108886719</v>
      </c>
      <c r="AT1766" s="3">
        <v>31.377817153930664</v>
      </c>
      <c r="AU1766" s="3">
        <v>31.463081359863281</v>
      </c>
      <c r="AV1766" s="3">
        <v>27.655570983886719</v>
      </c>
      <c r="AW1766" s="3">
        <v>28.855073928833008</v>
      </c>
      <c r="AX1766" s="3">
        <v>28.269660949707031</v>
      </c>
      <c r="AY1766" s="3">
        <v>26.288145065307617</v>
      </c>
      <c r="AZ1766" s="3">
        <v>25.846529006958008</v>
      </c>
      <c r="BA1766" s="3">
        <v>26.312248229980469</v>
      </c>
      <c r="BB1766" s="3">
        <v>27.251041412353516</v>
      </c>
      <c r="BC1766" s="3">
        <v>27.356250762939453</v>
      </c>
      <c r="BD1766" s="3">
        <v>29.159406661987305</v>
      </c>
      <c r="BE1766" s="3">
        <v>28.877582550048828</v>
      </c>
      <c r="BF1766" s="3">
        <v>29.63191032409668</v>
      </c>
      <c r="BG1766" s="3">
        <v>30.432167053222656</v>
      </c>
      <c r="BH1766" s="3">
        <v>31.426656723022461</v>
      </c>
      <c r="BI1766" s="3">
        <v>32.378704071044922</v>
      </c>
      <c r="BJ1766" s="3">
        <v>33.082218170166016</v>
      </c>
      <c r="BK1766" s="3">
        <v>34.131675720214844</v>
      </c>
      <c r="BL1766" s="3">
        <v>33.634014129638672</v>
      </c>
      <c r="BM1766" s="3">
        <v>34.312648773193359</v>
      </c>
      <c r="BN1766" s="3">
        <v>34.763706207275391</v>
      </c>
      <c r="BO1766" s="3">
        <v>35.122753143310547</v>
      </c>
      <c r="BP1766" s="3">
        <v>38.017124176025391</v>
      </c>
      <c r="BQ1766" s="3">
        <v>41.19317626953125</v>
      </c>
      <c r="BR1766" s="3">
        <v>63.122249603271484</v>
      </c>
      <c r="BS1766" s="3">
        <v>66.565284729003906</v>
      </c>
      <c r="BT1766" s="3">
        <v>56.656230926513672</v>
      </c>
      <c r="BU1766" s="3">
        <v>56.064624786376953</v>
      </c>
      <c r="BV1766" s="3">
        <v>55.550899505615234</v>
      </c>
      <c r="BW1766" s="3">
        <v>52.585887908935547</v>
      </c>
      <c r="BX1766" s="3">
        <v>39.446178436279297</v>
      </c>
      <c r="BY1766" s="3">
        <v>37.750755310058594</v>
      </c>
      <c r="BZ1766" s="3">
        <v>32.840869903564453</v>
      </c>
      <c r="CA1766" s="3">
        <v>37.988983154296875</v>
      </c>
      <c r="CB1766" s="3">
        <v>38.098468780517578</v>
      </c>
      <c r="CC1766" s="3">
        <v>32.5213623046875</v>
      </c>
      <c r="CD1766" s="3">
        <v>33.668186187744141</v>
      </c>
      <c r="CE1766" s="3">
        <v>30.342264175415039</v>
      </c>
      <c r="CF1766" s="3">
        <v>26.872259140014648</v>
      </c>
      <c r="CG1766" s="3">
        <v>30.883106231689453</v>
      </c>
      <c r="CH1766" s="3">
        <v>22.164113998413086</v>
      </c>
      <c r="CI1766" s="3">
        <v>25.275680541992188</v>
      </c>
      <c r="CJ1766" s="3">
        <v>21.372871398925781</v>
      </c>
      <c r="CK1766" s="3">
        <v>27.25773811340332</v>
      </c>
      <c r="CL1766" s="3">
        <v>26.018039703369141</v>
      </c>
      <c r="CM1766" s="3">
        <v>27.964010238647461</v>
      </c>
      <c r="CN1766" s="3">
        <v>29.941364288330078</v>
      </c>
      <c r="CO1766" s="3">
        <v>27.855863571166992</v>
      </c>
      <c r="CP1766" s="3">
        <v>28.709583282470703</v>
      </c>
      <c r="CQ1766" s="3">
        <v>29.823867797851563</v>
      </c>
      <c r="CR1766" s="3">
        <v>31.221506118774414</v>
      </c>
      <c r="CS1766" s="3">
        <v>32.331871032714844</v>
      </c>
      <c r="CT1766" s="3">
        <v>33.230258941650391</v>
      </c>
      <c r="CU1766" s="3">
        <v>33.921455383300781</v>
      </c>
      <c r="CV1766" s="3">
        <v>33.820461273193359</v>
      </c>
      <c r="CW1766" s="3">
        <v>33.9349365234375</v>
      </c>
      <c r="CX1766" s="3">
        <v>34.634880065917969</v>
      </c>
      <c r="CY1766" s="3">
        <v>35.093162536621094</v>
      </c>
      <c r="CZ1766" s="3">
        <v>37.898471832275391</v>
      </c>
      <c r="DA1766" s="3">
        <v>41.283283233642578</v>
      </c>
      <c r="DB1766" t="s">
        <v>3022</v>
      </c>
      <c r="DC1766" t="s">
        <v>3022</v>
      </c>
    </row>
    <row r="1767" spans="1:108" x14ac:dyDescent="0.25">
      <c r="A1767" s="15" t="s">
        <v>1960</v>
      </c>
      <c r="C1767" s="16">
        <v>42166.32240740741</v>
      </c>
      <c r="D1767" s="17">
        <v>42166.32240740741</v>
      </c>
      <c r="E1767" s="3">
        <v>36.084903717041016</v>
      </c>
      <c r="F1767" s="3">
        <v>54.415340423583984</v>
      </c>
      <c r="G1767" s="3">
        <v>30.859354019165039</v>
      </c>
      <c r="H1767" s="3">
        <v>65.987319946289062</v>
      </c>
      <c r="I1767" s="3">
        <v>71.139778137207031</v>
      </c>
      <c r="J1767" s="3">
        <v>63.683494567871094</v>
      </c>
      <c r="K1767" s="3">
        <v>57.575080871582031</v>
      </c>
      <c r="L1767" s="3">
        <v>47.401069641113281</v>
      </c>
      <c r="M1767" s="3">
        <v>39.762004852294922</v>
      </c>
      <c r="N1767" s="3">
        <v>37.331760406494141</v>
      </c>
      <c r="O1767" s="3">
        <v>31.374582290649414</v>
      </c>
      <c r="P1767" s="3">
        <v>31.398147583007813</v>
      </c>
      <c r="Q1767" s="3">
        <v>33.143444061279297</v>
      </c>
      <c r="R1767" s="3">
        <v>35.116035461425781</v>
      </c>
      <c r="S1767" s="3">
        <v>38.012973785400391</v>
      </c>
      <c r="T1767" s="3">
        <v>39.137020111083984</v>
      </c>
      <c r="U1767" s="3">
        <v>43.440334320068359</v>
      </c>
      <c r="V1767" s="3">
        <v>61.722396850585937</v>
      </c>
      <c r="W1767" s="3">
        <v>56.324356079101563</v>
      </c>
      <c r="X1767" s="3">
        <v>44.079269409179688</v>
      </c>
      <c r="Y1767" s="3">
        <v>36.950389862060547</v>
      </c>
      <c r="Z1767" s="3">
        <v>38.909160614013672</v>
      </c>
      <c r="AA1767" s="3">
        <v>32.388778686523438</v>
      </c>
      <c r="AB1767" s="3">
        <v>32.371299743652344</v>
      </c>
      <c r="AC1767" s="3">
        <v>33.532947540283203</v>
      </c>
      <c r="AD1767" s="3">
        <v>35.0833740234375</v>
      </c>
      <c r="AE1767" s="3">
        <v>38.004482269287109</v>
      </c>
      <c r="AF1767" s="3">
        <v>40.122306823730469</v>
      </c>
      <c r="AG1767" s="3">
        <v>43.396930694580078</v>
      </c>
      <c r="AH1767" s="3">
        <v>63.0457763671875</v>
      </c>
      <c r="AI1767" s="3">
        <v>66.286972045898437</v>
      </c>
      <c r="AJ1767" s="3">
        <v>56.362071990966797</v>
      </c>
      <c r="AK1767" s="3">
        <v>54.822551727294922</v>
      </c>
      <c r="AL1767" s="3">
        <v>54.890098571777344</v>
      </c>
      <c r="AM1767" s="3">
        <v>51.99407958984375</v>
      </c>
      <c r="AN1767" s="3">
        <v>42.374309539794922</v>
      </c>
      <c r="AO1767" s="3">
        <v>39.817508697509766</v>
      </c>
      <c r="AP1767" s="3">
        <v>40.474292755126953</v>
      </c>
      <c r="AQ1767" s="3">
        <v>37.569984436035156</v>
      </c>
      <c r="AR1767" s="3">
        <v>36.864776611328125</v>
      </c>
      <c r="AS1767" s="3">
        <v>33.557041168212891</v>
      </c>
      <c r="AT1767" s="3">
        <v>31.963817596435547</v>
      </c>
      <c r="AU1767" s="3">
        <v>30.566389083862305</v>
      </c>
      <c r="AV1767" s="3">
        <v>26.039812088012695</v>
      </c>
      <c r="AW1767" s="3">
        <v>28.67982292175293</v>
      </c>
      <c r="AX1767" s="3">
        <v>27.001495361328125</v>
      </c>
      <c r="AY1767" s="3">
        <v>25.520605087280273</v>
      </c>
      <c r="AZ1767" s="3">
        <v>26.473190307617187</v>
      </c>
      <c r="BA1767" s="3">
        <v>26.400497436523438</v>
      </c>
      <c r="BB1767" s="3">
        <v>27.080923080444336</v>
      </c>
      <c r="BC1767" s="3">
        <v>27.027456283569336</v>
      </c>
      <c r="BD1767" s="3">
        <v>29.201553344726563</v>
      </c>
      <c r="BE1767" s="3">
        <v>28.699310302734375</v>
      </c>
      <c r="BF1767" s="3">
        <v>29.327686309814453</v>
      </c>
      <c r="BG1767" s="3">
        <v>30.298160552978516</v>
      </c>
      <c r="BH1767" s="3">
        <v>31.096248626708984</v>
      </c>
      <c r="BI1767" s="3">
        <v>32.396404266357422</v>
      </c>
      <c r="BJ1767" s="3">
        <v>33.125007629394531</v>
      </c>
      <c r="BK1767" s="3">
        <v>34.011154174804688</v>
      </c>
      <c r="BL1767" s="3">
        <v>33.607154846191406</v>
      </c>
      <c r="BM1767" s="3">
        <v>34.595375061035156</v>
      </c>
      <c r="BN1767" s="3">
        <v>34.845691680908203</v>
      </c>
      <c r="BO1767" s="3">
        <v>35.106876373291016</v>
      </c>
      <c r="BP1767" s="3">
        <v>37.928245544433594</v>
      </c>
      <c r="BQ1767" s="3">
        <v>41.178676605224609</v>
      </c>
      <c r="BR1767" s="3">
        <v>60.435775756835937</v>
      </c>
      <c r="BS1767" s="3">
        <v>68.041900634765625</v>
      </c>
      <c r="BT1767" s="3">
        <v>53.199989318847656</v>
      </c>
      <c r="BU1767" s="3">
        <v>54.677776336669922</v>
      </c>
      <c r="BV1767" s="3">
        <v>55.321853637695313</v>
      </c>
      <c r="BW1767" s="3">
        <v>51.911705017089844</v>
      </c>
      <c r="BX1767" s="3">
        <v>43.932853698730469</v>
      </c>
      <c r="BY1767" s="3">
        <v>35.164608001708984</v>
      </c>
      <c r="BZ1767" s="3">
        <v>44.050605773925781</v>
      </c>
      <c r="CA1767" s="3">
        <v>38.153278350830078</v>
      </c>
      <c r="CB1767" s="3">
        <v>34.152370452880859</v>
      </c>
      <c r="CC1767" s="3">
        <v>32.434955596923828</v>
      </c>
      <c r="CD1767" s="3">
        <v>30.010204315185547</v>
      </c>
      <c r="CE1767" s="3">
        <v>30.226655960083008</v>
      </c>
      <c r="CF1767" s="3">
        <v>23.671516418457031</v>
      </c>
      <c r="CG1767" s="3">
        <v>25.880722045898437</v>
      </c>
      <c r="CH1767" s="3">
        <v>25.890947341918945</v>
      </c>
      <c r="CI1767" s="3">
        <v>25.966449737548828</v>
      </c>
      <c r="CJ1767" s="3">
        <v>27.599521636962891</v>
      </c>
      <c r="CK1767" s="3">
        <v>25.555070877075195</v>
      </c>
      <c r="CL1767" s="3">
        <v>28.000961303710938</v>
      </c>
      <c r="CM1767" s="3">
        <v>26.323461532592773</v>
      </c>
      <c r="CN1767" s="3">
        <v>29.753704071044922</v>
      </c>
      <c r="CO1767" s="3">
        <v>29.116666793823242</v>
      </c>
      <c r="CP1767" s="3">
        <v>29.418678283691406</v>
      </c>
      <c r="CQ1767" s="3">
        <v>30.432369232177734</v>
      </c>
      <c r="CR1767" s="3">
        <v>30.741571426391602</v>
      </c>
      <c r="CS1767" s="3">
        <v>32.016933441162109</v>
      </c>
      <c r="CT1767" s="3">
        <v>33.411308288574219</v>
      </c>
      <c r="CU1767" s="3">
        <v>34.372951507568359</v>
      </c>
      <c r="CV1767" s="3">
        <v>34.252899169921875</v>
      </c>
      <c r="CW1767" s="3">
        <v>36.691974639892578</v>
      </c>
      <c r="CX1767" s="3">
        <v>35.198310852050781</v>
      </c>
      <c r="CY1767" s="3">
        <v>35.148735046386719</v>
      </c>
      <c r="CZ1767" s="3">
        <v>37.811328887939453</v>
      </c>
      <c r="DA1767" s="3">
        <v>40.994590759277344</v>
      </c>
      <c r="DB1767" t="s">
        <v>3022</v>
      </c>
      <c r="DC1767" t="s">
        <v>3022</v>
      </c>
    </row>
    <row r="1768" spans="1:108" x14ac:dyDescent="0.25">
      <c r="A1768" s="15" t="s">
        <v>1961</v>
      </c>
      <c r="C1768" s="16">
        <v>42166.32240740741</v>
      </c>
      <c r="D1768" s="17">
        <v>42166.32240740741</v>
      </c>
      <c r="E1768" s="3">
        <v>28.543855667114258</v>
      </c>
      <c r="F1768" s="3">
        <v>54.415340423583984</v>
      </c>
      <c r="G1768" s="3">
        <v>33.370700836181641</v>
      </c>
      <c r="H1768" s="3">
        <v>66.656883239746094</v>
      </c>
      <c r="I1768" s="3">
        <v>71.391609191894531</v>
      </c>
      <c r="J1768" s="3">
        <v>64.071670532226562</v>
      </c>
      <c r="K1768" s="3">
        <v>56.610820770263672</v>
      </c>
      <c r="L1768" s="3">
        <v>48.534328460693359</v>
      </c>
      <c r="M1768" s="3">
        <v>39.637569427490234</v>
      </c>
      <c r="N1768" s="3">
        <v>38.100200653076172</v>
      </c>
      <c r="O1768" s="3">
        <v>32.178653717041016</v>
      </c>
      <c r="P1768" s="3">
        <v>32.454341888427734</v>
      </c>
      <c r="Q1768" s="3">
        <v>33.189697265625</v>
      </c>
      <c r="R1768" s="3">
        <v>35.354518890380859</v>
      </c>
      <c r="S1768" s="3">
        <v>38.071346282958984</v>
      </c>
      <c r="T1768" s="3">
        <v>39.520328521728516</v>
      </c>
      <c r="U1768" s="3">
        <v>43.412338256835938</v>
      </c>
      <c r="V1768" s="3">
        <v>64.515884399414062</v>
      </c>
      <c r="W1768" s="3">
        <v>54.361568450927734</v>
      </c>
      <c r="X1768" s="3">
        <v>49.665790557861328</v>
      </c>
      <c r="Y1768" s="3">
        <v>40.405323028564453</v>
      </c>
      <c r="Z1768" s="3">
        <v>39.037574768066406</v>
      </c>
      <c r="AA1768" s="3">
        <v>32.218376159667969</v>
      </c>
      <c r="AB1768" s="3">
        <v>33.597408294677734</v>
      </c>
      <c r="AC1768" s="3">
        <v>32.746082305908203</v>
      </c>
      <c r="AD1768" s="3">
        <v>35.450000762939453</v>
      </c>
      <c r="AE1768" s="3">
        <v>38.060024261474609</v>
      </c>
      <c r="AF1768" s="3">
        <v>38.839740753173828</v>
      </c>
      <c r="AG1768" s="3">
        <v>43.378009796142578</v>
      </c>
      <c r="AH1768" s="3">
        <v>61.624813079833984</v>
      </c>
      <c r="AI1768" s="3">
        <v>67.709846496582031</v>
      </c>
      <c r="AJ1768" s="3">
        <v>54.119220733642578</v>
      </c>
      <c r="AK1768" s="3">
        <v>53.192375183105469</v>
      </c>
      <c r="AL1768" s="3">
        <v>54.496055603027344</v>
      </c>
      <c r="AM1768" s="3">
        <v>50.870445251464844</v>
      </c>
      <c r="AN1768" s="3">
        <v>45.41058349609375</v>
      </c>
      <c r="AO1768" s="3">
        <v>40.561649322509766</v>
      </c>
      <c r="AP1768" s="3">
        <v>41.633777618408203</v>
      </c>
      <c r="AQ1768" s="3">
        <v>37.298145294189453</v>
      </c>
      <c r="AR1768" s="3">
        <v>36.630691528320312</v>
      </c>
      <c r="AS1768" s="3">
        <v>32.023521423339844</v>
      </c>
      <c r="AT1768" s="3">
        <v>33.638195037841797</v>
      </c>
      <c r="AU1768" s="3">
        <v>30.122528076171875</v>
      </c>
      <c r="AV1768" s="3">
        <v>25.037822723388672</v>
      </c>
      <c r="AW1768" s="3">
        <v>27.684318542480469</v>
      </c>
      <c r="AX1768" s="3">
        <v>26.662380218505859</v>
      </c>
      <c r="AY1768" s="3">
        <v>26.615882873535156</v>
      </c>
      <c r="AZ1768" s="3">
        <v>26.920228958129883</v>
      </c>
      <c r="BA1768" s="3">
        <v>25.328447341918945</v>
      </c>
      <c r="BB1768" s="3">
        <v>28.2872314453125</v>
      </c>
      <c r="BC1768" s="3">
        <v>27.531745910644531</v>
      </c>
      <c r="BD1768" s="3">
        <v>29.372247695922852</v>
      </c>
      <c r="BE1768" s="3">
        <v>28.937454223632813</v>
      </c>
      <c r="BF1768" s="3">
        <v>29.727222442626953</v>
      </c>
      <c r="BG1768" s="3">
        <v>30.247926712036133</v>
      </c>
      <c r="BH1768" s="3">
        <v>31.074680328369141</v>
      </c>
      <c r="BI1768" s="3">
        <v>32.525539398193359</v>
      </c>
      <c r="BJ1768" s="3">
        <v>33.234348297119141</v>
      </c>
      <c r="BK1768" s="3">
        <v>34.307891845703125</v>
      </c>
      <c r="BL1768" s="3">
        <v>33.990692138671875</v>
      </c>
      <c r="BM1768" s="3">
        <v>35.423728942871094</v>
      </c>
      <c r="BN1768" s="3">
        <v>35.091541290283203</v>
      </c>
      <c r="BO1768" s="3">
        <v>35.127143859863281</v>
      </c>
      <c r="BP1768" s="3">
        <v>37.804607391357422</v>
      </c>
      <c r="BQ1768" s="3">
        <v>41.160671234130859</v>
      </c>
      <c r="BR1768" s="3">
        <v>60.238216400146484</v>
      </c>
      <c r="BS1768" s="3">
        <v>68.70867919921875</v>
      </c>
      <c r="BT1768" s="3">
        <v>47.810562133789063</v>
      </c>
      <c r="BU1768" s="3">
        <v>46.000560760498047</v>
      </c>
      <c r="BV1768" s="3">
        <v>52.717636108398438</v>
      </c>
      <c r="BW1768" s="3">
        <v>50.582908630371094</v>
      </c>
      <c r="BX1768" s="3">
        <v>47.980976104736328</v>
      </c>
      <c r="BY1768" s="3">
        <v>43.622848510742188</v>
      </c>
      <c r="BZ1768" s="3">
        <v>39.621540069580078</v>
      </c>
      <c r="CA1768" s="3">
        <v>35.642055511474609</v>
      </c>
      <c r="CB1768" s="3">
        <v>36.446079254150391</v>
      </c>
      <c r="CC1768" s="3">
        <v>29.050531387329102</v>
      </c>
      <c r="CD1768" s="3">
        <v>37.327289581298828</v>
      </c>
      <c r="CE1768" s="3">
        <v>30.277778625488281</v>
      </c>
      <c r="CF1768" s="3">
        <v>23.570013046264648</v>
      </c>
      <c r="CG1768" s="3">
        <v>26.103889465332031</v>
      </c>
      <c r="CH1768" s="3">
        <v>27.773599624633789</v>
      </c>
      <c r="CI1768" s="3">
        <v>26.279878616333008</v>
      </c>
      <c r="CJ1768" s="3">
        <v>27.799684524536133</v>
      </c>
      <c r="CK1768" s="3">
        <v>22.336395263671875</v>
      </c>
      <c r="CL1768" s="3">
        <v>28.756313323974609</v>
      </c>
      <c r="CM1768" s="3">
        <v>27.633865356445312</v>
      </c>
      <c r="CN1768" s="3">
        <v>28.874090194702148</v>
      </c>
      <c r="CO1768" s="3">
        <v>28.980144500732422</v>
      </c>
      <c r="CP1768" s="3">
        <v>30.156356811523438</v>
      </c>
      <c r="CQ1768" s="3">
        <v>30.245803833007813</v>
      </c>
      <c r="CR1768" s="3">
        <v>30.647468566894531</v>
      </c>
      <c r="CS1768" s="3">
        <v>32.598621368408203</v>
      </c>
      <c r="CT1768" s="3">
        <v>33.466922760009766</v>
      </c>
      <c r="CU1768" s="3">
        <v>34.045192718505859</v>
      </c>
      <c r="CV1768" s="3">
        <v>33.503406524658203</v>
      </c>
      <c r="CW1768" s="3">
        <v>33.907695770263672</v>
      </c>
      <c r="CX1768" s="3">
        <v>35.286067962646484</v>
      </c>
      <c r="CY1768" s="3">
        <v>35.075927734375</v>
      </c>
      <c r="CZ1768" s="3">
        <v>37.677112579345703</v>
      </c>
      <c r="DA1768" s="3">
        <v>41.272003173828125</v>
      </c>
      <c r="DB1768" t="s">
        <v>3022</v>
      </c>
      <c r="DC1768" t="s">
        <v>3022</v>
      </c>
    </row>
    <row r="1769" spans="1:108" x14ac:dyDescent="0.25">
      <c r="A1769" s="15" t="s">
        <v>1962</v>
      </c>
      <c r="C1769" s="16">
        <v>42166.32240740741</v>
      </c>
      <c r="D1769" s="17">
        <v>42166.32240740741</v>
      </c>
      <c r="E1769" s="3">
        <v>31.286624908447266</v>
      </c>
      <c r="F1769" s="3">
        <v>54.415340423583984</v>
      </c>
      <c r="G1769" s="3">
        <v>31.391880035400391</v>
      </c>
      <c r="H1769" s="3">
        <v>59.264347076416016</v>
      </c>
      <c r="I1769" s="3">
        <v>68.7896728515625</v>
      </c>
      <c r="J1769" s="3">
        <v>64.131576538085938</v>
      </c>
      <c r="K1769" s="3">
        <v>55.344318389892578</v>
      </c>
      <c r="L1769" s="3">
        <v>47.760452270507812</v>
      </c>
      <c r="M1769" s="3">
        <v>40.789051055908203</v>
      </c>
      <c r="N1769" s="3">
        <v>37.195499420166016</v>
      </c>
      <c r="O1769" s="3">
        <v>32.383617401123047</v>
      </c>
      <c r="P1769" s="3">
        <v>32.439132690429688</v>
      </c>
      <c r="Q1769" s="3">
        <v>33.803459167480469</v>
      </c>
      <c r="R1769" s="3">
        <v>35.426994323730469</v>
      </c>
      <c r="S1769" s="3">
        <v>38.076995849609375</v>
      </c>
      <c r="T1769" s="3">
        <v>39.207733154296875</v>
      </c>
      <c r="U1769" s="3">
        <v>43.327381134033203</v>
      </c>
      <c r="V1769" s="3">
        <v>65.227714538574219</v>
      </c>
      <c r="W1769" s="3">
        <v>53.416091918945313</v>
      </c>
      <c r="X1769" s="3">
        <v>46.434898376464844</v>
      </c>
      <c r="Y1769" s="3">
        <v>42.468669891357422</v>
      </c>
      <c r="Z1769" s="3">
        <v>33.994808197021484</v>
      </c>
      <c r="AA1769" s="3">
        <v>32.015903472900391</v>
      </c>
      <c r="AB1769" s="3">
        <v>31.569265365600586</v>
      </c>
      <c r="AC1769" s="3">
        <v>34.521369934082031</v>
      </c>
      <c r="AD1769" s="3">
        <v>35.922744750976563</v>
      </c>
      <c r="AE1769" s="3">
        <v>38.212684631347656</v>
      </c>
      <c r="AF1769" s="3">
        <v>38.965190887451172</v>
      </c>
      <c r="AG1769" s="3">
        <v>43.313289642333984</v>
      </c>
      <c r="AH1769" s="3">
        <v>62.244670867919922</v>
      </c>
      <c r="AI1769" s="3">
        <v>68.194198608398438</v>
      </c>
      <c r="AJ1769" s="3">
        <v>52.155750274658203</v>
      </c>
      <c r="AK1769" s="3">
        <v>53.002021789550781</v>
      </c>
      <c r="AL1769" s="3">
        <v>52.707763671875</v>
      </c>
      <c r="AM1769" s="3">
        <v>53.5760498046875</v>
      </c>
      <c r="AN1769" s="3">
        <v>46.892292022705078</v>
      </c>
      <c r="AO1769" s="3">
        <v>43.662307739257813</v>
      </c>
      <c r="AP1769" s="3">
        <v>39.717449188232422</v>
      </c>
      <c r="AQ1769" s="3">
        <v>34.883502960205078</v>
      </c>
      <c r="AR1769" s="3">
        <v>35.466941833496094</v>
      </c>
      <c r="AS1769" s="3">
        <v>29.746212005615234</v>
      </c>
      <c r="AT1769" s="3">
        <v>35.377220153808594</v>
      </c>
      <c r="AU1769" s="3">
        <v>30.863920211791992</v>
      </c>
      <c r="AV1769" s="3">
        <v>28.451562881469727</v>
      </c>
      <c r="AW1769" s="3">
        <v>27.653884887695313</v>
      </c>
      <c r="AX1769" s="3">
        <v>27.623235702514648</v>
      </c>
      <c r="AY1769" s="3">
        <v>26.905738830566406</v>
      </c>
      <c r="AZ1769" s="3">
        <v>28.185195922851563</v>
      </c>
      <c r="BA1769" s="3">
        <v>25.470884323120117</v>
      </c>
      <c r="BB1769" s="3">
        <v>28.070499420166016</v>
      </c>
      <c r="BC1769" s="3">
        <v>27.347890853881836</v>
      </c>
      <c r="BD1769" s="3">
        <v>29.642797470092773</v>
      </c>
      <c r="BE1769" s="3">
        <v>30.087121963500977</v>
      </c>
      <c r="BF1769" s="3">
        <v>29.92176628112793</v>
      </c>
      <c r="BG1769" s="3">
        <v>30.151403427124023</v>
      </c>
      <c r="BH1769" s="3">
        <v>31.389694213867188</v>
      </c>
      <c r="BI1769" s="3">
        <v>32.140167236328125</v>
      </c>
      <c r="BJ1769" s="3">
        <v>33.726066589355469</v>
      </c>
      <c r="BK1769" s="3">
        <v>34.050693511962891</v>
      </c>
      <c r="BL1769" s="3">
        <v>33.757926940917969</v>
      </c>
      <c r="BM1769" s="3">
        <v>34.797698974609375</v>
      </c>
      <c r="BN1769" s="3">
        <v>34.9678955078125</v>
      </c>
      <c r="BO1769" s="3">
        <v>35.046646118164062</v>
      </c>
      <c r="BP1769" s="3">
        <v>37.682582855224609</v>
      </c>
      <c r="BQ1769" s="3">
        <v>41.135303497314453</v>
      </c>
      <c r="BR1769" s="3">
        <v>64.164993286132813</v>
      </c>
      <c r="BS1769" s="3">
        <v>68.291343688964844</v>
      </c>
      <c r="BT1769" s="3">
        <v>50.332656860351562</v>
      </c>
      <c r="BU1769" s="3">
        <v>54.775226593017578</v>
      </c>
      <c r="BV1769" s="3">
        <v>50.181991577148438</v>
      </c>
      <c r="BW1769" s="3">
        <v>55.7315673828125</v>
      </c>
      <c r="BX1769" s="3">
        <v>46.92059326171875</v>
      </c>
      <c r="BY1769" s="3">
        <v>44.564155578613281</v>
      </c>
      <c r="BZ1769" s="3">
        <v>36.049575805664062</v>
      </c>
      <c r="CA1769" s="3">
        <v>30.698505401611328</v>
      </c>
      <c r="CB1769" s="3">
        <v>33.135353088378906</v>
      </c>
      <c r="CC1769" s="3">
        <v>26.166114807128906</v>
      </c>
      <c r="CD1769" s="3">
        <v>34.650405883789063</v>
      </c>
      <c r="CE1769" s="3">
        <v>31.675832748413086</v>
      </c>
      <c r="CF1769" s="3">
        <v>31.022247314453125</v>
      </c>
      <c r="CG1769" s="3">
        <v>28.512527465820312</v>
      </c>
      <c r="CH1769" s="3">
        <v>27.787324905395508</v>
      </c>
      <c r="CI1769" s="3">
        <v>27.829582214355469</v>
      </c>
      <c r="CJ1769" s="3">
        <v>29.229232788085938</v>
      </c>
      <c r="CK1769" s="3">
        <v>26.446578979492188</v>
      </c>
      <c r="CL1769" s="3">
        <v>28.053127288818359</v>
      </c>
      <c r="CM1769" s="3">
        <v>27.995355606079102</v>
      </c>
      <c r="CN1769" s="3">
        <v>29.956188201904297</v>
      </c>
      <c r="CO1769" s="3">
        <v>31.472768783569336</v>
      </c>
      <c r="CP1769" s="3">
        <v>29.726194381713867</v>
      </c>
      <c r="CQ1769" s="3">
        <v>29.9639892578125</v>
      </c>
      <c r="CR1769" s="3">
        <v>32.872848510742188</v>
      </c>
      <c r="CS1769" s="3">
        <v>31.840061187744141</v>
      </c>
      <c r="CT1769" s="3">
        <v>34.235446929931641</v>
      </c>
      <c r="CU1769" s="3">
        <v>33.822647094726563</v>
      </c>
      <c r="CV1769" s="3">
        <v>33.494915008544922</v>
      </c>
      <c r="CW1769" s="3">
        <v>34.258296966552734</v>
      </c>
      <c r="CX1769" s="3">
        <v>34.723377227783203</v>
      </c>
      <c r="CY1769" s="3">
        <v>35.06707763671875</v>
      </c>
      <c r="CZ1769" s="3">
        <v>37.405063629150391</v>
      </c>
      <c r="DA1769" s="3">
        <v>41.165653228759766</v>
      </c>
      <c r="DB1769" t="s">
        <v>3022</v>
      </c>
      <c r="DC1769" t="s">
        <v>3022</v>
      </c>
    </row>
    <row r="1770" spans="1:108" x14ac:dyDescent="0.25">
      <c r="A1770" s="15" t="s">
        <v>1963</v>
      </c>
      <c r="C1770" s="16">
        <v>42166.32240740741</v>
      </c>
      <c r="D1770" s="17">
        <v>42166.32240740741</v>
      </c>
      <c r="E1770" s="3">
        <v>31.503528594970703</v>
      </c>
      <c r="F1770" s="3">
        <v>54.415340423583984</v>
      </c>
      <c r="G1770" s="3">
        <v>32.121467590332031</v>
      </c>
      <c r="H1770" s="3">
        <v>69.775413513183594</v>
      </c>
      <c r="I1770" s="3">
        <v>73.778076171875</v>
      </c>
      <c r="J1770" s="3">
        <v>65.986892700195313</v>
      </c>
      <c r="K1770" s="3">
        <v>54.793754577636719</v>
      </c>
      <c r="L1770" s="3">
        <v>46.795120239257813</v>
      </c>
      <c r="M1770" s="3">
        <v>40.499565124511719</v>
      </c>
      <c r="N1770" s="3">
        <v>36.68975830078125</v>
      </c>
      <c r="O1770" s="3">
        <v>33.183750152587891</v>
      </c>
      <c r="P1770" s="3">
        <v>31.913301467895508</v>
      </c>
      <c r="Q1770" s="3">
        <v>33.601242065429687</v>
      </c>
      <c r="R1770" s="3">
        <v>35.788902282714844</v>
      </c>
      <c r="S1770" s="3">
        <v>38.307662963867188</v>
      </c>
      <c r="T1770" s="3">
        <v>39.200717926025391</v>
      </c>
      <c r="U1770" s="3">
        <v>43.374118804931641</v>
      </c>
      <c r="V1770" s="3">
        <v>66.573677062988281</v>
      </c>
      <c r="W1770" s="3">
        <v>53.598762512207031</v>
      </c>
      <c r="X1770" s="3">
        <v>44.964340209960938</v>
      </c>
      <c r="Y1770" s="3">
        <v>36.891021728515625</v>
      </c>
      <c r="Z1770" s="3">
        <v>36.267333984375</v>
      </c>
      <c r="AA1770" s="3">
        <v>34.334270477294922</v>
      </c>
      <c r="AB1770" s="3">
        <v>30.946294784545898</v>
      </c>
      <c r="AC1770" s="3">
        <v>33.519981384277344</v>
      </c>
      <c r="AD1770" s="3">
        <v>35.8336181640625</v>
      </c>
      <c r="AE1770" s="3">
        <v>38.58074951171875</v>
      </c>
      <c r="AF1770" s="3">
        <v>39.292469024658203</v>
      </c>
      <c r="AG1770" s="3">
        <v>43.458076477050781</v>
      </c>
      <c r="AH1770" s="3">
        <v>64.638107299804688</v>
      </c>
      <c r="AI1770" s="3">
        <v>67.581657409667969</v>
      </c>
      <c r="AJ1770" s="3">
        <v>52.865608215332031</v>
      </c>
      <c r="AK1770" s="3">
        <v>54.747299194335937</v>
      </c>
      <c r="AL1770" s="3">
        <v>52.137859344482422</v>
      </c>
      <c r="AM1770" s="3">
        <v>52.964862823486328</v>
      </c>
      <c r="AN1770" s="3">
        <v>47.078315734863281</v>
      </c>
      <c r="AO1770" s="3">
        <v>41.970695495605469</v>
      </c>
      <c r="AP1770" s="3">
        <v>37.262626647949219</v>
      </c>
      <c r="AQ1770" s="3">
        <v>34.954563140869141</v>
      </c>
      <c r="AR1770" s="3">
        <v>34.543800354003906</v>
      </c>
      <c r="AS1770" s="3">
        <v>30.625030517578125</v>
      </c>
      <c r="AT1770" s="3">
        <v>35.073612213134766</v>
      </c>
      <c r="AU1770" s="3">
        <v>30.42326545715332</v>
      </c>
      <c r="AV1770" s="3">
        <v>28.661609649658203</v>
      </c>
      <c r="AW1770" s="3">
        <v>27.135225296020508</v>
      </c>
      <c r="AX1770" s="3">
        <v>28.471260070800781</v>
      </c>
      <c r="AY1770" s="3">
        <v>27.043178558349609</v>
      </c>
      <c r="AZ1770" s="3">
        <v>27.622604370117188</v>
      </c>
      <c r="BA1770" s="3">
        <v>26.131187438964844</v>
      </c>
      <c r="BB1770" s="3">
        <v>27.702445983886719</v>
      </c>
      <c r="BC1770" s="3">
        <v>28.069799423217773</v>
      </c>
      <c r="BD1770" s="3">
        <v>28.839736938476562</v>
      </c>
      <c r="BE1770" s="3">
        <v>30.225275039672852</v>
      </c>
      <c r="BF1770" s="3">
        <v>29.840431213378906</v>
      </c>
      <c r="BG1770" s="3">
        <v>30.32417106628418</v>
      </c>
      <c r="BH1770" s="3">
        <v>32.351856231689453</v>
      </c>
      <c r="BI1770" s="3">
        <v>32.419731140136719</v>
      </c>
      <c r="BJ1770" s="3">
        <v>34.107357025146484</v>
      </c>
      <c r="BK1770" s="3">
        <v>33.734870910644531</v>
      </c>
      <c r="BL1770" s="3">
        <v>33.950355529785156</v>
      </c>
      <c r="BM1770" s="3">
        <v>34.363357543945313</v>
      </c>
      <c r="BN1770" s="3">
        <v>34.913967132568359</v>
      </c>
      <c r="BO1770" s="3">
        <v>34.951053619384766</v>
      </c>
      <c r="BP1770" s="3">
        <v>37.735145568847656</v>
      </c>
      <c r="BQ1770" s="3">
        <v>41.232131958007813</v>
      </c>
      <c r="BR1770" s="3">
        <v>66.233322143554688</v>
      </c>
      <c r="BS1770" s="3">
        <v>66.054847717285156</v>
      </c>
      <c r="BT1770" s="3">
        <v>55.044723510742188</v>
      </c>
      <c r="BU1770" s="3">
        <v>56.160247802734375</v>
      </c>
      <c r="BV1770" s="3">
        <v>53.266555786132812</v>
      </c>
      <c r="BW1770" s="3">
        <v>49.313758850097656</v>
      </c>
      <c r="BX1770" s="3">
        <v>47.856468200683594</v>
      </c>
      <c r="BY1770" s="3">
        <v>36.901863098144531</v>
      </c>
      <c r="BZ1770" s="3">
        <v>33.038005828857422</v>
      </c>
      <c r="CA1770" s="3">
        <v>37.058368682861328</v>
      </c>
      <c r="CB1770" s="3">
        <v>32.984897613525391</v>
      </c>
      <c r="CC1770" s="3">
        <v>33.885360717773438</v>
      </c>
      <c r="CD1770" s="3">
        <v>33.259689331054687</v>
      </c>
      <c r="CE1770" s="3">
        <v>29.789510726928711</v>
      </c>
      <c r="CF1770" s="3">
        <v>29.506242752075195</v>
      </c>
      <c r="CG1770" s="3">
        <v>25.605987548828125</v>
      </c>
      <c r="CH1770" s="3">
        <v>31.14588737487793</v>
      </c>
      <c r="CI1770" s="3">
        <v>26.678848266601563</v>
      </c>
      <c r="CJ1770" s="3">
        <v>26.378896713256836</v>
      </c>
      <c r="CK1770" s="3">
        <v>27.073799133300781</v>
      </c>
      <c r="CL1770" s="3">
        <v>26.726428985595703</v>
      </c>
      <c r="CM1770" s="3">
        <v>28.189203262329102</v>
      </c>
      <c r="CN1770" s="3">
        <v>27.548440933227539</v>
      </c>
      <c r="CO1770" s="3">
        <v>30.16400146484375</v>
      </c>
      <c r="CP1770" s="3">
        <v>29.502656936645508</v>
      </c>
      <c r="CQ1770" s="3">
        <v>30.439033508300781</v>
      </c>
      <c r="CR1770" s="3">
        <v>32.695491790771484</v>
      </c>
      <c r="CS1770" s="3">
        <v>32.996906280517578</v>
      </c>
      <c r="CT1770" s="3">
        <v>34.743907928466797</v>
      </c>
      <c r="CU1770" s="3">
        <v>33.084880828857422</v>
      </c>
      <c r="CV1770" s="3">
        <v>34.307376861572266</v>
      </c>
      <c r="CW1770" s="3">
        <v>33.798786163330078</v>
      </c>
      <c r="CX1770" s="3">
        <v>34.81207275390625</v>
      </c>
      <c r="CY1770" s="3">
        <v>34.571300506591797</v>
      </c>
      <c r="CZ1770" s="3">
        <v>38.173027038574219</v>
      </c>
      <c r="DA1770" s="3">
        <v>41.278293609619141</v>
      </c>
      <c r="DB1770" t="s">
        <v>3022</v>
      </c>
      <c r="DC1770" t="s">
        <v>3022</v>
      </c>
    </row>
    <row r="1771" spans="1:108" x14ac:dyDescent="0.25">
      <c r="A1771" s="15" t="s">
        <v>1964</v>
      </c>
      <c r="C1771" s="16">
        <v>42166.32240740741</v>
      </c>
      <c r="D1771" s="17">
        <v>42166.32240740741</v>
      </c>
      <c r="E1771" s="3">
        <v>28.43220329284668</v>
      </c>
      <c r="F1771" s="3">
        <v>54.415340423583984</v>
      </c>
      <c r="G1771" s="3">
        <v>30.837764739990234</v>
      </c>
      <c r="H1771" s="3">
        <v>64.665946960449219</v>
      </c>
      <c r="I1771" s="3">
        <v>68.676864624023437</v>
      </c>
      <c r="J1771" s="3">
        <v>63.949066162109375</v>
      </c>
      <c r="K1771" s="3">
        <v>53.128597259521484</v>
      </c>
      <c r="L1771" s="3">
        <v>46.127044677734375</v>
      </c>
      <c r="M1771" s="3">
        <v>39.963085174560547</v>
      </c>
      <c r="N1771" s="3">
        <v>36.178359985351562</v>
      </c>
      <c r="O1771" s="3">
        <v>32.572792053222656</v>
      </c>
      <c r="P1771" s="3">
        <v>31.456497192382813</v>
      </c>
      <c r="Q1771" s="3">
        <v>33.752967834472656</v>
      </c>
      <c r="R1771" s="3">
        <v>35.403648376464844</v>
      </c>
      <c r="S1771" s="3">
        <v>38.31573486328125</v>
      </c>
      <c r="T1771" s="3">
        <v>39.056903839111328</v>
      </c>
      <c r="U1771" s="3">
        <v>43.369915008544922</v>
      </c>
      <c r="V1771" s="3">
        <v>55.028728485107422</v>
      </c>
      <c r="W1771" s="3">
        <v>50.651309967041016</v>
      </c>
      <c r="X1771" s="3">
        <v>47.847480773925781</v>
      </c>
      <c r="Y1771" s="3">
        <v>41.902267456054687</v>
      </c>
      <c r="Z1771" s="3">
        <v>35.219703674316406</v>
      </c>
      <c r="AA1771" s="3">
        <v>31.307065963745117</v>
      </c>
      <c r="AB1771" s="3">
        <v>30.671966552734375</v>
      </c>
      <c r="AC1771" s="3">
        <v>33.773117065429688</v>
      </c>
      <c r="AD1771" s="3">
        <v>34.851356506347656</v>
      </c>
      <c r="AE1771" s="3">
        <v>37.947898864746094</v>
      </c>
      <c r="AF1771" s="3">
        <v>38.584609985351563</v>
      </c>
      <c r="AG1771" s="3">
        <v>43.306804656982422</v>
      </c>
      <c r="AH1771" s="3">
        <v>66.75006103515625</v>
      </c>
      <c r="AI1771" s="3">
        <v>66.308845520019531</v>
      </c>
      <c r="AJ1771" s="3">
        <v>55.861183166503906</v>
      </c>
      <c r="AK1771" s="3">
        <v>55.405895233154297</v>
      </c>
      <c r="AL1771" s="3">
        <v>54.818737030029297</v>
      </c>
      <c r="AM1771" s="3">
        <v>51.727077484130859</v>
      </c>
      <c r="AN1771" s="3">
        <v>47.136074066162109</v>
      </c>
      <c r="AO1771" s="3">
        <v>41.127395629882813</v>
      </c>
      <c r="AP1771" s="3">
        <v>37.188095092773438</v>
      </c>
      <c r="AQ1771" s="3">
        <v>37.468757629394531</v>
      </c>
      <c r="AR1771" s="3">
        <v>32.662094116210938</v>
      </c>
      <c r="AS1771" s="3">
        <v>34.618274688720703</v>
      </c>
      <c r="AT1771" s="3">
        <v>32.764350891113281</v>
      </c>
      <c r="AU1771" s="3">
        <v>32.260494232177734</v>
      </c>
      <c r="AV1771" s="3">
        <v>29.56865119934082</v>
      </c>
      <c r="AW1771" s="3">
        <v>28.952732086181641</v>
      </c>
      <c r="AX1771" s="3">
        <v>29.475137710571289</v>
      </c>
      <c r="AY1771" s="3">
        <v>26.034755706787109</v>
      </c>
      <c r="AZ1771" s="3">
        <v>27.375514984130859</v>
      </c>
      <c r="BA1771" s="3">
        <v>26.432033538818359</v>
      </c>
      <c r="BB1771" s="3">
        <v>28.06035041809082</v>
      </c>
      <c r="BC1771" s="3">
        <v>27.414026260375977</v>
      </c>
      <c r="BD1771" s="3">
        <v>28.756702423095703</v>
      </c>
      <c r="BE1771" s="3">
        <v>30.193559646606445</v>
      </c>
      <c r="BF1771" s="3">
        <v>29.741867065429687</v>
      </c>
      <c r="BG1771" s="3">
        <v>30.313037872314453</v>
      </c>
      <c r="BH1771" s="3">
        <v>32.025741577148438</v>
      </c>
      <c r="BI1771" s="3">
        <v>32.431003570556641</v>
      </c>
      <c r="BJ1771" s="3">
        <v>34.230777740478516</v>
      </c>
      <c r="BK1771" s="3">
        <v>33.518661499023438</v>
      </c>
      <c r="BL1771" s="3">
        <v>33.796424865722656</v>
      </c>
      <c r="BM1771" s="3">
        <v>34.266399383544922</v>
      </c>
      <c r="BN1771" s="3">
        <v>34.689022064208984</v>
      </c>
      <c r="BO1771" s="3">
        <v>34.655166625976562</v>
      </c>
      <c r="BP1771" s="3">
        <v>37.955661773681641</v>
      </c>
      <c r="BQ1771" s="3">
        <v>41.179725646972656</v>
      </c>
      <c r="BR1771" s="3">
        <v>68.845108032226562</v>
      </c>
      <c r="BS1771" s="3">
        <v>64.705177307128906</v>
      </c>
      <c r="BT1771" s="3">
        <v>58.340854644775391</v>
      </c>
      <c r="BU1771" s="3">
        <v>54.933891296386719</v>
      </c>
      <c r="BV1771" s="3">
        <v>56.761318206787109</v>
      </c>
      <c r="BW1771" s="3">
        <v>50.908802032470703</v>
      </c>
      <c r="BX1771" s="3">
        <v>46.444892883300781</v>
      </c>
      <c r="BY1771" s="3">
        <v>41.063167572021484</v>
      </c>
      <c r="BZ1771" s="3">
        <v>37.740737915039063</v>
      </c>
      <c r="CA1771" s="3">
        <v>37.692619323730469</v>
      </c>
      <c r="CB1771" s="3">
        <v>29.014719009399414</v>
      </c>
      <c r="CC1771" s="3">
        <v>35.833206176757813</v>
      </c>
      <c r="CD1771" s="3">
        <v>27.207889556884766</v>
      </c>
      <c r="CE1771" s="3">
        <v>33.787506103515625</v>
      </c>
      <c r="CF1771" s="3">
        <v>29.437313079833984</v>
      </c>
      <c r="CG1771" s="3">
        <v>31.041807174682617</v>
      </c>
      <c r="CH1771" s="3">
        <v>27.672155380249023</v>
      </c>
      <c r="CI1771" s="3">
        <v>24.390274047851563</v>
      </c>
      <c r="CJ1771" s="3">
        <v>26.239292144775391</v>
      </c>
      <c r="CK1771" s="3">
        <v>25.847661972045898</v>
      </c>
      <c r="CL1771" s="3">
        <v>28.577651977539063</v>
      </c>
      <c r="CM1771" s="3">
        <v>26.820072174072266</v>
      </c>
      <c r="CN1771" s="3">
        <v>28.58390998840332</v>
      </c>
      <c r="CO1771" s="3">
        <v>29.518545150756836</v>
      </c>
      <c r="CP1771" s="3">
        <v>30.141948699951172</v>
      </c>
      <c r="CQ1771" s="3">
        <v>30.274642944335938</v>
      </c>
      <c r="CR1771" s="3">
        <v>31.147294998168945</v>
      </c>
      <c r="CS1771" s="3">
        <v>31.951889038085938</v>
      </c>
      <c r="CT1771" s="3">
        <v>33.894390106201172</v>
      </c>
      <c r="CU1771" s="3">
        <v>33.216297149658203</v>
      </c>
      <c r="CV1771" s="3">
        <v>32.968788146972656</v>
      </c>
      <c r="CW1771" s="3">
        <v>34.383838653564453</v>
      </c>
      <c r="CX1771" s="3">
        <v>34.291061401367188</v>
      </c>
      <c r="CY1771" s="3">
        <v>34.494186401367188</v>
      </c>
      <c r="CZ1771" s="3">
        <v>38.121746063232422</v>
      </c>
      <c r="DA1771" s="3">
        <v>41.086887359619141</v>
      </c>
      <c r="DB1771" t="s">
        <v>3022</v>
      </c>
      <c r="DC1771" t="s">
        <v>3022</v>
      </c>
    </row>
    <row r="1772" spans="1:108" x14ac:dyDescent="0.25">
      <c r="A1772" s="15" t="s">
        <v>1965</v>
      </c>
      <c r="C1772" s="16">
        <v>42166.32240740741</v>
      </c>
      <c r="D1772" s="17">
        <v>42166.32240740741</v>
      </c>
      <c r="E1772" s="3">
        <v>27.784875869750977</v>
      </c>
      <c r="F1772" s="3">
        <v>54.415340423583984</v>
      </c>
      <c r="G1772" s="3">
        <v>29.517820358276367</v>
      </c>
      <c r="H1772" s="3">
        <v>57.567398071289063</v>
      </c>
      <c r="I1772" s="3">
        <v>67.028762817382813</v>
      </c>
      <c r="J1772" s="3">
        <v>61.018474578857422</v>
      </c>
      <c r="K1772" s="3">
        <v>52.789421081542969</v>
      </c>
      <c r="L1772" s="3">
        <v>48.950519561767578</v>
      </c>
      <c r="M1772" s="3">
        <v>41.728961944580078</v>
      </c>
      <c r="N1772" s="3">
        <v>35.219810485839844</v>
      </c>
      <c r="O1772" s="3">
        <v>32.354667663574219</v>
      </c>
      <c r="P1772" s="3">
        <v>31.135725021362305</v>
      </c>
      <c r="Q1772" s="3">
        <v>33.627029418945313</v>
      </c>
      <c r="R1772" s="3">
        <v>35.467048645019531</v>
      </c>
      <c r="S1772" s="3">
        <v>38.056812286376953</v>
      </c>
      <c r="T1772" s="3">
        <v>38.873577117919922</v>
      </c>
      <c r="U1772" s="3">
        <v>43.404750823974609</v>
      </c>
      <c r="V1772" s="3">
        <v>55.046810150146484</v>
      </c>
      <c r="W1772" s="3">
        <v>53.881000518798828</v>
      </c>
      <c r="X1772" s="3">
        <v>49.952346801757813</v>
      </c>
      <c r="Y1772" s="3">
        <v>41.512615203857422</v>
      </c>
      <c r="Z1772" s="3">
        <v>34.682308197021484</v>
      </c>
      <c r="AA1772" s="3">
        <v>32.205078125</v>
      </c>
      <c r="AB1772" s="3">
        <v>31.58015251159668</v>
      </c>
      <c r="AC1772" s="3">
        <v>33.177940368652344</v>
      </c>
      <c r="AD1772" s="3">
        <v>35.611484527587891</v>
      </c>
      <c r="AE1772" s="3">
        <v>38.085491180419922</v>
      </c>
      <c r="AF1772" s="3">
        <v>38.899990081787109</v>
      </c>
      <c r="AG1772" s="3">
        <v>43.449348449707031</v>
      </c>
      <c r="AH1772" s="3">
        <v>69.103759765625</v>
      </c>
      <c r="AI1772" s="3">
        <v>64.670692443847656</v>
      </c>
      <c r="AJ1772" s="3">
        <v>58.168426513671875</v>
      </c>
      <c r="AK1772" s="3">
        <v>54.031272888183594</v>
      </c>
      <c r="AL1772" s="3">
        <v>55.917972564697266</v>
      </c>
      <c r="AM1772" s="3">
        <v>51.864837646484375</v>
      </c>
      <c r="AN1772" s="3">
        <v>46.349212646484375</v>
      </c>
      <c r="AO1772" s="3">
        <v>39.822948455810547</v>
      </c>
      <c r="AP1772" s="3">
        <v>36.472179412841797</v>
      </c>
      <c r="AQ1772" s="3">
        <v>37.934951782226563</v>
      </c>
      <c r="AR1772" s="3">
        <v>30.971931457519531</v>
      </c>
      <c r="AS1772" s="3">
        <v>34.064517974853516</v>
      </c>
      <c r="AT1772" s="3">
        <v>32.282024383544922</v>
      </c>
      <c r="AU1772" s="3">
        <v>32.268699645996094</v>
      </c>
      <c r="AV1772" s="3">
        <v>29.82288932800293</v>
      </c>
      <c r="AW1772" s="3">
        <v>29.899486541748047</v>
      </c>
      <c r="AX1772" s="3">
        <v>28.261890411376953</v>
      </c>
      <c r="AY1772" s="3">
        <v>25.485677719116211</v>
      </c>
      <c r="AZ1772" s="3">
        <v>26.343173980712891</v>
      </c>
      <c r="BA1772" s="3">
        <v>25.367401123046875</v>
      </c>
      <c r="BB1772" s="3">
        <v>27.427200317382812</v>
      </c>
      <c r="BC1772" s="3">
        <v>27.850942611694336</v>
      </c>
      <c r="BD1772" s="3">
        <v>28.436784744262695</v>
      </c>
      <c r="BE1772" s="3">
        <v>28.997627258300781</v>
      </c>
      <c r="BF1772" s="3">
        <v>29.936931610107422</v>
      </c>
      <c r="BG1772" s="3">
        <v>30.270383834838867</v>
      </c>
      <c r="BH1772" s="3">
        <v>31.981626510620117</v>
      </c>
      <c r="BI1772" s="3">
        <v>32.131988525390625</v>
      </c>
      <c r="BJ1772" s="3">
        <v>34.502731323242188</v>
      </c>
      <c r="BK1772" s="3">
        <v>33.244564056396484</v>
      </c>
      <c r="BL1772" s="3">
        <v>33.431781768798828</v>
      </c>
      <c r="BM1772" s="3">
        <v>34.065574645996094</v>
      </c>
      <c r="BN1772" s="3">
        <v>34.691638946533203</v>
      </c>
      <c r="BO1772" s="3">
        <v>34.671726226806641</v>
      </c>
      <c r="BP1772" s="3">
        <v>38.049160003662109</v>
      </c>
      <c r="BQ1772" s="3">
        <v>41.202960968017578</v>
      </c>
      <c r="BR1772" s="3">
        <v>70.880271911621094</v>
      </c>
      <c r="BS1772" s="3">
        <v>61.008373260498047</v>
      </c>
      <c r="BT1772" s="3">
        <v>59.545436859130859</v>
      </c>
      <c r="BU1772" s="3">
        <v>51.396270751953125</v>
      </c>
      <c r="BV1772" s="3">
        <v>56.608688354492187</v>
      </c>
      <c r="BW1772" s="3">
        <v>52.530715942382813</v>
      </c>
      <c r="BX1772" s="3">
        <v>46.173862457275391</v>
      </c>
      <c r="BY1772" s="3">
        <v>35.172866821289063</v>
      </c>
      <c r="BZ1772" s="3">
        <v>35.277061462402344</v>
      </c>
      <c r="CA1772" s="3">
        <v>39.244251251220703</v>
      </c>
      <c r="CB1772" s="3">
        <v>29.88987922668457</v>
      </c>
      <c r="CC1772" s="3">
        <v>32.790096282958984</v>
      </c>
      <c r="CD1772" s="3">
        <v>33.225254058837891</v>
      </c>
      <c r="CE1772" s="3">
        <v>31.68798828125</v>
      </c>
      <c r="CF1772" s="3">
        <v>29.571643829345703</v>
      </c>
      <c r="CG1772" s="3">
        <v>30.673151016235352</v>
      </c>
      <c r="CH1772" s="3">
        <v>26.333822250366211</v>
      </c>
      <c r="CI1772" s="3">
        <v>26.562423706054687</v>
      </c>
      <c r="CJ1772" s="3">
        <v>26.420116424560547</v>
      </c>
      <c r="CK1772" s="3">
        <v>24.7884521484375</v>
      </c>
      <c r="CL1772" s="3">
        <v>26.149389266967773</v>
      </c>
      <c r="CM1772" s="3">
        <v>28.626707077026367</v>
      </c>
      <c r="CN1772" s="3">
        <v>28.310989379882813</v>
      </c>
      <c r="CO1772" s="3">
        <v>26.687631607055664</v>
      </c>
      <c r="CP1772" s="3">
        <v>30.159757614135742</v>
      </c>
      <c r="CQ1772" s="3">
        <v>30.442476272583008</v>
      </c>
      <c r="CR1772" s="3">
        <v>31.86187744140625</v>
      </c>
      <c r="CS1772" s="3">
        <v>31.731922149658203</v>
      </c>
      <c r="CT1772" s="3">
        <v>34.898311614990234</v>
      </c>
      <c r="CU1772" s="3">
        <v>33.329139709472656</v>
      </c>
      <c r="CV1772" s="3">
        <v>33.547138214111328</v>
      </c>
      <c r="CW1772" s="3">
        <v>33.722896575927734</v>
      </c>
      <c r="CX1772" s="3">
        <v>34.952491760253906</v>
      </c>
      <c r="CY1772" s="3">
        <v>34.775417327880859</v>
      </c>
      <c r="CZ1772" s="3">
        <v>38.000030517578125</v>
      </c>
      <c r="DA1772" s="3">
        <v>41.20501708984375</v>
      </c>
      <c r="DB1772" t="s">
        <v>3022</v>
      </c>
      <c r="DC1772" t="s">
        <v>3022</v>
      </c>
    </row>
    <row r="1773" spans="1:108" x14ac:dyDescent="0.25">
      <c r="A1773" s="15" t="s">
        <v>1966</v>
      </c>
      <c r="C1773" s="16">
        <v>42166.322418981479</v>
      </c>
      <c r="D1773" s="17">
        <v>42166.322418981479</v>
      </c>
      <c r="E1773" s="3">
        <v>27.398138046264648</v>
      </c>
      <c r="F1773" s="3">
        <v>54.415340423583984</v>
      </c>
      <c r="G1773" s="3">
        <v>28.523696899414062</v>
      </c>
      <c r="H1773" s="3">
        <v>62.101902008056641</v>
      </c>
      <c r="I1773" s="3">
        <v>69.868728637695313</v>
      </c>
      <c r="J1773" s="3">
        <v>60.416648864746094</v>
      </c>
      <c r="K1773" s="3">
        <v>53.904232025146484</v>
      </c>
      <c r="L1773" s="3">
        <v>50.518634796142578</v>
      </c>
      <c r="M1773" s="3">
        <v>40.592041015625</v>
      </c>
      <c r="N1773" s="3">
        <v>35.290420532226563</v>
      </c>
      <c r="O1773" s="3">
        <v>32.202358245849609</v>
      </c>
      <c r="P1773" s="3">
        <v>31.676179885864258</v>
      </c>
      <c r="Q1773" s="3">
        <v>33.379688262939453</v>
      </c>
      <c r="R1773" s="3">
        <v>35.415451049804688</v>
      </c>
      <c r="S1773" s="3">
        <v>38.000499725341797</v>
      </c>
      <c r="T1773" s="3">
        <v>38.838352203369141</v>
      </c>
      <c r="U1773" s="3">
        <v>43.470703125</v>
      </c>
      <c r="V1773" s="3">
        <v>61.791618347167969</v>
      </c>
      <c r="W1773" s="3">
        <v>54.678634643554687</v>
      </c>
      <c r="X1773" s="3">
        <v>52.609085083007812</v>
      </c>
      <c r="Y1773" s="3">
        <v>39.684089660644531</v>
      </c>
      <c r="Z1773" s="3">
        <v>35.592990875244141</v>
      </c>
      <c r="AA1773" s="3">
        <v>31.481895446777344</v>
      </c>
      <c r="AB1773" s="3">
        <v>31.91154670715332</v>
      </c>
      <c r="AC1773" s="3">
        <v>33.202823638916016</v>
      </c>
      <c r="AD1773" s="3">
        <v>35.348731994628906</v>
      </c>
      <c r="AE1773" s="3">
        <v>38.021442413330078</v>
      </c>
      <c r="AF1773" s="3">
        <v>38.848396301269531</v>
      </c>
      <c r="AG1773" s="3">
        <v>43.490470886230469</v>
      </c>
      <c r="AH1773" s="3">
        <v>70.232856750488281</v>
      </c>
      <c r="AI1773" s="3">
        <v>63.089324951171875</v>
      </c>
      <c r="AJ1773" s="3">
        <v>58.847644805908203</v>
      </c>
      <c r="AK1773" s="3">
        <v>51.871597290039062</v>
      </c>
      <c r="AL1773" s="3">
        <v>55.605144500732422</v>
      </c>
      <c r="AM1773" s="3">
        <v>52.375114440917969</v>
      </c>
      <c r="AN1773" s="3">
        <v>47.281059265136719</v>
      </c>
      <c r="AO1773" s="3">
        <v>39.217391967773437</v>
      </c>
      <c r="AP1773" s="3">
        <v>38.180553436279297</v>
      </c>
      <c r="AQ1773" s="3">
        <v>36.980476379394531</v>
      </c>
      <c r="AR1773" s="3">
        <v>35.587104797363281</v>
      </c>
      <c r="AS1773" s="3">
        <v>33.561000823974609</v>
      </c>
      <c r="AT1773" s="3">
        <v>30.933422088623047</v>
      </c>
      <c r="AU1773" s="3">
        <v>31.729394912719727</v>
      </c>
      <c r="AV1773" s="3">
        <v>28.725536346435547</v>
      </c>
      <c r="AW1773" s="3">
        <v>29.975927352905273</v>
      </c>
      <c r="AX1773" s="3">
        <v>26.911943435668945</v>
      </c>
      <c r="AY1773" s="3">
        <v>26.93095588684082</v>
      </c>
      <c r="AZ1773" s="3">
        <v>26.90013313293457</v>
      </c>
      <c r="BA1773" s="3">
        <v>25.476127624511719</v>
      </c>
      <c r="BB1773" s="3">
        <v>26.969133377075195</v>
      </c>
      <c r="BC1773" s="3">
        <v>27.760890960693359</v>
      </c>
      <c r="BD1773" s="3">
        <v>28.767248153686523</v>
      </c>
      <c r="BE1773" s="3">
        <v>28.89509391784668</v>
      </c>
      <c r="BF1773" s="3">
        <v>30.07240104675293</v>
      </c>
      <c r="BG1773" s="3">
        <v>30.152639389038086</v>
      </c>
      <c r="BH1773" s="3">
        <v>31.905139923095703</v>
      </c>
      <c r="BI1773" s="3">
        <v>31.723419189453125</v>
      </c>
      <c r="BJ1773" s="3">
        <v>33.948486328125</v>
      </c>
      <c r="BK1773" s="3">
        <v>33.740398406982422</v>
      </c>
      <c r="BL1773" s="3">
        <v>33.385818481445313</v>
      </c>
      <c r="BM1773" s="3">
        <v>34.087268829345703</v>
      </c>
      <c r="BN1773" s="3">
        <v>34.661998748779297</v>
      </c>
      <c r="BO1773" s="3">
        <v>34.770050048828125</v>
      </c>
      <c r="BP1773" s="3">
        <v>38.115093231201172</v>
      </c>
      <c r="BQ1773" s="3">
        <v>41.276142120361328</v>
      </c>
      <c r="BR1773" s="3">
        <v>71.129898071289062</v>
      </c>
      <c r="BS1773" s="3">
        <v>61.141159057617188</v>
      </c>
      <c r="BT1773" s="3">
        <v>59.066471099853516</v>
      </c>
      <c r="BU1773" s="3">
        <v>47.427722930908203</v>
      </c>
      <c r="BV1773" s="3">
        <v>54.423988342285156</v>
      </c>
      <c r="BW1773" s="3">
        <v>52.534858703613281</v>
      </c>
      <c r="BX1773" s="3">
        <v>47.514122009277344</v>
      </c>
      <c r="BY1773" s="3">
        <v>40.997421264648438</v>
      </c>
      <c r="BZ1773" s="3">
        <v>40.734455108642578</v>
      </c>
      <c r="CA1773" s="3">
        <v>32.8397216796875</v>
      </c>
      <c r="CB1773" s="3">
        <v>39.631294250488281</v>
      </c>
      <c r="CC1773" s="3">
        <v>34.369525909423828</v>
      </c>
      <c r="CD1773" s="3">
        <v>25.180515289306641</v>
      </c>
      <c r="CE1773" s="3">
        <v>30.569465637207031</v>
      </c>
      <c r="CF1773" s="3">
        <v>28.059932708740234</v>
      </c>
      <c r="CG1773" s="3">
        <v>28.736795425415039</v>
      </c>
      <c r="CH1773" s="3">
        <v>25.96119499206543</v>
      </c>
      <c r="CI1773" s="3">
        <v>27.384544372558594</v>
      </c>
      <c r="CJ1773" s="3">
        <v>27.884063720703125</v>
      </c>
      <c r="CK1773" s="3">
        <v>24.77393913269043</v>
      </c>
      <c r="CL1773" s="3">
        <v>26.774604797363281</v>
      </c>
      <c r="CM1773" s="3">
        <v>27.073152542114258</v>
      </c>
      <c r="CN1773" s="3">
        <v>29.112699508666992</v>
      </c>
      <c r="CO1773" s="3">
        <v>29.625434875488281</v>
      </c>
      <c r="CP1773" s="3">
        <v>29.540399551391602</v>
      </c>
      <c r="CQ1773" s="3">
        <v>29.821006774902344</v>
      </c>
      <c r="CR1773" s="3">
        <v>32.241489410400391</v>
      </c>
      <c r="CS1773" s="3">
        <v>31.275814056396484</v>
      </c>
      <c r="CT1773" s="3">
        <v>32.717277526855469</v>
      </c>
      <c r="CU1773" s="3">
        <v>34.69097900390625</v>
      </c>
      <c r="CV1773" s="3">
        <v>33.221031188964844</v>
      </c>
      <c r="CW1773" s="3">
        <v>34.284336090087891</v>
      </c>
      <c r="CX1773" s="3">
        <v>34.669418334960938</v>
      </c>
      <c r="CY1773" s="3">
        <v>34.827999114990234</v>
      </c>
      <c r="CZ1773" s="3">
        <v>38.058040618896484</v>
      </c>
      <c r="DA1773" s="3">
        <v>41.314594268798828</v>
      </c>
      <c r="DB1773" t="s">
        <v>3022</v>
      </c>
      <c r="DC1773" t="s">
        <v>3022</v>
      </c>
    </row>
    <row r="1774" spans="1:108" x14ac:dyDescent="0.25">
      <c r="A1774" s="15" t="s">
        <v>1967</v>
      </c>
      <c r="C1774" s="16">
        <v>42166.322418981479</v>
      </c>
      <c r="D1774" s="17">
        <v>42166.322418981479</v>
      </c>
      <c r="E1774" s="3">
        <v>29.60107421875</v>
      </c>
      <c r="F1774" s="3">
        <v>54.415340423583984</v>
      </c>
      <c r="G1774" s="3">
        <v>28.95684814453125</v>
      </c>
      <c r="H1774" s="3">
        <v>63.132129669189453</v>
      </c>
      <c r="I1774" s="3">
        <v>70.28265380859375</v>
      </c>
      <c r="J1774" s="3">
        <v>62.279285430908203</v>
      </c>
      <c r="K1774" s="3">
        <v>55.424503326416016</v>
      </c>
      <c r="L1774" s="3">
        <v>53.272140502929688</v>
      </c>
      <c r="M1774" s="3">
        <v>40.527854919433594</v>
      </c>
      <c r="N1774" s="3">
        <v>35.608016967773437</v>
      </c>
      <c r="O1774" s="3">
        <v>32.530788421630859</v>
      </c>
      <c r="P1774" s="3">
        <v>31.43977165222168</v>
      </c>
      <c r="Q1774" s="3">
        <v>32.954936981201172</v>
      </c>
      <c r="R1774" s="3">
        <v>35.484718322753906</v>
      </c>
      <c r="S1774" s="3">
        <v>38.073226928710937</v>
      </c>
      <c r="T1774" s="3">
        <v>38.926048278808594</v>
      </c>
      <c r="U1774" s="3">
        <v>43.471088409423828</v>
      </c>
      <c r="V1774" s="3">
        <v>63.215679168701172</v>
      </c>
      <c r="W1774" s="3">
        <v>56.04345703125</v>
      </c>
      <c r="X1774" s="3">
        <v>54.628093719482422</v>
      </c>
      <c r="Y1774" s="3">
        <v>40.044498443603516</v>
      </c>
      <c r="Z1774" s="3">
        <v>36.045497894287109</v>
      </c>
      <c r="AA1774" s="3">
        <v>33.718643188476562</v>
      </c>
      <c r="AB1774" s="3">
        <v>31.400171279907227</v>
      </c>
      <c r="AC1774" s="3">
        <v>32.450359344482422</v>
      </c>
      <c r="AD1774" s="3">
        <v>35.934467315673828</v>
      </c>
      <c r="AE1774" s="3">
        <v>38.101535797119141</v>
      </c>
      <c r="AF1774" s="3">
        <v>38.984054565429688</v>
      </c>
      <c r="AG1774" s="3">
        <v>43.601806640625</v>
      </c>
      <c r="AH1774" s="3">
        <v>70.715957641601563</v>
      </c>
      <c r="AI1774" s="3">
        <v>63.148605346679687</v>
      </c>
      <c r="AJ1774" s="3">
        <v>58.097923278808594</v>
      </c>
      <c r="AK1774" s="3">
        <v>50.396213531494141</v>
      </c>
      <c r="AL1774" s="3">
        <v>54.293991088867188</v>
      </c>
      <c r="AM1774" s="3">
        <v>52.105335235595703</v>
      </c>
      <c r="AN1774" s="3">
        <v>46.300411224365234</v>
      </c>
      <c r="AO1774" s="3">
        <v>41.901084899902344</v>
      </c>
      <c r="AP1774" s="3">
        <v>39.213554382324219</v>
      </c>
      <c r="AQ1774" s="3">
        <v>37.162185668945313</v>
      </c>
      <c r="AR1774" s="3">
        <v>37.357212066650391</v>
      </c>
      <c r="AS1774" s="3">
        <v>33.784370422363281</v>
      </c>
      <c r="AT1774" s="3">
        <v>30.429885864257813</v>
      </c>
      <c r="AU1774" s="3">
        <v>30.647331237792969</v>
      </c>
      <c r="AV1774" s="3">
        <v>30.012805938720703</v>
      </c>
      <c r="AW1774" s="3">
        <v>28.313058853149414</v>
      </c>
      <c r="AX1774" s="3">
        <v>27.082952499389648</v>
      </c>
      <c r="AY1774" s="3">
        <v>27.753211975097656</v>
      </c>
      <c r="AZ1774" s="3">
        <v>27.532077789306641</v>
      </c>
      <c r="BA1774" s="3">
        <v>25.908164978027344</v>
      </c>
      <c r="BB1774" s="3">
        <v>26.617984771728516</v>
      </c>
      <c r="BC1774" s="3">
        <v>27.455665588378906</v>
      </c>
      <c r="BD1774" s="3">
        <v>28.669662475585938</v>
      </c>
      <c r="BE1774" s="3">
        <v>28.93474006652832</v>
      </c>
      <c r="BF1774" s="3">
        <v>29.452598571777344</v>
      </c>
      <c r="BG1774" s="3">
        <v>30.366260528564453</v>
      </c>
      <c r="BH1774" s="3">
        <v>32.101940155029297</v>
      </c>
      <c r="BI1774" s="3">
        <v>31.817714691162109</v>
      </c>
      <c r="BJ1774" s="3">
        <v>33.523078918457031</v>
      </c>
      <c r="BK1774" s="3">
        <v>34.123256683349609</v>
      </c>
      <c r="BL1774" s="3">
        <v>33.455032348632813</v>
      </c>
      <c r="BM1774" s="3">
        <v>34.105422973632812</v>
      </c>
      <c r="BN1774" s="3">
        <v>34.792869567871094</v>
      </c>
      <c r="BO1774" s="3">
        <v>34.676078796386719</v>
      </c>
      <c r="BP1774" s="3">
        <v>38.056976318359375</v>
      </c>
      <c r="BQ1774" s="3">
        <v>41.332454681396484</v>
      </c>
      <c r="BR1774" s="3">
        <v>70.867706298828125</v>
      </c>
      <c r="BS1774" s="3">
        <v>64.399932861328125</v>
      </c>
      <c r="BT1774" s="3">
        <v>56.521621704101562</v>
      </c>
      <c r="BU1774" s="3">
        <v>48.973331451416016</v>
      </c>
      <c r="BV1774" s="3">
        <v>50.946704864501953</v>
      </c>
      <c r="BW1774" s="3">
        <v>51.401454925537109</v>
      </c>
      <c r="BX1774" s="3">
        <v>45.143665313720703</v>
      </c>
      <c r="BY1774" s="3">
        <v>43.761188507080078</v>
      </c>
      <c r="BZ1774" s="3">
        <v>38.330654144287109</v>
      </c>
      <c r="CA1774" s="3">
        <v>39.427536010742187</v>
      </c>
      <c r="CB1774" s="3">
        <v>35.669845581054688</v>
      </c>
      <c r="CC1774" s="3">
        <v>32.102497100830078</v>
      </c>
      <c r="CD1774" s="3">
        <v>31.373838424682617</v>
      </c>
      <c r="CE1774" s="3">
        <v>29.854265213012695</v>
      </c>
      <c r="CF1774" s="3">
        <v>31.499958038330078</v>
      </c>
      <c r="CG1774" s="3">
        <v>26.851869583129883</v>
      </c>
      <c r="CH1774" s="3">
        <v>28.803384780883789</v>
      </c>
      <c r="CI1774" s="3">
        <v>28.589292526245117</v>
      </c>
      <c r="CJ1774" s="3">
        <v>27.209758758544922</v>
      </c>
      <c r="CK1774" s="3">
        <v>27.461978912353516</v>
      </c>
      <c r="CL1774" s="3">
        <v>26.174352645874023</v>
      </c>
      <c r="CM1774" s="3">
        <v>26.921562194824219</v>
      </c>
      <c r="CN1774" s="3">
        <v>27.727043151855469</v>
      </c>
      <c r="CO1774" s="3">
        <v>28.77528190612793</v>
      </c>
      <c r="CP1774" s="3">
        <v>28.984514236450195</v>
      </c>
      <c r="CQ1774" s="3">
        <v>30.862388610839844</v>
      </c>
      <c r="CR1774" s="3">
        <v>32.148853302001953</v>
      </c>
      <c r="CS1774" s="3">
        <v>32.312610626220703</v>
      </c>
      <c r="CT1774" s="3">
        <v>33.554214477539063</v>
      </c>
      <c r="CU1774" s="3">
        <v>33.997333526611328</v>
      </c>
      <c r="CV1774" s="3">
        <v>33.416088104248047</v>
      </c>
      <c r="CW1774" s="3">
        <v>34.242645263671875</v>
      </c>
      <c r="CX1774" s="3">
        <v>34.785591125488281</v>
      </c>
      <c r="CY1774" s="3">
        <v>34.313880920410156</v>
      </c>
      <c r="CZ1774" s="3">
        <v>38.150611877441406</v>
      </c>
      <c r="DA1774" s="3">
        <v>41.582618713378906</v>
      </c>
      <c r="DB1774" t="s">
        <v>3022</v>
      </c>
      <c r="DC1774" t="s">
        <v>3022</v>
      </c>
    </row>
    <row r="1775" spans="1:108" x14ac:dyDescent="0.25">
      <c r="A1775" s="15" t="s">
        <v>1968</v>
      </c>
      <c r="C1775" s="16">
        <v>42166.322418981479</v>
      </c>
      <c r="D1775" s="17">
        <v>42166.322418981479</v>
      </c>
      <c r="E1775" s="3">
        <v>28.507436752319336</v>
      </c>
      <c r="F1775" s="3">
        <v>54.415340423583984</v>
      </c>
      <c r="G1775" s="3">
        <v>28.762258529663086</v>
      </c>
      <c r="H1775" s="3">
        <v>65.595596313476563</v>
      </c>
      <c r="I1775" s="3">
        <v>73.917060852050781</v>
      </c>
      <c r="J1775" s="3">
        <v>62.016044616699219</v>
      </c>
      <c r="K1775" s="3">
        <v>54.765846252441406</v>
      </c>
      <c r="L1775" s="3">
        <v>51.305892944335938</v>
      </c>
      <c r="M1775" s="3">
        <v>39.372970581054687</v>
      </c>
      <c r="N1775" s="3">
        <v>36.356285095214844</v>
      </c>
      <c r="O1775" s="3">
        <v>33.421817779541016</v>
      </c>
      <c r="P1775" s="3">
        <v>31.492237091064453</v>
      </c>
      <c r="Q1775" s="3">
        <v>32.865367889404297</v>
      </c>
      <c r="R1775" s="3">
        <v>35.52703857421875</v>
      </c>
      <c r="S1775" s="3">
        <v>38.175441741943359</v>
      </c>
      <c r="T1775" s="3">
        <v>38.8914794921875</v>
      </c>
      <c r="U1775" s="3">
        <v>43.512435913085938</v>
      </c>
      <c r="V1775" s="3">
        <v>61.057708740234375</v>
      </c>
      <c r="W1775" s="3">
        <v>53.863143920898438</v>
      </c>
      <c r="X1775" s="3">
        <v>41.645515441894531</v>
      </c>
      <c r="Y1775" s="3">
        <v>38.32305908203125</v>
      </c>
      <c r="Z1775" s="3">
        <v>37.1856689453125</v>
      </c>
      <c r="AA1775" s="3">
        <v>33.410732269287109</v>
      </c>
      <c r="AB1775" s="3">
        <v>31.806140899658203</v>
      </c>
      <c r="AC1775" s="3">
        <v>33.464260101318359</v>
      </c>
      <c r="AD1775" s="3">
        <v>35.277725219726563</v>
      </c>
      <c r="AE1775" s="3">
        <v>38.255649566650391</v>
      </c>
      <c r="AF1775" s="3">
        <v>38.942691802978516</v>
      </c>
      <c r="AG1775" s="3">
        <v>43.473281860351563</v>
      </c>
      <c r="AH1775" s="3">
        <v>70.637611389160156</v>
      </c>
      <c r="AI1775" s="3">
        <v>65.618659973144531</v>
      </c>
      <c r="AJ1775" s="3">
        <v>57.120578765869141</v>
      </c>
      <c r="AK1775" s="3">
        <v>52.925132751464844</v>
      </c>
      <c r="AL1775" s="3">
        <v>51.706802368164062</v>
      </c>
      <c r="AM1775" s="3">
        <v>51.188102722167969</v>
      </c>
      <c r="AN1775" s="3">
        <v>45.415416717529297</v>
      </c>
      <c r="AO1775" s="3">
        <v>44.05535888671875</v>
      </c>
      <c r="AP1775" s="3">
        <v>41.35107421875</v>
      </c>
      <c r="AQ1775" s="3">
        <v>37.273231506347656</v>
      </c>
      <c r="AR1775" s="3">
        <v>35.3612060546875</v>
      </c>
      <c r="AS1775" s="3">
        <v>32.575740814208984</v>
      </c>
      <c r="AT1775" s="3">
        <v>32.326530456542969</v>
      </c>
      <c r="AU1775" s="3">
        <v>30.352497100830078</v>
      </c>
      <c r="AV1775" s="3">
        <v>29.089809417724609</v>
      </c>
      <c r="AW1775" s="3">
        <v>29.435737609863281</v>
      </c>
      <c r="AX1775" s="3">
        <v>28.729440689086914</v>
      </c>
      <c r="AY1775" s="3">
        <v>27.883956909179688</v>
      </c>
      <c r="AZ1775" s="3">
        <v>27.424997329711914</v>
      </c>
      <c r="BA1775" s="3">
        <v>25.778770446777344</v>
      </c>
      <c r="BB1775" s="3">
        <v>26.613424301147461</v>
      </c>
      <c r="BC1775" s="3">
        <v>27.128929138183594</v>
      </c>
      <c r="BD1775" s="3">
        <v>28.788803100585938</v>
      </c>
      <c r="BE1775" s="3">
        <v>28.762353897094727</v>
      </c>
      <c r="BF1775" s="3">
        <v>29.406877517700195</v>
      </c>
      <c r="BG1775" s="3">
        <v>30.742910385131836</v>
      </c>
      <c r="BH1775" s="3">
        <v>32.009273529052734</v>
      </c>
      <c r="BI1775" s="3">
        <v>32.332546234130859</v>
      </c>
      <c r="BJ1775" s="3">
        <v>33.504852294921875</v>
      </c>
      <c r="BK1775" s="3">
        <v>34.008274078369141</v>
      </c>
      <c r="BL1775" s="3">
        <v>33.382266998291016</v>
      </c>
      <c r="BM1775" s="3">
        <v>34.198101043701172</v>
      </c>
      <c r="BN1775" s="3">
        <v>34.712394714355469</v>
      </c>
      <c r="BO1775" s="3">
        <v>34.601612091064453</v>
      </c>
      <c r="BP1775" s="3">
        <v>38.243366241455078</v>
      </c>
      <c r="BQ1775" s="3">
        <v>41.329795837402344</v>
      </c>
      <c r="BR1775" s="3">
        <v>70.386032104492187</v>
      </c>
      <c r="BS1775" s="3">
        <v>67.743316650390625</v>
      </c>
      <c r="BT1775" s="3">
        <v>55.8233642578125</v>
      </c>
      <c r="BU1775" s="3">
        <v>55.799781799316406</v>
      </c>
      <c r="BV1775" s="3">
        <v>44.21649169921875</v>
      </c>
      <c r="BW1775" s="3">
        <v>49.664749145507813</v>
      </c>
      <c r="BX1775" s="3">
        <v>43.4620361328125</v>
      </c>
      <c r="BY1775" s="3">
        <v>46.218505859375</v>
      </c>
      <c r="BZ1775" s="3">
        <v>44.285671234130859</v>
      </c>
      <c r="CA1775" s="3">
        <v>35.089035034179688</v>
      </c>
      <c r="CB1775" s="3">
        <v>32.711032867431641</v>
      </c>
      <c r="CC1775" s="3">
        <v>33.521144866943359</v>
      </c>
      <c r="CD1775" s="3">
        <v>33.716835021972656</v>
      </c>
      <c r="CE1775" s="3">
        <v>30.47136116027832</v>
      </c>
      <c r="CF1775" s="3">
        <v>25.602727890014648</v>
      </c>
      <c r="CG1775" s="3">
        <v>32.291206359863281</v>
      </c>
      <c r="CH1775" s="3">
        <v>30.078435897827148</v>
      </c>
      <c r="CI1775" s="3">
        <v>27.536884307861328</v>
      </c>
      <c r="CJ1775" s="3">
        <v>28.296966552734375</v>
      </c>
      <c r="CK1775" s="3">
        <v>24.187068939208984</v>
      </c>
      <c r="CL1775" s="3">
        <v>27.374530792236328</v>
      </c>
      <c r="CM1775" s="3">
        <v>27.172779083251953</v>
      </c>
      <c r="CN1775" s="3">
        <v>29.374588012695313</v>
      </c>
      <c r="CO1775" s="3">
        <v>29.358591079711914</v>
      </c>
      <c r="CP1775" s="3">
        <v>29.53571891784668</v>
      </c>
      <c r="CQ1775" s="3">
        <v>31.015562057495117</v>
      </c>
      <c r="CR1775" s="3">
        <v>31.746772766113281</v>
      </c>
      <c r="CS1775" s="3">
        <v>32.801704406738281</v>
      </c>
      <c r="CT1775" s="3">
        <v>33.475379943847656</v>
      </c>
      <c r="CU1775" s="3">
        <v>33.809028625488281</v>
      </c>
      <c r="CV1775" s="3">
        <v>33.714263916015625</v>
      </c>
      <c r="CW1775" s="3">
        <v>34.061191558837891</v>
      </c>
      <c r="CX1775" s="3">
        <v>34.530124664306641</v>
      </c>
      <c r="CY1775" s="3">
        <v>34.788894653320313</v>
      </c>
      <c r="CZ1775" s="3">
        <v>38.403175354003906</v>
      </c>
      <c r="DA1775" s="3">
        <v>41.302406311035156</v>
      </c>
      <c r="DB1775" t="s">
        <v>3022</v>
      </c>
      <c r="DC1775" t="s">
        <v>3022</v>
      </c>
    </row>
    <row r="1776" spans="1:108" x14ac:dyDescent="0.25">
      <c r="A1776" s="15" t="s">
        <v>1969</v>
      </c>
      <c r="C1776" s="16">
        <v>42166.322418981479</v>
      </c>
      <c r="D1776" s="17">
        <v>42166.322418981479</v>
      </c>
      <c r="E1776" s="3">
        <v>29.585878372192383</v>
      </c>
      <c r="F1776" s="3">
        <v>54.415340423583984</v>
      </c>
      <c r="G1776" s="3">
        <v>28.943889617919922</v>
      </c>
      <c r="H1776" s="3">
        <v>68.346199035644531</v>
      </c>
      <c r="I1776" s="3">
        <v>73.409812927246094</v>
      </c>
      <c r="J1776" s="3">
        <v>61.147315979003906</v>
      </c>
      <c r="K1776" s="3">
        <v>54.758853912353516</v>
      </c>
      <c r="L1776" s="3">
        <v>48.038848876953125</v>
      </c>
      <c r="M1776" s="3">
        <v>40.758026123046875</v>
      </c>
      <c r="N1776" s="3">
        <v>36.889377593994141</v>
      </c>
      <c r="O1776" s="3">
        <v>33.571704864501953</v>
      </c>
      <c r="P1776" s="3">
        <v>31.790016174316406</v>
      </c>
      <c r="Q1776" s="3">
        <v>33.409519195556641</v>
      </c>
      <c r="R1776" s="3">
        <v>35.595706939697266</v>
      </c>
      <c r="S1776" s="3">
        <v>38.200824737548828</v>
      </c>
      <c r="T1776" s="3">
        <v>38.931228637695312</v>
      </c>
      <c r="U1776" s="3">
        <v>43.567573547363281</v>
      </c>
      <c r="V1776" s="3">
        <v>59.904933929443359</v>
      </c>
      <c r="W1776" s="3">
        <v>57.032390594482422</v>
      </c>
      <c r="X1776" s="3">
        <v>35.018608093261719</v>
      </c>
      <c r="Y1776" s="3">
        <v>43.042526245117187</v>
      </c>
      <c r="Z1776" s="3">
        <v>36.660343170166016</v>
      </c>
      <c r="AA1776" s="3">
        <v>34.099205017089844</v>
      </c>
      <c r="AB1776" s="3">
        <v>31.67076301574707</v>
      </c>
      <c r="AC1776" s="3">
        <v>34.114055633544922</v>
      </c>
      <c r="AD1776" s="3">
        <v>35.617835998535156</v>
      </c>
      <c r="AE1776" s="3">
        <v>38.235073089599609</v>
      </c>
      <c r="AF1776" s="3">
        <v>38.8994140625</v>
      </c>
      <c r="AG1776" s="3">
        <v>43.64508056640625</v>
      </c>
      <c r="AH1776" s="3">
        <v>69.642318725585938</v>
      </c>
      <c r="AI1776" s="3">
        <v>67.118293762207031</v>
      </c>
      <c r="AJ1776" s="3">
        <v>56.703342437744141</v>
      </c>
      <c r="AK1776" s="3">
        <v>55.679935455322266</v>
      </c>
      <c r="AL1776" s="3">
        <v>48.542716979980469</v>
      </c>
      <c r="AM1776" s="3">
        <v>49.218944549560547</v>
      </c>
      <c r="AN1776" s="3">
        <v>44.767333984375</v>
      </c>
      <c r="AO1776" s="3">
        <v>46.729026794433594</v>
      </c>
      <c r="AP1776" s="3">
        <v>42.920364379882813</v>
      </c>
      <c r="AQ1776" s="3">
        <v>36.951919555664063</v>
      </c>
      <c r="AR1776" s="3">
        <v>34.851879119873047</v>
      </c>
      <c r="AS1776" s="3">
        <v>33.060741424560547</v>
      </c>
      <c r="AT1776" s="3">
        <v>33.657264709472656</v>
      </c>
      <c r="AU1776" s="3">
        <v>30.769220352172852</v>
      </c>
      <c r="AV1776" s="3">
        <v>30.890998840332031</v>
      </c>
      <c r="AW1776" s="3">
        <v>30.75489616394043</v>
      </c>
      <c r="AX1776" s="3">
        <v>28.744796752929687</v>
      </c>
      <c r="AY1776" s="3">
        <v>27.117914199829102</v>
      </c>
      <c r="AZ1776" s="3">
        <v>27.345329284667969</v>
      </c>
      <c r="BA1776" s="3">
        <v>26.194337844848633</v>
      </c>
      <c r="BB1776" s="3">
        <v>27.664461135864258</v>
      </c>
      <c r="BC1776" s="3">
        <v>27.096221923828125</v>
      </c>
      <c r="BD1776" s="3">
        <v>28.401458740234375</v>
      </c>
      <c r="BE1776" s="3">
        <v>29.754241943359375</v>
      </c>
      <c r="BF1776" s="3">
        <v>29.797357559204102</v>
      </c>
      <c r="BG1776" s="3">
        <v>30.716758728027344</v>
      </c>
      <c r="BH1776" s="3">
        <v>31.894792556762695</v>
      </c>
      <c r="BI1776" s="3">
        <v>32.255470275878906</v>
      </c>
      <c r="BJ1776" s="3">
        <v>33.603191375732422</v>
      </c>
      <c r="BK1776" s="3">
        <v>34.051216125488281</v>
      </c>
      <c r="BL1776" s="3">
        <v>33.477890014648437</v>
      </c>
      <c r="BM1776" s="3">
        <v>34.047248840332031</v>
      </c>
      <c r="BN1776" s="3">
        <v>34.806491851806641</v>
      </c>
      <c r="BO1776" s="3">
        <v>34.744590759277344</v>
      </c>
      <c r="BP1776" s="3">
        <v>38.06610107421875</v>
      </c>
      <c r="BQ1776" s="3">
        <v>41.5169677734375</v>
      </c>
      <c r="BR1776" s="3">
        <v>66.996757507324219</v>
      </c>
      <c r="BS1776" s="3">
        <v>68.255973815917969</v>
      </c>
      <c r="BT1776" s="3">
        <v>56.677875518798828</v>
      </c>
      <c r="BU1776" s="3">
        <v>57.6546630859375</v>
      </c>
      <c r="BV1776" s="3">
        <v>40.854099273681641</v>
      </c>
      <c r="BW1776" s="3">
        <v>44.153038024902344</v>
      </c>
      <c r="BX1776" s="3">
        <v>45.036918640136719</v>
      </c>
      <c r="BY1776" s="3">
        <v>48.835704803466797</v>
      </c>
      <c r="BZ1776" s="3">
        <v>42.533351898193359</v>
      </c>
      <c r="CA1776" s="3">
        <v>36.349250793457031</v>
      </c>
      <c r="CB1776" s="3">
        <v>34.133358001708984</v>
      </c>
      <c r="CC1776" s="3">
        <v>31.676286697387695</v>
      </c>
      <c r="CD1776" s="3">
        <v>35.160190582275391</v>
      </c>
      <c r="CE1776" s="3">
        <v>29.953273773193359</v>
      </c>
      <c r="CF1776" s="3">
        <v>33.591049194335938</v>
      </c>
      <c r="CG1776" s="3">
        <v>29.474689483642578</v>
      </c>
      <c r="CH1776" s="3">
        <v>27.309642791748047</v>
      </c>
      <c r="CI1776" s="3">
        <v>26.382413864135742</v>
      </c>
      <c r="CJ1776" s="3">
        <v>25.687128067016602</v>
      </c>
      <c r="CK1776" s="3">
        <v>26.898448944091797</v>
      </c>
      <c r="CL1776" s="3">
        <v>28.668874740600586</v>
      </c>
      <c r="CM1776" s="3">
        <v>25.90863037109375</v>
      </c>
      <c r="CN1776" s="3">
        <v>28.250791549682617</v>
      </c>
      <c r="CO1776" s="3">
        <v>30.266815185546875</v>
      </c>
      <c r="CP1776" s="3">
        <v>30.044050216674805</v>
      </c>
      <c r="CQ1776" s="3">
        <v>30.452865600585938</v>
      </c>
      <c r="CR1776" s="3">
        <v>32.069164276123047</v>
      </c>
      <c r="CS1776" s="3">
        <v>32.137500762939453</v>
      </c>
      <c r="CT1776" s="3">
        <v>33.298160552978516</v>
      </c>
      <c r="CU1776" s="3">
        <v>34.346733093261719</v>
      </c>
      <c r="CV1776" s="3">
        <v>33.211910247802734</v>
      </c>
      <c r="CW1776" s="3">
        <v>33.768268585205078</v>
      </c>
      <c r="CX1776" s="3">
        <v>35.030189514160156</v>
      </c>
      <c r="CY1776" s="3">
        <v>34.905097961425781</v>
      </c>
      <c r="CZ1776" s="3">
        <v>37.807781219482422</v>
      </c>
      <c r="DA1776" s="3">
        <v>41.711132049560547</v>
      </c>
      <c r="DB1776" t="s">
        <v>3022</v>
      </c>
      <c r="DC1776" t="s">
        <v>3022</v>
      </c>
    </row>
    <row r="1777" spans="1:107" x14ac:dyDescent="0.25">
      <c r="A1777" s="15" t="s">
        <v>1970</v>
      </c>
      <c r="C1777" s="16">
        <v>42166.322418981479</v>
      </c>
      <c r="D1777" s="17">
        <v>42166.322418981479</v>
      </c>
      <c r="E1777" s="3">
        <v>27.785724639892578</v>
      </c>
      <c r="F1777" s="3">
        <v>54.415340423583984</v>
      </c>
      <c r="G1777" s="3">
        <v>28.765575408935547</v>
      </c>
      <c r="H1777" s="3">
        <v>70.115074157714844</v>
      </c>
      <c r="I1777" s="3">
        <v>72.746742248535156</v>
      </c>
      <c r="J1777" s="3">
        <v>59.638099670410156</v>
      </c>
      <c r="K1777" s="3">
        <v>59.575725555419922</v>
      </c>
      <c r="L1777" s="3">
        <v>45.674957275390625</v>
      </c>
      <c r="M1777" s="3">
        <v>40.814666748046875</v>
      </c>
      <c r="N1777" s="3">
        <v>36.620525360107422</v>
      </c>
      <c r="O1777" s="3">
        <v>33.945053100585937</v>
      </c>
      <c r="P1777" s="3">
        <v>32.158470153808594</v>
      </c>
      <c r="Q1777" s="3">
        <v>33.803813934326172</v>
      </c>
      <c r="R1777" s="3">
        <v>35.882266998291016</v>
      </c>
      <c r="S1777" s="3">
        <v>38.238277435302734</v>
      </c>
      <c r="T1777" s="3">
        <v>38.960765838623047</v>
      </c>
      <c r="U1777" s="3">
        <v>43.523239135742188</v>
      </c>
      <c r="V1777" s="3">
        <v>55.334373474121094</v>
      </c>
      <c r="W1777" s="3">
        <v>61.802398681640625</v>
      </c>
      <c r="X1777" s="3">
        <v>43.266460418701172</v>
      </c>
      <c r="Y1777" s="3">
        <v>37.846408843994141</v>
      </c>
      <c r="Z1777" s="3">
        <v>36.395519256591797</v>
      </c>
      <c r="AA1777" s="3">
        <v>33.995452880859375</v>
      </c>
      <c r="AB1777" s="3">
        <v>33.029003143310547</v>
      </c>
      <c r="AC1777" s="3">
        <v>33.658435821533203</v>
      </c>
      <c r="AD1777" s="3">
        <v>36.343822479248047</v>
      </c>
      <c r="AE1777" s="3">
        <v>38.137733459472656</v>
      </c>
      <c r="AF1777" s="3">
        <v>38.972442626953125</v>
      </c>
      <c r="AG1777" s="3">
        <v>43.478237152099609</v>
      </c>
      <c r="AH1777" s="3">
        <v>67.447502136230469</v>
      </c>
      <c r="AI1777" s="3">
        <v>67.900482177734375</v>
      </c>
      <c r="AJ1777" s="3">
        <v>56.647232055664062</v>
      </c>
      <c r="AK1777" s="3">
        <v>56.777622222900391</v>
      </c>
      <c r="AL1777" s="3">
        <v>47.201980590820312</v>
      </c>
      <c r="AM1777" s="3">
        <v>49.860324859619141</v>
      </c>
      <c r="AN1777" s="3">
        <v>46.502666473388672</v>
      </c>
      <c r="AO1777" s="3">
        <v>47.558116912841797</v>
      </c>
      <c r="AP1777" s="3">
        <v>40.745559692382813</v>
      </c>
      <c r="AQ1777" s="3">
        <v>36.197654724121094</v>
      </c>
      <c r="AR1777" s="3">
        <v>33.169830322265625</v>
      </c>
      <c r="AS1777" s="3">
        <v>36.651542663574219</v>
      </c>
      <c r="AT1777" s="3">
        <v>33.708896636962891</v>
      </c>
      <c r="AU1777" s="3">
        <v>29.74730110168457</v>
      </c>
      <c r="AV1777" s="3">
        <v>31.844072341918945</v>
      </c>
      <c r="AW1777" s="3">
        <v>31.103391647338867</v>
      </c>
      <c r="AX1777" s="3">
        <v>28.213762283325195</v>
      </c>
      <c r="AY1777" s="3">
        <v>27.954488754272461</v>
      </c>
      <c r="AZ1777" s="3">
        <v>27.249532699584961</v>
      </c>
      <c r="BA1777" s="3">
        <v>25.968730926513672</v>
      </c>
      <c r="BB1777" s="3">
        <v>28.262294769287109</v>
      </c>
      <c r="BC1777" s="3">
        <v>27.163129806518555</v>
      </c>
      <c r="BD1777" s="3">
        <v>27.910196304321289</v>
      </c>
      <c r="BE1777" s="3">
        <v>30.365320205688477</v>
      </c>
      <c r="BF1777" s="3">
        <v>29.986221313476563</v>
      </c>
      <c r="BG1777" s="3">
        <v>31.003547668457031</v>
      </c>
      <c r="BH1777" s="3">
        <v>32.12750244140625</v>
      </c>
      <c r="BI1777" s="3">
        <v>32.257328033447266</v>
      </c>
      <c r="BJ1777" s="3">
        <v>33.364231109619141</v>
      </c>
      <c r="BK1777" s="3">
        <v>34.177268981933594</v>
      </c>
      <c r="BL1777" s="3">
        <v>33.736454010009766</v>
      </c>
      <c r="BM1777" s="3">
        <v>34.016143798828125</v>
      </c>
      <c r="BN1777" s="3">
        <v>34.675624847412109</v>
      </c>
      <c r="BO1777" s="3">
        <v>34.790641784667969</v>
      </c>
      <c r="BP1777" s="3">
        <v>38.0487060546875</v>
      </c>
      <c r="BQ1777" s="3">
        <v>41.440483093261719</v>
      </c>
      <c r="BR1777" s="3">
        <v>62.969081878662109</v>
      </c>
      <c r="BS1777" s="3">
        <v>68.295013427734375</v>
      </c>
      <c r="BT1777" s="3">
        <v>56.314956665039062</v>
      </c>
      <c r="BU1777" s="3">
        <v>57.056388854980469</v>
      </c>
      <c r="BV1777" s="3">
        <v>47.725578308105469</v>
      </c>
      <c r="BW1777" s="3">
        <v>51.701972961425781</v>
      </c>
      <c r="BX1777" s="3">
        <v>48.294769287109375</v>
      </c>
      <c r="BY1777" s="3">
        <v>46.808788299560547</v>
      </c>
      <c r="BZ1777" s="3">
        <v>33.284404754638672</v>
      </c>
      <c r="CA1777" s="3">
        <v>35.668285369873047</v>
      </c>
      <c r="CB1777" s="3">
        <v>28.130973815917969</v>
      </c>
      <c r="CC1777" s="3">
        <v>40.473228454589844</v>
      </c>
      <c r="CD1777" s="3">
        <v>32.364299774169922</v>
      </c>
      <c r="CE1777" s="3">
        <v>29.484592437744141</v>
      </c>
      <c r="CF1777" s="3">
        <v>31.557266235351563</v>
      </c>
      <c r="CG1777" s="3">
        <v>32.199375152587891</v>
      </c>
      <c r="CH1777" s="3">
        <v>28.18507194519043</v>
      </c>
      <c r="CI1777" s="3">
        <v>28.947031021118164</v>
      </c>
      <c r="CJ1777" s="3">
        <v>27.814517974853516</v>
      </c>
      <c r="CK1777" s="3">
        <v>25.897573471069336</v>
      </c>
      <c r="CL1777" s="3">
        <v>28.772127151489258</v>
      </c>
      <c r="CM1777" s="3">
        <v>27.822500228881836</v>
      </c>
      <c r="CN1777" s="3">
        <v>27.283222198486328</v>
      </c>
      <c r="CO1777" s="3">
        <v>30.228023529052734</v>
      </c>
      <c r="CP1777" s="3">
        <v>30.664848327636719</v>
      </c>
      <c r="CQ1777" s="3">
        <v>31.329111099243164</v>
      </c>
      <c r="CR1777" s="3">
        <v>32.104114532470703</v>
      </c>
      <c r="CS1777" s="3">
        <v>32.0084228515625</v>
      </c>
      <c r="CT1777" s="3">
        <v>33.351047515869141</v>
      </c>
      <c r="CU1777" s="3">
        <v>34.022979736328125</v>
      </c>
      <c r="CV1777" s="3">
        <v>34.254852294921875</v>
      </c>
      <c r="CW1777" s="3">
        <v>34.078590393066406</v>
      </c>
      <c r="CX1777" s="3">
        <v>34.413375854492188</v>
      </c>
      <c r="CY1777" s="3">
        <v>34.930271148681641</v>
      </c>
      <c r="CZ1777" s="3">
        <v>38.199161529541016</v>
      </c>
      <c r="DA1777" s="3">
        <v>41.209693908691406</v>
      </c>
      <c r="DB1777" t="s">
        <v>3022</v>
      </c>
      <c r="DC1777" t="s">
        <v>3022</v>
      </c>
    </row>
    <row r="1778" spans="1:107" x14ac:dyDescent="0.25">
      <c r="A1778" s="15" t="s">
        <v>1971</v>
      </c>
      <c r="C1778" s="16">
        <v>42166.322418981479</v>
      </c>
      <c r="D1778" s="17">
        <v>42166.322418981479</v>
      </c>
      <c r="E1778" s="3">
        <v>28.912374496459961</v>
      </c>
      <c r="F1778" s="3">
        <v>54.415340423583984</v>
      </c>
      <c r="G1778" s="3">
        <v>28.598249435424805</v>
      </c>
      <c r="H1778" s="3">
        <v>71.691970825195313</v>
      </c>
      <c r="I1778" s="3">
        <v>75.479743957519531</v>
      </c>
      <c r="J1778" s="3">
        <v>56.894252777099609</v>
      </c>
      <c r="K1778" s="3">
        <v>58.772384643554687</v>
      </c>
      <c r="L1778" s="3">
        <v>44.914402008056641</v>
      </c>
      <c r="M1778" s="3">
        <v>40.187835693359375</v>
      </c>
      <c r="N1778" s="3">
        <v>36.573875427246094</v>
      </c>
      <c r="O1778" s="3">
        <v>33.145679473876953</v>
      </c>
      <c r="P1778" s="3">
        <v>32.347518920898438</v>
      </c>
      <c r="Q1778" s="3">
        <v>34.072303771972656</v>
      </c>
      <c r="R1778" s="3">
        <v>35.580928802490234</v>
      </c>
      <c r="S1778" s="3">
        <v>38.049877166748047</v>
      </c>
      <c r="T1778" s="3">
        <v>38.967994689941406</v>
      </c>
      <c r="U1778" s="3">
        <v>43.491931915283203</v>
      </c>
      <c r="V1778" s="3">
        <v>53.182773590087891</v>
      </c>
      <c r="W1778" s="3">
        <v>54.548370361328125</v>
      </c>
      <c r="X1778" s="3">
        <v>45.0947265625</v>
      </c>
      <c r="Y1778" s="3">
        <v>39.838775634765625</v>
      </c>
      <c r="Z1778" s="3">
        <v>37.435993194580078</v>
      </c>
      <c r="AA1778" s="3">
        <v>32.568065643310547</v>
      </c>
      <c r="AB1778" s="3">
        <v>32.028129577636719</v>
      </c>
      <c r="AC1778" s="3">
        <v>34.273941040039063</v>
      </c>
      <c r="AD1778" s="3">
        <v>34.592891693115234</v>
      </c>
      <c r="AE1778" s="3">
        <v>37.697021484375</v>
      </c>
      <c r="AF1778" s="3">
        <v>38.96759033203125</v>
      </c>
      <c r="AG1778" s="3">
        <v>43.437835693359375</v>
      </c>
      <c r="AH1778" s="3">
        <v>64.959197998046875</v>
      </c>
      <c r="AI1778" s="3">
        <v>67.912918090820313</v>
      </c>
      <c r="AJ1778" s="3">
        <v>56.313068389892578</v>
      </c>
      <c r="AK1778" s="3">
        <v>56.499221801757813</v>
      </c>
      <c r="AL1778" s="3">
        <v>49.633529663085938</v>
      </c>
      <c r="AM1778" s="3">
        <v>50.817432403564453</v>
      </c>
      <c r="AN1778" s="3">
        <v>47.765594482421875</v>
      </c>
      <c r="AO1778" s="3">
        <v>45.465229034423828</v>
      </c>
      <c r="AP1778" s="3">
        <v>39.380897521972656</v>
      </c>
      <c r="AQ1778" s="3">
        <v>36.071395874023438</v>
      </c>
      <c r="AR1778" s="3">
        <v>31.343299865722656</v>
      </c>
      <c r="AS1778" s="3">
        <v>39.157627105712891</v>
      </c>
      <c r="AT1778" s="3">
        <v>32.712528228759766</v>
      </c>
      <c r="AU1778" s="3">
        <v>30.624086380004883</v>
      </c>
      <c r="AV1778" s="3">
        <v>31.338695526123047</v>
      </c>
      <c r="AW1778" s="3">
        <v>30.887636184692383</v>
      </c>
      <c r="AX1778" s="3">
        <v>28.114219665527344</v>
      </c>
      <c r="AY1778" s="3">
        <v>26.934532165527344</v>
      </c>
      <c r="AZ1778" s="3">
        <v>28.22186279296875</v>
      </c>
      <c r="BA1778" s="3">
        <v>26.425397872924805</v>
      </c>
      <c r="BB1778" s="3">
        <v>28.340871810913086</v>
      </c>
      <c r="BC1778" s="3">
        <v>27.559022903442383</v>
      </c>
      <c r="BD1778" s="3">
        <v>28.108016967773438</v>
      </c>
      <c r="BE1778" s="3">
        <v>29.6939697265625</v>
      </c>
      <c r="BF1778" s="3">
        <v>30.121299743652344</v>
      </c>
      <c r="BG1778" s="3">
        <v>30.556093215942383</v>
      </c>
      <c r="BH1778" s="3">
        <v>31.493968963623047</v>
      </c>
      <c r="BI1778" s="3">
        <v>31.97062873840332</v>
      </c>
      <c r="BJ1778" s="3">
        <v>33.259857177734375</v>
      </c>
      <c r="BK1778" s="3">
        <v>34.158821105957031</v>
      </c>
      <c r="BL1778" s="3">
        <v>33.883159637451172</v>
      </c>
      <c r="BM1778" s="3">
        <v>33.886890411376953</v>
      </c>
      <c r="BN1778" s="3">
        <v>34.6856689453125</v>
      </c>
      <c r="BO1778" s="3">
        <v>34.972976684570313</v>
      </c>
      <c r="BP1778" s="3">
        <v>37.940437316894531</v>
      </c>
      <c r="BQ1778" s="3">
        <v>41.389434814453125</v>
      </c>
      <c r="BR1778" s="3">
        <v>56.668441772460938</v>
      </c>
      <c r="BS1778" s="3">
        <v>67.900650024414063</v>
      </c>
      <c r="BT1778" s="3">
        <v>56.105674743652344</v>
      </c>
      <c r="BU1778" s="3">
        <v>56.024494171142578</v>
      </c>
      <c r="BV1778" s="3">
        <v>51.571186065673828</v>
      </c>
      <c r="BW1778" s="3">
        <v>51.306953430175781</v>
      </c>
      <c r="BX1778" s="3">
        <v>49.310947418212891</v>
      </c>
      <c r="BY1778" s="3">
        <v>39.633018493652344</v>
      </c>
      <c r="BZ1778" s="3">
        <v>39.349559783935547</v>
      </c>
      <c r="CA1778" s="3">
        <v>35.629615783691406</v>
      </c>
      <c r="CB1778" s="3">
        <v>30.243988037109375</v>
      </c>
      <c r="CC1778" s="3">
        <v>38.491291046142578</v>
      </c>
      <c r="CD1778" s="3">
        <v>30.761068344116211</v>
      </c>
      <c r="CE1778" s="3">
        <v>31.177341461181641</v>
      </c>
      <c r="CF1778" s="3">
        <v>31.491857528686523</v>
      </c>
      <c r="CG1778" s="3">
        <v>28.750667572021484</v>
      </c>
      <c r="CH1778" s="3">
        <v>26.490591049194336</v>
      </c>
      <c r="CI1778" s="3">
        <v>24.619419097900391</v>
      </c>
      <c r="CJ1778" s="3">
        <v>28.888067245483398</v>
      </c>
      <c r="CK1778" s="3">
        <v>26.590360641479492</v>
      </c>
      <c r="CL1778" s="3">
        <v>28.416191101074219</v>
      </c>
      <c r="CM1778" s="3">
        <v>28.620111465454102</v>
      </c>
      <c r="CN1778" s="3">
        <v>28.942621231079102</v>
      </c>
      <c r="CO1778" s="3">
        <v>29.178438186645508</v>
      </c>
      <c r="CP1778" s="3">
        <v>29.849336624145508</v>
      </c>
      <c r="CQ1778" s="3">
        <v>29.663249969482422</v>
      </c>
      <c r="CR1778" s="3">
        <v>30.256420135498047</v>
      </c>
      <c r="CS1778" s="3">
        <v>31.418657302856445</v>
      </c>
      <c r="CT1778" s="3">
        <v>32.909290313720703</v>
      </c>
      <c r="CU1778" s="3">
        <v>34.073928833007812</v>
      </c>
      <c r="CV1778" s="3">
        <v>33.894607543945313</v>
      </c>
      <c r="CW1778" s="3">
        <v>33.558822631835938</v>
      </c>
      <c r="CX1778" s="3">
        <v>34.69244384765625</v>
      </c>
      <c r="CY1778" s="3">
        <v>34.881740570068359</v>
      </c>
      <c r="CZ1778" s="3">
        <v>37.619895935058594</v>
      </c>
      <c r="DA1778" s="3">
        <v>41.333267211914063</v>
      </c>
      <c r="DB1778" t="s">
        <v>3022</v>
      </c>
      <c r="DC1778" t="s">
        <v>3022</v>
      </c>
    </row>
    <row r="1779" spans="1:107" x14ac:dyDescent="0.25">
      <c r="A1779" s="15" t="s">
        <v>1972</v>
      </c>
      <c r="C1779" s="16">
        <v>42166.322418981479</v>
      </c>
      <c r="D1779" s="17">
        <v>42166.322418981479</v>
      </c>
      <c r="E1779" s="3">
        <v>31.314462661743164</v>
      </c>
      <c r="F1779" s="3">
        <v>54.415340423583984</v>
      </c>
      <c r="G1779" s="3">
        <v>29.513374328613281</v>
      </c>
      <c r="H1779" s="3">
        <v>68.037361145019531</v>
      </c>
      <c r="I1779" s="3">
        <v>73.597846984863281</v>
      </c>
      <c r="J1779" s="3">
        <v>59.219039916992188</v>
      </c>
      <c r="K1779" s="3">
        <v>56.592716217041016</v>
      </c>
      <c r="L1779" s="3">
        <v>44.720367431640625</v>
      </c>
      <c r="M1779" s="3">
        <v>38.787178039550781</v>
      </c>
      <c r="N1779" s="3">
        <v>36.577133178710937</v>
      </c>
      <c r="O1779" s="3">
        <v>32.593044281005859</v>
      </c>
      <c r="P1779" s="3">
        <v>31.648183822631836</v>
      </c>
      <c r="Q1779" s="3">
        <v>33.681842803955078</v>
      </c>
      <c r="R1779" s="3">
        <v>35.398807525634766</v>
      </c>
      <c r="S1779" s="3">
        <v>37.875247955322266</v>
      </c>
      <c r="T1779" s="3">
        <v>38.934078216552734</v>
      </c>
      <c r="U1779" s="3">
        <v>43.500606536865234</v>
      </c>
      <c r="V1779" s="3">
        <v>62.482444763183594</v>
      </c>
      <c r="W1779" s="3">
        <v>54.332988739013672</v>
      </c>
      <c r="X1779" s="3">
        <v>42.576507568359375</v>
      </c>
      <c r="Y1779" s="3">
        <v>35.674922943115234</v>
      </c>
      <c r="Z1779" s="3">
        <v>35.085643768310547</v>
      </c>
      <c r="AA1779" s="3">
        <v>32.312686920166016</v>
      </c>
      <c r="AB1779" s="3">
        <v>30.047677993774414</v>
      </c>
      <c r="AC1779" s="3">
        <v>32.654815673828125</v>
      </c>
      <c r="AD1779" s="3">
        <v>35.936016082763672</v>
      </c>
      <c r="AE1779" s="3">
        <v>37.906631469726563</v>
      </c>
      <c r="AF1779" s="3">
        <v>38.941577911376953</v>
      </c>
      <c r="AG1779" s="3">
        <v>43.455989837646484</v>
      </c>
      <c r="AH1779" s="3">
        <v>62.373214721679688</v>
      </c>
      <c r="AI1779" s="3">
        <v>67.075904846191406</v>
      </c>
      <c r="AJ1779" s="3">
        <v>56.380664825439453</v>
      </c>
      <c r="AK1779" s="3">
        <v>56.154037475585938</v>
      </c>
      <c r="AL1779" s="3">
        <v>50.137680053710938</v>
      </c>
      <c r="AM1779" s="3">
        <v>50.041248321533203</v>
      </c>
      <c r="AN1779" s="3">
        <v>49.391201019287109</v>
      </c>
      <c r="AO1779" s="3">
        <v>43.067882537841797</v>
      </c>
      <c r="AP1779" s="3">
        <v>38.657489776611328</v>
      </c>
      <c r="AQ1779" s="3">
        <v>36.088905334472656</v>
      </c>
      <c r="AR1779" s="3">
        <v>30.170133590698242</v>
      </c>
      <c r="AS1779" s="3">
        <v>37.3397216796875</v>
      </c>
      <c r="AT1779" s="3">
        <v>32.009975433349609</v>
      </c>
      <c r="AU1779" s="3">
        <v>31.494945526123047</v>
      </c>
      <c r="AV1779" s="3">
        <v>30.760869979858398</v>
      </c>
      <c r="AW1779" s="3">
        <v>29.868459701538086</v>
      </c>
      <c r="AX1779" s="3">
        <v>27.482320785522461</v>
      </c>
      <c r="AY1779" s="3">
        <v>26.527582168579102</v>
      </c>
      <c r="AZ1779" s="3">
        <v>27.54533576965332</v>
      </c>
      <c r="BA1779" s="3">
        <v>26.122882843017578</v>
      </c>
      <c r="BB1779" s="3">
        <v>27.925230026245117</v>
      </c>
      <c r="BC1779" s="3">
        <v>27.492668151855469</v>
      </c>
      <c r="BD1779" s="3">
        <v>28.315092086791992</v>
      </c>
      <c r="BE1779" s="3">
        <v>29.207963943481445</v>
      </c>
      <c r="BF1779" s="3">
        <v>29.568367004394531</v>
      </c>
      <c r="BG1779" s="3">
        <v>30.376483917236328</v>
      </c>
      <c r="BH1779" s="3">
        <v>31.244705200195313</v>
      </c>
      <c r="BI1779" s="3">
        <v>31.956378936767578</v>
      </c>
      <c r="BJ1779" s="3">
        <v>33.237751007080078</v>
      </c>
      <c r="BK1779" s="3">
        <v>33.873298645019531</v>
      </c>
      <c r="BL1779" s="3">
        <v>33.854324340820313</v>
      </c>
      <c r="BM1779" s="3">
        <v>34.012786865234375</v>
      </c>
      <c r="BN1779" s="3">
        <v>34.881599426269531</v>
      </c>
      <c r="BO1779" s="3">
        <v>34.810771942138672</v>
      </c>
      <c r="BP1779" s="3">
        <v>37.799163818359375</v>
      </c>
      <c r="BQ1779" s="3">
        <v>41.479019165039062</v>
      </c>
      <c r="BR1779" s="3">
        <v>59.129753112792969</v>
      </c>
      <c r="BS1779" s="3">
        <v>64.671218872070313</v>
      </c>
      <c r="BT1779" s="3">
        <v>56.7060546875</v>
      </c>
      <c r="BU1779" s="3">
        <v>56.008644104003906</v>
      </c>
      <c r="BV1779" s="3">
        <v>49.848712921142578</v>
      </c>
      <c r="BW1779" s="3">
        <v>46.503368377685547</v>
      </c>
      <c r="BX1779" s="3">
        <v>49.849933624267578</v>
      </c>
      <c r="BY1779" s="3">
        <v>39.759113311767578</v>
      </c>
      <c r="BZ1779" s="3">
        <v>36.389236450195313</v>
      </c>
      <c r="CA1779" s="3">
        <v>35.591907501220703</v>
      </c>
      <c r="CB1779" s="3">
        <v>26.922834396362305</v>
      </c>
      <c r="CC1779" s="3">
        <v>34.83221435546875</v>
      </c>
      <c r="CD1779" s="3">
        <v>32.520797729492188</v>
      </c>
      <c r="CE1779" s="3">
        <v>33.789810180664063</v>
      </c>
      <c r="CF1779" s="3">
        <v>27.200088500976562</v>
      </c>
      <c r="CG1779" s="3">
        <v>29.140342712402344</v>
      </c>
      <c r="CH1779" s="3">
        <v>26.913898468017578</v>
      </c>
      <c r="CI1779" s="3">
        <v>26.900651931762695</v>
      </c>
      <c r="CJ1779" s="3">
        <v>26.09333610534668</v>
      </c>
      <c r="CK1779" s="3">
        <v>25.594196319580078</v>
      </c>
      <c r="CL1779" s="3">
        <v>26.064340591430664</v>
      </c>
      <c r="CM1779" s="3">
        <v>27.119338989257813</v>
      </c>
      <c r="CN1779" s="3">
        <v>27.879886627197266</v>
      </c>
      <c r="CO1779" s="3">
        <v>28.586912155151367</v>
      </c>
      <c r="CP1779" s="3">
        <v>28.6717529296875</v>
      </c>
      <c r="CQ1779" s="3">
        <v>30.808116912841797</v>
      </c>
      <c r="CR1779" s="3">
        <v>31.618610382080078</v>
      </c>
      <c r="CS1779" s="3">
        <v>32.377052307128906</v>
      </c>
      <c r="CT1779" s="3">
        <v>33.642681121826172</v>
      </c>
      <c r="CU1779" s="3">
        <v>33.559291839599609</v>
      </c>
      <c r="CV1779" s="3">
        <v>33.678707122802734</v>
      </c>
      <c r="CW1779" s="3">
        <v>34.366703033447266</v>
      </c>
      <c r="CX1779" s="3">
        <v>35.503795623779297</v>
      </c>
      <c r="CY1779" s="3">
        <v>34.92657470703125</v>
      </c>
      <c r="CZ1779" s="3">
        <v>37.461528778076172</v>
      </c>
      <c r="DA1779" s="3">
        <v>41.661712646484375</v>
      </c>
      <c r="DB1779" t="s">
        <v>3022</v>
      </c>
      <c r="DC1779" t="s">
        <v>3022</v>
      </c>
    </row>
    <row r="1780" spans="1:107" x14ac:dyDescent="0.25">
      <c r="A1780" s="15" t="s">
        <v>1973</v>
      </c>
      <c r="C1780" s="16">
        <v>42166.322418981479</v>
      </c>
      <c r="D1780" s="17">
        <v>42166.322418981479</v>
      </c>
      <c r="E1780" s="3">
        <v>32.167984008789063</v>
      </c>
      <c r="F1780" s="3">
        <v>54.415340423583984</v>
      </c>
      <c r="G1780" s="3">
        <v>31.546558380126953</v>
      </c>
      <c r="H1780" s="3">
        <v>63.642784118652344</v>
      </c>
      <c r="I1780" s="3">
        <v>68.7896728515625</v>
      </c>
      <c r="J1780" s="3">
        <v>63.064800262451172</v>
      </c>
      <c r="K1780" s="3">
        <v>54.445388793945313</v>
      </c>
      <c r="L1780" s="3">
        <v>42.701225280761719</v>
      </c>
      <c r="M1780" s="3">
        <v>37.140754699707031</v>
      </c>
      <c r="N1780" s="3">
        <v>35.744998931884766</v>
      </c>
      <c r="O1780" s="3">
        <v>32.535205841064453</v>
      </c>
      <c r="P1780" s="3">
        <v>31.903989791870117</v>
      </c>
      <c r="Q1780" s="3">
        <v>34.040878295898438</v>
      </c>
      <c r="R1780" s="3">
        <v>35.785373687744141</v>
      </c>
      <c r="S1780" s="3">
        <v>37.818050384521484</v>
      </c>
      <c r="T1780" s="3">
        <v>38.991191864013672</v>
      </c>
      <c r="U1780" s="3">
        <v>43.507228851318359</v>
      </c>
      <c r="V1780" s="3">
        <v>66.020095825195313</v>
      </c>
      <c r="W1780" s="3">
        <v>48.028816223144531</v>
      </c>
      <c r="X1780" s="3">
        <v>40.444770812988281</v>
      </c>
      <c r="Y1780" s="3">
        <v>34.377822875976562</v>
      </c>
      <c r="Z1780" s="3">
        <v>34.251716613769531</v>
      </c>
      <c r="AA1780" s="3">
        <v>33.465072631835938</v>
      </c>
      <c r="AB1780" s="3">
        <v>32.782779693603516</v>
      </c>
      <c r="AC1780" s="3">
        <v>35.181072235107422</v>
      </c>
      <c r="AD1780" s="3">
        <v>35.895683288574219</v>
      </c>
      <c r="AE1780" s="3">
        <v>37.860576629638672</v>
      </c>
      <c r="AF1780" s="3">
        <v>39.027523040771484</v>
      </c>
      <c r="AG1780" s="3">
        <v>43.480941772460938</v>
      </c>
      <c r="AH1780" s="3">
        <v>61.428874969482422</v>
      </c>
      <c r="AI1780" s="3">
        <v>65.118782043457031</v>
      </c>
      <c r="AJ1780" s="3">
        <v>57.001884460449219</v>
      </c>
      <c r="AK1780" s="3">
        <v>56.454967498779297</v>
      </c>
      <c r="AL1780" s="3">
        <v>48.839015960693359</v>
      </c>
      <c r="AM1780" s="3">
        <v>47.307819366455078</v>
      </c>
      <c r="AN1780" s="3">
        <v>47.777130126953125</v>
      </c>
      <c r="AO1780" s="3">
        <v>41.640144348144531</v>
      </c>
      <c r="AP1780" s="3">
        <v>37.954986572265625</v>
      </c>
      <c r="AQ1780" s="3">
        <v>34.742790222167969</v>
      </c>
      <c r="AR1780" s="3">
        <v>31.758077621459961</v>
      </c>
      <c r="AS1780" s="3">
        <v>35.236419677734375</v>
      </c>
      <c r="AT1780" s="3">
        <v>32.381511688232422</v>
      </c>
      <c r="AU1780" s="3">
        <v>33.820529937744141</v>
      </c>
      <c r="AV1780" s="3">
        <v>28.713508605957031</v>
      </c>
      <c r="AW1780" s="3">
        <v>28.852962493896484</v>
      </c>
      <c r="AX1780" s="3">
        <v>27.077606201171875</v>
      </c>
      <c r="AY1780" s="3">
        <v>27.364948272705078</v>
      </c>
      <c r="AZ1780" s="3">
        <v>27.18928337097168</v>
      </c>
      <c r="BA1780" s="3">
        <v>26.504470825195312</v>
      </c>
      <c r="BB1780" s="3">
        <v>27.195219039916992</v>
      </c>
      <c r="BC1780" s="3">
        <v>27.977630615234375</v>
      </c>
      <c r="BD1780" s="3">
        <v>28.784557342529297</v>
      </c>
      <c r="BE1780" s="3">
        <v>29.360492706298828</v>
      </c>
      <c r="BF1780" s="3">
        <v>30.083856582641602</v>
      </c>
      <c r="BG1780" s="3">
        <v>30.54217529296875</v>
      </c>
      <c r="BH1780" s="3">
        <v>31.209308624267578</v>
      </c>
      <c r="BI1780" s="3">
        <v>31.86577033996582</v>
      </c>
      <c r="BJ1780" s="3">
        <v>33.147796630859375</v>
      </c>
      <c r="BK1780" s="3">
        <v>33.967788696289063</v>
      </c>
      <c r="BL1780" s="3">
        <v>33.709354400634766</v>
      </c>
      <c r="BM1780" s="3">
        <v>34.239650726318359</v>
      </c>
      <c r="BN1780" s="3">
        <v>34.926017761230469</v>
      </c>
      <c r="BO1780" s="3">
        <v>34.898532867431641</v>
      </c>
      <c r="BP1780" s="3">
        <v>37.654201507568359</v>
      </c>
      <c r="BQ1780" s="3">
        <v>41.506706237792969</v>
      </c>
      <c r="BR1780" s="3">
        <v>61.791893005371094</v>
      </c>
      <c r="BS1780" s="3">
        <v>61.272575378417969</v>
      </c>
      <c r="BT1780" s="3">
        <v>57.518508911132812</v>
      </c>
      <c r="BU1780" s="3">
        <v>56.819683074951172</v>
      </c>
      <c r="BV1780" s="3">
        <v>44.673343658447266</v>
      </c>
      <c r="BW1780" s="3">
        <v>43.041378021240234</v>
      </c>
      <c r="BX1780" s="3">
        <v>42.361988067626953</v>
      </c>
      <c r="BY1780" s="3">
        <v>38.258411407470703</v>
      </c>
      <c r="BZ1780" s="3">
        <v>37.257328033447266</v>
      </c>
      <c r="CA1780" s="3">
        <v>33.248355865478516</v>
      </c>
      <c r="CB1780" s="3">
        <v>35.082958221435547</v>
      </c>
      <c r="CC1780" s="3">
        <v>32.105892181396484</v>
      </c>
      <c r="CD1780" s="3">
        <v>32.274215698242187</v>
      </c>
      <c r="CE1780" s="3">
        <v>34.710929870605469</v>
      </c>
      <c r="CF1780" s="3">
        <v>25.870218276977539</v>
      </c>
      <c r="CG1780" s="3">
        <v>27.732223510742188</v>
      </c>
      <c r="CH1780" s="3">
        <v>26.722085952758789</v>
      </c>
      <c r="CI1780" s="3">
        <v>28.111763000488281</v>
      </c>
      <c r="CJ1780" s="3">
        <v>28.215456008911133</v>
      </c>
      <c r="CK1780" s="3">
        <v>27.302690505981445</v>
      </c>
      <c r="CL1780" s="3">
        <v>28.441431045532227</v>
      </c>
      <c r="CM1780" s="3">
        <v>29.758535385131836</v>
      </c>
      <c r="CN1780" s="3">
        <v>29.550064086914063</v>
      </c>
      <c r="CO1780" s="3">
        <v>30.578090667724609</v>
      </c>
      <c r="CP1780" s="3">
        <v>31.006986618041992</v>
      </c>
      <c r="CQ1780" s="3">
        <v>30.670089721679688</v>
      </c>
      <c r="CR1780" s="3">
        <v>30.836210250854492</v>
      </c>
      <c r="CS1780" s="3">
        <v>31.798528671264648</v>
      </c>
      <c r="CT1780" s="3">
        <v>32.900394439697266</v>
      </c>
      <c r="CU1780" s="3">
        <v>34.261734008789063</v>
      </c>
      <c r="CV1780" s="3">
        <v>33.690219879150391</v>
      </c>
      <c r="CW1780" s="3">
        <v>34.423027038574219</v>
      </c>
      <c r="CX1780" s="3">
        <v>34.521278381347656</v>
      </c>
      <c r="CY1780" s="3">
        <v>34.829803466796875</v>
      </c>
      <c r="CZ1780" s="3">
        <v>37.507598876953125</v>
      </c>
      <c r="DA1780" s="3">
        <v>41.349166870117188</v>
      </c>
      <c r="DB1780" t="s">
        <v>3022</v>
      </c>
      <c r="DC1780" t="s">
        <v>3022</v>
      </c>
    </row>
    <row r="1781" spans="1:107" x14ac:dyDescent="0.25">
      <c r="A1781" s="15" t="s">
        <v>1974</v>
      </c>
      <c r="C1781" s="16">
        <v>42166.322418981479</v>
      </c>
      <c r="D1781" s="17">
        <v>42166.322418981479</v>
      </c>
      <c r="E1781" s="3">
        <v>29.40679931640625</v>
      </c>
      <c r="F1781" s="3">
        <v>54.415340423583984</v>
      </c>
      <c r="G1781" s="3">
        <v>30.463108062744141</v>
      </c>
      <c r="H1781" s="3">
        <v>60.382793426513672</v>
      </c>
      <c r="I1781" s="3">
        <v>69.006866455078125</v>
      </c>
      <c r="J1781" s="3">
        <v>66.281341552734375</v>
      </c>
      <c r="K1781" s="3">
        <v>52.580989837646484</v>
      </c>
      <c r="L1781" s="3">
        <v>42.283367156982422</v>
      </c>
      <c r="M1781" s="3">
        <v>35.597866058349609</v>
      </c>
      <c r="N1781" s="3">
        <v>36.123786926269531</v>
      </c>
      <c r="O1781" s="3">
        <v>33.453224182128906</v>
      </c>
      <c r="P1781" s="3">
        <v>31.74043083190918</v>
      </c>
      <c r="Q1781" s="3">
        <v>34.046676635742188</v>
      </c>
      <c r="R1781" s="3">
        <v>35.737289428710937</v>
      </c>
      <c r="S1781" s="3">
        <v>37.779056549072266</v>
      </c>
      <c r="T1781" s="3">
        <v>39.023120880126953</v>
      </c>
      <c r="U1781" s="3">
        <v>43.568698883056641</v>
      </c>
      <c r="V1781" s="3">
        <v>68.262748718261719</v>
      </c>
      <c r="W1781" s="3">
        <v>50.737503051757813</v>
      </c>
      <c r="X1781" s="3">
        <v>42.247085571289063</v>
      </c>
      <c r="Y1781" s="3">
        <v>32.925872802734375</v>
      </c>
      <c r="Z1781" s="3">
        <v>39.020473480224609</v>
      </c>
      <c r="AA1781" s="3">
        <v>32.654922485351562</v>
      </c>
      <c r="AB1781" s="3">
        <v>31.104818344116211</v>
      </c>
      <c r="AC1781" s="3">
        <v>33.388015747070313</v>
      </c>
      <c r="AD1781" s="3">
        <v>35.557518005371094</v>
      </c>
      <c r="AE1781" s="3">
        <v>37.468357086181641</v>
      </c>
      <c r="AF1781" s="3">
        <v>39.154945373535156</v>
      </c>
      <c r="AG1781" s="3">
        <v>43.738616943359375</v>
      </c>
      <c r="AH1781" s="3">
        <v>62.831005096435547</v>
      </c>
      <c r="AI1781" s="3">
        <v>63.218395233154297</v>
      </c>
      <c r="AJ1781" s="3">
        <v>56.574596405029297</v>
      </c>
      <c r="AK1781" s="3">
        <v>56.393756866455078</v>
      </c>
      <c r="AL1781" s="3">
        <v>46.591419219970703</v>
      </c>
      <c r="AM1781" s="3">
        <v>46.269649505615234</v>
      </c>
      <c r="AN1781" s="3">
        <v>44.931888580322266</v>
      </c>
      <c r="AO1781" s="3">
        <v>39.072212219238281</v>
      </c>
      <c r="AP1781" s="3">
        <v>36.941272735595703</v>
      </c>
      <c r="AQ1781" s="3">
        <v>33.149929046630859</v>
      </c>
      <c r="AR1781" s="3">
        <v>34.595241546630859</v>
      </c>
      <c r="AS1781" s="3">
        <v>33.50421142578125</v>
      </c>
      <c r="AT1781" s="3">
        <v>31.253091812133789</v>
      </c>
      <c r="AU1781" s="3">
        <v>33.513195037841797</v>
      </c>
      <c r="AV1781" s="3">
        <v>27.401044845581055</v>
      </c>
      <c r="AW1781" s="3">
        <v>30.019628524780273</v>
      </c>
      <c r="AX1781" s="3">
        <v>27.218086242675781</v>
      </c>
      <c r="AY1781" s="3">
        <v>28.398754119873047</v>
      </c>
      <c r="AZ1781" s="3">
        <v>27.865520477294922</v>
      </c>
      <c r="BA1781" s="3">
        <v>26.97627067565918</v>
      </c>
      <c r="BB1781" s="3">
        <v>27.378955841064453</v>
      </c>
      <c r="BC1781" s="3">
        <v>29.37159538269043</v>
      </c>
      <c r="BD1781" s="3">
        <v>28.80592155456543</v>
      </c>
      <c r="BE1781" s="3">
        <v>29.694957733154297</v>
      </c>
      <c r="BF1781" s="3">
        <v>30.256015777587891</v>
      </c>
      <c r="BG1781" s="3">
        <v>30.421667098999023</v>
      </c>
      <c r="BH1781" s="3">
        <v>31.31060791015625</v>
      </c>
      <c r="BI1781" s="3">
        <v>31.880388259887695</v>
      </c>
      <c r="BJ1781" s="3">
        <v>33.280216217041016</v>
      </c>
      <c r="BK1781" s="3">
        <v>33.582145690917969</v>
      </c>
      <c r="BL1781" s="3">
        <v>33.918399810791016</v>
      </c>
      <c r="BM1781" s="3">
        <v>34.248161315917969</v>
      </c>
      <c r="BN1781" s="3">
        <v>34.643810272216797</v>
      </c>
      <c r="BO1781" s="3">
        <v>34.861293792724609</v>
      </c>
      <c r="BP1781" s="3">
        <v>37.989234924316406</v>
      </c>
      <c r="BQ1781" s="3">
        <v>41.505168914794922</v>
      </c>
      <c r="BR1781" s="3">
        <v>64.12286376953125</v>
      </c>
      <c r="BS1781" s="3">
        <v>59.780017852783203</v>
      </c>
      <c r="BT1781" s="3">
        <v>55.533008575439453</v>
      </c>
      <c r="BU1781" s="3">
        <v>56.142398834228516</v>
      </c>
      <c r="BV1781" s="3">
        <v>42.555465698242188</v>
      </c>
      <c r="BW1781" s="3">
        <v>45.29656982421875</v>
      </c>
      <c r="BX1781" s="3">
        <v>39.322353363037109</v>
      </c>
      <c r="BY1781" s="3">
        <v>34.700447082519531</v>
      </c>
      <c r="BZ1781" s="3">
        <v>35.493980407714844</v>
      </c>
      <c r="CA1781" s="3">
        <v>30.892669677734375</v>
      </c>
      <c r="CB1781" s="3">
        <v>35.386581420898437</v>
      </c>
      <c r="CC1781" s="3">
        <v>29.238456726074219</v>
      </c>
      <c r="CD1781" s="3">
        <v>29.190814971923828</v>
      </c>
      <c r="CE1781" s="3">
        <v>31.935052871704102</v>
      </c>
      <c r="CF1781" s="3">
        <v>25.513309478759766</v>
      </c>
      <c r="CG1781" s="3">
        <v>31.456630706787109</v>
      </c>
      <c r="CH1781" s="3">
        <v>28.161441802978516</v>
      </c>
      <c r="CI1781" s="3">
        <v>28.809421539306641</v>
      </c>
      <c r="CJ1781" s="3">
        <v>27.144765853881836</v>
      </c>
      <c r="CK1781" s="3">
        <v>27.11799430847168</v>
      </c>
      <c r="CL1781" s="3">
        <v>25.232343673706055</v>
      </c>
      <c r="CM1781" s="3">
        <v>29.293046951293945</v>
      </c>
      <c r="CN1781" s="3">
        <v>28.438549041748047</v>
      </c>
      <c r="CO1781" s="3">
        <v>29.186056137084961</v>
      </c>
      <c r="CP1781" s="3">
        <v>30.077419281005859</v>
      </c>
      <c r="CQ1781" s="3">
        <v>30.062202453613281</v>
      </c>
      <c r="CR1781" s="3">
        <v>31.81682014465332</v>
      </c>
      <c r="CS1781" s="3">
        <v>31.798177719116211</v>
      </c>
      <c r="CT1781" s="3">
        <v>33.262195587158203</v>
      </c>
      <c r="CU1781" s="3">
        <v>32.694374084472656</v>
      </c>
      <c r="CV1781" s="3">
        <v>34.469974517822266</v>
      </c>
      <c r="CW1781" s="3">
        <v>34.35931396484375</v>
      </c>
      <c r="CX1781" s="3">
        <v>34.457801818847656</v>
      </c>
      <c r="CY1781" s="3">
        <v>34.869838714599609</v>
      </c>
      <c r="CZ1781" s="3">
        <v>38.572124481201172</v>
      </c>
      <c r="DA1781" s="3">
        <v>41.619770050048828</v>
      </c>
      <c r="DB1781" t="s">
        <v>3022</v>
      </c>
      <c r="DC1781" t="s">
        <v>3022</v>
      </c>
    </row>
    <row r="1782" spans="1:107" x14ac:dyDescent="0.25">
      <c r="A1782" s="15" t="s">
        <v>1975</v>
      </c>
      <c r="C1782" s="16">
        <v>42166.322418981479</v>
      </c>
      <c r="D1782" s="17">
        <v>42166.322418981479</v>
      </c>
      <c r="E1782" s="3">
        <v>33.98175048828125</v>
      </c>
      <c r="F1782" s="3">
        <v>54.415340423583984</v>
      </c>
      <c r="G1782" s="3">
        <v>32.342578887939453</v>
      </c>
      <c r="H1782" s="3">
        <v>71.866867065429688</v>
      </c>
      <c r="I1782" s="3">
        <v>76.96142578125</v>
      </c>
      <c r="J1782" s="3">
        <v>67.079170227050781</v>
      </c>
      <c r="K1782" s="3">
        <v>51.423118591308594</v>
      </c>
      <c r="L1782" s="3">
        <v>41.942306518554688</v>
      </c>
      <c r="M1782" s="3">
        <v>35.507411956787109</v>
      </c>
      <c r="N1782" s="3">
        <v>37.523658752441406</v>
      </c>
      <c r="O1782" s="3">
        <v>32.708663940429687</v>
      </c>
      <c r="P1782" s="3">
        <v>33.016963958740234</v>
      </c>
      <c r="Q1782" s="3">
        <v>34.222518920898437</v>
      </c>
      <c r="R1782" s="3">
        <v>35.693576812744141</v>
      </c>
      <c r="S1782" s="3">
        <v>37.79925537109375</v>
      </c>
      <c r="T1782" s="3">
        <v>38.900730133056641</v>
      </c>
      <c r="U1782" s="3">
        <v>43.571109771728516</v>
      </c>
      <c r="V1782" s="3">
        <v>66.549156188964844</v>
      </c>
      <c r="W1782" s="3">
        <v>49.383022308349609</v>
      </c>
      <c r="X1782" s="3">
        <v>39.989597320556641</v>
      </c>
      <c r="Y1782" s="3">
        <v>38.590091705322266</v>
      </c>
      <c r="Z1782" s="3">
        <v>36.298931121826172</v>
      </c>
      <c r="AA1782" s="3">
        <v>32.675563812255859</v>
      </c>
      <c r="AB1782" s="3">
        <v>34.665702819824219</v>
      </c>
      <c r="AC1782" s="3">
        <v>35.229335784912109</v>
      </c>
      <c r="AD1782" s="3">
        <v>35.744846343994141</v>
      </c>
      <c r="AE1782" s="3">
        <v>38.148677825927734</v>
      </c>
      <c r="AF1782" s="3">
        <v>38.486637115478516</v>
      </c>
      <c r="AG1782" s="3">
        <v>43.484710693359375</v>
      </c>
      <c r="AH1782" s="3">
        <v>63.671493530273438</v>
      </c>
      <c r="AI1782" s="3">
        <v>61.525581359863281</v>
      </c>
      <c r="AJ1782" s="3">
        <v>54.939689636230469</v>
      </c>
      <c r="AK1782" s="3">
        <v>55.644950866699219</v>
      </c>
      <c r="AL1782" s="3">
        <v>44.512424468994141</v>
      </c>
      <c r="AM1782" s="3">
        <v>45.567466735839844</v>
      </c>
      <c r="AN1782" s="3">
        <v>43.579303741455078</v>
      </c>
      <c r="AO1782" s="3">
        <v>37.674823760986328</v>
      </c>
      <c r="AP1782" s="3">
        <v>35.353961944580078</v>
      </c>
      <c r="AQ1782" s="3">
        <v>32.373748779296875</v>
      </c>
      <c r="AR1782" s="3">
        <v>33.390487670898437</v>
      </c>
      <c r="AS1782" s="3">
        <v>31.68327522277832</v>
      </c>
      <c r="AT1782" s="3">
        <v>29.429677963256836</v>
      </c>
      <c r="AU1782" s="3">
        <v>33.285263061523438</v>
      </c>
      <c r="AV1782" s="3">
        <v>29.36920166015625</v>
      </c>
      <c r="AW1782" s="3">
        <v>30.395364761352539</v>
      </c>
      <c r="AX1782" s="3">
        <v>27.339426040649414</v>
      </c>
      <c r="AY1782" s="3">
        <v>27.273519515991211</v>
      </c>
      <c r="AZ1782" s="3">
        <v>27.17149543762207</v>
      </c>
      <c r="BA1782" s="3">
        <v>26.384952545166016</v>
      </c>
      <c r="BB1782" s="3">
        <v>27.840724945068359</v>
      </c>
      <c r="BC1782" s="3">
        <v>29.121158599853516</v>
      </c>
      <c r="BD1782" s="3">
        <v>29.359786987304687</v>
      </c>
      <c r="BE1782" s="3">
        <v>29.922039031982422</v>
      </c>
      <c r="BF1782" s="3">
        <v>30.911262512207031</v>
      </c>
      <c r="BG1782" s="3">
        <v>30.297573089599609</v>
      </c>
      <c r="BH1782" s="3">
        <v>31.351396560668945</v>
      </c>
      <c r="BI1782" s="3">
        <v>31.752323150634766</v>
      </c>
      <c r="BJ1782" s="3">
        <v>32.923301696777344</v>
      </c>
      <c r="BK1782" s="3">
        <v>33.738719940185547</v>
      </c>
      <c r="BL1782" s="3">
        <v>33.826763153076172</v>
      </c>
      <c r="BM1782" s="3">
        <v>34.185794830322266</v>
      </c>
      <c r="BN1782" s="3">
        <v>34.554969787597656</v>
      </c>
      <c r="BO1782" s="3">
        <v>34.910919189453125</v>
      </c>
      <c r="BP1782" s="3">
        <v>38.077777862548828</v>
      </c>
      <c r="BQ1782" s="3">
        <v>41.481273651123047</v>
      </c>
      <c r="BR1782" s="3">
        <v>64.152389526367188</v>
      </c>
      <c r="BS1782" s="3">
        <v>59.584072113037109</v>
      </c>
      <c r="BT1782" s="3">
        <v>49.605434417724609</v>
      </c>
      <c r="BU1782" s="3">
        <v>53.912151336669922</v>
      </c>
      <c r="BV1782" s="3">
        <v>40.525783538818359</v>
      </c>
      <c r="BW1782" s="3">
        <v>44.598308563232422</v>
      </c>
      <c r="BX1782" s="3">
        <v>42.771724700927734</v>
      </c>
      <c r="BY1782" s="3">
        <v>36.448699951171875</v>
      </c>
      <c r="BZ1782" s="3">
        <v>32.399131774902344</v>
      </c>
      <c r="CA1782" s="3">
        <v>31.031068801879883</v>
      </c>
      <c r="CB1782" s="3">
        <v>29.600931167602539</v>
      </c>
      <c r="CC1782" s="3">
        <v>30.955043792724609</v>
      </c>
      <c r="CD1782" s="3">
        <v>24.70408821105957</v>
      </c>
      <c r="CE1782" s="3">
        <v>34.735397338867187</v>
      </c>
      <c r="CF1782" s="3">
        <v>32.117668151855469</v>
      </c>
      <c r="CG1782" s="3">
        <v>29.824117660522461</v>
      </c>
      <c r="CH1782" s="3">
        <v>26.788602828979492</v>
      </c>
      <c r="CI1782" s="3">
        <v>25.075834274291992</v>
      </c>
      <c r="CJ1782" s="3">
        <v>27.959806442260742</v>
      </c>
      <c r="CK1782" s="3">
        <v>25.437667846679688</v>
      </c>
      <c r="CL1782" s="3">
        <v>28.881092071533203</v>
      </c>
      <c r="CM1782" s="3">
        <v>29.822235107421875</v>
      </c>
      <c r="CN1782" s="3">
        <v>30.858819961547852</v>
      </c>
      <c r="CO1782" s="3">
        <v>30.710105895996094</v>
      </c>
      <c r="CP1782" s="3">
        <v>31.7789306640625</v>
      </c>
      <c r="CQ1782" s="3">
        <v>30.593267440795898</v>
      </c>
      <c r="CR1782" s="3">
        <v>30.918014526367188</v>
      </c>
      <c r="CS1782" s="3">
        <v>31.992013931274414</v>
      </c>
      <c r="CT1782" s="3">
        <v>32.346771240234375</v>
      </c>
      <c r="CU1782" s="3">
        <v>34.433368682861328</v>
      </c>
      <c r="CV1782" s="3">
        <v>32.892402648925781</v>
      </c>
      <c r="CW1782" s="3">
        <v>33.818489074707031</v>
      </c>
      <c r="CX1782" s="3">
        <v>34.360912322998047</v>
      </c>
      <c r="CY1782" s="3">
        <v>34.632663726806641</v>
      </c>
      <c r="CZ1782" s="3">
        <v>38.044628143310547</v>
      </c>
      <c r="DA1782" s="3">
        <v>41.400733947753906</v>
      </c>
      <c r="DB1782" t="s">
        <v>3022</v>
      </c>
      <c r="DC1782" t="s">
        <v>3022</v>
      </c>
    </row>
    <row r="1783" spans="1:107" x14ac:dyDescent="0.25">
      <c r="A1783" s="15" t="s">
        <v>1976</v>
      </c>
      <c r="C1783" s="16">
        <v>42166.322430555556</v>
      </c>
      <c r="D1783" s="17">
        <v>42166.322430555556</v>
      </c>
      <c r="E1783" s="3">
        <v>33.069355010986328</v>
      </c>
      <c r="F1783" s="3">
        <v>54.415340423583984</v>
      </c>
      <c r="G1783" s="3">
        <v>33.033973693847656</v>
      </c>
      <c r="H1783" s="3">
        <v>69.056930541992188</v>
      </c>
      <c r="I1783" s="3">
        <v>74.018463134765625</v>
      </c>
      <c r="J1783" s="3">
        <v>66.021286010742187</v>
      </c>
      <c r="K1783" s="3">
        <v>50.072566986083984</v>
      </c>
      <c r="L1783" s="3">
        <v>41.291698455810547</v>
      </c>
      <c r="M1783" s="3">
        <v>40.133453369140625</v>
      </c>
      <c r="N1783" s="3">
        <v>37.021835327148437</v>
      </c>
      <c r="O1783" s="3">
        <v>32.618278503417969</v>
      </c>
      <c r="P1783" s="3">
        <v>33.150333404541016</v>
      </c>
      <c r="Q1783" s="3">
        <v>34.925983428955078</v>
      </c>
      <c r="R1783" s="3">
        <v>35.821163177490234</v>
      </c>
      <c r="S1783" s="3">
        <v>37.876060485839844</v>
      </c>
      <c r="T1783" s="3">
        <v>38.759746551513672</v>
      </c>
      <c r="U1783" s="3">
        <v>43.5247802734375</v>
      </c>
      <c r="V1783" s="3">
        <v>64.952011108398437</v>
      </c>
      <c r="W1783" s="3">
        <v>47.793064117431641</v>
      </c>
      <c r="X1783" s="3">
        <v>43.292015075683594</v>
      </c>
      <c r="Y1783" s="3">
        <v>41.781330108642578</v>
      </c>
      <c r="Z1783" s="3">
        <v>36.360309600830078</v>
      </c>
      <c r="AA1783" s="3">
        <v>31.563224792480469</v>
      </c>
      <c r="AB1783" s="3">
        <v>31.772747039794922</v>
      </c>
      <c r="AC1783" s="3">
        <v>35.024700164794922</v>
      </c>
      <c r="AD1783" s="3">
        <v>35.838142395019531</v>
      </c>
      <c r="AE1783" s="3">
        <v>37.718959808349609</v>
      </c>
      <c r="AF1783" s="3">
        <v>38.856334686279297</v>
      </c>
      <c r="AG1783" s="3">
        <v>43.416923522949219</v>
      </c>
      <c r="AH1783" s="3">
        <v>63.084373474121094</v>
      </c>
      <c r="AI1783" s="3">
        <v>60.690364837646484</v>
      </c>
      <c r="AJ1783" s="3">
        <v>53.366752624511719</v>
      </c>
      <c r="AK1783" s="3">
        <v>54.230373382568359</v>
      </c>
      <c r="AL1783" s="3">
        <v>42.3006591796875</v>
      </c>
      <c r="AM1783" s="3">
        <v>44.047267913818359</v>
      </c>
      <c r="AN1783" s="3">
        <v>43.361087799072266</v>
      </c>
      <c r="AO1783" s="3">
        <v>38.461444854736328</v>
      </c>
      <c r="AP1783" s="3">
        <v>34.008548736572266</v>
      </c>
      <c r="AQ1783" s="3">
        <v>33.065540313720703</v>
      </c>
      <c r="AR1783" s="3">
        <v>30.671417236328125</v>
      </c>
      <c r="AS1783" s="3">
        <v>34.009098052978516</v>
      </c>
      <c r="AT1783" s="3">
        <v>30.588077545166016</v>
      </c>
      <c r="AU1783" s="3">
        <v>34.173839569091797</v>
      </c>
      <c r="AV1783" s="3">
        <v>29.787979125976562</v>
      </c>
      <c r="AW1783" s="3">
        <v>29.589988708496094</v>
      </c>
      <c r="AX1783" s="3">
        <v>27.579292297363281</v>
      </c>
      <c r="AY1783" s="3">
        <v>26.91346549987793</v>
      </c>
      <c r="AZ1783" s="3">
        <v>30.110469818115234</v>
      </c>
      <c r="BA1783" s="3">
        <v>27.762275695800781</v>
      </c>
      <c r="BB1783" s="3">
        <v>28.450626373291016</v>
      </c>
      <c r="BC1783" s="3">
        <v>29.057271957397461</v>
      </c>
      <c r="BD1783" s="3">
        <v>30.308925628662109</v>
      </c>
      <c r="BE1783" s="3">
        <v>30.234651565551758</v>
      </c>
      <c r="BF1783" s="3">
        <v>31.251077651977539</v>
      </c>
      <c r="BG1783" s="3">
        <v>30.677164077758789</v>
      </c>
      <c r="BH1783" s="3">
        <v>31.614389419555664</v>
      </c>
      <c r="BI1783" s="3">
        <v>31.91703987121582</v>
      </c>
      <c r="BJ1783" s="3">
        <v>32.787109375</v>
      </c>
      <c r="BK1783" s="3">
        <v>33.902412414550781</v>
      </c>
      <c r="BL1783" s="3">
        <v>33.355865478515625</v>
      </c>
      <c r="BM1783" s="3">
        <v>33.999755859375</v>
      </c>
      <c r="BN1783" s="3">
        <v>34.482810974121094</v>
      </c>
      <c r="BO1783" s="3">
        <v>34.797771453857422</v>
      </c>
      <c r="BP1783" s="3">
        <v>38.124042510986328</v>
      </c>
      <c r="BQ1783" s="3">
        <v>41.392677307128906</v>
      </c>
      <c r="BR1783" s="3">
        <v>60.992416381835938</v>
      </c>
      <c r="BS1783" s="3">
        <v>60.10101318359375</v>
      </c>
      <c r="BT1783" s="3">
        <v>53.034584045410156</v>
      </c>
      <c r="BU1783" s="3">
        <v>51.715114593505859</v>
      </c>
      <c r="BV1783" s="3">
        <v>37.990715026855469</v>
      </c>
      <c r="BW1783" s="3">
        <v>40.599506378173828</v>
      </c>
      <c r="BX1783" s="3">
        <v>43.189090728759766</v>
      </c>
      <c r="BY1783" s="3">
        <v>40.106315612792969</v>
      </c>
      <c r="BZ1783" s="3">
        <v>33.144012451171875</v>
      </c>
      <c r="CA1783" s="3">
        <v>34.843582153320313</v>
      </c>
      <c r="CB1783" s="3">
        <v>21.859039306640625</v>
      </c>
      <c r="CC1783" s="3">
        <v>35.935909271240234</v>
      </c>
      <c r="CD1783" s="3">
        <v>34.064002990722656</v>
      </c>
      <c r="CE1783" s="3">
        <v>33.941017150878906</v>
      </c>
      <c r="CF1783" s="3">
        <v>27.451444625854492</v>
      </c>
      <c r="CG1783" s="3">
        <v>29.259294509887695</v>
      </c>
      <c r="CH1783" s="3">
        <v>28.503381729125977</v>
      </c>
      <c r="CI1783" s="3">
        <v>28.40608024597168</v>
      </c>
      <c r="CJ1783" s="3">
        <v>32.041946411132812</v>
      </c>
      <c r="CK1783" s="3">
        <v>28.860620498657227</v>
      </c>
      <c r="CL1783" s="3">
        <v>28.802154541015625</v>
      </c>
      <c r="CM1783" s="3">
        <v>27.421945571899414</v>
      </c>
      <c r="CN1783" s="3">
        <v>30.765165328979492</v>
      </c>
      <c r="CO1783" s="3">
        <v>30.103277206420898</v>
      </c>
      <c r="CP1783" s="3">
        <v>31.731338500976563</v>
      </c>
      <c r="CQ1783" s="3">
        <v>30.546743392944336</v>
      </c>
      <c r="CR1783" s="3">
        <v>31.650138854980469</v>
      </c>
      <c r="CS1783" s="3">
        <v>31.399589538574219</v>
      </c>
      <c r="CT1783" s="3">
        <v>33.430019378662109</v>
      </c>
      <c r="CU1783" s="3">
        <v>33.5999755859375</v>
      </c>
      <c r="CV1783" s="3">
        <v>33.335460662841797</v>
      </c>
      <c r="CW1783" s="3">
        <v>33.910900115966797</v>
      </c>
      <c r="CX1783" s="3">
        <v>34.394184112548828</v>
      </c>
      <c r="CY1783" s="3">
        <v>34.93798828125</v>
      </c>
      <c r="CZ1783" s="3">
        <v>38.044708251953125</v>
      </c>
      <c r="DA1783" s="3">
        <v>41.372379302978516</v>
      </c>
      <c r="DB1783" t="s">
        <v>3022</v>
      </c>
      <c r="DC1783" t="s">
        <v>3022</v>
      </c>
    </row>
    <row r="1784" spans="1:107" x14ac:dyDescent="0.25">
      <c r="A1784" s="15" t="s">
        <v>1977</v>
      </c>
      <c r="C1784" s="16">
        <v>42166.322430555556</v>
      </c>
      <c r="D1784" s="17">
        <v>42166.322430555556</v>
      </c>
      <c r="E1784" s="3">
        <v>31.068973541259766</v>
      </c>
      <c r="F1784" s="3">
        <v>54.415340423583984</v>
      </c>
      <c r="G1784" s="3">
        <v>32.083328247070312</v>
      </c>
      <c r="H1784" s="3">
        <v>70.165252685546875</v>
      </c>
      <c r="I1784" s="3">
        <v>74.182365417480469</v>
      </c>
      <c r="J1784" s="3">
        <v>65.930351257324219</v>
      </c>
      <c r="K1784" s="3">
        <v>48.744739532470703</v>
      </c>
      <c r="L1784" s="3">
        <v>46.006507873535156</v>
      </c>
      <c r="M1784" s="3">
        <v>39.349647521972656</v>
      </c>
      <c r="N1784" s="3">
        <v>35.311779022216797</v>
      </c>
      <c r="O1784" s="3">
        <v>33.237926483154297</v>
      </c>
      <c r="P1784" s="3">
        <v>32.045387268066406</v>
      </c>
      <c r="Q1784" s="3">
        <v>34.223609924316406</v>
      </c>
      <c r="R1784" s="3">
        <v>35.832363128662109</v>
      </c>
      <c r="S1784" s="3">
        <v>38.097461700439453</v>
      </c>
      <c r="T1784" s="3">
        <v>38.836116790771484</v>
      </c>
      <c r="U1784" s="3">
        <v>43.442638397216797</v>
      </c>
      <c r="V1784" s="3">
        <v>66.565803527832031</v>
      </c>
      <c r="W1784" s="3">
        <v>49.105926513671875</v>
      </c>
      <c r="X1784" s="3">
        <v>48.339588165283203</v>
      </c>
      <c r="Y1784" s="3">
        <v>37.465038299560547</v>
      </c>
      <c r="Z1784" s="3">
        <v>32.295757293701172</v>
      </c>
      <c r="AA1784" s="3">
        <v>34.486869812011719</v>
      </c>
      <c r="AB1784" s="3">
        <v>30.884016036987305</v>
      </c>
      <c r="AC1784" s="3">
        <v>32.709716796875</v>
      </c>
      <c r="AD1784" s="3">
        <v>36.030460357666016</v>
      </c>
      <c r="AE1784" s="3">
        <v>38.507926940917969</v>
      </c>
      <c r="AF1784" s="3">
        <v>38.850498199462891</v>
      </c>
      <c r="AG1784" s="3">
        <v>43.444915771484375</v>
      </c>
      <c r="AH1784" s="3">
        <v>60.93023681640625</v>
      </c>
      <c r="AI1784" s="3">
        <v>60.782318115234375</v>
      </c>
      <c r="AJ1784" s="3">
        <v>54.159248352050781</v>
      </c>
      <c r="AK1784" s="3">
        <v>52.580307006835938</v>
      </c>
      <c r="AL1784" s="3">
        <v>39.853759765625</v>
      </c>
      <c r="AM1784" s="3">
        <v>42.500553131103516</v>
      </c>
      <c r="AN1784" s="3">
        <v>42.95147705078125</v>
      </c>
      <c r="AO1784" s="3">
        <v>40.353561401367188</v>
      </c>
      <c r="AP1784" s="3">
        <v>36.608074188232422</v>
      </c>
      <c r="AQ1784" s="3">
        <v>34.623516082763672</v>
      </c>
      <c r="AR1784" s="3">
        <v>30.601165771484375</v>
      </c>
      <c r="AS1784" s="3">
        <v>33.643627166748047</v>
      </c>
      <c r="AT1784" s="3">
        <v>33.483074188232422</v>
      </c>
      <c r="AU1784" s="3">
        <v>33.994091033935547</v>
      </c>
      <c r="AV1784" s="3">
        <v>28.109724044799805</v>
      </c>
      <c r="AW1784" s="3">
        <v>28.573936462402344</v>
      </c>
      <c r="AX1784" s="3">
        <v>27.826847076416016</v>
      </c>
      <c r="AY1784" s="3">
        <v>27.315065383911133</v>
      </c>
      <c r="AZ1784" s="3">
        <v>29.252925872802734</v>
      </c>
      <c r="BA1784" s="3">
        <v>27.853462219238281</v>
      </c>
      <c r="BB1784" s="3">
        <v>27.747512817382813</v>
      </c>
      <c r="BC1784" s="3">
        <v>28.837467193603516</v>
      </c>
      <c r="BD1784" s="3">
        <v>29.774080276489258</v>
      </c>
      <c r="BE1784" s="3">
        <v>29.805326461791992</v>
      </c>
      <c r="BF1784" s="3">
        <v>31.370128631591797</v>
      </c>
      <c r="BG1784" s="3">
        <v>30.827169418334961</v>
      </c>
      <c r="BH1784" s="3">
        <v>31.624153137207031</v>
      </c>
      <c r="BI1784" s="3">
        <v>32.241485595703125</v>
      </c>
      <c r="BJ1784" s="3">
        <v>33.906330108642578</v>
      </c>
      <c r="BK1784" s="3">
        <v>33.671951293945313</v>
      </c>
      <c r="BL1784" s="3">
        <v>33.585178375244141</v>
      </c>
      <c r="BM1784" s="3">
        <v>34.069198608398438</v>
      </c>
      <c r="BN1784" s="3">
        <v>34.621597290039063</v>
      </c>
      <c r="BO1784" s="3">
        <v>34.767864227294922</v>
      </c>
      <c r="BP1784" s="3">
        <v>38.018791198730469</v>
      </c>
      <c r="BQ1784" s="3">
        <v>41.348781585693359</v>
      </c>
      <c r="BR1784" s="3">
        <v>56.226238250732422</v>
      </c>
      <c r="BS1784" s="3">
        <v>61.147895812988281</v>
      </c>
      <c r="BT1784" s="3">
        <v>55.575153350830078</v>
      </c>
      <c r="BU1784" s="3">
        <v>49.645187377929687</v>
      </c>
      <c r="BV1784" s="3">
        <v>34.397911071777344</v>
      </c>
      <c r="BW1784" s="3">
        <v>40.582431793212891</v>
      </c>
      <c r="BX1784" s="3">
        <v>42.060680389404297</v>
      </c>
      <c r="BY1784" s="3">
        <v>41.434162139892578</v>
      </c>
      <c r="BZ1784" s="3">
        <v>39.449455261230469</v>
      </c>
      <c r="CA1784" s="3">
        <v>35.4249267578125</v>
      </c>
      <c r="CB1784" s="3">
        <v>33.889949798583984</v>
      </c>
      <c r="CC1784" s="3">
        <v>33.095756530761719</v>
      </c>
      <c r="CD1784" s="3">
        <v>33.446575164794922</v>
      </c>
      <c r="CE1784" s="3">
        <v>33.720470428466797</v>
      </c>
      <c r="CF1784" s="3">
        <v>24.429742813110352</v>
      </c>
      <c r="CG1784" s="3">
        <v>25.558698654174805</v>
      </c>
      <c r="CH1784" s="3">
        <v>28.955896377563477</v>
      </c>
      <c r="CI1784" s="3">
        <v>25.501605987548828</v>
      </c>
      <c r="CJ1784" s="3">
        <v>25.101602554321289</v>
      </c>
      <c r="CK1784" s="3">
        <v>28.683574676513672</v>
      </c>
      <c r="CL1784" s="3">
        <v>26.789617538452148</v>
      </c>
      <c r="CM1784" s="3">
        <v>28.664392471313477</v>
      </c>
      <c r="CN1784" s="3">
        <v>28.162267684936523</v>
      </c>
      <c r="CO1784" s="3">
        <v>28.675201416015625</v>
      </c>
      <c r="CP1784" s="3">
        <v>31.091970443725586</v>
      </c>
      <c r="CQ1784" s="3">
        <v>31.292383193969727</v>
      </c>
      <c r="CR1784" s="3">
        <v>32.3304443359375</v>
      </c>
      <c r="CS1784" s="3">
        <v>32.879978179931641</v>
      </c>
      <c r="CT1784" s="3">
        <v>35.104160308837891</v>
      </c>
      <c r="CU1784" s="3">
        <v>33.50665283203125</v>
      </c>
      <c r="CV1784" s="3">
        <v>33.390342712402344</v>
      </c>
      <c r="CW1784" s="3">
        <v>34.329730987548828</v>
      </c>
      <c r="CX1784" s="3">
        <v>34.978866577148438</v>
      </c>
      <c r="CY1784" s="3">
        <v>34.804973602294922</v>
      </c>
      <c r="CZ1784" s="3">
        <v>38.028846740722656</v>
      </c>
      <c r="DA1784" s="3">
        <v>41.245872497558594</v>
      </c>
      <c r="DB1784" t="s">
        <v>3022</v>
      </c>
      <c r="DC1784" t="s">
        <v>3022</v>
      </c>
    </row>
    <row r="1785" spans="1:107" x14ac:dyDescent="0.25">
      <c r="A1785" s="15" t="s">
        <v>1978</v>
      </c>
      <c r="C1785" s="16">
        <v>42166.322430555556</v>
      </c>
      <c r="D1785" s="17">
        <v>42166.322430555556</v>
      </c>
      <c r="E1785" s="3">
        <v>40.257911682128906</v>
      </c>
      <c r="F1785" s="3">
        <v>54.415340423583984</v>
      </c>
      <c r="G1785" s="3">
        <v>37.490657806396484</v>
      </c>
      <c r="H1785" s="3">
        <v>72.685760498046875</v>
      </c>
      <c r="I1785" s="3">
        <v>76.96142578125</v>
      </c>
      <c r="J1785" s="3">
        <v>66.160789489746094</v>
      </c>
      <c r="K1785" s="3">
        <v>50.275539398193359</v>
      </c>
      <c r="L1785" s="3">
        <v>45.752098083496094</v>
      </c>
      <c r="M1785" s="3">
        <v>39.456771850585938</v>
      </c>
      <c r="N1785" s="3">
        <v>34.503936767578125</v>
      </c>
      <c r="O1785" s="3">
        <v>33.375919342041016</v>
      </c>
      <c r="P1785" s="3">
        <v>33.577732086181641</v>
      </c>
      <c r="Q1785" s="3">
        <v>35.994174957275391</v>
      </c>
      <c r="R1785" s="3">
        <v>36.218379974365234</v>
      </c>
      <c r="S1785" s="3">
        <v>38.180950164794922</v>
      </c>
      <c r="T1785" s="3">
        <v>38.815330505371094</v>
      </c>
      <c r="U1785" s="3">
        <v>43.53216552734375</v>
      </c>
      <c r="V1785" s="3">
        <v>65.389030456542969</v>
      </c>
      <c r="W1785" s="3">
        <v>51.535400390625</v>
      </c>
      <c r="X1785" s="3">
        <v>43.191684722900391</v>
      </c>
      <c r="Y1785" s="3">
        <v>40.124645233154297</v>
      </c>
      <c r="Z1785" s="3">
        <v>34.066501617431641</v>
      </c>
      <c r="AA1785" s="3">
        <v>33.454631805419922</v>
      </c>
      <c r="AB1785" s="3">
        <v>37.467601776123047</v>
      </c>
      <c r="AC1785" s="3">
        <v>38.254005432128906</v>
      </c>
      <c r="AD1785" s="3">
        <v>36.956310272216797</v>
      </c>
      <c r="AE1785" s="3">
        <v>38.255123138427734</v>
      </c>
      <c r="AF1785" s="3">
        <v>38.702133178710938</v>
      </c>
      <c r="AG1785" s="3">
        <v>43.645565032958984</v>
      </c>
      <c r="AH1785" s="3">
        <v>58.514877319335938</v>
      </c>
      <c r="AI1785" s="3">
        <v>61.121227264404297</v>
      </c>
      <c r="AJ1785" s="3">
        <v>55.397762298583984</v>
      </c>
      <c r="AK1785" s="3">
        <v>50.707633972167969</v>
      </c>
      <c r="AL1785" s="3">
        <v>37.401958465576172</v>
      </c>
      <c r="AM1785" s="3">
        <v>41.097183227539063</v>
      </c>
      <c r="AN1785" s="3">
        <v>41.583816528320313</v>
      </c>
      <c r="AO1785" s="3">
        <v>39.044692993164063</v>
      </c>
      <c r="AP1785" s="3">
        <v>37.643119812011719</v>
      </c>
      <c r="AQ1785" s="3">
        <v>35.723979949951172</v>
      </c>
      <c r="AR1785" s="3">
        <v>36.365058898925781</v>
      </c>
      <c r="AS1785" s="3">
        <v>35.848541259765625</v>
      </c>
      <c r="AT1785" s="3">
        <v>31.776775360107422</v>
      </c>
      <c r="AU1785" s="3">
        <v>32.338550567626953</v>
      </c>
      <c r="AV1785" s="3">
        <v>29.975542068481445</v>
      </c>
      <c r="AW1785" s="3">
        <v>31.11279296875</v>
      </c>
      <c r="AX1785" s="3">
        <v>29.178928375244141</v>
      </c>
      <c r="AY1785" s="3">
        <v>26.333372116088867</v>
      </c>
      <c r="AZ1785" s="3">
        <v>27.128530502319336</v>
      </c>
      <c r="BA1785" s="3">
        <v>27.78056526184082</v>
      </c>
      <c r="BB1785" s="3">
        <v>29.178220748901367</v>
      </c>
      <c r="BC1785" s="3">
        <v>29.771553039550781</v>
      </c>
      <c r="BD1785" s="3">
        <v>30.928482055664063</v>
      </c>
      <c r="BE1785" s="3">
        <v>30.152898788452148</v>
      </c>
      <c r="BF1785" s="3">
        <v>31.136734008789063</v>
      </c>
      <c r="BG1785" s="3">
        <v>31.452259063720703</v>
      </c>
      <c r="BH1785" s="3">
        <v>31.976202011108398</v>
      </c>
      <c r="BI1785" s="3">
        <v>32.404254913330078</v>
      </c>
      <c r="BJ1785" s="3">
        <v>34.227802276611328</v>
      </c>
      <c r="BK1785" s="3">
        <v>33.490936279296875</v>
      </c>
      <c r="BL1785" s="3">
        <v>33.261707305908203</v>
      </c>
      <c r="BM1785" s="3">
        <v>34.128120422363281</v>
      </c>
      <c r="BN1785" s="3">
        <v>34.844066619873047</v>
      </c>
      <c r="BO1785" s="3">
        <v>34.841846466064453</v>
      </c>
      <c r="BP1785" s="3">
        <v>37.978736877441406</v>
      </c>
      <c r="BQ1785" s="3">
        <v>41.436511993408203</v>
      </c>
      <c r="BR1785" s="3">
        <v>51.785369873046875</v>
      </c>
      <c r="BS1785" s="3">
        <v>61.412082672119141</v>
      </c>
      <c r="BT1785" s="3">
        <v>55.771163940429687</v>
      </c>
      <c r="BU1785" s="3">
        <v>47.966575622558594</v>
      </c>
      <c r="BV1785" s="3">
        <v>32.185348510742188</v>
      </c>
      <c r="BW1785" s="3">
        <v>38.272342681884766</v>
      </c>
      <c r="BX1785" s="3">
        <v>38.163246154785156</v>
      </c>
      <c r="BY1785" s="3">
        <v>35.472938537597656</v>
      </c>
      <c r="BZ1785" s="3">
        <v>36.206111907958984</v>
      </c>
      <c r="CA1785" s="3">
        <v>38.268505096435547</v>
      </c>
      <c r="CB1785" s="3">
        <v>39.484626770019531</v>
      </c>
      <c r="CC1785" s="3">
        <v>37.750518798828125</v>
      </c>
      <c r="CD1785" s="3">
        <v>28.555271148681641</v>
      </c>
      <c r="CE1785" s="3">
        <v>27.347578048706055</v>
      </c>
      <c r="CF1785" s="3">
        <v>33.243595123291016</v>
      </c>
      <c r="CG1785" s="3">
        <v>33.531078338623047</v>
      </c>
      <c r="CH1785" s="3">
        <v>28.852516174316406</v>
      </c>
      <c r="CI1785" s="3">
        <v>26.293804168701172</v>
      </c>
      <c r="CJ1785" s="3">
        <v>23.779605865478516</v>
      </c>
      <c r="CK1785" s="3">
        <v>27.753097534179688</v>
      </c>
      <c r="CL1785" s="3">
        <v>33.329792022705078</v>
      </c>
      <c r="CM1785" s="3">
        <v>33.5072021484375</v>
      </c>
      <c r="CN1785" s="3">
        <v>33.534141540527344</v>
      </c>
      <c r="CO1785" s="3">
        <v>31.093944549560547</v>
      </c>
      <c r="CP1785" s="3">
        <v>30.980060577392578</v>
      </c>
      <c r="CQ1785" s="3">
        <v>32.366298675537109</v>
      </c>
      <c r="CR1785" s="3">
        <v>31.751394271850586</v>
      </c>
      <c r="CS1785" s="3">
        <v>32.362945556640625</v>
      </c>
      <c r="CT1785" s="3">
        <v>34.076210021972656</v>
      </c>
      <c r="CU1785" s="3">
        <v>33.242820739746094</v>
      </c>
      <c r="CV1785" s="3">
        <v>33.100532531738281</v>
      </c>
      <c r="CW1785" s="3">
        <v>33.918270111083984</v>
      </c>
      <c r="CX1785" s="3">
        <v>34.720325469970703</v>
      </c>
      <c r="CY1785" s="3">
        <v>35.022068023681641</v>
      </c>
      <c r="CZ1785" s="3">
        <v>37.820468902587891</v>
      </c>
      <c r="DA1785" s="3">
        <v>41.591777801513672</v>
      </c>
      <c r="DB1785" t="s">
        <v>3022</v>
      </c>
      <c r="DC1785" t="s">
        <v>3022</v>
      </c>
    </row>
    <row r="1786" spans="1:107" x14ac:dyDescent="0.25">
      <c r="A1786" s="15" t="s">
        <v>1979</v>
      </c>
      <c r="C1786" s="16">
        <v>42166.322430555556</v>
      </c>
      <c r="D1786" s="17">
        <v>42166.322430555556</v>
      </c>
      <c r="E1786" s="3">
        <v>31.184783935546875</v>
      </c>
      <c r="F1786" s="3">
        <v>54.415340423583984</v>
      </c>
      <c r="G1786" s="3">
        <v>36.263339996337891</v>
      </c>
      <c r="H1786" s="3">
        <v>62.949169158935547</v>
      </c>
      <c r="I1786" s="3">
        <v>69.313552856445312</v>
      </c>
      <c r="J1786" s="3">
        <v>64.597862243652344</v>
      </c>
      <c r="K1786" s="3">
        <v>50.187961578369141</v>
      </c>
      <c r="L1786" s="3">
        <v>43.815464019775391</v>
      </c>
      <c r="M1786" s="3">
        <v>40.030494689941406</v>
      </c>
      <c r="N1786" s="3">
        <v>35.394748687744141</v>
      </c>
      <c r="O1786" s="3">
        <v>32.816951751708984</v>
      </c>
      <c r="P1786" s="3">
        <v>34.885269165039062</v>
      </c>
      <c r="Q1786" s="3">
        <v>35.925411224365234</v>
      </c>
      <c r="R1786" s="3">
        <v>35.818016052246094</v>
      </c>
      <c r="S1786" s="3">
        <v>38.394557952880859</v>
      </c>
      <c r="T1786" s="3">
        <v>38.733493804931641</v>
      </c>
      <c r="U1786" s="3">
        <v>43.548496246337891</v>
      </c>
      <c r="V1786" s="3">
        <v>59.924156188964844</v>
      </c>
      <c r="W1786" s="3">
        <v>49.210487365722656</v>
      </c>
      <c r="X1786" s="3">
        <v>42.844913482666016</v>
      </c>
      <c r="Y1786" s="3">
        <v>41.0322265625</v>
      </c>
      <c r="Z1786" s="3">
        <v>36.884063720703125</v>
      </c>
      <c r="AA1786" s="3">
        <v>30.896482467651367</v>
      </c>
      <c r="AB1786" s="3">
        <v>30.456113815307617</v>
      </c>
      <c r="AC1786" s="3">
        <v>34.636898040771484</v>
      </c>
      <c r="AD1786" s="3">
        <v>34.1085205078125</v>
      </c>
      <c r="AE1786" s="3">
        <v>38.412918090820312</v>
      </c>
      <c r="AF1786" s="3">
        <v>38.910137176513672</v>
      </c>
      <c r="AG1786" s="3">
        <v>43.643028259277344</v>
      </c>
      <c r="AH1786" s="3">
        <v>57.284370422363281</v>
      </c>
      <c r="AI1786" s="3">
        <v>61.242347717285156</v>
      </c>
      <c r="AJ1786" s="3">
        <v>54.857025146484375</v>
      </c>
      <c r="AK1786" s="3">
        <v>49.687705993652344</v>
      </c>
      <c r="AL1786" s="3">
        <v>41.676071166992188</v>
      </c>
      <c r="AM1786" s="3">
        <v>39.247913360595703</v>
      </c>
      <c r="AN1786" s="3">
        <v>39.478115081787109</v>
      </c>
      <c r="AO1786" s="3">
        <v>40.823509216308594</v>
      </c>
      <c r="AP1786" s="3">
        <v>36.617397308349609</v>
      </c>
      <c r="AQ1786" s="3">
        <v>37.782867431640625</v>
      </c>
      <c r="AR1786" s="3">
        <v>36.804878234863281</v>
      </c>
      <c r="AS1786" s="3">
        <v>35.465370178222656</v>
      </c>
      <c r="AT1786" s="3">
        <v>29.749092102050781</v>
      </c>
      <c r="AU1786" s="3">
        <v>29.947925567626953</v>
      </c>
      <c r="AV1786" s="3">
        <v>32.171085357666016</v>
      </c>
      <c r="AW1786" s="3">
        <v>30.986528396606445</v>
      </c>
      <c r="AX1786" s="3">
        <v>27.825998306274414</v>
      </c>
      <c r="AY1786" s="3">
        <v>26.993152618408203</v>
      </c>
      <c r="AZ1786" s="3">
        <v>28.174579620361328</v>
      </c>
      <c r="BA1786" s="3">
        <v>28.789737701416016</v>
      </c>
      <c r="BB1786" s="3">
        <v>31.426172256469727</v>
      </c>
      <c r="BC1786" s="3">
        <v>31.234994888305664</v>
      </c>
      <c r="BD1786" s="3">
        <v>31.457639694213867</v>
      </c>
      <c r="BE1786" s="3">
        <v>30.449052810668945</v>
      </c>
      <c r="BF1786" s="3">
        <v>30.618942260742188</v>
      </c>
      <c r="BG1786" s="3">
        <v>31.198192596435547</v>
      </c>
      <c r="BH1786" s="3">
        <v>31.251810073852539</v>
      </c>
      <c r="BI1786" s="3">
        <v>32.579807281494141</v>
      </c>
      <c r="BJ1786" s="3">
        <v>34.459602355957031</v>
      </c>
      <c r="BK1786" s="3">
        <v>33.649394989013672</v>
      </c>
      <c r="BL1786" s="3">
        <v>33.246013641357422</v>
      </c>
      <c r="BM1786" s="3">
        <v>33.890914916992188</v>
      </c>
      <c r="BN1786" s="3">
        <v>34.733009338378906</v>
      </c>
      <c r="BO1786" s="3">
        <v>34.965217590332031</v>
      </c>
      <c r="BP1786" s="3">
        <v>37.748928070068359</v>
      </c>
      <c r="BQ1786" s="3">
        <v>41.500629425048828</v>
      </c>
      <c r="BR1786" s="3">
        <v>57.479732513427734</v>
      </c>
      <c r="BS1786" s="3">
        <v>61.196727752685547</v>
      </c>
      <c r="BT1786" s="3">
        <v>53.647590637207031</v>
      </c>
      <c r="BU1786" s="3">
        <v>49.601181030273437</v>
      </c>
      <c r="BV1786" s="3">
        <v>45.237045288085938</v>
      </c>
      <c r="BW1786" s="3">
        <v>36.218067169189453</v>
      </c>
      <c r="BX1786" s="3">
        <v>37.297256469726562</v>
      </c>
      <c r="BY1786" s="3">
        <v>43.381023406982422</v>
      </c>
      <c r="BZ1786" s="3">
        <v>36.946620941162109</v>
      </c>
      <c r="CA1786" s="3">
        <v>37.550640106201172</v>
      </c>
      <c r="CB1786" s="3">
        <v>34.123443603515625</v>
      </c>
      <c r="CC1786" s="3">
        <v>34.921649932861328</v>
      </c>
      <c r="CD1786" s="3">
        <v>26.643329620361328</v>
      </c>
      <c r="CE1786" s="3">
        <v>28.482080459594727</v>
      </c>
      <c r="CF1786" s="3">
        <v>32.504104614257813</v>
      </c>
      <c r="CG1786" s="3">
        <v>30.187389373779297</v>
      </c>
      <c r="CH1786" s="3">
        <v>26.968976974487305</v>
      </c>
      <c r="CI1786" s="3">
        <v>27.416675567626953</v>
      </c>
      <c r="CJ1786" s="3">
        <v>30.22486686706543</v>
      </c>
      <c r="CK1786" s="3">
        <v>28.462095260620117</v>
      </c>
      <c r="CL1786" s="3">
        <v>28.139516830444336</v>
      </c>
      <c r="CM1786" s="3">
        <v>26.317342758178711</v>
      </c>
      <c r="CN1786" s="3">
        <v>29.489984512329102</v>
      </c>
      <c r="CO1786" s="3">
        <v>30.967679977416992</v>
      </c>
      <c r="CP1786" s="3">
        <v>29.306377410888672</v>
      </c>
      <c r="CQ1786" s="3">
        <v>29.645074844360352</v>
      </c>
      <c r="CR1786" s="3">
        <v>30.555953979492188</v>
      </c>
      <c r="CS1786" s="3">
        <v>33.002063751220703</v>
      </c>
      <c r="CT1786" s="3">
        <v>34.426795959472656</v>
      </c>
      <c r="CU1786" s="3">
        <v>33.864677429199219</v>
      </c>
      <c r="CV1786" s="3">
        <v>33.644447326660156</v>
      </c>
      <c r="CW1786" s="3">
        <v>33.976860046386719</v>
      </c>
      <c r="CX1786" s="3">
        <v>34.964511871337891</v>
      </c>
      <c r="CY1786" s="3">
        <v>35.094371795654297</v>
      </c>
      <c r="CZ1786" s="3">
        <v>37.561904907226562</v>
      </c>
      <c r="DA1786" s="3">
        <v>41.687118530273437</v>
      </c>
      <c r="DB1786" t="s">
        <v>3022</v>
      </c>
      <c r="DC1786" t="s">
        <v>3022</v>
      </c>
    </row>
    <row r="1787" spans="1:107" x14ac:dyDescent="0.25">
      <c r="A1787" s="15" t="s">
        <v>1980</v>
      </c>
      <c r="C1787" s="16">
        <v>42166.322430555556</v>
      </c>
      <c r="D1787" s="17">
        <v>42166.322430555556</v>
      </c>
      <c r="E1787" s="3">
        <v>37.836223602294922</v>
      </c>
      <c r="F1787" s="3">
        <v>54.415340423583984</v>
      </c>
      <c r="G1787" s="3">
        <v>37.117527008056641</v>
      </c>
      <c r="H1787" s="3">
        <v>67.89306640625</v>
      </c>
      <c r="I1787" s="3">
        <v>73.090919494628906</v>
      </c>
      <c r="J1787" s="3">
        <v>62.973155975341797</v>
      </c>
      <c r="K1787" s="3">
        <v>49.155517578125</v>
      </c>
      <c r="L1787" s="3">
        <v>46.094230651855469</v>
      </c>
      <c r="M1787" s="3">
        <v>40.712699890136719</v>
      </c>
      <c r="N1787" s="3">
        <v>36.655670166015625</v>
      </c>
      <c r="O1787" s="3">
        <v>31.873899459838867</v>
      </c>
      <c r="P1787" s="3">
        <v>34.627365112304688</v>
      </c>
      <c r="Q1787" s="3">
        <v>37.147167205810547</v>
      </c>
      <c r="R1787" s="3">
        <v>35.527580261230469</v>
      </c>
      <c r="S1787" s="3">
        <v>38.180885314941406</v>
      </c>
      <c r="T1787" s="3">
        <v>38.830387115478516</v>
      </c>
      <c r="U1787" s="3">
        <v>43.655044555664063</v>
      </c>
      <c r="V1787" s="3">
        <v>62.73736572265625</v>
      </c>
      <c r="W1787" s="3">
        <v>46.382400512695313</v>
      </c>
      <c r="X1787" s="3">
        <v>47.973583221435547</v>
      </c>
      <c r="Y1787" s="3">
        <v>41.56158447265625</v>
      </c>
      <c r="Z1787" s="3">
        <v>37.684844970703125</v>
      </c>
      <c r="AA1787" s="3">
        <v>31.577474594116211</v>
      </c>
      <c r="AB1787" s="3">
        <v>36.166728973388672</v>
      </c>
      <c r="AC1787" s="3">
        <v>38.350273132324219</v>
      </c>
      <c r="AD1787" s="3">
        <v>35.564151763916016</v>
      </c>
      <c r="AE1787" s="3">
        <v>38.0570068359375</v>
      </c>
      <c r="AF1787" s="3">
        <v>38.804725646972656</v>
      </c>
      <c r="AG1787" s="3">
        <v>43.705860137939453</v>
      </c>
      <c r="AH1787" s="3">
        <v>57.848026275634766</v>
      </c>
      <c r="AI1787" s="3">
        <v>60.878074645996094</v>
      </c>
      <c r="AJ1787" s="3">
        <v>53.113243103027344</v>
      </c>
      <c r="AK1787" s="3">
        <v>51.356670379638672</v>
      </c>
      <c r="AL1787" s="3">
        <v>48.098712921142578</v>
      </c>
      <c r="AM1787" s="3">
        <v>37.484249114990234</v>
      </c>
      <c r="AN1787" s="3">
        <v>38.740871429443359</v>
      </c>
      <c r="AO1787" s="3">
        <v>41.628505706787109</v>
      </c>
      <c r="AP1787" s="3">
        <v>36.5714111328125</v>
      </c>
      <c r="AQ1787" s="3">
        <v>36.091823577880859</v>
      </c>
      <c r="AR1787" s="3">
        <v>34.491184234619141</v>
      </c>
      <c r="AS1787" s="3">
        <v>35.397609710693359</v>
      </c>
      <c r="AT1787" s="3">
        <v>28.446170806884766</v>
      </c>
      <c r="AU1787" s="3">
        <v>30.625825881958008</v>
      </c>
      <c r="AV1787" s="3">
        <v>33.193477630615234</v>
      </c>
      <c r="AW1787" s="3">
        <v>29.491863250732422</v>
      </c>
      <c r="AX1787" s="3">
        <v>28.151756286621094</v>
      </c>
      <c r="AY1787" s="3">
        <v>26.30152702331543</v>
      </c>
      <c r="AZ1787" s="3">
        <v>27.925588607788086</v>
      </c>
      <c r="BA1787" s="3">
        <v>28.547050476074219</v>
      </c>
      <c r="BB1787" s="3">
        <v>30.707725524902344</v>
      </c>
      <c r="BC1787" s="3">
        <v>30.701963424682617</v>
      </c>
      <c r="BD1787" s="3">
        <v>32.296112060546875</v>
      </c>
      <c r="BE1787" s="3">
        <v>30.615554809570313</v>
      </c>
      <c r="BF1787" s="3">
        <v>29.820638656616211</v>
      </c>
      <c r="BG1787" s="3">
        <v>30.900123596191406</v>
      </c>
      <c r="BH1787" s="3">
        <v>31.153726577758789</v>
      </c>
      <c r="BI1787" s="3">
        <v>32.247623443603516</v>
      </c>
      <c r="BJ1787" s="3">
        <v>34.174335479736328</v>
      </c>
      <c r="BK1787" s="3">
        <v>33.500370025634766</v>
      </c>
      <c r="BL1787" s="3">
        <v>33.392696380615234</v>
      </c>
      <c r="BM1787" s="3">
        <v>33.987476348876953</v>
      </c>
      <c r="BN1787" s="3">
        <v>34.64117431640625</v>
      </c>
      <c r="BO1787" s="3">
        <v>35.030830383300781</v>
      </c>
      <c r="BP1787" s="3">
        <v>37.789112091064453</v>
      </c>
      <c r="BQ1787" s="3">
        <v>41.649787902832031</v>
      </c>
      <c r="BR1787" s="3">
        <v>59.136962890625</v>
      </c>
      <c r="BS1787" s="3">
        <v>60.318977355957031</v>
      </c>
      <c r="BT1787" s="3">
        <v>49.416660308837891</v>
      </c>
      <c r="BU1787" s="3">
        <v>53.104415893554687</v>
      </c>
      <c r="BV1787" s="3">
        <v>51.777114868164063</v>
      </c>
      <c r="BW1787" s="3">
        <v>34.114738464355469</v>
      </c>
      <c r="BX1787" s="3">
        <v>37.239585876464844</v>
      </c>
      <c r="BY1787" s="3">
        <v>40.268505096435547</v>
      </c>
      <c r="BZ1787" s="3">
        <v>35.306652069091797</v>
      </c>
      <c r="CA1787" s="3">
        <v>33.791839599609375</v>
      </c>
      <c r="CB1787" s="3">
        <v>27.579988479614258</v>
      </c>
      <c r="CC1787" s="3">
        <v>33.043853759765625</v>
      </c>
      <c r="CD1787" s="3">
        <v>25.620399475097656</v>
      </c>
      <c r="CE1787" s="3">
        <v>31.290876388549805</v>
      </c>
      <c r="CF1787" s="3">
        <v>33.689159393310547</v>
      </c>
      <c r="CG1787" s="3">
        <v>24.961967468261719</v>
      </c>
      <c r="CH1787" s="3">
        <v>27.855030059814453</v>
      </c>
      <c r="CI1787" s="3">
        <v>25.217124938964844</v>
      </c>
      <c r="CJ1787" s="3">
        <v>25.86298942565918</v>
      </c>
      <c r="CK1787" s="3">
        <v>31.231071472167969</v>
      </c>
      <c r="CL1787" s="3">
        <v>32.505050659179688</v>
      </c>
      <c r="CM1787" s="3">
        <v>31.855718612670898</v>
      </c>
      <c r="CN1787" s="3">
        <v>33.787368774414063</v>
      </c>
      <c r="CO1787" s="3">
        <v>30.150409698486328</v>
      </c>
      <c r="CP1787" s="3">
        <v>29.566715240478516</v>
      </c>
      <c r="CQ1787" s="3">
        <v>31.016397476196289</v>
      </c>
      <c r="CR1787" s="3">
        <v>30.996051788330078</v>
      </c>
      <c r="CS1787" s="3">
        <v>31.347988128662109</v>
      </c>
      <c r="CT1787" s="3">
        <v>34.254318237304687</v>
      </c>
      <c r="CU1787" s="3">
        <v>33.25396728515625</v>
      </c>
      <c r="CV1787" s="3">
        <v>33.329486846923828</v>
      </c>
      <c r="CW1787" s="3">
        <v>33.872432708740234</v>
      </c>
      <c r="CX1787" s="3">
        <v>34.232040405273438</v>
      </c>
      <c r="CY1787" s="3">
        <v>34.846138000488281</v>
      </c>
      <c r="CZ1787" s="3">
        <v>37.869800567626953</v>
      </c>
      <c r="DA1787" s="3">
        <v>41.733974456787109</v>
      </c>
      <c r="DB1787" t="s">
        <v>3022</v>
      </c>
      <c r="DC1787" t="s">
        <v>3022</v>
      </c>
    </row>
    <row r="1788" spans="1:107" x14ac:dyDescent="0.25">
      <c r="A1788" s="15" t="s">
        <v>1981</v>
      </c>
      <c r="C1788" s="16">
        <v>42166.322430555556</v>
      </c>
      <c r="D1788" s="17">
        <v>42166.322430555556</v>
      </c>
      <c r="E1788" s="3">
        <v>30.757905960083008</v>
      </c>
      <c r="F1788" s="3">
        <v>54.415340423583984</v>
      </c>
      <c r="G1788" s="3">
        <v>34.958740234375</v>
      </c>
      <c r="H1788" s="3">
        <v>66.070274353027344</v>
      </c>
      <c r="I1788" s="3">
        <v>72.3729248046875</v>
      </c>
      <c r="J1788" s="3">
        <v>63.246246337890625</v>
      </c>
      <c r="K1788" s="3">
        <v>49.373134613037109</v>
      </c>
      <c r="L1788" s="3">
        <v>45.405555725097656</v>
      </c>
      <c r="M1788" s="3">
        <v>40.372821807861328</v>
      </c>
      <c r="N1788" s="3">
        <v>36.492118835449219</v>
      </c>
      <c r="O1788" s="3">
        <v>35.223400115966797</v>
      </c>
      <c r="P1788" s="3">
        <v>34.795383453369141</v>
      </c>
      <c r="Q1788" s="3">
        <v>36.292575836181641</v>
      </c>
      <c r="R1788" s="3">
        <v>35.948612213134766</v>
      </c>
      <c r="S1788" s="3">
        <v>38.238357543945313</v>
      </c>
      <c r="T1788" s="3">
        <v>39.034034729003906</v>
      </c>
      <c r="U1788" s="3">
        <v>43.591583251953125</v>
      </c>
      <c r="V1788" s="3">
        <v>63.609493255615234</v>
      </c>
      <c r="W1788" s="3">
        <v>52.155941009521484</v>
      </c>
      <c r="X1788" s="3">
        <v>42.026893615722656</v>
      </c>
      <c r="Y1788" s="3">
        <v>38.424125671386719</v>
      </c>
      <c r="Z1788" s="3">
        <v>35.076274871826172</v>
      </c>
      <c r="AA1788" s="3">
        <v>36.664543151855469</v>
      </c>
      <c r="AB1788" s="3">
        <v>32.670665740966797</v>
      </c>
      <c r="AC1788" s="3">
        <v>33.65240478515625</v>
      </c>
      <c r="AD1788" s="3">
        <v>36.40240478515625</v>
      </c>
      <c r="AE1788" s="3">
        <v>38.239070892333984</v>
      </c>
      <c r="AF1788" s="3">
        <v>39.397876739501953</v>
      </c>
      <c r="AG1788" s="3">
        <v>43.466045379638672</v>
      </c>
      <c r="AH1788" s="3">
        <v>59.621185302734375</v>
      </c>
      <c r="AI1788" s="3">
        <v>60.235187530517578</v>
      </c>
      <c r="AJ1788" s="3">
        <v>51.911842346191406</v>
      </c>
      <c r="AK1788" s="3">
        <v>53.040245056152344</v>
      </c>
      <c r="AL1788" s="3">
        <v>51.826175689697266</v>
      </c>
      <c r="AM1788" s="3">
        <v>35.872634887695313</v>
      </c>
      <c r="AN1788" s="3">
        <v>37.740360260009766</v>
      </c>
      <c r="AO1788" s="3">
        <v>39.088085174560547</v>
      </c>
      <c r="AP1788" s="3">
        <v>35.423919677734375</v>
      </c>
      <c r="AQ1788" s="3">
        <v>36.268039703369141</v>
      </c>
      <c r="AR1788" s="3">
        <v>34.712009429931641</v>
      </c>
      <c r="AS1788" s="3">
        <v>32.729347229003906</v>
      </c>
      <c r="AT1788" s="3">
        <v>29.045372009277344</v>
      </c>
      <c r="AU1788" s="3">
        <v>32.866462707519531</v>
      </c>
      <c r="AV1788" s="3">
        <v>31.799289703369141</v>
      </c>
      <c r="AW1788" s="3">
        <v>28.082975387573242</v>
      </c>
      <c r="AX1788" s="3">
        <v>27.239362716674805</v>
      </c>
      <c r="AY1788" s="3">
        <v>29.785991668701172</v>
      </c>
      <c r="AZ1788" s="3">
        <v>32.135932922363281</v>
      </c>
      <c r="BA1788" s="3">
        <v>29.535425186157227</v>
      </c>
      <c r="BB1788" s="3">
        <v>31.003635406494141</v>
      </c>
      <c r="BC1788" s="3">
        <v>30.28788948059082</v>
      </c>
      <c r="BD1788" s="3">
        <v>31.973724365234375</v>
      </c>
      <c r="BE1788" s="3">
        <v>30.260797500610352</v>
      </c>
      <c r="BF1788" s="3">
        <v>29.858547210693359</v>
      </c>
      <c r="BG1788" s="3">
        <v>31.283403396606445</v>
      </c>
      <c r="BH1788" s="3">
        <v>31.819047927856445</v>
      </c>
      <c r="BI1788" s="3">
        <v>32.227519989013672</v>
      </c>
      <c r="BJ1788" s="3">
        <v>34.036510467529297</v>
      </c>
      <c r="BK1788" s="3">
        <v>33.68267822265625</v>
      </c>
      <c r="BL1788" s="3">
        <v>33.794101715087891</v>
      </c>
      <c r="BM1788" s="3">
        <v>34.022541046142578</v>
      </c>
      <c r="BN1788" s="3">
        <v>34.594791412353516</v>
      </c>
      <c r="BO1788" s="3">
        <v>34.745594024658203</v>
      </c>
      <c r="BP1788" s="3">
        <v>37.862937927246094</v>
      </c>
      <c r="BQ1788" s="3">
        <v>41.589389801025391</v>
      </c>
      <c r="BR1788" s="3">
        <v>61.034191131591797</v>
      </c>
      <c r="BS1788" s="3">
        <v>58.801372528076172</v>
      </c>
      <c r="BT1788" s="3">
        <v>50.971179962158203</v>
      </c>
      <c r="BU1788" s="3">
        <v>54.411796569824219</v>
      </c>
      <c r="BV1788" s="3">
        <v>54.501228332519531</v>
      </c>
      <c r="BW1788" s="3">
        <v>36.372688293457031</v>
      </c>
      <c r="BX1788" s="3">
        <v>36.605247497558594</v>
      </c>
      <c r="BY1788" s="3">
        <v>30.441305160522461</v>
      </c>
      <c r="BZ1788" s="3">
        <v>33.926425933837891</v>
      </c>
      <c r="CA1788" s="3">
        <v>37.004531860351562</v>
      </c>
      <c r="CB1788" s="3">
        <v>36.335079193115234</v>
      </c>
      <c r="CC1788" s="3">
        <v>27.12244987487793</v>
      </c>
      <c r="CD1788" s="3">
        <v>30.856161117553711</v>
      </c>
      <c r="CE1788" s="3">
        <v>34.710903167724609</v>
      </c>
      <c r="CF1788" s="3">
        <v>29.521659851074219</v>
      </c>
      <c r="CG1788" s="3">
        <v>27.655923843383789</v>
      </c>
      <c r="CH1788" s="3">
        <v>27.388887405395508</v>
      </c>
      <c r="CI1788" s="3">
        <v>32.181140899658203</v>
      </c>
      <c r="CJ1788" s="3">
        <v>34.575920104980469</v>
      </c>
      <c r="CK1788" s="3">
        <v>27.247282028198242</v>
      </c>
      <c r="CL1788" s="3">
        <v>28.061874389648437</v>
      </c>
      <c r="CM1788" s="3">
        <v>27.419532775878906</v>
      </c>
      <c r="CN1788" s="3">
        <v>29.806846618652344</v>
      </c>
      <c r="CO1788" s="3">
        <v>30.084238052368164</v>
      </c>
      <c r="CP1788" s="3">
        <v>29.373495101928711</v>
      </c>
      <c r="CQ1788" s="3">
        <v>31.435775756835938</v>
      </c>
      <c r="CR1788" s="3">
        <v>32.743865966796875</v>
      </c>
      <c r="CS1788" s="3">
        <v>32.483383178710938</v>
      </c>
      <c r="CT1788" s="3">
        <v>33.704654693603516</v>
      </c>
      <c r="CU1788" s="3">
        <v>33.861736297607422</v>
      </c>
      <c r="CV1788" s="3">
        <v>34.174751281738281</v>
      </c>
      <c r="CW1788" s="3">
        <v>34.360771179199219</v>
      </c>
      <c r="CX1788" s="3">
        <v>34.677967071533203</v>
      </c>
      <c r="CY1788" s="3">
        <v>34.326927185058594</v>
      </c>
      <c r="CZ1788" s="3">
        <v>38.03021240234375</v>
      </c>
      <c r="DA1788" s="3">
        <v>41.338993072509766</v>
      </c>
      <c r="DB1788" t="s">
        <v>3022</v>
      </c>
      <c r="DC1788" t="s">
        <v>3022</v>
      </c>
    </row>
    <row r="1789" spans="1:107" x14ac:dyDescent="0.25">
      <c r="A1789" s="15" t="s">
        <v>1982</v>
      </c>
      <c r="C1789" s="16">
        <v>42166.322430555556</v>
      </c>
      <c r="D1789" s="17">
        <v>42166.322430555556</v>
      </c>
      <c r="E1789" s="3">
        <v>29.966098785400391</v>
      </c>
      <c r="F1789" s="3">
        <v>54.415340423583984</v>
      </c>
      <c r="G1789" s="3">
        <v>32.992233276367188</v>
      </c>
      <c r="H1789" s="3">
        <v>65.094123840332031</v>
      </c>
      <c r="I1789" s="3">
        <v>70.940826416015625</v>
      </c>
      <c r="J1789" s="3">
        <v>62.511371612548828</v>
      </c>
      <c r="K1789" s="3">
        <v>51.087894439697266</v>
      </c>
      <c r="L1789" s="3">
        <v>43.257236480712891</v>
      </c>
      <c r="M1789" s="3">
        <v>39.382068634033203</v>
      </c>
      <c r="N1789" s="3">
        <v>35.475460052490234</v>
      </c>
      <c r="O1789" s="3">
        <v>33.857357025146484</v>
      </c>
      <c r="P1789" s="3">
        <v>33.331214904785156</v>
      </c>
      <c r="Q1789" s="3">
        <v>35.096450805664063</v>
      </c>
      <c r="R1789" s="3">
        <v>35.809009552001953</v>
      </c>
      <c r="S1789" s="3">
        <v>38.140968322753906</v>
      </c>
      <c r="T1789" s="3">
        <v>39.146595001220703</v>
      </c>
      <c r="U1789" s="3">
        <v>43.488513946533203</v>
      </c>
      <c r="V1789" s="3">
        <v>59.758502960205078</v>
      </c>
      <c r="W1789" s="3">
        <v>49.435428619384766</v>
      </c>
      <c r="X1789" s="3">
        <v>39.962207794189453</v>
      </c>
      <c r="Y1789" s="3">
        <v>38.480022430419922</v>
      </c>
      <c r="Z1789" s="3">
        <v>33.658462524414062</v>
      </c>
      <c r="AA1789" s="3">
        <v>32.496902465820312</v>
      </c>
      <c r="AB1789" s="3">
        <v>32.008869171142578</v>
      </c>
      <c r="AC1789" s="3">
        <v>33.964809417724609</v>
      </c>
      <c r="AD1789" s="3">
        <v>35.318576812744141</v>
      </c>
      <c r="AE1789" s="3">
        <v>38.049720764160156</v>
      </c>
      <c r="AF1789" s="3">
        <v>39.137847900390625</v>
      </c>
      <c r="AG1789" s="3">
        <v>43.403030395507813</v>
      </c>
      <c r="AH1789" s="3">
        <v>60.525585174560547</v>
      </c>
      <c r="AI1789" s="3">
        <v>58.362930297851563</v>
      </c>
      <c r="AJ1789" s="3">
        <v>51.433265686035156</v>
      </c>
      <c r="AK1789" s="3">
        <v>53.770538330078125</v>
      </c>
      <c r="AL1789" s="3">
        <v>53.898372650146484</v>
      </c>
      <c r="AM1789" s="3">
        <v>38.736362457275391</v>
      </c>
      <c r="AN1789" s="3">
        <v>42.286163330078125</v>
      </c>
      <c r="AO1789" s="3">
        <v>38.534637451171875</v>
      </c>
      <c r="AP1789" s="3">
        <v>34.2421875</v>
      </c>
      <c r="AQ1789" s="3">
        <v>36.944782257080078</v>
      </c>
      <c r="AR1789" s="3">
        <v>35.826229095458984</v>
      </c>
      <c r="AS1789" s="3">
        <v>30.883537292480469</v>
      </c>
      <c r="AT1789" s="3">
        <v>32.060512542724609</v>
      </c>
      <c r="AU1789" s="3">
        <v>32.598892211914063</v>
      </c>
      <c r="AV1789" s="3">
        <v>31.255197525024414</v>
      </c>
      <c r="AW1789" s="3">
        <v>28.558876037597656</v>
      </c>
      <c r="AX1789" s="3">
        <v>27.562507629394531</v>
      </c>
      <c r="AY1789" s="3">
        <v>28.693077087402344</v>
      </c>
      <c r="AZ1789" s="3">
        <v>31.096040725708008</v>
      </c>
      <c r="BA1789" s="3">
        <v>28.398996353149414</v>
      </c>
      <c r="BB1789" s="3">
        <v>29.187234878540039</v>
      </c>
      <c r="BC1789" s="3">
        <v>29.31696891784668</v>
      </c>
      <c r="BD1789" s="3">
        <v>30.636129379272461</v>
      </c>
      <c r="BE1789" s="3">
        <v>29.746963500976562</v>
      </c>
      <c r="BF1789" s="3">
        <v>29.586418151855469</v>
      </c>
      <c r="BG1789" s="3">
        <v>30.843494415283203</v>
      </c>
      <c r="BH1789" s="3">
        <v>31.740793228149414</v>
      </c>
      <c r="BI1789" s="3">
        <v>32.277507781982422</v>
      </c>
      <c r="BJ1789" s="3">
        <v>33.789470672607422</v>
      </c>
      <c r="BK1789" s="3">
        <v>33.815082550048828</v>
      </c>
      <c r="BL1789" s="3">
        <v>33.750476837158203</v>
      </c>
      <c r="BM1789" s="3">
        <v>34.311115264892578</v>
      </c>
      <c r="BN1789" s="3">
        <v>34.683689117431641</v>
      </c>
      <c r="BO1789" s="3">
        <v>34.727523803710938</v>
      </c>
      <c r="BP1789" s="3">
        <v>38.035903930664063</v>
      </c>
      <c r="BQ1789" s="3">
        <v>41.423130035400391</v>
      </c>
      <c r="BR1789" s="3">
        <v>61.105472564697266</v>
      </c>
      <c r="BS1789" s="3">
        <v>53.652568817138672</v>
      </c>
      <c r="BT1789" s="3">
        <v>51.0025634765625</v>
      </c>
      <c r="BU1789" s="3">
        <v>54.220333099365234</v>
      </c>
      <c r="BV1789" s="3">
        <v>54.780296325683594</v>
      </c>
      <c r="BW1789" s="3">
        <v>41.102138519287109</v>
      </c>
      <c r="BX1789" s="3">
        <v>45.576858520507813</v>
      </c>
      <c r="BY1789" s="3">
        <v>40.420700073242188</v>
      </c>
      <c r="BZ1789" s="3">
        <v>33.010383605957031</v>
      </c>
      <c r="CA1789" s="3">
        <v>38.362464904785156</v>
      </c>
      <c r="CB1789" s="3">
        <v>37.735713958740234</v>
      </c>
      <c r="CC1789" s="3">
        <v>28.885910034179688</v>
      </c>
      <c r="CD1789" s="3">
        <v>33.858482360839844</v>
      </c>
      <c r="CE1789" s="3">
        <v>31.655466079711914</v>
      </c>
      <c r="CF1789" s="3">
        <v>33.333560943603516</v>
      </c>
      <c r="CG1789" s="3">
        <v>28.680835723876953</v>
      </c>
      <c r="CH1789" s="3">
        <v>27.21282958984375</v>
      </c>
      <c r="CI1789" s="3">
        <v>24.97216796875</v>
      </c>
      <c r="CJ1789" s="3">
        <v>27.632312774658203</v>
      </c>
      <c r="CK1789" s="3">
        <v>27.994129180908203</v>
      </c>
      <c r="CL1789" s="3">
        <v>26.949987411499023</v>
      </c>
      <c r="CM1789" s="3">
        <v>29.370151519775391</v>
      </c>
      <c r="CN1789" s="3">
        <v>28.516359329223633</v>
      </c>
      <c r="CO1789" s="3">
        <v>28.537376403808594</v>
      </c>
      <c r="CP1789" s="3">
        <v>29.953470230102539</v>
      </c>
      <c r="CQ1789" s="3">
        <v>30.483118057250977</v>
      </c>
      <c r="CR1789" s="3">
        <v>31.083602905273438</v>
      </c>
      <c r="CS1789" s="3">
        <v>32.223487854003906</v>
      </c>
      <c r="CT1789" s="3">
        <v>33.086582183837891</v>
      </c>
      <c r="CU1789" s="3">
        <v>34.162544250488281</v>
      </c>
      <c r="CV1789" s="3">
        <v>33.658199310302734</v>
      </c>
      <c r="CW1789" s="3">
        <v>34.444194793701172</v>
      </c>
      <c r="CX1789" s="3">
        <v>34.963573455810547</v>
      </c>
      <c r="CY1789" s="3">
        <v>34.957145690917969</v>
      </c>
      <c r="CZ1789" s="3">
        <v>38.165317535400391</v>
      </c>
      <c r="DA1789" s="3">
        <v>41.276988983154297</v>
      </c>
      <c r="DB1789" t="s">
        <v>3022</v>
      </c>
      <c r="DC1789" t="s">
        <v>3022</v>
      </c>
    </row>
    <row r="1790" spans="1:107" x14ac:dyDescent="0.25">
      <c r="A1790" s="15" t="s">
        <v>1983</v>
      </c>
      <c r="C1790" s="16">
        <v>42166.322430555556</v>
      </c>
      <c r="D1790" s="17">
        <v>42166.322430555556</v>
      </c>
      <c r="E1790" s="3">
        <v>29.093715667724609</v>
      </c>
      <c r="F1790" s="3">
        <v>54.415340423583984</v>
      </c>
      <c r="G1790" s="3">
        <v>31.365671157836914</v>
      </c>
      <c r="H1790" s="3">
        <v>58.608455657958984</v>
      </c>
      <c r="I1790" s="3">
        <v>67.350608825683594</v>
      </c>
      <c r="J1790" s="3">
        <v>60.139167785644531</v>
      </c>
      <c r="K1790" s="3">
        <v>50.826717376708984</v>
      </c>
      <c r="L1790" s="3">
        <v>43.95733642578125</v>
      </c>
      <c r="M1790" s="3">
        <v>39.453525543212891</v>
      </c>
      <c r="N1790" s="3">
        <v>35.577724456787109</v>
      </c>
      <c r="O1790" s="3">
        <v>33.12310791015625</v>
      </c>
      <c r="P1790" s="3">
        <v>32.867504119873047</v>
      </c>
      <c r="Q1790" s="3">
        <v>34.329902648925781</v>
      </c>
      <c r="R1790" s="3">
        <v>35.428760528564453</v>
      </c>
      <c r="S1790" s="3">
        <v>38.035316467285156</v>
      </c>
      <c r="T1790" s="3">
        <v>39.141189575195312</v>
      </c>
      <c r="U1790" s="3">
        <v>43.374843597412109</v>
      </c>
      <c r="V1790" s="3">
        <v>52.695571899414062</v>
      </c>
      <c r="W1790" s="3">
        <v>51.831123352050781</v>
      </c>
      <c r="X1790" s="3">
        <v>45.516944885253906</v>
      </c>
      <c r="Y1790" s="3">
        <v>39.73468017578125</v>
      </c>
      <c r="Z1790" s="3">
        <v>36.738498687744141</v>
      </c>
      <c r="AA1790" s="3">
        <v>32.140083312988281</v>
      </c>
      <c r="AB1790" s="3">
        <v>32.515468597412109</v>
      </c>
      <c r="AC1790" s="3">
        <v>33.391178131103516</v>
      </c>
      <c r="AD1790" s="3">
        <v>35.129589080810547</v>
      </c>
      <c r="AE1790" s="3">
        <v>37.819671630859375</v>
      </c>
      <c r="AF1790" s="3">
        <v>39.04620361328125</v>
      </c>
      <c r="AG1790" s="3">
        <v>43.236339569091797</v>
      </c>
      <c r="AH1790" s="3">
        <v>60.314002990722656</v>
      </c>
      <c r="AI1790" s="3">
        <v>56.057685852050781</v>
      </c>
      <c r="AJ1790" s="3">
        <v>51.381637573242188</v>
      </c>
      <c r="AK1790" s="3">
        <v>54.563999176025391</v>
      </c>
      <c r="AL1790" s="3">
        <v>53.854534149169922</v>
      </c>
      <c r="AM1790" s="3">
        <v>42.419403076171875</v>
      </c>
      <c r="AN1790" s="3">
        <v>42.801822662353516</v>
      </c>
      <c r="AO1790" s="3">
        <v>41.430294036865234</v>
      </c>
      <c r="AP1790" s="3">
        <v>35.178234100341797</v>
      </c>
      <c r="AQ1790" s="3">
        <v>38.095069885253906</v>
      </c>
      <c r="AR1790" s="3">
        <v>36.13909912109375</v>
      </c>
      <c r="AS1790" s="3">
        <v>30.817455291748047</v>
      </c>
      <c r="AT1790" s="3">
        <v>31.685688018798828</v>
      </c>
      <c r="AU1790" s="3">
        <v>31.361080169677734</v>
      </c>
      <c r="AV1790" s="3">
        <v>32.787490844726563</v>
      </c>
      <c r="AW1790" s="3">
        <v>28.813804626464844</v>
      </c>
      <c r="AX1790" s="3">
        <v>27.105743408203125</v>
      </c>
      <c r="AY1790" s="3">
        <v>28.019201278686523</v>
      </c>
      <c r="AZ1790" s="3">
        <v>29.13453483581543</v>
      </c>
      <c r="BA1790" s="3">
        <v>28.317359924316406</v>
      </c>
      <c r="BB1790" s="3">
        <v>28.864459991455078</v>
      </c>
      <c r="BC1790" s="3">
        <v>29.212982177734375</v>
      </c>
      <c r="BD1790" s="3">
        <v>29.778013229370117</v>
      </c>
      <c r="BE1790" s="3">
        <v>29.705442428588867</v>
      </c>
      <c r="BF1790" s="3">
        <v>30.174745559692383</v>
      </c>
      <c r="BG1790" s="3">
        <v>30.563253402709961</v>
      </c>
      <c r="BH1790" s="3">
        <v>31.356779098510742</v>
      </c>
      <c r="BI1790" s="3">
        <v>32.272674560546875</v>
      </c>
      <c r="BJ1790" s="3">
        <v>33.340774536132813</v>
      </c>
      <c r="BK1790" s="3">
        <v>34.069904327392578</v>
      </c>
      <c r="BL1790" s="3">
        <v>33.668247222900391</v>
      </c>
      <c r="BM1790" s="3">
        <v>34.28680419921875</v>
      </c>
      <c r="BN1790" s="3">
        <v>34.998863220214844</v>
      </c>
      <c r="BO1790" s="3">
        <v>34.728897094726563</v>
      </c>
      <c r="BP1790" s="3">
        <v>37.9146728515625</v>
      </c>
      <c r="BQ1790" s="3">
        <v>41.301456451416016</v>
      </c>
      <c r="BR1790" s="3">
        <v>59.344551086425781</v>
      </c>
      <c r="BS1790" s="3">
        <v>52.033916473388672</v>
      </c>
      <c r="BT1790" s="3">
        <v>51.579418182373047</v>
      </c>
      <c r="BU1790" s="3">
        <v>55.745380401611328</v>
      </c>
      <c r="BV1790" s="3">
        <v>52.960807800292969</v>
      </c>
      <c r="BW1790" s="3">
        <v>44.970550537109375</v>
      </c>
      <c r="BX1790" s="3">
        <v>41.678485870361328</v>
      </c>
      <c r="BY1790" s="3">
        <v>43.197265625</v>
      </c>
      <c r="BZ1790" s="3">
        <v>36.180149078369141</v>
      </c>
      <c r="CA1790" s="3">
        <v>37.962863922119141</v>
      </c>
      <c r="CB1790" s="3">
        <v>32.946388244628906</v>
      </c>
      <c r="CC1790" s="3">
        <v>31.208150863647461</v>
      </c>
      <c r="CD1790" s="3">
        <v>30.783283233642578</v>
      </c>
      <c r="CE1790" s="3">
        <v>28.213590621948242</v>
      </c>
      <c r="CF1790" s="3">
        <v>31.142360687255859</v>
      </c>
      <c r="CG1790" s="3">
        <v>29.241962432861328</v>
      </c>
      <c r="CH1790" s="3">
        <v>26.390863418579102</v>
      </c>
      <c r="CI1790" s="3">
        <v>27.446746826171875</v>
      </c>
      <c r="CJ1790" s="3">
        <v>26.47007942199707</v>
      </c>
      <c r="CK1790" s="3">
        <v>27.690435409545898</v>
      </c>
      <c r="CL1790" s="3">
        <v>28.237220764160156</v>
      </c>
      <c r="CM1790" s="3">
        <v>27.739826202392578</v>
      </c>
      <c r="CN1790" s="3">
        <v>29.297885894775391</v>
      </c>
      <c r="CO1790" s="3">
        <v>30.03046989440918</v>
      </c>
      <c r="CP1790" s="3">
        <v>30.938467025756836</v>
      </c>
      <c r="CQ1790" s="3">
        <v>30.396171569824219</v>
      </c>
      <c r="CR1790" s="3">
        <v>30.818878173828125</v>
      </c>
      <c r="CS1790" s="3">
        <v>32.100460052490234</v>
      </c>
      <c r="CT1790" s="3">
        <v>33.332588195800781</v>
      </c>
      <c r="CU1790" s="3">
        <v>34.273765563964844</v>
      </c>
      <c r="CV1790" s="3">
        <v>33.365428924560547</v>
      </c>
      <c r="CW1790" s="3">
        <v>34.114715576171875</v>
      </c>
      <c r="CX1790" s="3">
        <v>35.209793090820313</v>
      </c>
      <c r="CY1790" s="3">
        <v>34.722259521484375</v>
      </c>
      <c r="CZ1790" s="3">
        <v>37.670093536376953</v>
      </c>
      <c r="DA1790" s="3">
        <v>41.219135284423828</v>
      </c>
      <c r="DB1790" t="s">
        <v>3022</v>
      </c>
      <c r="DC1790" t="s">
        <v>3022</v>
      </c>
    </row>
    <row r="1791" spans="1:107" x14ac:dyDescent="0.25">
      <c r="A1791" s="15" t="s">
        <v>1984</v>
      </c>
      <c r="C1791" s="16">
        <v>42166.322430555556</v>
      </c>
      <c r="D1791" s="17">
        <v>42166.322430555556</v>
      </c>
      <c r="E1791" s="3">
        <v>28.42210578918457</v>
      </c>
      <c r="F1791" s="3">
        <v>54.415340423583984</v>
      </c>
      <c r="G1791" s="3">
        <v>30.145418167114258</v>
      </c>
      <c r="H1791" s="3">
        <v>63.180580139160156</v>
      </c>
      <c r="I1791" s="3">
        <v>68.064163208007812</v>
      </c>
      <c r="J1791" s="3">
        <v>57.175716400146484</v>
      </c>
      <c r="K1791" s="3">
        <v>50.196537017822266</v>
      </c>
      <c r="L1791" s="3">
        <v>46.178657531738281</v>
      </c>
      <c r="M1791" s="3">
        <v>40.058612823486328</v>
      </c>
      <c r="N1791" s="3">
        <v>36.594120025634766</v>
      </c>
      <c r="O1791" s="3">
        <v>33.121074676513672</v>
      </c>
      <c r="P1791" s="3">
        <v>32.509220123291016</v>
      </c>
      <c r="Q1791" s="3">
        <v>33.641746520996094</v>
      </c>
      <c r="R1791" s="3">
        <v>35.418819427490234</v>
      </c>
      <c r="S1791" s="3">
        <v>37.892803192138672</v>
      </c>
      <c r="T1791" s="3">
        <v>39.092281341552734</v>
      </c>
      <c r="U1791" s="3">
        <v>43.445865631103516</v>
      </c>
      <c r="V1791" s="3">
        <v>51.196125030517578</v>
      </c>
      <c r="W1791" s="3">
        <v>47.290416717529297</v>
      </c>
      <c r="X1791" s="3">
        <v>49.352397918701172</v>
      </c>
      <c r="Y1791" s="3">
        <v>41.805347442626953</v>
      </c>
      <c r="Z1791" s="3">
        <v>37.364345550537109</v>
      </c>
      <c r="AA1791" s="3">
        <v>33.840335845947266</v>
      </c>
      <c r="AB1791" s="3">
        <v>31.678964614868164</v>
      </c>
      <c r="AC1791" s="3">
        <v>32.851612091064453</v>
      </c>
      <c r="AD1791" s="3">
        <v>35.674457550048828</v>
      </c>
      <c r="AE1791" s="3">
        <v>37.783603668212891</v>
      </c>
      <c r="AF1791" s="3">
        <v>38.996631622314453</v>
      </c>
      <c r="AG1791" s="3">
        <v>43.556545257568359</v>
      </c>
      <c r="AH1791" s="3">
        <v>59.201751708984375</v>
      </c>
      <c r="AI1791" s="3">
        <v>54.57293701171875</v>
      </c>
      <c r="AJ1791" s="3">
        <v>52.095386505126953</v>
      </c>
      <c r="AK1791" s="3">
        <v>55.763427734375</v>
      </c>
      <c r="AL1791" s="3">
        <v>51.824115753173828</v>
      </c>
      <c r="AM1791" s="3">
        <v>43.539375305175781</v>
      </c>
      <c r="AN1791" s="3">
        <v>42.927944183349609</v>
      </c>
      <c r="AO1791" s="3">
        <v>41.41131591796875</v>
      </c>
      <c r="AP1791" s="3">
        <v>36.394298553466797</v>
      </c>
      <c r="AQ1791" s="3">
        <v>36.529762268066406</v>
      </c>
      <c r="AR1791" s="3">
        <v>34.641819000244141</v>
      </c>
      <c r="AS1791" s="3">
        <v>34.077983856201172</v>
      </c>
      <c r="AT1791" s="3">
        <v>31.296064376831055</v>
      </c>
      <c r="AU1791" s="3">
        <v>31.513980865478516</v>
      </c>
      <c r="AV1791" s="3">
        <v>31.870035171508789</v>
      </c>
      <c r="AW1791" s="3">
        <v>30.288356781005859</v>
      </c>
      <c r="AX1791" s="3">
        <v>27.739477157592773</v>
      </c>
      <c r="AY1791" s="3">
        <v>26.399246215820312</v>
      </c>
      <c r="AZ1791" s="3">
        <v>28.384521484375</v>
      </c>
      <c r="BA1791" s="3">
        <v>27.312944412231445</v>
      </c>
      <c r="BB1791" s="3">
        <v>28.814373016357422</v>
      </c>
      <c r="BC1791" s="3">
        <v>28.568559646606445</v>
      </c>
      <c r="BD1791" s="3">
        <v>29.120441436767578</v>
      </c>
      <c r="BE1791" s="3">
        <v>29.787233352661133</v>
      </c>
      <c r="BF1791" s="3">
        <v>30.414798736572266</v>
      </c>
      <c r="BG1791" s="3">
        <v>30.664234161376953</v>
      </c>
      <c r="BH1791" s="3">
        <v>31.261257171630859</v>
      </c>
      <c r="BI1791" s="3">
        <v>32.221282958984375</v>
      </c>
      <c r="BJ1791" s="3">
        <v>33.102573394775391</v>
      </c>
      <c r="BK1791" s="3">
        <v>34.099689483642578</v>
      </c>
      <c r="BL1791" s="3">
        <v>33.706535339355469</v>
      </c>
      <c r="BM1791" s="3">
        <v>34.207427978515625</v>
      </c>
      <c r="BN1791" s="3">
        <v>34.892566680908203</v>
      </c>
      <c r="BO1791" s="3">
        <v>34.887310028076172</v>
      </c>
      <c r="BP1791" s="3">
        <v>37.994224548339844</v>
      </c>
      <c r="BQ1791" s="3">
        <v>41.352756500244141</v>
      </c>
      <c r="BR1791" s="3">
        <v>57.550617218017578</v>
      </c>
      <c r="BS1791" s="3">
        <v>54.008232116699219</v>
      </c>
      <c r="BT1791" s="3">
        <v>53.485496520996094</v>
      </c>
      <c r="BU1791" s="3">
        <v>57.022914886474609</v>
      </c>
      <c r="BV1791" s="3">
        <v>46.257453918457031</v>
      </c>
      <c r="BW1791" s="3">
        <v>43.883052825927734</v>
      </c>
      <c r="BX1791" s="3">
        <v>44.186622619628906</v>
      </c>
      <c r="BY1791" s="3">
        <v>39.753067016601563</v>
      </c>
      <c r="BZ1791" s="3">
        <v>38.551952362060547</v>
      </c>
      <c r="CA1791" s="3">
        <v>31.96783447265625</v>
      </c>
      <c r="CB1791" s="3">
        <v>33.3353271484375</v>
      </c>
      <c r="CC1791" s="3">
        <v>37.313869476318359</v>
      </c>
      <c r="CD1791" s="3">
        <v>32.399806976318359</v>
      </c>
      <c r="CE1791" s="3">
        <v>32.660430908203125</v>
      </c>
      <c r="CF1791" s="3">
        <v>33.16552734375</v>
      </c>
      <c r="CG1791" s="3">
        <v>31.61717414855957</v>
      </c>
      <c r="CH1791" s="3">
        <v>29.383968353271484</v>
      </c>
      <c r="CI1791" s="3">
        <v>23.025444030761719</v>
      </c>
      <c r="CJ1791" s="3">
        <v>28.284236907958984</v>
      </c>
      <c r="CK1791" s="3">
        <v>24.978158950805664</v>
      </c>
      <c r="CL1791" s="3">
        <v>28.871746063232422</v>
      </c>
      <c r="CM1791" s="3">
        <v>27.901769638061523</v>
      </c>
      <c r="CN1791" s="3">
        <v>28.323474884033203</v>
      </c>
      <c r="CO1791" s="3">
        <v>29.86738395690918</v>
      </c>
      <c r="CP1791" s="3">
        <v>30.683221817016602</v>
      </c>
      <c r="CQ1791" s="3">
        <v>30.818565368652344</v>
      </c>
      <c r="CR1791" s="3">
        <v>31.995321273803711</v>
      </c>
      <c r="CS1791" s="3">
        <v>32.474697113037109</v>
      </c>
      <c r="CT1791" s="3">
        <v>32.747089385986328</v>
      </c>
      <c r="CU1791" s="3">
        <v>33.811702728271484</v>
      </c>
      <c r="CV1791" s="3">
        <v>34.052879333496094</v>
      </c>
      <c r="CW1791" s="3">
        <v>34.123252868652344</v>
      </c>
      <c r="CX1791" s="3">
        <v>34.605018615722656</v>
      </c>
      <c r="CY1791" s="3">
        <v>35.252471923828125</v>
      </c>
      <c r="CZ1791" s="3">
        <v>38.211227416992188</v>
      </c>
      <c r="DA1791" s="3">
        <v>41.324775695800781</v>
      </c>
      <c r="DB1791" t="s">
        <v>3022</v>
      </c>
      <c r="DC1791" t="s">
        <v>3022</v>
      </c>
    </row>
    <row r="1792" spans="1:107" x14ac:dyDescent="0.25">
      <c r="A1792" s="15" t="s">
        <v>1985</v>
      </c>
      <c r="C1792" s="16">
        <v>42166.322430555556</v>
      </c>
      <c r="D1792" s="17">
        <v>42166.322430555556</v>
      </c>
      <c r="E1792" s="3">
        <v>30.305892944335938</v>
      </c>
      <c r="F1792" s="3">
        <v>54.415340423583984</v>
      </c>
      <c r="G1792" s="3">
        <v>29.746572494506836</v>
      </c>
      <c r="H1792" s="3">
        <v>62.074542999267578</v>
      </c>
      <c r="I1792" s="3">
        <v>68.319709777832031</v>
      </c>
      <c r="J1792" s="3">
        <v>56.807468414306641</v>
      </c>
      <c r="K1792" s="3">
        <v>48.575660705566406</v>
      </c>
      <c r="L1792" s="3">
        <v>47.841403961181641</v>
      </c>
      <c r="M1792" s="3">
        <v>43.417392730712891</v>
      </c>
      <c r="N1792" s="3">
        <v>36.037841796875</v>
      </c>
      <c r="O1792" s="3">
        <v>32.532505035400391</v>
      </c>
      <c r="P1792" s="3">
        <v>31.83880615234375</v>
      </c>
      <c r="Q1792" s="3">
        <v>33.891746520996094</v>
      </c>
      <c r="R1792" s="3">
        <v>35.545101165771484</v>
      </c>
      <c r="S1792" s="3">
        <v>38.015903472900391</v>
      </c>
      <c r="T1792" s="3">
        <v>39.003158569335938</v>
      </c>
      <c r="U1792" s="3">
        <v>43.526317596435547</v>
      </c>
      <c r="V1792" s="3">
        <v>58.419734954833984</v>
      </c>
      <c r="W1792" s="3">
        <v>48.498680114746094</v>
      </c>
      <c r="X1792" s="3">
        <v>45.818893432617188</v>
      </c>
      <c r="Y1792" s="3">
        <v>44.766468048095703</v>
      </c>
      <c r="Z1792" s="3">
        <v>34.1964111328125</v>
      </c>
      <c r="AA1792" s="3">
        <v>31.406383514404297</v>
      </c>
      <c r="AB1792" s="3">
        <v>30.566854476928711</v>
      </c>
      <c r="AC1792" s="3">
        <v>34.431301116943359</v>
      </c>
      <c r="AD1792" s="3">
        <v>35.744659423828125</v>
      </c>
      <c r="AE1792" s="3">
        <v>38.266071319580078</v>
      </c>
      <c r="AF1792" s="3">
        <v>38.923027038574219</v>
      </c>
      <c r="AG1792" s="3">
        <v>43.591770172119141</v>
      </c>
      <c r="AH1792" s="3">
        <v>58.228176116943359</v>
      </c>
      <c r="AI1792" s="3">
        <v>55.159519195556641</v>
      </c>
      <c r="AJ1792" s="3">
        <v>53.872795104980469</v>
      </c>
      <c r="AK1792" s="3">
        <v>56.735191345214844</v>
      </c>
      <c r="AL1792" s="3">
        <v>49.340877532958984</v>
      </c>
      <c r="AM1792" s="3">
        <v>44.566139221191406</v>
      </c>
      <c r="AN1792" s="3">
        <v>44.396087646484375</v>
      </c>
      <c r="AO1792" s="3">
        <v>39.404003143310547</v>
      </c>
      <c r="AP1792" s="3">
        <v>36.601436614990234</v>
      </c>
      <c r="AQ1792" s="3">
        <v>34.127902984619141</v>
      </c>
      <c r="AR1792" s="3">
        <v>33.172943115234375</v>
      </c>
      <c r="AS1792" s="3">
        <v>35.309772491455078</v>
      </c>
      <c r="AT1792" s="3">
        <v>32.288040161132812</v>
      </c>
      <c r="AU1792" s="3">
        <v>30.996345520019531</v>
      </c>
      <c r="AV1792" s="3">
        <v>32.294853210449219</v>
      </c>
      <c r="AW1792" s="3">
        <v>29.781497955322266</v>
      </c>
      <c r="AX1792" s="3">
        <v>28.547962188720703</v>
      </c>
      <c r="AY1792" s="3">
        <v>26.1324462890625</v>
      </c>
      <c r="AZ1792" s="3">
        <v>27.548324584960937</v>
      </c>
      <c r="BA1792" s="3">
        <v>26.866891860961914</v>
      </c>
      <c r="BB1792" s="3">
        <v>28.259153366088867</v>
      </c>
      <c r="BC1792" s="3">
        <v>27.79205322265625</v>
      </c>
      <c r="BD1792" s="3">
        <v>29.207853317260742</v>
      </c>
      <c r="BE1792" s="3">
        <v>29.739351272583008</v>
      </c>
      <c r="BF1792" s="3">
        <v>30.44935417175293</v>
      </c>
      <c r="BG1792" s="3">
        <v>30.703582763671875</v>
      </c>
      <c r="BH1792" s="3">
        <v>31.730525970458984</v>
      </c>
      <c r="BI1792" s="3">
        <v>32.073448181152344</v>
      </c>
      <c r="BJ1792" s="3">
        <v>32.88812255859375</v>
      </c>
      <c r="BK1792" s="3">
        <v>34.251205444335938</v>
      </c>
      <c r="BL1792" s="3">
        <v>33.788791656494141</v>
      </c>
      <c r="BM1792" s="3">
        <v>34.100391387939453</v>
      </c>
      <c r="BN1792" s="3">
        <v>34.74383544921875</v>
      </c>
      <c r="BO1792" s="3">
        <v>35.123622894287109</v>
      </c>
      <c r="BP1792" s="3">
        <v>37.881095886230469</v>
      </c>
      <c r="BQ1792" s="3">
        <v>41.465576171875</v>
      </c>
      <c r="BR1792" s="3">
        <v>56.910568237304688</v>
      </c>
      <c r="BS1792" s="3">
        <v>55.766208648681641</v>
      </c>
      <c r="BT1792" s="3">
        <v>55.530773162841797</v>
      </c>
      <c r="BU1792" s="3">
        <v>57.075977325439453</v>
      </c>
      <c r="BV1792" s="3">
        <v>44.3187255859375</v>
      </c>
      <c r="BW1792" s="3">
        <v>46.150913238525391</v>
      </c>
      <c r="BX1792" s="3">
        <v>44.908512115478516</v>
      </c>
      <c r="BY1792" s="3">
        <v>36.640556335449219</v>
      </c>
      <c r="BZ1792" s="3">
        <v>34.58734130859375</v>
      </c>
      <c r="CA1792" s="3">
        <v>31.217012405395508</v>
      </c>
      <c r="CB1792" s="3">
        <v>31.239528656005859</v>
      </c>
      <c r="CC1792" s="3">
        <v>33.658473968505859</v>
      </c>
      <c r="CD1792" s="3">
        <v>32.699783325195312</v>
      </c>
      <c r="CE1792" s="3">
        <v>28.569318771362305</v>
      </c>
      <c r="CF1792" s="3">
        <v>30.908744812011719</v>
      </c>
      <c r="CG1792" s="3">
        <v>28.060192108154297</v>
      </c>
      <c r="CH1792" s="3">
        <v>27.677389144897461</v>
      </c>
      <c r="CI1792" s="3">
        <v>26.357503890991211</v>
      </c>
      <c r="CJ1792" s="3">
        <v>25.88377571105957</v>
      </c>
      <c r="CK1792" s="3">
        <v>26.825450897216797</v>
      </c>
      <c r="CL1792" s="3">
        <v>27.417392730712891</v>
      </c>
      <c r="CM1792" s="3">
        <v>27.685995101928711</v>
      </c>
      <c r="CN1792" s="3">
        <v>29.580814361572266</v>
      </c>
      <c r="CO1792" s="3">
        <v>29.720245361328125</v>
      </c>
      <c r="CP1792" s="3">
        <v>29.882186889648438</v>
      </c>
      <c r="CQ1792" s="3">
        <v>30.74305534362793</v>
      </c>
      <c r="CR1792" s="3">
        <v>31.525203704833984</v>
      </c>
      <c r="CS1792" s="3">
        <v>32.100479125976563</v>
      </c>
      <c r="CT1792" s="3">
        <v>32.142498016357422</v>
      </c>
      <c r="CU1792" s="3">
        <v>34.657623291015625</v>
      </c>
      <c r="CV1792" s="3">
        <v>33.674942016601563</v>
      </c>
      <c r="CW1792" s="3">
        <v>33.935020446777344</v>
      </c>
      <c r="CX1792" s="3">
        <v>34.599620819091797</v>
      </c>
      <c r="CY1792" s="3">
        <v>35.210315704345703</v>
      </c>
      <c r="CZ1792" s="3">
        <v>37.724349975585938</v>
      </c>
      <c r="DA1792" s="3">
        <v>41.742546081542969</v>
      </c>
      <c r="DB1792" t="s">
        <v>3022</v>
      </c>
      <c r="DC1792" t="s">
        <v>3022</v>
      </c>
    </row>
    <row r="1793" spans="1:107" x14ac:dyDescent="0.25">
      <c r="A1793" s="15" t="s">
        <v>1986</v>
      </c>
      <c r="C1793" s="16">
        <v>42166.322442129633</v>
      </c>
      <c r="D1793" s="17">
        <v>42166.322442129633</v>
      </c>
      <c r="E1793" s="3">
        <v>30.023580551147461</v>
      </c>
      <c r="F1793" s="3">
        <v>54.415340423583984</v>
      </c>
      <c r="G1793" s="3">
        <v>30.230514526367188</v>
      </c>
      <c r="H1793" s="3">
        <v>65.197074890136719</v>
      </c>
      <c r="I1793" s="3">
        <v>71.909927368164062</v>
      </c>
      <c r="J1793" s="3">
        <v>59.412403106689453</v>
      </c>
      <c r="K1793" s="3">
        <v>51.539897918701172</v>
      </c>
      <c r="L1793" s="3">
        <v>45.066776275634766</v>
      </c>
      <c r="M1793" s="3">
        <v>42.174884796142578</v>
      </c>
      <c r="N1793" s="3">
        <v>34.270816802978516</v>
      </c>
      <c r="O1793" s="3">
        <v>32.972835540771484</v>
      </c>
      <c r="P1793" s="3">
        <v>31.577924728393555</v>
      </c>
      <c r="Q1793" s="3">
        <v>34.036491394042969</v>
      </c>
      <c r="R1793" s="3">
        <v>35.464199066162109</v>
      </c>
      <c r="S1793" s="3">
        <v>38.063232421875</v>
      </c>
      <c r="T1793" s="3">
        <v>39.181491851806641</v>
      </c>
      <c r="U1793" s="3">
        <v>43.51007080078125</v>
      </c>
      <c r="V1793" s="3">
        <v>61.380859375</v>
      </c>
      <c r="W1793" s="3">
        <v>53.985023498535156</v>
      </c>
      <c r="X1793" s="3">
        <v>37.891826629638672</v>
      </c>
      <c r="Y1793" s="3">
        <v>40.576801300048828</v>
      </c>
      <c r="Z1793" s="3">
        <v>31.664199829101563</v>
      </c>
      <c r="AA1793" s="3">
        <v>33.564529418945313</v>
      </c>
      <c r="AB1793" s="3">
        <v>31.814184188842773</v>
      </c>
      <c r="AC1793" s="3">
        <v>33.784706115722656</v>
      </c>
      <c r="AD1793" s="3">
        <v>35.124034881591797</v>
      </c>
      <c r="AE1793" s="3">
        <v>38.007785797119141</v>
      </c>
      <c r="AF1793" s="3">
        <v>39.436477661132813</v>
      </c>
      <c r="AG1793" s="3">
        <v>43.444099426269531</v>
      </c>
      <c r="AH1793" s="3">
        <v>58.030498504638672</v>
      </c>
      <c r="AI1793" s="3">
        <v>56.729068756103516</v>
      </c>
      <c r="AJ1793" s="3">
        <v>55.468593597412109</v>
      </c>
      <c r="AK1793" s="3">
        <v>56.312942504882813</v>
      </c>
      <c r="AL1793" s="3">
        <v>47.238815307617188</v>
      </c>
      <c r="AM1793" s="3">
        <v>45.301403045654297</v>
      </c>
      <c r="AN1793" s="3">
        <v>43.423793792724609</v>
      </c>
      <c r="AO1793" s="3">
        <v>40.450778961181641</v>
      </c>
      <c r="AP1793" s="3">
        <v>35.915000915527344</v>
      </c>
      <c r="AQ1793" s="3">
        <v>32.72869873046875</v>
      </c>
      <c r="AR1793" s="3">
        <v>33.443775177001953</v>
      </c>
      <c r="AS1793" s="3">
        <v>35.333114624023437</v>
      </c>
      <c r="AT1793" s="3">
        <v>32.582736968994141</v>
      </c>
      <c r="AU1793" s="3">
        <v>29.688148498535156</v>
      </c>
      <c r="AV1793" s="3">
        <v>30.363351821899414</v>
      </c>
      <c r="AW1793" s="3">
        <v>28.824438095092773</v>
      </c>
      <c r="AX1793" s="3">
        <v>27.829048156738281</v>
      </c>
      <c r="AY1793" s="3">
        <v>25.67889404296875</v>
      </c>
      <c r="AZ1793" s="3">
        <v>26.831323623657227</v>
      </c>
      <c r="BA1793" s="3">
        <v>27.376054763793945</v>
      </c>
      <c r="BB1793" s="3">
        <v>27.388179779052734</v>
      </c>
      <c r="BC1793" s="3">
        <v>28.308649063110352</v>
      </c>
      <c r="BD1793" s="3">
        <v>28.482181549072266</v>
      </c>
      <c r="BE1793" s="3">
        <v>29.664905548095703</v>
      </c>
      <c r="BF1793" s="3">
        <v>30.391345977783203</v>
      </c>
      <c r="BG1793" s="3">
        <v>30.717533111572266</v>
      </c>
      <c r="BH1793" s="3">
        <v>31.291330337524414</v>
      </c>
      <c r="BI1793" s="3">
        <v>32.037380218505859</v>
      </c>
      <c r="BJ1793" s="3">
        <v>32.752876281738281</v>
      </c>
      <c r="BK1793" s="3">
        <v>34.146396636962891</v>
      </c>
      <c r="BL1793" s="3">
        <v>34.050270080566406</v>
      </c>
      <c r="BM1793" s="3">
        <v>34.391304016113281</v>
      </c>
      <c r="BN1793" s="3">
        <v>34.800823211669922</v>
      </c>
      <c r="BO1793" s="3">
        <v>35.086605072021484</v>
      </c>
      <c r="BP1793" s="3">
        <v>37.881351470947266</v>
      </c>
      <c r="BQ1793" s="3">
        <v>41.47918701171875</v>
      </c>
      <c r="BR1793" s="3">
        <v>58.392524719238281</v>
      </c>
      <c r="BS1793" s="3">
        <v>58.623687744140625</v>
      </c>
      <c r="BT1793" s="3">
        <v>56.799045562744141</v>
      </c>
      <c r="BU1793" s="3">
        <v>55.316768646240234</v>
      </c>
      <c r="BV1793" s="3">
        <v>43.922134399414063</v>
      </c>
      <c r="BW1793" s="3">
        <v>44.720607757568359</v>
      </c>
      <c r="BX1793" s="3">
        <v>40.43701171875</v>
      </c>
      <c r="BY1793" s="3">
        <v>42.472381591796875</v>
      </c>
      <c r="BZ1793" s="3">
        <v>34.013286590576172</v>
      </c>
      <c r="CA1793" s="3">
        <v>31.370162963867188</v>
      </c>
      <c r="CB1793" s="3">
        <v>35.089591979980469</v>
      </c>
      <c r="CC1793" s="3">
        <v>36.150466918945313</v>
      </c>
      <c r="CD1793" s="3">
        <v>31.883705139160156</v>
      </c>
      <c r="CE1793" s="3">
        <v>28.785903930664062</v>
      </c>
      <c r="CF1793" s="3">
        <v>26.42255973815918</v>
      </c>
      <c r="CG1793" s="3">
        <v>28.46586799621582</v>
      </c>
      <c r="CH1793" s="3">
        <v>28.052669525146484</v>
      </c>
      <c r="CI1793" s="3">
        <v>25.880317687988281</v>
      </c>
      <c r="CJ1793" s="3">
        <v>25.207626342773437</v>
      </c>
      <c r="CK1793" s="3">
        <v>28.005043029785156</v>
      </c>
      <c r="CL1793" s="3">
        <v>26.5723876953125</v>
      </c>
      <c r="CM1793" s="3">
        <v>28.801200866699219</v>
      </c>
      <c r="CN1793" s="3">
        <v>26.210067749023438</v>
      </c>
      <c r="CO1793" s="3">
        <v>29.349504470825195</v>
      </c>
      <c r="CP1793" s="3">
        <v>30.326278686523437</v>
      </c>
      <c r="CQ1793" s="3">
        <v>30.669239044189453</v>
      </c>
      <c r="CR1793" s="3">
        <v>31.112939834594727</v>
      </c>
      <c r="CS1793" s="3">
        <v>32.009849548339844</v>
      </c>
      <c r="CT1793" s="3">
        <v>32.815059661865234</v>
      </c>
      <c r="CU1793" s="3">
        <v>33.900886535644531</v>
      </c>
      <c r="CV1793" s="3">
        <v>34.69659423828125</v>
      </c>
      <c r="CW1793" s="3">
        <v>34.741703033447266</v>
      </c>
      <c r="CX1793" s="3">
        <v>34.737831115722656</v>
      </c>
      <c r="CY1793" s="3">
        <v>34.878097534179688</v>
      </c>
      <c r="CZ1793" s="3">
        <v>37.706943511962891</v>
      </c>
      <c r="DA1793" s="3">
        <v>41.306980133056641</v>
      </c>
      <c r="DB1793" t="s">
        <v>3022</v>
      </c>
      <c r="DC1793" t="s">
        <v>3022</v>
      </c>
    </row>
    <row r="1794" spans="1:107" x14ac:dyDescent="0.25">
      <c r="A1794" s="15" t="s">
        <v>1987</v>
      </c>
      <c r="C1794" s="16">
        <v>42166.322442129633</v>
      </c>
      <c r="D1794" s="17">
        <v>42166.322442129633</v>
      </c>
      <c r="E1794" s="3">
        <v>35.520927429199219</v>
      </c>
      <c r="F1794" s="3">
        <v>54.415340423583984</v>
      </c>
      <c r="G1794" s="3">
        <v>31.346612930297852</v>
      </c>
      <c r="H1794" s="3">
        <v>67.761871337890625</v>
      </c>
      <c r="I1794" s="3">
        <v>73.007400512695312</v>
      </c>
      <c r="J1794" s="3">
        <v>60.126468658447266</v>
      </c>
      <c r="K1794" s="3">
        <v>52.836643218994141</v>
      </c>
      <c r="L1794" s="3">
        <v>43.035320281982422</v>
      </c>
      <c r="M1794" s="3">
        <v>41.264335632324219</v>
      </c>
      <c r="N1794" s="3">
        <v>35.353206634521484</v>
      </c>
      <c r="O1794" s="3">
        <v>33.734760284423828</v>
      </c>
      <c r="P1794" s="3">
        <v>31.590425491333008</v>
      </c>
      <c r="Q1794" s="3">
        <v>33.929813385009766</v>
      </c>
      <c r="R1794" s="3">
        <v>35.473274230957031</v>
      </c>
      <c r="S1794" s="3">
        <v>37.762363433837891</v>
      </c>
      <c r="T1794" s="3">
        <v>39.194980621337891</v>
      </c>
      <c r="U1794" s="3">
        <v>43.462623596191406</v>
      </c>
      <c r="V1794" s="3">
        <v>59.921928405761719</v>
      </c>
      <c r="W1794" s="3">
        <v>54.354854583740234</v>
      </c>
      <c r="X1794" s="3">
        <v>41.106292724609375</v>
      </c>
      <c r="Y1794" s="3">
        <v>40.119884490966797</v>
      </c>
      <c r="Z1794" s="3">
        <v>37.4144287109375</v>
      </c>
      <c r="AA1794" s="3">
        <v>34.082191467285156</v>
      </c>
      <c r="AB1794" s="3">
        <v>31.985513687133789</v>
      </c>
      <c r="AC1794" s="3">
        <v>33.978057861328125</v>
      </c>
      <c r="AD1794" s="3">
        <v>35.491153717041016</v>
      </c>
      <c r="AE1794" s="3">
        <v>37.361392974853516</v>
      </c>
      <c r="AF1794" s="3">
        <v>39.230552673339844</v>
      </c>
      <c r="AG1794" s="3">
        <v>43.528118133544922</v>
      </c>
      <c r="AH1794" s="3">
        <v>58.479660034179688</v>
      </c>
      <c r="AI1794" s="3">
        <v>58.502880096435547</v>
      </c>
      <c r="AJ1794" s="3">
        <v>56.9019775390625</v>
      </c>
      <c r="AK1794" s="3">
        <v>54.498126983642578</v>
      </c>
      <c r="AL1794" s="3">
        <v>45.591709136962891</v>
      </c>
      <c r="AM1794" s="3">
        <v>44.008308410644531</v>
      </c>
      <c r="AN1794" s="3">
        <v>41.06585693359375</v>
      </c>
      <c r="AO1794" s="3">
        <v>42.745193481445313</v>
      </c>
      <c r="AP1794" s="3">
        <v>34.453464508056641</v>
      </c>
      <c r="AQ1794" s="3">
        <v>36.108901977539063</v>
      </c>
      <c r="AR1794" s="3">
        <v>34.476406097412109</v>
      </c>
      <c r="AS1794" s="3">
        <v>34.699634552001953</v>
      </c>
      <c r="AT1794" s="3">
        <v>31.42979621887207</v>
      </c>
      <c r="AU1794" s="3">
        <v>28.882986068725586</v>
      </c>
      <c r="AV1794" s="3">
        <v>29.534936904907227</v>
      </c>
      <c r="AW1794" s="3">
        <v>28.315616607666016</v>
      </c>
      <c r="AX1794" s="3">
        <v>28.923820495605469</v>
      </c>
      <c r="AY1794" s="3">
        <v>25.866792678833008</v>
      </c>
      <c r="AZ1794" s="3">
        <v>26.492359161376953</v>
      </c>
      <c r="BA1794" s="3">
        <v>26.767475128173828</v>
      </c>
      <c r="BB1794" s="3">
        <v>27.733463287353516</v>
      </c>
      <c r="BC1794" s="3">
        <v>28.372745513916016</v>
      </c>
      <c r="BD1794" s="3">
        <v>29.699459075927734</v>
      </c>
      <c r="BE1794" s="3">
        <v>29.155670166015625</v>
      </c>
      <c r="BF1794" s="3">
        <v>30.183158874511719</v>
      </c>
      <c r="BG1794" s="3">
        <v>30.568984985351562</v>
      </c>
      <c r="BH1794" s="3">
        <v>31.887136459350586</v>
      </c>
      <c r="BI1794" s="3">
        <v>32.276828765869141</v>
      </c>
      <c r="BJ1794" s="3">
        <v>32.703113555908203</v>
      </c>
      <c r="BK1794" s="3">
        <v>33.795722961425781</v>
      </c>
      <c r="BL1794" s="3">
        <v>34.218235015869141</v>
      </c>
      <c r="BM1794" s="3">
        <v>34.024890899658203</v>
      </c>
      <c r="BN1794" s="3">
        <v>34.885524749755859</v>
      </c>
      <c r="BO1794" s="3">
        <v>35.157283782958984</v>
      </c>
      <c r="BP1794" s="3">
        <v>37.827835083007812</v>
      </c>
      <c r="BQ1794" s="3">
        <v>41.338340759277344</v>
      </c>
      <c r="BR1794" s="3">
        <v>59.332691192626953</v>
      </c>
      <c r="BS1794" s="3">
        <v>59.843883514404297</v>
      </c>
      <c r="BT1794" s="3">
        <v>58.158985137939453</v>
      </c>
      <c r="BU1794" s="3">
        <v>49.720184326171875</v>
      </c>
      <c r="BV1794" s="3">
        <v>43.195880889892578</v>
      </c>
      <c r="BW1794" s="3">
        <v>41.580791473388672</v>
      </c>
      <c r="BX1794" s="3">
        <v>36.871578216552734</v>
      </c>
      <c r="BY1794" s="3">
        <v>44.605941772460938</v>
      </c>
      <c r="BZ1794" s="3">
        <v>34.212322235107422</v>
      </c>
      <c r="CA1794" s="3">
        <v>39.643913269042969</v>
      </c>
      <c r="CB1794" s="3">
        <v>33.295040130615234</v>
      </c>
      <c r="CC1794" s="3">
        <v>33.224113464355469</v>
      </c>
      <c r="CD1794" s="3">
        <v>30.353910446166992</v>
      </c>
      <c r="CE1794" s="3">
        <v>27.79510498046875</v>
      </c>
      <c r="CF1794" s="3">
        <v>29.539079666137695</v>
      </c>
      <c r="CG1794" s="3">
        <v>26.924304962158203</v>
      </c>
      <c r="CH1794" s="3">
        <v>30.760387420654297</v>
      </c>
      <c r="CI1794" s="3">
        <v>25.552682876586914</v>
      </c>
      <c r="CJ1794" s="3">
        <v>26.755578994750977</v>
      </c>
      <c r="CK1794" s="3">
        <v>25.818685531616211</v>
      </c>
      <c r="CL1794" s="3">
        <v>28.617101669311523</v>
      </c>
      <c r="CM1794" s="3">
        <v>28.176624298095703</v>
      </c>
      <c r="CN1794" s="3">
        <v>31.475669860839844</v>
      </c>
      <c r="CO1794" s="3">
        <v>28.754463195800781</v>
      </c>
      <c r="CP1794" s="3">
        <v>30.174798965454102</v>
      </c>
      <c r="CQ1794" s="3">
        <v>30.670249938964844</v>
      </c>
      <c r="CR1794" s="3">
        <v>32.677337646484375</v>
      </c>
      <c r="CS1794" s="3">
        <v>32.476417541503906</v>
      </c>
      <c r="CT1794" s="3">
        <v>32.828926086425781</v>
      </c>
      <c r="CU1794" s="3">
        <v>33.522636413574219</v>
      </c>
      <c r="CV1794" s="3">
        <v>34.211826324462891</v>
      </c>
      <c r="CW1794" s="3">
        <v>33.566860198974609</v>
      </c>
      <c r="CX1794" s="3">
        <v>35.241783142089844</v>
      </c>
      <c r="CY1794" s="3">
        <v>35.285221099853516</v>
      </c>
      <c r="CZ1794" s="3">
        <v>38.181476593017578</v>
      </c>
      <c r="DA1794" s="3">
        <v>41.378433227539063</v>
      </c>
      <c r="DB1794" t="s">
        <v>3022</v>
      </c>
      <c r="DC1794" t="s">
        <v>3022</v>
      </c>
    </row>
    <row r="1795" spans="1:107" x14ac:dyDescent="0.25">
      <c r="A1795" s="15" t="s">
        <v>1988</v>
      </c>
      <c r="C1795" s="16">
        <v>42166.322442129633</v>
      </c>
      <c r="D1795" s="17">
        <v>42166.322442129633</v>
      </c>
      <c r="E1795" s="3">
        <v>30.367073059082031</v>
      </c>
      <c r="F1795" s="3">
        <v>54.415340423583984</v>
      </c>
      <c r="G1795" s="3">
        <v>33.473659515380859</v>
      </c>
      <c r="H1795" s="3">
        <v>62.217449188232422</v>
      </c>
      <c r="I1795" s="3">
        <v>68.319709777832031</v>
      </c>
      <c r="J1795" s="3">
        <v>58.944843292236328</v>
      </c>
      <c r="K1795" s="3">
        <v>53.513278961181641</v>
      </c>
      <c r="L1795" s="3">
        <v>42.544681549072266</v>
      </c>
      <c r="M1795" s="3">
        <v>40.371383666992188</v>
      </c>
      <c r="N1795" s="3">
        <v>35.105854034423828</v>
      </c>
      <c r="O1795" s="3">
        <v>33.645759582519531</v>
      </c>
      <c r="P1795" s="3">
        <v>31.901309967041016</v>
      </c>
      <c r="Q1795" s="3">
        <v>33.920001983642578</v>
      </c>
      <c r="R1795" s="3">
        <v>36.04656982421875</v>
      </c>
      <c r="S1795" s="3">
        <v>37.646430969238281</v>
      </c>
      <c r="T1795" s="3">
        <v>39.146350860595703</v>
      </c>
      <c r="U1795" s="3">
        <v>43.444576263427734</v>
      </c>
      <c r="V1795" s="3">
        <v>56.375476837158203</v>
      </c>
      <c r="W1795" s="3">
        <v>52.749038696289063</v>
      </c>
      <c r="X1795" s="3">
        <v>43.586177825927734</v>
      </c>
      <c r="Y1795" s="3">
        <v>38.754302978515625</v>
      </c>
      <c r="Z1795" s="3">
        <v>32.650001525878906</v>
      </c>
      <c r="AA1795" s="3">
        <v>34.268768310546875</v>
      </c>
      <c r="AB1795" s="3">
        <v>31.593633651733398</v>
      </c>
      <c r="AC1795" s="3">
        <v>34.144371032714844</v>
      </c>
      <c r="AD1795" s="3">
        <v>36.468818664550781</v>
      </c>
      <c r="AE1795" s="3">
        <v>37.7257080078125</v>
      </c>
      <c r="AF1795" s="3">
        <v>39.154888153076172</v>
      </c>
      <c r="AG1795" s="3">
        <v>43.332443237304687</v>
      </c>
      <c r="AH1795" s="3">
        <v>59.837242126464844</v>
      </c>
      <c r="AI1795" s="3">
        <v>59.423244476318359</v>
      </c>
      <c r="AJ1795" s="3">
        <v>57.855140686035156</v>
      </c>
      <c r="AK1795" s="3">
        <v>52.350898742675781</v>
      </c>
      <c r="AL1795" s="3">
        <v>44.475032806396484</v>
      </c>
      <c r="AM1795" s="3">
        <v>42.013046264648438</v>
      </c>
      <c r="AN1795" s="3">
        <v>39.364543914794922</v>
      </c>
      <c r="AO1795" s="3">
        <v>42.771347045898437</v>
      </c>
      <c r="AP1795" s="3">
        <v>37.065868377685547</v>
      </c>
      <c r="AQ1795" s="3">
        <v>38.778759002685547</v>
      </c>
      <c r="AR1795" s="3">
        <v>33.727699279785156</v>
      </c>
      <c r="AS1795" s="3">
        <v>32.702201843261719</v>
      </c>
      <c r="AT1795" s="3">
        <v>29.885910034179688</v>
      </c>
      <c r="AU1795" s="3">
        <v>30.474403381347656</v>
      </c>
      <c r="AV1795" s="3">
        <v>28.956504821777344</v>
      </c>
      <c r="AW1795" s="3">
        <v>28.149148941040039</v>
      </c>
      <c r="AX1795" s="3">
        <v>30.188119888305664</v>
      </c>
      <c r="AY1795" s="3">
        <v>25.826482772827148</v>
      </c>
      <c r="AZ1795" s="3">
        <v>27.011070251464844</v>
      </c>
      <c r="BA1795" s="3">
        <v>27.165409088134766</v>
      </c>
      <c r="BB1795" s="3">
        <v>27.850364685058594</v>
      </c>
      <c r="BC1795" s="3">
        <v>27.585472106933594</v>
      </c>
      <c r="BD1795" s="3">
        <v>29.731819152832031</v>
      </c>
      <c r="BE1795" s="3">
        <v>30.159408569335938</v>
      </c>
      <c r="BF1795" s="3">
        <v>30.651660919189453</v>
      </c>
      <c r="BG1795" s="3">
        <v>31.762250900268555</v>
      </c>
      <c r="BH1795" s="3">
        <v>31.617527008056641</v>
      </c>
      <c r="BI1795" s="3">
        <v>32.602134704589844</v>
      </c>
      <c r="BJ1795" s="3">
        <v>32.779621124267578</v>
      </c>
      <c r="BK1795" s="3">
        <v>33.534866333007812</v>
      </c>
      <c r="BL1795" s="3">
        <v>34.105712890625</v>
      </c>
      <c r="BM1795" s="3">
        <v>33.949825286865234</v>
      </c>
      <c r="BN1795" s="3">
        <v>34.906749725341797</v>
      </c>
      <c r="BO1795" s="3">
        <v>34.976142883300781</v>
      </c>
      <c r="BP1795" s="3">
        <v>37.9732666015625</v>
      </c>
      <c r="BQ1795" s="3">
        <v>41.270355224609375</v>
      </c>
      <c r="BR1795" s="3">
        <v>61.235763549804688</v>
      </c>
      <c r="BS1795" s="3">
        <v>60.277198791503906</v>
      </c>
      <c r="BT1795" s="3">
        <v>58.661212921142578</v>
      </c>
      <c r="BU1795" s="3">
        <v>48.72119140625</v>
      </c>
      <c r="BV1795" s="3">
        <v>43.454948425292969</v>
      </c>
      <c r="BW1795" s="3">
        <v>38.4024658203125</v>
      </c>
      <c r="BX1795" s="3">
        <v>39.225269317626953</v>
      </c>
      <c r="BY1795" s="3">
        <v>39.961673736572266</v>
      </c>
      <c r="BZ1795" s="3">
        <v>39.505363464355469</v>
      </c>
      <c r="CA1795" s="3">
        <v>38.533065795898438</v>
      </c>
      <c r="CB1795" s="3">
        <v>35.223052978515625</v>
      </c>
      <c r="CC1795" s="3">
        <v>27.066843032836914</v>
      </c>
      <c r="CD1795" s="3">
        <v>26.51600456237793</v>
      </c>
      <c r="CE1795" s="3">
        <v>32.865127563476563</v>
      </c>
      <c r="CF1795" s="3">
        <v>26.885065078735352</v>
      </c>
      <c r="CG1795" s="3">
        <v>28.933084487915039</v>
      </c>
      <c r="CH1795" s="3">
        <v>30.470212936401367</v>
      </c>
      <c r="CI1795" s="3">
        <v>27.416492462158203</v>
      </c>
      <c r="CJ1795" s="3">
        <v>28.002174377441406</v>
      </c>
      <c r="CK1795" s="3">
        <v>27.387537002563477</v>
      </c>
      <c r="CL1795" s="3">
        <v>27.495439529418945</v>
      </c>
      <c r="CM1795" s="3">
        <v>26.35676383972168</v>
      </c>
      <c r="CN1795" s="3">
        <v>29.142072677612305</v>
      </c>
      <c r="CO1795" s="3">
        <v>30.841014862060547</v>
      </c>
      <c r="CP1795" s="3">
        <v>31.161291122436523</v>
      </c>
      <c r="CQ1795" s="3">
        <v>32.432552337646484</v>
      </c>
      <c r="CR1795" s="3">
        <v>30.482501983642578</v>
      </c>
      <c r="CS1795" s="3">
        <v>33.011974334716797</v>
      </c>
      <c r="CT1795" s="3">
        <v>32.973972320556641</v>
      </c>
      <c r="CU1795" s="3">
        <v>33.227901458740234</v>
      </c>
      <c r="CV1795" s="3">
        <v>33.728260040283203</v>
      </c>
      <c r="CW1795" s="3">
        <v>33.956214904785156</v>
      </c>
      <c r="CX1795" s="3">
        <v>34.868701934814453</v>
      </c>
      <c r="CY1795" s="3">
        <v>34.965789794921875</v>
      </c>
      <c r="CZ1795" s="3">
        <v>37.984058380126953</v>
      </c>
      <c r="DA1795" s="3">
        <v>40.9805908203125</v>
      </c>
      <c r="DB1795" t="s">
        <v>3022</v>
      </c>
      <c r="DC1795" t="s">
        <v>3022</v>
      </c>
    </row>
    <row r="1796" spans="1:107" x14ac:dyDescent="0.25">
      <c r="A1796" s="15" t="s">
        <v>1989</v>
      </c>
      <c r="C1796" s="16">
        <v>42166.322442129633</v>
      </c>
      <c r="D1796" s="17">
        <v>42166.322442129633</v>
      </c>
      <c r="E1796" s="3">
        <v>28.564146041870117</v>
      </c>
      <c r="F1796" s="3">
        <v>54.415340423583984</v>
      </c>
      <c r="G1796" s="3">
        <v>31.700984954833984</v>
      </c>
      <c r="H1796" s="3">
        <v>64.351783752441406</v>
      </c>
      <c r="I1796" s="3">
        <v>72.274215698242187</v>
      </c>
      <c r="J1796" s="3">
        <v>58.380023956298828</v>
      </c>
      <c r="K1796" s="3">
        <v>52.077739715576172</v>
      </c>
      <c r="L1796" s="3">
        <v>44.40545654296875</v>
      </c>
      <c r="M1796" s="3">
        <v>39.406223297119141</v>
      </c>
      <c r="N1796" s="3">
        <v>37.607627868652344</v>
      </c>
      <c r="O1796" s="3">
        <v>33.629482269287109</v>
      </c>
      <c r="P1796" s="3">
        <v>31.245172500610352</v>
      </c>
      <c r="Q1796" s="3">
        <v>34.009250640869141</v>
      </c>
      <c r="R1796" s="3">
        <v>35.868705749511719</v>
      </c>
      <c r="S1796" s="3">
        <v>37.903438568115234</v>
      </c>
      <c r="T1796" s="3">
        <v>39.099472045898437</v>
      </c>
      <c r="U1796" s="3">
        <v>43.446357727050781</v>
      </c>
      <c r="V1796" s="3">
        <v>58.597785949707031</v>
      </c>
      <c r="W1796" s="3">
        <v>47.158855438232422</v>
      </c>
      <c r="X1796" s="3">
        <v>44.750457763671875</v>
      </c>
      <c r="Y1796" s="3">
        <v>37.840137481689453</v>
      </c>
      <c r="Z1796" s="3">
        <v>39.670833587646484</v>
      </c>
      <c r="AA1796" s="3">
        <v>32.985012054443359</v>
      </c>
      <c r="AB1796" s="3">
        <v>31.515224456787109</v>
      </c>
      <c r="AC1796" s="3">
        <v>33.957019805908203</v>
      </c>
      <c r="AD1796" s="3">
        <v>35.889858245849609</v>
      </c>
      <c r="AE1796" s="3">
        <v>38.201065063476562</v>
      </c>
      <c r="AF1796" s="3">
        <v>38.890628814697266</v>
      </c>
      <c r="AG1796" s="3">
        <v>43.456386566162109</v>
      </c>
      <c r="AH1796" s="3">
        <v>60.917526245117188</v>
      </c>
      <c r="AI1796" s="3">
        <v>60.079574584960938</v>
      </c>
      <c r="AJ1796" s="3">
        <v>57.739700317382813</v>
      </c>
      <c r="AK1796" s="3">
        <v>50.912345886230469</v>
      </c>
      <c r="AL1796" s="3">
        <v>43.754489898681641</v>
      </c>
      <c r="AM1796" s="3">
        <v>40.387859344482422</v>
      </c>
      <c r="AN1796" s="3">
        <v>43.555889129638672</v>
      </c>
      <c r="AO1796" s="3">
        <v>40.100692749023438</v>
      </c>
      <c r="AP1796" s="3">
        <v>37.376998901367188</v>
      </c>
      <c r="AQ1796" s="3">
        <v>36.784458160400391</v>
      </c>
      <c r="AR1796" s="3">
        <v>35.994319915771484</v>
      </c>
      <c r="AS1796" s="3">
        <v>30.655191421508789</v>
      </c>
      <c r="AT1796" s="3">
        <v>29.340652465820312</v>
      </c>
      <c r="AU1796" s="3">
        <v>31.852029800415039</v>
      </c>
      <c r="AV1796" s="3">
        <v>30.251693725585938</v>
      </c>
      <c r="AW1796" s="3">
        <v>27.543949127197266</v>
      </c>
      <c r="AX1796" s="3">
        <v>30.447380065917969</v>
      </c>
      <c r="AY1796" s="3">
        <v>26.983318328857422</v>
      </c>
      <c r="AZ1796" s="3">
        <v>26.402076721191406</v>
      </c>
      <c r="BA1796" s="3">
        <v>26.064666748046875</v>
      </c>
      <c r="BB1796" s="3">
        <v>27.58152961730957</v>
      </c>
      <c r="BC1796" s="3">
        <v>28.291292190551758</v>
      </c>
      <c r="BD1796" s="3">
        <v>29.576488494873047</v>
      </c>
      <c r="BE1796" s="3">
        <v>29.651962280273438</v>
      </c>
      <c r="BF1796" s="3">
        <v>30.494024276733398</v>
      </c>
      <c r="BG1796" s="3">
        <v>31.362569808959961</v>
      </c>
      <c r="BH1796" s="3">
        <v>31.222431182861328</v>
      </c>
      <c r="BI1796" s="3">
        <v>32.502918243408203</v>
      </c>
      <c r="BJ1796" s="3">
        <v>33.18017578125</v>
      </c>
      <c r="BK1796" s="3">
        <v>33.847396850585937</v>
      </c>
      <c r="BL1796" s="3">
        <v>33.690425872802734</v>
      </c>
      <c r="BM1796" s="3">
        <v>34.162620544433594</v>
      </c>
      <c r="BN1796" s="3">
        <v>35.011001586914063</v>
      </c>
      <c r="BO1796" s="3">
        <v>34.848529815673828</v>
      </c>
      <c r="BP1796" s="3">
        <v>38.009677886962891</v>
      </c>
      <c r="BQ1796" s="3">
        <v>41.237701416015625</v>
      </c>
      <c r="BR1796" s="3">
        <v>61.688789367675781</v>
      </c>
      <c r="BS1796" s="3">
        <v>60.603965759277344</v>
      </c>
      <c r="BT1796" s="3">
        <v>56.782752990722656</v>
      </c>
      <c r="BU1796" s="3">
        <v>49.485706329345703</v>
      </c>
      <c r="BV1796" s="3">
        <v>42.139068603515625</v>
      </c>
      <c r="BW1796" s="3">
        <v>38.259078979492187</v>
      </c>
      <c r="BX1796" s="3">
        <v>46.290699005126953</v>
      </c>
      <c r="BY1796" s="3">
        <v>34.467296600341797</v>
      </c>
      <c r="BZ1796" s="3">
        <v>34.973415374755859</v>
      </c>
      <c r="CA1796" s="3">
        <v>34.155063629150391</v>
      </c>
      <c r="CB1796" s="3">
        <v>36.729217529296875</v>
      </c>
      <c r="CC1796" s="3">
        <v>29.781221389770508</v>
      </c>
      <c r="CD1796" s="3">
        <v>28.637298583984375</v>
      </c>
      <c r="CE1796" s="3">
        <v>31.74530029296875</v>
      </c>
      <c r="CF1796" s="3">
        <v>31.833986282348633</v>
      </c>
      <c r="CG1796" s="3">
        <v>24.318916320800781</v>
      </c>
      <c r="CH1796" s="3">
        <v>30.509696960449219</v>
      </c>
      <c r="CI1796" s="3">
        <v>26.779834747314453</v>
      </c>
      <c r="CJ1796" s="3">
        <v>24.827844619750977</v>
      </c>
      <c r="CK1796" s="3">
        <v>24.121730804443359</v>
      </c>
      <c r="CL1796" s="3">
        <v>27.083232879638672</v>
      </c>
      <c r="CM1796" s="3">
        <v>29.1162109375</v>
      </c>
      <c r="CN1796" s="3">
        <v>29.665292739868164</v>
      </c>
      <c r="CO1796" s="3">
        <v>29.112010955810547</v>
      </c>
      <c r="CP1796" s="3">
        <v>30.263513565063477</v>
      </c>
      <c r="CQ1796" s="3">
        <v>30.953639984130859</v>
      </c>
      <c r="CR1796" s="3">
        <v>31.148141860961914</v>
      </c>
      <c r="CS1796" s="3">
        <v>32.017040252685547</v>
      </c>
      <c r="CT1796" s="3">
        <v>33.682388305664063</v>
      </c>
      <c r="CU1796" s="3">
        <v>34.301380157470703</v>
      </c>
      <c r="CV1796" s="3">
        <v>33.060707092285156</v>
      </c>
      <c r="CW1796" s="3">
        <v>34.368274688720703</v>
      </c>
      <c r="CX1796" s="3">
        <v>35.143013000488281</v>
      </c>
      <c r="CY1796" s="3">
        <v>34.404815673828125</v>
      </c>
      <c r="CZ1796" s="3">
        <v>37.779544830322266</v>
      </c>
      <c r="DA1796" s="3">
        <v>41.285800933837891</v>
      </c>
      <c r="DB1796" t="s">
        <v>3022</v>
      </c>
      <c r="DC1796" t="s">
        <v>3022</v>
      </c>
    </row>
    <row r="1797" spans="1:107" x14ac:dyDescent="0.25">
      <c r="A1797" s="15" t="s">
        <v>1990</v>
      </c>
      <c r="C1797" s="16">
        <v>42166.322442129633</v>
      </c>
      <c r="D1797" s="17">
        <v>42166.322442129633</v>
      </c>
      <c r="E1797" s="3">
        <v>29.161542892456055</v>
      </c>
      <c r="F1797" s="3">
        <v>54.415340423583984</v>
      </c>
      <c r="G1797" s="3">
        <v>30.277338027954102</v>
      </c>
      <c r="H1797" s="3">
        <v>70.779006958007813</v>
      </c>
      <c r="I1797" s="3">
        <v>78.103469848632812</v>
      </c>
      <c r="J1797" s="3">
        <v>57.577358245849609</v>
      </c>
      <c r="K1797" s="3">
        <v>49.294441223144531</v>
      </c>
      <c r="L1797" s="3">
        <v>42.481620788574219</v>
      </c>
      <c r="M1797" s="3">
        <v>38.983078002929688</v>
      </c>
      <c r="N1797" s="3">
        <v>37.285259246826172</v>
      </c>
      <c r="O1797" s="3">
        <v>33.587635040283203</v>
      </c>
      <c r="P1797" s="3">
        <v>32.330635070800781</v>
      </c>
      <c r="Q1797" s="3">
        <v>33.639030456542969</v>
      </c>
      <c r="R1797" s="3">
        <v>35.931892395019531</v>
      </c>
      <c r="S1797" s="3">
        <v>37.904376983642578</v>
      </c>
      <c r="T1797" s="3">
        <v>38.93701171875</v>
      </c>
      <c r="U1797" s="3">
        <v>43.448398590087891</v>
      </c>
      <c r="V1797" s="3">
        <v>55.101554870605469</v>
      </c>
      <c r="W1797" s="3">
        <v>45.041778564453125</v>
      </c>
      <c r="X1797" s="3">
        <v>39.059329986572266</v>
      </c>
      <c r="Y1797" s="3">
        <v>39.152202606201172</v>
      </c>
      <c r="Z1797" s="3">
        <v>35.914501190185547</v>
      </c>
      <c r="AA1797" s="3">
        <v>33.37103271484375</v>
      </c>
      <c r="AB1797" s="3">
        <v>32.970905303955078</v>
      </c>
      <c r="AC1797" s="3">
        <v>33.043876647949219</v>
      </c>
      <c r="AD1797" s="3">
        <v>35.747722625732422</v>
      </c>
      <c r="AE1797" s="3">
        <v>37.667068481445313</v>
      </c>
      <c r="AF1797" s="3">
        <v>38.871475219726563</v>
      </c>
      <c r="AG1797" s="3">
        <v>43.399280548095703</v>
      </c>
      <c r="AH1797" s="3">
        <v>61.514091491699219</v>
      </c>
      <c r="AI1797" s="3">
        <v>60.331367492675781</v>
      </c>
      <c r="AJ1797" s="3">
        <v>56.311866760253906</v>
      </c>
      <c r="AK1797" s="3">
        <v>50.093963623046875</v>
      </c>
      <c r="AL1797" s="3">
        <v>42.032268524169922</v>
      </c>
      <c r="AM1797" s="3">
        <v>38.040718078613281</v>
      </c>
      <c r="AN1797" s="3">
        <v>44.067333221435547</v>
      </c>
      <c r="AO1797" s="3">
        <v>38.230159759521484</v>
      </c>
      <c r="AP1797" s="3">
        <v>36.244659423828125</v>
      </c>
      <c r="AQ1797" s="3">
        <v>37.404399871826172</v>
      </c>
      <c r="AR1797" s="3">
        <v>34.381305694580078</v>
      </c>
      <c r="AS1797" s="3">
        <v>30.763525009155273</v>
      </c>
      <c r="AT1797" s="3">
        <v>30.18433952331543</v>
      </c>
      <c r="AU1797" s="3">
        <v>35.268291473388672</v>
      </c>
      <c r="AV1797" s="3">
        <v>31.366598129272461</v>
      </c>
      <c r="AW1797" s="3">
        <v>26.693300247192383</v>
      </c>
      <c r="AX1797" s="3">
        <v>28.858366012573242</v>
      </c>
      <c r="AY1797" s="3">
        <v>27.884544372558594</v>
      </c>
      <c r="AZ1797" s="3">
        <v>26.704648971557617</v>
      </c>
      <c r="BA1797" s="3">
        <v>26.831388473510742</v>
      </c>
      <c r="BB1797" s="3">
        <v>28.134922027587891</v>
      </c>
      <c r="BC1797" s="3">
        <v>28.649333953857422</v>
      </c>
      <c r="BD1797" s="3">
        <v>28.974687576293945</v>
      </c>
      <c r="BE1797" s="3">
        <v>28.866184234619141</v>
      </c>
      <c r="BF1797" s="3">
        <v>30.762018203735352</v>
      </c>
      <c r="BG1797" s="3">
        <v>31.312435150146484</v>
      </c>
      <c r="BH1797" s="3">
        <v>31.653842926025391</v>
      </c>
      <c r="BI1797" s="3">
        <v>32.313926696777344</v>
      </c>
      <c r="BJ1797" s="3">
        <v>33.540702819824219</v>
      </c>
      <c r="BK1797" s="3">
        <v>33.822647094726563</v>
      </c>
      <c r="BL1797" s="3">
        <v>33.597530364990234</v>
      </c>
      <c r="BM1797" s="3">
        <v>34.247665405273438</v>
      </c>
      <c r="BN1797" s="3">
        <v>34.894191741943359</v>
      </c>
      <c r="BO1797" s="3">
        <v>34.809150695800781</v>
      </c>
      <c r="BP1797" s="3">
        <v>37.948921203613281</v>
      </c>
      <c r="BQ1797" s="3">
        <v>41.302059173583984</v>
      </c>
      <c r="BR1797" s="3">
        <v>62.049797058105469</v>
      </c>
      <c r="BS1797" s="3">
        <v>60.339088439941406</v>
      </c>
      <c r="BT1797" s="3">
        <v>52.564411163330078</v>
      </c>
      <c r="BU1797" s="3">
        <v>48.957466125488281</v>
      </c>
      <c r="BV1797" s="3">
        <v>38.659706115722656</v>
      </c>
      <c r="BW1797" s="3">
        <v>27.384433746337891</v>
      </c>
      <c r="BX1797" s="3">
        <v>42.467308044433594</v>
      </c>
      <c r="BY1797" s="3">
        <v>35.459911346435547</v>
      </c>
      <c r="BZ1797" s="3">
        <v>36.906608581542969</v>
      </c>
      <c r="CA1797" s="3">
        <v>38.733123779296875</v>
      </c>
      <c r="CB1797" s="3">
        <v>30.249990463256836</v>
      </c>
      <c r="CC1797" s="3">
        <v>30.017990112304688</v>
      </c>
      <c r="CD1797" s="3">
        <v>33.736156463623047</v>
      </c>
      <c r="CE1797" s="3">
        <v>37.842128753662109</v>
      </c>
      <c r="CF1797" s="3">
        <v>33.371162414550781</v>
      </c>
      <c r="CG1797" s="3">
        <v>26.248418807983398</v>
      </c>
      <c r="CH1797" s="3">
        <v>25.796730041503906</v>
      </c>
      <c r="CI1797" s="3">
        <v>29.174968719482422</v>
      </c>
      <c r="CJ1797" s="3">
        <v>27.772459030151367</v>
      </c>
      <c r="CK1797" s="3">
        <v>28.018222808837891</v>
      </c>
      <c r="CL1797" s="3">
        <v>28.879959106445313</v>
      </c>
      <c r="CM1797" s="3">
        <v>29.005455017089844</v>
      </c>
      <c r="CN1797" s="3">
        <v>26.833847045898438</v>
      </c>
      <c r="CO1797" s="3">
        <v>28.115959167480469</v>
      </c>
      <c r="CP1797" s="3">
        <v>30.572771072387695</v>
      </c>
      <c r="CQ1797" s="3">
        <v>31.282083511352539</v>
      </c>
      <c r="CR1797" s="3">
        <v>32.419486999511719</v>
      </c>
      <c r="CS1797" s="3">
        <v>32.642547607421875</v>
      </c>
      <c r="CT1797" s="3">
        <v>33.824802398681641</v>
      </c>
      <c r="CU1797" s="3">
        <v>33.335250854492188</v>
      </c>
      <c r="CV1797" s="3">
        <v>33.830326080322266</v>
      </c>
      <c r="CW1797" s="3">
        <v>34.318634033203125</v>
      </c>
      <c r="CX1797" s="3">
        <v>34.825214385986328</v>
      </c>
      <c r="CY1797" s="3">
        <v>35.095680236816406</v>
      </c>
      <c r="CZ1797" s="3">
        <v>38.058650970458984</v>
      </c>
      <c r="DA1797" s="3">
        <v>41.307872772216797</v>
      </c>
      <c r="DB1797" t="s">
        <v>3022</v>
      </c>
      <c r="DC1797" t="s">
        <v>3022</v>
      </c>
    </row>
    <row r="1798" spans="1:107" x14ac:dyDescent="0.25">
      <c r="A1798" s="15" t="s">
        <v>1991</v>
      </c>
      <c r="C1798" s="16">
        <v>42166.322442129633</v>
      </c>
      <c r="D1798" s="17">
        <v>42166.322442129633</v>
      </c>
      <c r="E1798" s="3">
        <v>31.712718963623047</v>
      </c>
      <c r="F1798" s="3">
        <v>54.415340423583984</v>
      </c>
      <c r="G1798" s="3">
        <v>30.766227722167969</v>
      </c>
      <c r="H1798" s="3">
        <v>76.346923828125</v>
      </c>
      <c r="I1798" s="3">
        <v>79.825080871582031</v>
      </c>
      <c r="J1798" s="3">
        <v>57.428123474121094</v>
      </c>
      <c r="K1798" s="3">
        <v>50.273334503173828</v>
      </c>
      <c r="L1798" s="3">
        <v>43.097354888916016</v>
      </c>
      <c r="M1798" s="3">
        <v>39.624164581298828</v>
      </c>
      <c r="N1798" s="3">
        <v>37.640392303466797</v>
      </c>
      <c r="O1798" s="3">
        <v>33.018829345703125</v>
      </c>
      <c r="P1798" s="3">
        <v>32.498611450195312</v>
      </c>
      <c r="Q1798" s="3">
        <v>33.245452880859375</v>
      </c>
      <c r="R1798" s="3">
        <v>35.930183410644531</v>
      </c>
      <c r="S1798" s="3">
        <v>38.075550079345703</v>
      </c>
      <c r="T1798" s="3">
        <v>38.864734649658203</v>
      </c>
      <c r="U1798" s="3">
        <v>43.382347106933594</v>
      </c>
      <c r="V1798" s="3">
        <v>58.4384765625</v>
      </c>
      <c r="W1798" s="3">
        <v>52.827735900878906</v>
      </c>
      <c r="X1798" s="3">
        <v>44.174591064453125</v>
      </c>
      <c r="Y1798" s="3">
        <v>40.568275451660156</v>
      </c>
      <c r="Z1798" s="3">
        <v>38.445598602294922</v>
      </c>
      <c r="AA1798" s="3">
        <v>32.976100921630859</v>
      </c>
      <c r="AB1798" s="3">
        <v>32.703701019287109</v>
      </c>
      <c r="AC1798" s="3">
        <v>33.247180938720703</v>
      </c>
      <c r="AD1798" s="3">
        <v>36.336418151855469</v>
      </c>
      <c r="AE1798" s="3">
        <v>38.391635894775391</v>
      </c>
      <c r="AF1798" s="3">
        <v>38.706039428710937</v>
      </c>
      <c r="AG1798" s="3">
        <v>43.368137359619141</v>
      </c>
      <c r="AH1798" s="3">
        <v>61.737598419189453</v>
      </c>
      <c r="AI1798" s="3">
        <v>59.680618286132813</v>
      </c>
      <c r="AJ1798" s="3">
        <v>54.068958282470703</v>
      </c>
      <c r="AK1798" s="3">
        <v>49.315296173095703</v>
      </c>
      <c r="AL1798" s="3">
        <v>39.638736724853516</v>
      </c>
      <c r="AM1798" s="3">
        <v>43.386734008789063</v>
      </c>
      <c r="AN1798" s="3">
        <v>41.614887237548828</v>
      </c>
      <c r="AO1798" s="3">
        <v>38.592529296875</v>
      </c>
      <c r="AP1798" s="3">
        <v>37.067722320556641</v>
      </c>
      <c r="AQ1798" s="3">
        <v>36.598907470703125</v>
      </c>
      <c r="AR1798" s="3">
        <v>32.750648498535156</v>
      </c>
      <c r="AS1798" s="3">
        <v>29.555789947509766</v>
      </c>
      <c r="AT1798" s="3">
        <v>32.485443115234375</v>
      </c>
      <c r="AU1798" s="3">
        <v>34.147979736328125</v>
      </c>
      <c r="AV1798" s="3">
        <v>32.117923736572266</v>
      </c>
      <c r="AW1798" s="3">
        <v>29.327863693237305</v>
      </c>
      <c r="AX1798" s="3">
        <v>27.513265609741211</v>
      </c>
      <c r="AY1798" s="3">
        <v>27.081581115722656</v>
      </c>
      <c r="AZ1798" s="3">
        <v>27.206249237060547</v>
      </c>
      <c r="BA1798" s="3">
        <v>28.06907844543457</v>
      </c>
      <c r="BB1798" s="3">
        <v>28.071680068969727</v>
      </c>
      <c r="BC1798" s="3">
        <v>27.744974136352539</v>
      </c>
      <c r="BD1798" s="3">
        <v>28.302314758300781</v>
      </c>
      <c r="BE1798" s="3">
        <v>29.562662124633789</v>
      </c>
      <c r="BF1798" s="3">
        <v>30.30720329284668</v>
      </c>
      <c r="BG1798" s="3">
        <v>30.888694763183594</v>
      </c>
      <c r="BH1798" s="3">
        <v>31.834308624267578</v>
      </c>
      <c r="BI1798" s="3">
        <v>33.169773101806641</v>
      </c>
      <c r="BJ1798" s="3">
        <v>34.010471343994141</v>
      </c>
      <c r="BK1798" s="3">
        <v>33.230659484863281</v>
      </c>
      <c r="BL1798" s="3">
        <v>33.512527465820313</v>
      </c>
      <c r="BM1798" s="3">
        <v>34.317623138427734</v>
      </c>
      <c r="BN1798" s="3">
        <v>34.903709411621094</v>
      </c>
      <c r="BO1798" s="3">
        <v>34.9381103515625</v>
      </c>
      <c r="BP1798" s="3">
        <v>37.915729522705078</v>
      </c>
      <c r="BQ1798" s="3">
        <v>41.305732727050781</v>
      </c>
      <c r="BR1798" s="3">
        <v>61.876617431640625</v>
      </c>
      <c r="BS1798" s="3">
        <v>57.879398345947266</v>
      </c>
      <c r="BT1798" s="3">
        <v>51.245346069335938</v>
      </c>
      <c r="BU1798" s="3">
        <v>48.335338592529297</v>
      </c>
      <c r="BV1798" s="3">
        <v>36.388301849365234</v>
      </c>
      <c r="BW1798" s="3">
        <v>47.267429351806641</v>
      </c>
      <c r="BX1798" s="3">
        <v>37.546661376953125</v>
      </c>
      <c r="BY1798" s="3">
        <v>40.507465362548828</v>
      </c>
      <c r="BZ1798" s="3">
        <v>36.593666076660156</v>
      </c>
      <c r="CA1798" s="3">
        <v>34.317241668701172</v>
      </c>
      <c r="CB1798" s="3">
        <v>32.370143890380859</v>
      </c>
      <c r="CC1798" s="3">
        <v>26.518949508666992</v>
      </c>
      <c r="CD1798" s="3">
        <v>31.061399459838867</v>
      </c>
      <c r="CE1798" s="3">
        <v>26.75636100769043</v>
      </c>
      <c r="CF1798" s="3">
        <v>33.059577941894531</v>
      </c>
      <c r="CG1798" s="3">
        <v>31.127851486206055</v>
      </c>
      <c r="CH1798" s="3">
        <v>24.757917404174805</v>
      </c>
      <c r="CI1798" s="3">
        <v>24.497772216796875</v>
      </c>
      <c r="CJ1798" s="3">
        <v>25.899435043334961</v>
      </c>
      <c r="CK1798" s="3">
        <v>29.151716232299805</v>
      </c>
      <c r="CL1798" s="3">
        <v>28.143196105957031</v>
      </c>
      <c r="CM1798" s="3">
        <v>25.556787490844727</v>
      </c>
      <c r="CN1798" s="3">
        <v>28.529577255249023</v>
      </c>
      <c r="CO1798" s="3">
        <v>30.836566925048828</v>
      </c>
      <c r="CP1798" s="3">
        <v>30.638696670532227</v>
      </c>
      <c r="CQ1798" s="3">
        <v>30.277830123901367</v>
      </c>
      <c r="CR1798" s="3">
        <v>31.91632080078125</v>
      </c>
      <c r="CS1798" s="3">
        <v>33.918411254882813</v>
      </c>
      <c r="CT1798" s="3">
        <v>34.426799774169922</v>
      </c>
      <c r="CU1798" s="3">
        <v>32.495227813720703</v>
      </c>
      <c r="CV1798" s="3">
        <v>33.27496337890625</v>
      </c>
      <c r="CW1798" s="3">
        <v>34.376438140869141</v>
      </c>
      <c r="CX1798" s="3">
        <v>34.696205139160156</v>
      </c>
      <c r="CY1798" s="3">
        <v>35.001186370849609</v>
      </c>
      <c r="CZ1798" s="3">
        <v>37.71636962890625</v>
      </c>
      <c r="DA1798" s="3">
        <v>41.487552642822266</v>
      </c>
      <c r="DB1798" t="s">
        <v>3022</v>
      </c>
      <c r="DC1798" t="s">
        <v>3022</v>
      </c>
    </row>
    <row r="1799" spans="1:107" x14ac:dyDescent="0.25">
      <c r="A1799" s="15" t="s">
        <v>1992</v>
      </c>
      <c r="C1799" s="16">
        <v>42166.322442129633</v>
      </c>
      <c r="D1799" s="17">
        <v>42166.322442129633</v>
      </c>
      <c r="E1799" s="3">
        <v>33.207424163818359</v>
      </c>
      <c r="F1799" s="3">
        <v>54.415340423583984</v>
      </c>
      <c r="G1799" s="3">
        <v>31.37757682800293</v>
      </c>
      <c r="H1799" s="3">
        <v>69.954750061035156</v>
      </c>
      <c r="I1799" s="3">
        <v>76.303253173828125</v>
      </c>
      <c r="J1799" s="3">
        <v>59.108577728271484</v>
      </c>
      <c r="K1799" s="3">
        <v>51.612911224365234</v>
      </c>
      <c r="L1799" s="3">
        <v>41.965713500976563</v>
      </c>
      <c r="M1799" s="3">
        <v>38.830608367919922</v>
      </c>
      <c r="N1799" s="3">
        <v>37.252246856689453</v>
      </c>
      <c r="O1799" s="3">
        <v>32.562759399414063</v>
      </c>
      <c r="P1799" s="3">
        <v>31.742958068847656</v>
      </c>
      <c r="Q1799" s="3">
        <v>33.781700134277344</v>
      </c>
      <c r="R1799" s="3">
        <v>35.809001922607422</v>
      </c>
      <c r="S1799" s="3">
        <v>38.273365020751953</v>
      </c>
      <c r="T1799" s="3">
        <v>38.939502716064453</v>
      </c>
      <c r="U1799" s="3">
        <v>43.435073852539063</v>
      </c>
      <c r="V1799" s="3">
        <v>60.597377777099609</v>
      </c>
      <c r="W1799" s="3">
        <v>50.536773681640625</v>
      </c>
      <c r="X1799" s="3">
        <v>38.659534454345703</v>
      </c>
      <c r="Y1799" s="3">
        <v>34.740680694580078</v>
      </c>
      <c r="Z1799" s="3">
        <v>36.738971710205078</v>
      </c>
      <c r="AA1799" s="3">
        <v>30.898189544677734</v>
      </c>
      <c r="AB1799" s="3">
        <v>29.947347640991211</v>
      </c>
      <c r="AC1799" s="3">
        <v>34.369667053222656</v>
      </c>
      <c r="AD1799" s="3">
        <v>35.537528991699219</v>
      </c>
      <c r="AE1799" s="3">
        <v>38.944156646728516</v>
      </c>
      <c r="AF1799" s="3">
        <v>39.115161895751953</v>
      </c>
      <c r="AG1799" s="3">
        <v>43.536540985107422</v>
      </c>
      <c r="AH1799" s="3">
        <v>61.649810791015625</v>
      </c>
      <c r="AI1799" s="3">
        <v>57.947559356689453</v>
      </c>
      <c r="AJ1799" s="3">
        <v>53.532779693603516</v>
      </c>
      <c r="AK1799" s="3">
        <v>48.651447296142578</v>
      </c>
      <c r="AL1799" s="3">
        <v>41.132850646972656</v>
      </c>
      <c r="AM1799" s="3">
        <v>45.663825988769531</v>
      </c>
      <c r="AN1799" s="3">
        <v>40.288127899169922</v>
      </c>
      <c r="AO1799" s="3">
        <v>39.302955627441406</v>
      </c>
      <c r="AP1799" s="3">
        <v>35.260356903076172</v>
      </c>
      <c r="AQ1799" s="3">
        <v>35.426834106445313</v>
      </c>
      <c r="AR1799" s="3">
        <v>34.674491882324219</v>
      </c>
      <c r="AS1799" s="3">
        <v>30.288694381713867</v>
      </c>
      <c r="AT1799" s="3">
        <v>31.113985061645508</v>
      </c>
      <c r="AU1799" s="3">
        <v>32.560874938964844</v>
      </c>
      <c r="AV1799" s="3">
        <v>31.956783294677734</v>
      </c>
      <c r="AW1799" s="3">
        <v>29.289936065673828</v>
      </c>
      <c r="AX1799" s="3">
        <v>27.034662246704102</v>
      </c>
      <c r="AY1799" s="3">
        <v>27.021368026733398</v>
      </c>
      <c r="AZ1799" s="3">
        <v>26.963363647460938</v>
      </c>
      <c r="BA1799" s="3">
        <v>27.305986404418945</v>
      </c>
      <c r="BB1799" s="3">
        <v>27.510677337646484</v>
      </c>
      <c r="BC1799" s="3">
        <v>28.057956695556641</v>
      </c>
      <c r="BD1799" s="3">
        <v>28.203184127807617</v>
      </c>
      <c r="BE1799" s="3">
        <v>29.695249557495117</v>
      </c>
      <c r="BF1799" s="3">
        <v>30.403682708740234</v>
      </c>
      <c r="BG1799" s="3">
        <v>30.440393447875977</v>
      </c>
      <c r="BH1799" s="3">
        <v>31.76085090637207</v>
      </c>
      <c r="BI1799" s="3">
        <v>33.230964660644531</v>
      </c>
      <c r="BJ1799" s="3">
        <v>33.985893249511719</v>
      </c>
      <c r="BK1799" s="3">
        <v>33.401927947998047</v>
      </c>
      <c r="BL1799" s="3">
        <v>33.346656799316406</v>
      </c>
      <c r="BM1799" s="3">
        <v>34.200904846191406</v>
      </c>
      <c r="BN1799" s="3">
        <v>35.044139862060547</v>
      </c>
      <c r="BO1799" s="3">
        <v>35.138195037841797</v>
      </c>
      <c r="BP1799" s="3">
        <v>37.777366638183594</v>
      </c>
      <c r="BQ1799" s="3">
        <v>41.359363555908203</v>
      </c>
      <c r="BR1799" s="3">
        <v>61.303089141845703</v>
      </c>
      <c r="BS1799" s="3">
        <v>55.231212615966797</v>
      </c>
      <c r="BT1799" s="3">
        <v>53.924186706542969</v>
      </c>
      <c r="BU1799" s="3">
        <v>47.996509552001953</v>
      </c>
      <c r="BV1799" s="3">
        <v>43.095424652099609</v>
      </c>
      <c r="BW1799" s="3">
        <v>46.402870178222656</v>
      </c>
      <c r="BX1799" s="3">
        <v>37.304450988769531</v>
      </c>
      <c r="BY1799" s="3">
        <v>37.783699035644531</v>
      </c>
      <c r="BZ1799" s="3">
        <v>33.324127197265625</v>
      </c>
      <c r="CA1799" s="3">
        <v>33.005523681640625</v>
      </c>
      <c r="CB1799" s="3">
        <v>36.744918823242188</v>
      </c>
      <c r="CC1799" s="3">
        <v>33.870075225830078</v>
      </c>
      <c r="CD1799" s="3">
        <v>30.150798797607422</v>
      </c>
      <c r="CE1799" s="3">
        <v>32.788616180419922</v>
      </c>
      <c r="CF1799" s="3">
        <v>27.988000869750977</v>
      </c>
      <c r="CG1799" s="3">
        <v>29.077808380126953</v>
      </c>
      <c r="CH1799" s="3">
        <v>27.692668914794922</v>
      </c>
      <c r="CI1799" s="3">
        <v>27.460508346557617</v>
      </c>
      <c r="CJ1799" s="3">
        <v>26.993556976318359</v>
      </c>
      <c r="CK1799" s="3">
        <v>25.561441421508789</v>
      </c>
      <c r="CL1799" s="3">
        <v>26.481744766235352</v>
      </c>
      <c r="CM1799" s="3">
        <v>29.641822814941406</v>
      </c>
      <c r="CN1799" s="3">
        <v>28.04115104675293</v>
      </c>
      <c r="CO1799" s="3">
        <v>28.294601440429688</v>
      </c>
      <c r="CP1799" s="3">
        <v>29.863773345947266</v>
      </c>
      <c r="CQ1799" s="3">
        <v>29.969615936279297</v>
      </c>
      <c r="CR1799" s="3">
        <v>31.159700393676758</v>
      </c>
      <c r="CS1799" s="3">
        <v>33.331569671630859</v>
      </c>
      <c r="CT1799" s="3">
        <v>34.24072265625</v>
      </c>
      <c r="CU1799" s="3">
        <v>34.240859985351563</v>
      </c>
      <c r="CV1799" s="3">
        <v>33.081035614013672</v>
      </c>
      <c r="CW1799" s="3">
        <v>34.286006927490234</v>
      </c>
      <c r="CX1799" s="3">
        <v>35.344924926757813</v>
      </c>
      <c r="CY1799" s="3">
        <v>35.322475433349609</v>
      </c>
      <c r="CZ1799" s="3">
        <v>37.707798004150391</v>
      </c>
      <c r="DA1799" s="3">
        <v>41.335063934326172</v>
      </c>
      <c r="DB1799" t="s">
        <v>3022</v>
      </c>
      <c r="DC1799" t="s">
        <v>3022</v>
      </c>
    </row>
    <row r="1800" spans="1:107" x14ac:dyDescent="0.25">
      <c r="A1800" s="15" t="s">
        <v>1993</v>
      </c>
      <c r="C1800" s="16">
        <v>42166.322442129633</v>
      </c>
      <c r="D1800" s="17">
        <v>42166.322442129633</v>
      </c>
      <c r="E1800" s="3">
        <v>34.726505279541016</v>
      </c>
      <c r="F1800" s="3">
        <v>54.415340423583984</v>
      </c>
      <c r="G1800" s="3">
        <v>33.663173675537109</v>
      </c>
      <c r="H1800" s="3">
        <v>71.376686096191406</v>
      </c>
      <c r="I1800" s="3">
        <v>75.910987854003906</v>
      </c>
      <c r="J1800" s="3">
        <v>58.894260406494141</v>
      </c>
      <c r="K1800" s="3">
        <v>49.937286376953125</v>
      </c>
      <c r="L1800" s="3">
        <v>40.721729278564453</v>
      </c>
      <c r="M1800" s="3">
        <v>37.523994445800781</v>
      </c>
      <c r="N1800" s="3">
        <v>36.871658325195313</v>
      </c>
      <c r="O1800" s="3">
        <v>31.759836196899414</v>
      </c>
      <c r="P1800" s="3">
        <v>31.225910186767578</v>
      </c>
      <c r="Q1800" s="3">
        <v>34.286136627197266</v>
      </c>
      <c r="R1800" s="3">
        <v>35.339366912841797</v>
      </c>
      <c r="S1800" s="3">
        <v>39.0859375</v>
      </c>
      <c r="T1800" s="3">
        <v>38.863235473632812</v>
      </c>
      <c r="U1800" s="3">
        <v>43.423477172851563</v>
      </c>
      <c r="V1800" s="3">
        <v>57.287620544433594</v>
      </c>
      <c r="W1800" s="3">
        <v>47.589378356933594</v>
      </c>
      <c r="X1800" s="3">
        <v>38.045158386230469</v>
      </c>
      <c r="Y1800" s="3">
        <v>37.153575897216797</v>
      </c>
      <c r="Z1800" s="3">
        <v>35.283542633056641</v>
      </c>
      <c r="AA1800" s="3">
        <v>31.306825637817383</v>
      </c>
      <c r="AB1800" s="3">
        <v>31.025270462036133</v>
      </c>
      <c r="AC1800" s="3">
        <v>34.289279937744141</v>
      </c>
      <c r="AD1800" s="3">
        <v>34.2423095703125</v>
      </c>
      <c r="AE1800" s="3">
        <v>39.617748260498047</v>
      </c>
      <c r="AF1800" s="3">
        <v>38.636009216308594</v>
      </c>
      <c r="AG1800" s="3">
        <v>43.454010009765625</v>
      </c>
      <c r="AH1800" s="3">
        <v>60.952438354492188</v>
      </c>
      <c r="AI1800" s="3">
        <v>55.801494598388672</v>
      </c>
      <c r="AJ1800" s="3">
        <v>54.528820037841797</v>
      </c>
      <c r="AK1800" s="3">
        <v>48.337955474853516</v>
      </c>
      <c r="AL1800" s="3">
        <v>43.264698028564453</v>
      </c>
      <c r="AM1800" s="3">
        <v>45.119338989257813</v>
      </c>
      <c r="AN1800" s="3">
        <v>38.387123107910156</v>
      </c>
      <c r="AO1800" s="3">
        <v>38.601551055908203</v>
      </c>
      <c r="AP1800" s="3">
        <v>36.172431945800781</v>
      </c>
      <c r="AQ1800" s="3">
        <v>34.079280853271484</v>
      </c>
      <c r="AR1800" s="3">
        <v>36.367015838623047</v>
      </c>
      <c r="AS1800" s="3">
        <v>33.541427612304688</v>
      </c>
      <c r="AT1800" s="3">
        <v>31.703758239746094</v>
      </c>
      <c r="AU1800" s="3">
        <v>32.916374206542969</v>
      </c>
      <c r="AV1800" s="3">
        <v>29.834091186523438</v>
      </c>
      <c r="AW1800" s="3">
        <v>27.719644546508789</v>
      </c>
      <c r="AX1800" s="3">
        <v>27.033607482910156</v>
      </c>
      <c r="AY1800" s="3">
        <v>27.141695022583008</v>
      </c>
      <c r="AZ1800" s="3">
        <v>25.129035949707031</v>
      </c>
      <c r="BA1800" s="3">
        <v>26.620166778564453</v>
      </c>
      <c r="BB1800" s="3">
        <v>27.920539855957031</v>
      </c>
      <c r="BC1800" s="3">
        <v>29.042802810668945</v>
      </c>
      <c r="BD1800" s="3">
        <v>28.817955017089844</v>
      </c>
      <c r="BE1800" s="3">
        <v>29.525846481323242</v>
      </c>
      <c r="BF1800" s="3">
        <v>30.404762268066406</v>
      </c>
      <c r="BG1800" s="3">
        <v>29.944974899291992</v>
      </c>
      <c r="BH1800" s="3">
        <v>31.593404769897461</v>
      </c>
      <c r="BI1800" s="3">
        <v>33.634536743164062</v>
      </c>
      <c r="BJ1800" s="3">
        <v>34.977237701416016</v>
      </c>
      <c r="BK1800" s="3">
        <v>33.903553009033203</v>
      </c>
      <c r="BL1800" s="3">
        <v>33.4537353515625</v>
      </c>
      <c r="BM1800" s="3">
        <v>34.039909362792969</v>
      </c>
      <c r="BN1800" s="3">
        <v>34.916088104248047</v>
      </c>
      <c r="BO1800" s="3">
        <v>34.944324493408203</v>
      </c>
      <c r="BP1800" s="3">
        <v>37.908714294433594</v>
      </c>
      <c r="BQ1800" s="3">
        <v>41.305549621582031</v>
      </c>
      <c r="BR1800" s="3">
        <v>59.722763061523438</v>
      </c>
      <c r="BS1800" s="3">
        <v>50.471866607666016</v>
      </c>
      <c r="BT1800" s="3">
        <v>55.2906494140625</v>
      </c>
      <c r="BU1800" s="3">
        <v>48.002113342285156</v>
      </c>
      <c r="BV1800" s="3">
        <v>45.130546569824219</v>
      </c>
      <c r="BW1800" s="3">
        <v>42.730068206787109</v>
      </c>
      <c r="BX1800" s="3">
        <v>36.383754730224609</v>
      </c>
      <c r="BY1800" s="3">
        <v>39.895587921142578</v>
      </c>
      <c r="BZ1800" s="3">
        <v>36.720993041992187</v>
      </c>
      <c r="CA1800" s="3">
        <v>33.050037384033203</v>
      </c>
      <c r="CB1800" s="3">
        <v>37.430736541748047</v>
      </c>
      <c r="CC1800" s="3">
        <v>33.744075775146484</v>
      </c>
      <c r="CD1800" s="3">
        <v>31.839286804199219</v>
      </c>
      <c r="CE1800" s="3">
        <v>33.019672393798828</v>
      </c>
      <c r="CF1800" s="3">
        <v>24.896957397460937</v>
      </c>
      <c r="CG1800" s="3">
        <v>24.37591552734375</v>
      </c>
      <c r="CH1800" s="3">
        <v>26.804832458496094</v>
      </c>
      <c r="CI1800" s="3">
        <v>27.400947570800781</v>
      </c>
      <c r="CJ1800" s="3">
        <v>22.674095153808594</v>
      </c>
      <c r="CK1800" s="3">
        <v>25.981170654296875</v>
      </c>
      <c r="CL1800" s="3">
        <v>28.198446273803711</v>
      </c>
      <c r="CM1800" s="3">
        <v>29.64649772644043</v>
      </c>
      <c r="CN1800" s="3">
        <v>28.936260223388672</v>
      </c>
      <c r="CO1800" s="3">
        <v>30.133516311645508</v>
      </c>
      <c r="CP1800" s="3">
        <v>30.608118057250977</v>
      </c>
      <c r="CQ1800" s="3">
        <v>29.119749069213867</v>
      </c>
      <c r="CR1800" s="3">
        <v>31.59004020690918</v>
      </c>
      <c r="CS1800" s="3">
        <v>33.717727661132813</v>
      </c>
      <c r="CT1800" s="3">
        <v>35.932392120361328</v>
      </c>
      <c r="CU1800" s="3">
        <v>34.136333465576172</v>
      </c>
      <c r="CV1800" s="3">
        <v>33.890300750732422</v>
      </c>
      <c r="CW1800" s="3">
        <v>33.335964202880859</v>
      </c>
      <c r="CX1800" s="3">
        <v>34.655136108398438</v>
      </c>
      <c r="CY1800" s="3">
        <v>34.348060607910156</v>
      </c>
      <c r="CZ1800" s="3">
        <v>38.21307373046875</v>
      </c>
      <c r="DA1800" s="3">
        <v>41.276134490966797</v>
      </c>
      <c r="DB1800" t="s">
        <v>3022</v>
      </c>
      <c r="DC1800" t="s">
        <v>3022</v>
      </c>
    </row>
    <row r="1801" spans="1:107" x14ac:dyDescent="0.25">
      <c r="A1801" s="15" t="s">
        <v>1994</v>
      </c>
      <c r="C1801" s="16">
        <v>42166.322442129633</v>
      </c>
      <c r="D1801" s="17">
        <v>42166.322442129633</v>
      </c>
      <c r="E1801" s="3">
        <v>36.752754211425781</v>
      </c>
      <c r="F1801" s="3">
        <v>54.415340423583984</v>
      </c>
      <c r="G1801" s="3">
        <v>35.220203399658203</v>
      </c>
      <c r="H1801" s="3">
        <v>64.643051147460938</v>
      </c>
      <c r="I1801" s="3">
        <v>69.111518859863281</v>
      </c>
      <c r="J1801" s="3">
        <v>58.835491180419922</v>
      </c>
      <c r="K1801" s="3">
        <v>49.082923889160156</v>
      </c>
      <c r="L1801" s="3">
        <v>39.588150024414063</v>
      </c>
      <c r="M1801" s="3">
        <v>39.408065795898437</v>
      </c>
      <c r="N1801" s="3">
        <v>35.678829193115234</v>
      </c>
      <c r="O1801" s="3">
        <v>31.227853775024414</v>
      </c>
      <c r="P1801" s="3">
        <v>31.769546508789063</v>
      </c>
      <c r="Q1801" s="3">
        <v>34.465309143066406</v>
      </c>
      <c r="R1801" s="3">
        <v>35.343002319335938</v>
      </c>
      <c r="S1801" s="3">
        <v>39.141429901123047</v>
      </c>
      <c r="T1801" s="3">
        <v>38.761157989501953</v>
      </c>
      <c r="U1801" s="3">
        <v>43.546279907226563</v>
      </c>
      <c r="V1801" s="3">
        <v>59.417556762695312</v>
      </c>
      <c r="W1801" s="3">
        <v>49.391773223876953</v>
      </c>
      <c r="X1801" s="3">
        <v>39.455482482910156</v>
      </c>
      <c r="Y1801" s="3">
        <v>40.646610260009766</v>
      </c>
      <c r="Z1801" s="3">
        <v>35.138877868652344</v>
      </c>
      <c r="AA1801" s="3">
        <v>30.716209411621094</v>
      </c>
      <c r="AB1801" s="3">
        <v>33.824596405029297</v>
      </c>
      <c r="AC1801" s="3">
        <v>35.592887878417969</v>
      </c>
      <c r="AD1801" s="3">
        <v>35.940071105957031</v>
      </c>
      <c r="AE1801" s="3">
        <v>39.128940582275391</v>
      </c>
      <c r="AF1801" s="3">
        <v>38.807601928710937</v>
      </c>
      <c r="AG1801" s="3">
        <v>43.684482574462891</v>
      </c>
      <c r="AH1801" s="3">
        <v>60.14141845703125</v>
      </c>
      <c r="AI1801" s="3">
        <v>55.341438293457031</v>
      </c>
      <c r="AJ1801" s="3">
        <v>54.265094757080078</v>
      </c>
      <c r="AK1801" s="3">
        <v>47.867034912109375</v>
      </c>
      <c r="AL1801" s="3">
        <v>44.334266662597656</v>
      </c>
      <c r="AM1801" s="3">
        <v>42.653972625732422</v>
      </c>
      <c r="AN1801" s="3">
        <v>37.930027008056641</v>
      </c>
      <c r="AO1801" s="3">
        <v>40.794864654541016</v>
      </c>
      <c r="AP1801" s="3">
        <v>36.574409484863281</v>
      </c>
      <c r="AQ1801" s="3">
        <v>35.103378295898437</v>
      </c>
      <c r="AR1801" s="3">
        <v>36.161613464355469</v>
      </c>
      <c r="AS1801" s="3">
        <v>32.479934692382813</v>
      </c>
      <c r="AT1801" s="3">
        <v>30.023780822753906</v>
      </c>
      <c r="AU1801" s="3">
        <v>32.641124725341797</v>
      </c>
      <c r="AV1801" s="3">
        <v>28.630609512329102</v>
      </c>
      <c r="AW1801" s="3">
        <v>28.243406295776367</v>
      </c>
      <c r="AX1801" s="3">
        <v>26.15045166015625</v>
      </c>
      <c r="AY1801" s="3">
        <v>27.378973007202148</v>
      </c>
      <c r="AZ1801" s="3">
        <v>25.051054000854492</v>
      </c>
      <c r="BA1801" s="3">
        <v>26.854404449462891</v>
      </c>
      <c r="BB1801" s="3">
        <v>27.489032745361328</v>
      </c>
      <c r="BC1801" s="3">
        <v>29.542444229125977</v>
      </c>
      <c r="BD1801" s="3">
        <v>29.277090072631836</v>
      </c>
      <c r="BE1801" s="3">
        <v>29.616727828979492</v>
      </c>
      <c r="BF1801" s="3">
        <v>30.61175537109375</v>
      </c>
      <c r="BG1801" s="3">
        <v>30.152990341186523</v>
      </c>
      <c r="BH1801" s="3">
        <v>31.459535598754883</v>
      </c>
      <c r="BI1801" s="3">
        <v>33.077793121337891</v>
      </c>
      <c r="BJ1801" s="3">
        <v>35.195308685302734</v>
      </c>
      <c r="BK1801" s="3">
        <v>34.325695037841797</v>
      </c>
      <c r="BL1801" s="3">
        <v>33.48248291015625</v>
      </c>
      <c r="BM1801" s="3">
        <v>33.610366821289063</v>
      </c>
      <c r="BN1801" s="3">
        <v>34.805339813232422</v>
      </c>
      <c r="BO1801" s="3">
        <v>34.771080017089844</v>
      </c>
      <c r="BP1801" s="3">
        <v>38.065803527832031</v>
      </c>
      <c r="BQ1801" s="3">
        <v>41.435295104980469</v>
      </c>
      <c r="BR1801" s="3">
        <v>58.917243957519531</v>
      </c>
      <c r="BS1801" s="3">
        <v>56.005657196044922</v>
      </c>
      <c r="BT1801" s="3">
        <v>53.388202667236328</v>
      </c>
      <c r="BU1801" s="3">
        <v>47.17230224609375</v>
      </c>
      <c r="BV1801" s="3">
        <v>44.883075714111328</v>
      </c>
      <c r="BW1801" s="3">
        <v>37.507961273193359</v>
      </c>
      <c r="BX1801" s="3">
        <v>37.786125183105469</v>
      </c>
      <c r="BY1801" s="3">
        <v>41.968471527099609</v>
      </c>
      <c r="BZ1801" s="3">
        <v>37.668792724609375</v>
      </c>
      <c r="CA1801" s="3">
        <v>36.669151306152344</v>
      </c>
      <c r="CB1801" s="3">
        <v>34.046863555908203</v>
      </c>
      <c r="CC1801" s="3">
        <v>32.327251434326172</v>
      </c>
      <c r="CD1801" s="3">
        <v>28.246232986450195</v>
      </c>
      <c r="CE1801" s="3">
        <v>30.619222640991211</v>
      </c>
      <c r="CF1801" s="3">
        <v>28.313133239746094</v>
      </c>
      <c r="CG1801" s="3">
        <v>29.574956893920898</v>
      </c>
      <c r="CH1801" s="3">
        <v>24.35826301574707</v>
      </c>
      <c r="CI1801" s="3">
        <v>27.977504730224609</v>
      </c>
      <c r="CJ1801" s="3">
        <v>26.229578018188477</v>
      </c>
      <c r="CK1801" s="3">
        <v>27.350980758666992</v>
      </c>
      <c r="CL1801" s="3">
        <v>27.118627548217773</v>
      </c>
      <c r="CM1801" s="3">
        <v>30.350879669189453</v>
      </c>
      <c r="CN1801" s="3">
        <v>31.830011367797852</v>
      </c>
      <c r="CO1801" s="3">
        <v>30.444601058959961</v>
      </c>
      <c r="CP1801" s="3">
        <v>31.196109771728516</v>
      </c>
      <c r="CQ1801" s="3">
        <v>30.87257194519043</v>
      </c>
      <c r="CR1801" s="3">
        <v>31.078815460205078</v>
      </c>
      <c r="CS1801" s="3">
        <v>32.247360229492187</v>
      </c>
      <c r="CT1801" s="3">
        <v>35.081813812255859</v>
      </c>
      <c r="CU1801" s="3">
        <v>34.983631134033203</v>
      </c>
      <c r="CV1801" s="3">
        <v>33.318260192871094</v>
      </c>
      <c r="CW1801" s="3">
        <v>33.270584106445313</v>
      </c>
      <c r="CX1801" s="3">
        <v>34.865989685058594</v>
      </c>
      <c r="CY1801" s="3">
        <v>35.067661285400391</v>
      </c>
      <c r="CZ1801" s="3">
        <v>38.188682556152344</v>
      </c>
      <c r="DA1801" s="3">
        <v>41.567096710205078</v>
      </c>
      <c r="DB1801" t="s">
        <v>3022</v>
      </c>
      <c r="DC1801" t="s">
        <v>3022</v>
      </c>
    </row>
    <row r="1802" spans="1:107" x14ac:dyDescent="0.25">
      <c r="A1802" s="15" t="s">
        <v>1995</v>
      </c>
      <c r="C1802" s="16">
        <v>42166.322442129633</v>
      </c>
      <c r="D1802" s="17">
        <v>42166.322442129633</v>
      </c>
      <c r="E1802" s="3">
        <v>35.784942626953125</v>
      </c>
      <c r="F1802" s="3">
        <v>54.415340423583984</v>
      </c>
      <c r="G1802" s="3">
        <v>35.619354248046875</v>
      </c>
      <c r="H1802" s="3">
        <v>66.807472229003906</v>
      </c>
      <c r="I1802" s="3">
        <v>73.778076171875</v>
      </c>
      <c r="J1802" s="3">
        <v>59.843448638916016</v>
      </c>
      <c r="K1802" s="3">
        <v>49.588661193847656</v>
      </c>
      <c r="L1802" s="3">
        <v>38.342403411865234</v>
      </c>
      <c r="M1802" s="3">
        <v>41.136188507080078</v>
      </c>
      <c r="N1802" s="3">
        <v>35.038532257080078</v>
      </c>
      <c r="O1802" s="3">
        <v>32.8267822265625</v>
      </c>
      <c r="P1802" s="3">
        <v>32.536037445068359</v>
      </c>
      <c r="Q1802" s="3">
        <v>34.792636871337891</v>
      </c>
      <c r="R1802" s="3">
        <v>35.559814453125</v>
      </c>
      <c r="S1802" s="3">
        <v>39.288536071777344</v>
      </c>
      <c r="T1802" s="3">
        <v>39.007240295410156</v>
      </c>
      <c r="U1802" s="3">
        <v>43.488536834716797</v>
      </c>
      <c r="V1802" s="3">
        <v>60.916324615478516</v>
      </c>
      <c r="W1802" s="3">
        <v>48.846126556396484</v>
      </c>
      <c r="X1802" s="3">
        <v>35.445571899414063</v>
      </c>
      <c r="Y1802" s="3">
        <v>43.146156311035156</v>
      </c>
      <c r="Z1802" s="3">
        <v>34.586837768554688</v>
      </c>
      <c r="AA1802" s="3">
        <v>34.052345275878906</v>
      </c>
      <c r="AB1802" s="3">
        <v>30.915966033935547</v>
      </c>
      <c r="AC1802" s="3">
        <v>33.733840942382813</v>
      </c>
      <c r="AD1802" s="3">
        <v>35.806266784667969</v>
      </c>
      <c r="AE1802" s="3">
        <v>39.437469482421875</v>
      </c>
      <c r="AF1802" s="3">
        <v>39.172271728515625</v>
      </c>
      <c r="AG1802" s="3">
        <v>43.363109588623047</v>
      </c>
      <c r="AH1802" s="3">
        <v>58.777515411376953</v>
      </c>
      <c r="AI1802" s="3">
        <v>56.780323028564453</v>
      </c>
      <c r="AJ1802" s="3">
        <v>52.332187652587891</v>
      </c>
      <c r="AK1802" s="3">
        <v>46.913799285888672</v>
      </c>
      <c r="AL1802" s="3">
        <v>44.089317321777344</v>
      </c>
      <c r="AM1802" s="3">
        <v>40.614505767822266</v>
      </c>
      <c r="AN1802" s="3">
        <v>36.614555358886719</v>
      </c>
      <c r="AO1802" s="3">
        <v>39.990848541259766</v>
      </c>
      <c r="AP1802" s="3">
        <v>36.977836608886719</v>
      </c>
      <c r="AQ1802" s="3">
        <v>34.371551513671875</v>
      </c>
      <c r="AR1802" s="3">
        <v>33.604415893554688</v>
      </c>
      <c r="AS1802" s="3">
        <v>34.776538848876953</v>
      </c>
      <c r="AT1802" s="3">
        <v>29.280553817749023</v>
      </c>
      <c r="AU1802" s="3">
        <v>31.991970062255859</v>
      </c>
      <c r="AV1802" s="3">
        <v>27.854707717895508</v>
      </c>
      <c r="AW1802" s="3">
        <v>27.486871719360352</v>
      </c>
      <c r="AX1802" s="3">
        <v>26.851669311523438</v>
      </c>
      <c r="AY1802" s="3">
        <v>27.811771392822266</v>
      </c>
      <c r="AZ1802" s="3">
        <v>27.098052978515625</v>
      </c>
      <c r="BA1802" s="3">
        <v>28.186094284057617</v>
      </c>
      <c r="BB1802" s="3">
        <v>26.973136901855469</v>
      </c>
      <c r="BC1802" s="3">
        <v>30.26154899597168</v>
      </c>
      <c r="BD1802" s="3">
        <v>30.485275268554688</v>
      </c>
      <c r="BE1802" s="3">
        <v>30.271842956542969</v>
      </c>
      <c r="BF1802" s="3">
        <v>30.576595306396484</v>
      </c>
      <c r="BG1802" s="3">
        <v>30.869306564331055</v>
      </c>
      <c r="BH1802" s="3">
        <v>31.019403457641602</v>
      </c>
      <c r="BI1802" s="3">
        <v>33.050342559814453</v>
      </c>
      <c r="BJ1802" s="3">
        <v>35.539253234863281</v>
      </c>
      <c r="BK1802" s="3">
        <v>34.429492950439453</v>
      </c>
      <c r="BL1802" s="3">
        <v>33.484153747558594</v>
      </c>
      <c r="BM1802" s="3">
        <v>33.821392059326172</v>
      </c>
      <c r="BN1802" s="3">
        <v>34.845355987548828</v>
      </c>
      <c r="BO1802" s="3">
        <v>34.895648956298828</v>
      </c>
      <c r="BP1802" s="3">
        <v>38.025077819824219</v>
      </c>
      <c r="BQ1802" s="3">
        <v>41.417957305908203</v>
      </c>
      <c r="BR1802" s="3">
        <v>56.111167907714844</v>
      </c>
      <c r="BS1802" s="3">
        <v>58.983875274658203</v>
      </c>
      <c r="BT1802" s="3">
        <v>44.640590667724609</v>
      </c>
      <c r="BU1802" s="3">
        <v>45.146202087402344</v>
      </c>
      <c r="BV1802" s="3">
        <v>42.619136810302734</v>
      </c>
      <c r="BW1802" s="3">
        <v>37.912200927734375</v>
      </c>
      <c r="BX1802" s="3">
        <v>33.047691345214844</v>
      </c>
      <c r="BY1802" s="3">
        <v>37.417263031005859</v>
      </c>
      <c r="BZ1802" s="3">
        <v>36.924404144287109</v>
      </c>
      <c r="CA1802" s="3">
        <v>30.676408767700195</v>
      </c>
      <c r="CB1802" s="3">
        <v>27.227972030639648</v>
      </c>
      <c r="CC1802" s="3">
        <v>37.500934600830078</v>
      </c>
      <c r="CD1802" s="3">
        <v>26.784152984619141</v>
      </c>
      <c r="CE1802" s="3">
        <v>33.01165771484375</v>
      </c>
      <c r="CF1802" s="3">
        <v>26.991260528564453</v>
      </c>
      <c r="CG1802" s="3">
        <v>25.845922470092773</v>
      </c>
      <c r="CH1802" s="3">
        <v>29.472766876220703</v>
      </c>
      <c r="CI1802" s="3">
        <v>28.268335342407227</v>
      </c>
      <c r="CJ1802" s="3">
        <v>28.794887542724609</v>
      </c>
      <c r="CK1802" s="3">
        <v>29.445907592773438</v>
      </c>
      <c r="CL1802" s="3">
        <v>25.881647109985352</v>
      </c>
      <c r="CM1802" s="3">
        <v>29.634744644165039</v>
      </c>
      <c r="CN1802" s="3">
        <v>28.8660888671875</v>
      </c>
      <c r="CO1802" s="3">
        <v>29.963954925537109</v>
      </c>
      <c r="CP1802" s="3">
        <v>29.958658218383789</v>
      </c>
      <c r="CQ1802" s="3">
        <v>31.882152557373047</v>
      </c>
      <c r="CR1802" s="3">
        <v>30.670711517333984</v>
      </c>
      <c r="CS1802" s="3">
        <v>33.105186462402344</v>
      </c>
      <c r="CT1802" s="3">
        <v>36.179203033447266</v>
      </c>
      <c r="CU1802" s="3">
        <v>34.143257141113281</v>
      </c>
      <c r="CV1802" s="3">
        <v>33.278533935546875</v>
      </c>
      <c r="CW1802" s="3">
        <v>34.536945343017578</v>
      </c>
      <c r="CX1802" s="3">
        <v>34.623516082763672</v>
      </c>
      <c r="CY1802" s="3">
        <v>34.765735626220703</v>
      </c>
      <c r="CZ1802" s="3">
        <v>38.024852752685547</v>
      </c>
      <c r="DA1802" s="3">
        <v>41.426128387451172</v>
      </c>
      <c r="DB1802" t="s">
        <v>3022</v>
      </c>
      <c r="DC1802" t="s">
        <v>3022</v>
      </c>
    </row>
    <row r="1803" spans="1:107" x14ac:dyDescent="0.25">
      <c r="A1803" s="15" t="s">
        <v>1996</v>
      </c>
      <c r="C1803" s="16">
        <v>42166.322453703702</v>
      </c>
      <c r="D1803" s="17">
        <v>42166.322453703702</v>
      </c>
      <c r="E1803" s="3">
        <v>42.079032897949219</v>
      </c>
      <c r="F1803" s="3">
        <v>54.415340423583984</v>
      </c>
      <c r="G1803" s="3">
        <v>39.707752227783203</v>
      </c>
      <c r="H1803" s="3">
        <v>75.934486389160156</v>
      </c>
      <c r="I1803" s="3">
        <v>81.133285522460938</v>
      </c>
      <c r="J1803" s="3">
        <v>60.238670349121094</v>
      </c>
      <c r="K1803" s="3">
        <v>47.429096221923828</v>
      </c>
      <c r="L1803" s="3">
        <v>38.432025909423828</v>
      </c>
      <c r="M1803" s="3">
        <v>41.023994445800781</v>
      </c>
      <c r="N1803" s="3">
        <v>35.571044921875</v>
      </c>
      <c r="O1803" s="3">
        <v>31.970149993896484</v>
      </c>
      <c r="P1803" s="3">
        <v>34.335289001464844</v>
      </c>
      <c r="Q1803" s="3">
        <v>37.033378601074219</v>
      </c>
      <c r="R1803" s="3">
        <v>36.295230865478516</v>
      </c>
      <c r="S1803" s="3">
        <v>39.108783721923828</v>
      </c>
      <c r="T1803" s="3">
        <v>38.98675537109375</v>
      </c>
      <c r="U1803" s="3">
        <v>43.529155731201172</v>
      </c>
      <c r="V1803" s="3">
        <v>60.463008880615234</v>
      </c>
      <c r="W1803" s="3">
        <v>42.179264068603516</v>
      </c>
      <c r="X1803" s="3">
        <v>40.79705810546875</v>
      </c>
      <c r="Y1803" s="3">
        <v>38.767921447753906</v>
      </c>
      <c r="Z1803" s="3">
        <v>35.528511047363281</v>
      </c>
      <c r="AA1803" s="3">
        <v>30.215826034545898</v>
      </c>
      <c r="AB1803" s="3">
        <v>38.453697204589844</v>
      </c>
      <c r="AC1803" s="3">
        <v>39.697303771972656</v>
      </c>
      <c r="AD1803" s="3">
        <v>36.969676971435547</v>
      </c>
      <c r="AE1803" s="3">
        <v>38.798725128173828</v>
      </c>
      <c r="AF1803" s="3">
        <v>38.994594573974609</v>
      </c>
      <c r="AG1803" s="3">
        <v>43.604782104492188</v>
      </c>
      <c r="AH1803" s="3">
        <v>57.094142913818359</v>
      </c>
      <c r="AI1803" s="3">
        <v>59.234699249267578</v>
      </c>
      <c r="AJ1803" s="3">
        <v>49.847240447998047</v>
      </c>
      <c r="AK1803" s="3">
        <v>47.251174926757813</v>
      </c>
      <c r="AL1803" s="3">
        <v>42.419055938720703</v>
      </c>
      <c r="AM1803" s="3">
        <v>39.724658966064453</v>
      </c>
      <c r="AN1803" s="3">
        <v>36.130115509033203</v>
      </c>
      <c r="AO1803" s="3">
        <v>38.356105804443359</v>
      </c>
      <c r="AP1803" s="3">
        <v>36.181930541992187</v>
      </c>
      <c r="AQ1803" s="3">
        <v>36.828659057617188</v>
      </c>
      <c r="AR1803" s="3">
        <v>30.803342819213867</v>
      </c>
      <c r="AS1803" s="3">
        <v>35.37420654296875</v>
      </c>
      <c r="AT1803" s="3">
        <v>28.436521530151367</v>
      </c>
      <c r="AU1803" s="3">
        <v>32.239280700683594</v>
      </c>
      <c r="AV1803" s="3">
        <v>28.990497589111328</v>
      </c>
      <c r="AW1803" s="3">
        <v>27.157649993896484</v>
      </c>
      <c r="AX1803" s="3">
        <v>28.078779220581055</v>
      </c>
      <c r="AY1803" s="3">
        <v>27.966678619384766</v>
      </c>
      <c r="AZ1803" s="3">
        <v>27.220184326171875</v>
      </c>
      <c r="BA1803" s="3">
        <v>28.58726692199707</v>
      </c>
      <c r="BB1803" s="3">
        <v>28.158086776733398</v>
      </c>
      <c r="BC1803" s="3">
        <v>30.000547409057617</v>
      </c>
      <c r="BD1803" s="3">
        <v>32.097347259521484</v>
      </c>
      <c r="BE1803" s="3">
        <v>33.433509826660156</v>
      </c>
      <c r="BF1803" s="3">
        <v>31.029661178588867</v>
      </c>
      <c r="BG1803" s="3">
        <v>31.148126602172852</v>
      </c>
      <c r="BH1803" s="3">
        <v>31.663185119628906</v>
      </c>
      <c r="BI1803" s="3">
        <v>32.984344482421875</v>
      </c>
      <c r="BJ1803" s="3">
        <v>35.3697509765625</v>
      </c>
      <c r="BK1803" s="3">
        <v>34.435375213623047</v>
      </c>
      <c r="BL1803" s="3">
        <v>33.493087768554688</v>
      </c>
      <c r="BM1803" s="3">
        <v>34.141979217529297</v>
      </c>
      <c r="BN1803" s="3">
        <v>34.769931793212891</v>
      </c>
      <c r="BO1803" s="3">
        <v>34.722053527832031</v>
      </c>
      <c r="BP1803" s="3">
        <v>38.118007659912109</v>
      </c>
      <c r="BQ1803" s="3">
        <v>41.445098876953125</v>
      </c>
      <c r="BR1803" s="3">
        <v>54.799324035644531</v>
      </c>
      <c r="BS1803" s="3">
        <v>60.890205383300781</v>
      </c>
      <c r="BT1803" s="3">
        <v>45.850337982177734</v>
      </c>
      <c r="BU1803" s="3">
        <v>48.690071105957031</v>
      </c>
      <c r="BV1803" s="3">
        <v>40.129539489746094</v>
      </c>
      <c r="BW1803" s="3">
        <v>39.056552886962891</v>
      </c>
      <c r="BX1803" s="3">
        <v>37.540985107421875</v>
      </c>
      <c r="BY1803" s="3">
        <v>35.644710540771484</v>
      </c>
      <c r="BZ1803" s="3">
        <v>34.353370666503906</v>
      </c>
      <c r="CA1803" s="3">
        <v>39.838157653808594</v>
      </c>
      <c r="CB1803" s="3">
        <v>24.729393005371094</v>
      </c>
      <c r="CC1803" s="3">
        <v>35.133792877197266</v>
      </c>
      <c r="CD1803" s="3">
        <v>28.594522476196289</v>
      </c>
      <c r="CE1803" s="3">
        <v>31.276725769042969</v>
      </c>
      <c r="CF1803" s="3">
        <v>30.917293548583984</v>
      </c>
      <c r="CG1803" s="3">
        <v>26.015529632568359</v>
      </c>
      <c r="CH1803" s="3">
        <v>26.047338485717773</v>
      </c>
      <c r="CI1803" s="3">
        <v>27.175518035888672</v>
      </c>
      <c r="CJ1803" s="3">
        <v>25.768478393554687</v>
      </c>
      <c r="CK1803" s="3">
        <v>31.034997940063477</v>
      </c>
      <c r="CL1803" s="3">
        <v>33.423194885253906</v>
      </c>
      <c r="CM1803" s="3">
        <v>32.550022125244141</v>
      </c>
      <c r="CN1803" s="3">
        <v>35.206089019775391</v>
      </c>
      <c r="CO1803" s="3">
        <v>36.799167633056641</v>
      </c>
      <c r="CP1803" s="3">
        <v>31.72772216796875</v>
      </c>
      <c r="CQ1803" s="3">
        <v>30.83784294128418</v>
      </c>
      <c r="CR1803" s="3">
        <v>32.442893981933594</v>
      </c>
      <c r="CS1803" s="3">
        <v>32.832592010498047</v>
      </c>
      <c r="CT1803" s="3">
        <v>34.891704559326172</v>
      </c>
      <c r="CU1803" s="3">
        <v>34.66064453125</v>
      </c>
      <c r="CV1803" s="3">
        <v>33.715911865234375</v>
      </c>
      <c r="CW1803" s="3">
        <v>33.97540283203125</v>
      </c>
      <c r="CX1803" s="3">
        <v>34.835445404052734</v>
      </c>
      <c r="CY1803" s="3">
        <v>34.485557556152344</v>
      </c>
      <c r="CZ1803" s="3">
        <v>37.994564056396484</v>
      </c>
      <c r="DA1803" s="3">
        <v>41.528575897216797</v>
      </c>
      <c r="DB1803" t="s">
        <v>3022</v>
      </c>
      <c r="DC1803" t="s">
        <v>3022</v>
      </c>
    </row>
    <row r="1804" spans="1:107" x14ac:dyDescent="0.25">
      <c r="A1804" s="15" t="s">
        <v>1997</v>
      </c>
      <c r="C1804" s="16">
        <v>42166.322453703702</v>
      </c>
      <c r="D1804" s="17">
        <v>42166.322453703702</v>
      </c>
      <c r="E1804" s="3">
        <v>34.485836029052734</v>
      </c>
      <c r="F1804" s="3">
        <v>54.415340423583984</v>
      </c>
      <c r="G1804" s="3">
        <v>38.573295593261719</v>
      </c>
      <c r="H1804" s="3">
        <v>70.287040710449219</v>
      </c>
      <c r="I1804" s="3">
        <v>75.7120361328125</v>
      </c>
      <c r="J1804" s="3">
        <v>58.991436004638672</v>
      </c>
      <c r="K1804" s="3">
        <v>45.744083404541016</v>
      </c>
      <c r="L1804" s="3">
        <v>43.3133544921875</v>
      </c>
      <c r="M1804" s="3">
        <v>40.372383117675781</v>
      </c>
      <c r="N1804" s="3">
        <v>36.655616760253906</v>
      </c>
      <c r="O1804" s="3">
        <v>34.757244110107422</v>
      </c>
      <c r="P1804" s="3">
        <v>35.928302764892578</v>
      </c>
      <c r="Q1804" s="3">
        <v>37.132400512695313</v>
      </c>
      <c r="R1804" s="3">
        <v>36.124454498291016</v>
      </c>
      <c r="S1804" s="3">
        <v>39.093196868896484</v>
      </c>
      <c r="T1804" s="3">
        <v>39.022495269775391</v>
      </c>
      <c r="U1804" s="3">
        <v>43.588489532470703</v>
      </c>
      <c r="V1804" s="3">
        <v>55.883487701416016</v>
      </c>
      <c r="W1804" s="3">
        <v>45.218986511230469</v>
      </c>
      <c r="X1804" s="3">
        <v>46.877731323242187</v>
      </c>
      <c r="Y1804" s="3">
        <v>40.653755187988281</v>
      </c>
      <c r="Z1804" s="3">
        <v>37.608959197998047</v>
      </c>
      <c r="AA1804" s="3">
        <v>36.859870910644531</v>
      </c>
      <c r="AB1804" s="3">
        <v>31.869447708129883</v>
      </c>
      <c r="AC1804" s="3">
        <v>34.611534118652344</v>
      </c>
      <c r="AD1804" s="3">
        <v>35.522056579589844</v>
      </c>
      <c r="AE1804" s="3">
        <v>38.921932220458984</v>
      </c>
      <c r="AF1804" s="3">
        <v>38.991584777832031</v>
      </c>
      <c r="AG1804" s="3">
        <v>43.641780853271484</v>
      </c>
      <c r="AH1804" s="3">
        <v>55.30474853515625</v>
      </c>
      <c r="AI1804" s="3">
        <v>60.226318359375</v>
      </c>
      <c r="AJ1804" s="3">
        <v>49.0693359375</v>
      </c>
      <c r="AK1804" s="3">
        <v>48.846206665039063</v>
      </c>
      <c r="AL1804" s="3">
        <v>41.644767761230469</v>
      </c>
      <c r="AM1804" s="3">
        <v>38.570770263671875</v>
      </c>
      <c r="AN1804" s="3">
        <v>38.597759246826172</v>
      </c>
      <c r="AO1804" s="3">
        <v>36.481796264648438</v>
      </c>
      <c r="AP1804" s="3">
        <v>37.321605682373047</v>
      </c>
      <c r="AQ1804" s="3">
        <v>38.538780212402344</v>
      </c>
      <c r="AR1804" s="3">
        <v>35.435932159423828</v>
      </c>
      <c r="AS1804" s="3">
        <v>35.553596496582031</v>
      </c>
      <c r="AT1804" s="3">
        <v>30.742959976196289</v>
      </c>
      <c r="AU1804" s="3">
        <v>32.414588928222656</v>
      </c>
      <c r="AV1804" s="3">
        <v>29.437671661376953</v>
      </c>
      <c r="AW1804" s="3">
        <v>26.757850646972656</v>
      </c>
      <c r="AX1804" s="3">
        <v>28.079463958740234</v>
      </c>
      <c r="AY1804" s="3">
        <v>31.455108642578125</v>
      </c>
      <c r="AZ1804" s="3">
        <v>28.480789184570313</v>
      </c>
      <c r="BA1804" s="3">
        <v>33.231174468994141</v>
      </c>
      <c r="BB1804" s="3">
        <v>31.418779373168945</v>
      </c>
      <c r="BC1804" s="3">
        <v>31.209861755371094</v>
      </c>
      <c r="BD1804" s="3">
        <v>32.670234680175781</v>
      </c>
      <c r="BE1804" s="3">
        <v>33.764671325683594</v>
      </c>
      <c r="BF1804" s="3">
        <v>30.882064819335938</v>
      </c>
      <c r="BG1804" s="3">
        <v>31.225183486938477</v>
      </c>
      <c r="BH1804" s="3">
        <v>31.561914443969727</v>
      </c>
      <c r="BI1804" s="3">
        <v>32.7274169921875</v>
      </c>
      <c r="BJ1804" s="3">
        <v>35.424964904785156</v>
      </c>
      <c r="BK1804" s="3">
        <v>34.202358245849609</v>
      </c>
      <c r="BL1804" s="3">
        <v>33.776752471923828</v>
      </c>
      <c r="BM1804" s="3">
        <v>34.104351043701172</v>
      </c>
      <c r="BN1804" s="3">
        <v>34.883998870849609</v>
      </c>
      <c r="BO1804" s="3">
        <v>34.727752685546875</v>
      </c>
      <c r="BP1804" s="3">
        <v>38.166004180908203</v>
      </c>
      <c r="BQ1804" s="3">
        <v>41.487346649169922</v>
      </c>
      <c r="BR1804" s="3">
        <v>51.067947387695312</v>
      </c>
      <c r="BS1804" s="3">
        <v>60.617809295654297</v>
      </c>
      <c r="BT1804" s="3">
        <v>49.539314270019531</v>
      </c>
      <c r="BU1804" s="3">
        <v>50.234279632568359</v>
      </c>
      <c r="BV1804" s="3">
        <v>41.749595642089844</v>
      </c>
      <c r="BW1804" s="3">
        <v>36.003517150878906</v>
      </c>
      <c r="BX1804" s="3">
        <v>40.135890960693359</v>
      </c>
      <c r="BY1804" s="3">
        <v>33.175933837890625</v>
      </c>
      <c r="BZ1804" s="3">
        <v>38.599281311035156</v>
      </c>
      <c r="CA1804" s="3">
        <v>38.568126678466797</v>
      </c>
      <c r="CB1804" s="3">
        <v>39.376316070556641</v>
      </c>
      <c r="CC1804" s="3">
        <v>33.872642517089844</v>
      </c>
      <c r="CD1804" s="3">
        <v>32.295345306396484</v>
      </c>
      <c r="CE1804" s="3">
        <v>33.361572265625</v>
      </c>
      <c r="CF1804" s="3">
        <v>28.457056045532227</v>
      </c>
      <c r="CG1804" s="3">
        <v>26.275077819824219</v>
      </c>
      <c r="CH1804" s="3">
        <v>31.587244033813477</v>
      </c>
      <c r="CI1804" s="3">
        <v>34.641963958740234</v>
      </c>
      <c r="CJ1804" s="3">
        <v>29.965059280395508</v>
      </c>
      <c r="CK1804" s="3">
        <v>34.176555633544922</v>
      </c>
      <c r="CL1804" s="3">
        <v>27.724565505981445</v>
      </c>
      <c r="CM1804" s="3">
        <v>29.531940460205078</v>
      </c>
      <c r="CN1804" s="3">
        <v>28.789562225341797</v>
      </c>
      <c r="CO1804" s="3">
        <v>29.668891906738281</v>
      </c>
      <c r="CP1804" s="3">
        <v>30.555536270141602</v>
      </c>
      <c r="CQ1804" s="3">
        <v>31.230461120605469</v>
      </c>
      <c r="CR1804" s="3">
        <v>31.258583068847656</v>
      </c>
      <c r="CS1804" s="3">
        <v>32.561725616455078</v>
      </c>
      <c r="CT1804" s="3">
        <v>35.357872009277344</v>
      </c>
      <c r="CU1804" s="3">
        <v>33.363121032714844</v>
      </c>
      <c r="CV1804" s="3">
        <v>34.289371490478516</v>
      </c>
      <c r="CW1804" s="3">
        <v>34.057044982910156</v>
      </c>
      <c r="CX1804" s="3">
        <v>34.751602172851563</v>
      </c>
      <c r="CY1804" s="3">
        <v>34.731792449951172</v>
      </c>
      <c r="CZ1804" s="3">
        <v>38.370010375976562</v>
      </c>
      <c r="DA1804" s="3">
        <v>41.443222045898437</v>
      </c>
      <c r="DB1804" t="s">
        <v>3022</v>
      </c>
      <c r="DC1804" t="s">
        <v>3022</v>
      </c>
    </row>
    <row r="1805" spans="1:107" x14ac:dyDescent="0.25">
      <c r="A1805" s="15" t="s">
        <v>1998</v>
      </c>
      <c r="C1805" s="16">
        <v>42166.322453703702</v>
      </c>
      <c r="D1805" s="17">
        <v>42166.322453703702</v>
      </c>
      <c r="E1805" s="3">
        <v>35.245639801025391</v>
      </c>
      <c r="F1805" s="3">
        <v>54.415340423583984</v>
      </c>
      <c r="G1805" s="3">
        <v>36.921730041503906</v>
      </c>
      <c r="H1805" s="3">
        <v>74.853302001953125</v>
      </c>
      <c r="I1805" s="3">
        <v>77.693450927734375</v>
      </c>
      <c r="J1805" s="3">
        <v>59.447597503662109</v>
      </c>
      <c r="K1805" s="3">
        <v>48.3533935546875</v>
      </c>
      <c r="L1805" s="3">
        <v>45.245159149169922</v>
      </c>
      <c r="M1805" s="3">
        <v>40.087387084960938</v>
      </c>
      <c r="N1805" s="3">
        <v>36.394985198974609</v>
      </c>
      <c r="O1805" s="3">
        <v>34.456073760986328</v>
      </c>
      <c r="P1805" s="3">
        <v>34.522655487060547</v>
      </c>
      <c r="Q1805" s="3">
        <v>35.548412322998047</v>
      </c>
      <c r="R1805" s="3">
        <v>35.727695465087891</v>
      </c>
      <c r="S1805" s="3">
        <v>38.781990051269531</v>
      </c>
      <c r="T1805" s="3">
        <v>39.086105346679687</v>
      </c>
      <c r="U1805" s="3">
        <v>43.606918334960938</v>
      </c>
      <c r="V1805" s="3">
        <v>61.288909912109375</v>
      </c>
      <c r="W1805" s="3">
        <v>51.333972930908203</v>
      </c>
      <c r="X1805" s="3">
        <v>44.199569702148437</v>
      </c>
      <c r="Y1805" s="3">
        <v>40.159961700439453</v>
      </c>
      <c r="Z1805" s="3">
        <v>36.210124969482422</v>
      </c>
      <c r="AA1805" s="3">
        <v>32.876358032226562</v>
      </c>
      <c r="AB1805" s="3">
        <v>32.687793731689453</v>
      </c>
      <c r="AC1805" s="3">
        <v>33.242214202880859</v>
      </c>
      <c r="AD1805" s="3">
        <v>35.123390197753906</v>
      </c>
      <c r="AE1805" s="3">
        <v>38.286037445068359</v>
      </c>
      <c r="AF1805" s="3">
        <v>39.210071563720703</v>
      </c>
      <c r="AG1805" s="3">
        <v>43.572055816650391</v>
      </c>
      <c r="AH1805" s="3">
        <v>52.815162658691406</v>
      </c>
      <c r="AI1805" s="3">
        <v>59.450813293457031</v>
      </c>
      <c r="AJ1805" s="3">
        <v>49.684398651123047</v>
      </c>
      <c r="AK1805" s="3">
        <v>49.518665313720703</v>
      </c>
      <c r="AL1805" s="3">
        <v>43.012496948242188</v>
      </c>
      <c r="AM1805" s="3">
        <v>37.337028503417969</v>
      </c>
      <c r="AN1805" s="3">
        <v>38.511142730712891</v>
      </c>
      <c r="AO1805" s="3">
        <v>34.337905883789062</v>
      </c>
      <c r="AP1805" s="3">
        <v>37.657867431640625</v>
      </c>
      <c r="AQ1805" s="3">
        <v>37.360744476318359</v>
      </c>
      <c r="AR1805" s="3">
        <v>35.891586303710937</v>
      </c>
      <c r="AS1805" s="3">
        <v>35.380287170410156</v>
      </c>
      <c r="AT1805" s="3">
        <v>31.13389778137207</v>
      </c>
      <c r="AU1805" s="3">
        <v>32.227313995361328</v>
      </c>
      <c r="AV1805" s="3">
        <v>28.496759414672852</v>
      </c>
      <c r="AW1805" s="3">
        <v>26.278270721435547</v>
      </c>
      <c r="AX1805" s="3">
        <v>30.833131790161133</v>
      </c>
      <c r="AY1805" s="3">
        <v>31.179649353027344</v>
      </c>
      <c r="AZ1805" s="3">
        <v>27.912025451660156</v>
      </c>
      <c r="BA1805" s="3">
        <v>31.099578857421875</v>
      </c>
      <c r="BB1805" s="3">
        <v>29.570138931274414</v>
      </c>
      <c r="BC1805" s="3">
        <v>29.929777145385742</v>
      </c>
      <c r="BD1805" s="3">
        <v>31.012321472167969</v>
      </c>
      <c r="BE1805" s="3">
        <v>31.801597595214844</v>
      </c>
      <c r="BF1805" s="3">
        <v>30.780778884887695</v>
      </c>
      <c r="BG1805" s="3">
        <v>31.139751434326172</v>
      </c>
      <c r="BH1805" s="3">
        <v>31.546514511108398</v>
      </c>
      <c r="BI1805" s="3">
        <v>32.782234191894531</v>
      </c>
      <c r="BJ1805" s="3">
        <v>35.163902282714844</v>
      </c>
      <c r="BK1805" s="3">
        <v>33.595111846923828</v>
      </c>
      <c r="BL1805" s="3">
        <v>33.948955535888672</v>
      </c>
      <c r="BM1805" s="3">
        <v>34.221260070800781</v>
      </c>
      <c r="BN1805" s="3">
        <v>34.803329467773438</v>
      </c>
      <c r="BO1805" s="3">
        <v>34.781421661376953</v>
      </c>
      <c r="BP1805" s="3">
        <v>38.233852386474609</v>
      </c>
      <c r="BQ1805" s="3">
        <v>41.423194885253906</v>
      </c>
      <c r="BR1805" s="3">
        <v>46.982089996337891</v>
      </c>
      <c r="BS1805" s="3">
        <v>56.971462249755859</v>
      </c>
      <c r="BT1805" s="3">
        <v>49.775012969970703</v>
      </c>
      <c r="BU1805" s="3">
        <v>49.141921997070313</v>
      </c>
      <c r="BV1805" s="3">
        <v>44.180587768554687</v>
      </c>
      <c r="BW1805" s="3">
        <v>35.916843414306641</v>
      </c>
      <c r="BX1805" s="3">
        <v>36.449680328369141</v>
      </c>
      <c r="BY1805" s="3">
        <v>30.814130783081055</v>
      </c>
      <c r="BZ1805" s="3">
        <v>39.008792877197266</v>
      </c>
      <c r="CA1805" s="3">
        <v>36.497589111328125</v>
      </c>
      <c r="CB1805" s="3">
        <v>30.318321228027344</v>
      </c>
      <c r="CC1805" s="3">
        <v>36.727275848388672</v>
      </c>
      <c r="CD1805" s="3">
        <v>32.155918121337891</v>
      </c>
      <c r="CE1805" s="3">
        <v>30.5009765625</v>
      </c>
      <c r="CF1805" s="3">
        <v>27.435638427734375</v>
      </c>
      <c r="CG1805" s="3">
        <v>26.039608001708984</v>
      </c>
      <c r="CH1805" s="3">
        <v>30.786251068115234</v>
      </c>
      <c r="CI1805" s="3">
        <v>25.020740509033203</v>
      </c>
      <c r="CJ1805" s="3">
        <v>26.915348052978516</v>
      </c>
      <c r="CK1805" s="3">
        <v>28.480422973632813</v>
      </c>
      <c r="CL1805" s="3">
        <v>27.283193588256836</v>
      </c>
      <c r="CM1805" s="3">
        <v>27.658784866333008</v>
      </c>
      <c r="CN1805" s="3">
        <v>28.996238708496094</v>
      </c>
      <c r="CO1805" s="3">
        <v>28.222414016723633</v>
      </c>
      <c r="CP1805" s="3">
        <v>30.552253723144531</v>
      </c>
      <c r="CQ1805" s="3">
        <v>30.574592590332031</v>
      </c>
      <c r="CR1805" s="3">
        <v>31.822605133056641</v>
      </c>
      <c r="CS1805" s="3">
        <v>33.245079040527344</v>
      </c>
      <c r="CT1805" s="3">
        <v>34.467700958251953</v>
      </c>
      <c r="CU1805" s="3">
        <v>32.783737182617188</v>
      </c>
      <c r="CV1805" s="3">
        <v>33.833057403564453</v>
      </c>
      <c r="CW1805" s="3">
        <v>34.818004608154297</v>
      </c>
      <c r="CX1805" s="3">
        <v>34.941432952880859</v>
      </c>
      <c r="CY1805" s="3">
        <v>34.936630249023438</v>
      </c>
      <c r="CZ1805" s="3">
        <v>38.251461029052734</v>
      </c>
      <c r="DA1805" s="3">
        <v>41.369335174560547</v>
      </c>
      <c r="DB1805" t="s">
        <v>3022</v>
      </c>
      <c r="DC1805" t="s">
        <v>3022</v>
      </c>
    </row>
    <row r="1806" spans="1:107" x14ac:dyDescent="0.25">
      <c r="A1806" s="15" t="s">
        <v>1999</v>
      </c>
      <c r="C1806" s="16">
        <v>42166.322453703702</v>
      </c>
      <c r="D1806" s="17">
        <v>42166.322453703702</v>
      </c>
      <c r="E1806" s="3">
        <v>37.477912902832031</v>
      </c>
      <c r="F1806" s="3">
        <v>54.415340423583984</v>
      </c>
      <c r="G1806" s="3">
        <v>37.213706970214844</v>
      </c>
      <c r="H1806" s="3">
        <v>70.748786926269531</v>
      </c>
      <c r="I1806" s="3">
        <v>77.045433044433594</v>
      </c>
      <c r="J1806" s="3">
        <v>63.05487060546875</v>
      </c>
      <c r="K1806" s="3">
        <v>51.852348327636719</v>
      </c>
      <c r="L1806" s="3">
        <v>46.168243408203125</v>
      </c>
      <c r="M1806" s="3">
        <v>40.432079315185547</v>
      </c>
      <c r="N1806" s="3">
        <v>37.015193939208984</v>
      </c>
      <c r="O1806" s="3">
        <v>34.217777252197266</v>
      </c>
      <c r="P1806" s="3">
        <v>33.711002349853516</v>
      </c>
      <c r="Q1806" s="3">
        <v>34.391845703125</v>
      </c>
      <c r="R1806" s="3">
        <v>35.199455261230469</v>
      </c>
      <c r="S1806" s="3">
        <v>38.497581481933594</v>
      </c>
      <c r="T1806" s="3">
        <v>40.042362213134766</v>
      </c>
      <c r="U1806" s="3">
        <v>43.476535797119141</v>
      </c>
      <c r="V1806" s="3">
        <v>65.385414123535156</v>
      </c>
      <c r="W1806" s="3">
        <v>53.144142150878906</v>
      </c>
      <c r="X1806" s="3">
        <v>48.885566711425781</v>
      </c>
      <c r="Y1806" s="3">
        <v>39.923408508300781</v>
      </c>
      <c r="Z1806" s="3">
        <v>38.793380737304687</v>
      </c>
      <c r="AA1806" s="3">
        <v>34.517032623291016</v>
      </c>
      <c r="AB1806" s="3">
        <v>33.377635955810547</v>
      </c>
      <c r="AC1806" s="3">
        <v>33.248966217041016</v>
      </c>
      <c r="AD1806" s="3">
        <v>34.703224182128906</v>
      </c>
      <c r="AE1806" s="3">
        <v>38.546478271484375</v>
      </c>
      <c r="AF1806" s="3">
        <v>40.899990081787109</v>
      </c>
      <c r="AG1806" s="3">
        <v>43.337310791015625</v>
      </c>
      <c r="AH1806" s="3">
        <v>50.402481079101563</v>
      </c>
      <c r="AI1806" s="3">
        <v>57.214641571044922</v>
      </c>
      <c r="AJ1806" s="3">
        <v>49.157318115234375</v>
      </c>
      <c r="AK1806" s="3">
        <v>48.192218780517578</v>
      </c>
      <c r="AL1806" s="3">
        <v>42.602848052978516</v>
      </c>
      <c r="AM1806" s="3">
        <v>36.074485778808594</v>
      </c>
      <c r="AN1806" s="3">
        <v>35.942188262939453</v>
      </c>
      <c r="AO1806" s="3">
        <v>33.901664733886719</v>
      </c>
      <c r="AP1806" s="3">
        <v>39.328708648681641</v>
      </c>
      <c r="AQ1806" s="3">
        <v>36.310691833496094</v>
      </c>
      <c r="AR1806" s="3">
        <v>36.059108734130859</v>
      </c>
      <c r="AS1806" s="3">
        <v>34.819133758544922</v>
      </c>
      <c r="AT1806" s="3">
        <v>31.423463821411133</v>
      </c>
      <c r="AU1806" s="3">
        <v>32.177085876464844</v>
      </c>
      <c r="AV1806" s="3">
        <v>29.555830001831055</v>
      </c>
      <c r="AW1806" s="3">
        <v>27.271371841430664</v>
      </c>
      <c r="AX1806" s="3">
        <v>29.97265625</v>
      </c>
      <c r="AY1806" s="3">
        <v>29.454845428466797</v>
      </c>
      <c r="AZ1806" s="3">
        <v>27.987323760986328</v>
      </c>
      <c r="BA1806" s="3">
        <v>29.630666732788086</v>
      </c>
      <c r="BB1806" s="3">
        <v>28.811969757080078</v>
      </c>
      <c r="BC1806" s="3">
        <v>29.040245056152344</v>
      </c>
      <c r="BD1806" s="3">
        <v>29.514122009277344</v>
      </c>
      <c r="BE1806" s="3">
        <v>30.554300308227539</v>
      </c>
      <c r="BF1806" s="3">
        <v>30.102785110473633</v>
      </c>
      <c r="BG1806" s="3">
        <v>30.393604278564453</v>
      </c>
      <c r="BH1806" s="3">
        <v>31.648082733154297</v>
      </c>
      <c r="BI1806" s="3">
        <v>32.801322937011719</v>
      </c>
      <c r="BJ1806" s="3">
        <v>34.77532958984375</v>
      </c>
      <c r="BK1806" s="3">
        <v>33.748378753662109</v>
      </c>
      <c r="BL1806" s="3">
        <v>34.214767456054688</v>
      </c>
      <c r="BM1806" s="3">
        <v>36.487922668457031</v>
      </c>
      <c r="BN1806" s="3">
        <v>35.515457153320312</v>
      </c>
      <c r="BO1806" s="3">
        <v>34.896316528320313</v>
      </c>
      <c r="BP1806" s="3">
        <v>38.020896911621094</v>
      </c>
      <c r="BQ1806" s="3">
        <v>41.310554504394531</v>
      </c>
      <c r="BR1806" s="3">
        <v>45.353603363037109</v>
      </c>
      <c r="BS1806" s="3">
        <v>52.782257080078125</v>
      </c>
      <c r="BT1806" s="3">
        <v>47.988323211669922</v>
      </c>
      <c r="BU1806" s="3">
        <v>45.751407623291016</v>
      </c>
      <c r="BV1806" s="3">
        <v>41.154434204101562</v>
      </c>
      <c r="BW1806" s="3">
        <v>32.987461090087891</v>
      </c>
      <c r="BX1806" s="3">
        <v>29.701982498168945</v>
      </c>
      <c r="BY1806" s="3">
        <v>33.514724731445313</v>
      </c>
      <c r="BZ1806" s="3">
        <v>39.625091552734375</v>
      </c>
      <c r="CA1806" s="3">
        <v>33.270854949951172</v>
      </c>
      <c r="CB1806" s="3">
        <v>38.678886413574219</v>
      </c>
      <c r="CC1806" s="3">
        <v>30.58873176574707</v>
      </c>
      <c r="CD1806" s="3">
        <v>31.684318542480469</v>
      </c>
      <c r="CE1806" s="3">
        <v>32.567070007324219</v>
      </c>
      <c r="CF1806" s="3">
        <v>31.341651916503906</v>
      </c>
      <c r="CG1806" s="3">
        <v>29.134771347045898</v>
      </c>
      <c r="CH1806" s="3">
        <v>28.767559051513672</v>
      </c>
      <c r="CI1806" s="3">
        <v>28.847297668457031</v>
      </c>
      <c r="CJ1806" s="3">
        <v>28.204090118408203</v>
      </c>
      <c r="CK1806" s="3">
        <v>27.800498962402344</v>
      </c>
      <c r="CL1806" s="3">
        <v>28.314552307128906</v>
      </c>
      <c r="CM1806" s="3">
        <v>28.095808029174805</v>
      </c>
      <c r="CN1806" s="3">
        <v>26.901041030883789</v>
      </c>
      <c r="CO1806" s="3">
        <v>29.537729263305664</v>
      </c>
      <c r="CP1806" s="3">
        <v>28.691679000854492</v>
      </c>
      <c r="CQ1806" s="3">
        <v>29.984046936035156</v>
      </c>
      <c r="CR1806" s="3">
        <v>31.213333129882812</v>
      </c>
      <c r="CS1806" s="3">
        <v>32.218040466308594</v>
      </c>
      <c r="CT1806" s="3">
        <v>34.850353240966797</v>
      </c>
      <c r="CU1806" s="3">
        <v>34.609771728515625</v>
      </c>
      <c r="CV1806" s="3">
        <v>34.607440948486328</v>
      </c>
      <c r="CW1806" s="3">
        <v>38.025169372558594</v>
      </c>
      <c r="CX1806" s="3">
        <v>36.193099975585937</v>
      </c>
      <c r="CY1806" s="3">
        <v>35.196266174316406</v>
      </c>
      <c r="CZ1806" s="3">
        <v>37.764987945556641</v>
      </c>
      <c r="DA1806" s="3">
        <v>40.992149353027344</v>
      </c>
      <c r="DB1806" t="s">
        <v>3022</v>
      </c>
      <c r="DC1806" t="s">
        <v>3022</v>
      </c>
    </row>
    <row r="1807" spans="1:107" x14ac:dyDescent="0.25">
      <c r="A1807" s="15" t="s">
        <v>2000</v>
      </c>
      <c r="C1807" s="16">
        <v>42166.322453703702</v>
      </c>
      <c r="D1807" s="17">
        <v>42166.322453703702</v>
      </c>
      <c r="E1807" s="3">
        <v>30.622573852539063</v>
      </c>
      <c r="F1807" s="3">
        <v>54.415340423583984</v>
      </c>
      <c r="G1807" s="3">
        <v>35.345172882080078</v>
      </c>
      <c r="H1807" s="3">
        <v>75.752372741699219</v>
      </c>
      <c r="I1807" s="3">
        <v>79.313552856445313</v>
      </c>
      <c r="J1807" s="3">
        <v>64.0145263671875</v>
      </c>
      <c r="K1807" s="3">
        <v>49.970527648925781</v>
      </c>
      <c r="L1807" s="3">
        <v>47.795436859130859</v>
      </c>
      <c r="M1807" s="3">
        <v>39.428230285644531</v>
      </c>
      <c r="N1807" s="3">
        <v>37.470729827880859</v>
      </c>
      <c r="O1807" s="3">
        <v>33.478843688964844</v>
      </c>
      <c r="P1807" s="3">
        <v>32.762447357177734</v>
      </c>
      <c r="Q1807" s="3">
        <v>33.634208679199219</v>
      </c>
      <c r="R1807" s="3">
        <v>35.406002044677734</v>
      </c>
      <c r="S1807" s="3">
        <v>38.453022003173828</v>
      </c>
      <c r="T1807" s="3">
        <v>39.632190704345703</v>
      </c>
      <c r="U1807" s="3">
        <v>43.519382476806641</v>
      </c>
      <c r="V1807" s="3">
        <v>64.222526550292969</v>
      </c>
      <c r="W1807" s="3">
        <v>43.753414154052734</v>
      </c>
      <c r="X1807" s="3">
        <v>46.841445922851563</v>
      </c>
      <c r="Y1807" s="3">
        <v>38.302089691162109</v>
      </c>
      <c r="Z1807" s="3">
        <v>35.756725311279297</v>
      </c>
      <c r="AA1807" s="3">
        <v>32.916103363037109</v>
      </c>
      <c r="AB1807" s="3">
        <v>30.769725799560547</v>
      </c>
      <c r="AC1807" s="3">
        <v>32.650104522705078</v>
      </c>
      <c r="AD1807" s="3">
        <v>35.835075378417969</v>
      </c>
      <c r="AE1807" s="3">
        <v>38.065471649169922</v>
      </c>
      <c r="AF1807" s="3">
        <v>38.904335021972656</v>
      </c>
      <c r="AG1807" s="3">
        <v>43.601482391357422</v>
      </c>
      <c r="AH1807" s="3">
        <v>51.159366607666016</v>
      </c>
      <c r="AI1807" s="3">
        <v>55.381645202636719</v>
      </c>
      <c r="AJ1807" s="3">
        <v>47.868564605712891</v>
      </c>
      <c r="AK1807" s="3">
        <v>46.720703125</v>
      </c>
      <c r="AL1807" s="3">
        <v>40.713649749755859</v>
      </c>
      <c r="AM1807" s="3">
        <v>33.890819549560547</v>
      </c>
      <c r="AN1807" s="3">
        <v>34.474185943603516</v>
      </c>
      <c r="AO1807" s="3">
        <v>35.402919769287109</v>
      </c>
      <c r="AP1807" s="3">
        <v>38.364089965820312</v>
      </c>
      <c r="AQ1807" s="3">
        <v>34.614002227783203</v>
      </c>
      <c r="AR1807" s="3">
        <v>37.258625030517578</v>
      </c>
      <c r="AS1807" s="3">
        <v>35.979316711425781</v>
      </c>
      <c r="AT1807" s="3">
        <v>32.169662475585938</v>
      </c>
      <c r="AU1807" s="3">
        <v>31.751035690307617</v>
      </c>
      <c r="AV1807" s="3">
        <v>29.29852294921875</v>
      </c>
      <c r="AW1807" s="3">
        <v>28.185831069946289</v>
      </c>
      <c r="AX1807" s="3">
        <v>28.645610809326172</v>
      </c>
      <c r="AY1807" s="3">
        <v>29.771514892578125</v>
      </c>
      <c r="AZ1807" s="3">
        <v>27.436168670654297</v>
      </c>
      <c r="BA1807" s="3">
        <v>28.108943939208984</v>
      </c>
      <c r="BB1807" s="3">
        <v>28.665531158447266</v>
      </c>
      <c r="BC1807" s="3">
        <v>28.588329315185547</v>
      </c>
      <c r="BD1807" s="3">
        <v>28.820491790771484</v>
      </c>
      <c r="BE1807" s="3">
        <v>29.798175811767578</v>
      </c>
      <c r="BF1807" s="3">
        <v>29.799816131591797</v>
      </c>
      <c r="BG1807" s="3">
        <v>30.273981094360352</v>
      </c>
      <c r="BH1807" s="3">
        <v>32.017417907714844</v>
      </c>
      <c r="BI1807" s="3">
        <v>33.130001068115234</v>
      </c>
      <c r="BJ1807" s="3">
        <v>34.300548553466797</v>
      </c>
      <c r="BK1807" s="3">
        <v>34.042526245117188</v>
      </c>
      <c r="BL1807" s="3">
        <v>33.968299865722656</v>
      </c>
      <c r="BM1807" s="3">
        <v>35.811412811279297</v>
      </c>
      <c r="BN1807" s="3">
        <v>35.146133422851563</v>
      </c>
      <c r="BO1807" s="3">
        <v>35.032062530517578</v>
      </c>
      <c r="BP1807" s="3">
        <v>38.032779693603516</v>
      </c>
      <c r="BQ1807" s="3">
        <v>41.291019439697266</v>
      </c>
      <c r="BR1807" s="3">
        <v>53.480072021484375</v>
      </c>
      <c r="BS1807" s="3">
        <v>53.360210418701172</v>
      </c>
      <c r="BT1807" s="3">
        <v>45.959720611572266</v>
      </c>
      <c r="BU1807" s="3">
        <v>45.422252655029297</v>
      </c>
      <c r="BV1807" s="3">
        <v>33.698516845703125</v>
      </c>
      <c r="BW1807" s="3">
        <v>30.624561309814453</v>
      </c>
      <c r="BX1807" s="3">
        <v>34.434993743896484</v>
      </c>
      <c r="BY1807" s="3">
        <v>37.6395263671875</v>
      </c>
      <c r="BZ1807" s="3">
        <v>37.339138031005859</v>
      </c>
      <c r="CA1807" s="3">
        <v>30.855670928955078</v>
      </c>
      <c r="CB1807" s="3">
        <v>36.077156066894531</v>
      </c>
      <c r="CC1807" s="3">
        <v>37.620738983154297</v>
      </c>
      <c r="CD1807" s="3">
        <v>31.859970092773438</v>
      </c>
      <c r="CE1807" s="3">
        <v>30.657171249389648</v>
      </c>
      <c r="CF1807" s="3">
        <v>27.14898681640625</v>
      </c>
      <c r="CG1807" s="3">
        <v>27.859804153442383</v>
      </c>
      <c r="CH1807" s="3">
        <v>25.826251983642578</v>
      </c>
      <c r="CI1807" s="3">
        <v>29.318033218383789</v>
      </c>
      <c r="CJ1807" s="3">
        <v>25.791301727294922</v>
      </c>
      <c r="CK1807" s="3">
        <v>24.75700569152832</v>
      </c>
      <c r="CL1807" s="3">
        <v>28.401517868041992</v>
      </c>
      <c r="CM1807" s="3">
        <v>27.633148193359375</v>
      </c>
      <c r="CN1807" s="3">
        <v>28.40118408203125</v>
      </c>
      <c r="CO1807" s="3">
        <v>28.430519104003906</v>
      </c>
      <c r="CP1807" s="3">
        <v>29.929773330688477</v>
      </c>
      <c r="CQ1807" s="3">
        <v>29.833646774291992</v>
      </c>
      <c r="CR1807" s="3">
        <v>33.220897674560547</v>
      </c>
      <c r="CS1807" s="3">
        <v>33.329582214355469</v>
      </c>
      <c r="CT1807" s="3">
        <v>33.542953491210938</v>
      </c>
      <c r="CU1807" s="3">
        <v>33.804855346679687</v>
      </c>
      <c r="CV1807" s="3">
        <v>33.641273498535156</v>
      </c>
      <c r="CW1807" s="3">
        <v>34.094932556152344</v>
      </c>
      <c r="CX1807" s="3">
        <v>34.382598876953125</v>
      </c>
      <c r="CY1807" s="3">
        <v>35.019069671630859</v>
      </c>
      <c r="CZ1807" s="3">
        <v>38.039180755615234</v>
      </c>
      <c r="DA1807" s="3">
        <v>41.508934020996094</v>
      </c>
      <c r="DB1807" t="s">
        <v>3022</v>
      </c>
      <c r="DC1807" t="s">
        <v>3022</v>
      </c>
    </row>
    <row r="1808" spans="1:107" x14ac:dyDescent="0.25">
      <c r="A1808" s="15" t="s">
        <v>2001</v>
      </c>
      <c r="C1808" s="16">
        <v>42166.322453703702</v>
      </c>
      <c r="D1808" s="17">
        <v>42166.322453703702</v>
      </c>
      <c r="E1808" s="3">
        <v>27.930915832519531</v>
      </c>
      <c r="F1808" s="3">
        <v>54.415340423583984</v>
      </c>
      <c r="G1808" s="3">
        <v>33.000579833984375</v>
      </c>
      <c r="H1808" s="3">
        <v>75.420700073242188</v>
      </c>
      <c r="I1808" s="3">
        <v>79.430412292480469</v>
      </c>
      <c r="J1808" s="3">
        <v>62.501705169677734</v>
      </c>
      <c r="K1808" s="3">
        <v>51.519008636474609</v>
      </c>
      <c r="L1808" s="3">
        <v>45.687976837158203</v>
      </c>
      <c r="M1808" s="3">
        <v>40.186382293701172</v>
      </c>
      <c r="N1808" s="3">
        <v>35.784252166748047</v>
      </c>
      <c r="O1808" s="3">
        <v>33.324367523193359</v>
      </c>
      <c r="P1808" s="3">
        <v>31.882396697998047</v>
      </c>
      <c r="Q1808" s="3">
        <v>33.218559265136719</v>
      </c>
      <c r="R1808" s="3">
        <v>35.22283935546875</v>
      </c>
      <c r="S1808" s="3">
        <v>38.083271026611328</v>
      </c>
      <c r="T1808" s="3">
        <v>39.198665618896484</v>
      </c>
      <c r="U1808" s="3">
        <v>43.446590423583984</v>
      </c>
      <c r="V1808" s="3">
        <v>59.555259704589844</v>
      </c>
      <c r="W1808" s="3">
        <v>55.540096282958984</v>
      </c>
      <c r="X1808" s="3">
        <v>41.956413269042969</v>
      </c>
      <c r="Y1808" s="3">
        <v>41.387119293212891</v>
      </c>
      <c r="Z1808" s="3">
        <v>34.110301971435547</v>
      </c>
      <c r="AA1808" s="3">
        <v>32.922443389892578</v>
      </c>
      <c r="AB1808" s="3">
        <v>32.262966156005859</v>
      </c>
      <c r="AC1808" s="3">
        <v>32.963436126708984</v>
      </c>
      <c r="AD1808" s="3">
        <v>35.206932067871094</v>
      </c>
      <c r="AE1808" s="3">
        <v>37.900054931640625</v>
      </c>
      <c r="AF1808" s="3">
        <v>38.641277313232422</v>
      </c>
      <c r="AG1808" s="3">
        <v>43.350391387939453</v>
      </c>
      <c r="AH1808" s="3">
        <v>53.772029876708984</v>
      </c>
      <c r="AI1808" s="3">
        <v>55.996791839599609</v>
      </c>
      <c r="AJ1808" s="3">
        <v>46.909572601318359</v>
      </c>
      <c r="AK1808" s="3">
        <v>48.238941192626953</v>
      </c>
      <c r="AL1808" s="3">
        <v>37.805431365966797</v>
      </c>
      <c r="AM1808" s="3">
        <v>34.231388092041016</v>
      </c>
      <c r="AN1808" s="3">
        <v>36.828388214111328</v>
      </c>
      <c r="AO1808" s="3">
        <v>36.460128784179688</v>
      </c>
      <c r="AP1808" s="3">
        <v>37.222286224365234</v>
      </c>
      <c r="AQ1808" s="3">
        <v>33.2725830078125</v>
      </c>
      <c r="AR1808" s="3">
        <v>36.278793334960938</v>
      </c>
      <c r="AS1808" s="3">
        <v>34.678375244140625</v>
      </c>
      <c r="AT1808" s="3">
        <v>34.368511199951172</v>
      </c>
      <c r="AU1808" s="3">
        <v>32.357673645019531</v>
      </c>
      <c r="AV1808" s="3">
        <v>28.854196548461914</v>
      </c>
      <c r="AW1808" s="3">
        <v>27.995901107788086</v>
      </c>
      <c r="AX1808" s="3">
        <v>28.695716857910156</v>
      </c>
      <c r="AY1808" s="3">
        <v>28.276309967041016</v>
      </c>
      <c r="AZ1808" s="3">
        <v>26.307525634765625</v>
      </c>
      <c r="BA1808" s="3">
        <v>26.639318466186523</v>
      </c>
      <c r="BB1808" s="3">
        <v>27.815235137939453</v>
      </c>
      <c r="BC1808" s="3">
        <v>27.022003173828125</v>
      </c>
      <c r="BD1808" s="3">
        <v>28.1043701171875</v>
      </c>
      <c r="BE1808" s="3">
        <v>29.777942657470703</v>
      </c>
      <c r="BF1808" s="3">
        <v>30.048498153686523</v>
      </c>
      <c r="BG1808" s="3">
        <v>29.926933288574219</v>
      </c>
      <c r="BH1808" s="3">
        <v>32.017875671386719</v>
      </c>
      <c r="BI1808" s="3">
        <v>32.627109527587891</v>
      </c>
      <c r="BJ1808" s="3">
        <v>33.784683227539062</v>
      </c>
      <c r="BK1808" s="3">
        <v>33.867877960205078</v>
      </c>
      <c r="BL1808" s="3">
        <v>33.776836395263672</v>
      </c>
      <c r="BM1808" s="3">
        <v>34.887554168701172</v>
      </c>
      <c r="BN1808" s="3">
        <v>34.706348419189453</v>
      </c>
      <c r="BO1808" s="3">
        <v>34.983894348144531</v>
      </c>
      <c r="BP1808" s="3">
        <v>37.967918395996094</v>
      </c>
      <c r="BQ1808" s="3">
        <v>41.215808868408203</v>
      </c>
      <c r="BR1808" s="3">
        <v>56.677715301513672</v>
      </c>
      <c r="BS1808" s="3">
        <v>57.278827667236328</v>
      </c>
      <c r="BT1808" s="3">
        <v>45.905094146728516</v>
      </c>
      <c r="BU1808" s="3">
        <v>50.103832244873047</v>
      </c>
      <c r="BV1808" s="3">
        <v>31.935464859008789</v>
      </c>
      <c r="BW1808" s="3">
        <v>37.448333740234375</v>
      </c>
      <c r="BX1808" s="3">
        <v>39.012821197509766</v>
      </c>
      <c r="BY1808" s="3">
        <v>38.044033050537109</v>
      </c>
      <c r="BZ1808" s="3">
        <v>35.932350158691406</v>
      </c>
      <c r="CA1808" s="3">
        <v>32.882286071777344</v>
      </c>
      <c r="CB1808" s="3">
        <v>35.402923583984375</v>
      </c>
      <c r="CC1808" s="3">
        <v>30.546073913574219</v>
      </c>
      <c r="CD1808" s="3">
        <v>35.846027374267578</v>
      </c>
      <c r="CE1808" s="3">
        <v>33.486518859863281</v>
      </c>
      <c r="CF1808" s="3">
        <v>28.024082183837891</v>
      </c>
      <c r="CG1808" s="3">
        <v>28.253862380981445</v>
      </c>
      <c r="CH1808" s="3">
        <v>29.0421142578125</v>
      </c>
      <c r="CI1808" s="3">
        <v>26.128927230834961</v>
      </c>
      <c r="CJ1808" s="3">
        <v>24.862003326416016</v>
      </c>
      <c r="CK1808" s="3">
        <v>25.846664428710938</v>
      </c>
      <c r="CL1808" s="3">
        <v>27.630126953125</v>
      </c>
      <c r="CM1808" s="3">
        <v>25.463272094726563</v>
      </c>
      <c r="CN1808" s="3">
        <v>27.400117874145508</v>
      </c>
      <c r="CO1808" s="3">
        <v>29.998863220214844</v>
      </c>
      <c r="CP1808" s="3">
        <v>30.122110366821289</v>
      </c>
      <c r="CQ1808" s="3">
        <v>30.013483047485352</v>
      </c>
      <c r="CR1808" s="3">
        <v>31.051811218261719</v>
      </c>
      <c r="CS1808" s="3">
        <v>31.874612808227539</v>
      </c>
      <c r="CT1808" s="3">
        <v>33.115676879882812</v>
      </c>
      <c r="CU1808" s="3">
        <v>33.9537353515625</v>
      </c>
      <c r="CV1808" s="3">
        <v>33.401081085205078</v>
      </c>
      <c r="CW1808" s="3">
        <v>33.697013854980469</v>
      </c>
      <c r="CX1808" s="3">
        <v>34.194995880126953</v>
      </c>
      <c r="CY1808" s="3">
        <v>34.880970001220703</v>
      </c>
      <c r="CZ1808" s="3">
        <v>37.743938446044922</v>
      </c>
      <c r="DA1808" s="3">
        <v>41.070735931396484</v>
      </c>
      <c r="DB1808" t="s">
        <v>3022</v>
      </c>
      <c r="DC1808" t="s">
        <v>3022</v>
      </c>
    </row>
    <row r="1809" spans="1:107" x14ac:dyDescent="0.25">
      <c r="A1809" s="15" t="s">
        <v>2002</v>
      </c>
      <c r="C1809" s="16">
        <v>42166.322453703702</v>
      </c>
      <c r="D1809" s="17">
        <v>42166.322453703702</v>
      </c>
      <c r="E1809" s="3">
        <v>29.944046020507812</v>
      </c>
      <c r="F1809" s="3">
        <v>54.415340423583984</v>
      </c>
      <c r="G1809" s="3">
        <v>31.416257858276367</v>
      </c>
      <c r="H1809" s="3">
        <v>70.463638305664063</v>
      </c>
      <c r="I1809" s="3">
        <v>74.697463989257813</v>
      </c>
      <c r="J1809" s="3">
        <v>62.802631378173828</v>
      </c>
      <c r="K1809" s="3">
        <v>58.864101409912109</v>
      </c>
      <c r="L1809" s="3">
        <v>45.845268249511719</v>
      </c>
      <c r="M1809" s="3">
        <v>39.768913269042969</v>
      </c>
      <c r="N1809" s="3">
        <v>35.386928558349609</v>
      </c>
      <c r="O1809" s="3">
        <v>32.122188568115234</v>
      </c>
      <c r="P1809" s="3">
        <v>32.378032684326172</v>
      </c>
      <c r="Q1809" s="3">
        <v>32.892566680908203</v>
      </c>
      <c r="R1809" s="3">
        <v>35.487789154052734</v>
      </c>
      <c r="S1809" s="3">
        <v>38.069900512695313</v>
      </c>
      <c r="T1809" s="3">
        <v>38.873371124267578</v>
      </c>
      <c r="U1809" s="3">
        <v>43.443248748779297</v>
      </c>
      <c r="V1809" s="3">
        <v>63.210670471191406</v>
      </c>
      <c r="W1809" s="3">
        <v>61.28021240234375</v>
      </c>
      <c r="X1809" s="3">
        <v>46.587196350097656</v>
      </c>
      <c r="Y1809" s="3">
        <v>38.681381225585937</v>
      </c>
      <c r="Z1809" s="3">
        <v>34.864749908447266</v>
      </c>
      <c r="AA1809" s="3">
        <v>28.894147872924805</v>
      </c>
      <c r="AB1809" s="3">
        <v>31.295595169067383</v>
      </c>
      <c r="AC1809" s="3">
        <v>32.220382690429687</v>
      </c>
      <c r="AD1809" s="3">
        <v>35.504482269287109</v>
      </c>
      <c r="AE1809" s="3">
        <v>38.005252838134766</v>
      </c>
      <c r="AF1809" s="3">
        <v>38.607864379882813</v>
      </c>
      <c r="AG1809" s="3">
        <v>43.417686462402344</v>
      </c>
      <c r="AH1809" s="3">
        <v>58.422649383544922</v>
      </c>
      <c r="AI1809" s="3">
        <v>56.984539031982422</v>
      </c>
      <c r="AJ1809" s="3">
        <v>45.821826934814453</v>
      </c>
      <c r="AK1809" s="3">
        <v>50.056312561035156</v>
      </c>
      <c r="AL1809" s="3">
        <v>36.847064971923828</v>
      </c>
      <c r="AM1809" s="3">
        <v>39.342975616455078</v>
      </c>
      <c r="AN1809" s="3">
        <v>38.081108093261719</v>
      </c>
      <c r="AO1809" s="3">
        <v>38.139808654785156</v>
      </c>
      <c r="AP1809" s="3">
        <v>37.110538482666016</v>
      </c>
      <c r="AQ1809" s="3">
        <v>34.828510284423828</v>
      </c>
      <c r="AR1809" s="3">
        <v>36.319972991943359</v>
      </c>
      <c r="AS1809" s="3">
        <v>33.447978973388672</v>
      </c>
      <c r="AT1809" s="3">
        <v>32.256534576416016</v>
      </c>
      <c r="AU1809" s="3">
        <v>30.922611236572266</v>
      </c>
      <c r="AV1809" s="3">
        <v>28.957527160644531</v>
      </c>
      <c r="AW1809" s="3">
        <v>27.749242782592773</v>
      </c>
      <c r="AX1809" s="3">
        <v>28.835624694824219</v>
      </c>
      <c r="AY1809" s="3">
        <v>26.671630859375</v>
      </c>
      <c r="AZ1809" s="3">
        <v>26.341466903686523</v>
      </c>
      <c r="BA1809" s="3">
        <v>28.434652328491211</v>
      </c>
      <c r="BB1809" s="3">
        <v>27.792453765869141</v>
      </c>
      <c r="BC1809" s="3">
        <v>26.688926696777344</v>
      </c>
      <c r="BD1809" s="3">
        <v>28.152280807495117</v>
      </c>
      <c r="BE1809" s="3">
        <v>29.211606979370117</v>
      </c>
      <c r="BF1809" s="3">
        <v>30.337274551391602</v>
      </c>
      <c r="BG1809" s="3">
        <v>31.078208923339844</v>
      </c>
      <c r="BH1809" s="3">
        <v>31.744293212890625</v>
      </c>
      <c r="BI1809" s="3">
        <v>32.518028259277344</v>
      </c>
      <c r="BJ1809" s="3">
        <v>33.816585540771484</v>
      </c>
      <c r="BK1809" s="3">
        <v>33.522373199462891</v>
      </c>
      <c r="BL1809" s="3">
        <v>33.831165313720703</v>
      </c>
      <c r="BM1809" s="3">
        <v>34.247379302978516</v>
      </c>
      <c r="BN1809" s="3">
        <v>34.457992553710937</v>
      </c>
      <c r="BO1809" s="3">
        <v>35.028606414794922</v>
      </c>
      <c r="BP1809" s="3">
        <v>38.019092559814453</v>
      </c>
      <c r="BQ1809" s="3">
        <v>41.262172698974609</v>
      </c>
      <c r="BR1809" s="3">
        <v>61.623023986816406</v>
      </c>
      <c r="BS1809" s="3">
        <v>58.078182220458984</v>
      </c>
      <c r="BT1809" s="3">
        <v>43.8153076171875</v>
      </c>
      <c r="BU1809" s="3">
        <v>51.599723815917969</v>
      </c>
      <c r="BV1809" s="3">
        <v>37.986148834228516</v>
      </c>
      <c r="BW1809" s="3">
        <v>42.301372528076172</v>
      </c>
      <c r="BX1809" s="3">
        <v>38.621505737304688</v>
      </c>
      <c r="BY1809" s="3">
        <v>38.634883880615234</v>
      </c>
      <c r="BZ1809" s="3">
        <v>35.983840942382813</v>
      </c>
      <c r="CA1809" s="3">
        <v>35.655311584472656</v>
      </c>
      <c r="CB1809" s="3">
        <v>36.566509246826172</v>
      </c>
      <c r="CC1809" s="3">
        <v>31.133434295654297</v>
      </c>
      <c r="CD1809" s="3">
        <v>27.03550910949707</v>
      </c>
      <c r="CE1809" s="3">
        <v>26.521415710449219</v>
      </c>
      <c r="CF1809" s="3">
        <v>29.986124038696289</v>
      </c>
      <c r="CG1809" s="3">
        <v>27.531621932983398</v>
      </c>
      <c r="CH1809" s="3">
        <v>28.67793083190918</v>
      </c>
      <c r="CI1809" s="3">
        <v>21.924102783203125</v>
      </c>
      <c r="CJ1809" s="3">
        <v>27.795316696166992</v>
      </c>
      <c r="CK1809" s="3">
        <v>29.823240280151367</v>
      </c>
      <c r="CL1809" s="3">
        <v>27.013175964355469</v>
      </c>
      <c r="CM1809" s="3">
        <v>26.234180450439453</v>
      </c>
      <c r="CN1809" s="3">
        <v>28.104221343994141</v>
      </c>
      <c r="CO1809" s="3">
        <v>28.161653518676758</v>
      </c>
      <c r="CP1809" s="3">
        <v>30.871702194213867</v>
      </c>
      <c r="CQ1809" s="3">
        <v>32.113910675048828</v>
      </c>
      <c r="CR1809" s="3">
        <v>31.63551139831543</v>
      </c>
      <c r="CS1809" s="3">
        <v>32.815841674804687</v>
      </c>
      <c r="CT1809" s="3">
        <v>34.024024963378906</v>
      </c>
      <c r="CU1809" s="3">
        <v>32.710060119628906</v>
      </c>
      <c r="CV1809" s="3">
        <v>33.8878173828125</v>
      </c>
      <c r="CW1809" s="3">
        <v>33.821163177490234</v>
      </c>
      <c r="CX1809" s="3">
        <v>34.530078887939453</v>
      </c>
      <c r="CY1809" s="3">
        <v>35.053173065185547</v>
      </c>
      <c r="CZ1809" s="3">
        <v>38.256973266601563</v>
      </c>
      <c r="DA1809" s="3">
        <v>41.255825042724609</v>
      </c>
      <c r="DB1809" t="s">
        <v>3022</v>
      </c>
      <c r="DC1809" t="s">
        <v>3022</v>
      </c>
    </row>
    <row r="1810" spans="1:107" x14ac:dyDescent="0.25">
      <c r="A1810" s="15" t="s">
        <v>2003</v>
      </c>
      <c r="C1810" s="16">
        <v>42166.322453703702</v>
      </c>
      <c r="D1810" s="17">
        <v>42166.322453703702</v>
      </c>
      <c r="E1810" s="3">
        <v>29.453861236572266</v>
      </c>
      <c r="F1810" s="3">
        <v>54.415340423583984</v>
      </c>
      <c r="G1810" s="3">
        <v>30.605989456176758</v>
      </c>
      <c r="H1810" s="3">
        <v>68.398750305175781</v>
      </c>
      <c r="I1810" s="3">
        <v>73.253288269042969</v>
      </c>
      <c r="J1810" s="3">
        <v>61.916694641113281</v>
      </c>
      <c r="K1810" s="3">
        <v>58.921657562255859</v>
      </c>
      <c r="L1810" s="3">
        <v>45.515743255615234</v>
      </c>
      <c r="M1810" s="3">
        <v>39.657573699951172</v>
      </c>
      <c r="N1810" s="3">
        <v>34.775363922119141</v>
      </c>
      <c r="O1810" s="3">
        <v>32.07843017578125</v>
      </c>
      <c r="P1810" s="3">
        <v>31.96455192565918</v>
      </c>
      <c r="Q1810" s="3">
        <v>32.820606231689453</v>
      </c>
      <c r="R1810" s="3">
        <v>35.397006988525391</v>
      </c>
      <c r="S1810" s="3">
        <v>37.891056060791016</v>
      </c>
      <c r="T1810" s="3">
        <v>38.763221740722656</v>
      </c>
      <c r="U1810" s="3">
        <v>43.359619140625</v>
      </c>
      <c r="V1810" s="3">
        <v>59.639865875244141</v>
      </c>
      <c r="W1810" s="3">
        <v>60.178726196289063</v>
      </c>
      <c r="X1810" s="3">
        <v>47.165058135986328</v>
      </c>
      <c r="Y1810" s="3">
        <v>41.270374298095703</v>
      </c>
      <c r="Z1810" s="3">
        <v>34.055564880371094</v>
      </c>
      <c r="AA1810" s="3">
        <v>33.048374176025391</v>
      </c>
      <c r="AB1810" s="3">
        <v>31.89714241027832</v>
      </c>
      <c r="AC1810" s="3">
        <v>33.491722106933594</v>
      </c>
      <c r="AD1810" s="3">
        <v>35.151470184326172</v>
      </c>
      <c r="AE1810" s="3">
        <v>37.767494201660156</v>
      </c>
      <c r="AF1810" s="3">
        <v>38.904644012451172</v>
      </c>
      <c r="AG1810" s="3">
        <v>43.186492919921875</v>
      </c>
      <c r="AH1810" s="3">
        <v>61.303722381591797</v>
      </c>
      <c r="AI1810" s="3">
        <v>57.752277374267578</v>
      </c>
      <c r="AJ1810" s="3">
        <v>49.268913269042969</v>
      </c>
      <c r="AK1810" s="3">
        <v>50.51763916015625</v>
      </c>
      <c r="AL1810" s="3">
        <v>39.120857238769531</v>
      </c>
      <c r="AM1810" s="3">
        <v>42.267868041992188</v>
      </c>
      <c r="AN1810" s="3">
        <v>38.768394470214844</v>
      </c>
      <c r="AO1810" s="3">
        <v>39.616870880126953</v>
      </c>
      <c r="AP1810" s="3">
        <v>36.288825988769531</v>
      </c>
      <c r="AQ1810" s="3">
        <v>33.705181121826172</v>
      </c>
      <c r="AR1810" s="3">
        <v>35.825489044189453</v>
      </c>
      <c r="AS1810" s="3">
        <v>31.394308090209961</v>
      </c>
      <c r="AT1810" s="3">
        <v>30.85174560546875</v>
      </c>
      <c r="AU1810" s="3">
        <v>31.784425735473633</v>
      </c>
      <c r="AV1810" s="3">
        <v>29.507364273071289</v>
      </c>
      <c r="AW1810" s="3">
        <v>27.209453582763672</v>
      </c>
      <c r="AX1810" s="3">
        <v>27.651752471923828</v>
      </c>
      <c r="AY1810" s="3">
        <v>25.596906661987305</v>
      </c>
      <c r="AZ1810" s="3">
        <v>26.450090408325195</v>
      </c>
      <c r="BA1810" s="3">
        <v>26.910999298095703</v>
      </c>
      <c r="BB1810" s="3">
        <v>27.780254364013672</v>
      </c>
      <c r="BC1810" s="3">
        <v>27.387639999389648</v>
      </c>
      <c r="BD1810" s="3">
        <v>28.236177444458008</v>
      </c>
      <c r="BE1810" s="3">
        <v>28.87681770324707</v>
      </c>
      <c r="BF1810" s="3">
        <v>29.891851425170898</v>
      </c>
      <c r="BG1810" s="3">
        <v>31.083766937255859</v>
      </c>
      <c r="BH1810" s="3">
        <v>31.604799270629883</v>
      </c>
      <c r="BI1810" s="3">
        <v>32.134029388427734</v>
      </c>
      <c r="BJ1810" s="3">
        <v>33.960929870605469</v>
      </c>
      <c r="BK1810" s="3">
        <v>33.463066101074219</v>
      </c>
      <c r="BL1810" s="3">
        <v>33.367752075195313</v>
      </c>
      <c r="BM1810" s="3">
        <v>33.999275207519531</v>
      </c>
      <c r="BN1810" s="3">
        <v>34.443721771240234</v>
      </c>
      <c r="BO1810" s="3">
        <v>34.928672790527344</v>
      </c>
      <c r="BP1810" s="3">
        <v>37.933010101318359</v>
      </c>
      <c r="BQ1810" s="3">
        <v>41.212745666503906</v>
      </c>
      <c r="BR1810" s="3">
        <v>62.887016296386719</v>
      </c>
      <c r="BS1810" s="3">
        <v>58.097053527832031</v>
      </c>
      <c r="BT1810" s="3">
        <v>53.016628265380859</v>
      </c>
      <c r="BU1810" s="3">
        <v>50.195758819580078</v>
      </c>
      <c r="BV1810" s="3">
        <v>41.061016082763672</v>
      </c>
      <c r="BW1810" s="3">
        <v>44.130317687988281</v>
      </c>
      <c r="BX1810" s="3">
        <v>40.612197875976563</v>
      </c>
      <c r="BY1810" s="3">
        <v>41.630668640136719</v>
      </c>
      <c r="BZ1810" s="3">
        <v>37.832370758056641</v>
      </c>
      <c r="CA1810" s="3">
        <v>33.702640533447266</v>
      </c>
      <c r="CB1810" s="3">
        <v>34.197807312011719</v>
      </c>
      <c r="CC1810" s="3">
        <v>30.852598190307617</v>
      </c>
      <c r="CD1810" s="3">
        <v>29.504678726196289</v>
      </c>
      <c r="CE1810" s="3">
        <v>33.273532867431641</v>
      </c>
      <c r="CF1810" s="3">
        <v>29.273832321166992</v>
      </c>
      <c r="CG1810" s="3">
        <v>26.714729309082031</v>
      </c>
      <c r="CH1810" s="3">
        <v>26.831142425537109</v>
      </c>
      <c r="CI1810" s="3">
        <v>26.72026252746582</v>
      </c>
      <c r="CJ1810" s="3">
        <v>25.126792907714844</v>
      </c>
      <c r="CK1810" s="3">
        <v>22.384828567504883</v>
      </c>
      <c r="CL1810" s="3">
        <v>27.928384780883789</v>
      </c>
      <c r="CM1810" s="3">
        <v>28.273616790771484</v>
      </c>
      <c r="CN1810" s="3">
        <v>28.958351135253906</v>
      </c>
      <c r="CO1810" s="3">
        <v>28.797481536865234</v>
      </c>
      <c r="CP1810" s="3">
        <v>28.972408294677734</v>
      </c>
      <c r="CQ1810" s="3">
        <v>30.649543762207031</v>
      </c>
      <c r="CR1810" s="3">
        <v>31.639432907104492</v>
      </c>
      <c r="CS1810" s="3">
        <v>31.628391265869141</v>
      </c>
      <c r="CT1810" s="3">
        <v>34.331417083740234</v>
      </c>
      <c r="CU1810" s="3">
        <v>33.7139892578125</v>
      </c>
      <c r="CV1810" s="3">
        <v>33.198520660400391</v>
      </c>
      <c r="CW1810" s="3">
        <v>33.898860931396484</v>
      </c>
      <c r="CX1810" s="3">
        <v>34.341743469238281</v>
      </c>
      <c r="CY1810" s="3">
        <v>34.780239105224609</v>
      </c>
      <c r="CZ1810" s="3">
        <v>37.834640502929688</v>
      </c>
      <c r="DA1810" s="3">
        <v>41.136054992675781</v>
      </c>
      <c r="DB1810" t="s">
        <v>3022</v>
      </c>
      <c r="DC1810" t="s">
        <v>3022</v>
      </c>
    </row>
    <row r="1811" spans="1:107" x14ac:dyDescent="0.25">
      <c r="A1811" s="15" t="s">
        <v>2004</v>
      </c>
      <c r="C1811" s="16">
        <v>42166.322453703702</v>
      </c>
      <c r="D1811" s="17">
        <v>42166.322453703702</v>
      </c>
      <c r="E1811" s="3">
        <v>42.181362152099609</v>
      </c>
      <c r="F1811" s="3">
        <v>59.186553955078125</v>
      </c>
      <c r="G1811" s="3">
        <v>36.328178405761719</v>
      </c>
      <c r="H1811" s="3">
        <v>62.984821319580078</v>
      </c>
      <c r="I1811" s="3">
        <v>69.006866455078125</v>
      </c>
      <c r="J1811" s="3">
        <v>60.469821929931641</v>
      </c>
      <c r="K1811" s="3">
        <v>59.27703857421875</v>
      </c>
      <c r="L1811" s="3">
        <v>47.186084747314453</v>
      </c>
      <c r="M1811" s="3">
        <v>40.292190551757813</v>
      </c>
      <c r="N1811" s="3">
        <v>34.521450042724609</v>
      </c>
      <c r="O1811" s="3">
        <v>31.829330444335938</v>
      </c>
      <c r="P1811" s="3">
        <v>31.990175247192383</v>
      </c>
      <c r="Q1811" s="3">
        <v>35.268909454345703</v>
      </c>
      <c r="R1811" s="3">
        <v>35.597126007080078</v>
      </c>
      <c r="S1811" s="3">
        <v>38.073280334472656</v>
      </c>
      <c r="T1811" s="3">
        <v>38.804214477539063</v>
      </c>
      <c r="U1811" s="3">
        <v>43.373725891113281</v>
      </c>
      <c r="V1811" s="3">
        <v>59.0284423828125</v>
      </c>
      <c r="W1811" s="3">
        <v>56.658157348632813</v>
      </c>
      <c r="X1811" s="3">
        <v>47.173713684082031</v>
      </c>
      <c r="Y1811" s="3">
        <v>38.590538024902344</v>
      </c>
      <c r="Z1811" s="3">
        <v>34.276084899902344</v>
      </c>
      <c r="AA1811" s="3">
        <v>31.115915298461914</v>
      </c>
      <c r="AB1811" s="3">
        <v>32.565883636474609</v>
      </c>
      <c r="AC1811" s="3">
        <v>39.216018676757813</v>
      </c>
      <c r="AD1811" s="3">
        <v>36.171432495117188</v>
      </c>
      <c r="AE1811" s="3">
        <v>38.298782348632813</v>
      </c>
      <c r="AF1811" s="3">
        <v>38.553714752197266</v>
      </c>
      <c r="AG1811" s="3">
        <v>43.510372161865234</v>
      </c>
      <c r="AH1811" s="3">
        <v>63.1029052734375</v>
      </c>
      <c r="AI1811" s="3">
        <v>57.750919342041016</v>
      </c>
      <c r="AJ1811" s="3">
        <v>54.784835815429688</v>
      </c>
      <c r="AK1811" s="3">
        <v>49.376705169677734</v>
      </c>
      <c r="AL1811" s="3">
        <v>40.850994110107422</v>
      </c>
      <c r="AM1811" s="3">
        <v>41.294025421142578</v>
      </c>
      <c r="AN1811" s="3">
        <v>44.109157562255859</v>
      </c>
      <c r="AO1811" s="3">
        <v>41.480396270751953</v>
      </c>
      <c r="AP1811" s="3">
        <v>38.507701873779297</v>
      </c>
      <c r="AQ1811" s="3">
        <v>36.098888397216797</v>
      </c>
      <c r="AR1811" s="3">
        <v>34.256961822509766</v>
      </c>
      <c r="AS1811" s="3">
        <v>31.294353485107422</v>
      </c>
      <c r="AT1811" s="3">
        <v>29.344371795654297</v>
      </c>
      <c r="AU1811" s="3">
        <v>31.015453338623047</v>
      </c>
      <c r="AV1811" s="3">
        <v>29.093994140625</v>
      </c>
      <c r="AW1811" s="3">
        <v>27.125923156738281</v>
      </c>
      <c r="AX1811" s="3">
        <v>27.985649108886719</v>
      </c>
      <c r="AY1811" s="3">
        <v>27.102598190307617</v>
      </c>
      <c r="AZ1811" s="3">
        <v>26.270851135253906</v>
      </c>
      <c r="BA1811" s="3">
        <v>27.684440612792969</v>
      </c>
      <c r="BB1811" s="3">
        <v>27.786472320556641</v>
      </c>
      <c r="BC1811" s="3">
        <v>27.602315902709961</v>
      </c>
      <c r="BD1811" s="3">
        <v>30.191797256469727</v>
      </c>
      <c r="BE1811" s="3">
        <v>28.790681838989258</v>
      </c>
      <c r="BF1811" s="3">
        <v>30.059989929199219</v>
      </c>
      <c r="BG1811" s="3">
        <v>31.30225944519043</v>
      </c>
      <c r="BH1811" s="3">
        <v>31.586750030517578</v>
      </c>
      <c r="BI1811" s="3">
        <v>32.978481292724609</v>
      </c>
      <c r="BJ1811" s="3">
        <v>33.773139953613281</v>
      </c>
      <c r="BK1811" s="3">
        <v>33.239154815673828</v>
      </c>
      <c r="BL1811" s="3">
        <v>33.382610321044922</v>
      </c>
      <c r="BM1811" s="3">
        <v>34.119026184082031</v>
      </c>
      <c r="BN1811" s="3">
        <v>34.494728088378906</v>
      </c>
      <c r="BO1811" s="3">
        <v>34.850437164306641</v>
      </c>
      <c r="BP1811" s="3">
        <v>38.003250122070313</v>
      </c>
      <c r="BQ1811" s="3">
        <v>41.209625244140625</v>
      </c>
      <c r="BR1811" s="3">
        <v>64.820854187011719</v>
      </c>
      <c r="BS1811" s="3">
        <v>57.413379669189453</v>
      </c>
      <c r="BT1811" s="3">
        <v>58.403976440429687</v>
      </c>
      <c r="BU1811" s="3">
        <v>45.972709655761719</v>
      </c>
      <c r="BV1811" s="3">
        <v>42.129898071289063</v>
      </c>
      <c r="BW1811" s="3">
        <v>34.072978973388672</v>
      </c>
      <c r="BX1811" s="3">
        <v>48.048618316650391</v>
      </c>
      <c r="BY1811" s="3">
        <v>43.092208862304687</v>
      </c>
      <c r="BZ1811" s="3">
        <v>38.880874633789062</v>
      </c>
      <c r="CA1811" s="3">
        <v>37.752044677734375</v>
      </c>
      <c r="CB1811" s="3">
        <v>31.835605621337891</v>
      </c>
      <c r="CC1811" s="3">
        <v>28.855966567993164</v>
      </c>
      <c r="CD1811" s="3">
        <v>26.718229293823242</v>
      </c>
      <c r="CE1811" s="3">
        <v>27.855287551879883</v>
      </c>
      <c r="CF1811" s="3">
        <v>30.616939544677734</v>
      </c>
      <c r="CG1811" s="3">
        <v>25.199844360351562</v>
      </c>
      <c r="CH1811" s="3">
        <v>28.093389511108398</v>
      </c>
      <c r="CI1811" s="3">
        <v>27.827098846435547</v>
      </c>
      <c r="CJ1811" s="3">
        <v>26.430604934692383</v>
      </c>
      <c r="CK1811" s="3">
        <v>29.61216926574707</v>
      </c>
      <c r="CL1811" s="3">
        <v>27.178548812866211</v>
      </c>
      <c r="CM1811" s="3">
        <v>27.671274185180664</v>
      </c>
      <c r="CN1811" s="3">
        <v>35.014835357666016</v>
      </c>
      <c r="CO1811" s="3">
        <v>29.583095550537109</v>
      </c>
      <c r="CP1811" s="3">
        <v>31.128463745117188</v>
      </c>
      <c r="CQ1811" s="3">
        <v>31.792791366577148</v>
      </c>
      <c r="CR1811" s="3">
        <v>31.101877212524414</v>
      </c>
      <c r="CS1811" s="3">
        <v>33.960365295410156</v>
      </c>
      <c r="CT1811" s="3">
        <v>32.798519134521484</v>
      </c>
      <c r="CU1811" s="3">
        <v>32.906131744384766</v>
      </c>
      <c r="CV1811" s="3">
        <v>33.020565032958984</v>
      </c>
      <c r="CW1811" s="3">
        <v>34.035999298095703</v>
      </c>
      <c r="CX1811" s="3">
        <v>34.567737579345703</v>
      </c>
      <c r="CY1811" s="3">
        <v>34.69354248046875</v>
      </c>
      <c r="CZ1811" s="3">
        <v>38.112480163574219</v>
      </c>
      <c r="DA1811" s="3">
        <v>41.345832824707031</v>
      </c>
      <c r="DB1811" t="s">
        <v>3022</v>
      </c>
      <c r="DC1811" t="s">
        <v>3022</v>
      </c>
    </row>
    <row r="1812" spans="1:107" x14ac:dyDescent="0.25">
      <c r="A1812" s="15" t="s">
        <v>2005</v>
      </c>
      <c r="C1812" s="16">
        <v>42166.322453703702</v>
      </c>
      <c r="D1812" s="17">
        <v>42166.322453703702</v>
      </c>
      <c r="E1812" s="3">
        <v>36.697986602783203</v>
      </c>
      <c r="F1812" s="3">
        <v>54.415340423583984</v>
      </c>
      <c r="G1812" s="3">
        <v>39.635414123535156</v>
      </c>
      <c r="H1812" s="3">
        <v>74.493133544921875</v>
      </c>
      <c r="I1812" s="3">
        <v>78.219284057617188</v>
      </c>
      <c r="J1812" s="3">
        <v>61.079444885253906</v>
      </c>
      <c r="K1812" s="3">
        <v>56.344078063964844</v>
      </c>
      <c r="L1812" s="3">
        <v>46.669105529785156</v>
      </c>
      <c r="M1812" s="3">
        <v>40.192214965820313</v>
      </c>
      <c r="N1812" s="3">
        <v>34.737411499023438</v>
      </c>
      <c r="O1812" s="3">
        <v>31.645048141479492</v>
      </c>
      <c r="P1812" s="3">
        <v>35.830223083496094</v>
      </c>
      <c r="Q1812" s="3">
        <v>38.872165679931641</v>
      </c>
      <c r="R1812" s="3">
        <v>36.521011352539062</v>
      </c>
      <c r="S1812" s="3">
        <v>38.026725769042969</v>
      </c>
      <c r="T1812" s="3">
        <v>38.795566558837891</v>
      </c>
      <c r="U1812" s="3">
        <v>43.405925750732422</v>
      </c>
      <c r="V1812" s="3">
        <v>62.846317291259766</v>
      </c>
      <c r="W1812" s="3">
        <v>46.552932739257813</v>
      </c>
      <c r="X1812" s="3">
        <v>45.534030914306641</v>
      </c>
      <c r="Y1812" s="3">
        <v>39.748184204101563</v>
      </c>
      <c r="Z1812" s="3">
        <v>35.677238464355469</v>
      </c>
      <c r="AA1812" s="3">
        <v>31.422466278076172</v>
      </c>
      <c r="AB1812" s="3">
        <v>37.842288970947266</v>
      </c>
      <c r="AC1812" s="3">
        <v>39.057815551757813</v>
      </c>
      <c r="AD1812" s="3">
        <v>37.345333099365234</v>
      </c>
      <c r="AE1812" s="3">
        <v>37.997581481933594</v>
      </c>
      <c r="AF1812" s="3">
        <v>38.991981506347656</v>
      </c>
      <c r="AG1812" s="3">
        <v>43.410957336425781</v>
      </c>
      <c r="AH1812" s="3">
        <v>64.420013427734375</v>
      </c>
      <c r="AI1812" s="3">
        <v>56.499813079833984</v>
      </c>
      <c r="AJ1812" s="3">
        <v>58.324905395507813</v>
      </c>
      <c r="AK1812" s="3">
        <v>46.850624084472656</v>
      </c>
      <c r="AL1812" s="3">
        <v>41.897117614746094</v>
      </c>
      <c r="AM1812" s="3">
        <v>47.149173736572266</v>
      </c>
      <c r="AN1812" s="3">
        <v>46.894199371337891</v>
      </c>
      <c r="AO1812" s="3">
        <v>42.173351287841797</v>
      </c>
      <c r="AP1812" s="3">
        <v>39.522899627685547</v>
      </c>
      <c r="AQ1812" s="3">
        <v>35.307834625244141</v>
      </c>
      <c r="AR1812" s="3">
        <v>33.117862701416016</v>
      </c>
      <c r="AS1812" s="3">
        <v>29.998237609863281</v>
      </c>
      <c r="AT1812" s="3">
        <v>28.853841781616211</v>
      </c>
      <c r="AU1812" s="3">
        <v>29.931276321411133</v>
      </c>
      <c r="AV1812" s="3">
        <v>29.732339859008789</v>
      </c>
      <c r="AW1812" s="3">
        <v>27.194377899169922</v>
      </c>
      <c r="AX1812" s="3">
        <v>27.993009567260742</v>
      </c>
      <c r="AY1812" s="3">
        <v>27.547828674316406</v>
      </c>
      <c r="AZ1812" s="3">
        <v>26.954685211181641</v>
      </c>
      <c r="BA1812" s="3">
        <v>29.780426025390625</v>
      </c>
      <c r="BB1812" s="3">
        <v>34.679466247558594</v>
      </c>
      <c r="BC1812" s="3">
        <v>37.908935546875</v>
      </c>
      <c r="BD1812" s="3">
        <v>34.689662933349609</v>
      </c>
      <c r="BE1812" s="3">
        <v>30.877973556518555</v>
      </c>
      <c r="BF1812" s="3">
        <v>31.639368057250977</v>
      </c>
      <c r="BG1812" s="3">
        <v>32.357986450195312</v>
      </c>
      <c r="BH1812" s="3">
        <v>31.499799728393555</v>
      </c>
      <c r="BI1812" s="3">
        <v>32.937480926513672</v>
      </c>
      <c r="BJ1812" s="3">
        <v>33.129234313964844</v>
      </c>
      <c r="BK1812" s="3">
        <v>33.282444000244141</v>
      </c>
      <c r="BL1812" s="3">
        <v>33.4188232421875</v>
      </c>
      <c r="BM1812" s="3">
        <v>34.050979614257813</v>
      </c>
      <c r="BN1812" s="3">
        <v>34.706001281738281</v>
      </c>
      <c r="BO1812" s="3">
        <v>34.805812835693359</v>
      </c>
      <c r="BP1812" s="3">
        <v>38.052112579345703</v>
      </c>
      <c r="BQ1812" s="3">
        <v>41.287124633789063</v>
      </c>
      <c r="BR1812" s="3">
        <v>65.402511596679687</v>
      </c>
      <c r="BS1812" s="3">
        <v>53.035083770751953</v>
      </c>
      <c r="BT1812" s="3">
        <v>60.553909301757813</v>
      </c>
      <c r="BU1812" s="3">
        <v>42.973522186279297</v>
      </c>
      <c r="BV1812" s="3">
        <v>42.747146606445313</v>
      </c>
      <c r="BW1812" s="3">
        <v>51.290321350097656</v>
      </c>
      <c r="BX1812" s="3">
        <v>47.373409271240234</v>
      </c>
      <c r="BY1812" s="3">
        <v>40.884273529052734</v>
      </c>
      <c r="BZ1812" s="3">
        <v>41.193588256835938</v>
      </c>
      <c r="CA1812" s="3">
        <v>32.668251037597656</v>
      </c>
      <c r="CB1812" s="3">
        <v>33.281864166259766</v>
      </c>
      <c r="CC1812" s="3">
        <v>29.415807723999023</v>
      </c>
      <c r="CD1812" s="3">
        <v>29.672088623046875</v>
      </c>
      <c r="CE1812" s="3">
        <v>29.937700271606445</v>
      </c>
      <c r="CF1812" s="3">
        <v>27.783720016479492</v>
      </c>
      <c r="CG1812" s="3">
        <v>28.811758041381836</v>
      </c>
      <c r="CH1812" s="3">
        <v>28.623973846435547</v>
      </c>
      <c r="CI1812" s="3">
        <v>29.190732955932617</v>
      </c>
      <c r="CJ1812" s="3">
        <v>27.825061798095703</v>
      </c>
      <c r="CK1812" s="3">
        <v>31.414594650268555</v>
      </c>
      <c r="CL1812" s="3">
        <v>37.98455810546875</v>
      </c>
      <c r="CM1812" s="3">
        <v>41.113658905029297</v>
      </c>
      <c r="CN1812" s="3">
        <v>34.739974975585937</v>
      </c>
      <c r="CO1812" s="3">
        <v>32.612018585205078</v>
      </c>
      <c r="CP1812" s="3">
        <v>32.889583587646484</v>
      </c>
      <c r="CQ1812" s="3">
        <v>33.210735321044922</v>
      </c>
      <c r="CR1812" s="3">
        <v>31.242328643798828</v>
      </c>
      <c r="CS1812" s="3">
        <v>32.106193542480469</v>
      </c>
      <c r="CT1812" s="3">
        <v>32.800098419189453</v>
      </c>
      <c r="CU1812" s="3">
        <v>33.531612396240234</v>
      </c>
      <c r="CV1812" s="3">
        <v>33.677104949951172</v>
      </c>
      <c r="CW1812" s="3">
        <v>34.195411682128906</v>
      </c>
      <c r="CX1812" s="3">
        <v>34.975406646728516</v>
      </c>
      <c r="CY1812" s="3">
        <v>35.003562927246094</v>
      </c>
      <c r="CZ1812" s="3">
        <v>38.068737030029297</v>
      </c>
      <c r="DA1812" s="3">
        <v>41.267845153808594</v>
      </c>
      <c r="DB1812" t="s">
        <v>3022</v>
      </c>
      <c r="DC1812" t="s">
        <v>3022</v>
      </c>
    </row>
    <row r="1813" spans="1:107" x14ac:dyDescent="0.25">
      <c r="A1813" s="15" t="s">
        <v>2006</v>
      </c>
      <c r="C1813" s="16">
        <v>42166.322465277779</v>
      </c>
      <c r="D1813" s="17">
        <v>42166.322465277779</v>
      </c>
      <c r="E1813" s="3">
        <v>34.308620452880859</v>
      </c>
      <c r="F1813" s="3">
        <v>54.415340423583984</v>
      </c>
      <c r="G1813" s="3">
        <v>37.846878051757813</v>
      </c>
      <c r="H1813" s="3">
        <v>68.711860656738281</v>
      </c>
      <c r="I1813" s="3">
        <v>77.396888732910156</v>
      </c>
      <c r="J1813" s="3">
        <v>63.0653076171875</v>
      </c>
      <c r="K1813" s="3">
        <v>54.239036560058594</v>
      </c>
      <c r="L1813" s="3">
        <v>48.185962677001953</v>
      </c>
      <c r="M1813" s="3">
        <v>39.77044677734375</v>
      </c>
      <c r="N1813" s="3">
        <v>34.962181091308594</v>
      </c>
      <c r="O1813" s="3">
        <v>32.015945434570312</v>
      </c>
      <c r="P1813" s="3">
        <v>35.910938262939453</v>
      </c>
      <c r="Q1813" s="3">
        <v>37.144966125488281</v>
      </c>
      <c r="R1813" s="3">
        <v>36.371017456054687</v>
      </c>
      <c r="S1813" s="3">
        <v>38.101917266845703</v>
      </c>
      <c r="T1813" s="3">
        <v>38.816299438476563</v>
      </c>
      <c r="U1813" s="3">
        <v>43.481029510498047</v>
      </c>
      <c r="V1813" s="3">
        <v>64.19964599609375</v>
      </c>
      <c r="W1813" s="3">
        <v>53.772186279296875</v>
      </c>
      <c r="X1813" s="3">
        <v>50.466739654541016</v>
      </c>
      <c r="Y1813" s="3">
        <v>41.784099578857422</v>
      </c>
      <c r="Z1813" s="3">
        <v>34.942512512207031</v>
      </c>
      <c r="AA1813" s="3">
        <v>32.743637084960938</v>
      </c>
      <c r="AB1813" s="3">
        <v>37.212089538574219</v>
      </c>
      <c r="AC1813" s="3">
        <v>33.312698364257813</v>
      </c>
      <c r="AD1813" s="3">
        <v>35.746902465820313</v>
      </c>
      <c r="AE1813" s="3">
        <v>38.130054473876953</v>
      </c>
      <c r="AF1813" s="3">
        <v>38.650505065917969</v>
      </c>
      <c r="AG1813" s="3">
        <v>43.561244964599609</v>
      </c>
      <c r="AH1813" s="3">
        <v>64.936019897460938</v>
      </c>
      <c r="AI1813" s="3">
        <v>53.858631134033203</v>
      </c>
      <c r="AJ1813" s="3">
        <v>60.234500885009766</v>
      </c>
      <c r="AK1813" s="3">
        <v>46.323814392089844</v>
      </c>
      <c r="AL1813" s="3">
        <v>42.345157623291016</v>
      </c>
      <c r="AM1813" s="3">
        <v>51.020637512207031</v>
      </c>
      <c r="AN1813" s="3">
        <v>45.245677947998047</v>
      </c>
      <c r="AO1813" s="3">
        <v>42.148212432861328</v>
      </c>
      <c r="AP1813" s="3">
        <v>38.716506958007813</v>
      </c>
      <c r="AQ1813" s="3">
        <v>37.168617248535156</v>
      </c>
      <c r="AR1813" s="3">
        <v>35.163505554199219</v>
      </c>
      <c r="AS1813" s="3">
        <v>29.903676986694336</v>
      </c>
      <c r="AT1813" s="3">
        <v>29.701404571533203</v>
      </c>
      <c r="AU1813" s="3">
        <v>31.602806091308594</v>
      </c>
      <c r="AV1813" s="3">
        <v>28.949226379394531</v>
      </c>
      <c r="AW1813" s="3">
        <v>28.741100311279297</v>
      </c>
      <c r="AX1813" s="3">
        <v>28.187673568725586</v>
      </c>
      <c r="AY1813" s="3">
        <v>27.620965957641602</v>
      </c>
      <c r="AZ1813" s="3">
        <v>27.293388366699219</v>
      </c>
      <c r="BA1813" s="3">
        <v>30.055843353271484</v>
      </c>
      <c r="BB1813" s="3">
        <v>34.008716583251953</v>
      </c>
      <c r="BC1813" s="3">
        <v>36.544757843017578</v>
      </c>
      <c r="BD1813" s="3">
        <v>33.235343933105469</v>
      </c>
      <c r="BE1813" s="3">
        <v>30.601604461669922</v>
      </c>
      <c r="BF1813" s="3">
        <v>31.520004272460938</v>
      </c>
      <c r="BG1813" s="3">
        <v>32.195419311523438</v>
      </c>
      <c r="BH1813" s="3">
        <v>31.155799865722656</v>
      </c>
      <c r="BI1813" s="3">
        <v>32.357826232910156</v>
      </c>
      <c r="BJ1813" s="3">
        <v>33.477554321289063</v>
      </c>
      <c r="BK1813" s="3">
        <v>33.266090393066406</v>
      </c>
      <c r="BL1813" s="3">
        <v>33.442714691162109</v>
      </c>
      <c r="BM1813" s="3">
        <v>34.083992004394531</v>
      </c>
      <c r="BN1813" s="3">
        <v>34.6746826171875</v>
      </c>
      <c r="BO1813" s="3">
        <v>35.050422668457031</v>
      </c>
      <c r="BP1813" s="3">
        <v>37.965351104736328</v>
      </c>
      <c r="BQ1813" s="3">
        <v>41.380165100097656</v>
      </c>
      <c r="BR1813" s="3">
        <v>65.244682312011719</v>
      </c>
      <c r="BS1813" s="3">
        <v>46.994346618652344</v>
      </c>
      <c r="BT1813" s="3">
        <v>61.326305389404297</v>
      </c>
      <c r="BU1813" s="3">
        <v>47.383869171142578</v>
      </c>
      <c r="BV1813" s="3">
        <v>42.660411834716797</v>
      </c>
      <c r="BW1813" s="3">
        <v>53.478755950927734</v>
      </c>
      <c r="BX1813" s="3">
        <v>39.027008056640625</v>
      </c>
      <c r="BY1813" s="3">
        <v>44.023105621337891</v>
      </c>
      <c r="BZ1813" s="3">
        <v>33.956333160400391</v>
      </c>
      <c r="CA1813" s="3">
        <v>39.313152313232422</v>
      </c>
      <c r="CB1813" s="3">
        <v>36.885429382324219</v>
      </c>
      <c r="CC1813" s="3">
        <v>31.203598022460938</v>
      </c>
      <c r="CD1813" s="3">
        <v>30.595989227294922</v>
      </c>
      <c r="CE1813" s="3">
        <v>33.057220458984375</v>
      </c>
      <c r="CF1813" s="3">
        <v>28.787696838378906</v>
      </c>
      <c r="CG1813" s="3">
        <v>29.822650909423828</v>
      </c>
      <c r="CH1813" s="3">
        <v>28.900861740112305</v>
      </c>
      <c r="CI1813" s="3">
        <v>23.818450927734375</v>
      </c>
      <c r="CJ1813" s="3">
        <v>27.289716720581055</v>
      </c>
      <c r="CK1813" s="3">
        <v>31.521625518798828</v>
      </c>
      <c r="CL1813" s="3">
        <v>31.023525238037109</v>
      </c>
      <c r="CM1813" s="3">
        <v>31.204721450805664</v>
      </c>
      <c r="CN1813" s="3">
        <v>30.087043762207031</v>
      </c>
      <c r="CO1813" s="3">
        <v>29.015541076660156</v>
      </c>
      <c r="CP1813" s="3">
        <v>30.563425064086914</v>
      </c>
      <c r="CQ1813" s="3">
        <v>31.667621612548828</v>
      </c>
      <c r="CR1813" s="3">
        <v>30.988164901733398</v>
      </c>
      <c r="CS1813" s="3">
        <v>32.111759185791016</v>
      </c>
      <c r="CT1813" s="3">
        <v>33.690940856933594</v>
      </c>
      <c r="CU1813" s="3">
        <v>33.093132019042969</v>
      </c>
      <c r="CV1813" s="3">
        <v>33.630584716796875</v>
      </c>
      <c r="CW1813" s="3">
        <v>33.91424560546875</v>
      </c>
      <c r="CX1813" s="3">
        <v>34.322669982910156</v>
      </c>
      <c r="CY1813" s="3">
        <v>35.192272186279297</v>
      </c>
      <c r="CZ1813" s="3">
        <v>37.729251861572266</v>
      </c>
      <c r="DA1813" s="3">
        <v>41.644161224365234</v>
      </c>
      <c r="DB1813" t="s">
        <v>3022</v>
      </c>
      <c r="DC1813" t="s">
        <v>3022</v>
      </c>
    </row>
    <row r="1814" spans="1:107" x14ac:dyDescent="0.25">
      <c r="A1814" s="15" t="s">
        <v>2007</v>
      </c>
      <c r="C1814" s="16">
        <v>42166.322465277779</v>
      </c>
      <c r="D1814" s="17">
        <v>42166.322465277779</v>
      </c>
      <c r="E1814" s="3">
        <v>34.429370880126953</v>
      </c>
      <c r="F1814" s="3">
        <v>54.415340423583984</v>
      </c>
      <c r="G1814" s="3">
        <v>36.197952270507812</v>
      </c>
      <c r="H1814" s="3">
        <v>64.180809020996094</v>
      </c>
      <c r="I1814" s="3">
        <v>70.28265380859375</v>
      </c>
      <c r="J1814" s="3">
        <v>62.817718505859375</v>
      </c>
      <c r="K1814" s="3">
        <v>57.953739166259766</v>
      </c>
      <c r="L1814" s="3">
        <v>49.558456420898437</v>
      </c>
      <c r="M1814" s="3">
        <v>40.773628234863281</v>
      </c>
      <c r="N1814" s="3">
        <v>35.564071655273438</v>
      </c>
      <c r="O1814" s="3">
        <v>32.387474060058594</v>
      </c>
      <c r="P1814" s="3">
        <v>35.507114410400391</v>
      </c>
      <c r="Q1814" s="3">
        <v>35.903152465820313</v>
      </c>
      <c r="R1814" s="3">
        <v>35.999774932861328</v>
      </c>
      <c r="S1814" s="3">
        <v>38.192707061767578</v>
      </c>
      <c r="T1814" s="3">
        <v>38.854232788085937</v>
      </c>
      <c r="U1814" s="3">
        <v>43.521320343017578</v>
      </c>
      <c r="V1814" s="3">
        <v>61.058647155761719</v>
      </c>
      <c r="W1814" s="3">
        <v>61.156520843505859</v>
      </c>
      <c r="X1814" s="3">
        <v>51.0662841796875</v>
      </c>
      <c r="Y1814" s="3">
        <v>38.384651184082031</v>
      </c>
      <c r="Z1814" s="3">
        <v>36.39044189453125</v>
      </c>
      <c r="AA1814" s="3">
        <v>32.477371215820313</v>
      </c>
      <c r="AB1814" s="3">
        <v>31.962289810180664</v>
      </c>
      <c r="AC1814" s="3">
        <v>35.111370086669922</v>
      </c>
      <c r="AD1814" s="3">
        <v>35.710071563720703</v>
      </c>
      <c r="AE1814" s="3">
        <v>38.393352508544922</v>
      </c>
      <c r="AF1814" s="3">
        <v>38.917003631591797</v>
      </c>
      <c r="AG1814" s="3">
        <v>43.534664154052734</v>
      </c>
      <c r="AH1814" s="3">
        <v>64.768417358398437</v>
      </c>
      <c r="AI1814" s="3">
        <v>52.010738372802734</v>
      </c>
      <c r="AJ1814" s="3">
        <v>60.509941101074219</v>
      </c>
      <c r="AK1814" s="3">
        <v>48.476703643798828</v>
      </c>
      <c r="AL1814" s="3">
        <v>41.488689422607422</v>
      </c>
      <c r="AM1814" s="3">
        <v>52.461345672607422</v>
      </c>
      <c r="AN1814" s="3">
        <v>44.176967620849609</v>
      </c>
      <c r="AO1814" s="3">
        <v>43.293685913085938</v>
      </c>
      <c r="AP1814" s="3">
        <v>36.717456817626953</v>
      </c>
      <c r="AQ1814" s="3">
        <v>36.546112060546875</v>
      </c>
      <c r="AR1814" s="3">
        <v>35.823215484619141</v>
      </c>
      <c r="AS1814" s="3">
        <v>32.03363037109375</v>
      </c>
      <c r="AT1814" s="3">
        <v>31.461936950683594</v>
      </c>
      <c r="AU1814" s="3">
        <v>31.588172912597656</v>
      </c>
      <c r="AV1814" s="3">
        <v>30.108366012573242</v>
      </c>
      <c r="AW1814" s="3">
        <v>28.585142135620117</v>
      </c>
      <c r="AX1814" s="3">
        <v>28.575212478637695</v>
      </c>
      <c r="AY1814" s="3">
        <v>27.154565811157227</v>
      </c>
      <c r="AZ1814" s="3">
        <v>29.005132675170898</v>
      </c>
      <c r="BA1814" s="3">
        <v>30.043275833129883</v>
      </c>
      <c r="BB1814" s="3">
        <v>32.033809661865234</v>
      </c>
      <c r="BC1814" s="3">
        <v>34.017230987548828</v>
      </c>
      <c r="BD1814" s="3">
        <v>31.938539505004883</v>
      </c>
      <c r="BE1814" s="3">
        <v>30.484443664550781</v>
      </c>
      <c r="BF1814" s="3">
        <v>30.980300903320313</v>
      </c>
      <c r="BG1814" s="3">
        <v>31.819404602050781</v>
      </c>
      <c r="BH1814" s="3">
        <v>31.385801315307617</v>
      </c>
      <c r="BI1814" s="3">
        <v>32.488632202148438</v>
      </c>
      <c r="BJ1814" s="3">
        <v>33.55255126953125</v>
      </c>
      <c r="BK1814" s="3">
        <v>33.809154510498047</v>
      </c>
      <c r="BL1814" s="3">
        <v>33.785797119140625</v>
      </c>
      <c r="BM1814" s="3">
        <v>33.94610595703125</v>
      </c>
      <c r="BN1814" s="3">
        <v>34.606437683105469</v>
      </c>
      <c r="BO1814" s="3">
        <v>35.034896850585937</v>
      </c>
      <c r="BP1814" s="3">
        <v>37.799102783203125</v>
      </c>
      <c r="BQ1814" s="3">
        <v>41.511474609375</v>
      </c>
      <c r="BR1814" s="3">
        <v>64.230690002441406</v>
      </c>
      <c r="BS1814" s="3">
        <v>51.1588134765625</v>
      </c>
      <c r="BT1814" s="3">
        <v>60.426506042480469</v>
      </c>
      <c r="BU1814" s="3">
        <v>50.120838165283203</v>
      </c>
      <c r="BV1814" s="3">
        <v>38.461673736572266</v>
      </c>
      <c r="BW1814" s="3">
        <v>52.280929565429687</v>
      </c>
      <c r="BX1814" s="3">
        <v>44.009471893310547</v>
      </c>
      <c r="BY1814" s="3">
        <v>43.230278015136719</v>
      </c>
      <c r="BZ1814" s="3">
        <v>34.503059387207031</v>
      </c>
      <c r="CA1814" s="3">
        <v>32.914901733398437</v>
      </c>
      <c r="CB1814" s="3">
        <v>35.600971221923828</v>
      </c>
      <c r="CC1814" s="3">
        <v>33.116130828857422</v>
      </c>
      <c r="CD1814" s="3">
        <v>32.157135009765625</v>
      </c>
      <c r="CE1814" s="3">
        <v>31.615358352661133</v>
      </c>
      <c r="CF1814" s="3">
        <v>31.050596237182617</v>
      </c>
      <c r="CG1814" s="3">
        <v>27.439455032348633</v>
      </c>
      <c r="CH1814" s="3">
        <v>27.691217422485352</v>
      </c>
      <c r="CI1814" s="3">
        <v>28.48512077331543</v>
      </c>
      <c r="CJ1814" s="3">
        <v>30.466770172119141</v>
      </c>
      <c r="CK1814" s="3">
        <v>25.327362060546875</v>
      </c>
      <c r="CL1814" s="3">
        <v>26.18419075012207</v>
      </c>
      <c r="CM1814" s="3">
        <v>28.216947555541992</v>
      </c>
      <c r="CN1814" s="3">
        <v>31.758556365966797</v>
      </c>
      <c r="CO1814" s="3">
        <v>30.813507080078125</v>
      </c>
      <c r="CP1814" s="3">
        <v>30.282218933105469</v>
      </c>
      <c r="CQ1814" s="3">
        <v>31.889291763305664</v>
      </c>
      <c r="CR1814" s="3">
        <v>31.500551223754883</v>
      </c>
      <c r="CS1814" s="3">
        <v>32.867084503173828</v>
      </c>
      <c r="CT1814" s="3">
        <v>33.634498596191406</v>
      </c>
      <c r="CU1814" s="3">
        <v>34.419891357421875</v>
      </c>
      <c r="CV1814" s="3">
        <v>34.107952117919922</v>
      </c>
      <c r="CW1814" s="3">
        <v>33.672439575195312</v>
      </c>
      <c r="CX1814" s="3">
        <v>34.599674224853516</v>
      </c>
      <c r="CY1814" s="3">
        <v>35.038982391357422</v>
      </c>
      <c r="CZ1814" s="3">
        <v>37.652935028076172</v>
      </c>
      <c r="DA1814" s="3">
        <v>41.451038360595703</v>
      </c>
      <c r="DB1814" t="s">
        <v>3022</v>
      </c>
      <c r="DC1814" t="s">
        <v>3022</v>
      </c>
    </row>
    <row r="1815" spans="1:107" x14ac:dyDescent="0.25">
      <c r="A1815" s="15" t="s">
        <v>2008</v>
      </c>
      <c r="C1815" s="16">
        <v>42166.322465277779</v>
      </c>
      <c r="D1815" s="17">
        <v>42166.322465277779</v>
      </c>
      <c r="E1815" s="3">
        <v>29.30402946472168</v>
      </c>
      <c r="F1815" s="3">
        <v>54.415340423583984</v>
      </c>
      <c r="G1815" s="3">
        <v>34.260604858398438</v>
      </c>
      <c r="H1815" s="3">
        <v>73.171234130859375</v>
      </c>
      <c r="I1815" s="3">
        <v>77.427474975585938</v>
      </c>
      <c r="J1815" s="3">
        <v>60.844970703125</v>
      </c>
      <c r="K1815" s="3">
        <v>61.543331146240234</v>
      </c>
      <c r="L1815" s="3">
        <v>50.099990844726563</v>
      </c>
      <c r="M1815" s="3">
        <v>39.13739013671875</v>
      </c>
      <c r="N1815" s="3">
        <v>37.486522674560547</v>
      </c>
      <c r="O1815" s="3">
        <v>32.173629760742188</v>
      </c>
      <c r="P1815" s="3">
        <v>34.407314300537109</v>
      </c>
      <c r="Q1815" s="3">
        <v>34.876049041748047</v>
      </c>
      <c r="R1815" s="3">
        <v>35.895042419433594</v>
      </c>
      <c r="S1815" s="3">
        <v>38.036159515380859</v>
      </c>
      <c r="T1815" s="3">
        <v>39.02685546875</v>
      </c>
      <c r="U1815" s="3">
        <v>43.598793029785156</v>
      </c>
      <c r="V1815" s="3">
        <v>57.728916168212891</v>
      </c>
      <c r="W1815" s="3">
        <v>63.936477661132813</v>
      </c>
      <c r="X1815" s="3">
        <v>48.157138824462891</v>
      </c>
      <c r="Y1815" s="3">
        <v>37.518688201904297</v>
      </c>
      <c r="Z1815" s="3">
        <v>39.126777648925781</v>
      </c>
      <c r="AA1815" s="3">
        <v>31.918394088745117</v>
      </c>
      <c r="AB1815" s="3">
        <v>33.292797088623047</v>
      </c>
      <c r="AC1815" s="3">
        <v>33.455535888671875</v>
      </c>
      <c r="AD1815" s="3">
        <v>35.795848846435547</v>
      </c>
      <c r="AE1815" s="3">
        <v>37.599540710449219</v>
      </c>
      <c r="AF1815" s="3">
        <v>39.327960968017578</v>
      </c>
      <c r="AG1815" s="3">
        <v>43.766754150390625</v>
      </c>
      <c r="AH1815" s="3">
        <v>64.316978454589844</v>
      </c>
      <c r="AI1815" s="3">
        <v>54.654014587402344</v>
      </c>
      <c r="AJ1815" s="3">
        <v>59.233478546142578</v>
      </c>
      <c r="AK1815" s="3">
        <v>49.644298553466797</v>
      </c>
      <c r="AL1815" s="3">
        <v>39.587459564208984</v>
      </c>
      <c r="AM1815" s="3">
        <v>51.108184814453125</v>
      </c>
      <c r="AN1815" s="3">
        <v>43.182994842529297</v>
      </c>
      <c r="AO1815" s="3">
        <v>42.935882568359375</v>
      </c>
      <c r="AP1815" s="3">
        <v>35.112136840820313</v>
      </c>
      <c r="AQ1815" s="3">
        <v>35.414470672607422</v>
      </c>
      <c r="AR1815" s="3">
        <v>34.527778625488281</v>
      </c>
      <c r="AS1815" s="3">
        <v>31.674900054931641</v>
      </c>
      <c r="AT1815" s="3">
        <v>29.855295181274414</v>
      </c>
      <c r="AU1815" s="3">
        <v>32.67340087890625</v>
      </c>
      <c r="AV1815" s="3">
        <v>29.599082946777344</v>
      </c>
      <c r="AW1815" s="3">
        <v>28.994699478149414</v>
      </c>
      <c r="AX1815" s="3">
        <v>28.344158172607422</v>
      </c>
      <c r="AY1815" s="3">
        <v>27.395622253417969</v>
      </c>
      <c r="AZ1815" s="3">
        <v>28.129535675048828</v>
      </c>
      <c r="BA1815" s="3">
        <v>28.449535369873047</v>
      </c>
      <c r="BB1815" s="3">
        <v>30.543607711791992</v>
      </c>
      <c r="BC1815" s="3">
        <v>31.959604263305664</v>
      </c>
      <c r="BD1815" s="3">
        <v>30.731340408325195</v>
      </c>
      <c r="BE1815" s="3">
        <v>30.252965927124023</v>
      </c>
      <c r="BF1815" s="3">
        <v>30.578758239746094</v>
      </c>
      <c r="BG1815" s="3">
        <v>31.731220245361328</v>
      </c>
      <c r="BH1815" s="3">
        <v>31.095720291137695</v>
      </c>
      <c r="BI1815" s="3">
        <v>32.3680419921875</v>
      </c>
      <c r="BJ1815" s="3">
        <v>33.426765441894531</v>
      </c>
      <c r="BK1815" s="3">
        <v>33.735233306884766</v>
      </c>
      <c r="BL1815" s="3">
        <v>34.158920288085938</v>
      </c>
      <c r="BM1815" s="3">
        <v>33.963603973388672</v>
      </c>
      <c r="BN1815" s="3">
        <v>34.611610412597656</v>
      </c>
      <c r="BO1815" s="3">
        <v>35.122959136962891</v>
      </c>
      <c r="BP1815" s="3">
        <v>37.887828826904297</v>
      </c>
      <c r="BQ1815" s="3">
        <v>41.568679809570313</v>
      </c>
      <c r="BR1815" s="3">
        <v>63.597972869873047</v>
      </c>
      <c r="BS1815" s="3">
        <v>57.139858245849609</v>
      </c>
      <c r="BT1815" s="3">
        <v>55.826206207275391</v>
      </c>
      <c r="BU1815" s="3">
        <v>50.555305480957031</v>
      </c>
      <c r="BV1815" s="3">
        <v>36.889137268066406</v>
      </c>
      <c r="BW1815" s="3">
        <v>48.803630828857422</v>
      </c>
      <c r="BX1815" s="3">
        <v>42.22442626953125</v>
      </c>
      <c r="BY1815" s="3">
        <v>43.213226318359375</v>
      </c>
      <c r="BZ1815" s="3">
        <v>30.894262313842773</v>
      </c>
      <c r="CA1815" s="3">
        <v>34.872123718261719</v>
      </c>
      <c r="CB1815" s="3">
        <v>31.13374137878418</v>
      </c>
      <c r="CC1815" s="3">
        <v>30.50750732421875</v>
      </c>
      <c r="CD1815" s="3">
        <v>26.775825500488281</v>
      </c>
      <c r="CE1815" s="3">
        <v>32.759620666503906</v>
      </c>
      <c r="CF1815" s="3">
        <v>28.785173416137695</v>
      </c>
      <c r="CG1815" s="3">
        <v>29.153879165649414</v>
      </c>
      <c r="CH1815" s="3">
        <v>28.93855094909668</v>
      </c>
      <c r="CI1815" s="3">
        <v>26.768754959106445</v>
      </c>
      <c r="CJ1815" s="3">
        <v>26.230810165405273</v>
      </c>
      <c r="CK1815" s="3">
        <v>26.442127227783203</v>
      </c>
      <c r="CL1815" s="3">
        <v>28.534534454345703</v>
      </c>
      <c r="CM1815" s="3">
        <v>28.513309478759766</v>
      </c>
      <c r="CN1815" s="3">
        <v>26.946533203125</v>
      </c>
      <c r="CO1815" s="3">
        <v>29.441225051879883</v>
      </c>
      <c r="CP1815" s="3">
        <v>29.847433090209961</v>
      </c>
      <c r="CQ1815" s="3">
        <v>31.220199584960937</v>
      </c>
      <c r="CR1815" s="3">
        <v>30.84996223449707</v>
      </c>
      <c r="CS1815" s="3">
        <v>31.557914733886719</v>
      </c>
      <c r="CT1815" s="3">
        <v>33.112899780273438</v>
      </c>
      <c r="CU1815" s="3">
        <v>33.624771118164063</v>
      </c>
      <c r="CV1815" s="3">
        <v>34.476676940917969</v>
      </c>
      <c r="CW1815" s="3">
        <v>34.351783752441406</v>
      </c>
      <c r="CX1815" s="3">
        <v>34.787052154541016</v>
      </c>
      <c r="CY1815" s="3">
        <v>35.196315765380859</v>
      </c>
      <c r="CZ1815" s="3">
        <v>38.026454925537109</v>
      </c>
      <c r="DA1815" s="3">
        <v>41.749557495117188</v>
      </c>
      <c r="DB1815" t="s">
        <v>3022</v>
      </c>
      <c r="DC1815" t="s">
        <v>3022</v>
      </c>
    </row>
    <row r="1816" spans="1:107" x14ac:dyDescent="0.25">
      <c r="A1816" s="15" t="s">
        <v>2009</v>
      </c>
      <c r="C1816" s="16">
        <v>42166.322465277779</v>
      </c>
      <c r="D1816" s="17">
        <v>42166.322465277779</v>
      </c>
      <c r="E1816" s="3">
        <v>31.365146636962891</v>
      </c>
      <c r="F1816" s="3">
        <v>54.415340423583984</v>
      </c>
      <c r="G1816" s="3">
        <v>32.905139923095703</v>
      </c>
      <c r="H1816" s="3">
        <v>71.514198303222656</v>
      </c>
      <c r="I1816" s="3">
        <v>76.203414916992188</v>
      </c>
      <c r="J1816" s="3">
        <v>60.097148895263672</v>
      </c>
      <c r="K1816" s="3">
        <v>62.035285949707031</v>
      </c>
      <c r="L1816" s="3">
        <v>47.624156951904297</v>
      </c>
      <c r="M1816" s="3">
        <v>38.158596038818359</v>
      </c>
      <c r="N1816" s="3">
        <v>37.005573272705078</v>
      </c>
      <c r="O1816" s="3">
        <v>32.602550506591797</v>
      </c>
      <c r="P1816" s="3">
        <v>33.084484100341797</v>
      </c>
      <c r="Q1816" s="3">
        <v>34.563968658447266</v>
      </c>
      <c r="R1816" s="3">
        <v>35.429248809814453</v>
      </c>
      <c r="S1816" s="3">
        <v>37.756252288818359</v>
      </c>
      <c r="T1816" s="3">
        <v>39.139232635498047</v>
      </c>
      <c r="U1816" s="3">
        <v>43.736064910888672</v>
      </c>
      <c r="V1816" s="3">
        <v>60.325485229492188</v>
      </c>
      <c r="W1816" s="3">
        <v>60.094295501708984</v>
      </c>
      <c r="X1816" s="3">
        <v>42.183315277099609</v>
      </c>
      <c r="Y1816" s="3">
        <v>36.435451507568359</v>
      </c>
      <c r="Z1816" s="3">
        <v>34.786773681640625</v>
      </c>
      <c r="AA1816" s="3">
        <v>33.225795745849609</v>
      </c>
      <c r="AB1816" s="3">
        <v>32.085121154785156</v>
      </c>
      <c r="AC1816" s="3">
        <v>34.180213928222656</v>
      </c>
      <c r="AD1816" s="3">
        <v>34.487701416015625</v>
      </c>
      <c r="AE1816" s="3">
        <v>37.258609771728516</v>
      </c>
      <c r="AF1816" s="3">
        <v>39.29705810546875</v>
      </c>
      <c r="AG1816" s="3">
        <v>43.799331665039063</v>
      </c>
      <c r="AH1816" s="3">
        <v>63.21649169921875</v>
      </c>
      <c r="AI1816" s="3">
        <v>56.654430389404297</v>
      </c>
      <c r="AJ1816" s="3">
        <v>56.599540710449219</v>
      </c>
      <c r="AK1816" s="3">
        <v>49.561485290527344</v>
      </c>
      <c r="AL1816" s="3">
        <v>39.748542785644531</v>
      </c>
      <c r="AM1816" s="3">
        <v>49.651905059814453</v>
      </c>
      <c r="AN1816" s="3">
        <v>43.824447631835938</v>
      </c>
      <c r="AO1816" s="3">
        <v>44.005077362060547</v>
      </c>
      <c r="AP1816" s="3">
        <v>35.586235046386719</v>
      </c>
      <c r="AQ1816" s="3">
        <v>37.328468322753906</v>
      </c>
      <c r="AR1816" s="3">
        <v>32.353870391845703</v>
      </c>
      <c r="AS1816" s="3">
        <v>31.413780212402344</v>
      </c>
      <c r="AT1816" s="3">
        <v>32.730548858642578</v>
      </c>
      <c r="AU1816" s="3">
        <v>32.878063201904297</v>
      </c>
      <c r="AV1816" s="3">
        <v>28.280778884887695</v>
      </c>
      <c r="AW1816" s="3">
        <v>28.105463027954102</v>
      </c>
      <c r="AX1816" s="3">
        <v>29.058206558227539</v>
      </c>
      <c r="AY1816" s="3">
        <v>26.748512268066406</v>
      </c>
      <c r="AZ1816" s="3">
        <v>26.788999557495117</v>
      </c>
      <c r="BA1816" s="3">
        <v>27.447090148925781</v>
      </c>
      <c r="BB1816" s="3">
        <v>28.747512817382812</v>
      </c>
      <c r="BC1816" s="3">
        <v>30.1817626953125</v>
      </c>
      <c r="BD1816" s="3">
        <v>29.524276733398438</v>
      </c>
      <c r="BE1816" s="3">
        <v>29.956361770629883</v>
      </c>
      <c r="BF1816" s="3">
        <v>29.921751022338867</v>
      </c>
      <c r="BG1816" s="3">
        <v>31.156152725219727</v>
      </c>
      <c r="BH1816" s="3">
        <v>30.748817443847656</v>
      </c>
      <c r="BI1816" s="3">
        <v>31.766408920288086</v>
      </c>
      <c r="BJ1816" s="3">
        <v>33.135288238525391</v>
      </c>
      <c r="BK1816" s="3">
        <v>33.812007904052734</v>
      </c>
      <c r="BL1816" s="3">
        <v>34.153251647949219</v>
      </c>
      <c r="BM1816" s="3">
        <v>34.210655212402344</v>
      </c>
      <c r="BN1816" s="3">
        <v>34.7158203125</v>
      </c>
      <c r="BO1816" s="3">
        <v>35.082405090332031</v>
      </c>
      <c r="BP1816" s="3">
        <v>38.174579620361328</v>
      </c>
      <c r="BQ1816" s="3">
        <v>41.642940521240234</v>
      </c>
      <c r="BR1816" s="3">
        <v>60.927959442138672</v>
      </c>
      <c r="BS1816" s="3">
        <v>58.531040191650391</v>
      </c>
      <c r="BT1816" s="3">
        <v>40.271499633789063</v>
      </c>
      <c r="BU1816" s="3">
        <v>48.797836303710938</v>
      </c>
      <c r="BV1816" s="3">
        <v>41.969108581542969</v>
      </c>
      <c r="BW1816" s="3">
        <v>47.678028106689453</v>
      </c>
      <c r="BX1816" s="3">
        <v>44.583629608154297</v>
      </c>
      <c r="BY1816" s="3">
        <v>44.73388671875</v>
      </c>
      <c r="BZ1816" s="3">
        <v>38.252651214599609</v>
      </c>
      <c r="CA1816" s="3">
        <v>40.26153564453125</v>
      </c>
      <c r="CB1816" s="3">
        <v>28.43998908996582</v>
      </c>
      <c r="CC1816" s="3">
        <v>31.024171829223633</v>
      </c>
      <c r="CD1816" s="3">
        <v>37.059272766113281</v>
      </c>
      <c r="CE1816" s="3">
        <v>35.048301696777344</v>
      </c>
      <c r="CF1816" s="3">
        <v>25.634292602539062</v>
      </c>
      <c r="CG1816" s="3">
        <v>28.305942535400391</v>
      </c>
      <c r="CH1816" s="3">
        <v>29.121618270874023</v>
      </c>
      <c r="CI1816" s="3">
        <v>25.30247688293457</v>
      </c>
      <c r="CJ1816" s="3">
        <v>24.672801971435547</v>
      </c>
      <c r="CK1816" s="3">
        <v>26.340948104858398</v>
      </c>
      <c r="CL1816" s="3">
        <v>26.315250396728516</v>
      </c>
      <c r="CM1816" s="3">
        <v>28.437515258789063</v>
      </c>
      <c r="CN1816" s="3">
        <v>28.241035461425781</v>
      </c>
      <c r="CO1816" s="3">
        <v>30.080625534057617</v>
      </c>
      <c r="CP1816" s="3">
        <v>29.626527786254883</v>
      </c>
      <c r="CQ1816" s="3">
        <v>30.494924545288086</v>
      </c>
      <c r="CR1816" s="3">
        <v>30.241554260253906</v>
      </c>
      <c r="CS1816" s="3">
        <v>31.209686279296875</v>
      </c>
      <c r="CT1816" s="3">
        <v>32.910358428955078</v>
      </c>
      <c r="CU1816" s="3">
        <v>33.544261932373047</v>
      </c>
      <c r="CV1816" s="3">
        <v>34.184188842773437</v>
      </c>
      <c r="CW1816" s="3">
        <v>34.424053192138672</v>
      </c>
      <c r="CX1816" s="3">
        <v>34.830726623535156</v>
      </c>
      <c r="CY1816" s="3">
        <v>34.931034088134766</v>
      </c>
      <c r="CZ1816" s="3">
        <v>38.472347259521484</v>
      </c>
      <c r="DA1816" s="3">
        <v>41.691246032714844</v>
      </c>
      <c r="DB1816" t="s">
        <v>3022</v>
      </c>
      <c r="DC1816" t="s">
        <v>3022</v>
      </c>
    </row>
    <row r="1817" spans="1:107" x14ac:dyDescent="0.25">
      <c r="A1817" s="15" t="s">
        <v>2010</v>
      </c>
      <c r="C1817" s="16">
        <v>42166.322465277779</v>
      </c>
      <c r="D1817" s="17">
        <v>42166.322465277779</v>
      </c>
      <c r="E1817" s="3">
        <v>28.228404998779297</v>
      </c>
      <c r="F1817" s="3">
        <v>54.415340423583984</v>
      </c>
      <c r="G1817" s="3">
        <v>31.079360961914063</v>
      </c>
      <c r="H1817" s="3">
        <v>65.131851196289063</v>
      </c>
      <c r="I1817" s="3">
        <v>69.954727172851562</v>
      </c>
      <c r="J1817" s="3">
        <v>60.376132965087891</v>
      </c>
      <c r="K1817" s="3">
        <v>59.441333770751953</v>
      </c>
      <c r="L1817" s="3">
        <v>45.228622436523438</v>
      </c>
      <c r="M1817" s="3">
        <v>36.237941741943359</v>
      </c>
      <c r="N1817" s="3">
        <v>36.309120178222656</v>
      </c>
      <c r="O1817" s="3">
        <v>32.701133728027344</v>
      </c>
      <c r="P1817" s="3">
        <v>32.519001007080078</v>
      </c>
      <c r="Q1817" s="3">
        <v>33.912368774414063</v>
      </c>
      <c r="R1817" s="3">
        <v>35.28155517578125</v>
      </c>
      <c r="S1817" s="3">
        <v>37.695911407470703</v>
      </c>
      <c r="T1817" s="3">
        <v>39.140522003173828</v>
      </c>
      <c r="U1817" s="3">
        <v>43.657691955566406</v>
      </c>
      <c r="V1817" s="3">
        <v>59.284889221191406</v>
      </c>
      <c r="W1817" s="3">
        <v>52.594203948974609</v>
      </c>
      <c r="X1817" s="3">
        <v>42.235931396484375</v>
      </c>
      <c r="Y1817" s="3">
        <v>32.559558868408203</v>
      </c>
      <c r="Z1817" s="3">
        <v>35.605381011962891</v>
      </c>
      <c r="AA1817" s="3">
        <v>33.433422088623047</v>
      </c>
      <c r="AB1817" s="3">
        <v>31.3250732421875</v>
      </c>
      <c r="AC1817" s="3">
        <v>33.332515716552734</v>
      </c>
      <c r="AD1817" s="3">
        <v>35.065341949462891</v>
      </c>
      <c r="AE1817" s="3">
        <v>37.851005554199219</v>
      </c>
      <c r="AF1817" s="3">
        <v>39.072612762451172</v>
      </c>
      <c r="AG1817" s="3">
        <v>43.522029876708984</v>
      </c>
      <c r="AH1817" s="3">
        <v>61.578926086425781</v>
      </c>
      <c r="AI1817" s="3">
        <v>58.318031311035156</v>
      </c>
      <c r="AJ1817" s="3">
        <v>54.015625</v>
      </c>
      <c r="AK1817" s="3">
        <v>48.408412933349609</v>
      </c>
      <c r="AL1817" s="3">
        <v>42.791194915771484</v>
      </c>
      <c r="AM1817" s="3">
        <v>48.791194915771484</v>
      </c>
      <c r="AN1817" s="3">
        <v>44.054645538330078</v>
      </c>
      <c r="AO1817" s="3">
        <v>42.970375061035156</v>
      </c>
      <c r="AP1817" s="3">
        <v>37.269763946533203</v>
      </c>
      <c r="AQ1817" s="3">
        <v>37.995941162109375</v>
      </c>
      <c r="AR1817" s="3">
        <v>30.786148071289063</v>
      </c>
      <c r="AS1817" s="3">
        <v>30.674211502075195</v>
      </c>
      <c r="AT1817" s="3">
        <v>35.385822296142578</v>
      </c>
      <c r="AU1817" s="3">
        <v>33.379646301269531</v>
      </c>
      <c r="AV1817" s="3">
        <v>27.738687515258789</v>
      </c>
      <c r="AW1817" s="3">
        <v>27.704843521118164</v>
      </c>
      <c r="AX1817" s="3">
        <v>29.534751892089844</v>
      </c>
      <c r="AY1817" s="3">
        <v>27.982204437255859</v>
      </c>
      <c r="AZ1817" s="3">
        <v>26.473806381225586</v>
      </c>
      <c r="BA1817" s="3">
        <v>26.293838500976563</v>
      </c>
      <c r="BB1817" s="3">
        <v>28.299928665161133</v>
      </c>
      <c r="BC1817" s="3">
        <v>29.0360107421875</v>
      </c>
      <c r="BD1817" s="3">
        <v>29.216882705688477</v>
      </c>
      <c r="BE1817" s="3">
        <v>29.763767242431641</v>
      </c>
      <c r="BF1817" s="3">
        <v>30.003047943115234</v>
      </c>
      <c r="BG1817" s="3">
        <v>30.626741409301758</v>
      </c>
      <c r="BH1817" s="3">
        <v>30.766136169433594</v>
      </c>
      <c r="BI1817" s="3">
        <v>31.935579299926758</v>
      </c>
      <c r="BJ1817" s="3">
        <v>32.908458709716797</v>
      </c>
      <c r="BK1817" s="3">
        <v>33.743881225585938</v>
      </c>
      <c r="BL1817" s="3">
        <v>33.995342254638672</v>
      </c>
      <c r="BM1817" s="3">
        <v>34.242523193359375</v>
      </c>
      <c r="BN1817" s="3">
        <v>34.955863952636719</v>
      </c>
      <c r="BO1817" s="3">
        <v>34.896595001220703</v>
      </c>
      <c r="BP1817" s="3">
        <v>38.223270416259766</v>
      </c>
      <c r="BQ1817" s="3">
        <v>41.634258270263672</v>
      </c>
      <c r="BR1817" s="3">
        <v>59.262783050537109</v>
      </c>
      <c r="BS1817" s="3">
        <v>59.344142913818359</v>
      </c>
      <c r="BT1817" s="3">
        <v>51.661354064941406</v>
      </c>
      <c r="BU1817" s="3">
        <v>45.193138122558594</v>
      </c>
      <c r="BV1817" s="3">
        <v>44.876590728759766</v>
      </c>
      <c r="BW1817" s="3">
        <v>47.990192413330078</v>
      </c>
      <c r="BX1817" s="3">
        <v>44.115955352783203</v>
      </c>
      <c r="BY1817" s="3">
        <v>39.055564880371094</v>
      </c>
      <c r="BZ1817" s="3">
        <v>38.091373443603516</v>
      </c>
      <c r="CA1817" s="3">
        <v>34.836429595947266</v>
      </c>
      <c r="CB1817" s="3">
        <v>30.607757568359375</v>
      </c>
      <c r="CC1817" s="3">
        <v>31.004203796386719</v>
      </c>
      <c r="CD1817" s="3">
        <v>34.066123962402344</v>
      </c>
      <c r="CE1817" s="3">
        <v>30.541196823120117</v>
      </c>
      <c r="CF1817" s="3">
        <v>26.82965087890625</v>
      </c>
      <c r="CG1817" s="3">
        <v>25.74176025390625</v>
      </c>
      <c r="CH1817" s="3">
        <v>30.434486389160156</v>
      </c>
      <c r="CI1817" s="3">
        <v>29.398750305175781</v>
      </c>
      <c r="CJ1817" s="3">
        <v>26.122034072875977</v>
      </c>
      <c r="CK1817" s="3">
        <v>24.821380615234375</v>
      </c>
      <c r="CL1817" s="3">
        <v>28.104581832885742</v>
      </c>
      <c r="CM1817" s="3">
        <v>26.835779190063477</v>
      </c>
      <c r="CN1817" s="3">
        <v>28.533636093139648</v>
      </c>
      <c r="CO1817" s="3">
        <v>29.096513748168945</v>
      </c>
      <c r="CP1817" s="3">
        <v>29.984479904174805</v>
      </c>
      <c r="CQ1817" s="3">
        <v>29.739528656005859</v>
      </c>
      <c r="CR1817" s="3">
        <v>30.751764297485352</v>
      </c>
      <c r="CS1817" s="3">
        <v>32.292499542236328</v>
      </c>
      <c r="CT1817" s="3">
        <v>33.085308074951172</v>
      </c>
      <c r="CU1817" s="3">
        <v>33.891117095947266</v>
      </c>
      <c r="CV1817" s="3">
        <v>33.843582153320312</v>
      </c>
      <c r="CW1817" s="3">
        <v>34.163959503173828</v>
      </c>
      <c r="CX1817" s="3">
        <v>35.086688995361328</v>
      </c>
      <c r="CY1817" s="3">
        <v>34.802391052246094</v>
      </c>
      <c r="CZ1817" s="3">
        <v>38.235015869140625</v>
      </c>
      <c r="DA1817" s="3">
        <v>41.485084533691406</v>
      </c>
      <c r="DB1817" t="s">
        <v>3022</v>
      </c>
      <c r="DC1817" t="s">
        <v>3022</v>
      </c>
    </row>
    <row r="1818" spans="1:107" x14ac:dyDescent="0.25">
      <c r="A1818" s="15" t="s">
        <v>2011</v>
      </c>
      <c r="C1818" s="16">
        <v>42166.322465277779</v>
      </c>
      <c r="D1818" s="17">
        <v>42166.322465277779</v>
      </c>
      <c r="E1818" s="3">
        <v>28.519447326660156</v>
      </c>
      <c r="F1818" s="3">
        <v>54.415340423583984</v>
      </c>
      <c r="G1818" s="3">
        <v>29.625905990600586</v>
      </c>
      <c r="H1818" s="3">
        <v>71.373146057128906</v>
      </c>
      <c r="I1818" s="3">
        <v>75.455810546875</v>
      </c>
      <c r="J1818" s="3">
        <v>58.055286407470703</v>
      </c>
      <c r="K1818" s="3">
        <v>57.152435302734375</v>
      </c>
      <c r="L1818" s="3">
        <v>45.551410675048828</v>
      </c>
      <c r="M1818" s="3">
        <v>35.848392486572266</v>
      </c>
      <c r="N1818" s="3">
        <v>35.113750457763672</v>
      </c>
      <c r="O1818" s="3">
        <v>32.578018188476562</v>
      </c>
      <c r="P1818" s="3">
        <v>32.408061981201172</v>
      </c>
      <c r="Q1818" s="3">
        <v>33.539657592773438</v>
      </c>
      <c r="R1818" s="3">
        <v>35.073814392089844</v>
      </c>
      <c r="S1818" s="3">
        <v>38.056575775146484</v>
      </c>
      <c r="T1818" s="3">
        <v>39.106246948242187</v>
      </c>
      <c r="U1818" s="3">
        <v>43.602767944335938</v>
      </c>
      <c r="V1818" s="3">
        <v>54.030479431152344</v>
      </c>
      <c r="W1818" s="3">
        <v>52.921875</v>
      </c>
      <c r="X1818" s="3">
        <v>47.177665710449219</v>
      </c>
      <c r="Y1818" s="3">
        <v>35.436840057373047</v>
      </c>
      <c r="Z1818" s="3">
        <v>33.098506927490234</v>
      </c>
      <c r="AA1818" s="3">
        <v>31.160032272338867</v>
      </c>
      <c r="AB1818" s="3">
        <v>31.82853889465332</v>
      </c>
      <c r="AC1818" s="3">
        <v>32.829269409179688</v>
      </c>
      <c r="AD1818" s="3">
        <v>35.34429931640625</v>
      </c>
      <c r="AE1818" s="3">
        <v>38.567825317382813</v>
      </c>
      <c r="AF1818" s="3">
        <v>38.984657287597656</v>
      </c>
      <c r="AG1818" s="3">
        <v>43.599578857421875</v>
      </c>
      <c r="AH1818" s="3">
        <v>59.681968688964844</v>
      </c>
      <c r="AI1818" s="3">
        <v>58.795494079589844</v>
      </c>
      <c r="AJ1818" s="3">
        <v>54.305652618408203</v>
      </c>
      <c r="AK1818" s="3">
        <v>46.084911346435547</v>
      </c>
      <c r="AL1818" s="3">
        <v>44.438930511474609</v>
      </c>
      <c r="AM1818" s="3">
        <v>47.970100402832031</v>
      </c>
      <c r="AN1818" s="3">
        <v>46.744045257568359</v>
      </c>
      <c r="AO1818" s="3">
        <v>40.579833984375</v>
      </c>
      <c r="AP1818" s="3">
        <v>37.534088134765625</v>
      </c>
      <c r="AQ1818" s="3">
        <v>35.809371948242188</v>
      </c>
      <c r="AR1818" s="3">
        <v>32.169589996337891</v>
      </c>
      <c r="AS1818" s="3">
        <v>30.717926025390625</v>
      </c>
      <c r="AT1818" s="3">
        <v>34.263416290283203</v>
      </c>
      <c r="AU1818" s="3">
        <v>32.787326812744141</v>
      </c>
      <c r="AV1818" s="3">
        <v>27.445428848266602</v>
      </c>
      <c r="AW1818" s="3">
        <v>26.809770584106445</v>
      </c>
      <c r="AX1818" s="3">
        <v>30.07469367980957</v>
      </c>
      <c r="AY1818" s="3">
        <v>28.578933715820313</v>
      </c>
      <c r="AZ1818" s="3">
        <v>26.421573638916016</v>
      </c>
      <c r="BA1818" s="3">
        <v>26.572874069213867</v>
      </c>
      <c r="BB1818" s="3">
        <v>28.726608276367188</v>
      </c>
      <c r="BC1818" s="3">
        <v>28.186500549316406</v>
      </c>
      <c r="BD1818" s="3">
        <v>28.803735733032227</v>
      </c>
      <c r="BE1818" s="3">
        <v>29.09428596496582</v>
      </c>
      <c r="BF1818" s="3">
        <v>29.695341110229492</v>
      </c>
      <c r="BG1818" s="3">
        <v>30.495672225952148</v>
      </c>
      <c r="BH1818" s="3">
        <v>31.061830520629883</v>
      </c>
      <c r="BI1818" s="3">
        <v>32.232112884521484</v>
      </c>
      <c r="BJ1818" s="3">
        <v>33.727970123291016</v>
      </c>
      <c r="BK1818" s="3">
        <v>33.560905456542969</v>
      </c>
      <c r="BL1818" s="3">
        <v>33.98760986328125</v>
      </c>
      <c r="BM1818" s="3">
        <v>34.392044067382813</v>
      </c>
      <c r="BN1818" s="3">
        <v>34.869037628173828</v>
      </c>
      <c r="BO1818" s="3">
        <v>34.928279876708984</v>
      </c>
      <c r="BP1818" s="3">
        <v>38.080245971679688</v>
      </c>
      <c r="BQ1818" s="3">
        <v>41.543739318847656</v>
      </c>
      <c r="BR1818" s="3">
        <v>54.745159149169922</v>
      </c>
      <c r="BS1818" s="3">
        <v>58.880321502685547</v>
      </c>
      <c r="BT1818" s="3">
        <v>55.660243988037109</v>
      </c>
      <c r="BU1818" s="3">
        <v>41.762413024902344</v>
      </c>
      <c r="BV1818" s="3">
        <v>45.288234710693359</v>
      </c>
      <c r="BW1818" s="3">
        <v>46.600757598876953</v>
      </c>
      <c r="BX1818" s="3">
        <v>49.785022735595703</v>
      </c>
      <c r="BY1818" s="3">
        <v>37.632858276367188</v>
      </c>
      <c r="BZ1818" s="3">
        <v>37.604770660400391</v>
      </c>
      <c r="CA1818" s="3">
        <v>31.694074630737305</v>
      </c>
      <c r="CB1818" s="3">
        <v>33.225273132324219</v>
      </c>
      <c r="CC1818" s="3">
        <v>28.635295867919922</v>
      </c>
      <c r="CD1818" s="3">
        <v>33.298957824707031</v>
      </c>
      <c r="CE1818" s="3">
        <v>33.66632080078125</v>
      </c>
      <c r="CF1818" s="3">
        <v>28.68358039855957</v>
      </c>
      <c r="CG1818" s="3">
        <v>25.961732864379883</v>
      </c>
      <c r="CH1818" s="3">
        <v>29.734577178955078</v>
      </c>
      <c r="CI1818" s="3">
        <v>28.388738632202148</v>
      </c>
      <c r="CJ1818" s="3">
        <v>27.008852005004883</v>
      </c>
      <c r="CK1818" s="3">
        <v>26.859891891479492</v>
      </c>
      <c r="CL1818" s="3">
        <v>29.493518829345703</v>
      </c>
      <c r="CM1818" s="3">
        <v>27.084676742553711</v>
      </c>
      <c r="CN1818" s="3">
        <v>29.143022537231445</v>
      </c>
      <c r="CO1818" s="3">
        <v>28.529844284057617</v>
      </c>
      <c r="CP1818" s="3">
        <v>30.009765625</v>
      </c>
      <c r="CQ1818" s="3">
        <v>31.252010345458984</v>
      </c>
      <c r="CR1818" s="3">
        <v>31.822160720825195</v>
      </c>
      <c r="CS1818" s="3">
        <v>32.440532684326172</v>
      </c>
      <c r="CT1818" s="3">
        <v>34.585041046142578</v>
      </c>
      <c r="CU1818" s="3">
        <v>32.83526611328125</v>
      </c>
      <c r="CV1818" s="3">
        <v>33.716083526611328</v>
      </c>
      <c r="CW1818" s="3">
        <v>34.621547698974609</v>
      </c>
      <c r="CX1818" s="3">
        <v>34.925155639648438</v>
      </c>
      <c r="CY1818" s="3">
        <v>34.990386962890625</v>
      </c>
      <c r="CZ1818" s="3">
        <v>37.946189880371094</v>
      </c>
      <c r="DA1818" s="3">
        <v>41.507457733154297</v>
      </c>
      <c r="DB1818" t="s">
        <v>3022</v>
      </c>
      <c r="DC1818" t="s">
        <v>3022</v>
      </c>
    </row>
    <row r="1819" spans="1:107" x14ac:dyDescent="0.25">
      <c r="A1819" s="15" t="s">
        <v>2012</v>
      </c>
      <c r="C1819" s="16">
        <v>42166.322465277779</v>
      </c>
      <c r="D1819" s="17">
        <v>42166.322465277779</v>
      </c>
      <c r="E1819" s="3">
        <v>33.203781127929688</v>
      </c>
      <c r="F1819" s="3">
        <v>54.415340423583984</v>
      </c>
      <c r="G1819" s="3">
        <v>30.754238128662109</v>
      </c>
      <c r="H1819" s="3">
        <v>72.090194702148438</v>
      </c>
      <c r="I1819" s="3">
        <v>76.080490112304688</v>
      </c>
      <c r="J1819" s="3">
        <v>57.305671691894531</v>
      </c>
      <c r="K1819" s="3">
        <v>54.301189422607422</v>
      </c>
      <c r="L1819" s="3">
        <v>47.748123168945313</v>
      </c>
      <c r="M1819" s="3">
        <v>38.491622924804688</v>
      </c>
      <c r="N1819" s="3">
        <v>35.232212066650391</v>
      </c>
      <c r="O1819" s="3">
        <v>32.231765747070312</v>
      </c>
      <c r="P1819" s="3">
        <v>32.093547821044922</v>
      </c>
      <c r="Q1819" s="3">
        <v>33.715301513671875</v>
      </c>
      <c r="R1819" s="3">
        <v>35.199790954589844</v>
      </c>
      <c r="S1819" s="3">
        <v>38.210952758789063</v>
      </c>
      <c r="T1819" s="3">
        <v>39.049190521240234</v>
      </c>
      <c r="U1819" s="3">
        <v>43.551441192626953</v>
      </c>
      <c r="V1819" s="3">
        <v>57.519294738769531</v>
      </c>
      <c r="W1819" s="3">
        <v>42.635669708251953</v>
      </c>
      <c r="X1819" s="3">
        <v>48.227897644042969</v>
      </c>
      <c r="Y1819" s="3">
        <v>41.072422027587891</v>
      </c>
      <c r="Z1819" s="3">
        <v>36.239990234375</v>
      </c>
      <c r="AA1819" s="3">
        <v>31.578474044799805</v>
      </c>
      <c r="AB1819" s="3">
        <v>32.101638793945312</v>
      </c>
      <c r="AC1819" s="3">
        <v>34.740562438964844</v>
      </c>
      <c r="AD1819" s="3">
        <v>35.615692138671875</v>
      </c>
      <c r="AE1819" s="3">
        <v>38.043560028076172</v>
      </c>
      <c r="AF1819" s="3">
        <v>38.94757080078125</v>
      </c>
      <c r="AG1819" s="3">
        <v>43.486961364746094</v>
      </c>
      <c r="AH1819" s="3">
        <v>56.831317901611328</v>
      </c>
      <c r="AI1819" s="3">
        <v>57.680675506591797</v>
      </c>
      <c r="AJ1819" s="3">
        <v>55.746028900146484</v>
      </c>
      <c r="AK1819" s="3">
        <v>45.291042327880859</v>
      </c>
      <c r="AL1819" s="3">
        <v>44.251415252685547</v>
      </c>
      <c r="AM1819" s="3">
        <v>47.084327697753906</v>
      </c>
      <c r="AN1819" s="3">
        <v>49.178806304931641</v>
      </c>
      <c r="AO1819" s="3">
        <v>39.468376159667969</v>
      </c>
      <c r="AP1819" s="3">
        <v>38.962688446044922</v>
      </c>
      <c r="AQ1819" s="3">
        <v>33.846935272216797</v>
      </c>
      <c r="AR1819" s="3">
        <v>31.668767929077148</v>
      </c>
      <c r="AS1819" s="3">
        <v>29.020406723022461</v>
      </c>
      <c r="AT1819" s="3">
        <v>32.914440155029297</v>
      </c>
      <c r="AU1819" s="3">
        <v>31.622800827026367</v>
      </c>
      <c r="AV1819" s="3">
        <v>27.222034454345703</v>
      </c>
      <c r="AW1819" s="3">
        <v>27.899509429931641</v>
      </c>
      <c r="AX1819" s="3">
        <v>28.83574104309082</v>
      </c>
      <c r="AY1819" s="3">
        <v>26.811540603637695</v>
      </c>
      <c r="AZ1819" s="3">
        <v>26.391809463500977</v>
      </c>
      <c r="BA1819" s="3">
        <v>26.142215728759766</v>
      </c>
      <c r="BB1819" s="3">
        <v>28.51515007019043</v>
      </c>
      <c r="BC1819" s="3">
        <v>27.27210807800293</v>
      </c>
      <c r="BD1819" s="3">
        <v>29.014341354370117</v>
      </c>
      <c r="BE1819" s="3">
        <v>29.787195205688477</v>
      </c>
      <c r="BF1819" s="3">
        <v>30.079801559448242</v>
      </c>
      <c r="BG1819" s="3">
        <v>30.504280090332031</v>
      </c>
      <c r="BH1819" s="3">
        <v>31.479734420776367</v>
      </c>
      <c r="BI1819" s="3">
        <v>32.264263153076172</v>
      </c>
      <c r="BJ1819" s="3">
        <v>34.110446929931641</v>
      </c>
      <c r="BK1819" s="3">
        <v>33.222095489501953</v>
      </c>
      <c r="BL1819" s="3">
        <v>33.877689361572266</v>
      </c>
      <c r="BM1819" s="3">
        <v>34.383609771728516</v>
      </c>
      <c r="BN1819" s="3">
        <v>34.892742156982422</v>
      </c>
      <c r="BO1819" s="3">
        <v>34.779155731201172</v>
      </c>
      <c r="BP1819" s="3">
        <v>38.021812438964844</v>
      </c>
      <c r="BQ1819" s="3">
        <v>41.504901885986328</v>
      </c>
      <c r="BR1819" s="3">
        <v>47.076850891113281</v>
      </c>
      <c r="BS1819" s="3">
        <v>54.308937072753906</v>
      </c>
      <c r="BT1819" s="3">
        <v>56.769424438476563</v>
      </c>
      <c r="BU1819" s="3">
        <v>47.083976745605469</v>
      </c>
      <c r="BV1819" s="3">
        <v>45.239555358886719</v>
      </c>
      <c r="BW1819" s="3">
        <v>45.944095611572266</v>
      </c>
      <c r="BX1819" s="3">
        <v>50.329483032226563</v>
      </c>
      <c r="BY1819" s="3">
        <v>37.674106597900391</v>
      </c>
      <c r="BZ1819" s="3">
        <v>40.006572723388672</v>
      </c>
      <c r="CA1819" s="3">
        <v>30.451816558837891</v>
      </c>
      <c r="CB1819" s="3">
        <v>30.3712158203125</v>
      </c>
      <c r="CC1819" s="3">
        <v>26.116724014282227</v>
      </c>
      <c r="CD1819" s="3">
        <v>32.408378601074219</v>
      </c>
      <c r="CE1819" s="3">
        <v>25.492254257202148</v>
      </c>
      <c r="CF1819" s="3">
        <v>24.465753555297852</v>
      </c>
      <c r="CG1819" s="3">
        <v>29.496746063232422</v>
      </c>
      <c r="CH1819" s="3">
        <v>27.464942932128906</v>
      </c>
      <c r="CI1819" s="3">
        <v>24.448665618896484</v>
      </c>
      <c r="CJ1819" s="3">
        <v>26.934823989868164</v>
      </c>
      <c r="CK1819" s="3">
        <v>26.047218322753906</v>
      </c>
      <c r="CL1819" s="3">
        <v>27.147092819213867</v>
      </c>
      <c r="CM1819" s="3">
        <v>27.135879516601563</v>
      </c>
      <c r="CN1819" s="3">
        <v>29.137609481811523</v>
      </c>
      <c r="CO1819" s="3">
        <v>30.882043838500977</v>
      </c>
      <c r="CP1819" s="3">
        <v>30.366996765136719</v>
      </c>
      <c r="CQ1819" s="3">
        <v>29.720487594604492</v>
      </c>
      <c r="CR1819" s="3">
        <v>32.046440124511719</v>
      </c>
      <c r="CS1819" s="3">
        <v>32.609931945800781</v>
      </c>
      <c r="CT1819" s="3">
        <v>34.063758850097656</v>
      </c>
      <c r="CU1819" s="3">
        <v>33.354534149169922</v>
      </c>
      <c r="CV1819" s="3">
        <v>33.496994018554688</v>
      </c>
      <c r="CW1819" s="3">
        <v>34.169750213623047</v>
      </c>
      <c r="CX1819" s="3">
        <v>34.698936462402344</v>
      </c>
      <c r="CY1819" s="3">
        <v>34.609046936035156</v>
      </c>
      <c r="CZ1819" s="3">
        <v>38.073223114013672</v>
      </c>
      <c r="DA1819" s="3">
        <v>41.346904754638672</v>
      </c>
      <c r="DB1819" t="s">
        <v>3022</v>
      </c>
      <c r="DC1819" t="s">
        <v>3022</v>
      </c>
    </row>
    <row r="1820" spans="1:107" x14ac:dyDescent="0.25">
      <c r="A1820" s="15" t="s">
        <v>2013</v>
      </c>
      <c r="C1820" s="16">
        <v>42166.322465277779</v>
      </c>
      <c r="D1820" s="17">
        <v>42166.322465277779</v>
      </c>
      <c r="E1820" s="3">
        <v>33.58123779296875</v>
      </c>
      <c r="F1820" s="3">
        <v>54.415340423583984</v>
      </c>
      <c r="G1820" s="3">
        <v>32.693805694580078</v>
      </c>
      <c r="H1820" s="3">
        <v>73.583030700683594</v>
      </c>
      <c r="I1820" s="3">
        <v>76.283470153808594</v>
      </c>
      <c r="J1820" s="3">
        <v>59.564441680908203</v>
      </c>
      <c r="K1820" s="3">
        <v>51.852680206298828</v>
      </c>
      <c r="L1820" s="3">
        <v>45.450531005859375</v>
      </c>
      <c r="M1820" s="3">
        <v>39.277244567871094</v>
      </c>
      <c r="N1820" s="3">
        <v>34.975254058837891</v>
      </c>
      <c r="O1820" s="3">
        <v>32.182548522949219</v>
      </c>
      <c r="P1820" s="3">
        <v>32.988559722900391</v>
      </c>
      <c r="Q1820" s="3">
        <v>34.199260711669922</v>
      </c>
      <c r="R1820" s="3">
        <v>35.603755950927734</v>
      </c>
      <c r="S1820" s="3">
        <v>38.150989532470703</v>
      </c>
      <c r="T1820" s="3">
        <v>39.039886474609375</v>
      </c>
      <c r="U1820" s="3">
        <v>43.404544830322266</v>
      </c>
      <c r="V1820" s="3">
        <v>62.253093719482422</v>
      </c>
      <c r="W1820" s="3">
        <v>51.151260375976563</v>
      </c>
      <c r="X1820" s="3">
        <v>39.7374267578125</v>
      </c>
      <c r="Y1820" s="3">
        <v>40.467842102050781</v>
      </c>
      <c r="Z1820" s="3">
        <v>32.543071746826172</v>
      </c>
      <c r="AA1820" s="3">
        <v>32.5975341796875</v>
      </c>
      <c r="AB1820" s="3">
        <v>33.680957794189453</v>
      </c>
      <c r="AC1820" s="3">
        <v>34.095294952392578</v>
      </c>
      <c r="AD1820" s="3">
        <v>35.938007354736328</v>
      </c>
      <c r="AE1820" s="3">
        <v>38.15960693359375</v>
      </c>
      <c r="AF1820" s="3">
        <v>39.059856414794922</v>
      </c>
      <c r="AG1820" s="3">
        <v>43.193679809570312</v>
      </c>
      <c r="AH1820" s="3">
        <v>53.783676147460938</v>
      </c>
      <c r="AI1820" s="3">
        <v>55.146701812744141</v>
      </c>
      <c r="AJ1820" s="3">
        <v>56.3052978515625</v>
      </c>
      <c r="AK1820" s="3">
        <v>48.448078155517578</v>
      </c>
      <c r="AL1820" s="3">
        <v>50.461479187011719</v>
      </c>
      <c r="AM1820" s="3">
        <v>46.992233276367188</v>
      </c>
      <c r="AN1820" s="3">
        <v>48.351734161376953</v>
      </c>
      <c r="AO1820" s="3">
        <v>39.076675415039062</v>
      </c>
      <c r="AP1820" s="3">
        <v>37.832553863525391</v>
      </c>
      <c r="AQ1820" s="3">
        <v>32.337223052978516</v>
      </c>
      <c r="AR1820" s="3">
        <v>31.505598068237305</v>
      </c>
      <c r="AS1820" s="3">
        <v>31.648420333862305</v>
      </c>
      <c r="AT1820" s="3">
        <v>32.677703857421875</v>
      </c>
      <c r="AU1820" s="3">
        <v>30.97551155090332</v>
      </c>
      <c r="AV1820" s="3">
        <v>25.210460662841797</v>
      </c>
      <c r="AW1820" s="3">
        <v>27.578121185302734</v>
      </c>
      <c r="AX1820" s="3">
        <v>27.498052597045898</v>
      </c>
      <c r="AY1820" s="3">
        <v>25.76753044128418</v>
      </c>
      <c r="AZ1820" s="3">
        <v>26.616029739379883</v>
      </c>
      <c r="BA1820" s="3">
        <v>27.317058563232422</v>
      </c>
      <c r="BB1820" s="3">
        <v>27.630544662475586</v>
      </c>
      <c r="BC1820" s="3">
        <v>29.167236328125</v>
      </c>
      <c r="BD1820" s="3">
        <v>29.652309417724609</v>
      </c>
      <c r="BE1820" s="3">
        <v>30.206047058105469</v>
      </c>
      <c r="BF1820" s="3">
        <v>30.173280715942383</v>
      </c>
      <c r="BG1820" s="3">
        <v>30.622180938720703</v>
      </c>
      <c r="BH1820" s="3">
        <v>31.847999572753906</v>
      </c>
      <c r="BI1820" s="3">
        <v>32.961307525634766</v>
      </c>
      <c r="BJ1820" s="3">
        <v>33.738265991210938</v>
      </c>
      <c r="BK1820" s="3">
        <v>33.195171356201172</v>
      </c>
      <c r="BL1820" s="3">
        <v>33.579177856445313</v>
      </c>
      <c r="BM1820" s="3">
        <v>34.336353302001953</v>
      </c>
      <c r="BN1820" s="3">
        <v>35.001445770263672</v>
      </c>
      <c r="BO1820" s="3">
        <v>34.836502075195313</v>
      </c>
      <c r="BP1820" s="3">
        <v>38.027900695800781</v>
      </c>
      <c r="BQ1820" s="3">
        <v>41.254665374755859</v>
      </c>
      <c r="BR1820" s="3">
        <v>43.404666900634766</v>
      </c>
      <c r="BS1820" s="3">
        <v>49.015045166015625</v>
      </c>
      <c r="BT1820" s="3">
        <v>56.450004577636719</v>
      </c>
      <c r="BU1820" s="3">
        <v>50.187099456787109</v>
      </c>
      <c r="BV1820" s="3">
        <v>53.912727355957031</v>
      </c>
      <c r="BW1820" s="3">
        <v>47.791259765625</v>
      </c>
      <c r="BX1820" s="3">
        <v>44.999984741210937</v>
      </c>
      <c r="BY1820" s="3">
        <v>39.569358825683594</v>
      </c>
      <c r="BZ1820" s="3">
        <v>34.743125915527344</v>
      </c>
      <c r="CA1820" s="3">
        <v>30.451780319213867</v>
      </c>
      <c r="CB1820" s="3">
        <v>31.029691696166992</v>
      </c>
      <c r="CC1820" s="3">
        <v>35.449394226074219</v>
      </c>
      <c r="CD1820" s="3">
        <v>29.747852325439453</v>
      </c>
      <c r="CE1820" s="3">
        <v>31.066854476928711</v>
      </c>
      <c r="CF1820" s="3">
        <v>21.086185455322266</v>
      </c>
      <c r="CG1820" s="3">
        <v>25.681510925292969</v>
      </c>
      <c r="CH1820" s="3">
        <v>25.854969024658203</v>
      </c>
      <c r="CI1820" s="3">
        <v>24.789691925048828</v>
      </c>
      <c r="CJ1820" s="3">
        <v>26.435758590698242</v>
      </c>
      <c r="CK1820" s="3">
        <v>27.663894653320313</v>
      </c>
      <c r="CL1820" s="3">
        <v>27.757646560668945</v>
      </c>
      <c r="CM1820" s="3">
        <v>30.461145401000977</v>
      </c>
      <c r="CN1820" s="3">
        <v>30.50221061706543</v>
      </c>
      <c r="CO1820" s="3">
        <v>30.224784851074219</v>
      </c>
      <c r="CP1820" s="3">
        <v>29.579345703125</v>
      </c>
      <c r="CQ1820" s="3">
        <v>31.10163688659668</v>
      </c>
      <c r="CR1820" s="3">
        <v>31.688695907592773</v>
      </c>
      <c r="CS1820" s="3">
        <v>33.443008422851563</v>
      </c>
      <c r="CT1820" s="3">
        <v>33.410064697265625</v>
      </c>
      <c r="CU1820" s="3">
        <v>33.091339111328125</v>
      </c>
      <c r="CV1820" s="3">
        <v>33.494895935058594</v>
      </c>
      <c r="CW1820" s="3">
        <v>34.46002197265625</v>
      </c>
      <c r="CX1820" s="3">
        <v>35.190597534179688</v>
      </c>
      <c r="CY1820" s="3">
        <v>34.963973999023438</v>
      </c>
      <c r="CZ1820" s="3">
        <v>37.896141052246094</v>
      </c>
      <c r="DA1820" s="3">
        <v>41.015953063964844</v>
      </c>
      <c r="DB1820" t="s">
        <v>3022</v>
      </c>
      <c r="DC1820" t="s">
        <v>3022</v>
      </c>
    </row>
    <row r="1821" spans="1:107" x14ac:dyDescent="0.25">
      <c r="A1821" s="15" t="s">
        <v>2014</v>
      </c>
      <c r="C1821" s="16">
        <v>42166.322465277779</v>
      </c>
      <c r="D1821" s="17">
        <v>42166.322465277779</v>
      </c>
      <c r="E1821" s="3">
        <v>32.214912414550781</v>
      </c>
      <c r="F1821" s="3">
        <v>54.415340423583984</v>
      </c>
      <c r="G1821" s="3">
        <v>32.773509979248047</v>
      </c>
      <c r="H1821" s="3">
        <v>68.868545532226562</v>
      </c>
      <c r="I1821" s="3">
        <v>75.284523010253906</v>
      </c>
      <c r="J1821" s="3">
        <v>63.666812896728516</v>
      </c>
      <c r="K1821" s="3">
        <v>52.901199340820312</v>
      </c>
      <c r="L1821" s="3">
        <v>43.070217132568359</v>
      </c>
      <c r="M1821" s="3">
        <v>39.879337310791016</v>
      </c>
      <c r="N1821" s="3">
        <v>35.02557373046875</v>
      </c>
      <c r="O1821" s="3">
        <v>32.605175018310547</v>
      </c>
      <c r="P1821" s="3">
        <v>32.644733428955078</v>
      </c>
      <c r="Q1821" s="3">
        <v>33.887676239013672</v>
      </c>
      <c r="R1821" s="3">
        <v>35.818149566650391</v>
      </c>
      <c r="S1821" s="3">
        <v>38.021522521972656</v>
      </c>
      <c r="T1821" s="3">
        <v>39.112251281738281</v>
      </c>
      <c r="U1821" s="3">
        <v>43.460140228271484</v>
      </c>
      <c r="V1821" s="3">
        <v>67.139839172363281</v>
      </c>
      <c r="W1821" s="3">
        <v>52.487991333007813</v>
      </c>
      <c r="X1821" s="3">
        <v>37.938407897949219</v>
      </c>
      <c r="Y1821" s="3">
        <v>39.920387268066406</v>
      </c>
      <c r="Z1821" s="3">
        <v>36.929473876953125</v>
      </c>
      <c r="AA1821" s="3">
        <v>32.835025787353516</v>
      </c>
      <c r="AB1821" s="3">
        <v>32.485912322998047</v>
      </c>
      <c r="AC1821" s="3">
        <v>33.620010375976563</v>
      </c>
      <c r="AD1821" s="3">
        <v>35.968456268310547</v>
      </c>
      <c r="AE1821" s="3">
        <v>38.152996063232422</v>
      </c>
      <c r="AF1821" s="3">
        <v>39.240516662597656</v>
      </c>
      <c r="AG1821" s="3">
        <v>43.556365966796875</v>
      </c>
      <c r="AH1821" s="3">
        <v>50.920211791992187</v>
      </c>
      <c r="AI1821" s="3">
        <v>53.953876495361328</v>
      </c>
      <c r="AJ1821" s="3">
        <v>55.818122863769531</v>
      </c>
      <c r="AK1821" s="3">
        <v>48.926124572753906</v>
      </c>
      <c r="AL1821" s="3">
        <v>53.162822723388672</v>
      </c>
      <c r="AM1821" s="3">
        <v>47.38812255859375</v>
      </c>
      <c r="AN1821" s="3">
        <v>45.689071655273438</v>
      </c>
      <c r="AO1821" s="3">
        <v>40.518871307373047</v>
      </c>
      <c r="AP1821" s="3">
        <v>35.921867370605469</v>
      </c>
      <c r="AQ1821" s="3">
        <v>30.441658020019531</v>
      </c>
      <c r="AR1821" s="3">
        <v>34.098033905029297</v>
      </c>
      <c r="AS1821" s="3">
        <v>33.871021270751953</v>
      </c>
      <c r="AT1821" s="3">
        <v>33.281024932861328</v>
      </c>
      <c r="AU1821" s="3">
        <v>31.200057983398438</v>
      </c>
      <c r="AV1821" s="3">
        <v>25.335172653198242</v>
      </c>
      <c r="AW1821" s="3">
        <v>27.035249710083008</v>
      </c>
      <c r="AX1821" s="3">
        <v>28.175775527954102</v>
      </c>
      <c r="AY1821" s="3">
        <v>26.893899917602539</v>
      </c>
      <c r="AZ1821" s="3">
        <v>26.568544387817383</v>
      </c>
      <c r="BA1821" s="3">
        <v>27.35923957824707</v>
      </c>
      <c r="BB1821" s="3">
        <v>27.292530059814453</v>
      </c>
      <c r="BC1821" s="3">
        <v>29.105842590332031</v>
      </c>
      <c r="BD1821" s="3">
        <v>29.676271438598633</v>
      </c>
      <c r="BE1821" s="3">
        <v>29.989303588867188</v>
      </c>
      <c r="BF1821" s="3">
        <v>30.615222930908203</v>
      </c>
      <c r="BG1821" s="3">
        <v>30.787252426147461</v>
      </c>
      <c r="BH1821" s="3">
        <v>31.720661163330078</v>
      </c>
      <c r="BI1821" s="3">
        <v>32.561721801757813</v>
      </c>
      <c r="BJ1821" s="3">
        <v>34.001087188720703</v>
      </c>
      <c r="BK1821" s="3">
        <v>33.188716888427734</v>
      </c>
      <c r="BL1821" s="3">
        <v>33.723667144775391</v>
      </c>
      <c r="BM1821" s="3">
        <v>34.402694702148438</v>
      </c>
      <c r="BN1821" s="3">
        <v>34.718677520751953</v>
      </c>
      <c r="BO1821" s="3">
        <v>35.0228271484375</v>
      </c>
      <c r="BP1821" s="3">
        <v>37.940425872802734</v>
      </c>
      <c r="BQ1821" s="3">
        <v>41.357334136962891</v>
      </c>
      <c r="BR1821" s="3">
        <v>46.222995758056641</v>
      </c>
      <c r="BS1821" s="3">
        <v>54.088672637939453</v>
      </c>
      <c r="BT1821" s="3">
        <v>54.997955322265625</v>
      </c>
      <c r="BU1821" s="3">
        <v>48.973804473876953</v>
      </c>
      <c r="BV1821" s="3">
        <v>54.978702545166016</v>
      </c>
      <c r="BW1821" s="3">
        <v>46.208377838134766</v>
      </c>
      <c r="BX1821" s="3">
        <v>36.186916351318359</v>
      </c>
      <c r="BY1821" s="3">
        <v>42.288993835449219</v>
      </c>
      <c r="BZ1821" s="3">
        <v>31.123039245605469</v>
      </c>
      <c r="CA1821" s="3">
        <v>28.961307525634766</v>
      </c>
      <c r="CB1821" s="3">
        <v>36.685382843017578</v>
      </c>
      <c r="CC1821" s="3">
        <v>34.788177490234375</v>
      </c>
      <c r="CD1821" s="3">
        <v>34.222057342529297</v>
      </c>
      <c r="CE1821" s="3">
        <v>30.937782287597656</v>
      </c>
      <c r="CF1821" s="3">
        <v>26.686258316040039</v>
      </c>
      <c r="CG1821" s="3">
        <v>27.631746292114258</v>
      </c>
      <c r="CH1821" s="3">
        <v>28.843564987182617</v>
      </c>
      <c r="CI1821" s="3">
        <v>28.415096282958984</v>
      </c>
      <c r="CJ1821" s="3">
        <v>26.466793060302734</v>
      </c>
      <c r="CK1821" s="3">
        <v>28.306526184082031</v>
      </c>
      <c r="CL1821" s="3">
        <v>25.943243026733398</v>
      </c>
      <c r="CM1821" s="3">
        <v>28.447128295898438</v>
      </c>
      <c r="CN1821" s="3">
        <v>29.543500900268555</v>
      </c>
      <c r="CO1821" s="3">
        <v>29.676263809204102</v>
      </c>
      <c r="CP1821" s="3">
        <v>31.130502700805664</v>
      </c>
      <c r="CQ1821" s="3">
        <v>31.202171325683594</v>
      </c>
      <c r="CR1821" s="3">
        <v>31.779672622680664</v>
      </c>
      <c r="CS1821" s="3">
        <v>31.971843719482422</v>
      </c>
      <c r="CT1821" s="3">
        <v>34.739265441894531</v>
      </c>
      <c r="CU1821" s="3">
        <v>33.353012084960938</v>
      </c>
      <c r="CV1821" s="3">
        <v>33.923774719238281</v>
      </c>
      <c r="CW1821" s="3">
        <v>34.580863952636719</v>
      </c>
      <c r="CX1821" s="3">
        <v>34.391353607177734</v>
      </c>
      <c r="CY1821" s="3">
        <v>35.207633972167969</v>
      </c>
      <c r="CZ1821" s="3">
        <v>37.759624481201172</v>
      </c>
      <c r="DA1821" s="3">
        <v>41.584613800048828</v>
      </c>
      <c r="DB1821" t="s">
        <v>3022</v>
      </c>
      <c r="DC1821" t="s">
        <v>3022</v>
      </c>
    </row>
    <row r="1822" spans="1:107" x14ac:dyDescent="0.25">
      <c r="A1822" s="15" t="s">
        <v>2015</v>
      </c>
      <c r="C1822" s="16">
        <v>42166.322465277779</v>
      </c>
      <c r="D1822" s="17">
        <v>42166.322465277779</v>
      </c>
      <c r="E1822" s="3">
        <v>35.177284240722656</v>
      </c>
      <c r="F1822" s="3">
        <v>54.415340423583984</v>
      </c>
      <c r="G1822" s="3">
        <v>33.970787048339844</v>
      </c>
      <c r="H1822" s="3">
        <v>72.769241333007813</v>
      </c>
      <c r="I1822" s="3">
        <v>76.322952270507812</v>
      </c>
      <c r="J1822" s="3">
        <v>67.548690795898437</v>
      </c>
      <c r="K1822" s="3">
        <v>52.652187347412109</v>
      </c>
      <c r="L1822" s="3">
        <v>40.945056915283203</v>
      </c>
      <c r="M1822" s="3">
        <v>39.511684417724609</v>
      </c>
      <c r="N1822" s="3">
        <v>36.606460571289063</v>
      </c>
      <c r="O1822" s="3">
        <v>32.033462524414063</v>
      </c>
      <c r="P1822" s="3">
        <v>32.772899627685547</v>
      </c>
      <c r="Q1822" s="3">
        <v>34.072856903076172</v>
      </c>
      <c r="R1822" s="3">
        <v>36.128334045410156</v>
      </c>
      <c r="S1822" s="3">
        <v>38.249118804931641</v>
      </c>
      <c r="T1822" s="3">
        <v>39.054950714111328</v>
      </c>
      <c r="U1822" s="3">
        <v>43.374122619628906</v>
      </c>
      <c r="V1822" s="3">
        <v>69.735191345214844</v>
      </c>
      <c r="W1822" s="3">
        <v>53.546318054199219</v>
      </c>
      <c r="X1822" s="3">
        <v>36.224376678466797</v>
      </c>
      <c r="Y1822" s="3">
        <v>37.767307281494141</v>
      </c>
      <c r="Z1822" s="3">
        <v>37.365386962890625</v>
      </c>
      <c r="AA1822" s="3">
        <v>31.221197128295898</v>
      </c>
      <c r="AB1822" s="3">
        <v>33.345932006835938</v>
      </c>
      <c r="AC1822" s="3">
        <v>34.596477508544922</v>
      </c>
      <c r="AD1822" s="3">
        <v>36.521915435791016</v>
      </c>
      <c r="AE1822" s="3">
        <v>38.404201507568359</v>
      </c>
      <c r="AF1822" s="3">
        <v>39.045803070068359</v>
      </c>
      <c r="AG1822" s="3">
        <v>43.348110198974609</v>
      </c>
      <c r="AH1822" s="3">
        <v>49.325798034667969</v>
      </c>
      <c r="AI1822" s="3">
        <v>56.295246124267578</v>
      </c>
      <c r="AJ1822" s="3">
        <v>54.486328125</v>
      </c>
      <c r="AK1822" s="3">
        <v>47.480709075927734</v>
      </c>
      <c r="AL1822" s="3">
        <v>53.887340545654297</v>
      </c>
      <c r="AM1822" s="3">
        <v>45.141582489013672</v>
      </c>
      <c r="AN1822" s="3">
        <v>43.201862335205078</v>
      </c>
      <c r="AO1822" s="3">
        <v>41.440765380859375</v>
      </c>
      <c r="AP1822" s="3">
        <v>36.221961975097656</v>
      </c>
      <c r="AQ1822" s="3">
        <v>31.323459625244141</v>
      </c>
      <c r="AR1822" s="3">
        <v>35.06341552734375</v>
      </c>
      <c r="AS1822" s="3">
        <v>35.318073272705078</v>
      </c>
      <c r="AT1822" s="3">
        <v>31.608802795410156</v>
      </c>
      <c r="AU1822" s="3">
        <v>29.166685104370117</v>
      </c>
      <c r="AV1822" s="3">
        <v>26.215612411499023</v>
      </c>
      <c r="AW1822" s="3">
        <v>27.264430999755859</v>
      </c>
      <c r="AX1822" s="3">
        <v>28.242521286010742</v>
      </c>
      <c r="AY1822" s="3">
        <v>26.328365325927734</v>
      </c>
      <c r="AZ1822" s="3">
        <v>27.575584411621094</v>
      </c>
      <c r="BA1822" s="3">
        <v>27.243112564086914</v>
      </c>
      <c r="BB1822" s="3">
        <v>26.877643585205078</v>
      </c>
      <c r="BC1822" s="3">
        <v>28.902973175048828</v>
      </c>
      <c r="BD1822" s="3">
        <v>29.205362319946289</v>
      </c>
      <c r="BE1822" s="3">
        <v>30.760692596435547</v>
      </c>
      <c r="BF1822" s="3">
        <v>31.484825134277344</v>
      </c>
      <c r="BG1822" s="3">
        <v>31.298601150512695</v>
      </c>
      <c r="BH1822" s="3">
        <v>31.584165573120117</v>
      </c>
      <c r="BI1822" s="3">
        <v>32.519344329833984</v>
      </c>
      <c r="BJ1822" s="3">
        <v>34.743415832519531</v>
      </c>
      <c r="BK1822" s="3">
        <v>33.488174438476563</v>
      </c>
      <c r="BL1822" s="3">
        <v>33.659599304199219</v>
      </c>
      <c r="BM1822" s="3">
        <v>34.268596649169922</v>
      </c>
      <c r="BN1822" s="3">
        <v>34.733783721923828</v>
      </c>
      <c r="BO1822" s="3">
        <v>34.917072296142578</v>
      </c>
      <c r="BP1822" s="3">
        <v>37.931388854980469</v>
      </c>
      <c r="BQ1822" s="3">
        <v>41.268207550048828</v>
      </c>
      <c r="BR1822" s="3">
        <v>47.944076538085937</v>
      </c>
      <c r="BS1822" s="3">
        <v>58.528804779052734</v>
      </c>
      <c r="BT1822" s="3">
        <v>51.421955108642578</v>
      </c>
      <c r="BU1822" s="3">
        <v>42.387866973876953</v>
      </c>
      <c r="BV1822" s="3">
        <v>53.678085327148438</v>
      </c>
      <c r="BW1822" s="3">
        <v>41.368301391601563</v>
      </c>
      <c r="BX1822" s="3">
        <v>38.794162750244141</v>
      </c>
      <c r="BY1822" s="3">
        <v>41.001968383789063</v>
      </c>
      <c r="BZ1822" s="3">
        <v>38.062942504882813</v>
      </c>
      <c r="CA1822" s="3">
        <v>32.382335662841797</v>
      </c>
      <c r="CB1822" s="3">
        <v>35.855846405029297</v>
      </c>
      <c r="CC1822" s="3">
        <v>35.586814880371094</v>
      </c>
      <c r="CD1822" s="3">
        <v>29.752899169921875</v>
      </c>
      <c r="CE1822" s="3">
        <v>25.236900329589844</v>
      </c>
      <c r="CF1822" s="3">
        <v>26.213041305541992</v>
      </c>
      <c r="CG1822" s="3">
        <v>27.668800354003906</v>
      </c>
      <c r="CH1822" s="3">
        <v>28.347127914428711</v>
      </c>
      <c r="CI1822" s="3">
        <v>23.939241409301758</v>
      </c>
      <c r="CJ1822" s="3">
        <v>28.831405639648438</v>
      </c>
      <c r="CK1822" s="3">
        <v>27.516149520874023</v>
      </c>
      <c r="CL1822" s="3">
        <v>26.576713562011719</v>
      </c>
      <c r="CM1822" s="3">
        <v>29.03251838684082</v>
      </c>
      <c r="CN1822" s="3">
        <v>28.171354293823242</v>
      </c>
      <c r="CO1822" s="3">
        <v>32.355724334716797</v>
      </c>
      <c r="CP1822" s="3">
        <v>33.089313507080078</v>
      </c>
      <c r="CQ1822" s="3">
        <v>32.008991241455078</v>
      </c>
      <c r="CR1822" s="3">
        <v>32.136188507080078</v>
      </c>
      <c r="CS1822" s="3">
        <v>32.685321807861328</v>
      </c>
      <c r="CT1822" s="3">
        <v>34.911502838134766</v>
      </c>
      <c r="CU1822" s="3">
        <v>33.944290161132812</v>
      </c>
      <c r="CV1822" s="3">
        <v>33.767459869384766</v>
      </c>
      <c r="CW1822" s="3">
        <v>33.811641693115234</v>
      </c>
      <c r="CX1822" s="3">
        <v>34.960685729980469</v>
      </c>
      <c r="CY1822" s="3">
        <v>34.698558807373047</v>
      </c>
      <c r="CZ1822" s="3">
        <v>38.145912170410156</v>
      </c>
      <c r="DA1822" s="3">
        <v>41.054576873779297</v>
      </c>
      <c r="DB1822" t="s">
        <v>3022</v>
      </c>
      <c r="DC1822" t="s">
        <v>3022</v>
      </c>
    </row>
    <row r="1823" spans="1:107" x14ac:dyDescent="0.25">
      <c r="A1823" s="15" t="s">
        <v>2016</v>
      </c>
      <c r="C1823" s="16">
        <v>42166.322476851848</v>
      </c>
      <c r="D1823" s="17">
        <v>42166.322476851848</v>
      </c>
      <c r="E1823" s="3">
        <v>30.907939910888672</v>
      </c>
      <c r="F1823" s="3">
        <v>54.415340423583984</v>
      </c>
      <c r="G1823" s="3">
        <v>33.187259674072266</v>
      </c>
      <c r="H1823" s="3">
        <v>73.949897766113281</v>
      </c>
      <c r="I1823" s="3">
        <v>77.83447265625</v>
      </c>
      <c r="J1823" s="3">
        <v>68.392784118652344</v>
      </c>
      <c r="K1823" s="3">
        <v>54.982669830322266</v>
      </c>
      <c r="L1823" s="3">
        <v>38.785785675048828</v>
      </c>
      <c r="M1823" s="3">
        <v>40.253513336181641</v>
      </c>
      <c r="N1823" s="3">
        <v>36.295886993408203</v>
      </c>
      <c r="O1823" s="3">
        <v>31.74102783203125</v>
      </c>
      <c r="P1823" s="3">
        <v>32.306369781494141</v>
      </c>
      <c r="Q1823" s="3">
        <v>33.761611938476562</v>
      </c>
      <c r="R1823" s="3">
        <v>36.085746765136719</v>
      </c>
      <c r="S1823" s="3">
        <v>38.410331726074219</v>
      </c>
      <c r="T1823" s="3">
        <v>39.010150909423828</v>
      </c>
      <c r="U1823" s="3">
        <v>43.398456573486328</v>
      </c>
      <c r="V1823" s="3">
        <v>67.316368103027344</v>
      </c>
      <c r="W1823" s="3">
        <v>57.814342498779297</v>
      </c>
      <c r="X1823" s="3">
        <v>36.798751831054688</v>
      </c>
      <c r="Y1823" s="3">
        <v>42.908058166503906</v>
      </c>
      <c r="Z1823" s="3">
        <v>35.017795562744141</v>
      </c>
      <c r="AA1823" s="3">
        <v>31.609169006347656</v>
      </c>
      <c r="AB1823" s="3">
        <v>31.466043472290039</v>
      </c>
      <c r="AC1823" s="3">
        <v>31.869998931884766</v>
      </c>
      <c r="AD1823" s="3">
        <v>35.4810791015625</v>
      </c>
      <c r="AE1823" s="3">
        <v>38.522300720214844</v>
      </c>
      <c r="AF1823" s="3">
        <v>38.870655059814453</v>
      </c>
      <c r="AG1823" s="3">
        <v>43.352733612060547</v>
      </c>
      <c r="AH1823" s="3">
        <v>49.612087249755859</v>
      </c>
      <c r="AI1823" s="3">
        <v>57.749641418457031</v>
      </c>
      <c r="AJ1823" s="3">
        <v>53.162513732910156</v>
      </c>
      <c r="AK1823" s="3">
        <v>50.734127044677734</v>
      </c>
      <c r="AL1823" s="3">
        <v>53.481803894042969</v>
      </c>
      <c r="AM1823" s="3">
        <v>44.495216369628906</v>
      </c>
      <c r="AN1823" s="3">
        <v>42.915943145751953</v>
      </c>
      <c r="AO1823" s="3">
        <v>39.513263702392578</v>
      </c>
      <c r="AP1823" s="3">
        <v>36.262470245361328</v>
      </c>
      <c r="AQ1823" s="3">
        <v>33.498695373535156</v>
      </c>
      <c r="AR1823" s="3">
        <v>35.538715362548828</v>
      </c>
      <c r="AS1823" s="3">
        <v>33.696090698242187</v>
      </c>
      <c r="AT1823" s="3">
        <v>33.352951049804687</v>
      </c>
      <c r="AU1823" s="3">
        <v>28.663244247436523</v>
      </c>
      <c r="AV1823" s="3">
        <v>25.957338333129883</v>
      </c>
      <c r="AW1823" s="3">
        <v>28.411642074584961</v>
      </c>
      <c r="AX1823" s="3">
        <v>27.569158554077148</v>
      </c>
      <c r="AY1823" s="3">
        <v>25.709722518920898</v>
      </c>
      <c r="AZ1823" s="3">
        <v>28.304216384887695</v>
      </c>
      <c r="BA1823" s="3">
        <v>27.358253479003906</v>
      </c>
      <c r="BB1823" s="3">
        <v>29.025726318359375</v>
      </c>
      <c r="BC1823" s="3">
        <v>30.258007049560547</v>
      </c>
      <c r="BD1823" s="3">
        <v>28.699214935302734</v>
      </c>
      <c r="BE1823" s="3">
        <v>30.960060119628906</v>
      </c>
      <c r="BF1823" s="3">
        <v>31.376646041870117</v>
      </c>
      <c r="BG1823" s="3">
        <v>31.174291610717773</v>
      </c>
      <c r="BH1823" s="3">
        <v>32.080760955810547</v>
      </c>
      <c r="BI1823" s="3">
        <v>33.041408538818359</v>
      </c>
      <c r="BJ1823" s="3">
        <v>34.063392639160156</v>
      </c>
      <c r="BK1823" s="3">
        <v>34.167057037353516</v>
      </c>
      <c r="BL1823" s="3">
        <v>33.562511444091797</v>
      </c>
      <c r="BM1823" s="3">
        <v>34.234184265136719</v>
      </c>
      <c r="BN1823" s="3">
        <v>34.80084228515625</v>
      </c>
      <c r="BO1823" s="3">
        <v>34.845973968505859</v>
      </c>
      <c r="BP1823" s="3">
        <v>37.970386505126953</v>
      </c>
      <c r="BQ1823" s="3">
        <v>41.299209594726562</v>
      </c>
      <c r="BR1823" s="3">
        <v>50.488540649414063</v>
      </c>
      <c r="BS1823" s="3">
        <v>58.853908538818359</v>
      </c>
      <c r="BT1823" s="3">
        <v>51.745475769042969</v>
      </c>
      <c r="BU1823" s="3">
        <v>54.0482177734375</v>
      </c>
      <c r="BV1823" s="3">
        <v>53.262401580810547</v>
      </c>
      <c r="BW1823" s="3">
        <v>44.126205444335938</v>
      </c>
      <c r="BX1823" s="3">
        <v>44.797260284423828</v>
      </c>
      <c r="BY1823" s="3">
        <v>34.245513916015625</v>
      </c>
      <c r="BZ1823" s="3">
        <v>34.155868530273438</v>
      </c>
      <c r="CA1823" s="3">
        <v>37.048969268798828</v>
      </c>
      <c r="CB1823" s="3">
        <v>34.992050170898437</v>
      </c>
      <c r="CC1823" s="3">
        <v>30.073696136474609</v>
      </c>
      <c r="CD1823" s="3">
        <v>35.532997131347656</v>
      </c>
      <c r="CE1823" s="3">
        <v>27.797334671020508</v>
      </c>
      <c r="CF1823" s="3">
        <v>27.60565185546875</v>
      </c>
      <c r="CG1823" s="3">
        <v>28.972845077514648</v>
      </c>
      <c r="CH1823" s="3">
        <v>27.574478149414063</v>
      </c>
      <c r="CI1823" s="3">
        <v>24.995296478271484</v>
      </c>
      <c r="CJ1823" s="3">
        <v>27.878992080688477</v>
      </c>
      <c r="CK1823" s="3">
        <v>26.555566787719727</v>
      </c>
      <c r="CL1823" s="3">
        <v>30.696300506591797</v>
      </c>
      <c r="CM1823" s="3">
        <v>30.915948867797852</v>
      </c>
      <c r="CN1823" s="3">
        <v>28.144596099853516</v>
      </c>
      <c r="CO1823" s="3">
        <v>29.014461517333984</v>
      </c>
      <c r="CP1823" s="3">
        <v>29.494688034057617</v>
      </c>
      <c r="CQ1823" s="3">
        <v>30.243045806884766</v>
      </c>
      <c r="CR1823" s="3">
        <v>31.772377014160156</v>
      </c>
      <c r="CS1823" s="3">
        <v>33.515907287597656</v>
      </c>
      <c r="CT1823" s="3">
        <v>33.054069519042969</v>
      </c>
      <c r="CU1823" s="3">
        <v>34.70697021484375</v>
      </c>
      <c r="CV1823" s="3">
        <v>33.027004241943359</v>
      </c>
      <c r="CW1823" s="3">
        <v>34.25421142578125</v>
      </c>
      <c r="CX1823" s="3">
        <v>34.580810546875</v>
      </c>
      <c r="CY1823" s="3">
        <v>34.687492370605469</v>
      </c>
      <c r="CZ1823" s="3">
        <v>37.878868103027344</v>
      </c>
      <c r="DA1823" s="3">
        <v>41.423568725585937</v>
      </c>
      <c r="DB1823" t="s">
        <v>3022</v>
      </c>
      <c r="DC1823" t="s">
        <v>3022</v>
      </c>
    </row>
    <row r="1824" spans="1:107" x14ac:dyDescent="0.25">
      <c r="A1824" s="15" t="s">
        <v>2017</v>
      </c>
      <c r="C1824" s="16">
        <v>42166.322476851848</v>
      </c>
      <c r="D1824" s="17">
        <v>42166.322476851848</v>
      </c>
      <c r="E1824" s="3">
        <v>29.488292694091797</v>
      </c>
      <c r="F1824" s="3">
        <v>54.415340423583984</v>
      </c>
      <c r="G1824" s="3">
        <v>31.612316131591797</v>
      </c>
      <c r="H1824" s="3">
        <v>61.738758087158203</v>
      </c>
      <c r="I1824" s="3">
        <v>67.028762817382813</v>
      </c>
      <c r="J1824" s="3">
        <v>65.913276672363281</v>
      </c>
      <c r="K1824" s="3">
        <v>58.780330657958984</v>
      </c>
      <c r="L1824" s="3">
        <v>39.66851806640625</v>
      </c>
      <c r="M1824" s="3">
        <v>40.303066253662109</v>
      </c>
      <c r="N1824" s="3">
        <v>36.019580841064453</v>
      </c>
      <c r="O1824" s="3">
        <v>32.753875732421875</v>
      </c>
      <c r="P1824" s="3">
        <v>31.547359466552734</v>
      </c>
      <c r="Q1824" s="3">
        <v>33.560211181640625</v>
      </c>
      <c r="R1824" s="3">
        <v>35.623409271240234</v>
      </c>
      <c r="S1824" s="3">
        <v>38.048213958740234</v>
      </c>
      <c r="T1824" s="3">
        <v>38.93389892578125</v>
      </c>
      <c r="U1824" s="3">
        <v>43.413360595703125</v>
      </c>
      <c r="V1824" s="3">
        <v>60.342453002929688</v>
      </c>
      <c r="W1824" s="3">
        <v>60.968761444091797</v>
      </c>
      <c r="X1824" s="3">
        <v>41.143310546875</v>
      </c>
      <c r="Y1824" s="3">
        <v>32.89520263671875</v>
      </c>
      <c r="Z1824" s="3">
        <v>36.076164245605469</v>
      </c>
      <c r="AA1824" s="3">
        <v>34.382038116455078</v>
      </c>
      <c r="AB1824" s="3">
        <v>29.634872436523438</v>
      </c>
      <c r="AC1824" s="3">
        <v>34.251083374023438</v>
      </c>
      <c r="AD1824" s="3">
        <v>35.418205261230469</v>
      </c>
      <c r="AE1824" s="3">
        <v>37.557235717773437</v>
      </c>
      <c r="AF1824" s="3">
        <v>39.036800384521484</v>
      </c>
      <c r="AG1824" s="3">
        <v>43.478843688964844</v>
      </c>
      <c r="AH1824" s="3">
        <v>50.404502868652344</v>
      </c>
      <c r="AI1824" s="3">
        <v>58.125053405761719</v>
      </c>
      <c r="AJ1824" s="3">
        <v>52.865528106689453</v>
      </c>
      <c r="AK1824" s="3">
        <v>53.705966949462891</v>
      </c>
      <c r="AL1824" s="3">
        <v>53.615535736083984</v>
      </c>
      <c r="AM1824" s="3">
        <v>43.331493377685547</v>
      </c>
      <c r="AN1824" s="3">
        <v>44.384761810302734</v>
      </c>
      <c r="AO1824" s="3">
        <v>36.798316955566406</v>
      </c>
      <c r="AP1824" s="3">
        <v>34.611667633056641</v>
      </c>
      <c r="AQ1824" s="3">
        <v>36.777156829833984</v>
      </c>
      <c r="AR1824" s="3">
        <v>34.699359893798828</v>
      </c>
      <c r="AS1824" s="3">
        <v>33.298294067382813</v>
      </c>
      <c r="AT1824" s="3">
        <v>34.804637908935547</v>
      </c>
      <c r="AU1824" s="3">
        <v>27.133682250976563</v>
      </c>
      <c r="AV1824" s="3">
        <v>28.467197418212891</v>
      </c>
      <c r="AW1824" s="3">
        <v>27.897523880004883</v>
      </c>
      <c r="AX1824" s="3">
        <v>27.660272598266602</v>
      </c>
      <c r="AY1824" s="3">
        <v>24.776599884033203</v>
      </c>
      <c r="AZ1824" s="3">
        <v>27.43016242980957</v>
      </c>
      <c r="BA1824" s="3">
        <v>26.561508178710937</v>
      </c>
      <c r="BB1824" s="3">
        <v>28.509933471679688</v>
      </c>
      <c r="BC1824" s="3">
        <v>28.67027473449707</v>
      </c>
      <c r="BD1824" s="3">
        <v>29.066244125366211</v>
      </c>
      <c r="BE1824" s="3">
        <v>29.869775772094727</v>
      </c>
      <c r="BF1824" s="3">
        <v>30.326866149902344</v>
      </c>
      <c r="BG1824" s="3">
        <v>30.978921890258789</v>
      </c>
      <c r="BH1824" s="3">
        <v>31.592252731323242</v>
      </c>
      <c r="BI1824" s="3">
        <v>32.844520568847656</v>
      </c>
      <c r="BJ1824" s="3">
        <v>33.51263427734375</v>
      </c>
      <c r="BK1824" s="3">
        <v>33.888389587402344</v>
      </c>
      <c r="BL1824" s="3">
        <v>33.276744842529297</v>
      </c>
      <c r="BM1824" s="3">
        <v>33.879016876220703</v>
      </c>
      <c r="BN1824" s="3">
        <v>34.744247436523438</v>
      </c>
      <c r="BO1824" s="3">
        <v>34.825145721435547</v>
      </c>
      <c r="BP1824" s="3">
        <v>37.868824005126953</v>
      </c>
      <c r="BQ1824" s="3">
        <v>41.376815795898438</v>
      </c>
      <c r="BR1824" s="3">
        <v>51.034378051757812</v>
      </c>
      <c r="BS1824" s="3">
        <v>57.738750457763672</v>
      </c>
      <c r="BT1824" s="3">
        <v>53.204044342041016</v>
      </c>
      <c r="BU1824" s="3">
        <v>55.873729705810547</v>
      </c>
      <c r="BV1824" s="3">
        <v>54.022235870361328</v>
      </c>
      <c r="BW1824" s="3">
        <v>40.954917907714844</v>
      </c>
      <c r="BX1824" s="3">
        <v>44.282718658447266</v>
      </c>
      <c r="BY1824" s="3">
        <v>30.530857086181641</v>
      </c>
      <c r="BZ1824" s="3">
        <v>33.171440124511719</v>
      </c>
      <c r="CA1824" s="3">
        <v>37.593265533447266</v>
      </c>
      <c r="CB1824" s="3">
        <v>34.072074890136719</v>
      </c>
      <c r="CC1824" s="3">
        <v>34.004241943359375</v>
      </c>
      <c r="CD1824" s="3">
        <v>35.450271606445312</v>
      </c>
      <c r="CE1824" s="3">
        <v>24.917041778564453</v>
      </c>
      <c r="CF1824" s="3">
        <v>29.564929962158203</v>
      </c>
      <c r="CG1824" s="3">
        <v>26.724430084228516</v>
      </c>
      <c r="CH1824" s="3">
        <v>29.084066390991211</v>
      </c>
      <c r="CI1824" s="3">
        <v>25.158042907714844</v>
      </c>
      <c r="CJ1824" s="3">
        <v>27.055780410766602</v>
      </c>
      <c r="CK1824" s="3">
        <v>24.271026611328125</v>
      </c>
      <c r="CL1824" s="3">
        <v>27.919612884521484</v>
      </c>
      <c r="CM1824" s="3">
        <v>27.115785598754883</v>
      </c>
      <c r="CN1824" s="3">
        <v>29.802440643310547</v>
      </c>
      <c r="CO1824" s="3">
        <v>29.492671966552734</v>
      </c>
      <c r="CP1824" s="3">
        <v>29.042524337768555</v>
      </c>
      <c r="CQ1824" s="3">
        <v>31.074840545654297</v>
      </c>
      <c r="CR1824" s="3">
        <v>30.793949127197266</v>
      </c>
      <c r="CS1824" s="3">
        <v>32.256973266601563</v>
      </c>
      <c r="CT1824" s="3">
        <v>33.065784454345703</v>
      </c>
      <c r="CU1824" s="3">
        <v>33.195560455322266</v>
      </c>
      <c r="CV1824" s="3">
        <v>33.315494537353516</v>
      </c>
      <c r="CW1824" s="3">
        <v>33.282440185546875</v>
      </c>
      <c r="CX1824" s="3">
        <v>35.055370330810547</v>
      </c>
      <c r="CY1824" s="3">
        <v>35.079933166503906</v>
      </c>
      <c r="CZ1824" s="3">
        <v>37.664405822753906</v>
      </c>
      <c r="DA1824" s="3">
        <v>41.4296875</v>
      </c>
      <c r="DB1824" t="s">
        <v>3022</v>
      </c>
      <c r="DC1824" t="s">
        <v>3022</v>
      </c>
    </row>
    <row r="1825" spans="1:107" x14ac:dyDescent="0.25">
      <c r="A1825" s="15" t="s">
        <v>2018</v>
      </c>
      <c r="C1825" s="16">
        <v>42166.322476851848</v>
      </c>
      <c r="D1825" s="17">
        <v>42166.322476851848</v>
      </c>
      <c r="E1825" s="3">
        <v>30.21337890625</v>
      </c>
      <c r="F1825" s="3">
        <v>54.415340423583984</v>
      </c>
      <c r="G1825" s="3">
        <v>30.890834808349609</v>
      </c>
      <c r="H1825" s="3">
        <v>66.836585998535156</v>
      </c>
      <c r="I1825" s="3">
        <v>74.8656005859375</v>
      </c>
      <c r="J1825" s="3">
        <v>64.192489624023437</v>
      </c>
      <c r="K1825" s="3">
        <v>58.281669616699219</v>
      </c>
      <c r="L1825" s="3">
        <v>43.437961578369141</v>
      </c>
      <c r="M1825" s="3">
        <v>37.61126708984375</v>
      </c>
      <c r="N1825" s="3">
        <v>36.602024078369141</v>
      </c>
      <c r="O1825" s="3">
        <v>33.115257263183594</v>
      </c>
      <c r="P1825" s="3">
        <v>31.279817581176758</v>
      </c>
      <c r="Q1825" s="3">
        <v>33.756752014160156</v>
      </c>
      <c r="R1825" s="3">
        <v>35.529197692871094</v>
      </c>
      <c r="S1825" s="3">
        <v>37.850444793701172</v>
      </c>
      <c r="T1825" s="3">
        <v>39.006309509277344</v>
      </c>
      <c r="U1825" s="3">
        <v>43.416007995605469</v>
      </c>
      <c r="V1825" s="3">
        <v>62.514331817626953</v>
      </c>
      <c r="W1825" s="3">
        <v>54.547939300537109</v>
      </c>
      <c r="X1825" s="3">
        <v>46.548908233642578</v>
      </c>
      <c r="Y1825" s="3">
        <v>33.006660461425781</v>
      </c>
      <c r="Z1825" s="3">
        <v>37.325557708740234</v>
      </c>
      <c r="AA1825" s="3">
        <v>32.395633697509766</v>
      </c>
      <c r="AB1825" s="3">
        <v>30.716329574584961</v>
      </c>
      <c r="AC1825" s="3">
        <v>33.486873626708984</v>
      </c>
      <c r="AD1825" s="3">
        <v>35.662342071533203</v>
      </c>
      <c r="AE1825" s="3">
        <v>37.687480926513672</v>
      </c>
      <c r="AF1825" s="3">
        <v>38.998088836669922</v>
      </c>
      <c r="AG1825" s="3">
        <v>43.324001312255859</v>
      </c>
      <c r="AH1825" s="3">
        <v>51.110256195068359</v>
      </c>
      <c r="AI1825" s="3">
        <v>57.481391906738281</v>
      </c>
      <c r="AJ1825" s="3">
        <v>52.775672912597656</v>
      </c>
      <c r="AK1825" s="3">
        <v>55.214347839355469</v>
      </c>
      <c r="AL1825" s="3">
        <v>54.231266021728516</v>
      </c>
      <c r="AM1825" s="3">
        <v>44.185371398925781</v>
      </c>
      <c r="AN1825" s="3">
        <v>42.364887237548828</v>
      </c>
      <c r="AO1825" s="3">
        <v>35.307407379150391</v>
      </c>
      <c r="AP1825" s="3">
        <v>36.32208251953125</v>
      </c>
      <c r="AQ1825" s="3">
        <v>36.091381072998047</v>
      </c>
      <c r="AR1825" s="3">
        <v>35.541477203369141</v>
      </c>
      <c r="AS1825" s="3">
        <v>32.403594970703125</v>
      </c>
      <c r="AT1825" s="3">
        <v>34.433902740478516</v>
      </c>
      <c r="AU1825" s="3">
        <v>29.151279449462891</v>
      </c>
      <c r="AV1825" s="3">
        <v>29.06434440612793</v>
      </c>
      <c r="AW1825" s="3">
        <v>28.848188400268555</v>
      </c>
      <c r="AX1825" s="3">
        <v>29.323690414428711</v>
      </c>
      <c r="AY1825" s="3">
        <v>26.069000244140625</v>
      </c>
      <c r="AZ1825" s="3">
        <v>26.676225662231445</v>
      </c>
      <c r="BA1825" s="3">
        <v>26.198160171508789</v>
      </c>
      <c r="BB1825" s="3">
        <v>28.206480026245117</v>
      </c>
      <c r="BC1825" s="3">
        <v>27.711767196655273</v>
      </c>
      <c r="BD1825" s="3">
        <v>29.591707229614258</v>
      </c>
      <c r="BE1825" s="3">
        <v>29.855222702026367</v>
      </c>
      <c r="BF1825" s="3">
        <v>30.263528823852539</v>
      </c>
      <c r="BG1825" s="3">
        <v>30.785543441772461</v>
      </c>
      <c r="BH1825" s="3">
        <v>31.086067199707031</v>
      </c>
      <c r="BI1825" s="3">
        <v>32.716888427734375</v>
      </c>
      <c r="BJ1825" s="3">
        <v>33.169380187988281</v>
      </c>
      <c r="BK1825" s="3">
        <v>33.867343902587891</v>
      </c>
      <c r="BL1825" s="3">
        <v>33.324604034423828</v>
      </c>
      <c r="BM1825" s="3">
        <v>33.97552490234375</v>
      </c>
      <c r="BN1825" s="3">
        <v>34.960800170898437</v>
      </c>
      <c r="BO1825" s="3">
        <v>34.914981842041016</v>
      </c>
      <c r="BP1825" s="3">
        <v>37.701541900634766</v>
      </c>
      <c r="BQ1825" s="3">
        <v>41.356494903564453</v>
      </c>
      <c r="BR1825" s="3">
        <v>51.985736846923828</v>
      </c>
      <c r="BS1825" s="3">
        <v>56.508430480957031</v>
      </c>
      <c r="BT1825" s="3">
        <v>51.443122863769531</v>
      </c>
      <c r="BU1825" s="3">
        <v>55.942596435546875</v>
      </c>
      <c r="BV1825" s="3">
        <v>55.096446990966797</v>
      </c>
      <c r="BW1825" s="3">
        <v>46.080425262451172</v>
      </c>
      <c r="BX1825" s="3">
        <v>33.082141876220703</v>
      </c>
      <c r="BY1825" s="3">
        <v>34.146102905273438</v>
      </c>
      <c r="BZ1825" s="3">
        <v>38.754158020019531</v>
      </c>
      <c r="CA1825" s="3">
        <v>34.701068878173828</v>
      </c>
      <c r="CB1825" s="3">
        <v>37.060070037841797</v>
      </c>
      <c r="CC1825" s="3">
        <v>28.437009811401367</v>
      </c>
      <c r="CD1825" s="3">
        <v>32.586982727050781</v>
      </c>
      <c r="CE1825" s="3">
        <v>31.020030975341797</v>
      </c>
      <c r="CF1825" s="3">
        <v>30.014381408691406</v>
      </c>
      <c r="CG1825" s="3">
        <v>30.328144073486328</v>
      </c>
      <c r="CH1825" s="3">
        <v>29.202682495117188</v>
      </c>
      <c r="CI1825" s="3">
        <v>26.917539596557617</v>
      </c>
      <c r="CJ1825" s="3">
        <v>25.701442718505859</v>
      </c>
      <c r="CK1825" s="3">
        <v>26.798429489135742</v>
      </c>
      <c r="CL1825" s="3">
        <v>27.463897705078125</v>
      </c>
      <c r="CM1825" s="3">
        <v>26.189346313476563</v>
      </c>
      <c r="CN1825" s="3">
        <v>29.658483505249023</v>
      </c>
      <c r="CO1825" s="3">
        <v>29.797771453857422</v>
      </c>
      <c r="CP1825" s="3">
        <v>30.783605575561523</v>
      </c>
      <c r="CQ1825" s="3">
        <v>30.943353652954102</v>
      </c>
      <c r="CR1825" s="3">
        <v>30.447727203369141</v>
      </c>
      <c r="CS1825" s="3">
        <v>32.963558197021484</v>
      </c>
      <c r="CT1825" s="3">
        <v>32.874126434326172</v>
      </c>
      <c r="CU1825" s="3">
        <v>34.403385162353516</v>
      </c>
      <c r="CV1825" s="3">
        <v>33.269496917724609</v>
      </c>
      <c r="CW1825" s="3">
        <v>34.283111572265625</v>
      </c>
      <c r="CX1825" s="3">
        <v>34.926937103271484</v>
      </c>
      <c r="CY1825" s="3">
        <v>34.890727996826172</v>
      </c>
      <c r="CZ1825" s="3">
        <v>37.639427185058594</v>
      </c>
      <c r="DA1825" s="3">
        <v>41.277980804443359</v>
      </c>
      <c r="DB1825" t="s">
        <v>3022</v>
      </c>
      <c r="DC1825" t="s">
        <v>3022</v>
      </c>
    </row>
    <row r="1826" spans="1:107" x14ac:dyDescent="0.25">
      <c r="A1826" s="15" t="s">
        <v>2019</v>
      </c>
      <c r="C1826" s="16">
        <v>42166.322476851848</v>
      </c>
      <c r="D1826" s="17">
        <v>42166.322476851848</v>
      </c>
      <c r="E1826" s="3">
        <v>27.438447952270508</v>
      </c>
      <c r="F1826" s="3">
        <v>54.415340423583984</v>
      </c>
      <c r="G1826" s="3">
        <v>29.734115600585938</v>
      </c>
      <c r="H1826" s="3">
        <v>69.508590698242188</v>
      </c>
      <c r="I1826" s="3">
        <v>74.892997741699219</v>
      </c>
      <c r="J1826" s="3">
        <v>65.27081298828125</v>
      </c>
      <c r="K1826" s="3">
        <v>56.505420684814453</v>
      </c>
      <c r="L1826" s="3">
        <v>44.124992370605469</v>
      </c>
      <c r="M1826" s="3">
        <v>36.063346862792969</v>
      </c>
      <c r="N1826" s="3">
        <v>36.446926116943359</v>
      </c>
      <c r="O1826" s="3">
        <v>32.936416625976563</v>
      </c>
      <c r="P1826" s="3">
        <v>30.499885559082031</v>
      </c>
      <c r="Q1826" s="3">
        <v>33.552650451660156</v>
      </c>
      <c r="R1826" s="3">
        <v>35.636592864990234</v>
      </c>
      <c r="S1826" s="3">
        <v>37.913082122802734</v>
      </c>
      <c r="T1826" s="3">
        <v>39.069164276123047</v>
      </c>
      <c r="U1826" s="3">
        <v>43.383583068847656</v>
      </c>
      <c r="V1826" s="3">
        <v>67.260223388671875</v>
      </c>
      <c r="W1826" s="3">
        <v>53.980476379394531</v>
      </c>
      <c r="X1826" s="3">
        <v>42.10308837890625</v>
      </c>
      <c r="Y1826" s="3">
        <v>34.071102142333984</v>
      </c>
      <c r="Z1826" s="3">
        <v>36.219722747802734</v>
      </c>
      <c r="AA1826" s="3">
        <v>33.261489868164063</v>
      </c>
      <c r="AB1826" s="3">
        <v>30.536117553710938</v>
      </c>
      <c r="AC1826" s="3">
        <v>33.134040832519531</v>
      </c>
      <c r="AD1826" s="3">
        <v>35.634929656982422</v>
      </c>
      <c r="AE1826" s="3">
        <v>37.999996185302734</v>
      </c>
      <c r="AF1826" s="3">
        <v>39.037208557128906</v>
      </c>
      <c r="AG1826" s="3">
        <v>43.510974884033203</v>
      </c>
      <c r="AH1826" s="3">
        <v>51.919334411621094</v>
      </c>
      <c r="AI1826" s="3">
        <v>55.723243713378906</v>
      </c>
      <c r="AJ1826" s="3">
        <v>51.136878967285156</v>
      </c>
      <c r="AK1826" s="3">
        <v>55.211490631103516</v>
      </c>
      <c r="AL1826" s="3">
        <v>55.835708618164063</v>
      </c>
      <c r="AM1826" s="3">
        <v>44.764579772949219</v>
      </c>
      <c r="AN1826" s="3">
        <v>39.002452850341797</v>
      </c>
      <c r="AO1826" s="3">
        <v>35.536354064941406</v>
      </c>
      <c r="AP1826" s="3">
        <v>37.567310333251953</v>
      </c>
      <c r="AQ1826" s="3">
        <v>36.457176208496094</v>
      </c>
      <c r="AR1826" s="3">
        <v>34.855224609375</v>
      </c>
      <c r="AS1826" s="3">
        <v>30.262943267822266</v>
      </c>
      <c r="AT1826" s="3">
        <v>33.690563201904297</v>
      </c>
      <c r="AU1826" s="3">
        <v>30.743198394775391</v>
      </c>
      <c r="AV1826" s="3">
        <v>29.935520172119141</v>
      </c>
      <c r="AW1826" s="3">
        <v>28.937202453613281</v>
      </c>
      <c r="AX1826" s="3">
        <v>28.559253692626953</v>
      </c>
      <c r="AY1826" s="3">
        <v>26.077526092529297</v>
      </c>
      <c r="AZ1826" s="3">
        <v>26.268354415893555</v>
      </c>
      <c r="BA1826" s="3">
        <v>26.599578857421875</v>
      </c>
      <c r="BB1826" s="3">
        <v>27.332239151000977</v>
      </c>
      <c r="BC1826" s="3">
        <v>27.653354644775391</v>
      </c>
      <c r="BD1826" s="3">
        <v>29.217042922973633</v>
      </c>
      <c r="BE1826" s="3">
        <v>29.531320571899414</v>
      </c>
      <c r="BF1826" s="3">
        <v>30.481719970703125</v>
      </c>
      <c r="BG1826" s="3">
        <v>30.68754768371582</v>
      </c>
      <c r="BH1826" s="3">
        <v>31.033285140991211</v>
      </c>
      <c r="BI1826" s="3">
        <v>32.763778686523438</v>
      </c>
      <c r="BJ1826" s="3">
        <v>32.820819854736328</v>
      </c>
      <c r="BK1826" s="3">
        <v>34.309581756591797</v>
      </c>
      <c r="BL1826" s="3">
        <v>33.510452270507812</v>
      </c>
      <c r="BM1826" s="3">
        <v>34.017829895019531</v>
      </c>
      <c r="BN1826" s="3">
        <v>34.988563537597656</v>
      </c>
      <c r="BO1826" s="3">
        <v>34.877979278564453</v>
      </c>
      <c r="BP1826" s="3">
        <v>37.747524261474609</v>
      </c>
      <c r="BQ1826" s="3">
        <v>41.321525573730469</v>
      </c>
      <c r="BR1826" s="3">
        <v>52.647689819335937</v>
      </c>
      <c r="BS1826" s="3">
        <v>51.213882446289063</v>
      </c>
      <c r="BT1826" s="3">
        <v>48.688385009765625</v>
      </c>
      <c r="BU1826" s="3">
        <v>54.351894378662109</v>
      </c>
      <c r="BV1826" s="3">
        <v>57.360397338867188</v>
      </c>
      <c r="BW1826" s="3">
        <v>44.129787445068359</v>
      </c>
      <c r="BX1826" s="3">
        <v>23.902698516845703</v>
      </c>
      <c r="BY1826" s="3">
        <v>36.251106262207031</v>
      </c>
      <c r="BZ1826" s="3">
        <v>37.005077362060547</v>
      </c>
      <c r="CA1826" s="3">
        <v>37.467872619628906</v>
      </c>
      <c r="CB1826" s="3">
        <v>29.886178970336914</v>
      </c>
      <c r="CC1826" s="3">
        <v>26.449331283569336</v>
      </c>
      <c r="CD1826" s="3">
        <v>33.829952239990234</v>
      </c>
      <c r="CE1826" s="3">
        <v>32.545036315917969</v>
      </c>
      <c r="CF1826" s="3">
        <v>31.526947021484375</v>
      </c>
      <c r="CG1826" s="3">
        <v>28.247434616088867</v>
      </c>
      <c r="CH1826" s="3">
        <v>27.368757247924805</v>
      </c>
      <c r="CI1826" s="3">
        <v>26.062677383422852</v>
      </c>
      <c r="CJ1826" s="3">
        <v>25.463394165039062</v>
      </c>
      <c r="CK1826" s="3">
        <v>27.573699951171875</v>
      </c>
      <c r="CL1826" s="3">
        <v>25.507259368896484</v>
      </c>
      <c r="CM1826" s="3">
        <v>27.535449981689453</v>
      </c>
      <c r="CN1826" s="3">
        <v>28.786531448364258</v>
      </c>
      <c r="CO1826" s="3">
        <v>29.029903411865234</v>
      </c>
      <c r="CP1826" s="3">
        <v>30.550888061523438</v>
      </c>
      <c r="CQ1826" s="3">
        <v>29.88067626953125</v>
      </c>
      <c r="CR1826" s="3">
        <v>31.483386993408203</v>
      </c>
      <c r="CS1826" s="3">
        <v>32.582767486572266</v>
      </c>
      <c r="CT1826" s="3">
        <v>31.994073867797852</v>
      </c>
      <c r="CU1826" s="3">
        <v>34.432216644287109</v>
      </c>
      <c r="CV1826" s="3">
        <v>33.821365356445313</v>
      </c>
      <c r="CW1826" s="3">
        <v>33.995330810546875</v>
      </c>
      <c r="CX1826" s="3">
        <v>34.993755340576172</v>
      </c>
      <c r="CY1826" s="3">
        <v>35.037715911865234</v>
      </c>
      <c r="CZ1826" s="3">
        <v>37.986038208007813</v>
      </c>
      <c r="DA1826" s="3">
        <v>41.481071472167969</v>
      </c>
      <c r="DB1826" t="s">
        <v>3022</v>
      </c>
      <c r="DC1826" t="s">
        <v>3022</v>
      </c>
    </row>
    <row r="1827" spans="1:107" x14ac:dyDescent="0.25">
      <c r="A1827" s="15" t="s">
        <v>2020</v>
      </c>
      <c r="C1827" s="16">
        <v>42166.322476851848</v>
      </c>
      <c r="D1827" s="17">
        <v>42166.322476851848</v>
      </c>
      <c r="E1827" s="3">
        <v>27.734369277954102</v>
      </c>
      <c r="F1827" s="3">
        <v>54.415340423583984</v>
      </c>
      <c r="G1827" s="3">
        <v>28.371187210083008</v>
      </c>
      <c r="H1827" s="3">
        <v>70.303901672363281</v>
      </c>
      <c r="I1827" s="3">
        <v>74.754234313964844</v>
      </c>
      <c r="J1827" s="3">
        <v>66.718368530273438</v>
      </c>
      <c r="K1827" s="3">
        <v>54.202610015869141</v>
      </c>
      <c r="L1827" s="3">
        <v>43.061630249023438</v>
      </c>
      <c r="M1827" s="3">
        <v>35.874088287353516</v>
      </c>
      <c r="N1827" s="3">
        <v>35.70074462890625</v>
      </c>
      <c r="O1827" s="3">
        <v>32.537040710449219</v>
      </c>
      <c r="P1827" s="3">
        <v>30.502214431762695</v>
      </c>
      <c r="Q1827" s="3">
        <v>33.210048675537109</v>
      </c>
      <c r="R1827" s="3">
        <v>35.561313629150391</v>
      </c>
      <c r="S1827" s="3">
        <v>37.926422119140625</v>
      </c>
      <c r="T1827" s="3">
        <v>38.969940185546875</v>
      </c>
      <c r="U1827" s="3">
        <v>43.458591461181641</v>
      </c>
      <c r="V1827" s="3">
        <v>67.479454040527344</v>
      </c>
      <c r="W1827" s="3">
        <v>48.621360778808594</v>
      </c>
      <c r="X1827" s="3">
        <v>42.589790344238281</v>
      </c>
      <c r="Y1827" s="3">
        <v>36.562961578369141</v>
      </c>
      <c r="Z1827" s="3">
        <v>34.133529663085938</v>
      </c>
      <c r="AA1827" s="3">
        <v>31.318258285522461</v>
      </c>
      <c r="AB1827" s="3">
        <v>30.15692138671875</v>
      </c>
      <c r="AC1827" s="3">
        <v>33.061252593994141</v>
      </c>
      <c r="AD1827" s="3">
        <v>35.186153411865234</v>
      </c>
      <c r="AE1827" s="3">
        <v>38.104202270507812</v>
      </c>
      <c r="AF1827" s="3">
        <v>38.813652038574219</v>
      </c>
      <c r="AG1827" s="3">
        <v>43.435333251953125</v>
      </c>
      <c r="AH1827" s="3">
        <v>52.305438995361328</v>
      </c>
      <c r="AI1827" s="3">
        <v>53.913082122802734</v>
      </c>
      <c r="AJ1827" s="3">
        <v>51.007125854492188</v>
      </c>
      <c r="AK1827" s="3">
        <v>53.544040679931641</v>
      </c>
      <c r="AL1827" s="3">
        <v>57.134834289550781</v>
      </c>
      <c r="AM1827" s="3">
        <v>43.751438140869141</v>
      </c>
      <c r="AN1827" s="3">
        <v>35.704761505126953</v>
      </c>
      <c r="AO1827" s="3">
        <v>35.487781524658203</v>
      </c>
      <c r="AP1827" s="3">
        <v>37.818435668945312</v>
      </c>
      <c r="AQ1827" s="3">
        <v>35.132598876953125</v>
      </c>
      <c r="AR1827" s="3">
        <v>33.113277435302734</v>
      </c>
      <c r="AS1827" s="3">
        <v>29.52226448059082</v>
      </c>
      <c r="AT1827" s="3">
        <v>33.816688537597656</v>
      </c>
      <c r="AU1827" s="3">
        <v>30.383172988891602</v>
      </c>
      <c r="AV1827" s="3">
        <v>31.030803680419922</v>
      </c>
      <c r="AW1827" s="3">
        <v>29.650087356567383</v>
      </c>
      <c r="AX1827" s="3">
        <v>28.314815521240234</v>
      </c>
      <c r="AY1827" s="3">
        <v>25.808347702026367</v>
      </c>
      <c r="AZ1827" s="3">
        <v>25.390422821044922</v>
      </c>
      <c r="BA1827" s="3">
        <v>26.565031051635742</v>
      </c>
      <c r="BB1827" s="3">
        <v>26.733314514160156</v>
      </c>
      <c r="BC1827" s="3">
        <v>27.337139129638672</v>
      </c>
      <c r="BD1827" s="3">
        <v>28.455215454101562</v>
      </c>
      <c r="BE1827" s="3">
        <v>29.185134887695313</v>
      </c>
      <c r="BF1827" s="3">
        <v>30.283107757568359</v>
      </c>
      <c r="BG1827" s="3">
        <v>30.683218002319336</v>
      </c>
      <c r="BH1827" s="3">
        <v>31.238147735595703</v>
      </c>
      <c r="BI1827" s="3">
        <v>32.777572631835938</v>
      </c>
      <c r="BJ1827" s="3">
        <v>32.862644195556641</v>
      </c>
      <c r="BK1827" s="3">
        <v>34.247364044189453</v>
      </c>
      <c r="BL1827" s="3">
        <v>33.523902893066406</v>
      </c>
      <c r="BM1827" s="3">
        <v>34.171367645263672</v>
      </c>
      <c r="BN1827" s="3">
        <v>34.736404418945313</v>
      </c>
      <c r="BO1827" s="3">
        <v>35.142990112304688</v>
      </c>
      <c r="BP1827" s="3">
        <v>37.883514404296875</v>
      </c>
      <c r="BQ1827" s="3">
        <v>41.347576141357422</v>
      </c>
      <c r="BR1827" s="3">
        <v>52.553825378417969</v>
      </c>
      <c r="BS1827" s="3">
        <v>51.520359039306641</v>
      </c>
      <c r="BT1827" s="3">
        <v>53.705356597900391</v>
      </c>
      <c r="BU1827" s="3">
        <v>50.665531158447266</v>
      </c>
      <c r="BV1827" s="3">
        <v>58.255840301513672</v>
      </c>
      <c r="BW1827" s="3">
        <v>41.653671264648438</v>
      </c>
      <c r="BX1827" s="3">
        <v>22.737783432006836</v>
      </c>
      <c r="BY1827" s="3">
        <v>36.090721130371094</v>
      </c>
      <c r="BZ1827" s="3">
        <v>39.357250213623047</v>
      </c>
      <c r="CA1827" s="3">
        <v>27.283851623535156</v>
      </c>
      <c r="CB1827" s="3">
        <v>31.636491775512695</v>
      </c>
      <c r="CC1827" s="3">
        <v>29.835161209106445</v>
      </c>
      <c r="CD1827" s="3">
        <v>34.537734985351563</v>
      </c>
      <c r="CE1827" s="3">
        <v>28.69245719909668</v>
      </c>
      <c r="CF1827" s="3">
        <v>30.160058975219727</v>
      </c>
      <c r="CG1827" s="3">
        <v>30.808168411254883</v>
      </c>
      <c r="CH1827" s="3">
        <v>28.081876754760742</v>
      </c>
      <c r="CI1827" s="3">
        <v>24.159387588500977</v>
      </c>
      <c r="CJ1827" s="3">
        <v>24.73876953125</v>
      </c>
      <c r="CK1827" s="3">
        <v>24.905145645141602</v>
      </c>
      <c r="CL1827" s="3">
        <v>26.960639953613281</v>
      </c>
      <c r="CM1827" s="3">
        <v>27.765535354614258</v>
      </c>
      <c r="CN1827" s="3">
        <v>27.309261322021484</v>
      </c>
      <c r="CO1827" s="3">
        <v>28.366781234741211</v>
      </c>
      <c r="CP1827" s="3">
        <v>29.682353973388672</v>
      </c>
      <c r="CQ1827" s="3">
        <v>30.291215896606445</v>
      </c>
      <c r="CR1827" s="3">
        <v>31.06041145324707</v>
      </c>
      <c r="CS1827" s="3">
        <v>32.843021392822266</v>
      </c>
      <c r="CT1827" s="3">
        <v>33.433647155761719</v>
      </c>
      <c r="CU1827" s="3">
        <v>34.349758148193359</v>
      </c>
      <c r="CV1827" s="3">
        <v>33.346454620361328</v>
      </c>
      <c r="CW1827" s="3">
        <v>34.065944671630859</v>
      </c>
      <c r="CX1827" s="3">
        <v>34.540031433105469</v>
      </c>
      <c r="CY1827" s="3">
        <v>35.012599945068359</v>
      </c>
      <c r="CZ1827" s="3">
        <v>37.904979705810547</v>
      </c>
      <c r="DA1827" s="3">
        <v>41.226779937744141</v>
      </c>
      <c r="DB1827" t="s">
        <v>3022</v>
      </c>
      <c r="DC1827" t="s">
        <v>3022</v>
      </c>
    </row>
    <row r="1828" spans="1:107" x14ac:dyDescent="0.25">
      <c r="A1828" s="15" t="s">
        <v>2021</v>
      </c>
      <c r="C1828" s="16">
        <v>42166.322476851848</v>
      </c>
      <c r="D1828" s="17">
        <v>42166.322476851848</v>
      </c>
      <c r="E1828" s="3">
        <v>33.794029235839844</v>
      </c>
      <c r="F1828" s="3">
        <v>54.415340423583984</v>
      </c>
      <c r="G1828" s="3">
        <v>32.065181732177734</v>
      </c>
      <c r="H1828" s="3">
        <v>71.949325561523438</v>
      </c>
      <c r="I1828" s="3">
        <v>76.571182250976562</v>
      </c>
      <c r="J1828" s="3">
        <v>66.601226806640625</v>
      </c>
      <c r="K1828" s="3">
        <v>52.442737579345703</v>
      </c>
      <c r="L1828" s="3">
        <v>42.552028656005859</v>
      </c>
      <c r="M1828" s="3">
        <v>35.267868041992188</v>
      </c>
      <c r="N1828" s="3">
        <v>34.824020385742188</v>
      </c>
      <c r="O1828" s="3">
        <v>31.878683090209961</v>
      </c>
      <c r="P1828" s="3">
        <v>31.422332763671875</v>
      </c>
      <c r="Q1828" s="3">
        <v>33.969711303710937</v>
      </c>
      <c r="R1828" s="3">
        <v>35.505577087402344</v>
      </c>
      <c r="S1828" s="3">
        <v>37.881546020507813</v>
      </c>
      <c r="T1828" s="3">
        <v>38.867141723632812</v>
      </c>
      <c r="U1828" s="3">
        <v>43.611717224121094</v>
      </c>
      <c r="V1828" s="3">
        <v>65.812355041503906</v>
      </c>
      <c r="W1828" s="3">
        <v>51.386150360107422</v>
      </c>
      <c r="X1828" s="3">
        <v>40.699459075927734</v>
      </c>
      <c r="Y1828" s="3">
        <v>34.261653900146484</v>
      </c>
      <c r="Z1828" s="3">
        <v>34.810272216796875</v>
      </c>
      <c r="AA1828" s="3">
        <v>31.126264572143555</v>
      </c>
      <c r="AB1828" s="3">
        <v>32.611049652099609</v>
      </c>
      <c r="AC1828" s="3">
        <v>34.815174102783203</v>
      </c>
      <c r="AD1828" s="3">
        <v>35.273590087890625</v>
      </c>
      <c r="AE1828" s="3">
        <v>37.452247619628906</v>
      </c>
      <c r="AF1828" s="3">
        <v>38.91119384765625</v>
      </c>
      <c r="AG1828" s="3">
        <v>43.796947479248047</v>
      </c>
      <c r="AH1828" s="3">
        <v>52.255527496337891</v>
      </c>
      <c r="AI1828" s="3">
        <v>54.099075317382813</v>
      </c>
      <c r="AJ1828" s="3">
        <v>55.998004913330078</v>
      </c>
      <c r="AK1828" s="3">
        <v>52.651107788085938</v>
      </c>
      <c r="AL1828" s="3">
        <v>57.052776336669922</v>
      </c>
      <c r="AM1828" s="3">
        <v>41.891063690185547</v>
      </c>
      <c r="AN1828" s="3">
        <v>32.705356597900391</v>
      </c>
      <c r="AO1828" s="3">
        <v>38.851131439208984</v>
      </c>
      <c r="AP1828" s="3">
        <v>38.301624298095703</v>
      </c>
      <c r="AQ1828" s="3">
        <v>32.211372375488281</v>
      </c>
      <c r="AR1828" s="3">
        <v>32.408306121826172</v>
      </c>
      <c r="AS1828" s="3">
        <v>29.929061889648438</v>
      </c>
      <c r="AT1828" s="3">
        <v>34.003742218017578</v>
      </c>
      <c r="AU1828" s="3">
        <v>30.42579460144043</v>
      </c>
      <c r="AV1828" s="3">
        <v>29.275224685668945</v>
      </c>
      <c r="AW1828" s="3">
        <v>29.697446823120117</v>
      </c>
      <c r="AX1828" s="3">
        <v>27.413080215454102</v>
      </c>
      <c r="AY1828" s="3">
        <v>25.364154815673828</v>
      </c>
      <c r="AZ1828" s="3">
        <v>24.84886360168457</v>
      </c>
      <c r="BA1828" s="3">
        <v>26.581411361694336</v>
      </c>
      <c r="BB1828" s="3">
        <v>26.899110794067383</v>
      </c>
      <c r="BC1828" s="3">
        <v>29.157161712646484</v>
      </c>
      <c r="BD1828" s="3">
        <v>29.280717849731445</v>
      </c>
      <c r="BE1828" s="3">
        <v>29.092164993286133</v>
      </c>
      <c r="BF1828" s="3">
        <v>30.164646148681641</v>
      </c>
      <c r="BG1828" s="3">
        <v>30.85511589050293</v>
      </c>
      <c r="BH1828" s="3">
        <v>31.308193206787109</v>
      </c>
      <c r="BI1828" s="3">
        <v>32.295726776123047</v>
      </c>
      <c r="BJ1828" s="3">
        <v>33.228084564208984</v>
      </c>
      <c r="BK1828" s="3">
        <v>34.011508941650391</v>
      </c>
      <c r="BL1828" s="3">
        <v>33.556121826171875</v>
      </c>
      <c r="BM1828" s="3">
        <v>33.862613677978516</v>
      </c>
      <c r="BN1828" s="3">
        <v>34.750236511230469</v>
      </c>
      <c r="BO1828" s="3">
        <v>34.910961151123047</v>
      </c>
      <c r="BP1828" s="3">
        <v>38.085601806640625</v>
      </c>
      <c r="BQ1828" s="3">
        <v>41.556198120117188</v>
      </c>
      <c r="BR1828" s="3">
        <v>51.990222930908203</v>
      </c>
      <c r="BS1828" s="3">
        <v>55.516006469726563</v>
      </c>
      <c r="BT1828" s="3">
        <v>58.626686096191406</v>
      </c>
      <c r="BU1828" s="3">
        <v>51.816181182861328</v>
      </c>
      <c r="BV1828" s="3">
        <v>55.721298217773437</v>
      </c>
      <c r="BW1828" s="3">
        <v>38.295444488525391</v>
      </c>
      <c r="BX1828" s="3">
        <v>26.747032165527344</v>
      </c>
      <c r="BY1828" s="3">
        <v>41.459621429443359</v>
      </c>
      <c r="BZ1828" s="3">
        <v>37.465370178222656</v>
      </c>
      <c r="CA1828" s="3">
        <v>25.427099227905273</v>
      </c>
      <c r="CB1828" s="3">
        <v>31.381122589111328</v>
      </c>
      <c r="CC1828" s="3">
        <v>31.233943939208984</v>
      </c>
      <c r="CD1828" s="3">
        <v>32.986644744873047</v>
      </c>
      <c r="CE1828" s="3">
        <v>31.3182373046875</v>
      </c>
      <c r="CF1828" s="3">
        <v>26.872261047363281</v>
      </c>
      <c r="CG1828" s="3">
        <v>29.186588287353516</v>
      </c>
      <c r="CH1828" s="3">
        <v>25.214698791503906</v>
      </c>
      <c r="CI1828" s="3">
        <v>25.879554748535156</v>
      </c>
      <c r="CJ1828" s="3">
        <v>24.082441329956055</v>
      </c>
      <c r="CK1828" s="3">
        <v>28.642337799072266</v>
      </c>
      <c r="CL1828" s="3">
        <v>27.046018600463867</v>
      </c>
      <c r="CM1828" s="3">
        <v>31.486698150634766</v>
      </c>
      <c r="CN1828" s="3">
        <v>30.808784484863281</v>
      </c>
      <c r="CO1828" s="3">
        <v>29.552465438842773</v>
      </c>
      <c r="CP1828" s="3">
        <v>29.829904556274414</v>
      </c>
      <c r="CQ1828" s="3">
        <v>31.20648193359375</v>
      </c>
      <c r="CR1828" s="3">
        <v>31.765064239501953</v>
      </c>
      <c r="CS1828" s="3">
        <v>31.420431137084961</v>
      </c>
      <c r="CT1828" s="3">
        <v>33.483139038085937</v>
      </c>
      <c r="CU1828" s="3">
        <v>33.008796691894531</v>
      </c>
      <c r="CV1828" s="3">
        <v>33.824058532714844</v>
      </c>
      <c r="CW1828" s="3">
        <v>34.079086303710937</v>
      </c>
      <c r="CX1828" s="3">
        <v>34.765224456787109</v>
      </c>
      <c r="CY1828" s="3">
        <v>34.679248809814453</v>
      </c>
      <c r="CZ1828" s="3">
        <v>38.346122741699219</v>
      </c>
      <c r="DA1828" s="3">
        <v>41.770000457763672</v>
      </c>
      <c r="DB1828" t="s">
        <v>3022</v>
      </c>
      <c r="DC1828" t="s">
        <v>3022</v>
      </c>
    </row>
    <row r="1829" spans="1:107" x14ac:dyDescent="0.25">
      <c r="A1829" s="15" t="s">
        <v>2022</v>
      </c>
      <c r="C1829" s="16">
        <v>42166.322476851848</v>
      </c>
      <c r="D1829" s="17">
        <v>42166.322476851848</v>
      </c>
      <c r="E1829" s="3">
        <v>30.214653015136719</v>
      </c>
      <c r="F1829" s="3">
        <v>54.415340423583984</v>
      </c>
      <c r="G1829" s="3">
        <v>31.106428146362305</v>
      </c>
      <c r="H1829" s="3">
        <v>75.003669738769531</v>
      </c>
      <c r="I1829" s="3">
        <v>78.711013793945313</v>
      </c>
      <c r="J1829" s="3">
        <v>66.47509765625</v>
      </c>
      <c r="K1829" s="3">
        <v>50.968841552734375</v>
      </c>
      <c r="L1829" s="3">
        <v>42.049423217773438</v>
      </c>
      <c r="M1829" s="3">
        <v>36.034980773925781</v>
      </c>
      <c r="N1829" s="3">
        <v>34.742458343505859</v>
      </c>
      <c r="O1829" s="3">
        <v>32.202690124511719</v>
      </c>
      <c r="P1829" s="3">
        <v>31.072223663330078</v>
      </c>
      <c r="Q1829" s="3">
        <v>33.667003631591797</v>
      </c>
      <c r="R1829" s="3">
        <v>35.577865600585938</v>
      </c>
      <c r="S1829" s="3">
        <v>37.864593505859375</v>
      </c>
      <c r="T1829" s="3">
        <v>38.933765411376953</v>
      </c>
      <c r="U1829" s="3">
        <v>43.607917785644531</v>
      </c>
      <c r="V1829" s="3">
        <v>67.089820861816406</v>
      </c>
      <c r="W1829" s="3">
        <v>46.022743225097656</v>
      </c>
      <c r="X1829" s="3">
        <v>42.924777984619141</v>
      </c>
      <c r="Y1829" s="3">
        <v>37.308834075927734</v>
      </c>
      <c r="Z1829" s="3">
        <v>33.077346801757813</v>
      </c>
      <c r="AA1829" s="3">
        <v>32.203536987304687</v>
      </c>
      <c r="AB1829" s="3">
        <v>29.566579818725586</v>
      </c>
      <c r="AC1829" s="3">
        <v>32.796211242675781</v>
      </c>
      <c r="AD1829" s="3">
        <v>35.931541442871094</v>
      </c>
      <c r="AE1829" s="3">
        <v>38.050506591796875</v>
      </c>
      <c r="AF1829" s="3">
        <v>38.823635101318359</v>
      </c>
      <c r="AG1829" s="3">
        <v>43.501796722412109</v>
      </c>
      <c r="AH1829" s="3">
        <v>52.046512603759766</v>
      </c>
      <c r="AI1829" s="3">
        <v>55.951446533203125</v>
      </c>
      <c r="AJ1829" s="3">
        <v>58.915229797363281</v>
      </c>
      <c r="AK1829" s="3">
        <v>56.223758697509766</v>
      </c>
      <c r="AL1829" s="3">
        <v>55.507602691650391</v>
      </c>
      <c r="AM1829" s="3">
        <v>39.806808471679688</v>
      </c>
      <c r="AN1829" s="3">
        <v>32.44989013671875</v>
      </c>
      <c r="AO1829" s="3">
        <v>38.997844696044922</v>
      </c>
      <c r="AP1829" s="3">
        <v>37.344638824462891</v>
      </c>
      <c r="AQ1829" s="3">
        <v>31.283840179443359</v>
      </c>
      <c r="AR1829" s="3">
        <v>31.818235397338867</v>
      </c>
      <c r="AS1829" s="3">
        <v>32.884910583496094</v>
      </c>
      <c r="AT1829" s="3">
        <v>32.152790069580078</v>
      </c>
      <c r="AU1829" s="3">
        <v>30.394990921020508</v>
      </c>
      <c r="AV1829" s="3">
        <v>28.342924118041992</v>
      </c>
      <c r="AW1829" s="3">
        <v>28.823732376098633</v>
      </c>
      <c r="AX1829" s="3">
        <v>28.915359497070312</v>
      </c>
      <c r="AY1829" s="3">
        <v>25.625452041625977</v>
      </c>
      <c r="AZ1829" s="3">
        <v>25.037799835205078</v>
      </c>
      <c r="BA1829" s="3">
        <v>27.124780654907227</v>
      </c>
      <c r="BB1829" s="3">
        <v>26.414089202880859</v>
      </c>
      <c r="BC1829" s="3">
        <v>29.517337799072266</v>
      </c>
      <c r="BD1829" s="3">
        <v>29.372314453125</v>
      </c>
      <c r="BE1829" s="3">
        <v>28.861289978027344</v>
      </c>
      <c r="BF1829" s="3">
        <v>30.44883918762207</v>
      </c>
      <c r="BG1829" s="3">
        <v>30.633195877075195</v>
      </c>
      <c r="BH1829" s="3">
        <v>31.267621994018555</v>
      </c>
      <c r="BI1829" s="3">
        <v>32.122322082519531</v>
      </c>
      <c r="BJ1829" s="3">
        <v>32.884143829345703</v>
      </c>
      <c r="BK1829" s="3">
        <v>34.125148773193359</v>
      </c>
      <c r="BL1829" s="3">
        <v>33.629234313964844</v>
      </c>
      <c r="BM1829" s="3">
        <v>33.947135925292969</v>
      </c>
      <c r="BN1829" s="3">
        <v>34.7945556640625</v>
      </c>
      <c r="BO1829" s="3">
        <v>34.800586700439453</v>
      </c>
      <c r="BP1829" s="3">
        <v>38.097248077392578</v>
      </c>
      <c r="BQ1829" s="3">
        <v>41.455844879150391</v>
      </c>
      <c r="BR1829" s="3">
        <v>51.915897369384766</v>
      </c>
      <c r="BS1829" s="3">
        <v>57.449966430664063</v>
      </c>
      <c r="BT1829" s="3">
        <v>61.095294952392578</v>
      </c>
      <c r="BU1829" s="3">
        <v>59.320117950439453</v>
      </c>
      <c r="BV1829" s="3">
        <v>52.453914642333984</v>
      </c>
      <c r="BW1829" s="3">
        <v>36.756278991699219</v>
      </c>
      <c r="BX1829" s="3">
        <v>34.500873565673828</v>
      </c>
      <c r="BY1829" s="3">
        <v>36.037593841552734</v>
      </c>
      <c r="BZ1829" s="3">
        <v>36.24212646484375</v>
      </c>
      <c r="CA1829" s="3">
        <v>32.412693023681641</v>
      </c>
      <c r="CB1829" s="3">
        <v>31.041069030761719</v>
      </c>
      <c r="CC1829" s="3">
        <v>35.727077484130859</v>
      </c>
      <c r="CD1829" s="3">
        <v>27.381399154663086</v>
      </c>
      <c r="CE1829" s="3">
        <v>29.580284118652344</v>
      </c>
      <c r="CF1829" s="3">
        <v>28.436534881591797</v>
      </c>
      <c r="CG1829" s="3">
        <v>28.040685653686523</v>
      </c>
      <c r="CH1829" s="3">
        <v>31.279018402099609</v>
      </c>
      <c r="CI1829" s="3">
        <v>24.926502227783203</v>
      </c>
      <c r="CJ1829" s="3">
        <v>24.908308029174805</v>
      </c>
      <c r="CK1829" s="3">
        <v>25.2386474609375</v>
      </c>
      <c r="CL1829" s="3">
        <v>25.328306198120117</v>
      </c>
      <c r="CM1829" s="3">
        <v>27.599100112915039</v>
      </c>
      <c r="CN1829" s="3">
        <v>28.743919372558594</v>
      </c>
      <c r="CO1829" s="3">
        <v>28.142187118530273</v>
      </c>
      <c r="CP1829" s="3">
        <v>31.229652404785156</v>
      </c>
      <c r="CQ1829" s="3">
        <v>30.583612442016602</v>
      </c>
      <c r="CR1829" s="3">
        <v>31.008907318115234</v>
      </c>
      <c r="CS1829" s="3">
        <v>32.097084045410156</v>
      </c>
      <c r="CT1829" s="3">
        <v>32.285427093505859</v>
      </c>
      <c r="CU1829" s="3">
        <v>34.797260284423828</v>
      </c>
      <c r="CV1829" s="3">
        <v>33.562770843505859</v>
      </c>
      <c r="CW1829" s="3">
        <v>33.590217590332031</v>
      </c>
      <c r="CX1829" s="3">
        <v>34.652332305908203</v>
      </c>
      <c r="CY1829" s="3">
        <v>34.66107177734375</v>
      </c>
      <c r="CZ1829" s="3">
        <v>37.947540283203125</v>
      </c>
      <c r="DA1829" s="3">
        <v>41.199825286865234</v>
      </c>
      <c r="DB1829" t="s">
        <v>3022</v>
      </c>
      <c r="DC1829" t="s">
        <v>3022</v>
      </c>
    </row>
    <row r="1830" spans="1:107" x14ac:dyDescent="0.25">
      <c r="A1830" s="15" t="s">
        <v>2023</v>
      </c>
      <c r="C1830" s="16">
        <v>42166.322476851848</v>
      </c>
      <c r="D1830" s="17">
        <v>42166.322476851848</v>
      </c>
      <c r="E1830" s="3">
        <v>30.826072692871094</v>
      </c>
      <c r="F1830" s="3">
        <v>54.415340423583984</v>
      </c>
      <c r="G1830" s="3">
        <v>30.974706649780273</v>
      </c>
      <c r="H1830" s="3">
        <v>72.785934448242188</v>
      </c>
      <c r="I1830" s="3">
        <v>77.664688110351563</v>
      </c>
      <c r="J1830" s="3">
        <v>66.654655456542969</v>
      </c>
      <c r="K1830" s="3">
        <v>49.516460418701172</v>
      </c>
      <c r="L1830" s="3">
        <v>44.961219787597656</v>
      </c>
      <c r="M1830" s="3">
        <v>35.960094451904297</v>
      </c>
      <c r="N1830" s="3">
        <v>35.495216369628906</v>
      </c>
      <c r="O1830" s="3">
        <v>31.465307235717773</v>
      </c>
      <c r="P1830" s="3">
        <v>30.49034309387207</v>
      </c>
      <c r="Q1830" s="3">
        <v>33.518524169921875</v>
      </c>
      <c r="R1830" s="3">
        <v>35.419635772705078</v>
      </c>
      <c r="S1830" s="3">
        <v>37.825546264648437</v>
      </c>
      <c r="T1830" s="3">
        <v>38.864601135253906</v>
      </c>
      <c r="U1830" s="3">
        <v>43.615802764892578</v>
      </c>
      <c r="V1830" s="3">
        <v>66.236122131347656</v>
      </c>
      <c r="W1830" s="3">
        <v>49.927734375</v>
      </c>
      <c r="X1830" s="3">
        <v>47.907569885253906</v>
      </c>
      <c r="Y1830" s="3">
        <v>33.782779693603516</v>
      </c>
      <c r="Z1830" s="3">
        <v>37.5882568359375</v>
      </c>
      <c r="AA1830" s="3">
        <v>31.426803588867188</v>
      </c>
      <c r="AB1830" s="3">
        <v>30.504159927368164</v>
      </c>
      <c r="AC1830" s="3">
        <v>34.030231475830078</v>
      </c>
      <c r="AD1830" s="3">
        <v>35.133163452148438</v>
      </c>
      <c r="AE1830" s="3">
        <v>37.572498321533203</v>
      </c>
      <c r="AF1830" s="3">
        <v>38.934432983398437</v>
      </c>
      <c r="AG1830" s="3">
        <v>43.687400817871094</v>
      </c>
      <c r="AH1830" s="3">
        <v>52.247188568115234</v>
      </c>
      <c r="AI1830" s="3">
        <v>56.773021697998047</v>
      </c>
      <c r="AJ1830" s="3">
        <v>59.655506134033203</v>
      </c>
      <c r="AK1830" s="3">
        <v>58.098556518554688</v>
      </c>
      <c r="AL1830" s="3">
        <v>53.45050048828125</v>
      </c>
      <c r="AM1830" s="3">
        <v>39.232200622558594</v>
      </c>
      <c r="AN1830" s="3">
        <v>34.094684600830078</v>
      </c>
      <c r="AO1830" s="3">
        <v>37.310127258300781</v>
      </c>
      <c r="AP1830" s="3">
        <v>36.852100372314453</v>
      </c>
      <c r="AQ1830" s="3">
        <v>30.860752105712891</v>
      </c>
      <c r="AR1830" s="3">
        <v>30.918190002441406</v>
      </c>
      <c r="AS1830" s="3">
        <v>33.602882385253906</v>
      </c>
      <c r="AT1830" s="3">
        <v>31.498805999755859</v>
      </c>
      <c r="AU1830" s="3">
        <v>29.077390670776367</v>
      </c>
      <c r="AV1830" s="3">
        <v>28.359216690063477</v>
      </c>
      <c r="AW1830" s="3">
        <v>27.785713195800781</v>
      </c>
      <c r="AX1830" s="3">
        <v>27.990253448486328</v>
      </c>
      <c r="AY1830" s="3">
        <v>24.62969970703125</v>
      </c>
      <c r="AZ1830" s="3">
        <v>24.390893936157227</v>
      </c>
      <c r="BA1830" s="3">
        <v>26.966526031494141</v>
      </c>
      <c r="BB1830" s="3">
        <v>26.71727180480957</v>
      </c>
      <c r="BC1830" s="3">
        <v>28.40788459777832</v>
      </c>
      <c r="BD1830" s="3">
        <v>28.800220489501953</v>
      </c>
      <c r="BE1830" s="3">
        <v>29.564216613769531</v>
      </c>
      <c r="BF1830" s="3">
        <v>30.389310836791992</v>
      </c>
      <c r="BG1830" s="3">
        <v>30.368677139282227</v>
      </c>
      <c r="BH1830" s="3">
        <v>30.745626449584961</v>
      </c>
      <c r="BI1830" s="3">
        <v>32.161697387695313</v>
      </c>
      <c r="BJ1830" s="3">
        <v>33.127155303955078</v>
      </c>
      <c r="BK1830" s="3">
        <v>33.841091156005859</v>
      </c>
      <c r="BL1830" s="3">
        <v>33.669425964355469</v>
      </c>
      <c r="BM1830" s="3">
        <v>33.967868804931641</v>
      </c>
      <c r="BN1830" s="3">
        <v>34.88824462890625</v>
      </c>
      <c r="BO1830" s="3">
        <v>34.674869537353516</v>
      </c>
      <c r="BP1830" s="3">
        <v>38.117580413818359</v>
      </c>
      <c r="BQ1830" s="3">
        <v>41.523963928222656</v>
      </c>
      <c r="BR1830" s="3">
        <v>52.827774047851563</v>
      </c>
      <c r="BS1830" s="3">
        <v>57.220741271972656</v>
      </c>
      <c r="BT1830" s="3">
        <v>59.545829772949219</v>
      </c>
      <c r="BU1830" s="3">
        <v>59.144733428955078</v>
      </c>
      <c r="BV1830" s="3">
        <v>48.9678955078125</v>
      </c>
      <c r="BW1830" s="3">
        <v>40.321529388427734</v>
      </c>
      <c r="BX1830" s="3">
        <v>33.930568695068359</v>
      </c>
      <c r="BY1830" s="3">
        <v>35.6297607421875</v>
      </c>
      <c r="BZ1830" s="3">
        <v>36.402271270751953</v>
      </c>
      <c r="CA1830" s="3">
        <v>26.316043853759766</v>
      </c>
      <c r="CB1830" s="3">
        <v>29.501089096069336</v>
      </c>
      <c r="CC1830" s="3">
        <v>31.085641860961914</v>
      </c>
      <c r="CD1830" s="3">
        <v>31.313142776489258</v>
      </c>
      <c r="CE1830" s="3">
        <v>25.518632888793945</v>
      </c>
      <c r="CF1830" s="3">
        <v>28.17010498046875</v>
      </c>
      <c r="CG1830" s="3">
        <v>24.303554534912109</v>
      </c>
      <c r="CH1830" s="3">
        <v>21.908075332641602</v>
      </c>
      <c r="CI1830" s="3">
        <v>24.01202392578125</v>
      </c>
      <c r="CJ1830" s="3">
        <v>23.927783966064453</v>
      </c>
      <c r="CK1830" s="3">
        <v>26.945304870605469</v>
      </c>
      <c r="CL1830" s="3">
        <v>28.03759765625</v>
      </c>
      <c r="CM1830" s="3">
        <v>26.93963623046875</v>
      </c>
      <c r="CN1830" s="3">
        <v>27.798069000244141</v>
      </c>
      <c r="CO1830" s="3">
        <v>30.206552505493164</v>
      </c>
      <c r="CP1830" s="3">
        <v>29.869424819946289</v>
      </c>
      <c r="CQ1830" s="3">
        <v>29.827583312988281</v>
      </c>
      <c r="CR1830" s="3">
        <v>30.328804016113281</v>
      </c>
      <c r="CS1830" s="3">
        <v>32.530452728271484</v>
      </c>
      <c r="CT1830" s="3">
        <v>33.589584350585938</v>
      </c>
      <c r="CU1830" s="3">
        <v>32.598926544189453</v>
      </c>
      <c r="CV1830" s="3">
        <v>33.715381622314453</v>
      </c>
      <c r="CW1830" s="3">
        <v>34.482109069824219</v>
      </c>
      <c r="CX1830" s="3">
        <v>35.250415802001953</v>
      </c>
      <c r="CY1830" s="3">
        <v>34.636543273925781</v>
      </c>
      <c r="CZ1830" s="3">
        <v>38.083099365234375</v>
      </c>
      <c r="DA1830" s="3">
        <v>41.718959808349609</v>
      </c>
      <c r="DB1830" t="s">
        <v>3022</v>
      </c>
      <c r="DC1830" t="s">
        <v>3022</v>
      </c>
    </row>
    <row r="1831" spans="1:107" x14ac:dyDescent="0.25">
      <c r="A1831" s="15" t="s">
        <v>2024</v>
      </c>
      <c r="C1831" s="16">
        <v>42166.322476851848</v>
      </c>
      <c r="D1831" s="17">
        <v>42166.322476851848</v>
      </c>
      <c r="E1831" s="3">
        <v>53.023143768310547</v>
      </c>
      <c r="F1831" s="3">
        <v>76.401908874511719</v>
      </c>
      <c r="G1831" s="3">
        <v>47.718780517578125</v>
      </c>
      <c r="H1831" s="3">
        <v>71.855781555175781</v>
      </c>
      <c r="I1831" s="3">
        <v>78.116493225097656</v>
      </c>
      <c r="J1831" s="3">
        <v>66.233795166015625</v>
      </c>
      <c r="K1831" s="3">
        <v>50.271736145019531</v>
      </c>
      <c r="L1831" s="3">
        <v>44.927944183349609</v>
      </c>
      <c r="M1831" s="3">
        <v>38.007072448730469</v>
      </c>
      <c r="N1831" s="3">
        <v>36.863468170166016</v>
      </c>
      <c r="O1831" s="3">
        <v>31.667396545410156</v>
      </c>
      <c r="P1831" s="3">
        <v>31.283163070678711</v>
      </c>
      <c r="Q1831" s="3">
        <v>42.600799560546875</v>
      </c>
      <c r="R1831" s="3">
        <v>41.241249084472656</v>
      </c>
      <c r="S1831" s="3">
        <v>38.302257537841797</v>
      </c>
      <c r="T1831" s="3">
        <v>42.678325653076172</v>
      </c>
      <c r="U1831" s="3">
        <v>43.552532196044922</v>
      </c>
      <c r="V1831" s="3">
        <v>65.660865783691406</v>
      </c>
      <c r="W1831" s="3">
        <v>50.223659515380859</v>
      </c>
      <c r="X1831" s="3">
        <v>38.145320892333984</v>
      </c>
      <c r="Y1831" s="3">
        <v>39.453910827636719</v>
      </c>
      <c r="Z1831" s="3">
        <v>37.180881500244141</v>
      </c>
      <c r="AA1831" s="3">
        <v>32.060844421386719</v>
      </c>
      <c r="AB1831" s="3">
        <v>32.713752746582031</v>
      </c>
      <c r="AC1831" s="3">
        <v>50.414394378662109</v>
      </c>
      <c r="AD1831" s="3">
        <v>47.050624847412109</v>
      </c>
      <c r="AE1831" s="3">
        <v>39.342041015625</v>
      </c>
      <c r="AF1831" s="3">
        <v>44.522781372070313</v>
      </c>
      <c r="AG1831" s="3">
        <v>43.461246490478516</v>
      </c>
      <c r="AH1831" s="3">
        <v>52.926750183105469</v>
      </c>
      <c r="AI1831" s="3">
        <v>56.965450286865234</v>
      </c>
      <c r="AJ1831" s="3">
        <v>58.787239074707031</v>
      </c>
      <c r="AK1831" s="3">
        <v>57.982494354248047</v>
      </c>
      <c r="AL1831" s="3">
        <v>50.800193786621094</v>
      </c>
      <c r="AM1831" s="3">
        <v>43.157825469970703</v>
      </c>
      <c r="AN1831" s="3">
        <v>33.222999572753906</v>
      </c>
      <c r="AO1831" s="3">
        <v>35.550907135009766</v>
      </c>
      <c r="AP1831" s="3">
        <v>36.109127044677734</v>
      </c>
      <c r="AQ1831" s="3">
        <v>32.047054290771484</v>
      </c>
      <c r="AR1831" s="3">
        <v>29.712026596069336</v>
      </c>
      <c r="AS1831" s="3">
        <v>30.794801712036133</v>
      </c>
      <c r="AT1831" s="3">
        <v>30.666305541992187</v>
      </c>
      <c r="AU1831" s="3">
        <v>28.281671524047852</v>
      </c>
      <c r="AV1831" s="3">
        <v>30.459474563598633</v>
      </c>
      <c r="AW1831" s="3">
        <v>26.869682312011719</v>
      </c>
      <c r="AX1831" s="3">
        <v>26.299627304077148</v>
      </c>
      <c r="AY1831" s="3">
        <v>26.505725860595703</v>
      </c>
      <c r="AZ1831" s="3">
        <v>26.867462158203125</v>
      </c>
      <c r="BA1831" s="3">
        <v>26.464950561523437</v>
      </c>
      <c r="BB1831" s="3">
        <v>27.256441116333008</v>
      </c>
      <c r="BC1831" s="3">
        <v>28.710395812988281</v>
      </c>
      <c r="BD1831" s="3">
        <v>32.753826141357422</v>
      </c>
      <c r="BE1831" s="3">
        <v>38.055156707763672</v>
      </c>
      <c r="BF1831" s="3">
        <v>37.516441345214844</v>
      </c>
      <c r="BG1831" s="3">
        <v>34.542209625244141</v>
      </c>
      <c r="BH1831" s="3">
        <v>32.081619262695312</v>
      </c>
      <c r="BI1831" s="3">
        <v>32.975204467773437</v>
      </c>
      <c r="BJ1831" s="3">
        <v>33.690204620361328</v>
      </c>
      <c r="BK1831" s="3">
        <v>33.48529052734375</v>
      </c>
      <c r="BL1831" s="3">
        <v>33.7159423828125</v>
      </c>
      <c r="BM1831" s="3">
        <v>41.049983978271484</v>
      </c>
      <c r="BN1831" s="3">
        <v>35.657020568847656</v>
      </c>
      <c r="BO1831" s="3">
        <v>34.836410522460938</v>
      </c>
      <c r="BP1831" s="3">
        <v>38.036861419677734</v>
      </c>
      <c r="BQ1831" s="3">
        <v>41.472179412841797</v>
      </c>
      <c r="BR1831" s="3">
        <v>53.506855010986328</v>
      </c>
      <c r="BS1831" s="3">
        <v>57.221176147460938</v>
      </c>
      <c r="BT1831" s="3">
        <v>55.924419403076172</v>
      </c>
      <c r="BU1831" s="3">
        <v>56.270744323730469</v>
      </c>
      <c r="BV1831" s="3">
        <v>46.432464599609375</v>
      </c>
      <c r="BW1831" s="3">
        <v>45.881778717041016</v>
      </c>
      <c r="BX1831" s="3">
        <v>32.429054260253906</v>
      </c>
      <c r="BY1831" s="3">
        <v>32.680644989013672</v>
      </c>
      <c r="BZ1831" s="3">
        <v>33.800071716308594</v>
      </c>
      <c r="CA1831" s="3">
        <v>34.246673583984375</v>
      </c>
      <c r="CB1831" s="3">
        <v>27.641574859619141</v>
      </c>
      <c r="CC1831" s="3">
        <v>20.108415603637695</v>
      </c>
      <c r="CD1831" s="3">
        <v>31.486141204833984</v>
      </c>
      <c r="CE1831" s="3">
        <v>29.236362457275391</v>
      </c>
      <c r="CF1831" s="3">
        <v>32.337234497070313</v>
      </c>
      <c r="CG1831" s="3">
        <v>26.408927917480469</v>
      </c>
      <c r="CH1831" s="3">
        <v>25.056882858276367</v>
      </c>
      <c r="CI1831" s="3">
        <v>28.92205810546875</v>
      </c>
      <c r="CJ1831" s="3">
        <v>29.102838516235352</v>
      </c>
      <c r="CK1831" s="3">
        <v>26.595829010009766</v>
      </c>
      <c r="CL1831" s="3">
        <v>27.597040176391602</v>
      </c>
      <c r="CM1831" s="3">
        <v>30.147350311279297</v>
      </c>
      <c r="CN1831" s="3">
        <v>37.676261901855469</v>
      </c>
      <c r="CO1831" s="3">
        <v>46.871192932128906</v>
      </c>
      <c r="CP1831" s="3">
        <v>45.137783050537109</v>
      </c>
      <c r="CQ1831" s="3">
        <v>39.943450927734375</v>
      </c>
      <c r="CR1831" s="3">
        <v>35.088832855224609</v>
      </c>
      <c r="CS1831" s="3">
        <v>34.865634918212891</v>
      </c>
      <c r="CT1831" s="3">
        <v>34.658496856689453</v>
      </c>
      <c r="CU1831" s="3">
        <v>33.380435943603516</v>
      </c>
      <c r="CV1831" s="3">
        <v>34.095615386962891</v>
      </c>
      <c r="CW1831" s="3">
        <v>43.398906707763672</v>
      </c>
      <c r="CX1831" s="3">
        <v>36.263404846191406</v>
      </c>
      <c r="CY1831" s="3">
        <v>35.142189025878906</v>
      </c>
      <c r="CZ1831" s="3">
        <v>37.98065185546875</v>
      </c>
      <c r="DA1831" s="3">
        <v>41.366580963134766</v>
      </c>
      <c r="DB1831" t="s">
        <v>3022</v>
      </c>
      <c r="DC1831" t="s">
        <v>3022</v>
      </c>
    </row>
    <row r="1832" spans="1:107" x14ac:dyDescent="0.25">
      <c r="A1832" s="15" t="s">
        <v>2025</v>
      </c>
      <c r="C1832" s="16">
        <v>42166.322476851848</v>
      </c>
      <c r="D1832" s="17">
        <v>42166.322476851848</v>
      </c>
      <c r="E1832" s="3">
        <v>47.864227294921875</v>
      </c>
      <c r="F1832" s="3">
        <v>54.415340423583984</v>
      </c>
      <c r="G1832" s="3">
        <v>49.824672698974609</v>
      </c>
      <c r="H1832" s="3">
        <v>67.146286010742188</v>
      </c>
      <c r="I1832" s="3">
        <v>73.253288269042969</v>
      </c>
      <c r="J1832" s="3">
        <v>66.325645446777344</v>
      </c>
      <c r="K1832" s="3">
        <v>49.557868957519531</v>
      </c>
      <c r="L1832" s="3">
        <v>43.508808135986328</v>
      </c>
      <c r="M1832" s="3">
        <v>38.845710754394531</v>
      </c>
      <c r="N1832" s="3">
        <v>35.794647216796875</v>
      </c>
      <c r="O1832" s="3">
        <v>32.30706787109375</v>
      </c>
      <c r="P1832" s="3">
        <v>43.281204223632813</v>
      </c>
      <c r="Q1832" s="3">
        <v>47.177219390869141</v>
      </c>
      <c r="R1832" s="3">
        <v>45.193508148193359</v>
      </c>
      <c r="S1832" s="3">
        <v>38.58856201171875</v>
      </c>
      <c r="T1832" s="3">
        <v>41.146877288818359</v>
      </c>
      <c r="U1832" s="3">
        <v>43.478214263916016</v>
      </c>
      <c r="V1832" s="3">
        <v>66.888328552246094</v>
      </c>
      <c r="W1832" s="3">
        <v>47.940311431884766</v>
      </c>
      <c r="X1832" s="3">
        <v>43.126972198486328</v>
      </c>
      <c r="Y1832" s="3">
        <v>40.946659088134766</v>
      </c>
      <c r="Z1832" s="3">
        <v>33.314563751220703</v>
      </c>
      <c r="AA1832" s="3">
        <v>32.497318267822266</v>
      </c>
      <c r="AB1832" s="3">
        <v>45.746456146240234</v>
      </c>
      <c r="AC1832" s="3">
        <v>35.239673614501953</v>
      </c>
      <c r="AD1832" s="3">
        <v>45.702468872070313</v>
      </c>
      <c r="AE1832" s="3">
        <v>38.443603515625</v>
      </c>
      <c r="AF1832" s="3">
        <v>38.593196868896484</v>
      </c>
      <c r="AG1832" s="3">
        <v>43.421249389648438</v>
      </c>
      <c r="AH1832" s="3">
        <v>53.498577117919922</v>
      </c>
      <c r="AI1832" s="3">
        <v>57.228046417236328</v>
      </c>
      <c r="AJ1832" s="3">
        <v>56.240924835205078</v>
      </c>
      <c r="AK1832" s="3">
        <v>55.928695678710938</v>
      </c>
      <c r="AL1832" s="3">
        <v>49.991542816162109</v>
      </c>
      <c r="AM1832" s="3">
        <v>45.867088317871094</v>
      </c>
      <c r="AN1832" s="3">
        <v>38.064586639404297</v>
      </c>
      <c r="AO1832" s="3">
        <v>35.597835540771484</v>
      </c>
      <c r="AP1832" s="3">
        <v>34.083858489990234</v>
      </c>
      <c r="AQ1832" s="3">
        <v>33.034336090087891</v>
      </c>
      <c r="AR1832" s="3">
        <v>27.834690093994141</v>
      </c>
      <c r="AS1832" s="3">
        <v>30.999917984008789</v>
      </c>
      <c r="AT1832" s="3">
        <v>31.8310546875</v>
      </c>
      <c r="AU1832" s="3">
        <v>30.516992568969727</v>
      </c>
      <c r="AV1832" s="3">
        <v>30.313617706298828</v>
      </c>
      <c r="AW1832" s="3">
        <v>26.639398574829102</v>
      </c>
      <c r="AX1832" s="3">
        <v>25.202163696289063</v>
      </c>
      <c r="AY1832" s="3">
        <v>27.892974853515625</v>
      </c>
      <c r="AZ1832" s="3">
        <v>30.104530334472656</v>
      </c>
      <c r="BA1832" s="3">
        <v>34.738548278808594</v>
      </c>
      <c r="BB1832" s="3">
        <v>40.69256591796875</v>
      </c>
      <c r="BC1832" s="3">
        <v>41.446537017822266</v>
      </c>
      <c r="BD1832" s="3">
        <v>39.101619720458984</v>
      </c>
      <c r="BE1832" s="3">
        <v>43.879024505615234</v>
      </c>
      <c r="BF1832" s="3">
        <v>42.092910766601563</v>
      </c>
      <c r="BG1832" s="3">
        <v>41.15582275390625</v>
      </c>
      <c r="BH1832" s="3">
        <v>33.365745544433594</v>
      </c>
      <c r="BI1832" s="3">
        <v>33.74755859375</v>
      </c>
      <c r="BJ1832" s="3">
        <v>33.932914733886719</v>
      </c>
      <c r="BK1832" s="3">
        <v>33.551723480224609</v>
      </c>
      <c r="BL1832" s="3">
        <v>33.528785705566406</v>
      </c>
      <c r="BM1832" s="3">
        <v>38.831382751464844</v>
      </c>
      <c r="BN1832" s="3">
        <v>35.277374267578125</v>
      </c>
      <c r="BO1832" s="3">
        <v>34.729907989501953</v>
      </c>
      <c r="BP1832" s="3">
        <v>37.909225463867187</v>
      </c>
      <c r="BQ1832" s="3">
        <v>41.413093566894531</v>
      </c>
      <c r="BR1832" s="3">
        <v>54.147895812988281</v>
      </c>
      <c r="BS1832" s="3">
        <v>57.624111175537109</v>
      </c>
      <c r="BT1832" s="3">
        <v>50.481590270996094</v>
      </c>
      <c r="BU1832" s="3">
        <v>51.750877380371094</v>
      </c>
      <c r="BV1832" s="3">
        <v>49.589332580566406</v>
      </c>
      <c r="BW1832" s="3">
        <v>47.972427368164063</v>
      </c>
      <c r="BX1832" s="3">
        <v>41.770725250244141</v>
      </c>
      <c r="BY1832" s="3">
        <v>36.877037048339844</v>
      </c>
      <c r="BZ1832" s="3">
        <v>31.538846969604492</v>
      </c>
      <c r="CA1832" s="3">
        <v>33.990459442138672</v>
      </c>
      <c r="CB1832" s="3">
        <v>22.704465866088867</v>
      </c>
      <c r="CC1832" s="3">
        <v>33.3115234375</v>
      </c>
      <c r="CD1832" s="3">
        <v>31.972772598266602</v>
      </c>
      <c r="CE1832" s="3">
        <v>32.543014526367188</v>
      </c>
      <c r="CF1832" s="3">
        <v>28.106449127197266</v>
      </c>
      <c r="CG1832" s="3">
        <v>27.612226486206055</v>
      </c>
      <c r="CH1832" s="3">
        <v>23.94378662109375</v>
      </c>
      <c r="CI1832" s="3">
        <v>28.271839141845703</v>
      </c>
      <c r="CJ1832" s="3">
        <v>34.654331207275391</v>
      </c>
      <c r="CK1832" s="3">
        <v>37.948871612548828</v>
      </c>
      <c r="CL1832" s="3">
        <v>43.941905975341797</v>
      </c>
      <c r="CM1832" s="3">
        <v>44.349788665771484</v>
      </c>
      <c r="CN1832" s="3">
        <v>40.211708068847656</v>
      </c>
      <c r="CO1832" s="3">
        <v>32.596302032470703</v>
      </c>
      <c r="CP1832" s="3">
        <v>32.179924011230469</v>
      </c>
      <c r="CQ1832" s="3">
        <v>44.885276794433594</v>
      </c>
      <c r="CR1832" s="3">
        <v>31.272375106811523</v>
      </c>
      <c r="CS1832" s="3">
        <v>32.617542266845703</v>
      </c>
      <c r="CT1832" s="3">
        <v>33.336532592773438</v>
      </c>
      <c r="CU1832" s="3">
        <v>34.280300140380859</v>
      </c>
      <c r="CV1832" s="3">
        <v>32.563323974609375</v>
      </c>
      <c r="CW1832" s="3">
        <v>33.923236846923828</v>
      </c>
      <c r="CX1832" s="3">
        <v>34.624950408935547</v>
      </c>
      <c r="CY1832" s="3">
        <v>34.530250549316406</v>
      </c>
      <c r="CZ1832" s="3">
        <v>37.964607238769531</v>
      </c>
      <c r="DA1832" s="3">
        <v>41.320720672607422</v>
      </c>
      <c r="DB1832" t="s">
        <v>3022</v>
      </c>
      <c r="DC1832" t="s">
        <v>3022</v>
      </c>
    </row>
    <row r="1833" spans="1:107" x14ac:dyDescent="0.25">
      <c r="A1833" s="15" t="s">
        <v>2026</v>
      </c>
      <c r="C1833" s="16">
        <v>42166.322488425925</v>
      </c>
      <c r="D1833" s="17">
        <v>42166.322488425925</v>
      </c>
      <c r="E1833" s="3">
        <v>48.999492645263672</v>
      </c>
      <c r="F1833" s="3">
        <v>54.415340423583984</v>
      </c>
      <c r="G1833" s="3">
        <v>49.459964752197266</v>
      </c>
      <c r="H1833" s="3">
        <v>70.228919982910156</v>
      </c>
      <c r="I1833" s="3">
        <v>74.552200317382813</v>
      </c>
      <c r="J1833" s="3">
        <v>65.729637145996094</v>
      </c>
      <c r="K1833" s="3">
        <v>52.369327545166016</v>
      </c>
      <c r="L1833" s="3">
        <v>42.794479370117187</v>
      </c>
      <c r="M1833" s="3">
        <v>40.346126556396484</v>
      </c>
      <c r="N1833" s="3">
        <v>35.487205505371094</v>
      </c>
      <c r="O1833" s="3">
        <v>32.043098449707031</v>
      </c>
      <c r="P1833" s="3">
        <v>40.485565185546875</v>
      </c>
      <c r="Q1833" s="3">
        <v>44.144962310791016</v>
      </c>
      <c r="R1833" s="3">
        <v>46.662944793701172</v>
      </c>
      <c r="S1833" s="3">
        <v>38.454513549804688</v>
      </c>
      <c r="T1833" s="3">
        <v>39.933277130126953</v>
      </c>
      <c r="U1833" s="3">
        <v>43.409652709960938</v>
      </c>
      <c r="V1833" s="3">
        <v>62.916175842285156</v>
      </c>
      <c r="W1833" s="3">
        <v>55.265117645263672</v>
      </c>
      <c r="X1833" s="3">
        <v>43.176559448242187</v>
      </c>
      <c r="Y1833" s="3">
        <v>41.457901000976562</v>
      </c>
      <c r="Z1833" s="3">
        <v>35.632610321044922</v>
      </c>
      <c r="AA1833" s="3">
        <v>31.489994049072266</v>
      </c>
      <c r="AB1833" s="3">
        <v>34.147270202636719</v>
      </c>
      <c r="AC1833" s="3">
        <v>36.272346496582031</v>
      </c>
      <c r="AD1833" s="3">
        <v>47.575828552246094</v>
      </c>
      <c r="AE1833" s="3">
        <v>38.031177520751953</v>
      </c>
      <c r="AF1833" s="3">
        <v>38.607769012451172</v>
      </c>
      <c r="AG1833" s="3">
        <v>43.375373840332031</v>
      </c>
      <c r="AH1833" s="3">
        <v>53.817928314208984</v>
      </c>
      <c r="AI1833" s="3">
        <v>58.392078399658203</v>
      </c>
      <c r="AJ1833" s="3">
        <v>54.144069671630859</v>
      </c>
      <c r="AK1833" s="3">
        <v>53.650440216064453</v>
      </c>
      <c r="AL1833" s="3">
        <v>49.733512878417969</v>
      </c>
      <c r="AM1833" s="3">
        <v>46.970909118652344</v>
      </c>
      <c r="AN1833" s="3">
        <v>41.810794830322266</v>
      </c>
      <c r="AO1833" s="3">
        <v>37.718467712402344</v>
      </c>
      <c r="AP1833" s="3">
        <v>33.79229736328125</v>
      </c>
      <c r="AQ1833" s="3">
        <v>34.384757995605469</v>
      </c>
      <c r="AR1833" s="3">
        <v>31.122713088989258</v>
      </c>
      <c r="AS1833" s="3">
        <v>30.871232986450195</v>
      </c>
      <c r="AT1833" s="3">
        <v>30.945672988891602</v>
      </c>
      <c r="AU1833" s="3">
        <v>30.368602752685547</v>
      </c>
      <c r="AV1833" s="3">
        <v>28.693317413330078</v>
      </c>
      <c r="AW1833" s="3">
        <v>28.491792678833008</v>
      </c>
      <c r="AX1833" s="3">
        <v>25.252834320068359</v>
      </c>
      <c r="AY1833" s="3">
        <v>27.403848648071289</v>
      </c>
      <c r="AZ1833" s="3">
        <v>31.898576736450195</v>
      </c>
      <c r="BA1833" s="3">
        <v>33.814743041992188</v>
      </c>
      <c r="BB1833" s="3">
        <v>38.739944458007813</v>
      </c>
      <c r="BC1833" s="3">
        <v>38.978214263916016</v>
      </c>
      <c r="BD1833" s="3">
        <v>36.762214660644531</v>
      </c>
      <c r="BE1833" s="3">
        <v>40.667171478271484</v>
      </c>
      <c r="BF1833" s="3">
        <v>39.012981414794922</v>
      </c>
      <c r="BG1833" s="3">
        <v>45.497657775878906</v>
      </c>
      <c r="BH1833" s="3">
        <v>32.217491149902344</v>
      </c>
      <c r="BI1833" s="3">
        <v>33.496952056884766</v>
      </c>
      <c r="BJ1833" s="3">
        <v>33.2412109375</v>
      </c>
      <c r="BK1833" s="3">
        <v>34.170684814453125</v>
      </c>
      <c r="BL1833" s="3">
        <v>33.333305358886719</v>
      </c>
      <c r="BM1833" s="3">
        <v>36.858364105224609</v>
      </c>
      <c r="BN1833" s="3">
        <v>34.713981628417969</v>
      </c>
      <c r="BO1833" s="3">
        <v>34.7353515625</v>
      </c>
      <c r="BP1833" s="3">
        <v>37.918922424316406</v>
      </c>
      <c r="BQ1833" s="3">
        <v>41.220527648925781</v>
      </c>
      <c r="BR1833" s="3">
        <v>53.995597839355469</v>
      </c>
      <c r="BS1833" s="3">
        <v>59.922943115234375</v>
      </c>
      <c r="BT1833" s="3">
        <v>52.603782653808594</v>
      </c>
      <c r="BU1833" s="3">
        <v>48.935115814208984</v>
      </c>
      <c r="BV1833" s="3">
        <v>49.511833190917969</v>
      </c>
      <c r="BW1833" s="3">
        <v>47.314113616943359</v>
      </c>
      <c r="BX1833" s="3">
        <v>43.244033813476562</v>
      </c>
      <c r="BY1833" s="3">
        <v>39.061565399169922</v>
      </c>
      <c r="BZ1833" s="3">
        <v>34.972530364990234</v>
      </c>
      <c r="CA1833" s="3">
        <v>36.670856475830078</v>
      </c>
      <c r="CB1833" s="3">
        <v>34.827564239501953</v>
      </c>
      <c r="CC1833" s="3">
        <v>25.634716033935547</v>
      </c>
      <c r="CD1833" s="3">
        <v>30.381145477294922</v>
      </c>
      <c r="CE1833" s="3">
        <v>28.243753433227539</v>
      </c>
      <c r="CF1833" s="3">
        <v>28.053384780883789</v>
      </c>
      <c r="CG1833" s="3">
        <v>31.209314346313477</v>
      </c>
      <c r="CH1833" s="3">
        <v>26.193960189819336</v>
      </c>
      <c r="CI1833" s="3">
        <v>26.042928695678711</v>
      </c>
      <c r="CJ1833" s="3">
        <v>26.241170883178711</v>
      </c>
      <c r="CK1833" s="3">
        <v>29.076850891113281</v>
      </c>
      <c r="CL1833" s="3">
        <v>28.572549819946289</v>
      </c>
      <c r="CM1833" s="3">
        <v>28.724725723266602</v>
      </c>
      <c r="CN1833" s="3">
        <v>33.472911834716797</v>
      </c>
      <c r="CO1833" s="3">
        <v>29.75486946105957</v>
      </c>
      <c r="CP1833" s="3">
        <v>29.748676300048828</v>
      </c>
      <c r="CQ1833" s="3">
        <v>47.42462158203125</v>
      </c>
      <c r="CR1833" s="3">
        <v>30.70684814453125</v>
      </c>
      <c r="CS1833" s="3">
        <v>33.492691040039063</v>
      </c>
      <c r="CT1833" s="3">
        <v>32.398647308349609</v>
      </c>
      <c r="CU1833" s="3">
        <v>34.288677215576172</v>
      </c>
      <c r="CV1833" s="3">
        <v>33.312492370605469</v>
      </c>
      <c r="CW1833" s="3">
        <v>34.072647094726562</v>
      </c>
      <c r="CX1833" s="3">
        <v>34.164314270019531</v>
      </c>
      <c r="CY1833" s="3">
        <v>34.759357452392578</v>
      </c>
      <c r="CZ1833" s="3">
        <v>37.588348388671875</v>
      </c>
      <c r="DA1833" s="3">
        <v>41.140743255615234</v>
      </c>
      <c r="DB1833" t="s">
        <v>3022</v>
      </c>
      <c r="DC1833" t="s">
        <v>3022</v>
      </c>
    </row>
    <row r="1834" spans="1:107" x14ac:dyDescent="0.25">
      <c r="A1834" s="15" t="s">
        <v>2027</v>
      </c>
      <c r="C1834" s="16">
        <v>42166.322488425925</v>
      </c>
      <c r="D1834" s="17">
        <v>42166.322488425925</v>
      </c>
      <c r="E1834" s="3">
        <v>46.915630340576172</v>
      </c>
      <c r="F1834" s="3">
        <v>54.415340423583984</v>
      </c>
      <c r="G1834" s="3">
        <v>48.702281951904297</v>
      </c>
      <c r="H1834" s="3">
        <v>62.19793701171875</v>
      </c>
      <c r="I1834" s="3">
        <v>69.411148071289063</v>
      </c>
      <c r="J1834" s="3">
        <v>63.155029296875</v>
      </c>
      <c r="K1834" s="3">
        <v>55.804252624511719</v>
      </c>
      <c r="L1834" s="3">
        <v>44.126659393310547</v>
      </c>
      <c r="M1834" s="3">
        <v>39.670936584472656</v>
      </c>
      <c r="N1834" s="3">
        <v>36.178863525390625</v>
      </c>
      <c r="O1834" s="3">
        <v>32.663330078125</v>
      </c>
      <c r="P1834" s="3">
        <v>37.739086151123047</v>
      </c>
      <c r="Q1834" s="3">
        <v>41.344921112060547</v>
      </c>
      <c r="R1834" s="3">
        <v>46.84039306640625</v>
      </c>
      <c r="S1834" s="3">
        <v>38.30120849609375</v>
      </c>
      <c r="T1834" s="3">
        <v>39.38934326171875</v>
      </c>
      <c r="U1834" s="3">
        <v>43.491188049316406</v>
      </c>
      <c r="V1834" s="3">
        <v>56.525173187255859</v>
      </c>
      <c r="W1834" s="3">
        <v>57.699192047119141</v>
      </c>
      <c r="X1834" s="3">
        <v>45.332134246826172</v>
      </c>
      <c r="Y1834" s="3">
        <v>35.161975860595703</v>
      </c>
      <c r="Z1834" s="3">
        <v>36.567596435546875</v>
      </c>
      <c r="AA1834" s="3">
        <v>33.801136016845703</v>
      </c>
      <c r="AB1834" s="3">
        <v>30.523696899414063</v>
      </c>
      <c r="AC1834" s="3">
        <v>34.885723114013672</v>
      </c>
      <c r="AD1834" s="3">
        <v>46.464393615722656</v>
      </c>
      <c r="AE1834" s="3">
        <v>38.369960784912109</v>
      </c>
      <c r="AF1834" s="3">
        <v>38.98773193359375</v>
      </c>
      <c r="AG1834" s="3">
        <v>43.546154022216797</v>
      </c>
      <c r="AH1834" s="3">
        <v>53.874855041503906</v>
      </c>
      <c r="AI1834" s="3">
        <v>59.790088653564453</v>
      </c>
      <c r="AJ1834" s="3">
        <v>54.807659149169922</v>
      </c>
      <c r="AK1834" s="3">
        <v>50.977531433105469</v>
      </c>
      <c r="AL1834" s="3">
        <v>47.925357818603516</v>
      </c>
      <c r="AM1834" s="3">
        <v>46.688957214355469</v>
      </c>
      <c r="AN1834" s="3">
        <v>41.032676696777344</v>
      </c>
      <c r="AO1834" s="3">
        <v>36.863910675048828</v>
      </c>
      <c r="AP1834" s="3">
        <v>36.48406982421875</v>
      </c>
      <c r="AQ1834" s="3">
        <v>35.672924041748047</v>
      </c>
      <c r="AR1834" s="3">
        <v>34.694053649902344</v>
      </c>
      <c r="AS1834" s="3">
        <v>30.815242767333984</v>
      </c>
      <c r="AT1834" s="3">
        <v>31.983058929443359</v>
      </c>
      <c r="AU1834" s="3">
        <v>30.665176391601563</v>
      </c>
      <c r="AV1834" s="3">
        <v>28.949884414672852</v>
      </c>
      <c r="AW1834" s="3">
        <v>29.569515228271484</v>
      </c>
      <c r="AX1834" s="3">
        <v>26.897380828857422</v>
      </c>
      <c r="AY1834" s="3">
        <v>27.204936981201172</v>
      </c>
      <c r="AZ1834" s="3">
        <v>30.115966796875</v>
      </c>
      <c r="BA1834" s="3">
        <v>31.033924102783203</v>
      </c>
      <c r="BB1834" s="3">
        <v>35.820156097412109</v>
      </c>
      <c r="BC1834" s="3">
        <v>35.855960845947266</v>
      </c>
      <c r="BD1834" s="3">
        <v>35.118381500244141</v>
      </c>
      <c r="BE1834" s="3">
        <v>37.60723876953125</v>
      </c>
      <c r="BF1834" s="3">
        <v>36.044830322265625</v>
      </c>
      <c r="BG1834" s="3">
        <v>46.311321258544922</v>
      </c>
      <c r="BH1834" s="3">
        <v>31.599401473999023</v>
      </c>
      <c r="BI1834" s="3">
        <v>33.308952331542969</v>
      </c>
      <c r="BJ1834" s="3">
        <v>32.773372650146484</v>
      </c>
      <c r="BK1834" s="3">
        <v>34.225532531738281</v>
      </c>
      <c r="BL1834" s="3">
        <v>33.440521240234375</v>
      </c>
      <c r="BM1834" s="3">
        <v>35.604408264160156</v>
      </c>
      <c r="BN1834" s="3">
        <v>34.59149169921875</v>
      </c>
      <c r="BO1834" s="3">
        <v>34.789573669433594</v>
      </c>
      <c r="BP1834" s="3">
        <v>37.789196014404297</v>
      </c>
      <c r="BQ1834" s="3">
        <v>41.374095916748047</v>
      </c>
      <c r="BR1834" s="3">
        <v>53.832904815673828</v>
      </c>
      <c r="BS1834" s="3">
        <v>60.844871520996094</v>
      </c>
      <c r="BT1834" s="3">
        <v>55.778739929199219</v>
      </c>
      <c r="BU1834" s="3">
        <v>44.732398986816406</v>
      </c>
      <c r="BV1834" s="3">
        <v>38.646720886230469</v>
      </c>
      <c r="BW1834" s="3">
        <v>45.620227813720703</v>
      </c>
      <c r="BX1834" s="3">
        <v>41.632732391357422</v>
      </c>
      <c r="BY1834" s="3">
        <v>34.233993530273438</v>
      </c>
      <c r="BZ1834" s="3">
        <v>37.685737609863281</v>
      </c>
      <c r="CA1834" s="3">
        <v>34.338047027587891</v>
      </c>
      <c r="CB1834" s="3">
        <v>36.895420074462891</v>
      </c>
      <c r="CC1834" s="3">
        <v>34.003604888916016</v>
      </c>
      <c r="CD1834" s="3">
        <v>32.140094757080078</v>
      </c>
      <c r="CE1834" s="3">
        <v>31.596517562866211</v>
      </c>
      <c r="CF1834" s="3">
        <v>28.57209587097168</v>
      </c>
      <c r="CG1834" s="3">
        <v>28.903858184814453</v>
      </c>
      <c r="CH1834" s="3">
        <v>28.629400253295898</v>
      </c>
      <c r="CI1834" s="3">
        <v>27.182348251342773</v>
      </c>
      <c r="CJ1834" s="3">
        <v>28.200708389282227</v>
      </c>
      <c r="CK1834" s="3">
        <v>21.614498138427734</v>
      </c>
      <c r="CL1834" s="3">
        <v>28.242446899414062</v>
      </c>
      <c r="CM1834" s="3">
        <v>27.008659362792969</v>
      </c>
      <c r="CN1834" s="3">
        <v>32.413032531738281</v>
      </c>
      <c r="CO1834" s="3">
        <v>28.659233093261719</v>
      </c>
      <c r="CP1834" s="3">
        <v>28.249874114990234</v>
      </c>
      <c r="CQ1834" s="3">
        <v>46.465923309326172</v>
      </c>
      <c r="CR1834" s="3">
        <v>31.302095413208008</v>
      </c>
      <c r="CS1834" s="3">
        <v>33.146610260009766</v>
      </c>
      <c r="CT1834" s="3">
        <v>31.849462509155273</v>
      </c>
      <c r="CU1834" s="3">
        <v>34.569732666015625</v>
      </c>
      <c r="CV1834" s="3">
        <v>33.520576477050781</v>
      </c>
      <c r="CW1834" s="3">
        <v>34.3629150390625</v>
      </c>
      <c r="CX1834" s="3">
        <v>34.515762329101563</v>
      </c>
      <c r="CY1834" s="3">
        <v>34.740306854248047</v>
      </c>
      <c r="CZ1834" s="3">
        <v>37.801910400390625</v>
      </c>
      <c r="DA1834" s="3">
        <v>41.478618621826172</v>
      </c>
      <c r="DB1834" t="s">
        <v>3022</v>
      </c>
      <c r="DC1834" t="s">
        <v>3022</v>
      </c>
    </row>
    <row r="1835" spans="1:107" x14ac:dyDescent="0.25">
      <c r="A1835" s="15" t="s">
        <v>2028</v>
      </c>
      <c r="C1835" s="16">
        <v>42166.322488425925</v>
      </c>
      <c r="D1835" s="17">
        <v>42166.322488425925</v>
      </c>
      <c r="E1835" s="3">
        <v>31.982660293579102</v>
      </c>
      <c r="F1835" s="3">
        <v>54.415340423583984</v>
      </c>
      <c r="G1835" s="3">
        <v>46.047634124755859</v>
      </c>
      <c r="H1835" s="3">
        <v>69.831489562988281</v>
      </c>
      <c r="I1835" s="3">
        <v>74.639938354492188</v>
      </c>
      <c r="J1835" s="3">
        <v>63.012783050537109</v>
      </c>
      <c r="K1835" s="3">
        <v>54.570526123046875</v>
      </c>
      <c r="L1835" s="3">
        <v>45.248771667480469</v>
      </c>
      <c r="M1835" s="3">
        <v>37.804317474365234</v>
      </c>
      <c r="N1835" s="3">
        <v>35.665203094482422</v>
      </c>
      <c r="O1835" s="3">
        <v>32.430423736572266</v>
      </c>
      <c r="P1835" s="3">
        <v>35.376914978027344</v>
      </c>
      <c r="Q1835" s="3">
        <v>38.843780517578125</v>
      </c>
      <c r="R1835" s="3">
        <v>44.699188232421875</v>
      </c>
      <c r="S1835" s="3">
        <v>38.211883544921875</v>
      </c>
      <c r="T1835" s="3">
        <v>39.209415435791016</v>
      </c>
      <c r="U1835" s="3">
        <v>43.453109741210938</v>
      </c>
      <c r="V1835" s="3">
        <v>64.847625732421875</v>
      </c>
      <c r="W1835" s="3">
        <v>48.219947814941406</v>
      </c>
      <c r="X1835" s="3">
        <v>45.276580810546875</v>
      </c>
      <c r="Y1835" s="3">
        <v>36.850910186767578</v>
      </c>
      <c r="Z1835" s="3">
        <v>35.027687072753906</v>
      </c>
      <c r="AA1835" s="3">
        <v>31.73802375793457</v>
      </c>
      <c r="AB1835" s="3">
        <v>32.399723052978516</v>
      </c>
      <c r="AC1835" s="3">
        <v>34.015010833740234</v>
      </c>
      <c r="AD1835" s="3">
        <v>35.794765472412109</v>
      </c>
      <c r="AE1835" s="3">
        <v>37.798473358154297</v>
      </c>
      <c r="AF1835" s="3">
        <v>39.132850646972656</v>
      </c>
      <c r="AG1835" s="3">
        <v>43.46734619140625</v>
      </c>
      <c r="AH1835" s="3">
        <v>54.055591583251953</v>
      </c>
      <c r="AI1835" s="3">
        <v>60.489875793457031</v>
      </c>
      <c r="AJ1835" s="3">
        <v>55.480518341064453</v>
      </c>
      <c r="AK1835" s="3">
        <v>49.013439178466797</v>
      </c>
      <c r="AL1835" s="3">
        <v>47.46490478515625</v>
      </c>
      <c r="AM1835" s="3">
        <v>45.139976501464844</v>
      </c>
      <c r="AN1835" s="3">
        <v>43.721904754638672</v>
      </c>
      <c r="AO1835" s="3">
        <v>35.078201293945313</v>
      </c>
      <c r="AP1835" s="3">
        <v>35.846317291259766</v>
      </c>
      <c r="AQ1835" s="3">
        <v>36.101116180419922</v>
      </c>
      <c r="AR1835" s="3">
        <v>34.903709411621094</v>
      </c>
      <c r="AS1835" s="3">
        <v>34.084442138671875</v>
      </c>
      <c r="AT1835" s="3">
        <v>30.853414535522461</v>
      </c>
      <c r="AU1835" s="3">
        <v>32.445201873779297</v>
      </c>
      <c r="AV1835" s="3">
        <v>28.649530410766602</v>
      </c>
      <c r="AW1835" s="3">
        <v>29.052177429199219</v>
      </c>
      <c r="AX1835" s="3">
        <v>28.110153198242188</v>
      </c>
      <c r="AY1835" s="3">
        <v>26.541431427001953</v>
      </c>
      <c r="AZ1835" s="3">
        <v>28.425182342529297</v>
      </c>
      <c r="BA1835" s="3">
        <v>28.772420883178711</v>
      </c>
      <c r="BB1835" s="3">
        <v>33.280906677246094</v>
      </c>
      <c r="BC1835" s="3">
        <v>33.4189453125</v>
      </c>
      <c r="BD1835" s="3">
        <v>33.271648406982422</v>
      </c>
      <c r="BE1835" s="3">
        <v>34.825794219970703</v>
      </c>
      <c r="BF1835" s="3">
        <v>34.478557586669922</v>
      </c>
      <c r="BG1835" s="3">
        <v>44.226642608642578</v>
      </c>
      <c r="BH1835" s="3">
        <v>32.039279937744141</v>
      </c>
      <c r="BI1835" s="3">
        <v>32.935016632080078</v>
      </c>
      <c r="BJ1835" s="3">
        <v>33.079238891601563</v>
      </c>
      <c r="BK1835" s="3">
        <v>33.935588836669922</v>
      </c>
      <c r="BL1835" s="3">
        <v>33.277130126953125</v>
      </c>
      <c r="BM1835" s="3">
        <v>35.043960571289063</v>
      </c>
      <c r="BN1835" s="3">
        <v>34.757827758789063</v>
      </c>
      <c r="BO1835" s="3">
        <v>34.571773529052734</v>
      </c>
      <c r="BP1835" s="3">
        <v>37.820182800292969</v>
      </c>
      <c r="BQ1835" s="3">
        <v>41.302913665771484</v>
      </c>
      <c r="BR1835" s="3">
        <v>54.543056488037109</v>
      </c>
      <c r="BS1835" s="3">
        <v>61.114219665527344</v>
      </c>
      <c r="BT1835" s="3">
        <v>56.030780792236328</v>
      </c>
      <c r="BU1835" s="3">
        <v>46.568538665771484</v>
      </c>
      <c r="BV1835" s="3">
        <v>49.260910034179688</v>
      </c>
      <c r="BW1835" s="3">
        <v>41.377265930175781</v>
      </c>
      <c r="BX1835" s="3">
        <v>45.708663940429687</v>
      </c>
      <c r="BY1835" s="3">
        <v>30.301185607910156</v>
      </c>
      <c r="BZ1835" s="3">
        <v>35.264469146728516</v>
      </c>
      <c r="CA1835" s="3">
        <v>38.328586578369141</v>
      </c>
      <c r="CB1835" s="3">
        <v>32.831447601318359</v>
      </c>
      <c r="CC1835" s="3">
        <v>35.227890014648438</v>
      </c>
      <c r="CD1835" s="3">
        <v>30.041622161865234</v>
      </c>
      <c r="CE1835" s="3">
        <v>33.851043701171875</v>
      </c>
      <c r="CF1835" s="3">
        <v>29.550344467163086</v>
      </c>
      <c r="CG1835" s="3">
        <v>27.592681884765625</v>
      </c>
      <c r="CH1835" s="3">
        <v>28.299694061279297</v>
      </c>
      <c r="CI1835" s="3">
        <v>25.833963394165039</v>
      </c>
      <c r="CJ1835" s="3">
        <v>26.181430816650391</v>
      </c>
      <c r="CK1835" s="3">
        <v>27.431159973144531</v>
      </c>
      <c r="CL1835" s="3">
        <v>30.296411514282227</v>
      </c>
      <c r="CM1835" s="3">
        <v>30.033761978149414</v>
      </c>
      <c r="CN1835" s="3">
        <v>29.338748931884766</v>
      </c>
      <c r="CO1835" s="3">
        <v>29.15185546875</v>
      </c>
      <c r="CP1835" s="3">
        <v>32.648891448974609</v>
      </c>
      <c r="CQ1835" s="3">
        <v>32.039669036865234</v>
      </c>
      <c r="CR1835" s="3">
        <v>32.3577880859375</v>
      </c>
      <c r="CS1835" s="3">
        <v>32.246147155761719</v>
      </c>
      <c r="CT1835" s="3">
        <v>33.876121520996094</v>
      </c>
      <c r="CU1835" s="3">
        <v>33.33935546875</v>
      </c>
      <c r="CV1835" s="3">
        <v>33.328826904296875</v>
      </c>
      <c r="CW1835" s="3">
        <v>34.449676513671875</v>
      </c>
      <c r="CX1835" s="3">
        <v>34.952926635742188</v>
      </c>
      <c r="CY1835" s="3">
        <v>34.535728454589844</v>
      </c>
      <c r="CZ1835" s="3">
        <v>37.929519653320313</v>
      </c>
      <c r="DA1835" s="3">
        <v>41.315635681152344</v>
      </c>
      <c r="DB1835" t="s">
        <v>3022</v>
      </c>
      <c r="DC1835" t="s">
        <v>3022</v>
      </c>
    </row>
    <row r="1836" spans="1:107" x14ac:dyDescent="0.25">
      <c r="A1836" s="15" t="s">
        <v>2029</v>
      </c>
      <c r="C1836" s="16">
        <v>42166.322488425925</v>
      </c>
      <c r="D1836" s="17">
        <v>42166.322488425925</v>
      </c>
      <c r="E1836" s="3">
        <v>29.502220153808594</v>
      </c>
      <c r="F1836" s="3">
        <v>54.415340423583984</v>
      </c>
      <c r="G1836" s="3">
        <v>42.727523803710937</v>
      </c>
      <c r="H1836" s="3">
        <v>59.583099365234375</v>
      </c>
      <c r="I1836" s="3">
        <v>69.600006103515625</v>
      </c>
      <c r="J1836" s="3">
        <v>68.005821228027344</v>
      </c>
      <c r="K1836" s="3">
        <v>52.845230102539063</v>
      </c>
      <c r="L1836" s="3">
        <v>43.326084136962891</v>
      </c>
      <c r="M1836" s="3">
        <v>37.799251556396484</v>
      </c>
      <c r="N1836" s="3">
        <v>33.926525115966797</v>
      </c>
      <c r="O1836" s="3">
        <v>32.004798889160156</v>
      </c>
      <c r="P1836" s="3">
        <v>33.680751800537109</v>
      </c>
      <c r="Q1836" s="3">
        <v>36.683719635009766</v>
      </c>
      <c r="R1836" s="3">
        <v>41.864635467529297</v>
      </c>
      <c r="S1836" s="3">
        <v>38.072654724121094</v>
      </c>
      <c r="T1836" s="3">
        <v>39.118106842041016</v>
      </c>
      <c r="U1836" s="3">
        <v>43.379249572753906</v>
      </c>
      <c r="V1836" s="3">
        <v>71.183677673339844</v>
      </c>
      <c r="W1836" s="3">
        <v>52.078731536865234</v>
      </c>
      <c r="X1836" s="3">
        <v>37.477485656738281</v>
      </c>
      <c r="Y1836" s="3">
        <v>38.70465087890625</v>
      </c>
      <c r="Z1836" s="3">
        <v>28.719856262207031</v>
      </c>
      <c r="AA1836" s="3">
        <v>30.915117263793945</v>
      </c>
      <c r="AB1836" s="3">
        <v>30.434320449829102</v>
      </c>
      <c r="AC1836" s="3">
        <v>33.392326354980469</v>
      </c>
      <c r="AD1836" s="3">
        <v>35.781757354736328</v>
      </c>
      <c r="AE1836" s="3">
        <v>38.235157012939453</v>
      </c>
      <c r="AF1836" s="3">
        <v>39.036235809326172</v>
      </c>
      <c r="AG1836" s="3">
        <v>43.257156372070313</v>
      </c>
      <c r="AH1836" s="3">
        <v>54.543350219726563</v>
      </c>
      <c r="AI1836" s="3">
        <v>60.783649444580078</v>
      </c>
      <c r="AJ1836" s="3">
        <v>55.486759185791016</v>
      </c>
      <c r="AK1836" s="3">
        <v>47.819526672363281</v>
      </c>
      <c r="AL1836" s="3">
        <v>49.344764709472656</v>
      </c>
      <c r="AM1836" s="3">
        <v>42.40948486328125</v>
      </c>
      <c r="AN1836" s="3">
        <v>43.979351043701172</v>
      </c>
      <c r="AO1836" s="3">
        <v>33.73651123046875</v>
      </c>
      <c r="AP1836" s="3">
        <v>37.249557495117188</v>
      </c>
      <c r="AQ1836" s="3">
        <v>37.669731140136719</v>
      </c>
      <c r="AR1836" s="3">
        <v>33.876762390136719</v>
      </c>
      <c r="AS1836" s="3">
        <v>34.245468139648438</v>
      </c>
      <c r="AT1836" s="3">
        <v>30.471637725830078</v>
      </c>
      <c r="AU1836" s="3">
        <v>32.849281311035156</v>
      </c>
      <c r="AV1836" s="3">
        <v>28.041555404663086</v>
      </c>
      <c r="AW1836" s="3">
        <v>28.269512176513672</v>
      </c>
      <c r="AX1836" s="3">
        <v>27.536035537719727</v>
      </c>
      <c r="AY1836" s="3">
        <v>28.013120651245117</v>
      </c>
      <c r="AZ1836" s="3">
        <v>28.558395385742188</v>
      </c>
      <c r="BA1836" s="3">
        <v>28.024131774902344</v>
      </c>
      <c r="BB1836" s="3">
        <v>31.792148590087891</v>
      </c>
      <c r="BC1836" s="3">
        <v>31.559171676635742</v>
      </c>
      <c r="BD1836" s="3">
        <v>31.567760467529297</v>
      </c>
      <c r="BE1836" s="3">
        <v>32.406776428222656</v>
      </c>
      <c r="BF1836" s="3">
        <v>32.4652099609375</v>
      </c>
      <c r="BG1836" s="3">
        <v>41.050376892089844</v>
      </c>
      <c r="BH1836" s="3">
        <v>31.747785568237305</v>
      </c>
      <c r="BI1836" s="3">
        <v>32.368667602539062</v>
      </c>
      <c r="BJ1836" s="3">
        <v>32.958717346191406</v>
      </c>
      <c r="BK1836" s="3">
        <v>34.301986694335938</v>
      </c>
      <c r="BL1836" s="3">
        <v>33.373851776123047</v>
      </c>
      <c r="BM1836" s="3">
        <v>34.828407287597656</v>
      </c>
      <c r="BN1836" s="3">
        <v>34.763759613037109</v>
      </c>
      <c r="BO1836" s="3">
        <v>34.607803344726562</v>
      </c>
      <c r="BP1836" s="3">
        <v>37.772941589355469</v>
      </c>
      <c r="BQ1836" s="3">
        <v>41.212917327880859</v>
      </c>
      <c r="BR1836" s="3">
        <v>55.186943054199219</v>
      </c>
      <c r="BS1836" s="3">
        <v>60.915245056152344</v>
      </c>
      <c r="BT1836" s="3">
        <v>55.175724029541016</v>
      </c>
      <c r="BU1836" s="3">
        <v>46.450309753417969</v>
      </c>
      <c r="BV1836" s="3">
        <v>50.552352905273438</v>
      </c>
      <c r="BW1836" s="3">
        <v>38.574100494384766</v>
      </c>
      <c r="BX1836" s="3">
        <v>41.632732391357422</v>
      </c>
      <c r="BY1836" s="3">
        <v>34.156993865966797</v>
      </c>
      <c r="BZ1836" s="3">
        <v>39.292839050292969</v>
      </c>
      <c r="CA1836" s="3">
        <v>37.704719543457031</v>
      </c>
      <c r="CB1836" s="3">
        <v>32.750663757324219</v>
      </c>
      <c r="CC1836" s="3">
        <v>32.835529327392578</v>
      </c>
      <c r="CD1836" s="3">
        <v>29.528520584106445</v>
      </c>
      <c r="CE1836" s="3">
        <v>33.507518768310547</v>
      </c>
      <c r="CF1836" s="3">
        <v>22.437498092651367</v>
      </c>
      <c r="CG1836" s="3">
        <v>26.920339584350586</v>
      </c>
      <c r="CH1836" s="3">
        <v>26.927206039428711</v>
      </c>
      <c r="CI1836" s="3">
        <v>29.21619987487793</v>
      </c>
      <c r="CJ1836" s="3">
        <v>28.872560501098633</v>
      </c>
      <c r="CK1836" s="3">
        <v>25.400362014770508</v>
      </c>
      <c r="CL1836" s="3">
        <v>28.290584564208984</v>
      </c>
      <c r="CM1836" s="3">
        <v>27.55137825012207</v>
      </c>
      <c r="CN1836" s="3">
        <v>29.696805953979492</v>
      </c>
      <c r="CO1836" s="3">
        <v>28.449062347412109</v>
      </c>
      <c r="CP1836" s="3">
        <v>29.721609115600586</v>
      </c>
      <c r="CQ1836" s="3">
        <v>31.357568740844727</v>
      </c>
      <c r="CR1836" s="3">
        <v>31.565073013305664</v>
      </c>
      <c r="CS1836" s="3">
        <v>32.323429107666016</v>
      </c>
      <c r="CT1836" s="3">
        <v>32.773818969726563</v>
      </c>
      <c r="CU1836" s="3">
        <v>34.693084716796875</v>
      </c>
      <c r="CV1836" s="3">
        <v>33.334728240966797</v>
      </c>
      <c r="CW1836" s="3">
        <v>34.739620208740234</v>
      </c>
      <c r="CX1836" s="3">
        <v>34.869911193847656</v>
      </c>
      <c r="CY1836" s="3">
        <v>34.515598297119141</v>
      </c>
      <c r="CZ1836" s="3">
        <v>37.719078063964844</v>
      </c>
      <c r="DA1836" s="3">
        <v>41.127361297607422</v>
      </c>
      <c r="DB1836" t="s">
        <v>3022</v>
      </c>
      <c r="DC1836" t="s">
        <v>3022</v>
      </c>
    </row>
    <row r="1837" spans="1:107" x14ac:dyDescent="0.25">
      <c r="A1837" s="15" t="s">
        <v>2030</v>
      </c>
      <c r="C1837" s="16">
        <v>42166.322488425925</v>
      </c>
      <c r="D1837" s="17">
        <v>42166.322488425925</v>
      </c>
      <c r="E1837" s="3">
        <v>37.195579528808594</v>
      </c>
      <c r="F1837" s="3">
        <v>54.415340423583984</v>
      </c>
      <c r="G1837" s="3">
        <v>39.958393096923828</v>
      </c>
      <c r="H1837" s="3">
        <v>70.669532775878906</v>
      </c>
      <c r="I1837" s="3">
        <v>74.552200317382813</v>
      </c>
      <c r="J1837" s="3">
        <v>68.704399108886719</v>
      </c>
      <c r="K1837" s="3">
        <v>53.601570129394531</v>
      </c>
      <c r="L1837" s="3">
        <v>42.099342346191406</v>
      </c>
      <c r="M1837" s="3">
        <v>38.855197906494141</v>
      </c>
      <c r="N1837" s="3">
        <v>33.485782623291016</v>
      </c>
      <c r="O1837" s="3">
        <v>31.601570129394531</v>
      </c>
      <c r="P1837" s="3">
        <v>32.529109954833984</v>
      </c>
      <c r="Q1837" s="3">
        <v>35.728218078613281</v>
      </c>
      <c r="R1837" s="3">
        <v>39.583698272705078</v>
      </c>
      <c r="S1837" s="3">
        <v>38.01165771484375</v>
      </c>
      <c r="T1837" s="3">
        <v>39.190864562988281</v>
      </c>
      <c r="U1837" s="3">
        <v>43.424209594726563</v>
      </c>
      <c r="V1837" s="3">
        <v>66.986839294433594</v>
      </c>
      <c r="W1837" s="3">
        <v>55.279266357421875</v>
      </c>
      <c r="X1837" s="3">
        <v>40.567844390869141</v>
      </c>
      <c r="Y1837" s="3">
        <v>37.629981994628906</v>
      </c>
      <c r="Z1837" s="3">
        <v>33.964958190917969</v>
      </c>
      <c r="AA1837" s="3">
        <v>31.523574829101563</v>
      </c>
      <c r="AB1837" s="3">
        <v>31.242513656616211</v>
      </c>
      <c r="AC1837" s="3">
        <v>34.071434020996094</v>
      </c>
      <c r="AD1837" s="3">
        <v>35.966583251953125</v>
      </c>
      <c r="AE1837" s="3">
        <v>37.928623199462891</v>
      </c>
      <c r="AF1837" s="3">
        <v>39.186939239501953</v>
      </c>
      <c r="AG1837" s="3">
        <v>43.471454620361328</v>
      </c>
      <c r="AH1837" s="3">
        <v>55.617385864257813</v>
      </c>
      <c r="AI1837" s="3">
        <v>60.805080413818359</v>
      </c>
      <c r="AJ1837" s="3">
        <v>55.203052520751953</v>
      </c>
      <c r="AK1837" s="3">
        <v>49.729232788085938</v>
      </c>
      <c r="AL1837" s="3">
        <v>49.805614471435547</v>
      </c>
      <c r="AM1837" s="3">
        <v>43.3699951171875</v>
      </c>
      <c r="AN1837" s="3">
        <v>41.740936279296875</v>
      </c>
      <c r="AO1837" s="3">
        <v>34.978008270263672</v>
      </c>
      <c r="AP1837" s="3">
        <v>37.754314422607422</v>
      </c>
      <c r="AQ1837" s="3">
        <v>35.85919189453125</v>
      </c>
      <c r="AR1837" s="3">
        <v>33.023338317871094</v>
      </c>
      <c r="AS1837" s="3">
        <v>32.924972534179688</v>
      </c>
      <c r="AT1837" s="3">
        <v>28.860198974609375</v>
      </c>
      <c r="AU1837" s="3">
        <v>31.898666381835938</v>
      </c>
      <c r="AV1837" s="3">
        <v>26.595531463623047</v>
      </c>
      <c r="AW1837" s="3">
        <v>27.138704299926758</v>
      </c>
      <c r="AX1837" s="3">
        <v>26.899559020996094</v>
      </c>
      <c r="AY1837" s="3">
        <v>27.375280380249023</v>
      </c>
      <c r="AZ1837" s="3">
        <v>27.537746429443359</v>
      </c>
      <c r="BA1837" s="3">
        <v>26.988054275512695</v>
      </c>
      <c r="BB1837" s="3">
        <v>29.847990036010742</v>
      </c>
      <c r="BC1837" s="3">
        <v>29.858491897583008</v>
      </c>
      <c r="BD1837" s="3">
        <v>30.789356231689453</v>
      </c>
      <c r="BE1837" s="3">
        <v>30.731235504150391</v>
      </c>
      <c r="BF1837" s="3">
        <v>31.519433975219727</v>
      </c>
      <c r="BG1837" s="3">
        <v>38.159633636474609</v>
      </c>
      <c r="BH1837" s="3">
        <v>31.705007553100586</v>
      </c>
      <c r="BI1837" s="3">
        <v>32.807338714599609</v>
      </c>
      <c r="BJ1837" s="3">
        <v>32.687770843505859</v>
      </c>
      <c r="BK1837" s="3">
        <v>34.252994537353516</v>
      </c>
      <c r="BL1837" s="3">
        <v>33.492252349853516</v>
      </c>
      <c r="BM1837" s="3">
        <v>34.567119598388672</v>
      </c>
      <c r="BN1837" s="3">
        <v>34.931285858154297</v>
      </c>
      <c r="BO1837" s="3">
        <v>34.575054168701172</v>
      </c>
      <c r="BP1837" s="3">
        <v>37.8326416015625</v>
      </c>
      <c r="BQ1837" s="3">
        <v>41.345745086669922</v>
      </c>
      <c r="BR1837" s="3">
        <v>56.824554443359375</v>
      </c>
      <c r="BS1837" s="3">
        <v>60.691471099853516</v>
      </c>
      <c r="BT1837" s="3">
        <v>54.823356628417969</v>
      </c>
      <c r="BU1837" s="3">
        <v>52.302547454833984</v>
      </c>
      <c r="BV1837" s="3">
        <v>49.347927093505859</v>
      </c>
      <c r="BW1837" s="3">
        <v>44.964450836181641</v>
      </c>
      <c r="BX1837" s="3">
        <v>39.253215789794922</v>
      </c>
      <c r="BY1837" s="3">
        <v>35.963947296142578</v>
      </c>
      <c r="BZ1837" s="3">
        <v>36.481868743896484</v>
      </c>
      <c r="CA1837" s="3">
        <v>31.442110061645508</v>
      </c>
      <c r="CB1837" s="3">
        <v>32.913494110107422</v>
      </c>
      <c r="CC1837" s="3">
        <v>33.559555053710938</v>
      </c>
      <c r="CD1837" s="3">
        <v>25.334918975830078</v>
      </c>
      <c r="CE1837" s="3">
        <v>26.121129989624023</v>
      </c>
      <c r="CF1837" s="3">
        <v>26.477273941040039</v>
      </c>
      <c r="CG1837" s="3">
        <v>25.873994827270508</v>
      </c>
      <c r="CH1837" s="3">
        <v>26.462587356567383</v>
      </c>
      <c r="CI1837" s="3">
        <v>26.309125900268555</v>
      </c>
      <c r="CJ1837" s="3">
        <v>25.728517532348633</v>
      </c>
      <c r="CK1837" s="3">
        <v>26.384788513183594</v>
      </c>
      <c r="CL1837" s="3">
        <v>26.138843536376953</v>
      </c>
      <c r="CM1837" s="3">
        <v>27.862113952636719</v>
      </c>
      <c r="CN1837" s="3">
        <v>30.160533905029297</v>
      </c>
      <c r="CO1837" s="3">
        <v>28.635625839233398</v>
      </c>
      <c r="CP1837" s="3">
        <v>30.286653518676758</v>
      </c>
      <c r="CQ1837" s="3">
        <v>31.430171966552734</v>
      </c>
      <c r="CR1837" s="3">
        <v>31.704378128051758</v>
      </c>
      <c r="CS1837" s="3">
        <v>32.904121398925781</v>
      </c>
      <c r="CT1837" s="3">
        <v>32.236766815185547</v>
      </c>
      <c r="CU1837" s="3">
        <v>34.199371337890625</v>
      </c>
      <c r="CV1837" s="3">
        <v>33.852081298828125</v>
      </c>
      <c r="CW1837" s="3">
        <v>34.154640197753906</v>
      </c>
      <c r="CX1837" s="3">
        <v>34.958744049072266</v>
      </c>
      <c r="CY1837" s="3">
        <v>34.607658386230469</v>
      </c>
      <c r="CZ1837" s="3">
        <v>37.945953369140625</v>
      </c>
      <c r="DA1837" s="3">
        <v>41.346797943115234</v>
      </c>
      <c r="DB1837" t="s">
        <v>3022</v>
      </c>
      <c r="DC1837" t="s">
        <v>3022</v>
      </c>
    </row>
    <row r="1838" spans="1:107" x14ac:dyDescent="0.25">
      <c r="A1838" s="15" t="s">
        <v>2031</v>
      </c>
      <c r="C1838" s="16">
        <v>42166.322488425925</v>
      </c>
      <c r="D1838" s="17">
        <v>42166.322488425925</v>
      </c>
      <c r="E1838" s="3">
        <v>34.004890441894531</v>
      </c>
      <c r="F1838" s="3">
        <v>54.415340423583984</v>
      </c>
      <c r="G1838" s="3">
        <v>38.373077392578125</v>
      </c>
      <c r="H1838" s="3">
        <v>69.524063110351563</v>
      </c>
      <c r="I1838" s="3">
        <v>75.183517456054687</v>
      </c>
      <c r="J1838" s="3">
        <v>66.099082946777344</v>
      </c>
      <c r="K1838" s="3">
        <v>54.000881195068359</v>
      </c>
      <c r="L1838" s="3">
        <v>40.786220550537109</v>
      </c>
      <c r="M1838" s="3">
        <v>37.289188385009766</v>
      </c>
      <c r="N1838" s="3">
        <v>32.8887939453125</v>
      </c>
      <c r="O1838" s="3">
        <v>31.536121368408203</v>
      </c>
      <c r="P1838" s="3">
        <v>32.435493469238281</v>
      </c>
      <c r="Q1838" s="3">
        <v>37.280738830566406</v>
      </c>
      <c r="R1838" s="3">
        <v>38.085079193115234</v>
      </c>
      <c r="S1838" s="3">
        <v>37.940570831298828</v>
      </c>
      <c r="T1838" s="3">
        <v>38.985248565673828</v>
      </c>
      <c r="U1838" s="3">
        <v>43.511936187744141</v>
      </c>
      <c r="V1838" s="3">
        <v>53.593986511230469</v>
      </c>
      <c r="W1838" s="3">
        <v>51.973617553710938</v>
      </c>
      <c r="X1838" s="3">
        <v>39.558071136474609</v>
      </c>
      <c r="Y1838" s="3">
        <v>38.032817840576172</v>
      </c>
      <c r="Z1838" s="3">
        <v>32.817314147949219</v>
      </c>
      <c r="AA1838" s="3">
        <v>32.2567138671875</v>
      </c>
      <c r="AB1838" s="3">
        <v>32.736782073974609</v>
      </c>
      <c r="AC1838" s="3">
        <v>38.650146484375</v>
      </c>
      <c r="AD1838" s="3">
        <v>36.434295654296875</v>
      </c>
      <c r="AE1838" s="3">
        <v>37.916099548339844</v>
      </c>
      <c r="AF1838" s="3">
        <v>38.7659912109375</v>
      </c>
      <c r="AG1838" s="3">
        <v>43.655582427978516</v>
      </c>
      <c r="AH1838" s="3">
        <v>56.572982788085938</v>
      </c>
      <c r="AI1838" s="3">
        <v>60.405941009521484</v>
      </c>
      <c r="AJ1838" s="3">
        <v>54.530136108398438</v>
      </c>
      <c r="AK1838" s="3">
        <v>53.357440948486328</v>
      </c>
      <c r="AL1838" s="3">
        <v>48.315738677978516</v>
      </c>
      <c r="AM1838" s="3">
        <v>44.494834899902344</v>
      </c>
      <c r="AN1838" s="3">
        <v>40.38330078125</v>
      </c>
      <c r="AO1838" s="3">
        <v>34.895587921142578</v>
      </c>
      <c r="AP1838" s="3">
        <v>37.177993774414062</v>
      </c>
      <c r="AQ1838" s="3">
        <v>34.384052276611328</v>
      </c>
      <c r="AR1838" s="3">
        <v>31.979822158813477</v>
      </c>
      <c r="AS1838" s="3">
        <v>34.881095886230469</v>
      </c>
      <c r="AT1838" s="3">
        <v>29.569782257080078</v>
      </c>
      <c r="AU1838" s="3">
        <v>30.322132110595703</v>
      </c>
      <c r="AV1838" s="3">
        <v>26.583478927612305</v>
      </c>
      <c r="AW1838" s="3">
        <v>27.072444915771484</v>
      </c>
      <c r="AX1838" s="3">
        <v>26.59339714050293</v>
      </c>
      <c r="AY1838" s="3">
        <v>26.215328216552734</v>
      </c>
      <c r="AZ1838" s="3">
        <v>27.057235717773438</v>
      </c>
      <c r="BA1838" s="3">
        <v>26.437141418457031</v>
      </c>
      <c r="BB1838" s="3">
        <v>28.992834091186523</v>
      </c>
      <c r="BC1838" s="3">
        <v>29.370933532714844</v>
      </c>
      <c r="BD1838" s="3">
        <v>33.778713226318359</v>
      </c>
      <c r="BE1838" s="3">
        <v>32.055000305175781</v>
      </c>
      <c r="BF1838" s="3">
        <v>30.987678527832031</v>
      </c>
      <c r="BG1838" s="3">
        <v>35.597408294677734</v>
      </c>
      <c r="BH1838" s="3">
        <v>31.555070877075195</v>
      </c>
      <c r="BI1838" s="3">
        <v>32.396171569824219</v>
      </c>
      <c r="BJ1838" s="3">
        <v>32.469234466552734</v>
      </c>
      <c r="BK1838" s="3">
        <v>34.185680389404297</v>
      </c>
      <c r="BL1838" s="3">
        <v>33.532901763916016</v>
      </c>
      <c r="BM1838" s="3">
        <v>34.095298767089844</v>
      </c>
      <c r="BN1838" s="3">
        <v>34.919761657714844</v>
      </c>
      <c r="BO1838" s="3">
        <v>34.838367462158203</v>
      </c>
      <c r="BP1838" s="3">
        <v>38.015384674072266</v>
      </c>
      <c r="BQ1838" s="3">
        <v>41.354717254638672</v>
      </c>
      <c r="BR1838" s="3">
        <v>57.306072235107422</v>
      </c>
      <c r="BS1838" s="3">
        <v>59.596652984619141</v>
      </c>
      <c r="BT1838" s="3">
        <v>52.779315948486328</v>
      </c>
      <c r="BU1838" s="3">
        <v>56.496002197265625</v>
      </c>
      <c r="BV1838" s="3">
        <v>44.842311859130859</v>
      </c>
      <c r="BW1838" s="3">
        <v>45.362373352050781</v>
      </c>
      <c r="BX1838" s="3">
        <v>38.705947875976563</v>
      </c>
      <c r="BY1838" s="3">
        <v>33.274494171142578</v>
      </c>
      <c r="BZ1838" s="3">
        <v>36.934104919433594</v>
      </c>
      <c r="CA1838" s="3">
        <v>31.765111923217773</v>
      </c>
      <c r="CB1838" s="3">
        <v>28.716346740722656</v>
      </c>
      <c r="CC1838" s="3">
        <v>36.811611175537109</v>
      </c>
      <c r="CD1838" s="3">
        <v>31.045879364013672</v>
      </c>
      <c r="CE1838" s="3">
        <v>29.190343856811523</v>
      </c>
      <c r="CF1838" s="3">
        <v>27.588729858398438</v>
      </c>
      <c r="CG1838" s="3">
        <v>26.739664077758789</v>
      </c>
      <c r="CH1838" s="3">
        <v>25.552061080932617</v>
      </c>
      <c r="CI1838" s="3">
        <v>25.205224990844727</v>
      </c>
      <c r="CJ1838" s="3">
        <v>27.018411636352539</v>
      </c>
      <c r="CK1838" s="3">
        <v>26.552291870117188</v>
      </c>
      <c r="CL1838" s="3">
        <v>28.482906341552734</v>
      </c>
      <c r="CM1838" s="3">
        <v>29.099040985107422</v>
      </c>
      <c r="CN1838" s="3">
        <v>35.464275360107422</v>
      </c>
      <c r="CO1838" s="3">
        <v>32.864410400390625</v>
      </c>
      <c r="CP1838" s="3">
        <v>31.023983001708984</v>
      </c>
      <c r="CQ1838" s="3">
        <v>29.80848503112793</v>
      </c>
      <c r="CR1838" s="3">
        <v>31.407527923583984</v>
      </c>
      <c r="CS1838" s="3">
        <v>32.071014404296875</v>
      </c>
      <c r="CT1838" s="3">
        <v>32.451805114746094</v>
      </c>
      <c r="CU1838" s="3">
        <v>34.19708251953125</v>
      </c>
      <c r="CV1838" s="3">
        <v>33.527873992919922</v>
      </c>
      <c r="CW1838" s="3">
        <v>33.506019592285156</v>
      </c>
      <c r="CX1838" s="3">
        <v>34.729820251464844</v>
      </c>
      <c r="CY1838" s="3">
        <v>35.224033355712891</v>
      </c>
      <c r="CZ1838" s="3">
        <v>38.256641387939453</v>
      </c>
      <c r="DA1838" s="3">
        <v>41.472404479980469</v>
      </c>
      <c r="DB1838" t="s">
        <v>3022</v>
      </c>
      <c r="DC1838" t="s">
        <v>3022</v>
      </c>
    </row>
    <row r="1839" spans="1:107" x14ac:dyDescent="0.25">
      <c r="A1839" s="15" t="s">
        <v>2032</v>
      </c>
      <c r="C1839" s="16">
        <v>42166.322488425925</v>
      </c>
      <c r="D1839" s="17">
        <v>42166.322488425925</v>
      </c>
      <c r="E1839" s="3">
        <v>32.751506805419922</v>
      </c>
      <c r="F1839" s="3">
        <v>54.415340423583984</v>
      </c>
      <c r="G1839" s="3">
        <v>36.476234436035156</v>
      </c>
      <c r="H1839" s="3">
        <v>69.675033569335938</v>
      </c>
      <c r="I1839" s="3">
        <v>75.000900268554688</v>
      </c>
      <c r="J1839" s="3">
        <v>63.982250213623047</v>
      </c>
      <c r="K1839" s="3">
        <v>51.548469543457031</v>
      </c>
      <c r="L1839" s="3">
        <v>39.076183319091797</v>
      </c>
      <c r="M1839" s="3">
        <v>38.606464385986328</v>
      </c>
      <c r="N1839" s="3">
        <v>34.713470458984375</v>
      </c>
      <c r="O1839" s="3">
        <v>31.983015060424805</v>
      </c>
      <c r="P1839" s="3">
        <v>32.454319000244141</v>
      </c>
      <c r="Q1839" s="3">
        <v>35.789863586425781</v>
      </c>
      <c r="R1839" s="3">
        <v>37.216815948486328</v>
      </c>
      <c r="S1839" s="3">
        <v>38.032215118408203</v>
      </c>
      <c r="T1839" s="3">
        <v>38.837242126464844</v>
      </c>
      <c r="U1839" s="3">
        <v>43.539951324462891</v>
      </c>
      <c r="V1839" s="3">
        <v>62.686210632324219</v>
      </c>
      <c r="W1839" s="3">
        <v>46.728462219238281</v>
      </c>
      <c r="X1839" s="3">
        <v>36.248619079589844</v>
      </c>
      <c r="Y1839" s="3">
        <v>38.539886474609375</v>
      </c>
      <c r="Z1839" s="3">
        <v>36.081108093261719</v>
      </c>
      <c r="AA1839" s="3">
        <v>31.686439514160156</v>
      </c>
      <c r="AB1839" s="3">
        <v>31.907138824462891</v>
      </c>
      <c r="AC1839" s="3">
        <v>33.181491851806641</v>
      </c>
      <c r="AD1839" s="3">
        <v>35.908882141113281</v>
      </c>
      <c r="AE1839" s="3">
        <v>37.972343444824219</v>
      </c>
      <c r="AF1839" s="3">
        <v>38.6572265625</v>
      </c>
      <c r="AG1839" s="3">
        <v>43.550155639648438</v>
      </c>
      <c r="AH1839" s="3">
        <v>56.844886779785156</v>
      </c>
      <c r="AI1839" s="3">
        <v>59.729328155517578</v>
      </c>
      <c r="AJ1839" s="3">
        <v>52.727916717529297</v>
      </c>
      <c r="AK1839" s="3">
        <v>56.135768890380859</v>
      </c>
      <c r="AL1839" s="3">
        <v>45.688503265380859</v>
      </c>
      <c r="AM1839" s="3">
        <v>43.475200653076172</v>
      </c>
      <c r="AN1839" s="3">
        <v>40.852748870849609</v>
      </c>
      <c r="AO1839" s="3">
        <v>34.343986511230469</v>
      </c>
      <c r="AP1839" s="3">
        <v>35.496448516845703</v>
      </c>
      <c r="AQ1839" s="3">
        <v>32.600234985351563</v>
      </c>
      <c r="AR1839" s="3">
        <v>30.419954299926758</v>
      </c>
      <c r="AS1839" s="3">
        <v>35.549709320068359</v>
      </c>
      <c r="AT1839" s="3">
        <v>29.726390838623047</v>
      </c>
      <c r="AU1839" s="3">
        <v>29.26380729675293</v>
      </c>
      <c r="AV1839" s="3">
        <v>27.732818603515625</v>
      </c>
      <c r="AW1839" s="3">
        <v>26.367448806762695</v>
      </c>
      <c r="AX1839" s="3">
        <v>26.352540969848633</v>
      </c>
      <c r="AY1839" s="3">
        <v>26.228992462158203</v>
      </c>
      <c r="AZ1839" s="3">
        <v>27.247259140014648</v>
      </c>
      <c r="BA1839" s="3">
        <v>26.893966674804687</v>
      </c>
      <c r="BB1839" s="3">
        <v>28.910173416137695</v>
      </c>
      <c r="BC1839" s="3">
        <v>29.783599853515625</v>
      </c>
      <c r="BD1839" s="3">
        <v>32.157554626464844</v>
      </c>
      <c r="BE1839" s="3">
        <v>31.324777603149414</v>
      </c>
      <c r="BF1839" s="3">
        <v>31.241302490234375</v>
      </c>
      <c r="BG1839" s="3">
        <v>33.845561981201172</v>
      </c>
      <c r="BH1839" s="3">
        <v>32.165599822998047</v>
      </c>
      <c r="BI1839" s="3">
        <v>32.745277404785156</v>
      </c>
      <c r="BJ1839" s="3">
        <v>32.689273834228516</v>
      </c>
      <c r="BK1839" s="3">
        <v>34.107872009277344</v>
      </c>
      <c r="BL1839" s="3">
        <v>33.534564971923828</v>
      </c>
      <c r="BM1839" s="3">
        <v>34.073162078857422</v>
      </c>
      <c r="BN1839" s="3">
        <v>34.727046966552734</v>
      </c>
      <c r="BO1839" s="3">
        <v>34.993270874023437</v>
      </c>
      <c r="BP1839" s="3">
        <v>38.106086730957031</v>
      </c>
      <c r="BQ1839" s="3">
        <v>41.37890625</v>
      </c>
      <c r="BR1839" s="3">
        <v>56.830528259277344</v>
      </c>
      <c r="BS1839" s="3">
        <v>58.919132232666016</v>
      </c>
      <c r="BT1839" s="3">
        <v>48.917671203613281</v>
      </c>
      <c r="BU1839" s="3">
        <v>57.497795104980469</v>
      </c>
      <c r="BV1839" s="3">
        <v>38.793300628662109</v>
      </c>
      <c r="BW1839" s="3">
        <v>37.961086273193359</v>
      </c>
      <c r="BX1839" s="3">
        <v>41.857460021972656</v>
      </c>
      <c r="BY1839" s="3">
        <v>36.237075805664063</v>
      </c>
      <c r="BZ1839" s="3">
        <v>31.045230865478516</v>
      </c>
      <c r="CA1839" s="3">
        <v>30.024772644042969</v>
      </c>
      <c r="CB1839" s="3">
        <v>27.07691764831543</v>
      </c>
      <c r="CC1839" s="3">
        <v>33.746936798095703</v>
      </c>
      <c r="CD1839" s="3">
        <v>28.993114471435547</v>
      </c>
      <c r="CE1839" s="3">
        <v>28.602863311767578</v>
      </c>
      <c r="CF1839" s="3">
        <v>28.783182144165039</v>
      </c>
      <c r="CG1839" s="3">
        <v>26.47547721862793</v>
      </c>
      <c r="CH1839" s="3">
        <v>26.209835052490234</v>
      </c>
      <c r="CI1839" s="3">
        <v>26.009246826171875</v>
      </c>
      <c r="CJ1839" s="3">
        <v>27.192966461181641</v>
      </c>
      <c r="CK1839" s="3">
        <v>26.456274032592773</v>
      </c>
      <c r="CL1839" s="3">
        <v>29.272287368774414</v>
      </c>
      <c r="CM1839" s="3">
        <v>30.329870223999023</v>
      </c>
      <c r="CN1839" s="3">
        <v>28.47392463684082</v>
      </c>
      <c r="CO1839" s="3">
        <v>30.746423721313477</v>
      </c>
      <c r="CP1839" s="3">
        <v>31.149974822998047</v>
      </c>
      <c r="CQ1839" s="3">
        <v>31.934877395629883</v>
      </c>
      <c r="CR1839" s="3">
        <v>32.861232757568359</v>
      </c>
      <c r="CS1839" s="3">
        <v>33.026588439941406</v>
      </c>
      <c r="CT1839" s="3">
        <v>32.784530639648438</v>
      </c>
      <c r="CU1839" s="3">
        <v>34.020656585693359</v>
      </c>
      <c r="CV1839" s="3">
        <v>33.320041656494141</v>
      </c>
      <c r="CW1839" s="3">
        <v>34.164852142333984</v>
      </c>
      <c r="CX1839" s="3">
        <v>34.631389617919922</v>
      </c>
      <c r="CY1839" s="3">
        <v>35.048820495605469</v>
      </c>
      <c r="CZ1839" s="3">
        <v>37.972301483154297</v>
      </c>
      <c r="DA1839" s="3">
        <v>41.430435180664062</v>
      </c>
      <c r="DB1839" t="s">
        <v>3022</v>
      </c>
      <c r="DC1839" t="s">
        <v>3022</v>
      </c>
    </row>
    <row r="1840" spans="1:107" x14ac:dyDescent="0.25">
      <c r="A1840" s="15" t="s">
        <v>2033</v>
      </c>
      <c r="C1840" s="16">
        <v>42166.322488425925</v>
      </c>
      <c r="D1840" s="17">
        <v>42166.322488425925</v>
      </c>
      <c r="E1840" s="3">
        <v>32.652046203613281</v>
      </c>
      <c r="F1840" s="3">
        <v>54.415340423583984</v>
      </c>
      <c r="G1840" s="3">
        <v>34.848239898681641</v>
      </c>
      <c r="H1840" s="3">
        <v>66.747787475585937</v>
      </c>
      <c r="I1840" s="3">
        <v>71.909927368164062</v>
      </c>
      <c r="J1840" s="3">
        <v>64.1251220703125</v>
      </c>
      <c r="K1840" s="3">
        <v>51.410289764404297</v>
      </c>
      <c r="L1840" s="3">
        <v>39.331073760986328</v>
      </c>
      <c r="M1840" s="3">
        <v>38.724124908447266</v>
      </c>
      <c r="N1840" s="3">
        <v>34.140033721923828</v>
      </c>
      <c r="O1840" s="3">
        <v>31.565311431884766</v>
      </c>
      <c r="P1840" s="3">
        <v>31.690065383911133</v>
      </c>
      <c r="Q1840" s="3">
        <v>34.844638824462891</v>
      </c>
      <c r="R1840" s="3">
        <v>36.536670684814453</v>
      </c>
      <c r="S1840" s="3">
        <v>38.183433532714844</v>
      </c>
      <c r="T1840" s="3">
        <v>38.75457763671875</v>
      </c>
      <c r="U1840" s="3">
        <v>43.564434051513672</v>
      </c>
      <c r="V1840" s="3">
        <v>64.612335205078125</v>
      </c>
      <c r="W1840" s="3">
        <v>53.565273284912109</v>
      </c>
      <c r="X1840" s="3">
        <v>42.203990936279297</v>
      </c>
      <c r="Y1840" s="3">
        <v>39.049091339111328</v>
      </c>
      <c r="Z1840" s="3">
        <v>32.360973358154297</v>
      </c>
      <c r="AA1840" s="3">
        <v>30.896841049194336</v>
      </c>
      <c r="AB1840" s="3">
        <v>31.155561447143555</v>
      </c>
      <c r="AC1840" s="3">
        <v>34.207237243652344</v>
      </c>
      <c r="AD1840" s="3">
        <v>36.082210540771484</v>
      </c>
      <c r="AE1840" s="3">
        <v>38.375228881835938</v>
      </c>
      <c r="AF1840" s="3">
        <v>38.839813232421875</v>
      </c>
      <c r="AG1840" s="3">
        <v>43.475673675537109</v>
      </c>
      <c r="AH1840" s="3">
        <v>56.2451171875</v>
      </c>
      <c r="AI1840" s="3">
        <v>58.523601531982422</v>
      </c>
      <c r="AJ1840" s="3">
        <v>51.457790374755859</v>
      </c>
      <c r="AK1840" s="3">
        <v>56.63433837890625</v>
      </c>
      <c r="AL1840" s="3">
        <v>43.984233856201172</v>
      </c>
      <c r="AM1840" s="3">
        <v>41.858596801757813</v>
      </c>
      <c r="AN1840" s="3">
        <v>41.121578216552734</v>
      </c>
      <c r="AO1840" s="3">
        <v>37.230880737304687</v>
      </c>
      <c r="AP1840" s="3">
        <v>34.436782836914063</v>
      </c>
      <c r="AQ1840" s="3">
        <v>32.198158264160156</v>
      </c>
      <c r="AR1840" s="3">
        <v>28.921777725219727</v>
      </c>
      <c r="AS1840" s="3">
        <v>33.344886779785156</v>
      </c>
      <c r="AT1840" s="3">
        <v>28.788969039916992</v>
      </c>
      <c r="AU1840" s="3">
        <v>31.229053497314453</v>
      </c>
      <c r="AV1840" s="3">
        <v>28.488718032836914</v>
      </c>
      <c r="AW1840" s="3">
        <v>25.772970199584961</v>
      </c>
      <c r="AX1840" s="3">
        <v>26.093723297119141</v>
      </c>
      <c r="AY1840" s="3">
        <v>25.241079330444336</v>
      </c>
      <c r="AZ1840" s="3">
        <v>26.32365608215332</v>
      </c>
      <c r="BA1840" s="3">
        <v>27.019443511962891</v>
      </c>
      <c r="BB1840" s="3">
        <v>28.179832458496094</v>
      </c>
      <c r="BC1840" s="3">
        <v>29.511262893676758</v>
      </c>
      <c r="BD1840" s="3">
        <v>30.644416809082031</v>
      </c>
      <c r="BE1840" s="3">
        <v>30.624509811401367</v>
      </c>
      <c r="BF1840" s="3">
        <v>30.303838729858398</v>
      </c>
      <c r="BG1840" s="3">
        <v>32.491058349609375</v>
      </c>
      <c r="BH1840" s="3">
        <v>32.355358123779297</v>
      </c>
      <c r="BI1840" s="3">
        <v>32.843868255615234</v>
      </c>
      <c r="BJ1840" s="3">
        <v>32.721660614013672</v>
      </c>
      <c r="BK1840" s="3">
        <v>34.540500640869141</v>
      </c>
      <c r="BL1840" s="3">
        <v>33.459030151367188</v>
      </c>
      <c r="BM1840" s="3">
        <v>34.049816131591797</v>
      </c>
      <c r="BN1840" s="3">
        <v>34.535373687744141</v>
      </c>
      <c r="BO1840" s="3">
        <v>34.963882446289063</v>
      </c>
      <c r="BP1840" s="3">
        <v>38.020301818847656</v>
      </c>
      <c r="BQ1840" s="3">
        <v>41.478786468505859</v>
      </c>
      <c r="BR1840" s="3">
        <v>55.099369049072266</v>
      </c>
      <c r="BS1840" s="3">
        <v>55.949687957763672</v>
      </c>
      <c r="BT1840" s="3">
        <v>53.289142608642578</v>
      </c>
      <c r="BU1840" s="3">
        <v>56.462093353271484</v>
      </c>
      <c r="BV1840" s="3">
        <v>42.602794647216797</v>
      </c>
      <c r="BW1840" s="3">
        <v>42.055095672607422</v>
      </c>
      <c r="BX1840" s="3">
        <v>40.548175811767578</v>
      </c>
      <c r="BY1840" s="3">
        <v>38.504795074462891</v>
      </c>
      <c r="BZ1840" s="3">
        <v>33.264522552490234</v>
      </c>
      <c r="CA1840" s="3">
        <v>33.236709594726563</v>
      </c>
      <c r="CB1840" s="3">
        <v>29.945192337036133</v>
      </c>
      <c r="CC1840" s="3">
        <v>29.324346542358398</v>
      </c>
      <c r="CD1840" s="3">
        <v>27.966758728027344</v>
      </c>
      <c r="CE1840" s="3">
        <v>32.606964111328125</v>
      </c>
      <c r="CF1840" s="3">
        <v>27.775279998779297</v>
      </c>
      <c r="CG1840" s="3">
        <v>23.160137176513672</v>
      </c>
      <c r="CH1840" s="3">
        <v>27.828367233276367</v>
      </c>
      <c r="CI1840" s="3">
        <v>23.348842620849609</v>
      </c>
      <c r="CJ1840" s="3">
        <v>24.829776763916016</v>
      </c>
      <c r="CK1840" s="3">
        <v>27.978120803833008</v>
      </c>
      <c r="CL1840" s="3">
        <v>26.625082015991211</v>
      </c>
      <c r="CM1840" s="3">
        <v>28.772209167480469</v>
      </c>
      <c r="CN1840" s="3">
        <v>29.298828125</v>
      </c>
      <c r="CO1840" s="3">
        <v>30.723106384277344</v>
      </c>
      <c r="CP1840" s="3">
        <v>29.207624435424805</v>
      </c>
      <c r="CQ1840" s="3">
        <v>31.597246170043945</v>
      </c>
      <c r="CR1840" s="3">
        <v>32.504547119140625</v>
      </c>
      <c r="CS1840" s="3">
        <v>32.839717864990234</v>
      </c>
      <c r="CT1840" s="3">
        <v>32.685897827148438</v>
      </c>
      <c r="CU1840" s="3">
        <v>35.060123443603516</v>
      </c>
      <c r="CV1840" s="3">
        <v>33.520618438720703</v>
      </c>
      <c r="CW1840" s="3">
        <v>33.940090179443359</v>
      </c>
      <c r="CX1840" s="3">
        <v>34.365009307861328</v>
      </c>
      <c r="CY1840" s="3">
        <v>34.854381561279297</v>
      </c>
      <c r="CZ1840" s="3">
        <v>37.892230987548828</v>
      </c>
      <c r="DA1840" s="3">
        <v>41.427978515625</v>
      </c>
      <c r="DB1840" t="s">
        <v>3022</v>
      </c>
      <c r="DC1840" t="s">
        <v>3022</v>
      </c>
    </row>
    <row r="1841" spans="1:107" x14ac:dyDescent="0.25">
      <c r="A1841" s="15" t="s">
        <v>2034</v>
      </c>
      <c r="C1841" s="16">
        <v>42166.322488425925</v>
      </c>
      <c r="D1841" s="17">
        <v>42166.322488425925</v>
      </c>
      <c r="E1841" s="3">
        <v>33.830795288085937</v>
      </c>
      <c r="F1841" s="3">
        <v>54.415340423583984</v>
      </c>
      <c r="G1841" s="3">
        <v>34.046890258789062</v>
      </c>
      <c r="H1841" s="3">
        <v>65.383338928222656</v>
      </c>
      <c r="I1841" s="3">
        <v>69.954727172851562</v>
      </c>
      <c r="J1841" s="3">
        <v>63.202991485595703</v>
      </c>
      <c r="K1841" s="3">
        <v>54.038475036621094</v>
      </c>
      <c r="L1841" s="3">
        <v>43.208396911621094</v>
      </c>
      <c r="M1841" s="3">
        <v>37.019721984863281</v>
      </c>
      <c r="N1841" s="3">
        <v>34.296035766601563</v>
      </c>
      <c r="O1841" s="3">
        <v>30.706077575683594</v>
      </c>
      <c r="P1841" s="3">
        <v>31.196163177490234</v>
      </c>
      <c r="Q1841" s="3">
        <v>34.394573211669922</v>
      </c>
      <c r="R1841" s="3">
        <v>36.154960632324219</v>
      </c>
      <c r="S1841" s="3">
        <v>38.229518890380859</v>
      </c>
      <c r="T1841" s="3">
        <v>38.887096405029297</v>
      </c>
      <c r="U1841" s="3">
        <v>43.479846954345703</v>
      </c>
      <c r="V1841" s="3">
        <v>60.093009948730469</v>
      </c>
      <c r="W1841" s="3">
        <v>54.889911651611328</v>
      </c>
      <c r="X1841" s="3">
        <v>44.754135131835938</v>
      </c>
      <c r="Y1841" s="3">
        <v>31.359489440917969</v>
      </c>
      <c r="Z1841" s="3">
        <v>35.63873291015625</v>
      </c>
      <c r="AA1841" s="3">
        <v>29.874898910522461</v>
      </c>
      <c r="AB1841" s="3">
        <v>30.491796493530273</v>
      </c>
      <c r="AC1841" s="3">
        <v>33.792274475097656</v>
      </c>
      <c r="AD1841" s="3">
        <v>35.609622955322266</v>
      </c>
      <c r="AE1841" s="3">
        <v>38.409580230712891</v>
      </c>
      <c r="AF1841" s="3">
        <v>38.923587799072266</v>
      </c>
      <c r="AG1841" s="3">
        <v>43.479373931884766</v>
      </c>
      <c r="AH1841" s="3">
        <v>55.428123474121094</v>
      </c>
      <c r="AI1841" s="3">
        <v>57.006851196289062</v>
      </c>
      <c r="AJ1841" s="3">
        <v>56.177146911621094</v>
      </c>
      <c r="AK1841" s="3">
        <v>55.462589263916016</v>
      </c>
      <c r="AL1841" s="3">
        <v>43.878742218017578</v>
      </c>
      <c r="AM1841" s="3">
        <v>42.473880767822266</v>
      </c>
      <c r="AN1841" s="3">
        <v>40.373031616210938</v>
      </c>
      <c r="AO1841" s="3">
        <v>36.269790649414063</v>
      </c>
      <c r="AP1841" s="3">
        <v>33.176189422607422</v>
      </c>
      <c r="AQ1841" s="3">
        <v>33.749130249023438</v>
      </c>
      <c r="AR1841" s="3">
        <v>32.077022552490234</v>
      </c>
      <c r="AS1841" s="3">
        <v>32.827579498291016</v>
      </c>
      <c r="AT1841" s="3">
        <v>29.110147476196289</v>
      </c>
      <c r="AU1841" s="3">
        <v>29.708469390869141</v>
      </c>
      <c r="AV1841" s="3">
        <v>27.425039291381836</v>
      </c>
      <c r="AW1841" s="3">
        <v>26.303058624267578</v>
      </c>
      <c r="AX1841" s="3">
        <v>27.070672988891602</v>
      </c>
      <c r="AY1841" s="3">
        <v>24.425140380859375</v>
      </c>
      <c r="AZ1841" s="3">
        <v>25.717498779296875</v>
      </c>
      <c r="BA1841" s="3">
        <v>26.439374923706055</v>
      </c>
      <c r="BB1841" s="3">
        <v>27.427532196044922</v>
      </c>
      <c r="BC1841" s="3">
        <v>28.696792602539063</v>
      </c>
      <c r="BD1841" s="3">
        <v>29.88116455078125</v>
      </c>
      <c r="BE1841" s="3">
        <v>30.62230110168457</v>
      </c>
      <c r="BF1841" s="3">
        <v>29.745960235595703</v>
      </c>
      <c r="BG1841" s="3">
        <v>31.867795944213867</v>
      </c>
      <c r="BH1841" s="3">
        <v>32.245334625244141</v>
      </c>
      <c r="BI1841" s="3">
        <v>32.827194213867188</v>
      </c>
      <c r="BJ1841" s="3">
        <v>33.202686309814453</v>
      </c>
      <c r="BK1841" s="3">
        <v>34.352577209472656</v>
      </c>
      <c r="BL1841" s="3">
        <v>33.635772705078125</v>
      </c>
      <c r="BM1841" s="3">
        <v>34.17822265625</v>
      </c>
      <c r="BN1841" s="3">
        <v>34.769229888916016</v>
      </c>
      <c r="BO1841" s="3">
        <v>34.943923950195312</v>
      </c>
      <c r="BP1841" s="3">
        <v>37.781185150146484</v>
      </c>
      <c r="BQ1841" s="3">
        <v>41.425407409667969</v>
      </c>
      <c r="BR1841" s="3">
        <v>53.910266876220703</v>
      </c>
      <c r="BS1841" s="3">
        <v>54.909969329833984</v>
      </c>
      <c r="BT1841" s="3">
        <v>59.473701477050781</v>
      </c>
      <c r="BU1841" s="3">
        <v>52.970149993896484</v>
      </c>
      <c r="BV1841" s="3">
        <v>44.308364868164063</v>
      </c>
      <c r="BW1841" s="3">
        <v>42.613433837890625</v>
      </c>
      <c r="BX1841" s="3">
        <v>40.354629516601563</v>
      </c>
      <c r="BY1841" s="3">
        <v>33.422008514404297</v>
      </c>
      <c r="BZ1841" s="3">
        <v>33.282661437988281</v>
      </c>
      <c r="CA1841" s="3">
        <v>35.039810180664062</v>
      </c>
      <c r="CB1841" s="3">
        <v>33.341827392578125</v>
      </c>
      <c r="CC1841" s="3">
        <v>33.2216796875</v>
      </c>
      <c r="CD1841" s="3">
        <v>29.340923309326172</v>
      </c>
      <c r="CE1841" s="3">
        <v>24.571121215820313</v>
      </c>
      <c r="CF1841" s="3">
        <v>26.229251861572266</v>
      </c>
      <c r="CG1841" s="3">
        <v>26.738149642944336</v>
      </c>
      <c r="CH1841" s="3">
        <v>25.907154083251953</v>
      </c>
      <c r="CI1841" s="3">
        <v>24.696374893188477</v>
      </c>
      <c r="CJ1841" s="3">
        <v>25.288139343261719</v>
      </c>
      <c r="CK1841" s="3">
        <v>24.574834823608398</v>
      </c>
      <c r="CL1841" s="3">
        <v>26.406524658203125</v>
      </c>
      <c r="CM1841" s="3">
        <v>27.929893493652344</v>
      </c>
      <c r="CN1841" s="3">
        <v>29.308748245239258</v>
      </c>
      <c r="CO1841" s="3">
        <v>30.556228637695313</v>
      </c>
      <c r="CP1841" s="3">
        <v>29.446683883666992</v>
      </c>
      <c r="CQ1841" s="3">
        <v>30.397457122802734</v>
      </c>
      <c r="CR1841" s="3">
        <v>32.238498687744141</v>
      </c>
      <c r="CS1841" s="3">
        <v>33.542762756347656</v>
      </c>
      <c r="CT1841" s="3">
        <v>33.919727325439453</v>
      </c>
      <c r="CU1841" s="3">
        <v>33.668575286865234</v>
      </c>
      <c r="CV1841" s="3">
        <v>33.834255218505859</v>
      </c>
      <c r="CW1841" s="3">
        <v>34.590274810791016</v>
      </c>
      <c r="CX1841" s="3">
        <v>35.006729125976562</v>
      </c>
      <c r="CY1841" s="3">
        <v>34.912918090820313</v>
      </c>
      <c r="CZ1841" s="3">
        <v>37.597965240478516</v>
      </c>
      <c r="DA1841" s="3">
        <v>41.525959014892578</v>
      </c>
      <c r="DB1841" t="s">
        <v>3022</v>
      </c>
      <c r="DC1841" t="s">
        <v>3022</v>
      </c>
    </row>
    <row r="1842" spans="1:107" x14ac:dyDescent="0.25">
      <c r="A1842" s="15" t="s">
        <v>2035</v>
      </c>
      <c r="C1842" s="16">
        <v>42166.322488425925</v>
      </c>
      <c r="D1842" s="17">
        <v>42166.322488425925</v>
      </c>
      <c r="E1842" s="3">
        <v>31.633424758911133</v>
      </c>
      <c r="F1842" s="3">
        <v>54.415340423583984</v>
      </c>
      <c r="G1842" s="3">
        <v>33.4627685546875</v>
      </c>
      <c r="H1842" s="3">
        <v>63.599025726318359</v>
      </c>
      <c r="I1842" s="3">
        <v>68.676864624023437</v>
      </c>
      <c r="J1842" s="3">
        <v>61.594337463378906</v>
      </c>
      <c r="K1842" s="3">
        <v>52.235107421875</v>
      </c>
      <c r="L1842" s="3">
        <v>41.563968658447266</v>
      </c>
      <c r="M1842" s="3">
        <v>35.545555114746094</v>
      </c>
      <c r="N1842" s="3">
        <v>35.409465789794922</v>
      </c>
      <c r="O1842" s="3">
        <v>32.311344146728516</v>
      </c>
      <c r="P1842" s="3">
        <v>32.607013702392578</v>
      </c>
      <c r="Q1842" s="3">
        <v>33.836021423339844</v>
      </c>
      <c r="R1842" s="3">
        <v>35.828094482421875</v>
      </c>
      <c r="S1842" s="3">
        <v>38.221786499023438</v>
      </c>
      <c r="T1842" s="3">
        <v>38.904758453369141</v>
      </c>
      <c r="U1842" s="3">
        <v>43.435886383056641</v>
      </c>
      <c r="V1842" s="3">
        <v>59.456451416015625</v>
      </c>
      <c r="W1842" s="3">
        <v>45.411903381347656</v>
      </c>
      <c r="X1842" s="3">
        <v>34.880355834960937</v>
      </c>
      <c r="Y1842" s="3">
        <v>33.955001831054688</v>
      </c>
      <c r="Z1842" s="3">
        <v>36.097515106201172</v>
      </c>
      <c r="AA1842" s="3">
        <v>34.575832366943359</v>
      </c>
      <c r="AB1842" s="3">
        <v>34.322742462158203</v>
      </c>
      <c r="AC1842" s="3">
        <v>33.574054718017578</v>
      </c>
      <c r="AD1842" s="3">
        <v>35.179088592529297</v>
      </c>
      <c r="AE1842" s="3">
        <v>38.198757171630859</v>
      </c>
      <c r="AF1842" s="3">
        <v>38.918571472167969</v>
      </c>
      <c r="AG1842" s="3">
        <v>43.334819793701172</v>
      </c>
      <c r="AH1842" s="3">
        <v>53.792011260986328</v>
      </c>
      <c r="AI1842" s="3">
        <v>56.937816619873047</v>
      </c>
      <c r="AJ1842" s="3">
        <v>60.063179016113281</v>
      </c>
      <c r="AK1842" s="3">
        <v>53.590198516845703</v>
      </c>
      <c r="AL1842" s="3">
        <v>43.371826171875</v>
      </c>
      <c r="AM1842" s="3">
        <v>42.345668792724609</v>
      </c>
      <c r="AN1842" s="3">
        <v>40.615192413330078</v>
      </c>
      <c r="AO1842" s="3">
        <v>34.892219543457031</v>
      </c>
      <c r="AP1842" s="3">
        <v>34.416572570800781</v>
      </c>
      <c r="AQ1842" s="3">
        <v>34.412940979003906</v>
      </c>
      <c r="AR1842" s="3">
        <v>33.483009338378906</v>
      </c>
      <c r="AS1842" s="3">
        <v>30.977886199951172</v>
      </c>
      <c r="AT1842" s="3">
        <v>29.29127311706543</v>
      </c>
      <c r="AU1842" s="3">
        <v>29.557950973510742</v>
      </c>
      <c r="AV1842" s="3">
        <v>29.305978775024414</v>
      </c>
      <c r="AW1842" s="3">
        <v>25.093301773071289</v>
      </c>
      <c r="AX1842" s="3">
        <v>26.099609375</v>
      </c>
      <c r="AY1842" s="3">
        <v>24.650482177734375</v>
      </c>
      <c r="AZ1842" s="3">
        <v>27.350345611572266</v>
      </c>
      <c r="BA1842" s="3">
        <v>25.921300888061523</v>
      </c>
      <c r="BB1842" s="3">
        <v>27.918281555175781</v>
      </c>
      <c r="BC1842" s="3">
        <v>28.062994003295898</v>
      </c>
      <c r="BD1842" s="3">
        <v>29.2081298828125</v>
      </c>
      <c r="BE1842" s="3">
        <v>30.324239730834961</v>
      </c>
      <c r="BF1842" s="3">
        <v>29.883016586303711</v>
      </c>
      <c r="BG1842" s="3">
        <v>31.340341567993164</v>
      </c>
      <c r="BH1842" s="3">
        <v>32.193412780761719</v>
      </c>
      <c r="BI1842" s="3">
        <v>33.060611724853516</v>
      </c>
      <c r="BJ1842" s="3">
        <v>33.318805694580078</v>
      </c>
      <c r="BK1842" s="3">
        <v>33.849864959716797</v>
      </c>
      <c r="BL1842" s="3">
        <v>33.544601440429687</v>
      </c>
      <c r="BM1842" s="3">
        <v>34.206111907958984</v>
      </c>
      <c r="BN1842" s="3">
        <v>34.767070770263672</v>
      </c>
      <c r="BO1842" s="3">
        <v>34.765354156494141</v>
      </c>
      <c r="BP1842" s="3">
        <v>37.83026123046875</v>
      </c>
      <c r="BQ1842" s="3">
        <v>41.325298309326172</v>
      </c>
      <c r="BR1842" s="3">
        <v>50.621150970458984</v>
      </c>
      <c r="BS1842" s="3">
        <v>58.003902435302734</v>
      </c>
      <c r="BT1842" s="3">
        <v>62.346626281738281</v>
      </c>
      <c r="BU1842" s="3">
        <v>50.118007659912109</v>
      </c>
      <c r="BV1842" s="3">
        <v>41.224796295166016</v>
      </c>
      <c r="BW1842" s="3">
        <v>42.491191864013672</v>
      </c>
      <c r="BX1842" s="3">
        <v>40.22406005859375</v>
      </c>
      <c r="BY1842" s="3">
        <v>32.864223480224609</v>
      </c>
      <c r="BZ1842" s="3">
        <v>34.928504943847656</v>
      </c>
      <c r="CA1842" s="3">
        <v>34.221363067626953</v>
      </c>
      <c r="CB1842" s="3">
        <v>35.633022308349609</v>
      </c>
      <c r="CC1842" s="3">
        <v>24.811479568481445</v>
      </c>
      <c r="CD1842" s="3">
        <v>29.643444061279297</v>
      </c>
      <c r="CE1842" s="3">
        <v>31.50813102722168</v>
      </c>
      <c r="CF1842" s="3">
        <v>30.812606811523437</v>
      </c>
      <c r="CG1842" s="3">
        <v>26.346662521362305</v>
      </c>
      <c r="CH1842" s="3">
        <v>24.548826217651367</v>
      </c>
      <c r="CI1842" s="3">
        <v>24.345897674560547</v>
      </c>
      <c r="CJ1842" s="3">
        <v>30.339588165283203</v>
      </c>
      <c r="CK1842" s="3">
        <v>25.487293243408203</v>
      </c>
      <c r="CL1842" s="3">
        <v>29.154439926147461</v>
      </c>
      <c r="CM1842" s="3">
        <v>29.018089294433594</v>
      </c>
      <c r="CN1842" s="3">
        <v>28.409416198730469</v>
      </c>
      <c r="CO1842" s="3">
        <v>29.564264297485352</v>
      </c>
      <c r="CP1842" s="3">
        <v>30.354358673095703</v>
      </c>
      <c r="CQ1842" s="3">
        <v>30.853477478027344</v>
      </c>
      <c r="CR1842" s="3">
        <v>31.320528030395508</v>
      </c>
      <c r="CS1842" s="3">
        <v>32.750259399414063</v>
      </c>
      <c r="CT1842" s="3">
        <v>33.388042449951172</v>
      </c>
      <c r="CU1842" s="3">
        <v>33.531326293945313</v>
      </c>
      <c r="CV1842" s="3">
        <v>33.678630828857422</v>
      </c>
      <c r="CW1842" s="3">
        <v>33.828712463378906</v>
      </c>
      <c r="CX1842" s="3">
        <v>34.758819580078125</v>
      </c>
      <c r="CY1842" s="3">
        <v>34.394874572753906</v>
      </c>
      <c r="CZ1842" s="3">
        <v>38.077415466308594</v>
      </c>
      <c r="DA1842" s="3">
        <v>40.978984832763672</v>
      </c>
      <c r="DB1842" t="s">
        <v>3022</v>
      </c>
      <c r="DC1842" t="s">
        <v>3022</v>
      </c>
    </row>
    <row r="1843" spans="1:107" x14ac:dyDescent="0.25">
      <c r="A1843" s="15" t="s">
        <v>2036</v>
      </c>
      <c r="C1843" s="16">
        <v>42166.322500000002</v>
      </c>
      <c r="D1843" s="17">
        <v>42166.322500000002</v>
      </c>
      <c r="E1843" s="3">
        <v>30.668113708496094</v>
      </c>
      <c r="F1843" s="3">
        <v>54.415340423583984</v>
      </c>
      <c r="G1843" s="3">
        <v>32.251285552978516</v>
      </c>
      <c r="H1843" s="3">
        <v>55.780570983886719</v>
      </c>
      <c r="I1843" s="3">
        <v>65.431755065917969</v>
      </c>
      <c r="J1843" s="3">
        <v>60.644729614257812</v>
      </c>
      <c r="K1843" s="3">
        <v>49.214019775390625</v>
      </c>
      <c r="L1843" s="3">
        <v>39.351921081542969</v>
      </c>
      <c r="M1843" s="3">
        <v>34.345966339111328</v>
      </c>
      <c r="N1843" s="3">
        <v>35.80718994140625</v>
      </c>
      <c r="O1843" s="3">
        <v>32.729129791259766</v>
      </c>
      <c r="P1843" s="3">
        <v>33.048515319824219</v>
      </c>
      <c r="Q1843" s="3">
        <v>33.627552032470703</v>
      </c>
      <c r="R1843" s="3">
        <v>35.144535064697266</v>
      </c>
      <c r="S1843" s="3">
        <v>38.13385009765625</v>
      </c>
      <c r="T1843" s="3">
        <v>39.061553955078125</v>
      </c>
      <c r="U1843" s="3">
        <v>43.487014770507813</v>
      </c>
      <c r="V1843" s="3">
        <v>59.403060913085937</v>
      </c>
      <c r="W1843" s="3">
        <v>43.432838439941406</v>
      </c>
      <c r="X1843" s="3">
        <v>34.196571350097656</v>
      </c>
      <c r="Y1843" s="3">
        <v>35.057582855224609</v>
      </c>
      <c r="Z1843" s="3">
        <v>35.951595306396484</v>
      </c>
      <c r="AA1843" s="3">
        <v>32.646087646484375</v>
      </c>
      <c r="AB1843" s="3">
        <v>33.113250732421875</v>
      </c>
      <c r="AC1843" s="3">
        <v>33.252147674560547</v>
      </c>
      <c r="AD1843" s="3">
        <v>34.921604156494141</v>
      </c>
      <c r="AE1843" s="3">
        <v>37.898353576660156</v>
      </c>
      <c r="AF1843" s="3">
        <v>39.178798675537109</v>
      </c>
      <c r="AG1843" s="3">
        <v>43.614830017089844</v>
      </c>
      <c r="AH1843" s="3">
        <v>52.057994842529297</v>
      </c>
      <c r="AI1843" s="3">
        <v>59.156791687011719</v>
      </c>
      <c r="AJ1843" s="3">
        <v>61.664844512939453</v>
      </c>
      <c r="AK1843" s="3">
        <v>51.628700256347656</v>
      </c>
      <c r="AL1843" s="3">
        <v>43.122116088867188</v>
      </c>
      <c r="AM1843" s="3">
        <v>42.750698089599609</v>
      </c>
      <c r="AN1843" s="3">
        <v>40.078075408935547</v>
      </c>
      <c r="AO1843" s="3">
        <v>34.523353576660156</v>
      </c>
      <c r="AP1843" s="3">
        <v>35.149971008300781</v>
      </c>
      <c r="AQ1843" s="3">
        <v>32.662834167480469</v>
      </c>
      <c r="AR1843" s="3">
        <v>33.416908264160156</v>
      </c>
      <c r="AS1843" s="3">
        <v>29.018424987792969</v>
      </c>
      <c r="AT1843" s="3">
        <v>30.689949035644531</v>
      </c>
      <c r="AU1843" s="3">
        <v>32.198036193847656</v>
      </c>
      <c r="AV1843" s="3">
        <v>28.457904815673828</v>
      </c>
      <c r="AW1843" s="3">
        <v>29.011817932128906</v>
      </c>
      <c r="AX1843" s="3">
        <v>27.438140869140625</v>
      </c>
      <c r="AY1843" s="3">
        <v>26.499799728393555</v>
      </c>
      <c r="AZ1843" s="3">
        <v>29.31805419921875</v>
      </c>
      <c r="BA1843" s="3">
        <v>25.737361907958984</v>
      </c>
      <c r="BB1843" s="3">
        <v>27.916780471801758</v>
      </c>
      <c r="BC1843" s="3">
        <v>28.785999298095703</v>
      </c>
      <c r="BD1843" s="3">
        <v>29.412010192871094</v>
      </c>
      <c r="BE1843" s="3">
        <v>30.067008972167969</v>
      </c>
      <c r="BF1843" s="3">
        <v>30.031608581542969</v>
      </c>
      <c r="BG1843" s="3">
        <v>30.569561004638672</v>
      </c>
      <c r="BH1843" s="3">
        <v>31.534025192260742</v>
      </c>
      <c r="BI1843" s="3">
        <v>32.803108215332031</v>
      </c>
      <c r="BJ1843" s="3">
        <v>32.979137420654297</v>
      </c>
      <c r="BK1843" s="3">
        <v>34.067543029785156</v>
      </c>
      <c r="BL1843" s="3">
        <v>33.86016845703125</v>
      </c>
      <c r="BM1843" s="3">
        <v>34.059051513671875</v>
      </c>
      <c r="BN1843" s="3">
        <v>35.062652587890625</v>
      </c>
      <c r="BO1843" s="3">
        <v>34.890323638916016</v>
      </c>
      <c r="BP1843" s="3">
        <v>37.904445648193359</v>
      </c>
      <c r="BQ1843" s="3">
        <v>41.313968658447266</v>
      </c>
      <c r="BR1843" s="3">
        <v>49.6217041015625</v>
      </c>
      <c r="BS1843" s="3">
        <v>61.115642547607422</v>
      </c>
      <c r="BT1843" s="3">
        <v>62.818260192871094</v>
      </c>
      <c r="BU1843" s="3">
        <v>47.91839599609375</v>
      </c>
      <c r="BV1843" s="3">
        <v>44.822738647460938</v>
      </c>
      <c r="BW1843" s="3">
        <v>42.994110107421875</v>
      </c>
      <c r="BX1843" s="3">
        <v>39.623729705810547</v>
      </c>
      <c r="BY1843" s="3">
        <v>36.89892578125</v>
      </c>
      <c r="BZ1843" s="3">
        <v>35.961341857910156</v>
      </c>
      <c r="CA1843" s="3">
        <v>28.261993408203125</v>
      </c>
      <c r="CB1843" s="3">
        <v>31.526552200317383</v>
      </c>
      <c r="CC1843" s="3">
        <v>26.137672424316406</v>
      </c>
      <c r="CD1843" s="3">
        <v>32.506355285644531</v>
      </c>
      <c r="CE1843" s="3">
        <v>33.568450927734375</v>
      </c>
      <c r="CF1843" s="3">
        <v>26.21705436706543</v>
      </c>
      <c r="CG1843" s="3">
        <v>31.008504867553711</v>
      </c>
      <c r="CH1843" s="3">
        <v>29.423189163208008</v>
      </c>
      <c r="CI1843" s="3">
        <v>28.15595817565918</v>
      </c>
      <c r="CJ1843" s="3">
        <v>29.669824600219727</v>
      </c>
      <c r="CK1843" s="3">
        <v>26.228139877319336</v>
      </c>
      <c r="CL1843" s="3">
        <v>26.826438903808594</v>
      </c>
      <c r="CM1843" s="3">
        <v>27.1571044921875</v>
      </c>
      <c r="CN1843" s="3">
        <v>29.281410217285156</v>
      </c>
      <c r="CO1843" s="3">
        <v>29.706205368041992</v>
      </c>
      <c r="CP1843" s="3">
        <v>29.758411407470703</v>
      </c>
      <c r="CQ1843" s="3">
        <v>30.212724685668945</v>
      </c>
      <c r="CR1843" s="3">
        <v>31.285440444946289</v>
      </c>
      <c r="CS1843" s="3">
        <v>32.271133422851563</v>
      </c>
      <c r="CT1843" s="3">
        <v>32.073616027832031</v>
      </c>
      <c r="CU1843" s="3">
        <v>34.318702697753906</v>
      </c>
      <c r="CV1843" s="3">
        <v>33.704677581787109</v>
      </c>
      <c r="CW1843" s="3">
        <v>34.129158020019531</v>
      </c>
      <c r="CX1843" s="3">
        <v>35.402778625488281</v>
      </c>
      <c r="CY1843" s="3">
        <v>35.19415283203125</v>
      </c>
      <c r="CZ1843" s="3">
        <v>37.887687683105469</v>
      </c>
      <c r="DA1843" s="3">
        <v>41.534481048583984</v>
      </c>
      <c r="DB1843" t="s">
        <v>3022</v>
      </c>
      <c r="DC1843" t="s">
        <v>3022</v>
      </c>
    </row>
    <row r="1844" spans="1:107" x14ac:dyDescent="0.25">
      <c r="A1844" s="15" t="s">
        <v>2037</v>
      </c>
      <c r="C1844" s="16">
        <v>42166.322500000002</v>
      </c>
      <c r="D1844" s="17">
        <v>42166.322500000002</v>
      </c>
      <c r="E1844" s="3">
        <v>34.878086090087891</v>
      </c>
      <c r="F1844" s="3">
        <v>54.415340423583984</v>
      </c>
      <c r="G1844" s="3">
        <v>33.474941253662109</v>
      </c>
      <c r="H1844" s="3">
        <v>58.440921783447266</v>
      </c>
      <c r="I1844" s="3">
        <v>66.496307373046875</v>
      </c>
      <c r="J1844" s="3">
        <v>58.532058715820312</v>
      </c>
      <c r="K1844" s="3">
        <v>49.751834869384766</v>
      </c>
      <c r="L1844" s="3">
        <v>38.044338226318359</v>
      </c>
      <c r="M1844" s="3">
        <v>37.421257019042969</v>
      </c>
      <c r="N1844" s="3">
        <v>36.338417053222656</v>
      </c>
      <c r="O1844" s="3">
        <v>32.517360687255859</v>
      </c>
      <c r="P1844" s="3">
        <v>32.898235321044922</v>
      </c>
      <c r="Q1844" s="3">
        <v>34.706577301025391</v>
      </c>
      <c r="R1844" s="3">
        <v>35.685871124267578</v>
      </c>
      <c r="S1844" s="3">
        <v>38.071792602539063</v>
      </c>
      <c r="T1844" s="3">
        <v>38.888530731201172</v>
      </c>
      <c r="U1844" s="3">
        <v>43.462505340576172</v>
      </c>
      <c r="V1844" s="3">
        <v>51.752609252929688</v>
      </c>
      <c r="W1844" s="3">
        <v>50.754074096679687</v>
      </c>
      <c r="X1844" s="3">
        <v>37.920917510986328</v>
      </c>
      <c r="Y1844" s="3">
        <v>39.218624114990234</v>
      </c>
      <c r="Z1844" s="3">
        <v>37.079425811767578</v>
      </c>
      <c r="AA1844" s="3">
        <v>31.358804702758789</v>
      </c>
      <c r="AB1844" s="3">
        <v>32.107479095458984</v>
      </c>
      <c r="AC1844" s="3">
        <v>36.179946899414063</v>
      </c>
      <c r="AD1844" s="3">
        <v>36.033542633056641</v>
      </c>
      <c r="AE1844" s="3">
        <v>38.147792816162109</v>
      </c>
      <c r="AF1844" s="3">
        <v>38.703384399414063</v>
      </c>
      <c r="AG1844" s="3">
        <v>43.377021789550781</v>
      </c>
      <c r="AH1844" s="3">
        <v>50.52044677734375</v>
      </c>
      <c r="AI1844" s="3">
        <v>60.364303588867188</v>
      </c>
      <c r="AJ1844" s="3">
        <v>61.753707885742188</v>
      </c>
      <c r="AK1844" s="3">
        <v>50.170555114746094</v>
      </c>
      <c r="AL1844" s="3">
        <v>45.652442932128906</v>
      </c>
      <c r="AM1844" s="3">
        <v>42.343143463134766</v>
      </c>
      <c r="AN1844" s="3">
        <v>39.199447631835938</v>
      </c>
      <c r="AO1844" s="3">
        <v>38.606491088867188</v>
      </c>
      <c r="AP1844" s="3">
        <v>34.035572052001953</v>
      </c>
      <c r="AQ1844" s="3">
        <v>32.205608367919922</v>
      </c>
      <c r="AR1844" s="3">
        <v>32.232517242431641</v>
      </c>
      <c r="AS1844" s="3">
        <v>27.755681991577148</v>
      </c>
      <c r="AT1844" s="3">
        <v>30.398675918579102</v>
      </c>
      <c r="AU1844" s="3">
        <v>32.335990905761719</v>
      </c>
      <c r="AV1844" s="3">
        <v>28.12181282043457</v>
      </c>
      <c r="AW1844" s="3">
        <v>29.525238037109375</v>
      </c>
      <c r="AX1844" s="3">
        <v>28.330150604248047</v>
      </c>
      <c r="AY1844" s="3">
        <v>26.801239013671875</v>
      </c>
      <c r="AZ1844" s="3">
        <v>28.706432342529297</v>
      </c>
      <c r="BA1844" s="3">
        <v>27.618051528930664</v>
      </c>
      <c r="BB1844" s="3">
        <v>27.425453186035156</v>
      </c>
      <c r="BC1844" s="3">
        <v>29.137760162353516</v>
      </c>
      <c r="BD1844" s="3">
        <v>29.592430114746094</v>
      </c>
      <c r="BE1844" s="3">
        <v>29.79408073425293</v>
      </c>
      <c r="BF1844" s="3">
        <v>30.010871887207031</v>
      </c>
      <c r="BG1844" s="3">
        <v>30.410720825195312</v>
      </c>
      <c r="BH1844" s="3">
        <v>32.041229248046875</v>
      </c>
      <c r="BI1844" s="3">
        <v>32.989887237548828</v>
      </c>
      <c r="BJ1844" s="3">
        <v>32.467369079589844</v>
      </c>
      <c r="BK1844" s="3">
        <v>34.119045257568359</v>
      </c>
      <c r="BL1844" s="3">
        <v>33.756343841552734</v>
      </c>
      <c r="BM1844" s="3">
        <v>34.113079071044922</v>
      </c>
      <c r="BN1844" s="3">
        <v>34.901596069335938</v>
      </c>
      <c r="BO1844" s="3">
        <v>35.009361267089844</v>
      </c>
      <c r="BP1844" s="3">
        <v>37.865554809570313</v>
      </c>
      <c r="BQ1844" s="3">
        <v>41.375209808349609</v>
      </c>
      <c r="BR1844" s="3">
        <v>47.855812072753906</v>
      </c>
      <c r="BS1844" s="3">
        <v>61.088531494140625</v>
      </c>
      <c r="BT1844" s="3">
        <v>61.007541656494141</v>
      </c>
      <c r="BU1844" s="3">
        <v>48.795318603515625</v>
      </c>
      <c r="BV1844" s="3">
        <v>47.998298645019531</v>
      </c>
      <c r="BW1844" s="3">
        <v>41.897190093994141</v>
      </c>
      <c r="BX1844" s="3">
        <v>37.329097747802734</v>
      </c>
      <c r="BY1844" s="3">
        <v>40.416828155517578</v>
      </c>
      <c r="BZ1844" s="3">
        <v>31.797405242919922</v>
      </c>
      <c r="CA1844" s="3">
        <v>33.059185028076172</v>
      </c>
      <c r="CB1844" s="3">
        <v>28.611652374267578</v>
      </c>
      <c r="CC1844" s="3">
        <v>27.261619567871094</v>
      </c>
      <c r="CD1844" s="3">
        <v>29.414491653442383</v>
      </c>
      <c r="CE1844" s="3">
        <v>32.507678985595703</v>
      </c>
      <c r="CF1844" s="3">
        <v>28.281890869140625</v>
      </c>
      <c r="CG1844" s="3">
        <v>29.560640335083008</v>
      </c>
      <c r="CH1844" s="3">
        <v>29.197702407836914</v>
      </c>
      <c r="CI1844" s="3">
        <v>27.711673736572266</v>
      </c>
      <c r="CJ1844" s="3">
        <v>27.242671966552734</v>
      </c>
      <c r="CK1844" s="3">
        <v>28.793537139892578</v>
      </c>
      <c r="CL1844" s="3">
        <v>27.374696731567383</v>
      </c>
      <c r="CM1844" s="3">
        <v>32.137935638427734</v>
      </c>
      <c r="CN1844" s="3">
        <v>30.217529296875</v>
      </c>
      <c r="CO1844" s="3">
        <v>29.388246536254883</v>
      </c>
      <c r="CP1844" s="3">
        <v>30.256338119506836</v>
      </c>
      <c r="CQ1844" s="3">
        <v>29.531255722045898</v>
      </c>
      <c r="CR1844" s="3">
        <v>32.586700439453125</v>
      </c>
      <c r="CS1844" s="3">
        <v>33.488025665283203</v>
      </c>
      <c r="CT1844" s="3">
        <v>32.620254516601563</v>
      </c>
      <c r="CU1844" s="3">
        <v>34.191112518310547</v>
      </c>
      <c r="CV1844" s="3">
        <v>33.894878387451172</v>
      </c>
      <c r="CW1844" s="3">
        <v>34.029563903808594</v>
      </c>
      <c r="CX1844" s="3">
        <v>34.753993988037109</v>
      </c>
      <c r="CY1844" s="3">
        <v>35.222354888916016</v>
      </c>
      <c r="CZ1844" s="3">
        <v>37.688373565673828</v>
      </c>
      <c r="DA1844" s="3">
        <v>41.359455108642578</v>
      </c>
      <c r="DB1844" t="s">
        <v>3022</v>
      </c>
      <c r="DC1844" t="s">
        <v>3022</v>
      </c>
    </row>
    <row r="1845" spans="1:107" x14ac:dyDescent="0.25">
      <c r="A1845" s="15" t="s">
        <v>2038</v>
      </c>
      <c r="C1845" s="16">
        <v>42166.322500000002</v>
      </c>
      <c r="D1845" s="17">
        <v>42166.322500000002</v>
      </c>
      <c r="E1845" s="3">
        <v>29.829042434692383</v>
      </c>
      <c r="F1845" s="3">
        <v>54.415340423583984</v>
      </c>
      <c r="G1845" s="3">
        <v>32.430030822753906</v>
      </c>
      <c r="H1845" s="3">
        <v>48.399173736572266</v>
      </c>
      <c r="I1845" s="3">
        <v>58.899627685546875</v>
      </c>
      <c r="J1845" s="3">
        <v>56.889728546142578</v>
      </c>
      <c r="K1845" s="3">
        <v>48.377044677734375</v>
      </c>
      <c r="L1845" s="3">
        <v>38.947917938232422</v>
      </c>
      <c r="M1845" s="3">
        <v>37.780712127685547</v>
      </c>
      <c r="N1845" s="3">
        <v>35.020122528076172</v>
      </c>
      <c r="O1845" s="3">
        <v>32.648048400878906</v>
      </c>
      <c r="P1845" s="3">
        <v>32.971530914306641</v>
      </c>
      <c r="Q1845" s="3">
        <v>34.604007720947266</v>
      </c>
      <c r="R1845" s="3">
        <v>35.574214935302734</v>
      </c>
      <c r="S1845" s="3">
        <v>38.024364471435547</v>
      </c>
      <c r="T1845" s="3">
        <v>38.909797668457031</v>
      </c>
      <c r="U1845" s="3">
        <v>43.339611053466797</v>
      </c>
      <c r="V1845" s="3">
        <v>57.288265228271484</v>
      </c>
      <c r="W1845" s="3">
        <v>46.335460662841797</v>
      </c>
      <c r="X1845" s="3">
        <v>40.559928894042969</v>
      </c>
      <c r="Y1845" s="3">
        <v>38.601913452148438</v>
      </c>
      <c r="Z1845" s="3">
        <v>30.617361068725586</v>
      </c>
      <c r="AA1845" s="3">
        <v>32.959712982177734</v>
      </c>
      <c r="AB1845" s="3">
        <v>33.603595733642578</v>
      </c>
      <c r="AC1845" s="3">
        <v>33.612098693847656</v>
      </c>
      <c r="AD1845" s="3">
        <v>35.310020446777344</v>
      </c>
      <c r="AE1845" s="3">
        <v>37.660385131835938</v>
      </c>
      <c r="AF1845" s="3">
        <v>38.994987487792969</v>
      </c>
      <c r="AG1845" s="3">
        <v>43.200241088867188</v>
      </c>
      <c r="AH1845" s="3">
        <v>48.838855743408203</v>
      </c>
      <c r="AI1845" s="3">
        <v>60.185897827148438</v>
      </c>
      <c r="AJ1845" s="3">
        <v>60.731922149658203</v>
      </c>
      <c r="AK1845" s="3">
        <v>49.466899871826172</v>
      </c>
      <c r="AL1845" s="3">
        <v>48.167835235595703</v>
      </c>
      <c r="AM1845" s="3">
        <v>44.087654113769531</v>
      </c>
      <c r="AN1845" s="3">
        <v>38.180503845214844</v>
      </c>
      <c r="AO1845" s="3">
        <v>37.270771026611328</v>
      </c>
      <c r="AP1845" s="3">
        <v>35.474147796630859</v>
      </c>
      <c r="AQ1845" s="3">
        <v>31.999305725097656</v>
      </c>
      <c r="AR1845" s="3">
        <v>30.893932342529297</v>
      </c>
      <c r="AS1845" s="3">
        <v>31.342912673950195</v>
      </c>
      <c r="AT1845" s="3">
        <v>31.989603042602539</v>
      </c>
      <c r="AU1845" s="3">
        <v>31.571355819702148</v>
      </c>
      <c r="AV1845" s="3">
        <v>27.520952224731445</v>
      </c>
      <c r="AW1845" s="3">
        <v>29.125097274780273</v>
      </c>
      <c r="AX1845" s="3">
        <v>27.715372085571289</v>
      </c>
      <c r="AY1845" s="3">
        <v>26.504360198974609</v>
      </c>
      <c r="AZ1845" s="3">
        <v>28.726730346679687</v>
      </c>
      <c r="BA1845" s="3">
        <v>27.065652847290039</v>
      </c>
      <c r="BB1845" s="3">
        <v>27.191650390625</v>
      </c>
      <c r="BC1845" s="3">
        <v>30.21760368347168</v>
      </c>
      <c r="BD1845" s="3">
        <v>28.908346176147461</v>
      </c>
      <c r="BE1845" s="3">
        <v>29.377250671386719</v>
      </c>
      <c r="BF1845" s="3">
        <v>30.248414993286133</v>
      </c>
      <c r="BG1845" s="3">
        <v>30.056674957275391</v>
      </c>
      <c r="BH1845" s="3">
        <v>32.050506591796875</v>
      </c>
      <c r="BI1845" s="3">
        <v>32.571346282958984</v>
      </c>
      <c r="BJ1845" s="3">
        <v>32.971324920654297</v>
      </c>
      <c r="BK1845" s="3">
        <v>34.389793395996094</v>
      </c>
      <c r="BL1845" s="3">
        <v>33.690093994140625</v>
      </c>
      <c r="BM1845" s="3">
        <v>34.133693695068359</v>
      </c>
      <c r="BN1845" s="3">
        <v>34.660556793212891</v>
      </c>
      <c r="BO1845" s="3">
        <v>34.987705230712891</v>
      </c>
      <c r="BP1845" s="3">
        <v>37.884075164794922</v>
      </c>
      <c r="BQ1845" s="3">
        <v>41.201992034912109</v>
      </c>
      <c r="BR1845" s="3">
        <v>46.383472442626953</v>
      </c>
      <c r="BS1845" s="3">
        <v>58.843498229980469</v>
      </c>
      <c r="BT1845" s="3">
        <v>58.427925109863281</v>
      </c>
      <c r="BU1845" s="3">
        <v>48.593669891357422</v>
      </c>
      <c r="BV1845" s="3">
        <v>49.749881744384766</v>
      </c>
      <c r="BW1845" s="3">
        <v>46.040737152099609</v>
      </c>
      <c r="BX1845" s="3">
        <v>37.788684844970703</v>
      </c>
      <c r="BY1845" s="3">
        <v>30.76641845703125</v>
      </c>
      <c r="BZ1845" s="3">
        <v>37.226863861083984</v>
      </c>
      <c r="CA1845" s="3">
        <v>29.294624328613281</v>
      </c>
      <c r="CB1845" s="3">
        <v>32.825511932373047</v>
      </c>
      <c r="CC1845" s="3">
        <v>34.22711181640625</v>
      </c>
      <c r="CD1845" s="3">
        <v>34.301975250244141</v>
      </c>
      <c r="CE1845" s="3">
        <v>28.902393341064453</v>
      </c>
      <c r="CF1845" s="3">
        <v>26.574613571166992</v>
      </c>
      <c r="CG1845" s="3">
        <v>29.198232650756836</v>
      </c>
      <c r="CH1845" s="3">
        <v>25.880599975585938</v>
      </c>
      <c r="CI1845" s="3">
        <v>24.294540405273438</v>
      </c>
      <c r="CJ1845" s="3">
        <v>29.881654739379883</v>
      </c>
      <c r="CK1845" s="3">
        <v>26.32524299621582</v>
      </c>
      <c r="CL1845" s="3">
        <v>27.770757675170898</v>
      </c>
      <c r="CM1845" s="3">
        <v>27.296722412109375</v>
      </c>
      <c r="CN1845" s="3">
        <v>27.349456787109375</v>
      </c>
      <c r="CO1845" s="3">
        <v>28.704683303833008</v>
      </c>
      <c r="CP1845" s="3">
        <v>29.886959075927734</v>
      </c>
      <c r="CQ1845" s="3">
        <v>29.909589767456055</v>
      </c>
      <c r="CR1845" s="3">
        <v>32.031200408935547</v>
      </c>
      <c r="CS1845" s="3">
        <v>31.570476531982422</v>
      </c>
      <c r="CT1845" s="3">
        <v>33.287879943847656</v>
      </c>
      <c r="CU1845" s="3">
        <v>34.371723175048828</v>
      </c>
      <c r="CV1845" s="3">
        <v>33.612308502197266</v>
      </c>
      <c r="CW1845" s="3">
        <v>34.221282958984375</v>
      </c>
      <c r="CX1845" s="3">
        <v>34.201221466064453</v>
      </c>
      <c r="CY1845" s="3">
        <v>34.902462005615234</v>
      </c>
      <c r="CZ1845" s="3">
        <v>38.067985534667969</v>
      </c>
      <c r="DA1845" s="3">
        <v>40.892780303955078</v>
      </c>
      <c r="DB1845" t="s">
        <v>3022</v>
      </c>
      <c r="DC1845" t="s">
        <v>3022</v>
      </c>
    </row>
    <row r="1846" spans="1:107" x14ac:dyDescent="0.25">
      <c r="A1846" s="15" t="s">
        <v>2039</v>
      </c>
      <c r="C1846" s="16">
        <v>42166.322500000002</v>
      </c>
      <c r="D1846" s="17">
        <v>42166.322500000002</v>
      </c>
      <c r="E1846" s="3">
        <v>34.464130401611328</v>
      </c>
      <c r="F1846" s="3">
        <v>54.415340423583984</v>
      </c>
      <c r="G1846" s="3">
        <v>33.396530151367188</v>
      </c>
      <c r="H1846" s="3">
        <v>63.083900451660156</v>
      </c>
      <c r="I1846" s="3">
        <v>69.111518859863281</v>
      </c>
      <c r="J1846" s="3">
        <v>59.589332580566406</v>
      </c>
      <c r="K1846" s="3">
        <v>51.271682739257813</v>
      </c>
      <c r="L1846" s="3">
        <v>43.381690979003906</v>
      </c>
      <c r="M1846" s="3">
        <v>40.675704956054687</v>
      </c>
      <c r="N1846" s="3">
        <v>35.43475341796875</v>
      </c>
      <c r="O1846" s="3">
        <v>32.463123321533203</v>
      </c>
      <c r="P1846" s="3">
        <v>33.12847900390625</v>
      </c>
      <c r="Q1846" s="3">
        <v>34.641551971435547</v>
      </c>
      <c r="R1846" s="3">
        <v>35.834415435791016</v>
      </c>
      <c r="S1846" s="3">
        <v>37.674938201904297</v>
      </c>
      <c r="T1846" s="3">
        <v>39.055011749267578</v>
      </c>
      <c r="U1846" s="3">
        <v>43.396774291992188</v>
      </c>
      <c r="V1846" s="3">
        <v>61.789894104003906</v>
      </c>
      <c r="W1846" s="3">
        <v>54.255382537841797</v>
      </c>
      <c r="X1846" s="3">
        <v>46.444252014160156</v>
      </c>
      <c r="Y1846" s="3">
        <v>43.266609191894531</v>
      </c>
      <c r="Z1846" s="3">
        <v>36.703651428222656</v>
      </c>
      <c r="AA1846" s="3">
        <v>31.387989044189453</v>
      </c>
      <c r="AB1846" s="3">
        <v>32.968204498291016</v>
      </c>
      <c r="AC1846" s="3">
        <v>34.536453247070313</v>
      </c>
      <c r="AD1846" s="3">
        <v>36.261936187744141</v>
      </c>
      <c r="AE1846" s="3">
        <v>37.279342651367188</v>
      </c>
      <c r="AF1846" s="3">
        <v>39.266258239746094</v>
      </c>
      <c r="AG1846" s="3">
        <v>43.5260009765625</v>
      </c>
      <c r="AH1846" s="3">
        <v>48.228404998779297</v>
      </c>
      <c r="AI1846" s="3">
        <v>58.671092987060547</v>
      </c>
      <c r="AJ1846" s="3">
        <v>58.661766052246094</v>
      </c>
      <c r="AK1846" s="3">
        <v>48.507358551025391</v>
      </c>
      <c r="AL1846" s="3">
        <v>49.043472290039062</v>
      </c>
      <c r="AM1846" s="3">
        <v>43.951168060302734</v>
      </c>
      <c r="AN1846" s="3">
        <v>38.858871459960938</v>
      </c>
      <c r="AO1846" s="3">
        <v>34.393943786621094</v>
      </c>
      <c r="AP1846" s="3">
        <v>34.319225311279297</v>
      </c>
      <c r="AQ1846" s="3">
        <v>30.019233703613281</v>
      </c>
      <c r="AR1846" s="3">
        <v>33.856571197509766</v>
      </c>
      <c r="AS1846" s="3">
        <v>31.127374649047852</v>
      </c>
      <c r="AT1846" s="3">
        <v>32.692440032958984</v>
      </c>
      <c r="AU1846" s="3">
        <v>29.45428466796875</v>
      </c>
      <c r="AV1846" s="3">
        <v>26.547866821289062</v>
      </c>
      <c r="AW1846" s="3">
        <v>28.669132232666016</v>
      </c>
      <c r="AX1846" s="3">
        <v>27.867837905883789</v>
      </c>
      <c r="AY1846" s="3">
        <v>26.661382675170898</v>
      </c>
      <c r="AZ1846" s="3">
        <v>28.303945541381836</v>
      </c>
      <c r="BA1846" s="3">
        <v>28.169063568115234</v>
      </c>
      <c r="BB1846" s="3">
        <v>27.906953811645508</v>
      </c>
      <c r="BC1846" s="3">
        <v>30.148820877075195</v>
      </c>
      <c r="BD1846" s="3">
        <v>28.553945541381836</v>
      </c>
      <c r="BE1846" s="3">
        <v>29.050010681152344</v>
      </c>
      <c r="BF1846" s="3">
        <v>30.244533538818359</v>
      </c>
      <c r="BG1846" s="3">
        <v>31.107671737670898</v>
      </c>
      <c r="BH1846" s="3">
        <v>32.131778717041016</v>
      </c>
      <c r="BI1846" s="3">
        <v>31.941726684570313</v>
      </c>
      <c r="BJ1846" s="3">
        <v>32.907245635986328</v>
      </c>
      <c r="BK1846" s="3">
        <v>33.720890045166016</v>
      </c>
      <c r="BL1846" s="3">
        <v>33.846275329589844</v>
      </c>
      <c r="BM1846" s="3">
        <v>34.081222534179687</v>
      </c>
      <c r="BN1846" s="3">
        <v>34.697647094726563</v>
      </c>
      <c r="BO1846" s="3">
        <v>35.059028625488281</v>
      </c>
      <c r="BP1846" s="3">
        <v>38.025562286376953</v>
      </c>
      <c r="BQ1846" s="3">
        <v>41.224620819091797</v>
      </c>
      <c r="BR1846" s="3">
        <v>48.451164245605469</v>
      </c>
      <c r="BS1846" s="3">
        <v>56.527473449707031</v>
      </c>
      <c r="BT1846" s="3">
        <v>54.197586059570313</v>
      </c>
      <c r="BU1846" s="3">
        <v>46.123340606689453</v>
      </c>
      <c r="BV1846" s="3">
        <v>49.617668151855469</v>
      </c>
      <c r="BW1846" s="3">
        <v>41.249221801757813</v>
      </c>
      <c r="BX1846" s="3">
        <v>38.608188629150391</v>
      </c>
      <c r="BY1846" s="3">
        <v>25.488441467285156</v>
      </c>
      <c r="BZ1846" s="3">
        <v>26.085920333862305</v>
      </c>
      <c r="CA1846" s="3">
        <v>27.580165863037109</v>
      </c>
      <c r="CB1846" s="3">
        <v>34.056877136230469</v>
      </c>
      <c r="CC1846" s="3">
        <v>27.536273956298828</v>
      </c>
      <c r="CD1846" s="3">
        <v>30.167171478271484</v>
      </c>
      <c r="CE1846" s="3">
        <v>26.775432586669922</v>
      </c>
      <c r="CF1846" s="3">
        <v>25.274215698242188</v>
      </c>
      <c r="CG1846" s="3">
        <v>27.084863662719727</v>
      </c>
      <c r="CH1846" s="3">
        <v>27.694059371948242</v>
      </c>
      <c r="CI1846" s="3">
        <v>28.025619506835938</v>
      </c>
      <c r="CJ1846" s="3">
        <v>25.584739685058594</v>
      </c>
      <c r="CK1846" s="3">
        <v>29.712530136108398</v>
      </c>
      <c r="CL1846" s="3">
        <v>28.373373031616211</v>
      </c>
      <c r="CM1846" s="3">
        <v>32.074176788330078</v>
      </c>
      <c r="CN1846" s="3">
        <v>28.747781753540039</v>
      </c>
      <c r="CO1846" s="3">
        <v>28.628204345703125</v>
      </c>
      <c r="CP1846" s="3">
        <v>30.494087219238281</v>
      </c>
      <c r="CQ1846" s="3">
        <v>32.607906341552734</v>
      </c>
      <c r="CR1846" s="3">
        <v>32.292858123779297</v>
      </c>
      <c r="CS1846" s="3">
        <v>30.947090148925781</v>
      </c>
      <c r="CT1846" s="3">
        <v>32.557449340820312</v>
      </c>
      <c r="CU1846" s="3">
        <v>32.808143615722656</v>
      </c>
      <c r="CV1846" s="3">
        <v>33.986679077148438</v>
      </c>
      <c r="CW1846" s="3">
        <v>34.015113830566406</v>
      </c>
      <c r="CX1846" s="3">
        <v>34.843238830566406</v>
      </c>
      <c r="CY1846" s="3">
        <v>35.144016265869141</v>
      </c>
      <c r="CZ1846" s="3">
        <v>38.029682159423828</v>
      </c>
      <c r="DA1846" s="3">
        <v>41.454090118408203</v>
      </c>
      <c r="DB1846" t="s">
        <v>3022</v>
      </c>
      <c r="DC1846" t="s">
        <v>3022</v>
      </c>
    </row>
    <row r="1847" spans="1:107" x14ac:dyDescent="0.25">
      <c r="A1847" s="15" t="s">
        <v>2040</v>
      </c>
      <c r="C1847" s="16">
        <v>42166.322500000002</v>
      </c>
      <c r="D1847" s="17">
        <v>42166.322500000002</v>
      </c>
      <c r="E1847" s="3">
        <v>38.842414855957031</v>
      </c>
      <c r="F1847" s="3">
        <v>59.186553955078125</v>
      </c>
      <c r="G1847" s="3">
        <v>36.975032806396484</v>
      </c>
      <c r="H1847" s="3">
        <v>62.986808776855469</v>
      </c>
      <c r="I1847" s="3">
        <v>68.899627685546875</v>
      </c>
      <c r="J1847" s="3">
        <v>64.536888122558594</v>
      </c>
      <c r="K1847" s="3">
        <v>52.507816314697266</v>
      </c>
      <c r="L1847" s="3">
        <v>44.667736053466797</v>
      </c>
      <c r="M1847" s="3">
        <v>40.777667999267578</v>
      </c>
      <c r="N1847" s="3">
        <v>34.504680633544922</v>
      </c>
      <c r="O1847" s="3">
        <v>32.095508575439453</v>
      </c>
      <c r="P1847" s="3">
        <v>32.298133850097656</v>
      </c>
      <c r="Q1847" s="3">
        <v>35.556205749511719</v>
      </c>
      <c r="R1847" s="3">
        <v>36.557109832763672</v>
      </c>
      <c r="S1847" s="3">
        <v>37.901191711425781</v>
      </c>
      <c r="T1847" s="3">
        <v>39.003108978271484</v>
      </c>
      <c r="U1847" s="3">
        <v>43.454559326171875</v>
      </c>
      <c r="V1847" s="3">
        <v>67.337799072265625</v>
      </c>
      <c r="W1847" s="3">
        <v>51.512592315673828</v>
      </c>
      <c r="X1847" s="3">
        <v>44.953056335449219</v>
      </c>
      <c r="Y1847" s="3">
        <v>39.570858001708984</v>
      </c>
      <c r="Z1847" s="3">
        <v>30.545269012451172</v>
      </c>
      <c r="AA1847" s="3">
        <v>32.219375610351562</v>
      </c>
      <c r="AB1847" s="3">
        <v>30.826343536376953</v>
      </c>
      <c r="AC1847" s="3">
        <v>37.131980895996094</v>
      </c>
      <c r="AD1847" s="3">
        <v>37.054969787597656</v>
      </c>
      <c r="AE1847" s="3">
        <v>38.456645965576172</v>
      </c>
      <c r="AF1847" s="3">
        <v>38.764041900634766</v>
      </c>
      <c r="AG1847" s="3">
        <v>43.430934906005859</v>
      </c>
      <c r="AH1847" s="3">
        <v>52.157302856445313</v>
      </c>
      <c r="AI1847" s="3">
        <v>56.432888031005859</v>
      </c>
      <c r="AJ1847" s="3">
        <v>56.123832702636719</v>
      </c>
      <c r="AK1847" s="3">
        <v>46.514820098876953</v>
      </c>
      <c r="AL1847" s="3">
        <v>48.822589874267578</v>
      </c>
      <c r="AM1847" s="3">
        <v>42.334083557128906</v>
      </c>
      <c r="AN1847" s="3">
        <v>37.727344512939453</v>
      </c>
      <c r="AO1847" s="3">
        <v>31.547847747802734</v>
      </c>
      <c r="AP1847" s="3">
        <v>31.405567169189453</v>
      </c>
      <c r="AQ1847" s="3">
        <v>30.811422348022461</v>
      </c>
      <c r="AR1847" s="3">
        <v>32.641593933105469</v>
      </c>
      <c r="AS1847" s="3">
        <v>34.66595458984375</v>
      </c>
      <c r="AT1847" s="3">
        <v>30.332521438598633</v>
      </c>
      <c r="AU1847" s="3">
        <v>31.325992584228516</v>
      </c>
      <c r="AV1847" s="3">
        <v>25.674560546875</v>
      </c>
      <c r="AW1847" s="3">
        <v>27.744699478149414</v>
      </c>
      <c r="AX1847" s="3">
        <v>26.024478912353516</v>
      </c>
      <c r="AY1847" s="3">
        <v>27.611177444458008</v>
      </c>
      <c r="AZ1847" s="3">
        <v>27.723276138305664</v>
      </c>
      <c r="BA1847" s="3">
        <v>28.631471633911133</v>
      </c>
      <c r="BB1847" s="3">
        <v>28.234395980834961</v>
      </c>
      <c r="BC1847" s="3">
        <v>31.204675674438477</v>
      </c>
      <c r="BD1847" s="3">
        <v>31.470487594604492</v>
      </c>
      <c r="BE1847" s="3">
        <v>32.877086639404297</v>
      </c>
      <c r="BF1847" s="3">
        <v>31.241714477539063</v>
      </c>
      <c r="BG1847" s="3">
        <v>32.082721710205078</v>
      </c>
      <c r="BH1847" s="3">
        <v>32.280986785888672</v>
      </c>
      <c r="BI1847" s="3">
        <v>31.812494277954102</v>
      </c>
      <c r="BJ1847" s="3">
        <v>32.686470031738281</v>
      </c>
      <c r="BK1847" s="3">
        <v>34.118244171142578</v>
      </c>
      <c r="BL1847" s="3">
        <v>33.599262237548828</v>
      </c>
      <c r="BM1847" s="3">
        <v>33.903732299804688</v>
      </c>
      <c r="BN1847" s="3">
        <v>34.838935852050781</v>
      </c>
      <c r="BO1847" s="3">
        <v>34.970130920410156</v>
      </c>
      <c r="BP1847" s="3">
        <v>37.840995788574219</v>
      </c>
      <c r="BQ1847" s="3">
        <v>41.375732421875</v>
      </c>
      <c r="BR1847" s="3">
        <v>55.182487487792969</v>
      </c>
      <c r="BS1847" s="3">
        <v>51.392585754394531</v>
      </c>
      <c r="BT1847" s="3">
        <v>50.513286590576172</v>
      </c>
      <c r="BU1847" s="3">
        <v>45.210727691650391</v>
      </c>
      <c r="BV1847" s="3">
        <v>48.049747467041016</v>
      </c>
      <c r="BW1847" s="3">
        <v>41.160305023193359</v>
      </c>
      <c r="BX1847" s="3">
        <v>38.117763519287109</v>
      </c>
      <c r="BY1847" s="3">
        <v>27.320213317871094</v>
      </c>
      <c r="BZ1847" s="3">
        <v>24.345661163330078</v>
      </c>
      <c r="CA1847" s="3">
        <v>32.999530792236328</v>
      </c>
      <c r="CB1847" s="3">
        <v>31.951755523681641</v>
      </c>
      <c r="CC1847" s="3">
        <v>36.735507965087891</v>
      </c>
      <c r="CD1847" s="3">
        <v>27.523193359375</v>
      </c>
      <c r="CE1847" s="3">
        <v>34.127754211425781</v>
      </c>
      <c r="CF1847" s="3">
        <v>25.042304992675781</v>
      </c>
      <c r="CG1847" s="3">
        <v>26.864763259887695</v>
      </c>
      <c r="CH1847" s="3">
        <v>22.601739883422852</v>
      </c>
      <c r="CI1847" s="3">
        <v>28.915477752685547</v>
      </c>
      <c r="CJ1847" s="3">
        <v>26.426929473876953</v>
      </c>
      <c r="CK1847" s="3">
        <v>27.735710144042969</v>
      </c>
      <c r="CL1847" s="3">
        <v>28.941205978393555</v>
      </c>
      <c r="CM1847" s="3">
        <v>31.69489860534668</v>
      </c>
      <c r="CN1847" s="3">
        <v>33.985858917236328</v>
      </c>
      <c r="CO1847" s="3">
        <v>35.486122131347656</v>
      </c>
      <c r="CP1847" s="3">
        <v>32.2010498046875</v>
      </c>
      <c r="CQ1847" s="3">
        <v>32.410785675048828</v>
      </c>
      <c r="CR1847" s="3">
        <v>32.098617553710938</v>
      </c>
      <c r="CS1847" s="3">
        <v>31.757505416870117</v>
      </c>
      <c r="CT1847" s="3">
        <v>32.863800048828125</v>
      </c>
      <c r="CU1847" s="3">
        <v>35.044967651367188</v>
      </c>
      <c r="CV1847" s="3">
        <v>33.087299346923828</v>
      </c>
      <c r="CW1847" s="3">
        <v>33.489284515380859</v>
      </c>
      <c r="CX1847" s="3">
        <v>34.912582397460938</v>
      </c>
      <c r="CY1847" s="3">
        <v>34.875999450683594</v>
      </c>
      <c r="CZ1847" s="3">
        <v>37.598487854003906</v>
      </c>
      <c r="DA1847" s="3">
        <v>41.423336029052734</v>
      </c>
      <c r="DB1847" t="s">
        <v>3022</v>
      </c>
      <c r="DC1847" t="s">
        <v>3022</v>
      </c>
    </row>
    <row r="1848" spans="1:107" x14ac:dyDescent="0.25">
      <c r="A1848" s="15" t="s">
        <v>2041</v>
      </c>
      <c r="C1848" s="16">
        <v>42166.322500000002</v>
      </c>
      <c r="D1848" s="17">
        <v>42166.322500000002</v>
      </c>
      <c r="E1848" s="3">
        <v>41.272457122802734</v>
      </c>
      <c r="F1848" s="3">
        <v>54.415340423583984</v>
      </c>
      <c r="G1848" s="3">
        <v>39.752769470214844</v>
      </c>
      <c r="H1848" s="3">
        <v>49.566257476806641</v>
      </c>
      <c r="I1848" s="3">
        <v>62.421451568603516</v>
      </c>
      <c r="J1848" s="3">
        <v>64.832809448242187</v>
      </c>
      <c r="K1848" s="3">
        <v>51.914890289306641</v>
      </c>
      <c r="L1848" s="3">
        <v>44.456409454345703</v>
      </c>
      <c r="M1848" s="3">
        <v>41.381885528564453</v>
      </c>
      <c r="N1848" s="3">
        <v>34.106090545654297</v>
      </c>
      <c r="O1848" s="3">
        <v>31.768760681152344</v>
      </c>
      <c r="P1848" s="3">
        <v>31.649999618530273</v>
      </c>
      <c r="Q1848" s="3">
        <v>35.620693206787109</v>
      </c>
      <c r="R1848" s="3">
        <v>36.214572906494141</v>
      </c>
      <c r="S1848" s="3">
        <v>38.077678680419922</v>
      </c>
      <c r="T1848" s="3">
        <v>41.9700927734375</v>
      </c>
      <c r="U1848" s="3">
        <v>43.455360412597656</v>
      </c>
      <c r="V1848" s="3">
        <v>63.675590515136719</v>
      </c>
      <c r="W1848" s="3">
        <v>51.406917572021484</v>
      </c>
      <c r="X1848" s="3">
        <v>43.802120208740234</v>
      </c>
      <c r="Y1848" s="3">
        <v>41.630630493164063</v>
      </c>
      <c r="Z1848" s="3">
        <v>35.044963836669922</v>
      </c>
      <c r="AA1848" s="3">
        <v>31.036348342895508</v>
      </c>
      <c r="AB1848" s="3">
        <v>31.698776245117188</v>
      </c>
      <c r="AC1848" s="3">
        <v>34.506820678710937</v>
      </c>
      <c r="AD1848" s="3">
        <v>35.9630126953125</v>
      </c>
      <c r="AE1848" s="3">
        <v>38.109420776367188</v>
      </c>
      <c r="AF1848" s="3">
        <v>43.620052337646484</v>
      </c>
      <c r="AG1848" s="3">
        <v>43.510307312011719</v>
      </c>
      <c r="AH1848" s="3">
        <v>55.153701782226563</v>
      </c>
      <c r="AI1848" s="3">
        <v>56.488452911376953</v>
      </c>
      <c r="AJ1848" s="3">
        <v>53.556869506835938</v>
      </c>
      <c r="AK1848" s="3">
        <v>48.248058319091797</v>
      </c>
      <c r="AL1848" s="3">
        <v>48.465740203857422</v>
      </c>
      <c r="AM1848" s="3">
        <v>41.711376190185547</v>
      </c>
      <c r="AN1848" s="3">
        <v>39.780113220214844</v>
      </c>
      <c r="AO1848" s="3">
        <v>30.466760635375977</v>
      </c>
      <c r="AP1848" s="3">
        <v>31.810001373291016</v>
      </c>
      <c r="AQ1848" s="3">
        <v>31.953607559204102</v>
      </c>
      <c r="AR1848" s="3">
        <v>33.624794006347656</v>
      </c>
      <c r="AS1848" s="3">
        <v>32.984378814697266</v>
      </c>
      <c r="AT1848" s="3">
        <v>31.771308898925781</v>
      </c>
      <c r="AU1848" s="3">
        <v>30.978733062744141</v>
      </c>
      <c r="AV1848" s="3">
        <v>26.803178787231445</v>
      </c>
      <c r="AW1848" s="3">
        <v>27.234006881713867</v>
      </c>
      <c r="AX1848" s="3">
        <v>25.614076614379883</v>
      </c>
      <c r="AY1848" s="3">
        <v>28.115926742553711</v>
      </c>
      <c r="AZ1848" s="3">
        <v>26.971216201782227</v>
      </c>
      <c r="BA1848" s="3">
        <v>27.666311264038086</v>
      </c>
      <c r="BB1848" s="3">
        <v>28.429121017456055</v>
      </c>
      <c r="BC1848" s="3">
        <v>31.116016387939453</v>
      </c>
      <c r="BD1848" s="3">
        <v>31.569334030151367</v>
      </c>
      <c r="BE1848" s="3">
        <v>32.385257720947266</v>
      </c>
      <c r="BF1848" s="3">
        <v>31.12315559387207</v>
      </c>
      <c r="BG1848" s="3">
        <v>31.465431213378906</v>
      </c>
      <c r="BH1848" s="3">
        <v>31.907247543334961</v>
      </c>
      <c r="BI1848" s="3">
        <v>32.465957641601563</v>
      </c>
      <c r="BJ1848" s="3">
        <v>32.924758911132812</v>
      </c>
      <c r="BK1848" s="3">
        <v>33.991004943847656</v>
      </c>
      <c r="BL1848" s="3">
        <v>33.182853698730469</v>
      </c>
      <c r="BM1848" s="3">
        <v>39.834087371826172</v>
      </c>
      <c r="BN1848" s="3">
        <v>36.018581390380859</v>
      </c>
      <c r="BO1848" s="3">
        <v>35.093902587890625</v>
      </c>
      <c r="BP1848" s="3">
        <v>37.720645904541016</v>
      </c>
      <c r="BQ1848" s="3">
        <v>41.402976989746094</v>
      </c>
      <c r="BR1848" s="3">
        <v>58.045688629150391</v>
      </c>
      <c r="BS1848" s="3">
        <v>57.3096923828125</v>
      </c>
      <c r="BT1848" s="3">
        <v>47.783416748046875</v>
      </c>
      <c r="BU1848" s="3">
        <v>50.612697601318359</v>
      </c>
      <c r="BV1848" s="3">
        <v>48.195407867431641</v>
      </c>
      <c r="BW1848" s="3">
        <v>40.106414794921875</v>
      </c>
      <c r="BX1848" s="3">
        <v>41.639835357666016</v>
      </c>
      <c r="BY1848" s="3">
        <v>29.348300933837891</v>
      </c>
      <c r="BZ1848" s="3">
        <v>34.188774108886719</v>
      </c>
      <c r="CA1848" s="3">
        <v>33.256752014160156</v>
      </c>
      <c r="CB1848" s="3">
        <v>37.044109344482422</v>
      </c>
      <c r="CC1848" s="3">
        <v>29.132675170898438</v>
      </c>
      <c r="CD1848" s="3">
        <v>33.227870941162109</v>
      </c>
      <c r="CE1848" s="3">
        <v>22.186866760253906</v>
      </c>
      <c r="CF1848" s="3">
        <v>28.346097946166992</v>
      </c>
      <c r="CG1848" s="3">
        <v>25.738498687744141</v>
      </c>
      <c r="CH1848" s="3">
        <v>27.417993545532227</v>
      </c>
      <c r="CI1848" s="3">
        <v>27.828458786010742</v>
      </c>
      <c r="CJ1848" s="3">
        <v>26.225391387939453</v>
      </c>
      <c r="CK1848" s="3">
        <v>27.066429138183594</v>
      </c>
      <c r="CL1848" s="3">
        <v>27.556219100952148</v>
      </c>
      <c r="CM1848" s="3">
        <v>29.090099334716797</v>
      </c>
      <c r="CN1848" s="3">
        <v>30.285970687866211</v>
      </c>
      <c r="CO1848" s="3">
        <v>30.298294067382812</v>
      </c>
      <c r="CP1848" s="3">
        <v>31.69059944152832</v>
      </c>
      <c r="CQ1848" s="3">
        <v>29.835958480834961</v>
      </c>
      <c r="CR1848" s="3">
        <v>31.610990524291992</v>
      </c>
      <c r="CS1848" s="3">
        <v>33.509902954101563</v>
      </c>
      <c r="CT1848" s="3">
        <v>33.287162780761719</v>
      </c>
      <c r="CU1848" s="3">
        <v>32.967140197753906</v>
      </c>
      <c r="CV1848" s="3">
        <v>32.843555450439453</v>
      </c>
      <c r="CW1848" s="3">
        <v>42.087718963623047</v>
      </c>
      <c r="CX1848" s="3">
        <v>36.954570770263672</v>
      </c>
      <c r="CY1848" s="3">
        <v>35.176181793212891</v>
      </c>
      <c r="CZ1848" s="3">
        <v>37.658309936523438</v>
      </c>
      <c r="DA1848" s="3">
        <v>41.508449554443359</v>
      </c>
      <c r="DB1848" t="s">
        <v>3022</v>
      </c>
      <c r="DC1848" t="s">
        <v>3022</v>
      </c>
    </row>
    <row r="1849" spans="1:107" x14ac:dyDescent="0.25">
      <c r="A1849" s="15" t="s">
        <v>2042</v>
      </c>
      <c r="C1849" s="16">
        <v>42166.322500000002</v>
      </c>
      <c r="D1849" s="17">
        <v>42166.322500000002</v>
      </c>
      <c r="E1849" s="3">
        <v>46.992893218994141</v>
      </c>
      <c r="F1849" s="3">
        <v>70.647834777832031</v>
      </c>
      <c r="G1849" s="3">
        <v>43.727436065673828</v>
      </c>
      <c r="H1849" s="3">
        <v>60.162818908691406</v>
      </c>
      <c r="I1849" s="3">
        <v>70.28265380859375</v>
      </c>
      <c r="J1849" s="3">
        <v>62.470516204833984</v>
      </c>
      <c r="K1849" s="3">
        <v>50.226451873779297</v>
      </c>
      <c r="L1849" s="3">
        <v>42.509525299072266</v>
      </c>
      <c r="M1849" s="3">
        <v>40.573623657226563</v>
      </c>
      <c r="N1849" s="3">
        <v>36.219001770019531</v>
      </c>
      <c r="O1849" s="3">
        <v>31.722496032714844</v>
      </c>
      <c r="P1849" s="3">
        <v>33.694107055664063</v>
      </c>
      <c r="Q1849" s="3">
        <v>39.564083099365234</v>
      </c>
      <c r="R1849" s="3">
        <v>39.759029388427734</v>
      </c>
      <c r="S1849" s="3">
        <v>38.228534698486328</v>
      </c>
      <c r="T1849" s="3">
        <v>40.766574859619141</v>
      </c>
      <c r="U1849" s="3">
        <v>43.489059448242188</v>
      </c>
      <c r="V1849" s="3">
        <v>50.891990661621094</v>
      </c>
      <c r="W1849" s="3">
        <v>47.134361267089844</v>
      </c>
      <c r="X1849" s="3">
        <v>33.802639007568359</v>
      </c>
      <c r="Y1849" s="3">
        <v>40.334049224853516</v>
      </c>
      <c r="Z1849" s="3">
        <v>38.240245819091797</v>
      </c>
      <c r="AA1849" s="3">
        <v>32.655616760253906</v>
      </c>
      <c r="AB1849" s="3">
        <v>39.242202758789063</v>
      </c>
      <c r="AC1849" s="3">
        <v>43.854946136474609</v>
      </c>
      <c r="AD1849" s="3">
        <v>43.133617401123047</v>
      </c>
      <c r="AE1849" s="3">
        <v>38.465480804443359</v>
      </c>
      <c r="AF1849" s="3">
        <v>39.245182037353516</v>
      </c>
      <c r="AG1849" s="3">
        <v>43.555545806884766</v>
      </c>
      <c r="AH1849" s="3">
        <v>59.303722381591797</v>
      </c>
      <c r="AI1849" s="3">
        <v>58.438323974609375</v>
      </c>
      <c r="AJ1849" s="3">
        <v>50.868598937988281</v>
      </c>
      <c r="AK1849" s="3">
        <v>51.667320251464844</v>
      </c>
      <c r="AL1849" s="3">
        <v>48.256599426269531</v>
      </c>
      <c r="AM1849" s="3">
        <v>39.746692657470703</v>
      </c>
      <c r="AN1849" s="3">
        <v>39.848884582519531</v>
      </c>
      <c r="AO1849" s="3">
        <v>32.621448516845703</v>
      </c>
      <c r="AP1849" s="3">
        <v>32.560718536376953</v>
      </c>
      <c r="AQ1849" s="3">
        <v>35.367397308349609</v>
      </c>
      <c r="AR1849" s="3">
        <v>36.591506958007813</v>
      </c>
      <c r="AS1849" s="3">
        <v>31.173261642456055</v>
      </c>
      <c r="AT1849" s="3">
        <v>30.125862121582031</v>
      </c>
      <c r="AU1849" s="3">
        <v>29.541805267333984</v>
      </c>
      <c r="AV1849" s="3">
        <v>28.582870483398437</v>
      </c>
      <c r="AW1849" s="3">
        <v>26.384178161621094</v>
      </c>
      <c r="AX1849" s="3">
        <v>26.220851898193359</v>
      </c>
      <c r="AY1849" s="3">
        <v>28.526683807373047</v>
      </c>
      <c r="AZ1849" s="3">
        <v>25.808374404907227</v>
      </c>
      <c r="BA1849" s="3">
        <v>27.939760208129883</v>
      </c>
      <c r="BB1849" s="3">
        <v>28.522905349731445</v>
      </c>
      <c r="BC1849" s="3">
        <v>31.159141540527344</v>
      </c>
      <c r="BD1849" s="3">
        <v>34.712162017822266</v>
      </c>
      <c r="BE1849" s="3">
        <v>37.014671325683594</v>
      </c>
      <c r="BF1849" s="3">
        <v>35.725086212158203</v>
      </c>
      <c r="BG1849" s="3">
        <v>32.632595062255859</v>
      </c>
      <c r="BH1849" s="3">
        <v>32.910316467285156</v>
      </c>
      <c r="BI1849" s="3">
        <v>33.324520111083984</v>
      </c>
      <c r="BJ1849" s="3">
        <v>33.466762542724609</v>
      </c>
      <c r="BK1849" s="3">
        <v>33.319156646728516</v>
      </c>
      <c r="BL1849" s="3">
        <v>33.752628326416016</v>
      </c>
      <c r="BM1849" s="3">
        <v>37.787673950195313</v>
      </c>
      <c r="BN1849" s="3">
        <v>35.449382781982422</v>
      </c>
      <c r="BO1849" s="3">
        <v>35.111423492431641</v>
      </c>
      <c r="BP1849" s="3">
        <v>37.826156616210938</v>
      </c>
      <c r="BQ1849" s="3">
        <v>41.357204437255859</v>
      </c>
      <c r="BR1849" s="3">
        <v>62.122371673583984</v>
      </c>
      <c r="BS1849" s="3">
        <v>60.867412567138672</v>
      </c>
      <c r="BT1849" s="3">
        <v>44.134319305419922</v>
      </c>
      <c r="BU1849" s="3">
        <v>53.962654113769531</v>
      </c>
      <c r="BV1849" s="3">
        <v>47.962715148925781</v>
      </c>
      <c r="BW1849" s="3">
        <v>35.184322357177734</v>
      </c>
      <c r="BX1849" s="3">
        <v>37.445026397705078</v>
      </c>
      <c r="BY1849" s="3">
        <v>35.913486480712891</v>
      </c>
      <c r="BZ1849" s="3">
        <v>30.526786804199219</v>
      </c>
      <c r="CA1849" s="3">
        <v>37.691898345947266</v>
      </c>
      <c r="CB1849" s="3">
        <v>36.677566528320312</v>
      </c>
      <c r="CC1849" s="3">
        <v>29.56566047668457</v>
      </c>
      <c r="CD1849" s="3">
        <v>27.628475189208984</v>
      </c>
      <c r="CE1849" s="3">
        <v>30.490322113037109</v>
      </c>
      <c r="CF1849" s="3">
        <v>30.191083908081055</v>
      </c>
      <c r="CG1849" s="3">
        <v>28.095054626464844</v>
      </c>
      <c r="CH1849" s="3">
        <v>24.02903938293457</v>
      </c>
      <c r="CI1849" s="3">
        <v>28.805015563964844</v>
      </c>
      <c r="CJ1849" s="3">
        <v>25.303853988647461</v>
      </c>
      <c r="CK1849" s="3">
        <v>27.990756988525391</v>
      </c>
      <c r="CL1849" s="3">
        <v>27.328161239624023</v>
      </c>
      <c r="CM1849" s="3">
        <v>34.928199768066406</v>
      </c>
      <c r="CN1849" s="3">
        <v>39.597713470458984</v>
      </c>
      <c r="CO1849" s="3">
        <v>42.736030578613281</v>
      </c>
      <c r="CP1849" s="3">
        <v>39.901638031005859</v>
      </c>
      <c r="CQ1849" s="3">
        <v>34.928237915039062</v>
      </c>
      <c r="CR1849" s="3">
        <v>34.492733001708984</v>
      </c>
      <c r="CS1849" s="3">
        <v>34.385093688964844</v>
      </c>
      <c r="CT1849" s="3">
        <v>33.653533935546875</v>
      </c>
      <c r="CU1849" s="3">
        <v>32.603965759277344</v>
      </c>
      <c r="CV1849" s="3">
        <v>34.687896728515625</v>
      </c>
      <c r="CW1849" s="3">
        <v>34.021095275878906</v>
      </c>
      <c r="CX1849" s="3">
        <v>34.843482971191406</v>
      </c>
      <c r="CY1849" s="3">
        <v>35.065517425537109</v>
      </c>
      <c r="CZ1849" s="3">
        <v>37.947990417480469</v>
      </c>
      <c r="DA1849" s="3">
        <v>41.342483520507813</v>
      </c>
      <c r="DB1849" t="s">
        <v>3022</v>
      </c>
      <c r="DC1849" t="s">
        <v>3022</v>
      </c>
    </row>
    <row r="1850" spans="1:107" x14ac:dyDescent="0.25">
      <c r="A1850" s="15" t="s">
        <v>2043</v>
      </c>
      <c r="C1850" s="16">
        <v>42166.322500000002</v>
      </c>
      <c r="D1850" s="17">
        <v>42166.322500000002</v>
      </c>
      <c r="E1850" s="3">
        <v>36.841293334960938</v>
      </c>
      <c r="F1850" s="3">
        <v>54.415340423583984</v>
      </c>
      <c r="G1850" s="3">
        <v>43.228233337402344</v>
      </c>
      <c r="H1850" s="3">
        <v>65.931716918945313</v>
      </c>
      <c r="I1850" s="3">
        <v>71.571342468261719</v>
      </c>
      <c r="J1850" s="3">
        <v>59.478824615478516</v>
      </c>
      <c r="K1850" s="3">
        <v>48.510303497314453</v>
      </c>
      <c r="L1850" s="3">
        <v>40.385318756103516</v>
      </c>
      <c r="M1850" s="3">
        <v>41.273880004882813</v>
      </c>
      <c r="N1850" s="3">
        <v>36.4149169921875</v>
      </c>
      <c r="O1850" s="3">
        <v>32.452476501464844</v>
      </c>
      <c r="P1850" s="3">
        <v>37.528450012207031</v>
      </c>
      <c r="Q1850" s="3">
        <v>40.719402313232422</v>
      </c>
      <c r="R1850" s="3">
        <v>40.091930389404297</v>
      </c>
      <c r="S1850" s="3">
        <v>38.314151763916016</v>
      </c>
      <c r="T1850" s="3">
        <v>39.880046844482422</v>
      </c>
      <c r="U1850" s="3">
        <v>43.489631652832031</v>
      </c>
      <c r="V1850" s="3">
        <v>52.312698364257813</v>
      </c>
      <c r="W1850" s="3">
        <v>45.890098571777344</v>
      </c>
      <c r="X1850" s="3">
        <v>37.268608093261719</v>
      </c>
      <c r="Y1850" s="3">
        <v>40.891143798828125</v>
      </c>
      <c r="Z1850" s="3">
        <v>35.579414367675781</v>
      </c>
      <c r="AA1850" s="3">
        <v>33.689258575439453</v>
      </c>
      <c r="AB1850" s="3">
        <v>35.689525604248047</v>
      </c>
      <c r="AC1850" s="3">
        <v>34.714553833007813</v>
      </c>
      <c r="AD1850" s="3">
        <v>36.327362060546875</v>
      </c>
      <c r="AE1850" s="3">
        <v>38.299163818359375</v>
      </c>
      <c r="AF1850" s="3">
        <v>38.840854644775391</v>
      </c>
      <c r="AG1850" s="3">
        <v>43.366420745849609</v>
      </c>
      <c r="AH1850" s="3">
        <v>61.577461242675781</v>
      </c>
      <c r="AI1850" s="3">
        <v>60.996368408203125</v>
      </c>
      <c r="AJ1850" s="3">
        <v>48.120388031005859</v>
      </c>
      <c r="AK1850" s="3">
        <v>53.207347869873047</v>
      </c>
      <c r="AL1850" s="3">
        <v>47.686103820800781</v>
      </c>
      <c r="AM1850" s="3">
        <v>36.929695129394531</v>
      </c>
      <c r="AN1850" s="3">
        <v>39.511505126953125</v>
      </c>
      <c r="AO1850" s="3">
        <v>35.954551696777344</v>
      </c>
      <c r="AP1850" s="3">
        <v>31.939895629882812</v>
      </c>
      <c r="AQ1850" s="3">
        <v>36.6031494140625</v>
      </c>
      <c r="AR1850" s="3">
        <v>35.8907470703125</v>
      </c>
      <c r="AS1850" s="3">
        <v>30.351518630981445</v>
      </c>
      <c r="AT1850" s="3">
        <v>31.10205078125</v>
      </c>
      <c r="AU1850" s="3">
        <v>33.08984375</v>
      </c>
      <c r="AV1850" s="3">
        <v>28.408241271972656</v>
      </c>
      <c r="AW1850" s="3">
        <v>28.754911422729492</v>
      </c>
      <c r="AX1850" s="3">
        <v>26.593791961669922</v>
      </c>
      <c r="AY1850" s="3">
        <v>28.03553581237793</v>
      </c>
      <c r="AZ1850" s="3">
        <v>26.777368545532227</v>
      </c>
      <c r="BA1850" s="3">
        <v>31.193292617797852</v>
      </c>
      <c r="BB1850" s="3">
        <v>35.662162780761719</v>
      </c>
      <c r="BC1850" s="3">
        <v>36.230094909667969</v>
      </c>
      <c r="BD1850" s="3">
        <v>36.702095031738281</v>
      </c>
      <c r="BE1850" s="3">
        <v>39.448497772216797</v>
      </c>
      <c r="BF1850" s="3">
        <v>36.870246887207031</v>
      </c>
      <c r="BG1850" s="3">
        <v>33.455810546875</v>
      </c>
      <c r="BH1850" s="3">
        <v>32.997402191162109</v>
      </c>
      <c r="BI1850" s="3">
        <v>33.728305816650391</v>
      </c>
      <c r="BJ1850" s="3">
        <v>33.606243133544922</v>
      </c>
      <c r="BK1850" s="3">
        <v>33.328876495361328</v>
      </c>
      <c r="BL1850" s="3">
        <v>33.714981079101563</v>
      </c>
      <c r="BM1850" s="3">
        <v>36.142875671386719</v>
      </c>
      <c r="BN1850" s="3">
        <v>35.128341674804688</v>
      </c>
      <c r="BO1850" s="3">
        <v>35.026493072509766</v>
      </c>
      <c r="BP1850" s="3">
        <v>37.743560791015625</v>
      </c>
      <c r="BQ1850" s="3">
        <v>41.395614624023438</v>
      </c>
      <c r="BR1850" s="3">
        <v>63.044727325439453</v>
      </c>
      <c r="BS1850" s="3">
        <v>62.718215942382812</v>
      </c>
      <c r="BT1850" s="3">
        <v>40.802364349365234</v>
      </c>
      <c r="BU1850" s="3">
        <v>54.290386199951172</v>
      </c>
      <c r="BV1850" s="3">
        <v>46.267166137695313</v>
      </c>
      <c r="BW1850" s="3">
        <v>29.524127960205078</v>
      </c>
      <c r="BX1850" s="3">
        <v>40.826072692871094</v>
      </c>
      <c r="BY1850" s="3">
        <v>37.640636444091797</v>
      </c>
      <c r="BZ1850" s="3">
        <v>32.441925048828125</v>
      </c>
      <c r="CA1850" s="3">
        <v>38.394157409667969</v>
      </c>
      <c r="CB1850" s="3">
        <v>34.392837524414062</v>
      </c>
      <c r="CC1850" s="3">
        <v>28.417825698852539</v>
      </c>
      <c r="CD1850" s="3">
        <v>32.247444152832031</v>
      </c>
      <c r="CE1850" s="3">
        <v>36.141208648681641</v>
      </c>
      <c r="CF1850" s="3">
        <v>26.418983459472656</v>
      </c>
      <c r="CG1850" s="3">
        <v>30.273832321166992</v>
      </c>
      <c r="CH1850" s="3">
        <v>27.731929779052734</v>
      </c>
      <c r="CI1850" s="3">
        <v>26.315021514892578</v>
      </c>
      <c r="CJ1850" s="3">
        <v>27.944892883300781</v>
      </c>
      <c r="CK1850" s="3">
        <v>33.754947662353516</v>
      </c>
      <c r="CL1850" s="3">
        <v>38.119815826416016</v>
      </c>
      <c r="CM1850" s="3">
        <v>36.997241973876953</v>
      </c>
      <c r="CN1850" s="3">
        <v>29.956998825073242</v>
      </c>
      <c r="CO1850" s="3">
        <v>30.997909545898437</v>
      </c>
      <c r="CP1850" s="3">
        <v>31.585292816162109</v>
      </c>
      <c r="CQ1850" s="3">
        <v>32.669246673583984</v>
      </c>
      <c r="CR1850" s="3">
        <v>32.254623413085937</v>
      </c>
      <c r="CS1850" s="3">
        <v>33.333663940429688</v>
      </c>
      <c r="CT1850" s="3">
        <v>34.207279205322266</v>
      </c>
      <c r="CU1850" s="3">
        <v>33.811367034912109</v>
      </c>
      <c r="CV1850" s="3">
        <v>33.020114898681641</v>
      </c>
      <c r="CW1850" s="3">
        <v>33.904705047607422</v>
      </c>
      <c r="CX1850" s="3">
        <v>34.5250244140625</v>
      </c>
      <c r="CY1850" s="3">
        <v>35.119861602783203</v>
      </c>
      <c r="CZ1850" s="3">
        <v>37.501754760742188</v>
      </c>
      <c r="DA1850" s="3">
        <v>41.285381317138672</v>
      </c>
      <c r="DB1850" t="s">
        <v>3022</v>
      </c>
      <c r="DC1850" t="s">
        <v>3022</v>
      </c>
    </row>
    <row r="1851" spans="1:107" x14ac:dyDescent="0.25">
      <c r="A1851" s="15" t="s">
        <v>2044</v>
      </c>
      <c r="C1851" s="16">
        <v>42166.322500000002</v>
      </c>
      <c r="D1851" s="17">
        <v>42166.322500000002</v>
      </c>
      <c r="E1851" s="3">
        <v>30.382022857666016</v>
      </c>
      <c r="F1851" s="3">
        <v>54.415340423583984</v>
      </c>
      <c r="G1851" s="3">
        <v>40.285907745361328</v>
      </c>
      <c r="H1851" s="3">
        <v>67.246833801269531</v>
      </c>
      <c r="I1851" s="3">
        <v>71.963874816894531</v>
      </c>
      <c r="J1851" s="3">
        <v>57.563186645507813</v>
      </c>
      <c r="K1851" s="3">
        <v>46.749706268310547</v>
      </c>
      <c r="L1851" s="3">
        <v>39.384819030761719</v>
      </c>
      <c r="M1851" s="3">
        <v>39.243312835693359</v>
      </c>
      <c r="N1851" s="3">
        <v>35.924003601074219</v>
      </c>
      <c r="O1851" s="3">
        <v>35.656463623046875</v>
      </c>
      <c r="P1851" s="3">
        <v>35.667621612548828</v>
      </c>
      <c r="Q1851" s="3">
        <v>38.461463928222656</v>
      </c>
      <c r="R1851" s="3">
        <v>38.173572540283203</v>
      </c>
      <c r="S1851" s="3">
        <v>38.106510162353516</v>
      </c>
      <c r="T1851" s="3">
        <v>39.395915985107422</v>
      </c>
      <c r="U1851" s="3">
        <v>43.493907928466797</v>
      </c>
      <c r="V1851" s="3">
        <v>56.546604156494141</v>
      </c>
      <c r="W1851" s="3">
        <v>42.583904266357422</v>
      </c>
      <c r="X1851" s="3">
        <v>40.412071228027344</v>
      </c>
      <c r="Y1851" s="3">
        <v>33.858299255371094</v>
      </c>
      <c r="Z1851" s="3">
        <v>36.398807525634766</v>
      </c>
      <c r="AA1851" s="3">
        <v>36.834239959716797</v>
      </c>
      <c r="AB1851" s="3">
        <v>31.011442184448242</v>
      </c>
      <c r="AC1851" s="3">
        <v>35.330799102783203</v>
      </c>
      <c r="AD1851" s="3">
        <v>35.451755523681641</v>
      </c>
      <c r="AE1851" s="3">
        <v>37.811428070068359</v>
      </c>
      <c r="AF1851" s="3">
        <v>39.011695861816406</v>
      </c>
      <c r="AG1851" s="3">
        <v>43.616981506347656</v>
      </c>
      <c r="AH1851" s="3">
        <v>63.165870666503906</v>
      </c>
      <c r="AI1851" s="3">
        <v>62.010993957519531</v>
      </c>
      <c r="AJ1851" s="3">
        <v>49.105342864990234</v>
      </c>
      <c r="AK1851" s="3">
        <v>53.374069213867188</v>
      </c>
      <c r="AL1851" s="3">
        <v>46.870487213134766</v>
      </c>
      <c r="AM1851" s="3">
        <v>35.376296997070313</v>
      </c>
      <c r="AN1851" s="3">
        <v>41.875255584716797</v>
      </c>
      <c r="AO1851" s="3">
        <v>36.369514465332031</v>
      </c>
      <c r="AP1851" s="3">
        <v>32.094215393066406</v>
      </c>
      <c r="AQ1851" s="3">
        <v>38.015079498291016</v>
      </c>
      <c r="AR1851" s="3">
        <v>33.444461822509766</v>
      </c>
      <c r="AS1851" s="3">
        <v>30.769874572753906</v>
      </c>
      <c r="AT1851" s="3">
        <v>32.439964294433594</v>
      </c>
      <c r="AU1851" s="3">
        <v>33.298854827880859</v>
      </c>
      <c r="AV1851" s="3">
        <v>27.498870849609375</v>
      </c>
      <c r="AW1851" s="3">
        <v>29.815828323364258</v>
      </c>
      <c r="AX1851" s="3">
        <v>29.764543533325195</v>
      </c>
      <c r="AY1851" s="3">
        <v>30.406122207641602</v>
      </c>
      <c r="AZ1851" s="3">
        <v>29.703432083129883</v>
      </c>
      <c r="BA1851" s="3">
        <v>30.151784896850586</v>
      </c>
      <c r="BB1851" s="3">
        <v>33.140968322753906</v>
      </c>
      <c r="BC1851" s="3">
        <v>34.003482818603516</v>
      </c>
      <c r="BD1851" s="3">
        <v>34.08099365234375</v>
      </c>
      <c r="BE1851" s="3">
        <v>36.632396697998047</v>
      </c>
      <c r="BF1851" s="3">
        <v>34.4873046875</v>
      </c>
      <c r="BG1851" s="3">
        <v>32.536033630371094</v>
      </c>
      <c r="BH1851" s="3">
        <v>32.27728271484375</v>
      </c>
      <c r="BI1851" s="3">
        <v>33.128730773925781</v>
      </c>
      <c r="BJ1851" s="3">
        <v>33.578392028808594</v>
      </c>
      <c r="BK1851" s="3">
        <v>33.628673553466797</v>
      </c>
      <c r="BL1851" s="3">
        <v>33.427394866943359</v>
      </c>
      <c r="BM1851" s="3">
        <v>35.203193664550781</v>
      </c>
      <c r="BN1851" s="3">
        <v>34.826656341552734</v>
      </c>
      <c r="BO1851" s="3">
        <v>35.129997253417969</v>
      </c>
      <c r="BP1851" s="3">
        <v>37.813007354736328</v>
      </c>
      <c r="BQ1851" s="3">
        <v>41.407695770263672</v>
      </c>
      <c r="BR1851" s="3">
        <v>64.615280151367188</v>
      </c>
      <c r="BS1851" s="3">
        <v>62.522048950195312</v>
      </c>
      <c r="BT1851" s="3">
        <v>51.832000732421875</v>
      </c>
      <c r="BU1851" s="3">
        <v>52.851844787597656</v>
      </c>
      <c r="BV1851" s="3">
        <v>47.4373779296875</v>
      </c>
      <c r="BW1851" s="3">
        <v>34.797130584716797</v>
      </c>
      <c r="BX1851" s="3">
        <v>43.555709838867188</v>
      </c>
      <c r="BY1851" s="3">
        <v>35.665916442871094</v>
      </c>
      <c r="BZ1851" s="3">
        <v>32.799358367919922</v>
      </c>
      <c r="CA1851" s="3">
        <v>37.983806610107422</v>
      </c>
      <c r="CB1851" s="3">
        <v>27.676826477050781</v>
      </c>
      <c r="CC1851" s="3">
        <v>31.412775039672852</v>
      </c>
      <c r="CD1851" s="3">
        <v>33.083896636962891</v>
      </c>
      <c r="CE1851" s="3">
        <v>28.541522979736328</v>
      </c>
      <c r="CF1851" s="3">
        <v>28.933830261230469</v>
      </c>
      <c r="CG1851" s="3">
        <v>31.775381088256836</v>
      </c>
      <c r="CH1851" s="3">
        <v>33.363376617431641</v>
      </c>
      <c r="CI1851" s="3">
        <v>32.121929168701172</v>
      </c>
      <c r="CJ1851" s="3">
        <v>31.107278823852539</v>
      </c>
      <c r="CK1851" s="3">
        <v>24.057460784912109</v>
      </c>
      <c r="CL1851" s="3">
        <v>28.295902252197266</v>
      </c>
      <c r="CM1851" s="3">
        <v>30.469501495361328</v>
      </c>
      <c r="CN1851" s="3">
        <v>28.070112228393555</v>
      </c>
      <c r="CO1851" s="3">
        <v>30.460969924926758</v>
      </c>
      <c r="CP1851" s="3">
        <v>30.370397567749023</v>
      </c>
      <c r="CQ1851" s="3">
        <v>31.362192153930664</v>
      </c>
      <c r="CR1851" s="3">
        <v>31.157155990600586</v>
      </c>
      <c r="CS1851" s="3">
        <v>32.551528930664062</v>
      </c>
      <c r="CT1851" s="3">
        <v>32.879428863525391</v>
      </c>
      <c r="CU1851" s="3">
        <v>34.390781402587891</v>
      </c>
      <c r="CV1851" s="3">
        <v>33.052883148193359</v>
      </c>
      <c r="CW1851" s="3">
        <v>34.503509521484375</v>
      </c>
      <c r="CX1851" s="3">
        <v>34.61199951171875</v>
      </c>
      <c r="CY1851" s="3">
        <v>35.223896026611328</v>
      </c>
      <c r="CZ1851" s="3">
        <v>38.131950378417969</v>
      </c>
      <c r="DA1851" s="3">
        <v>41.553585052490234</v>
      </c>
      <c r="DB1851" t="s">
        <v>3022</v>
      </c>
      <c r="DC1851" t="s">
        <v>3022</v>
      </c>
    </row>
    <row r="1852" spans="1:107" x14ac:dyDescent="0.25">
      <c r="A1852" s="15" t="s">
        <v>2045</v>
      </c>
      <c r="C1852" s="16">
        <v>42166.322500000002</v>
      </c>
      <c r="D1852" s="17">
        <v>42166.322500000002</v>
      </c>
      <c r="E1852" s="3">
        <v>28.480258941650391</v>
      </c>
      <c r="F1852" s="3">
        <v>54.415340423583984</v>
      </c>
      <c r="G1852" s="3">
        <v>37.232917785644531</v>
      </c>
      <c r="H1852" s="3">
        <v>63.405044555664062</v>
      </c>
      <c r="I1852" s="3">
        <v>68.899627685546875</v>
      </c>
      <c r="J1852" s="3">
        <v>58.478008270263672</v>
      </c>
      <c r="K1852" s="3">
        <v>45.619853973388672</v>
      </c>
      <c r="L1852" s="3">
        <v>41.699718475341797</v>
      </c>
      <c r="M1852" s="3">
        <v>37.927417755126953</v>
      </c>
      <c r="N1852" s="3">
        <v>36.009056091308594</v>
      </c>
      <c r="O1852" s="3">
        <v>34.425880432128906</v>
      </c>
      <c r="P1852" s="3">
        <v>33.712997436523438</v>
      </c>
      <c r="Q1852" s="3">
        <v>36.465736389160156</v>
      </c>
      <c r="R1852" s="3">
        <v>36.988632202148438</v>
      </c>
      <c r="S1852" s="3">
        <v>38.098850250244141</v>
      </c>
      <c r="T1852" s="3">
        <v>39.220367431640625</v>
      </c>
      <c r="U1852" s="3">
        <v>43.516841888427734</v>
      </c>
      <c r="V1852" s="3">
        <v>60.196220397949219</v>
      </c>
      <c r="W1852" s="3">
        <v>45.573348999023438</v>
      </c>
      <c r="X1852" s="3">
        <v>42.931236267089844</v>
      </c>
      <c r="Y1852" s="3">
        <v>38.34088134765625</v>
      </c>
      <c r="Z1852" s="3">
        <v>34.572502136230469</v>
      </c>
      <c r="AA1852" s="3">
        <v>32.421558380126953</v>
      </c>
      <c r="AB1852" s="3">
        <v>31.679897308349609</v>
      </c>
      <c r="AC1852" s="3">
        <v>32.192234039306641</v>
      </c>
      <c r="AD1852" s="3">
        <v>35.677383422851563</v>
      </c>
      <c r="AE1852" s="3">
        <v>38.255409240722656</v>
      </c>
      <c r="AF1852" s="3">
        <v>39.031238555908203</v>
      </c>
      <c r="AG1852" s="3">
        <v>43.494625091552734</v>
      </c>
      <c r="AH1852" s="3">
        <v>64.206024169921875</v>
      </c>
      <c r="AI1852" s="3">
        <v>61.874038696289063</v>
      </c>
      <c r="AJ1852" s="3">
        <v>52.645664215087891</v>
      </c>
      <c r="AK1852" s="3">
        <v>52.603507995605469</v>
      </c>
      <c r="AL1852" s="3">
        <v>48.727592468261719</v>
      </c>
      <c r="AM1852" s="3">
        <v>41.247718811035156</v>
      </c>
      <c r="AN1852" s="3">
        <v>42.093250274658203</v>
      </c>
      <c r="AO1852" s="3">
        <v>34.194591522216797</v>
      </c>
      <c r="AP1852" s="3">
        <v>32.632217407226562</v>
      </c>
      <c r="AQ1852" s="3">
        <v>38.547420501708984</v>
      </c>
      <c r="AR1852" s="3">
        <v>33.689968109130859</v>
      </c>
      <c r="AS1852" s="3">
        <v>30.584245681762695</v>
      </c>
      <c r="AT1852" s="3">
        <v>33.275520324707031</v>
      </c>
      <c r="AU1852" s="3">
        <v>31.758356094360352</v>
      </c>
      <c r="AV1852" s="3">
        <v>29.145145416259766</v>
      </c>
      <c r="AW1852" s="3">
        <v>30.361930847167969</v>
      </c>
      <c r="AX1852" s="3">
        <v>30.360195159912109</v>
      </c>
      <c r="AY1852" s="3">
        <v>30.069725036621094</v>
      </c>
      <c r="AZ1852" s="3">
        <v>27.997640609741211</v>
      </c>
      <c r="BA1852" s="3">
        <v>28.174333572387695</v>
      </c>
      <c r="BB1852" s="3">
        <v>30.871280670166016</v>
      </c>
      <c r="BC1852" s="3">
        <v>32.311359405517578</v>
      </c>
      <c r="BD1852" s="3">
        <v>31.899503707885742</v>
      </c>
      <c r="BE1852" s="3">
        <v>34.011592864990234</v>
      </c>
      <c r="BF1852" s="3">
        <v>32.667484283447266</v>
      </c>
      <c r="BG1852" s="3">
        <v>31.498067855834961</v>
      </c>
      <c r="BH1852" s="3">
        <v>32.046169281005859</v>
      </c>
      <c r="BI1852" s="3">
        <v>32.654426574707031</v>
      </c>
      <c r="BJ1852" s="3">
        <v>33.293277740478516</v>
      </c>
      <c r="BK1852" s="3">
        <v>34.208198547363281</v>
      </c>
      <c r="BL1852" s="3">
        <v>33.395057678222656</v>
      </c>
      <c r="BM1852" s="3">
        <v>34.843204498291016</v>
      </c>
      <c r="BN1852" s="3">
        <v>34.704765319824219</v>
      </c>
      <c r="BO1852" s="3">
        <v>35.177963256835938</v>
      </c>
      <c r="BP1852" s="3">
        <v>37.922271728515625</v>
      </c>
      <c r="BQ1852" s="3">
        <v>41.402103424072266</v>
      </c>
      <c r="BR1852" s="3">
        <v>64.976394653320313</v>
      </c>
      <c r="BS1852" s="3">
        <v>61.301788330078125</v>
      </c>
      <c r="BT1852" s="3">
        <v>55.593818664550781</v>
      </c>
      <c r="BU1852" s="3">
        <v>51.040283203125</v>
      </c>
      <c r="BV1852" s="3">
        <v>50.341938018798828</v>
      </c>
      <c r="BW1852" s="3">
        <v>44.860725402832031</v>
      </c>
      <c r="BX1852" s="3">
        <v>41.847625732421875</v>
      </c>
      <c r="BY1852" s="3">
        <v>26.417537689208984</v>
      </c>
      <c r="BZ1852" s="3">
        <v>33.875320434570313</v>
      </c>
      <c r="CA1852" s="3">
        <v>39.695713043212891</v>
      </c>
      <c r="CB1852" s="3">
        <v>35.681610107421875</v>
      </c>
      <c r="CC1852" s="3">
        <v>31.592060089111328</v>
      </c>
      <c r="CD1852" s="3">
        <v>33.707595825195313</v>
      </c>
      <c r="CE1852" s="3">
        <v>32.042060852050781</v>
      </c>
      <c r="CF1852" s="3">
        <v>29.235082626342773</v>
      </c>
      <c r="CG1852" s="3">
        <v>28.343929290771484</v>
      </c>
      <c r="CH1852" s="3">
        <v>26.590179443359375</v>
      </c>
      <c r="CI1852" s="3">
        <v>29.553844451904297</v>
      </c>
      <c r="CJ1852" s="3">
        <v>24.851493835449219</v>
      </c>
      <c r="CK1852" s="3">
        <v>26.198539733886719</v>
      </c>
      <c r="CL1852" s="3">
        <v>25.732952117919922</v>
      </c>
      <c r="CM1852" s="3">
        <v>29.332452774047852</v>
      </c>
      <c r="CN1852" s="3">
        <v>28.243658065795898</v>
      </c>
      <c r="CO1852" s="3">
        <v>27.70527458190918</v>
      </c>
      <c r="CP1852" s="3">
        <v>30.175210952758789</v>
      </c>
      <c r="CQ1852" s="3">
        <v>30.601573944091797</v>
      </c>
      <c r="CR1852" s="3">
        <v>32.014213562011719</v>
      </c>
      <c r="CS1852" s="3">
        <v>31.869806289672852</v>
      </c>
      <c r="CT1852" s="3">
        <v>33.059623718261719</v>
      </c>
      <c r="CU1852" s="3">
        <v>34.318912506103516</v>
      </c>
      <c r="CV1852" s="3">
        <v>33.276115417480469</v>
      </c>
      <c r="CW1852" s="3">
        <v>34.513252258300781</v>
      </c>
      <c r="CX1852" s="3">
        <v>34.756076812744141</v>
      </c>
      <c r="CY1852" s="3">
        <v>35.125213623046875</v>
      </c>
      <c r="CZ1852" s="3">
        <v>38.020610809326172</v>
      </c>
      <c r="DA1852" s="3">
        <v>41.314193725585938</v>
      </c>
      <c r="DB1852" t="s">
        <v>3022</v>
      </c>
      <c r="DC1852" t="s">
        <v>3022</v>
      </c>
    </row>
    <row r="1853" spans="1:107" x14ac:dyDescent="0.25">
      <c r="A1853" s="15" t="s">
        <v>2046</v>
      </c>
      <c r="C1853" s="16">
        <v>42166.322511574072</v>
      </c>
      <c r="D1853" s="17">
        <v>42166.322511574072</v>
      </c>
      <c r="E1853" s="3">
        <v>33.969482421875</v>
      </c>
      <c r="F1853" s="3">
        <v>54.415340423583984</v>
      </c>
      <c r="G1853" s="3">
        <v>35.677951812744141</v>
      </c>
      <c r="H1853" s="3">
        <v>56.30828857421875</v>
      </c>
      <c r="I1853" s="3">
        <v>65.66656494140625</v>
      </c>
      <c r="J1853" s="3">
        <v>60.305004119873047</v>
      </c>
      <c r="K1853" s="3">
        <v>46.525920867919922</v>
      </c>
      <c r="L1853" s="3">
        <v>40.123191833496094</v>
      </c>
      <c r="M1853" s="3">
        <v>39.117263793945313</v>
      </c>
      <c r="N1853" s="3">
        <v>34.758293151855469</v>
      </c>
      <c r="O1853" s="3">
        <v>33.264522552490234</v>
      </c>
      <c r="P1853" s="3">
        <v>32.710365295410156</v>
      </c>
      <c r="Q1853" s="3">
        <v>34.783809661865234</v>
      </c>
      <c r="R1853" s="3">
        <v>36.604629516601563</v>
      </c>
      <c r="S1853" s="3">
        <v>38.4541015625</v>
      </c>
      <c r="T1853" s="3">
        <v>39.1434326171875</v>
      </c>
      <c r="U1853" s="3">
        <v>43.523952484130859</v>
      </c>
      <c r="V1853" s="3">
        <v>60.86712646484375</v>
      </c>
      <c r="W1853" s="3">
        <v>47.079818725585938</v>
      </c>
      <c r="X1853" s="3">
        <v>34.460464477539062</v>
      </c>
      <c r="Y1853" s="3">
        <v>39.267398834228516</v>
      </c>
      <c r="Z1853" s="3">
        <v>32.502349853515625</v>
      </c>
      <c r="AA1853" s="3">
        <v>32.250755310058594</v>
      </c>
      <c r="AB1853" s="3">
        <v>31.871068954467773</v>
      </c>
      <c r="AC1853" s="3">
        <v>33.017059326171875</v>
      </c>
      <c r="AD1853" s="3">
        <v>36.406784057617188</v>
      </c>
      <c r="AE1853" s="3">
        <v>38.639106750488281</v>
      </c>
      <c r="AF1853" s="3">
        <v>39.134040832519531</v>
      </c>
      <c r="AG1853" s="3">
        <v>43.41619873046875</v>
      </c>
      <c r="AH1853" s="3">
        <v>64.570709228515625</v>
      </c>
      <c r="AI1853" s="3">
        <v>61.331630706787109</v>
      </c>
      <c r="AJ1853" s="3">
        <v>55.495796203613281</v>
      </c>
      <c r="AK1853" s="3">
        <v>51.165679931640625</v>
      </c>
      <c r="AL1853" s="3">
        <v>49.973678588867188</v>
      </c>
      <c r="AM1853" s="3">
        <v>43.181121826171875</v>
      </c>
      <c r="AN1853" s="3">
        <v>41.72088623046875</v>
      </c>
      <c r="AO1853" s="3">
        <v>31.307260513305664</v>
      </c>
      <c r="AP1853" s="3">
        <v>34.436538696289063</v>
      </c>
      <c r="AQ1853" s="3">
        <v>38.050662994384766</v>
      </c>
      <c r="AR1853" s="3">
        <v>35.161838531494141</v>
      </c>
      <c r="AS1853" s="3">
        <v>32.142192840576172</v>
      </c>
      <c r="AT1853" s="3">
        <v>32.181297302246094</v>
      </c>
      <c r="AU1853" s="3">
        <v>31.908670425415039</v>
      </c>
      <c r="AV1853" s="3">
        <v>30.327657699584961</v>
      </c>
      <c r="AW1853" s="3">
        <v>28.947488784790039</v>
      </c>
      <c r="AX1853" s="3">
        <v>29.033824920654297</v>
      </c>
      <c r="AY1853" s="3">
        <v>28.577730178833008</v>
      </c>
      <c r="AZ1853" s="3">
        <v>27.806640625</v>
      </c>
      <c r="BA1853" s="3">
        <v>27.838607788085938</v>
      </c>
      <c r="BB1853" s="3">
        <v>28.977455139160156</v>
      </c>
      <c r="BC1853" s="3">
        <v>30.369937896728516</v>
      </c>
      <c r="BD1853" s="3">
        <v>30.178876876831055</v>
      </c>
      <c r="BE1853" s="3">
        <v>31.944412231445313</v>
      </c>
      <c r="BF1853" s="3">
        <v>31.77708625793457</v>
      </c>
      <c r="BG1853" s="3">
        <v>31.028362274169922</v>
      </c>
      <c r="BH1853" s="3">
        <v>31.916097640991211</v>
      </c>
      <c r="BI1853" s="3">
        <v>32.895107269287109</v>
      </c>
      <c r="BJ1853" s="3">
        <v>32.961784362792969</v>
      </c>
      <c r="BK1853" s="3">
        <v>34.700492858886719</v>
      </c>
      <c r="BL1853" s="3">
        <v>33.419292449951172</v>
      </c>
      <c r="BM1853" s="3">
        <v>34.582324981689453</v>
      </c>
      <c r="BN1853" s="3">
        <v>34.858226776123047</v>
      </c>
      <c r="BO1853" s="3">
        <v>35.039596557617188</v>
      </c>
      <c r="BP1853" s="3">
        <v>38.046211242675781</v>
      </c>
      <c r="BQ1853" s="3">
        <v>41.34588623046875</v>
      </c>
      <c r="BR1853" s="3">
        <v>64.768638610839844</v>
      </c>
      <c r="BS1853" s="3">
        <v>60.768592834472656</v>
      </c>
      <c r="BT1853" s="3">
        <v>57.199253082275391</v>
      </c>
      <c r="BU1853" s="3">
        <v>48.878982543945313</v>
      </c>
      <c r="BV1853" s="3">
        <v>50.937633514404297</v>
      </c>
      <c r="BW1853" s="3">
        <v>43.866519927978516</v>
      </c>
      <c r="BX1853" s="3">
        <v>40.321674346923828</v>
      </c>
      <c r="BY1853" s="3">
        <v>24.033544540405273</v>
      </c>
      <c r="BZ1853" s="3">
        <v>34.715629577636719</v>
      </c>
      <c r="CA1853" s="3">
        <v>34.671127319335938</v>
      </c>
      <c r="CB1853" s="3">
        <v>34.82366943359375</v>
      </c>
      <c r="CC1853" s="3">
        <v>33.393150329589844</v>
      </c>
      <c r="CD1853" s="3">
        <v>31.135868072509766</v>
      </c>
      <c r="CE1853" s="3">
        <v>29.441978454589844</v>
      </c>
      <c r="CF1853" s="3">
        <v>31.192171096801758</v>
      </c>
      <c r="CG1853" s="3">
        <v>26.176576614379883</v>
      </c>
      <c r="CH1853" s="3">
        <v>26.944440841674805</v>
      </c>
      <c r="CI1853" s="3">
        <v>26.691396713256836</v>
      </c>
      <c r="CJ1853" s="3">
        <v>28.267791748046875</v>
      </c>
      <c r="CK1853" s="3">
        <v>27.889520645141602</v>
      </c>
      <c r="CL1853" s="3">
        <v>25.919559478759766</v>
      </c>
      <c r="CM1853" s="3">
        <v>28.17144775390625</v>
      </c>
      <c r="CN1853" s="3">
        <v>28.799890518188477</v>
      </c>
      <c r="CO1853" s="3">
        <v>29.721717834472656</v>
      </c>
      <c r="CP1853" s="3">
        <v>30.727315902709961</v>
      </c>
      <c r="CQ1853" s="3">
        <v>30.337615966796875</v>
      </c>
      <c r="CR1853" s="3">
        <v>31.416313171386719</v>
      </c>
      <c r="CS1853" s="3">
        <v>33.472743988037109</v>
      </c>
      <c r="CT1853" s="3">
        <v>32.491184234619141</v>
      </c>
      <c r="CU1853" s="3">
        <v>35.188404083251953</v>
      </c>
      <c r="CV1853" s="3">
        <v>33.786075592041016</v>
      </c>
      <c r="CW1853" s="3">
        <v>34.250713348388672</v>
      </c>
      <c r="CX1853" s="3">
        <v>35.007774353027344</v>
      </c>
      <c r="CY1853" s="3">
        <v>34.951412200927734</v>
      </c>
      <c r="CZ1853" s="3">
        <v>37.952308654785156</v>
      </c>
      <c r="DA1853" s="3">
        <v>41.125308990478516</v>
      </c>
      <c r="DB1853" t="s">
        <v>3022</v>
      </c>
      <c r="DC1853" t="s">
        <v>3022</v>
      </c>
    </row>
    <row r="1854" spans="1:107" x14ac:dyDescent="0.25">
      <c r="A1854" s="15" t="s">
        <v>2047</v>
      </c>
      <c r="C1854" s="16">
        <v>42166.322511574072</v>
      </c>
      <c r="D1854" s="17">
        <v>42166.322511574072</v>
      </c>
      <c r="E1854" s="3">
        <v>26.287031173706055</v>
      </c>
      <c r="F1854" s="3">
        <v>54.415340423583984</v>
      </c>
      <c r="G1854" s="3">
        <v>33.018951416015625</v>
      </c>
      <c r="H1854" s="3">
        <v>67.255050659179687</v>
      </c>
      <c r="I1854" s="3">
        <v>71.963874816894531</v>
      </c>
      <c r="J1854" s="3">
        <v>59.265571594238281</v>
      </c>
      <c r="K1854" s="3">
        <v>45.956008911132812</v>
      </c>
      <c r="L1854" s="3">
        <v>39.8880615234375</v>
      </c>
      <c r="M1854" s="3">
        <v>40.294666290283203</v>
      </c>
      <c r="N1854" s="3">
        <v>34.591907501220703</v>
      </c>
      <c r="O1854" s="3">
        <v>32.388893127441406</v>
      </c>
      <c r="P1854" s="3">
        <v>32.477199554443359</v>
      </c>
      <c r="Q1854" s="3">
        <v>34.024677276611328</v>
      </c>
      <c r="R1854" s="3">
        <v>36.170745849609375</v>
      </c>
      <c r="S1854" s="3">
        <v>37.925609588623047</v>
      </c>
      <c r="T1854" s="3">
        <v>39.219284057617188</v>
      </c>
      <c r="U1854" s="3">
        <v>43.403720855712891</v>
      </c>
      <c r="V1854" s="3">
        <v>57.308673858642578</v>
      </c>
      <c r="W1854" s="3">
        <v>45.104427337646484</v>
      </c>
      <c r="X1854" s="3">
        <v>40.891403198242188</v>
      </c>
      <c r="Y1854" s="3">
        <v>42.30218505859375</v>
      </c>
      <c r="Z1854" s="3">
        <v>34.495830535888672</v>
      </c>
      <c r="AA1854" s="3">
        <v>31.234104156494141</v>
      </c>
      <c r="AB1854" s="3">
        <v>31.710206985473633</v>
      </c>
      <c r="AC1854" s="3">
        <v>33.332504272460937</v>
      </c>
      <c r="AD1854" s="3">
        <v>35.330787658691406</v>
      </c>
      <c r="AE1854" s="3">
        <v>37.034324645996094</v>
      </c>
      <c r="AF1854" s="3">
        <v>39.282016754150391</v>
      </c>
      <c r="AG1854" s="3">
        <v>43.490055084228516</v>
      </c>
      <c r="AH1854" s="3">
        <v>64.333168029785156</v>
      </c>
      <c r="AI1854" s="3">
        <v>61.242500305175781</v>
      </c>
      <c r="AJ1854" s="3">
        <v>56.56243896484375</v>
      </c>
      <c r="AK1854" s="3">
        <v>49.750846862792969</v>
      </c>
      <c r="AL1854" s="3">
        <v>49.254905700683594</v>
      </c>
      <c r="AM1854" s="3">
        <v>42.821327209472656</v>
      </c>
      <c r="AN1854" s="3">
        <v>39.743865966796875</v>
      </c>
      <c r="AO1854" s="3">
        <v>32.915157318115234</v>
      </c>
      <c r="AP1854" s="3">
        <v>33.361240386962891</v>
      </c>
      <c r="AQ1854" s="3">
        <v>35.342563629150391</v>
      </c>
      <c r="AR1854" s="3">
        <v>34.146644592285156</v>
      </c>
      <c r="AS1854" s="3">
        <v>33.3729248046875</v>
      </c>
      <c r="AT1854" s="3">
        <v>31.617055892944336</v>
      </c>
      <c r="AU1854" s="3">
        <v>29.264423370361328</v>
      </c>
      <c r="AV1854" s="3">
        <v>28.750799179077148</v>
      </c>
      <c r="AW1854" s="3">
        <v>28.496847152709961</v>
      </c>
      <c r="AX1854" s="3">
        <v>27.884632110595703</v>
      </c>
      <c r="AY1854" s="3">
        <v>27.709377288818359</v>
      </c>
      <c r="AZ1854" s="3">
        <v>27.586891174316406</v>
      </c>
      <c r="BA1854" s="3">
        <v>28.065519332885742</v>
      </c>
      <c r="BB1854" s="3">
        <v>27.436061859130859</v>
      </c>
      <c r="BC1854" s="3">
        <v>29.580162048339844</v>
      </c>
      <c r="BD1854" s="3">
        <v>29.102659225463867</v>
      </c>
      <c r="BE1854" s="3">
        <v>30.923505783081055</v>
      </c>
      <c r="BF1854" s="3">
        <v>30.744630813598633</v>
      </c>
      <c r="BG1854" s="3">
        <v>31.029193878173828</v>
      </c>
      <c r="BH1854" s="3">
        <v>32.072612762451172</v>
      </c>
      <c r="BI1854" s="3">
        <v>32.377277374267578</v>
      </c>
      <c r="BJ1854" s="3">
        <v>32.584972381591797</v>
      </c>
      <c r="BK1854" s="3">
        <v>34.22845458984375</v>
      </c>
      <c r="BL1854" s="3">
        <v>33.760887145996094</v>
      </c>
      <c r="BM1854" s="3">
        <v>34.278781890869141</v>
      </c>
      <c r="BN1854" s="3">
        <v>34.955528259277344</v>
      </c>
      <c r="BO1854" s="3">
        <v>35.072208404541016</v>
      </c>
      <c r="BP1854" s="3">
        <v>37.930912017822266</v>
      </c>
      <c r="BQ1854" s="3">
        <v>41.219295501708984</v>
      </c>
      <c r="BR1854" s="3">
        <v>63.786785125732422</v>
      </c>
      <c r="BS1854" s="3">
        <v>61.502212524414063</v>
      </c>
      <c r="BT1854" s="3">
        <v>56.993480682373047</v>
      </c>
      <c r="BU1854" s="3">
        <v>47.921531677246094</v>
      </c>
      <c r="BV1854" s="3">
        <v>46.47100830078125</v>
      </c>
      <c r="BW1854" s="3">
        <v>41.355274200439453</v>
      </c>
      <c r="BX1854" s="3">
        <v>35.695186614990234</v>
      </c>
      <c r="BY1854" s="3">
        <v>36.416851043701172</v>
      </c>
      <c r="BZ1854" s="3">
        <v>33.264209747314453</v>
      </c>
      <c r="CA1854" s="3">
        <v>29.149734497070312</v>
      </c>
      <c r="CB1854" s="3">
        <v>33.571647644042969</v>
      </c>
      <c r="CC1854" s="3">
        <v>36.463214874267578</v>
      </c>
      <c r="CD1854" s="3">
        <v>31.463569641113281</v>
      </c>
      <c r="CE1854" s="3">
        <v>24.162256240844727</v>
      </c>
      <c r="CF1854" s="3">
        <v>25.390161514282227</v>
      </c>
      <c r="CG1854" s="3">
        <v>28.469524383544922</v>
      </c>
      <c r="CH1854" s="3">
        <v>26.540927886962891</v>
      </c>
      <c r="CI1854" s="3">
        <v>27.229665756225586</v>
      </c>
      <c r="CJ1854" s="3">
        <v>27.93092155456543</v>
      </c>
      <c r="CK1854" s="3">
        <v>28.160089492797852</v>
      </c>
      <c r="CL1854" s="3">
        <v>26.556732177734375</v>
      </c>
      <c r="CM1854" s="3">
        <v>28.768190383911133</v>
      </c>
      <c r="CN1854" s="3">
        <v>27.074291229248047</v>
      </c>
      <c r="CO1854" s="3">
        <v>29.794727325439453</v>
      </c>
      <c r="CP1854" s="3">
        <v>29.40357780456543</v>
      </c>
      <c r="CQ1854" s="3">
        <v>30.828237533569336</v>
      </c>
      <c r="CR1854" s="3">
        <v>32.338619232177734</v>
      </c>
      <c r="CS1854" s="3">
        <v>31.025112152099609</v>
      </c>
      <c r="CT1854" s="3">
        <v>32.142913818359375</v>
      </c>
      <c r="CU1854" s="3">
        <v>33.297901153564453</v>
      </c>
      <c r="CV1854" s="3">
        <v>34.187477111816406</v>
      </c>
      <c r="CW1854" s="3">
        <v>33.839019775390625</v>
      </c>
      <c r="CX1854" s="3">
        <v>35.122413635253906</v>
      </c>
      <c r="CY1854" s="3">
        <v>35.219066619873047</v>
      </c>
      <c r="CZ1854" s="3">
        <v>37.975032806396484</v>
      </c>
      <c r="DA1854" s="3">
        <v>41.283988952636719</v>
      </c>
      <c r="DB1854" t="s">
        <v>3022</v>
      </c>
      <c r="DC1854" t="s">
        <v>3022</v>
      </c>
    </row>
    <row r="1855" spans="1:107" x14ac:dyDescent="0.25">
      <c r="A1855" s="15" t="s">
        <v>2048</v>
      </c>
      <c r="C1855" s="16">
        <v>42166.322511574072</v>
      </c>
      <c r="D1855" s="17">
        <v>42166.322511574072</v>
      </c>
      <c r="E1855" s="3">
        <v>26.785640716552734</v>
      </c>
      <c r="F1855" s="3">
        <v>54.415340423583984</v>
      </c>
      <c r="G1855" s="3">
        <v>30.650094985961914</v>
      </c>
      <c r="H1855" s="3">
        <v>65.531326293945313</v>
      </c>
      <c r="I1855" s="3">
        <v>71.452354431152344</v>
      </c>
      <c r="J1855" s="3">
        <v>58.202335357666016</v>
      </c>
      <c r="K1855" s="3">
        <v>45.012317657470703</v>
      </c>
      <c r="L1855" s="3">
        <v>39.000652313232422</v>
      </c>
      <c r="M1855" s="3">
        <v>40.836460113525391</v>
      </c>
      <c r="N1855" s="3">
        <v>33.676158905029297</v>
      </c>
      <c r="O1855" s="3">
        <v>31.317964553833008</v>
      </c>
      <c r="P1855" s="3">
        <v>31.390922546386719</v>
      </c>
      <c r="Q1855" s="3">
        <v>33.357635498046875</v>
      </c>
      <c r="R1855" s="3">
        <v>35.72772216796875</v>
      </c>
      <c r="S1855" s="3">
        <v>38.141483306884766</v>
      </c>
      <c r="T1855" s="3">
        <v>39.049266815185547</v>
      </c>
      <c r="U1855" s="3">
        <v>43.442699432373047</v>
      </c>
      <c r="V1855" s="3">
        <v>57.925632476806641</v>
      </c>
      <c r="W1855" s="3">
        <v>43.537307739257813</v>
      </c>
      <c r="X1855" s="3">
        <v>36.309249877929687</v>
      </c>
      <c r="Y1855" s="3">
        <v>40.383090972900391</v>
      </c>
      <c r="Z1855" s="3">
        <v>32.040489196777344</v>
      </c>
      <c r="AA1855" s="3">
        <v>30.195615768432617</v>
      </c>
      <c r="AB1855" s="3">
        <v>30.172836303710937</v>
      </c>
      <c r="AC1855" s="3">
        <v>32.738433837890625</v>
      </c>
      <c r="AD1855" s="3">
        <v>35.372962951660156</v>
      </c>
      <c r="AE1855" s="3">
        <v>38.736339569091797</v>
      </c>
      <c r="AF1855" s="3">
        <v>38.960433959960938</v>
      </c>
      <c r="AG1855" s="3">
        <v>43.392330169677734</v>
      </c>
      <c r="AH1855" s="3">
        <v>63.934185028076172</v>
      </c>
      <c r="AI1855" s="3">
        <v>61.762138366699219</v>
      </c>
      <c r="AJ1855" s="3">
        <v>55.943714141845703</v>
      </c>
      <c r="AK1855" s="3">
        <v>48.787811279296875</v>
      </c>
      <c r="AL1855" s="3">
        <v>47.350875854492188</v>
      </c>
      <c r="AM1855" s="3">
        <v>41.311363220214844</v>
      </c>
      <c r="AN1855" s="3">
        <v>37.550731658935547</v>
      </c>
      <c r="AO1855" s="3">
        <v>36.072921752929688</v>
      </c>
      <c r="AP1855" s="3">
        <v>34.352928161621094</v>
      </c>
      <c r="AQ1855" s="3">
        <v>34.102005004882813</v>
      </c>
      <c r="AR1855" s="3">
        <v>33.229949951171875</v>
      </c>
      <c r="AS1855" s="3">
        <v>35.676216125488281</v>
      </c>
      <c r="AT1855" s="3">
        <v>31.32740592956543</v>
      </c>
      <c r="AU1855" s="3">
        <v>29.014137268066406</v>
      </c>
      <c r="AV1855" s="3">
        <v>26.888200759887695</v>
      </c>
      <c r="AW1855" s="3">
        <v>27.952472686767578</v>
      </c>
      <c r="AX1855" s="3">
        <v>26.363672256469727</v>
      </c>
      <c r="AY1855" s="3">
        <v>27.107601165771484</v>
      </c>
      <c r="AZ1855" s="3">
        <v>27.373191833496094</v>
      </c>
      <c r="BA1855" s="3">
        <v>27.271610260009766</v>
      </c>
      <c r="BB1855" s="3">
        <v>26.811058044433594</v>
      </c>
      <c r="BC1855" s="3">
        <v>28.662252426147461</v>
      </c>
      <c r="BD1855" s="3">
        <v>28.396726608276367</v>
      </c>
      <c r="BE1855" s="3">
        <v>29.981042861938477</v>
      </c>
      <c r="BF1855" s="3">
        <v>30.014593124389648</v>
      </c>
      <c r="BG1855" s="3">
        <v>30.656864166259766</v>
      </c>
      <c r="BH1855" s="3">
        <v>31.783212661743164</v>
      </c>
      <c r="BI1855" s="3">
        <v>32.271717071533203</v>
      </c>
      <c r="BJ1855" s="3">
        <v>32.811691284179687</v>
      </c>
      <c r="BK1855" s="3">
        <v>34.703788757324219</v>
      </c>
      <c r="BL1855" s="3">
        <v>33.534954071044922</v>
      </c>
      <c r="BM1855" s="3">
        <v>34.283100128173828</v>
      </c>
      <c r="BN1855" s="3">
        <v>34.689872741699219</v>
      </c>
      <c r="BO1855" s="3">
        <v>34.914764404296875</v>
      </c>
      <c r="BP1855" s="3">
        <v>37.843593597412109</v>
      </c>
      <c r="BQ1855" s="3">
        <v>41.267387390136719</v>
      </c>
      <c r="BR1855" s="3">
        <v>63.254447937011719</v>
      </c>
      <c r="BS1855" s="3">
        <v>62.330341339111328</v>
      </c>
      <c r="BT1855" s="3">
        <v>54.411888122558594</v>
      </c>
      <c r="BU1855" s="3">
        <v>47.607997894287109</v>
      </c>
      <c r="BV1855" s="3">
        <v>43.140983581542969</v>
      </c>
      <c r="BW1855" s="3">
        <v>38.462856292724609</v>
      </c>
      <c r="BX1855" s="3">
        <v>32.848060607910156</v>
      </c>
      <c r="BY1855" s="3">
        <v>37.033779144287109</v>
      </c>
      <c r="BZ1855" s="3">
        <v>34.213249206542969</v>
      </c>
      <c r="CA1855" s="3">
        <v>33.436939239501953</v>
      </c>
      <c r="CB1855" s="3">
        <v>33.081817626953125</v>
      </c>
      <c r="CC1855" s="3">
        <v>35.740726470947266</v>
      </c>
      <c r="CD1855" s="3">
        <v>31.433059692382812</v>
      </c>
      <c r="CE1855" s="3">
        <v>30.338020324707031</v>
      </c>
      <c r="CF1855" s="3">
        <v>24.541513442993164</v>
      </c>
      <c r="CG1855" s="3">
        <v>26.279733657836914</v>
      </c>
      <c r="CH1855" s="3">
        <v>23.67371940612793</v>
      </c>
      <c r="CI1855" s="3">
        <v>25.452348709106445</v>
      </c>
      <c r="CJ1855" s="3">
        <v>25.485763549804687</v>
      </c>
      <c r="CK1855" s="3">
        <v>25.480136871337891</v>
      </c>
      <c r="CL1855" s="3">
        <v>25.142421722412109</v>
      </c>
      <c r="CM1855" s="3">
        <v>26.600898742675781</v>
      </c>
      <c r="CN1855" s="3">
        <v>28.027690887451172</v>
      </c>
      <c r="CO1855" s="3">
        <v>28.549018859863281</v>
      </c>
      <c r="CP1855" s="3">
        <v>29.690210342407227</v>
      </c>
      <c r="CQ1855" s="3">
        <v>30.270009994506836</v>
      </c>
      <c r="CR1855" s="3">
        <v>31.062864303588867</v>
      </c>
      <c r="CS1855" s="3">
        <v>32.689739227294922</v>
      </c>
      <c r="CT1855" s="3">
        <v>33.458499908447266</v>
      </c>
      <c r="CU1855" s="3">
        <v>35.495025634765625</v>
      </c>
      <c r="CV1855" s="3">
        <v>33.106292724609375</v>
      </c>
      <c r="CW1855" s="3">
        <v>34.587596893310547</v>
      </c>
      <c r="CX1855" s="3">
        <v>34.440032958984375</v>
      </c>
      <c r="CY1855" s="3">
        <v>34.461631774902344</v>
      </c>
      <c r="CZ1855" s="3">
        <v>37.558040618896484</v>
      </c>
      <c r="DA1855" s="3">
        <v>41.388607025146484</v>
      </c>
      <c r="DB1855" t="s">
        <v>3022</v>
      </c>
      <c r="DC1855" t="s">
        <v>3022</v>
      </c>
    </row>
    <row r="1856" spans="1:107" x14ac:dyDescent="0.25">
      <c r="A1856" s="15" t="s">
        <v>2049</v>
      </c>
      <c r="C1856" s="16">
        <v>42166.322511574072</v>
      </c>
      <c r="D1856" s="17">
        <v>42166.322511574072</v>
      </c>
      <c r="E1856" s="3">
        <v>30.0533447265625</v>
      </c>
      <c r="F1856" s="3">
        <v>54.415340423583984</v>
      </c>
      <c r="G1856" s="3">
        <v>29.892679214477539</v>
      </c>
      <c r="H1856" s="3">
        <v>63.321327209472656</v>
      </c>
      <c r="I1856" s="3">
        <v>69.006866455078125</v>
      </c>
      <c r="J1856" s="3">
        <v>58.945655822753906</v>
      </c>
      <c r="K1856" s="3">
        <v>44.995769500732422</v>
      </c>
      <c r="L1856" s="3">
        <v>40.772747039794922</v>
      </c>
      <c r="M1856" s="3">
        <v>41.019886016845703</v>
      </c>
      <c r="N1856" s="3">
        <v>33.298248291015625</v>
      </c>
      <c r="O1856" s="3">
        <v>30.322168350219727</v>
      </c>
      <c r="P1856" s="3">
        <v>31.298566818237305</v>
      </c>
      <c r="Q1856" s="3">
        <v>33.329166412353516</v>
      </c>
      <c r="R1856" s="3">
        <v>35.518363952636719</v>
      </c>
      <c r="S1856" s="3">
        <v>38.077568054199219</v>
      </c>
      <c r="T1856" s="3">
        <v>38.983726501464844</v>
      </c>
      <c r="U1856" s="3">
        <v>43.506351470947266</v>
      </c>
      <c r="V1856" s="3">
        <v>59.573802947998047</v>
      </c>
      <c r="W1856" s="3">
        <v>45.269706726074219</v>
      </c>
      <c r="X1856" s="3">
        <v>43.075878143310547</v>
      </c>
      <c r="Y1856" s="3">
        <v>41.491153717041016</v>
      </c>
      <c r="Z1856" s="3">
        <v>33.300544738769531</v>
      </c>
      <c r="AA1856" s="3">
        <v>28.746234893798828</v>
      </c>
      <c r="AB1856" s="3">
        <v>32.066463470458984</v>
      </c>
      <c r="AC1856" s="3">
        <v>33.263134002685547</v>
      </c>
      <c r="AD1856" s="3">
        <v>35.611152648925781</v>
      </c>
      <c r="AE1856" s="3">
        <v>37.838443756103516</v>
      </c>
      <c r="AF1856" s="3">
        <v>38.724334716796875</v>
      </c>
      <c r="AG1856" s="3">
        <v>43.642093658447266</v>
      </c>
      <c r="AH1856" s="3">
        <v>63.108722686767578</v>
      </c>
      <c r="AI1856" s="3">
        <v>62.183513641357422</v>
      </c>
      <c r="AJ1856" s="3">
        <v>53.934486389160156</v>
      </c>
      <c r="AK1856" s="3">
        <v>47.653377532958984</v>
      </c>
      <c r="AL1856" s="3">
        <v>45.872032165527344</v>
      </c>
      <c r="AM1856" s="3">
        <v>39.107994079589844</v>
      </c>
      <c r="AN1856" s="3">
        <v>37.350669860839844</v>
      </c>
      <c r="AO1856" s="3">
        <v>36.249469757080078</v>
      </c>
      <c r="AP1856" s="3">
        <v>34.313774108886719</v>
      </c>
      <c r="AQ1856" s="3">
        <v>32.821151733398437</v>
      </c>
      <c r="AR1856" s="3">
        <v>33.558025360107422</v>
      </c>
      <c r="AS1856" s="3">
        <v>35.855464935302734</v>
      </c>
      <c r="AT1856" s="3">
        <v>31.074918746948242</v>
      </c>
      <c r="AU1856" s="3">
        <v>28.954887390136719</v>
      </c>
      <c r="AV1856" s="3">
        <v>27.847211837768555</v>
      </c>
      <c r="AW1856" s="3">
        <v>27.119220733642578</v>
      </c>
      <c r="AX1856" s="3">
        <v>25.090335845947266</v>
      </c>
      <c r="AY1856" s="3">
        <v>26.271528244018555</v>
      </c>
      <c r="AZ1856" s="3">
        <v>27.087535858154297</v>
      </c>
      <c r="BA1856" s="3">
        <v>26.596584320068359</v>
      </c>
      <c r="BB1856" s="3">
        <v>26.919883728027344</v>
      </c>
      <c r="BC1856" s="3">
        <v>29.097829818725586</v>
      </c>
      <c r="BD1856" s="3">
        <v>28.450811386108398</v>
      </c>
      <c r="BE1856" s="3">
        <v>29.021030426025391</v>
      </c>
      <c r="BF1856" s="3">
        <v>29.852102279663086</v>
      </c>
      <c r="BG1856" s="3">
        <v>30.725349426269531</v>
      </c>
      <c r="BH1856" s="3">
        <v>31.761648178100586</v>
      </c>
      <c r="BI1856" s="3">
        <v>32.354461669921875</v>
      </c>
      <c r="BJ1856" s="3">
        <v>32.505996704101562</v>
      </c>
      <c r="BK1856" s="3">
        <v>34.802982330322266</v>
      </c>
      <c r="BL1856" s="3">
        <v>33.30706787109375</v>
      </c>
      <c r="BM1856" s="3">
        <v>34.242259979248047</v>
      </c>
      <c r="BN1856" s="3">
        <v>34.710189819335938</v>
      </c>
      <c r="BO1856" s="3">
        <v>35.090324401855469</v>
      </c>
      <c r="BP1856" s="3">
        <v>37.866947174072266</v>
      </c>
      <c r="BQ1856" s="3">
        <v>41.369247436523438</v>
      </c>
      <c r="BR1856" s="3">
        <v>61.8115234375</v>
      </c>
      <c r="BS1856" s="3">
        <v>62.663719177246094</v>
      </c>
      <c r="BT1856" s="3">
        <v>48.342411041259766</v>
      </c>
      <c r="BU1856" s="3">
        <v>45.844882965087891</v>
      </c>
      <c r="BV1856" s="3">
        <v>45.152320861816406</v>
      </c>
      <c r="BW1856" s="3">
        <v>34.12664794921875</v>
      </c>
      <c r="BX1856" s="3">
        <v>38.579463958740234</v>
      </c>
      <c r="BY1856" s="3">
        <v>37.389991760253906</v>
      </c>
      <c r="BZ1856" s="3">
        <v>34.755096435546875</v>
      </c>
      <c r="CA1856" s="3">
        <v>30.361730575561523</v>
      </c>
      <c r="CB1856" s="3">
        <v>32.280460357666016</v>
      </c>
      <c r="CC1856" s="3">
        <v>35.373752593994141</v>
      </c>
      <c r="CD1856" s="3">
        <v>28.841188430786133</v>
      </c>
      <c r="CE1856" s="3">
        <v>27.213603973388672</v>
      </c>
      <c r="CF1856" s="3">
        <v>29.505603790283203</v>
      </c>
      <c r="CG1856" s="3">
        <v>26.607254028320313</v>
      </c>
      <c r="CH1856" s="3">
        <v>23.408864974975586</v>
      </c>
      <c r="CI1856" s="3">
        <v>24.890966415405273</v>
      </c>
      <c r="CJ1856" s="3">
        <v>27.847358703613281</v>
      </c>
      <c r="CK1856" s="3">
        <v>26.803522109985352</v>
      </c>
      <c r="CL1856" s="3">
        <v>27.828699111938477</v>
      </c>
      <c r="CM1856" s="3">
        <v>30.723983764648438</v>
      </c>
      <c r="CN1856" s="3">
        <v>28.51072883605957</v>
      </c>
      <c r="CO1856" s="3">
        <v>27.693004608154297</v>
      </c>
      <c r="CP1856" s="3">
        <v>28.887508392333984</v>
      </c>
      <c r="CQ1856" s="3">
        <v>30.938018798828125</v>
      </c>
      <c r="CR1856" s="3">
        <v>32.072990417480469</v>
      </c>
      <c r="CS1856" s="3">
        <v>32.408206939697266</v>
      </c>
      <c r="CT1856" s="3">
        <v>31.540853500366211</v>
      </c>
      <c r="CU1856" s="3">
        <v>34.818378448486328</v>
      </c>
      <c r="CV1856" s="3">
        <v>33.088199615478516</v>
      </c>
      <c r="CW1856" s="3">
        <v>33.903305053710938</v>
      </c>
      <c r="CX1856" s="3">
        <v>34.594692230224609</v>
      </c>
      <c r="CY1856" s="3">
        <v>35.489856719970703</v>
      </c>
      <c r="CZ1856" s="3">
        <v>38.164886474609375</v>
      </c>
      <c r="DA1856" s="3">
        <v>41.471179962158203</v>
      </c>
      <c r="DB1856" t="s">
        <v>3022</v>
      </c>
      <c r="DC1856" t="s">
        <v>3022</v>
      </c>
    </row>
    <row r="1857" spans="1:107" x14ac:dyDescent="0.25">
      <c r="A1857" s="15" t="s">
        <v>2050</v>
      </c>
      <c r="C1857" s="16">
        <v>42166.322511574072</v>
      </c>
      <c r="D1857" s="17">
        <v>42166.322511574072</v>
      </c>
      <c r="E1857" s="3">
        <v>30.393266677856445</v>
      </c>
      <c r="F1857" s="3">
        <v>54.415340423583984</v>
      </c>
      <c r="G1857" s="3">
        <v>30.144115447998047</v>
      </c>
      <c r="H1857" s="3">
        <v>57.904792785644531</v>
      </c>
      <c r="I1857" s="3">
        <v>66.681137084960937</v>
      </c>
      <c r="J1857" s="3">
        <v>60.003196716308594</v>
      </c>
      <c r="K1857" s="3">
        <v>44.229068756103516</v>
      </c>
      <c r="L1857" s="3">
        <v>41.372219085693359</v>
      </c>
      <c r="M1857" s="3">
        <v>39.898307800292969</v>
      </c>
      <c r="N1857" s="3">
        <v>32.522506713867188</v>
      </c>
      <c r="O1857" s="3">
        <v>30.547494888305664</v>
      </c>
      <c r="P1857" s="3">
        <v>31.518068313598633</v>
      </c>
      <c r="Q1857" s="3">
        <v>32.711845397949219</v>
      </c>
      <c r="R1857" s="3">
        <v>35.600162506103516</v>
      </c>
      <c r="S1857" s="3">
        <v>38.077392578125</v>
      </c>
      <c r="T1857" s="3">
        <v>38.926044464111328</v>
      </c>
      <c r="U1857" s="3">
        <v>43.496929168701172</v>
      </c>
      <c r="V1857" s="3">
        <v>61.833293914794922</v>
      </c>
      <c r="W1857" s="3">
        <v>42.181755065917969</v>
      </c>
      <c r="X1857" s="3">
        <v>40.720039367675781</v>
      </c>
      <c r="Y1857" s="3">
        <v>36.364463806152344</v>
      </c>
      <c r="Z1857" s="3">
        <v>32.190944671630859</v>
      </c>
      <c r="AA1857" s="3">
        <v>31.72730827331543</v>
      </c>
      <c r="AB1857" s="3">
        <v>30.230808258056641</v>
      </c>
      <c r="AC1857" s="3">
        <v>31.751298904418945</v>
      </c>
      <c r="AD1857" s="3">
        <v>35.559528350830078</v>
      </c>
      <c r="AE1857" s="3">
        <v>38.078048706054688</v>
      </c>
      <c r="AF1857" s="3">
        <v>38.918601989746094</v>
      </c>
      <c r="AG1857" s="3">
        <v>43.313030242919922</v>
      </c>
      <c r="AH1857" s="3">
        <v>62.265804290771484</v>
      </c>
      <c r="AI1857" s="3">
        <v>62.596359252929688</v>
      </c>
      <c r="AJ1857" s="3">
        <v>51.332504272460937</v>
      </c>
      <c r="AK1857" s="3">
        <v>46.551662445068359</v>
      </c>
      <c r="AL1857" s="3">
        <v>46.008888244628906</v>
      </c>
      <c r="AM1857" s="3">
        <v>36.368190765380859</v>
      </c>
      <c r="AN1857" s="3">
        <v>38.2623291015625</v>
      </c>
      <c r="AO1857" s="3">
        <v>37.940498352050781</v>
      </c>
      <c r="AP1857" s="3">
        <v>33.237155914306641</v>
      </c>
      <c r="AQ1857" s="3">
        <v>35.199256896972656</v>
      </c>
      <c r="AR1857" s="3">
        <v>35.068038940429687</v>
      </c>
      <c r="AS1857" s="3">
        <v>36.235435485839844</v>
      </c>
      <c r="AT1857" s="3">
        <v>29.71183967590332</v>
      </c>
      <c r="AU1857" s="3">
        <v>30.15943717956543</v>
      </c>
      <c r="AV1857" s="3">
        <v>28.080175399780273</v>
      </c>
      <c r="AW1857" s="3">
        <v>25.656299591064453</v>
      </c>
      <c r="AX1857" s="3">
        <v>25.606765747070313</v>
      </c>
      <c r="AY1857" s="3">
        <v>25.586986541748047</v>
      </c>
      <c r="AZ1857" s="3">
        <v>26.268327713012695</v>
      </c>
      <c r="BA1857" s="3">
        <v>26.555582046508789</v>
      </c>
      <c r="BB1857" s="3">
        <v>27.464311599731445</v>
      </c>
      <c r="BC1857" s="3">
        <v>28.893783569335938</v>
      </c>
      <c r="BD1857" s="3">
        <v>27.868320465087891</v>
      </c>
      <c r="BE1857" s="3">
        <v>28.40464973449707</v>
      </c>
      <c r="BF1857" s="3">
        <v>29.889547348022461</v>
      </c>
      <c r="BG1857" s="3">
        <v>30.897863388061523</v>
      </c>
      <c r="BH1857" s="3">
        <v>31.346923828125</v>
      </c>
      <c r="BI1857" s="3">
        <v>32.35833740234375</v>
      </c>
      <c r="BJ1857" s="3">
        <v>32.663433074951172</v>
      </c>
      <c r="BK1857" s="3">
        <v>34.736991882324219</v>
      </c>
      <c r="BL1857" s="3">
        <v>33.261867523193359</v>
      </c>
      <c r="BM1857" s="3">
        <v>34.022438049316406</v>
      </c>
      <c r="BN1857" s="3">
        <v>34.819866180419922</v>
      </c>
      <c r="BO1857" s="3">
        <v>34.929901123046875</v>
      </c>
      <c r="BP1857" s="3">
        <v>37.953636169433594</v>
      </c>
      <c r="BQ1857" s="3">
        <v>41.349540710449219</v>
      </c>
      <c r="BR1857" s="3">
        <v>61.376876831054687</v>
      </c>
      <c r="BS1857" s="3">
        <v>62.976585388183594</v>
      </c>
      <c r="BT1857" s="3">
        <v>44.384304046630859</v>
      </c>
      <c r="BU1857" s="3">
        <v>45.025394439697266</v>
      </c>
      <c r="BV1857" s="3">
        <v>46.247077941894531</v>
      </c>
      <c r="BW1857" s="3">
        <v>29.892190933227539</v>
      </c>
      <c r="BX1857" s="3">
        <v>38.597492218017578</v>
      </c>
      <c r="BY1857" s="3">
        <v>38.828845977783203</v>
      </c>
      <c r="BZ1857" s="3">
        <v>30.58930778503418</v>
      </c>
      <c r="CA1857" s="3">
        <v>37.898696899414063</v>
      </c>
      <c r="CB1857" s="3">
        <v>37.421352386474609</v>
      </c>
      <c r="CC1857" s="3">
        <v>36.987190246582031</v>
      </c>
      <c r="CD1857" s="3">
        <v>28.979719161987305</v>
      </c>
      <c r="CE1857" s="3">
        <v>31.578178405761719</v>
      </c>
      <c r="CF1857" s="3">
        <v>27.163618087768555</v>
      </c>
      <c r="CG1857" s="3">
        <v>22.4393310546875</v>
      </c>
      <c r="CH1857" s="3">
        <v>27.072072982788086</v>
      </c>
      <c r="CI1857" s="3">
        <v>26.230924606323242</v>
      </c>
      <c r="CJ1857" s="3">
        <v>23.567873001098633</v>
      </c>
      <c r="CK1857" s="3">
        <v>25.719743728637695</v>
      </c>
      <c r="CL1857" s="3">
        <v>27.096912384033203</v>
      </c>
      <c r="CM1857" s="3">
        <v>26.770290374755859</v>
      </c>
      <c r="CN1857" s="3">
        <v>26.81184196472168</v>
      </c>
      <c r="CO1857" s="3">
        <v>27.404722213745117</v>
      </c>
      <c r="CP1857" s="3">
        <v>30.511035919189453</v>
      </c>
      <c r="CQ1857" s="3">
        <v>30.811511993408203</v>
      </c>
      <c r="CR1857" s="3">
        <v>30.572736740112305</v>
      </c>
      <c r="CS1857" s="3">
        <v>32.161052703857422</v>
      </c>
      <c r="CT1857" s="3">
        <v>33.180599212646484</v>
      </c>
      <c r="CU1857" s="3">
        <v>34.477348327636719</v>
      </c>
      <c r="CV1857" s="3">
        <v>33.230827331542969</v>
      </c>
      <c r="CW1857" s="3">
        <v>33.954124450683594</v>
      </c>
      <c r="CX1857" s="3">
        <v>34.92047119140625</v>
      </c>
      <c r="CY1857" s="3">
        <v>34.670070648193359</v>
      </c>
      <c r="CZ1857" s="3">
        <v>37.879734039306641</v>
      </c>
      <c r="DA1857" s="3">
        <v>41.10870361328125</v>
      </c>
      <c r="DB1857" t="s">
        <v>3022</v>
      </c>
      <c r="DC1857" t="s">
        <v>3022</v>
      </c>
    </row>
    <row r="1858" spans="1:107" x14ac:dyDescent="0.25">
      <c r="A1858" s="15" t="s">
        <v>2051</v>
      </c>
      <c r="C1858" s="16">
        <v>42166.322511574072</v>
      </c>
      <c r="D1858" s="17">
        <v>42166.322511574072</v>
      </c>
      <c r="E1858" s="3">
        <v>31.865118026733398</v>
      </c>
      <c r="F1858" s="3">
        <v>54.415340423583984</v>
      </c>
      <c r="G1858" s="3">
        <v>30.931625366210937</v>
      </c>
      <c r="H1858" s="3">
        <v>62.83819580078125</v>
      </c>
      <c r="I1858" s="3">
        <v>70.437774658203125</v>
      </c>
      <c r="J1858" s="3">
        <v>61.790458679199219</v>
      </c>
      <c r="K1858" s="3">
        <v>43.770740509033203</v>
      </c>
      <c r="L1858" s="3">
        <v>42.449043273925781</v>
      </c>
      <c r="M1858" s="3">
        <v>37.677398681640625</v>
      </c>
      <c r="N1858" s="3">
        <v>35.411643981933594</v>
      </c>
      <c r="O1858" s="3">
        <v>30.952613830566406</v>
      </c>
      <c r="P1858" s="3">
        <v>30.328357696533203</v>
      </c>
      <c r="Q1858" s="3">
        <v>32.753612518310547</v>
      </c>
      <c r="R1858" s="3">
        <v>35.703182220458984</v>
      </c>
      <c r="S1858" s="3">
        <v>38.168243408203125</v>
      </c>
      <c r="T1858" s="3">
        <v>39.035572052001953</v>
      </c>
      <c r="U1858" s="3">
        <v>43.405803680419922</v>
      </c>
      <c r="V1858" s="3">
        <v>62.740276336669922</v>
      </c>
      <c r="W1858" s="3">
        <v>42.895271301269531</v>
      </c>
      <c r="X1858" s="3">
        <v>43.988330841064453</v>
      </c>
      <c r="Y1858" s="3">
        <v>32.957164764404297</v>
      </c>
      <c r="Z1858" s="3">
        <v>38.2108154296875</v>
      </c>
      <c r="AA1858" s="3">
        <v>30.227304458618164</v>
      </c>
      <c r="AB1858" s="3">
        <v>29.296779632568359</v>
      </c>
      <c r="AC1858" s="3">
        <v>33.176254272460938</v>
      </c>
      <c r="AD1858" s="3">
        <v>35.740760803222656</v>
      </c>
      <c r="AE1858" s="3">
        <v>38.311389923095703</v>
      </c>
      <c r="AF1858" s="3">
        <v>39.289173126220703</v>
      </c>
      <c r="AG1858" s="3">
        <v>43.354850769042969</v>
      </c>
      <c r="AH1858" s="3">
        <v>61.828517913818359</v>
      </c>
      <c r="AI1858" s="3">
        <v>62.842914581298828</v>
      </c>
      <c r="AJ1858" s="3">
        <v>49.779941558837891</v>
      </c>
      <c r="AK1858" s="3">
        <v>45.633220672607422</v>
      </c>
      <c r="AL1858" s="3">
        <v>45.948001861572266</v>
      </c>
      <c r="AM1858" s="3">
        <v>34.93634033203125</v>
      </c>
      <c r="AN1858" s="3">
        <v>37.096588134765625</v>
      </c>
      <c r="AO1858" s="3">
        <v>36.589500427246094</v>
      </c>
      <c r="AP1858" s="3">
        <v>33.479717254638672</v>
      </c>
      <c r="AQ1858" s="3">
        <v>36.519290924072266</v>
      </c>
      <c r="AR1858" s="3">
        <v>35.781814575195312</v>
      </c>
      <c r="AS1858" s="3">
        <v>36.080047607421875</v>
      </c>
      <c r="AT1858" s="3">
        <v>29.653383255004883</v>
      </c>
      <c r="AU1858" s="3">
        <v>29.42579460144043</v>
      </c>
      <c r="AV1858" s="3">
        <v>27.225521087646484</v>
      </c>
      <c r="AW1858" s="3">
        <v>27.846105575561523</v>
      </c>
      <c r="AX1858" s="3">
        <v>27.222906112670898</v>
      </c>
      <c r="AY1858" s="3">
        <v>27.218305587768555</v>
      </c>
      <c r="AZ1858" s="3">
        <v>24.726264953613281</v>
      </c>
      <c r="BA1858" s="3">
        <v>25.249248504638672</v>
      </c>
      <c r="BB1858" s="3">
        <v>26.568561553955078</v>
      </c>
      <c r="BC1858" s="3">
        <v>28.291364669799805</v>
      </c>
      <c r="BD1858" s="3">
        <v>27.822244644165039</v>
      </c>
      <c r="BE1858" s="3">
        <v>27.899415969848633</v>
      </c>
      <c r="BF1858" s="3">
        <v>29.927515029907227</v>
      </c>
      <c r="BG1858" s="3">
        <v>31.115989685058594</v>
      </c>
      <c r="BH1858" s="3">
        <v>31.60297966003418</v>
      </c>
      <c r="BI1858" s="3">
        <v>33.039867401123047</v>
      </c>
      <c r="BJ1858" s="3">
        <v>33.402141571044922</v>
      </c>
      <c r="BK1858" s="3">
        <v>34.062019348144531</v>
      </c>
      <c r="BL1858" s="3">
        <v>33.524131774902344</v>
      </c>
      <c r="BM1858" s="3">
        <v>34.238868713378906</v>
      </c>
      <c r="BN1858" s="3">
        <v>34.93756103515625</v>
      </c>
      <c r="BO1858" s="3">
        <v>35.060989379882812</v>
      </c>
      <c r="BP1858" s="3">
        <v>37.872898101806641</v>
      </c>
      <c r="BQ1858" s="3">
        <v>41.204631805419922</v>
      </c>
      <c r="BR1858" s="3">
        <v>61.623699188232422</v>
      </c>
      <c r="BS1858" s="3">
        <v>63.110668182373047</v>
      </c>
      <c r="BT1858" s="3">
        <v>49.554965972900391</v>
      </c>
      <c r="BU1858" s="3">
        <v>44.523750305175781</v>
      </c>
      <c r="BV1858" s="3">
        <v>44.973491668701172</v>
      </c>
      <c r="BW1858" s="3">
        <v>34.114780426025391</v>
      </c>
      <c r="BX1858" s="3">
        <v>33.914104461669922</v>
      </c>
      <c r="BY1858" s="3">
        <v>31.583044052124023</v>
      </c>
      <c r="BZ1858" s="3">
        <v>35.461299896240234</v>
      </c>
      <c r="CA1858" s="3">
        <v>36.267631530761719</v>
      </c>
      <c r="CB1858" s="3">
        <v>34.666599273681641</v>
      </c>
      <c r="CC1858" s="3">
        <v>36.263660430908203</v>
      </c>
      <c r="CD1858" s="3">
        <v>30.08302116394043</v>
      </c>
      <c r="CE1858" s="3">
        <v>27.967426300048828</v>
      </c>
      <c r="CF1858" s="3">
        <v>26.189628601074219</v>
      </c>
      <c r="CG1858" s="3">
        <v>29.561243057250977</v>
      </c>
      <c r="CH1858" s="3">
        <v>28.032632827758789</v>
      </c>
      <c r="CI1858" s="3">
        <v>28.162948608398438</v>
      </c>
      <c r="CJ1858" s="3">
        <v>21.052755355834961</v>
      </c>
      <c r="CK1858" s="3">
        <v>23.86121940612793</v>
      </c>
      <c r="CL1858" s="3">
        <v>26.812070846557617</v>
      </c>
      <c r="CM1858" s="3">
        <v>27.773279190063477</v>
      </c>
      <c r="CN1858" s="3">
        <v>28.253503799438477</v>
      </c>
      <c r="CO1858" s="3">
        <v>27.888120651245117</v>
      </c>
      <c r="CP1858" s="3">
        <v>29.42317008972168</v>
      </c>
      <c r="CQ1858" s="3">
        <v>31.879936218261719</v>
      </c>
      <c r="CR1858" s="3">
        <v>32.151317596435547</v>
      </c>
      <c r="CS1858" s="3">
        <v>33.8985595703125</v>
      </c>
      <c r="CT1858" s="3">
        <v>34.537136077880859</v>
      </c>
      <c r="CU1858" s="3">
        <v>32.759120941162109</v>
      </c>
      <c r="CV1858" s="3">
        <v>33.784416198730469</v>
      </c>
      <c r="CW1858" s="3">
        <v>34.672145843505859</v>
      </c>
      <c r="CX1858" s="3">
        <v>35.205265045166016</v>
      </c>
      <c r="CY1858" s="3">
        <v>35.119903564453125</v>
      </c>
      <c r="CZ1858" s="3">
        <v>37.742855072021484</v>
      </c>
      <c r="DA1858" s="3">
        <v>41.076438903808594</v>
      </c>
      <c r="DB1858" t="s">
        <v>3022</v>
      </c>
      <c r="DC1858" t="s">
        <v>3022</v>
      </c>
    </row>
    <row r="1859" spans="1:107" x14ac:dyDescent="0.25">
      <c r="A1859" s="15" t="s">
        <v>2052</v>
      </c>
      <c r="C1859" s="16">
        <v>42166.322511574072</v>
      </c>
      <c r="D1859" s="17">
        <v>42166.322511574072</v>
      </c>
      <c r="E1859" s="3">
        <v>31.700738906860352</v>
      </c>
      <c r="F1859" s="3">
        <v>54.415340423583984</v>
      </c>
      <c r="G1859" s="3">
        <v>31.355899810791016</v>
      </c>
      <c r="H1859" s="3">
        <v>67.452201843261719</v>
      </c>
      <c r="I1859" s="3">
        <v>71.687164306640625</v>
      </c>
      <c r="J1859" s="3">
        <v>62.314014434814453</v>
      </c>
      <c r="K1859" s="3">
        <v>43.374847412109375</v>
      </c>
      <c r="L1859" s="3">
        <v>42.40106201171875</v>
      </c>
      <c r="M1859" s="3">
        <v>37.955814361572266</v>
      </c>
      <c r="N1859" s="3">
        <v>36.964084625244141</v>
      </c>
      <c r="O1859" s="3">
        <v>30.647893905639648</v>
      </c>
      <c r="P1859" s="3">
        <v>30.359453201293945</v>
      </c>
      <c r="Q1859" s="3">
        <v>33.055671691894531</v>
      </c>
      <c r="R1859" s="3">
        <v>35.842575073242187</v>
      </c>
      <c r="S1859" s="3">
        <v>38.161895751953125</v>
      </c>
      <c r="T1859" s="3">
        <v>39.059757232666016</v>
      </c>
      <c r="U1859" s="3">
        <v>43.365806579589844</v>
      </c>
      <c r="V1859" s="3">
        <v>63.217159271240234</v>
      </c>
      <c r="W1859" s="3">
        <v>44.2174072265625</v>
      </c>
      <c r="X1859" s="3">
        <v>42.380100250244141</v>
      </c>
      <c r="Y1859" s="3">
        <v>40.019435882568359</v>
      </c>
      <c r="Z1859" s="3">
        <v>37.56683349609375</v>
      </c>
      <c r="AA1859" s="3">
        <v>31.10948371887207</v>
      </c>
      <c r="AB1859" s="3">
        <v>30.543346405029297</v>
      </c>
      <c r="AC1859" s="3">
        <v>33.070163726806641</v>
      </c>
      <c r="AD1859" s="3">
        <v>36.079296112060547</v>
      </c>
      <c r="AE1859" s="3">
        <v>38.147857666015625</v>
      </c>
      <c r="AF1859" s="3">
        <v>38.833591461181641</v>
      </c>
      <c r="AG1859" s="3">
        <v>43.314029693603516</v>
      </c>
      <c r="AH1859" s="3">
        <v>62.021549224853516</v>
      </c>
      <c r="AI1859" s="3">
        <v>63.126285552978516</v>
      </c>
      <c r="AJ1859" s="3">
        <v>50.372947692871094</v>
      </c>
      <c r="AK1859" s="3">
        <v>45.199195861816406</v>
      </c>
      <c r="AL1859" s="3">
        <v>43.789585113525391</v>
      </c>
      <c r="AM1859" s="3">
        <v>33.7392578125</v>
      </c>
      <c r="AN1859" s="3">
        <v>34.926433563232422</v>
      </c>
      <c r="AO1859" s="3">
        <v>36.594387054443359</v>
      </c>
      <c r="AP1859" s="3">
        <v>36.5931396484375</v>
      </c>
      <c r="AQ1859" s="3">
        <v>34.847888946533203</v>
      </c>
      <c r="AR1859" s="3">
        <v>33.935535430908203</v>
      </c>
      <c r="AS1859" s="3">
        <v>35.640483856201172</v>
      </c>
      <c r="AT1859" s="3">
        <v>31.204196929931641</v>
      </c>
      <c r="AU1859" s="3">
        <v>29.480697631835937</v>
      </c>
      <c r="AV1859" s="3">
        <v>30.113525390625</v>
      </c>
      <c r="AW1859" s="3">
        <v>26.756851196289063</v>
      </c>
      <c r="AX1859" s="3">
        <v>27.039737701416016</v>
      </c>
      <c r="AY1859" s="3">
        <v>26.758977890014648</v>
      </c>
      <c r="AZ1859" s="3">
        <v>24.243131637573242</v>
      </c>
      <c r="BA1859" s="3">
        <v>24.978038787841797</v>
      </c>
      <c r="BB1859" s="3">
        <v>27.116373062133789</v>
      </c>
      <c r="BC1859" s="3">
        <v>27.856624603271484</v>
      </c>
      <c r="BD1859" s="3">
        <v>28.850208282470703</v>
      </c>
      <c r="BE1859" s="3">
        <v>28.49751091003418</v>
      </c>
      <c r="BF1859" s="3">
        <v>29.798803329467773</v>
      </c>
      <c r="BG1859" s="3">
        <v>31.225833892822266</v>
      </c>
      <c r="BH1859" s="3">
        <v>31.947103500366211</v>
      </c>
      <c r="BI1859" s="3">
        <v>33.004852294921875</v>
      </c>
      <c r="BJ1859" s="3">
        <v>33.695850372314453</v>
      </c>
      <c r="BK1859" s="3">
        <v>33.739387512207031</v>
      </c>
      <c r="BL1859" s="3">
        <v>33.568122863769531</v>
      </c>
      <c r="BM1859" s="3">
        <v>34.315231323242188</v>
      </c>
      <c r="BN1859" s="3">
        <v>34.891204833984375</v>
      </c>
      <c r="BO1859" s="3">
        <v>35.047779083251953</v>
      </c>
      <c r="BP1859" s="3">
        <v>37.846855163574219</v>
      </c>
      <c r="BQ1859" s="3">
        <v>41.168266296386719</v>
      </c>
      <c r="BR1859" s="3">
        <v>62.294151306152344</v>
      </c>
      <c r="BS1859" s="3">
        <v>63.450626373291016</v>
      </c>
      <c r="BT1859" s="3">
        <v>51.262363433837891</v>
      </c>
      <c r="BU1859" s="3">
        <v>45.217281341552734</v>
      </c>
      <c r="BV1859" s="3">
        <v>37.382572174072266</v>
      </c>
      <c r="BW1859" s="3">
        <v>31.156814575195313</v>
      </c>
      <c r="BX1859" s="3">
        <v>31.298805236816406</v>
      </c>
      <c r="BY1859" s="3">
        <v>38.269767761230469</v>
      </c>
      <c r="BZ1859" s="3">
        <v>38.284534454345703</v>
      </c>
      <c r="CA1859" s="3">
        <v>31.977840423583984</v>
      </c>
      <c r="CB1859" s="3">
        <v>30.456079483032227</v>
      </c>
      <c r="CC1859" s="3">
        <v>33.305660247802734</v>
      </c>
      <c r="CD1859" s="3">
        <v>32.012069702148438</v>
      </c>
      <c r="CE1859" s="3">
        <v>29.605714797973633</v>
      </c>
      <c r="CF1859" s="3">
        <v>32.239261627197266</v>
      </c>
      <c r="CG1859" s="3">
        <v>25.147771835327148</v>
      </c>
      <c r="CH1859" s="3">
        <v>27.139856338500977</v>
      </c>
      <c r="CI1859" s="3">
        <v>25.620244979858398</v>
      </c>
      <c r="CJ1859" s="3">
        <v>25.433509826660156</v>
      </c>
      <c r="CK1859" s="3">
        <v>25.044807434082031</v>
      </c>
      <c r="CL1859" s="3">
        <v>26.262432098388672</v>
      </c>
      <c r="CM1859" s="3">
        <v>27.303657531738281</v>
      </c>
      <c r="CN1859" s="3">
        <v>29.942380905151367</v>
      </c>
      <c r="CO1859" s="3">
        <v>29.148065567016602</v>
      </c>
      <c r="CP1859" s="3">
        <v>30.083301544189453</v>
      </c>
      <c r="CQ1859" s="3">
        <v>30.802194595336914</v>
      </c>
      <c r="CR1859" s="3">
        <v>32.566482543945313</v>
      </c>
      <c r="CS1859" s="3">
        <v>32.792667388916016</v>
      </c>
      <c r="CT1859" s="3">
        <v>33.233917236328125</v>
      </c>
      <c r="CU1859" s="3">
        <v>33.861045837402344</v>
      </c>
      <c r="CV1859" s="3">
        <v>33.664222717285156</v>
      </c>
      <c r="CW1859" s="3">
        <v>33.881694793701172</v>
      </c>
      <c r="CX1859" s="3">
        <v>34.687335968017578</v>
      </c>
      <c r="CY1859" s="3">
        <v>35.107288360595703</v>
      </c>
      <c r="CZ1859" s="3">
        <v>37.803600311279297</v>
      </c>
      <c r="DA1859" s="3">
        <v>41.166416168212891</v>
      </c>
      <c r="DB1859" t="s">
        <v>3022</v>
      </c>
      <c r="DC1859" t="s">
        <v>3022</v>
      </c>
    </row>
    <row r="1860" spans="1:107" x14ac:dyDescent="0.25">
      <c r="A1860" s="15" t="s">
        <v>2053</v>
      </c>
      <c r="C1860" s="16">
        <v>42166.322511574072</v>
      </c>
      <c r="D1860" s="17">
        <v>42166.322511574072</v>
      </c>
      <c r="E1860" s="3">
        <v>38.599414825439453</v>
      </c>
      <c r="F1860" s="3">
        <v>54.415340423583984</v>
      </c>
      <c r="G1860" s="3">
        <v>34.360298156738281</v>
      </c>
      <c r="H1860" s="3">
        <v>69.990036010742188</v>
      </c>
      <c r="I1860" s="3">
        <v>73.848129272460938</v>
      </c>
      <c r="J1860" s="3">
        <v>63.188579559326172</v>
      </c>
      <c r="K1860" s="3">
        <v>44.468349456787109</v>
      </c>
      <c r="L1860" s="3">
        <v>44.38165283203125</v>
      </c>
      <c r="M1860" s="3">
        <v>38.499801635742187</v>
      </c>
      <c r="N1860" s="3">
        <v>36.690143585205078</v>
      </c>
      <c r="O1860" s="3">
        <v>32.005714416503906</v>
      </c>
      <c r="P1860" s="3">
        <v>30.508327484130859</v>
      </c>
      <c r="Q1860" s="3">
        <v>32.934658050537109</v>
      </c>
      <c r="R1860" s="3">
        <v>35.670444488525391</v>
      </c>
      <c r="S1860" s="3">
        <v>37.994419097900391</v>
      </c>
      <c r="T1860" s="3">
        <v>39.855751037597656</v>
      </c>
      <c r="U1860" s="3">
        <v>43.388023376464844</v>
      </c>
      <c r="V1860" s="3">
        <v>63.549526214599609</v>
      </c>
      <c r="W1860" s="3">
        <v>45.701286315917969</v>
      </c>
      <c r="X1860" s="3">
        <v>46.0223388671875</v>
      </c>
      <c r="Y1860" s="3">
        <v>37.581653594970703</v>
      </c>
      <c r="Z1860" s="3">
        <v>35.486869812011719</v>
      </c>
      <c r="AA1860" s="3">
        <v>32.751270294189453</v>
      </c>
      <c r="AB1860" s="3">
        <v>30.460178375244141</v>
      </c>
      <c r="AC1860" s="3">
        <v>33.034603118896484</v>
      </c>
      <c r="AD1860" s="3">
        <v>35.239559173583984</v>
      </c>
      <c r="AE1860" s="3">
        <v>37.640972137451172</v>
      </c>
      <c r="AF1860" s="3">
        <v>42.13140869140625</v>
      </c>
      <c r="AG1860" s="3">
        <v>43.485507965087891</v>
      </c>
      <c r="AH1860" s="3">
        <v>62.542152404785156</v>
      </c>
      <c r="AI1860" s="3">
        <v>63.355297088623047</v>
      </c>
      <c r="AJ1860" s="3">
        <v>50.986499786376953</v>
      </c>
      <c r="AK1860" s="3">
        <v>46.467548370361328</v>
      </c>
      <c r="AL1860" s="3">
        <v>40.671405792236328</v>
      </c>
      <c r="AM1860" s="3">
        <v>32.219039916992187</v>
      </c>
      <c r="AN1860" s="3">
        <v>34.258518218994141</v>
      </c>
      <c r="AO1860" s="3">
        <v>37.012863159179688</v>
      </c>
      <c r="AP1860" s="3">
        <v>35.342029571533203</v>
      </c>
      <c r="AQ1860" s="3">
        <v>33.289741516113281</v>
      </c>
      <c r="AR1860" s="3">
        <v>31.240604400634766</v>
      </c>
      <c r="AS1860" s="3">
        <v>34.613426208496094</v>
      </c>
      <c r="AT1860" s="3">
        <v>33.436386108398438</v>
      </c>
      <c r="AU1860" s="3">
        <v>29.472806930541992</v>
      </c>
      <c r="AV1860" s="3">
        <v>30.256252288818359</v>
      </c>
      <c r="AW1860" s="3">
        <v>26.650497436523438</v>
      </c>
      <c r="AX1860" s="3">
        <v>27.368476867675781</v>
      </c>
      <c r="AY1860" s="3">
        <v>26.271524429321289</v>
      </c>
      <c r="AZ1860" s="3">
        <v>25.42607307434082</v>
      </c>
      <c r="BA1860" s="3">
        <v>25.22296142578125</v>
      </c>
      <c r="BB1860" s="3">
        <v>26.403152465820312</v>
      </c>
      <c r="BC1860" s="3">
        <v>27.03367805480957</v>
      </c>
      <c r="BD1860" s="3">
        <v>28.613061904907227</v>
      </c>
      <c r="BE1860" s="3">
        <v>28.454021453857422</v>
      </c>
      <c r="BF1860" s="3">
        <v>29.326156616210937</v>
      </c>
      <c r="BG1860" s="3">
        <v>30.946121215820312</v>
      </c>
      <c r="BH1860" s="3">
        <v>31.988117218017578</v>
      </c>
      <c r="BI1860" s="3">
        <v>32.778511047363281</v>
      </c>
      <c r="BJ1860" s="3">
        <v>33.465019226074219</v>
      </c>
      <c r="BK1860" s="3">
        <v>33.772224426269531</v>
      </c>
      <c r="BL1860" s="3">
        <v>33.582427978515625</v>
      </c>
      <c r="BM1860" s="3">
        <v>35.9393310546875</v>
      </c>
      <c r="BN1860" s="3">
        <v>35.340904235839844</v>
      </c>
      <c r="BO1860" s="3">
        <v>35.058704376220703</v>
      </c>
      <c r="BP1860" s="3">
        <v>37.861061096191406</v>
      </c>
      <c r="BQ1860" s="3">
        <v>41.230453491210937</v>
      </c>
      <c r="BR1860" s="3">
        <v>63.365322113037109</v>
      </c>
      <c r="BS1860" s="3">
        <v>63.549861907958984</v>
      </c>
      <c r="BT1860" s="3">
        <v>50.893928527832031</v>
      </c>
      <c r="BU1860" s="3">
        <v>48.82183837890625</v>
      </c>
      <c r="BV1860" s="3">
        <v>24.091129302978516</v>
      </c>
      <c r="BW1860" s="3">
        <v>29.607446670532227</v>
      </c>
      <c r="BX1860" s="3">
        <v>34.774864196777344</v>
      </c>
      <c r="BY1860" s="3">
        <v>35.587654113769531</v>
      </c>
      <c r="BZ1860" s="3">
        <v>30.895750045776367</v>
      </c>
      <c r="CA1860" s="3">
        <v>31.616527557373047</v>
      </c>
      <c r="CB1860" s="3">
        <v>23.147153854370117</v>
      </c>
      <c r="CC1860" s="3">
        <v>35.267219543457031</v>
      </c>
      <c r="CD1860" s="3">
        <v>36.208908081054688</v>
      </c>
      <c r="CE1860" s="3">
        <v>29.352867126464844</v>
      </c>
      <c r="CF1860" s="3">
        <v>30.435163497924805</v>
      </c>
      <c r="CG1860" s="3">
        <v>28.430816650390625</v>
      </c>
      <c r="CH1860" s="3">
        <v>30.063735961914062</v>
      </c>
      <c r="CI1860" s="3">
        <v>26.763273239135742</v>
      </c>
      <c r="CJ1860" s="3">
        <v>26.257671356201172</v>
      </c>
      <c r="CK1860" s="3">
        <v>24.650846481323242</v>
      </c>
      <c r="CL1860" s="3">
        <v>26.64076042175293</v>
      </c>
      <c r="CM1860" s="3">
        <v>26.730232238769531</v>
      </c>
      <c r="CN1860" s="3">
        <v>27.736091613769531</v>
      </c>
      <c r="CO1860" s="3">
        <v>28.174415588378906</v>
      </c>
      <c r="CP1860" s="3">
        <v>28.493526458740234</v>
      </c>
      <c r="CQ1860" s="3">
        <v>30.444534301757812</v>
      </c>
      <c r="CR1860" s="3">
        <v>31.444789886474609</v>
      </c>
      <c r="CS1860" s="3">
        <v>32.181095123291016</v>
      </c>
      <c r="CT1860" s="3">
        <v>33.064197540283203</v>
      </c>
      <c r="CU1860" s="3">
        <v>33.952632904052734</v>
      </c>
      <c r="CV1860" s="3">
        <v>33.444206237792969</v>
      </c>
      <c r="CW1860" s="3">
        <v>39.687885284423828</v>
      </c>
      <c r="CX1860" s="3">
        <v>36.950977325439453</v>
      </c>
      <c r="CY1860" s="3">
        <v>34.953304290771484</v>
      </c>
      <c r="CZ1860" s="3">
        <v>38.063289642333984</v>
      </c>
      <c r="DA1860" s="3">
        <v>41.350486755371094</v>
      </c>
      <c r="DB1860" t="s">
        <v>3022</v>
      </c>
      <c r="DC1860" t="s">
        <v>3022</v>
      </c>
    </row>
    <row r="1861" spans="1:107" x14ac:dyDescent="0.25">
      <c r="A1861" s="15" t="s">
        <v>2054</v>
      </c>
      <c r="C1861" s="16">
        <v>42166.322511574072</v>
      </c>
      <c r="D1861" s="17">
        <v>42166.322511574072</v>
      </c>
      <c r="E1861" s="3">
        <v>29.942667007446289</v>
      </c>
      <c r="F1861" s="3">
        <v>54.415340423583984</v>
      </c>
      <c r="G1861" s="3">
        <v>35.725551605224609</v>
      </c>
      <c r="H1861" s="3">
        <v>66.674110412597656</v>
      </c>
      <c r="I1861" s="3">
        <v>71.512252807617188</v>
      </c>
      <c r="J1861" s="3">
        <v>62.323112487792969</v>
      </c>
      <c r="K1861" s="3">
        <v>44.824745178222656</v>
      </c>
      <c r="L1861" s="3">
        <v>45.091884613037109</v>
      </c>
      <c r="M1861" s="3">
        <v>39.708847045898438</v>
      </c>
      <c r="N1861" s="3">
        <v>35.265445709228516</v>
      </c>
      <c r="O1861" s="3">
        <v>31.296358108520508</v>
      </c>
      <c r="P1861" s="3">
        <v>31.582891464233398</v>
      </c>
      <c r="Q1861" s="3">
        <v>32.884601593017578</v>
      </c>
      <c r="R1861" s="3">
        <v>35.242721557617188</v>
      </c>
      <c r="S1861" s="3">
        <v>37.782917022705078</v>
      </c>
      <c r="T1861" s="3">
        <v>40.570755004882813</v>
      </c>
      <c r="U1861" s="3">
        <v>43.417766571044922</v>
      </c>
      <c r="V1861" s="3">
        <v>59.2720947265625</v>
      </c>
      <c r="W1861" s="3">
        <v>44.350975036621094</v>
      </c>
      <c r="X1861" s="3">
        <v>45.405567169189453</v>
      </c>
      <c r="Y1861" s="3">
        <v>41.169506072998047</v>
      </c>
      <c r="Z1861" s="3">
        <v>32.758094787597656</v>
      </c>
      <c r="AA1861" s="3">
        <v>30.527860641479492</v>
      </c>
      <c r="AB1861" s="3">
        <v>33.166969299316406</v>
      </c>
      <c r="AC1861" s="3">
        <v>33.350013732910156</v>
      </c>
      <c r="AD1861" s="3">
        <v>34.596466064453125</v>
      </c>
      <c r="AE1861" s="3">
        <v>37.655406951904297</v>
      </c>
      <c r="AF1861" s="3">
        <v>38.87347412109375</v>
      </c>
      <c r="AG1861" s="3">
        <v>43.508281707763672</v>
      </c>
      <c r="AH1861" s="3">
        <v>63.591487884521484</v>
      </c>
      <c r="AI1861" s="3">
        <v>63.188644409179688</v>
      </c>
      <c r="AJ1861" s="3">
        <v>50.166595458984375</v>
      </c>
      <c r="AK1861" s="3">
        <v>49.285507202148438</v>
      </c>
      <c r="AL1861" s="3">
        <v>37.305984497070312</v>
      </c>
      <c r="AM1861" s="3">
        <v>34.459880828857422</v>
      </c>
      <c r="AN1861" s="3">
        <v>36.531791687011719</v>
      </c>
      <c r="AO1861" s="3">
        <v>37.5</v>
      </c>
      <c r="AP1861" s="3">
        <v>38.340049743652344</v>
      </c>
      <c r="AQ1861" s="3">
        <v>32.721401214599609</v>
      </c>
      <c r="AR1861" s="3">
        <v>31.478378295898438</v>
      </c>
      <c r="AS1861" s="3">
        <v>34.117523193359375</v>
      </c>
      <c r="AT1861" s="3">
        <v>35.185710906982422</v>
      </c>
      <c r="AU1861" s="3">
        <v>29.154718399047852</v>
      </c>
      <c r="AV1861" s="3">
        <v>30.261890411376953</v>
      </c>
      <c r="AW1861" s="3">
        <v>27.394987106323242</v>
      </c>
      <c r="AX1861" s="3">
        <v>28.304525375366211</v>
      </c>
      <c r="AY1861" s="3">
        <v>26.649372100830078</v>
      </c>
      <c r="AZ1861" s="3">
        <v>25.954856872558594</v>
      </c>
      <c r="BA1861" s="3">
        <v>24.216894149780273</v>
      </c>
      <c r="BB1861" s="3">
        <v>26.876506805419922</v>
      </c>
      <c r="BC1861" s="3">
        <v>27.385448455810547</v>
      </c>
      <c r="BD1861" s="3">
        <v>28.322332382202148</v>
      </c>
      <c r="BE1861" s="3">
        <v>28.558813095092773</v>
      </c>
      <c r="BF1861" s="3">
        <v>29.25800895690918</v>
      </c>
      <c r="BG1861" s="3">
        <v>30.27461051940918</v>
      </c>
      <c r="BH1861" s="3">
        <v>31.387723922729492</v>
      </c>
      <c r="BI1861" s="3">
        <v>32.168987274169922</v>
      </c>
      <c r="BJ1861" s="3">
        <v>33.148868560791016</v>
      </c>
      <c r="BK1861" s="3">
        <v>33.985836029052734</v>
      </c>
      <c r="BL1861" s="3">
        <v>33.532196044921875</v>
      </c>
      <c r="BM1861" s="3">
        <v>37.301101684570313</v>
      </c>
      <c r="BN1861" s="3">
        <v>35.787403106689453</v>
      </c>
      <c r="BO1861" s="3">
        <v>35.062450408935547</v>
      </c>
      <c r="BP1861" s="3">
        <v>37.7823486328125</v>
      </c>
      <c r="BQ1861" s="3">
        <v>41.356258392333984</v>
      </c>
      <c r="BR1861" s="3">
        <v>64.618568420410156</v>
      </c>
      <c r="BS1861" s="3">
        <v>62.559879302978516</v>
      </c>
      <c r="BT1861" s="3">
        <v>48.687862396240234</v>
      </c>
      <c r="BU1861" s="3">
        <v>51.138404846191406</v>
      </c>
      <c r="BV1861" s="3">
        <v>18.716943740844727</v>
      </c>
      <c r="BW1861" s="3">
        <v>38.119117736816406</v>
      </c>
      <c r="BX1861" s="3">
        <v>38.804061889648437</v>
      </c>
      <c r="BY1861" s="3">
        <v>40.017383575439453</v>
      </c>
      <c r="BZ1861" s="3">
        <v>42.166740417480469</v>
      </c>
      <c r="CA1861" s="3">
        <v>32.019622802734375</v>
      </c>
      <c r="CB1861" s="3">
        <v>33.913124084472656</v>
      </c>
      <c r="CC1861" s="3">
        <v>32.335906982421875</v>
      </c>
      <c r="CD1861" s="3">
        <v>35.700981140136719</v>
      </c>
      <c r="CE1861" s="3">
        <v>29.601041793823242</v>
      </c>
      <c r="CF1861" s="3">
        <v>29.951242446899414</v>
      </c>
      <c r="CG1861" s="3">
        <v>25.817018508911133</v>
      </c>
      <c r="CH1861" s="3">
        <v>25.114566802978516</v>
      </c>
      <c r="CI1861" s="3">
        <v>25.946109771728516</v>
      </c>
      <c r="CJ1861" s="3">
        <v>27.764057159423828</v>
      </c>
      <c r="CK1861" s="3">
        <v>23.462606430053711</v>
      </c>
      <c r="CL1861" s="3">
        <v>27.707159042358398</v>
      </c>
      <c r="CM1861" s="3">
        <v>26.885257720947266</v>
      </c>
      <c r="CN1861" s="3">
        <v>27.876499176025391</v>
      </c>
      <c r="CO1861" s="3">
        <v>29.00054931640625</v>
      </c>
      <c r="CP1861" s="3">
        <v>28.999765396118164</v>
      </c>
      <c r="CQ1861" s="3">
        <v>29.674816131591797</v>
      </c>
      <c r="CR1861" s="3">
        <v>30.723453521728516</v>
      </c>
      <c r="CS1861" s="3">
        <v>31.334449768066406</v>
      </c>
      <c r="CT1861" s="3">
        <v>32.961635589599609</v>
      </c>
      <c r="CU1861" s="3">
        <v>34.096218109130859</v>
      </c>
      <c r="CV1861" s="3">
        <v>33.567840576171875</v>
      </c>
      <c r="CW1861" s="3">
        <v>33.453094482421875</v>
      </c>
      <c r="CX1861" s="3">
        <v>34.566459655761719</v>
      </c>
      <c r="CY1861" s="3">
        <v>35.294269561767578</v>
      </c>
      <c r="CZ1861" s="3">
        <v>37.5821533203125</v>
      </c>
      <c r="DA1861" s="3">
        <v>41.601081848144531</v>
      </c>
      <c r="DB1861" t="s">
        <v>3022</v>
      </c>
      <c r="DC1861" t="s">
        <v>3022</v>
      </c>
    </row>
    <row r="1862" spans="1:107" x14ac:dyDescent="0.25">
      <c r="A1862" s="15" t="s">
        <v>2055</v>
      </c>
      <c r="C1862" s="16">
        <v>42166.322511574072</v>
      </c>
      <c r="D1862" s="17">
        <v>42166.322511574072</v>
      </c>
      <c r="E1862" s="3">
        <v>36.890640258789063</v>
      </c>
      <c r="F1862" s="3">
        <v>54.415340423583984</v>
      </c>
      <c r="G1862" s="3">
        <v>35.584728240966797</v>
      </c>
      <c r="H1862" s="3">
        <v>70.142654418945312</v>
      </c>
      <c r="I1862" s="3">
        <v>73.98492431640625</v>
      </c>
      <c r="J1862" s="3">
        <v>59.722927093505859</v>
      </c>
      <c r="K1862" s="3">
        <v>44.507339477539063</v>
      </c>
      <c r="L1862" s="3">
        <v>45.777462005615234</v>
      </c>
      <c r="M1862" s="3">
        <v>39.915370941162109</v>
      </c>
      <c r="N1862" s="3">
        <v>36.103370666503906</v>
      </c>
      <c r="O1862" s="3">
        <v>31.226589202880859</v>
      </c>
      <c r="P1862" s="3">
        <v>32.840545654296875</v>
      </c>
      <c r="Q1862" s="3">
        <v>33.665069580078125</v>
      </c>
      <c r="R1862" s="3">
        <v>35.585556030273437</v>
      </c>
      <c r="S1862" s="3">
        <v>37.830642700195312</v>
      </c>
      <c r="T1862" s="3">
        <v>39.732276916503906</v>
      </c>
      <c r="U1862" s="3">
        <v>43.475566864013672</v>
      </c>
      <c r="V1862" s="3">
        <v>53.400474548339844</v>
      </c>
      <c r="W1862" s="3">
        <v>44.019664764404297</v>
      </c>
      <c r="X1862" s="3">
        <v>46.283992767333984</v>
      </c>
      <c r="Y1862" s="3">
        <v>40.628959655761719</v>
      </c>
      <c r="Z1862" s="3">
        <v>37.129562377929687</v>
      </c>
      <c r="AA1862" s="3">
        <v>31.142030715942383</v>
      </c>
      <c r="AB1862" s="3">
        <v>34.738250732421875</v>
      </c>
      <c r="AC1862" s="3">
        <v>35.225830078125</v>
      </c>
      <c r="AD1862" s="3">
        <v>36.590980529785156</v>
      </c>
      <c r="AE1862" s="3">
        <v>37.831390380859375</v>
      </c>
      <c r="AF1862" s="3">
        <v>38.890701293945313</v>
      </c>
      <c r="AG1862" s="3">
        <v>43.386566162109375</v>
      </c>
      <c r="AH1862" s="3">
        <v>64.216629028320312</v>
      </c>
      <c r="AI1862" s="3">
        <v>62.248081207275391</v>
      </c>
      <c r="AJ1862" s="3">
        <v>48.574916839599609</v>
      </c>
      <c r="AK1862" s="3">
        <v>50.817596435546875</v>
      </c>
      <c r="AL1862" s="3">
        <v>35.038063049316406</v>
      </c>
      <c r="AM1862" s="3">
        <v>37.633293151855469</v>
      </c>
      <c r="AN1862" s="3">
        <v>39.230625152587891</v>
      </c>
      <c r="AO1862" s="3">
        <v>39.810760498046875</v>
      </c>
      <c r="AP1862" s="3">
        <v>39.973426818847656</v>
      </c>
      <c r="AQ1862" s="3">
        <v>34.003406524658203</v>
      </c>
      <c r="AR1862" s="3">
        <v>34.667285919189453</v>
      </c>
      <c r="AS1862" s="3">
        <v>33.618240356445313</v>
      </c>
      <c r="AT1862" s="3">
        <v>34.467826843261719</v>
      </c>
      <c r="AU1862" s="3">
        <v>28.854202270507813</v>
      </c>
      <c r="AV1862" s="3">
        <v>29.228256225585938</v>
      </c>
      <c r="AW1862" s="3">
        <v>26.603204727172852</v>
      </c>
      <c r="AX1862" s="3">
        <v>28.07264518737793</v>
      </c>
      <c r="AY1862" s="3">
        <v>26.149774551391602</v>
      </c>
      <c r="AZ1862" s="3">
        <v>27.461257934570312</v>
      </c>
      <c r="BA1862" s="3">
        <v>26.079668045043945</v>
      </c>
      <c r="BB1862" s="3">
        <v>27.362062454223633</v>
      </c>
      <c r="BC1862" s="3">
        <v>27.829870223999023</v>
      </c>
      <c r="BD1862" s="3">
        <v>29.39796257019043</v>
      </c>
      <c r="BE1862" s="3">
        <v>28.744010925292969</v>
      </c>
      <c r="BF1862" s="3">
        <v>29.633346557617188</v>
      </c>
      <c r="BG1862" s="3">
        <v>30.405017852783203</v>
      </c>
      <c r="BH1862" s="3">
        <v>31.801780700683594</v>
      </c>
      <c r="BI1862" s="3">
        <v>32.137363433837891</v>
      </c>
      <c r="BJ1862" s="3">
        <v>32.754463195800781</v>
      </c>
      <c r="BK1862" s="3">
        <v>34.179141998291016</v>
      </c>
      <c r="BL1862" s="3">
        <v>33.471103668212891</v>
      </c>
      <c r="BM1862" s="3">
        <v>35.821109771728516</v>
      </c>
      <c r="BN1862" s="3">
        <v>35.272567749023438</v>
      </c>
      <c r="BO1862" s="3">
        <v>34.982185363769531</v>
      </c>
      <c r="BP1862" s="3">
        <v>37.87786865234375</v>
      </c>
      <c r="BQ1862" s="3">
        <v>41.429420471191406</v>
      </c>
      <c r="BR1862" s="3">
        <v>64.729721069335937</v>
      </c>
      <c r="BS1862" s="3">
        <v>60.769039154052734</v>
      </c>
      <c r="BT1862" s="3">
        <v>45.766868591308594</v>
      </c>
      <c r="BU1862" s="3">
        <v>51.847995758056641</v>
      </c>
      <c r="BV1862" s="3">
        <v>33.372898101806641</v>
      </c>
      <c r="BW1862" s="3">
        <v>38.370456695556641</v>
      </c>
      <c r="BX1862" s="3">
        <v>41.286304473876953</v>
      </c>
      <c r="BY1862" s="3">
        <v>40.152721405029297</v>
      </c>
      <c r="BZ1862" s="3">
        <v>37.672454833984375</v>
      </c>
      <c r="CA1862" s="3">
        <v>35.392002105712891</v>
      </c>
      <c r="CB1862" s="3">
        <v>36.204029083251953</v>
      </c>
      <c r="CC1862" s="3">
        <v>31.866540908813477</v>
      </c>
      <c r="CD1862" s="3">
        <v>32.193267822265625</v>
      </c>
      <c r="CE1862" s="3">
        <v>26.52379035949707</v>
      </c>
      <c r="CF1862" s="3">
        <v>28.582828521728516</v>
      </c>
      <c r="CG1862" s="3">
        <v>25.536909103393555</v>
      </c>
      <c r="CH1862" s="3">
        <v>27.875524520874023</v>
      </c>
      <c r="CI1862" s="3">
        <v>26.802585601806641</v>
      </c>
      <c r="CJ1862" s="3">
        <v>27.564817428588867</v>
      </c>
      <c r="CK1862" s="3">
        <v>28.974483489990234</v>
      </c>
      <c r="CL1862" s="3">
        <v>27.663608551025391</v>
      </c>
      <c r="CM1862" s="3">
        <v>29.053260803222656</v>
      </c>
      <c r="CN1862" s="3">
        <v>30.47797966003418</v>
      </c>
      <c r="CO1862" s="3">
        <v>28.293796539306641</v>
      </c>
      <c r="CP1862" s="3">
        <v>31.162338256835938</v>
      </c>
      <c r="CQ1862" s="3">
        <v>31.627891540527344</v>
      </c>
      <c r="CR1862" s="3">
        <v>32.224216461181641</v>
      </c>
      <c r="CS1862" s="3">
        <v>32.585575103759766</v>
      </c>
      <c r="CT1862" s="3">
        <v>31.982963562011719</v>
      </c>
      <c r="CU1862" s="3">
        <v>34.304004669189453</v>
      </c>
      <c r="CV1862" s="3">
        <v>33.308601379394531</v>
      </c>
      <c r="CW1862" s="3">
        <v>34.274059295654297</v>
      </c>
      <c r="CX1862" s="3">
        <v>34.861076354980469</v>
      </c>
      <c r="CY1862" s="3">
        <v>34.437057495117188</v>
      </c>
      <c r="CZ1862" s="3">
        <v>38.183265686035156</v>
      </c>
      <c r="DA1862" s="3">
        <v>41.232738494873047</v>
      </c>
      <c r="DB1862" t="s">
        <v>3022</v>
      </c>
      <c r="DC1862" t="s">
        <v>3022</v>
      </c>
    </row>
    <row r="1863" spans="1:107" x14ac:dyDescent="0.25">
      <c r="A1863" s="15" t="s">
        <v>2056</v>
      </c>
      <c r="C1863" s="16">
        <v>42166.322523148148</v>
      </c>
      <c r="D1863" s="17">
        <v>42166.322523148148</v>
      </c>
      <c r="E1863" s="3">
        <v>28.560138702392578</v>
      </c>
      <c r="F1863" s="3">
        <v>54.415340423583984</v>
      </c>
      <c r="G1863" s="3">
        <v>34.57958984375</v>
      </c>
      <c r="H1863" s="3">
        <v>63.760566711425781</v>
      </c>
      <c r="I1863" s="3">
        <v>71.008163452148438</v>
      </c>
      <c r="J1863" s="3">
        <v>58.308162689208984</v>
      </c>
      <c r="K1863" s="3">
        <v>45.105339050292969</v>
      </c>
      <c r="L1863" s="3">
        <v>44.322231292724609</v>
      </c>
      <c r="M1863" s="3">
        <v>40.72515869140625</v>
      </c>
      <c r="N1863" s="3">
        <v>35.732124328613281</v>
      </c>
      <c r="O1863" s="3">
        <v>32.392261505126953</v>
      </c>
      <c r="P1863" s="3">
        <v>34.456996917724609</v>
      </c>
      <c r="Q1863" s="3">
        <v>34.213047027587891</v>
      </c>
      <c r="R1863" s="3">
        <v>35.922451019287109</v>
      </c>
      <c r="S1863" s="3">
        <v>37.980930328369141</v>
      </c>
      <c r="T1863" s="3">
        <v>39.303966522216797</v>
      </c>
      <c r="U1863" s="3">
        <v>43.392242431640625</v>
      </c>
      <c r="V1863" s="3">
        <v>58.873363494873047</v>
      </c>
      <c r="W1863" s="3">
        <v>45.663108825683594</v>
      </c>
      <c r="X1863" s="3">
        <v>39.437149047851563</v>
      </c>
      <c r="Y1863" s="3">
        <v>39.601791381835938</v>
      </c>
      <c r="Z1863" s="3">
        <v>34.969081878662109</v>
      </c>
      <c r="AA1863" s="3">
        <v>34.415279388427734</v>
      </c>
      <c r="AB1863" s="3">
        <v>34.225231170654297</v>
      </c>
      <c r="AC1863" s="3">
        <v>32.914360046386719</v>
      </c>
      <c r="AD1863" s="3">
        <v>36.097747802734375</v>
      </c>
      <c r="AE1863" s="3">
        <v>38.213050842285156</v>
      </c>
      <c r="AF1863" s="3">
        <v>39.023311614990234</v>
      </c>
      <c r="AG1863" s="3">
        <v>43.331615447998047</v>
      </c>
      <c r="AH1863" s="3">
        <v>64.444786071777344</v>
      </c>
      <c r="AI1863" s="3">
        <v>61.099330902099609</v>
      </c>
      <c r="AJ1863" s="3">
        <v>47.856178283691406</v>
      </c>
      <c r="AK1863" s="3">
        <v>50.621593475341797</v>
      </c>
      <c r="AL1863" s="3">
        <v>34.738712310791016</v>
      </c>
      <c r="AM1863" s="3">
        <v>36.493106842041016</v>
      </c>
      <c r="AN1863" s="3">
        <v>40.127803802490234</v>
      </c>
      <c r="AO1863" s="3">
        <v>37.775604248046875</v>
      </c>
      <c r="AP1863" s="3">
        <v>37.718734741210937</v>
      </c>
      <c r="AQ1863" s="3">
        <v>32.564579010009766</v>
      </c>
      <c r="AR1863" s="3">
        <v>34.260791778564453</v>
      </c>
      <c r="AS1863" s="3">
        <v>32.962390899658203</v>
      </c>
      <c r="AT1863" s="3">
        <v>32.748073577880859</v>
      </c>
      <c r="AU1863" s="3">
        <v>32.118705749511719</v>
      </c>
      <c r="AV1863" s="3">
        <v>29.50703239440918</v>
      </c>
      <c r="AW1863" s="3">
        <v>25.269046783447266</v>
      </c>
      <c r="AX1863" s="3">
        <v>27.299877166748047</v>
      </c>
      <c r="AY1863" s="3">
        <v>26.964790344238281</v>
      </c>
      <c r="AZ1863" s="3">
        <v>30.536235809326172</v>
      </c>
      <c r="BA1863" s="3">
        <v>29.160472869873047</v>
      </c>
      <c r="BB1863" s="3">
        <v>28.379032135009766</v>
      </c>
      <c r="BC1863" s="3">
        <v>28.508987426757813</v>
      </c>
      <c r="BD1863" s="3">
        <v>30.05841064453125</v>
      </c>
      <c r="BE1863" s="3">
        <v>29.255992889404297</v>
      </c>
      <c r="BF1863" s="3">
        <v>30.352672576904297</v>
      </c>
      <c r="BG1863" s="3">
        <v>31.132089614868164</v>
      </c>
      <c r="BH1863" s="3">
        <v>31.724987030029297</v>
      </c>
      <c r="BI1863" s="3">
        <v>32.322055816650391</v>
      </c>
      <c r="BJ1863" s="3">
        <v>32.663990020751953</v>
      </c>
      <c r="BK1863" s="3">
        <v>34.107208251953125</v>
      </c>
      <c r="BL1863" s="3">
        <v>33.398475646972656</v>
      </c>
      <c r="BM1863" s="3">
        <v>35.015590667724609</v>
      </c>
      <c r="BN1863" s="3">
        <v>34.959774017333984</v>
      </c>
      <c r="BO1863" s="3">
        <v>34.730613708496094</v>
      </c>
      <c r="BP1863" s="3">
        <v>37.948802947998047</v>
      </c>
      <c r="BQ1863" s="3">
        <v>41.245738983154297</v>
      </c>
      <c r="BR1863" s="3">
        <v>64.428977966308594</v>
      </c>
      <c r="BS1863" s="3">
        <v>58.686252593994141</v>
      </c>
      <c r="BT1863" s="3">
        <v>47.612907409667969</v>
      </c>
      <c r="BU1863" s="3">
        <v>49.715423583984375</v>
      </c>
      <c r="BV1863" s="3">
        <v>34.9390869140625</v>
      </c>
      <c r="BW1863" s="3">
        <v>33.948001861572266</v>
      </c>
      <c r="BX1863" s="3">
        <v>40.039989471435547</v>
      </c>
      <c r="BY1863" s="3">
        <v>30.596378326416016</v>
      </c>
      <c r="BZ1863" s="3">
        <v>34.413814544677734</v>
      </c>
      <c r="CA1863" s="3">
        <v>23.669639587402344</v>
      </c>
      <c r="CB1863" s="3">
        <v>33.110248565673828</v>
      </c>
      <c r="CC1863" s="3">
        <v>33.292655944824219</v>
      </c>
      <c r="CD1863" s="3">
        <v>30.565084457397461</v>
      </c>
      <c r="CE1863" s="3">
        <v>34.748893737792969</v>
      </c>
      <c r="CF1863" s="3">
        <v>28.857980728149414</v>
      </c>
      <c r="CG1863" s="3">
        <v>24.780780792236328</v>
      </c>
      <c r="CH1863" s="3">
        <v>27.679519653320313</v>
      </c>
      <c r="CI1863" s="3">
        <v>27.963565826416016</v>
      </c>
      <c r="CJ1863" s="3">
        <v>32.767688751220703</v>
      </c>
      <c r="CK1863" s="3">
        <v>30.462270736694336</v>
      </c>
      <c r="CL1863" s="3">
        <v>29.197238922119141</v>
      </c>
      <c r="CM1863" s="3">
        <v>29.329473495483398</v>
      </c>
      <c r="CN1863" s="3">
        <v>30.235586166381836</v>
      </c>
      <c r="CO1863" s="3">
        <v>30.254169464111328</v>
      </c>
      <c r="CP1863" s="3">
        <v>29.95013427734375</v>
      </c>
      <c r="CQ1863" s="3">
        <v>31.311002731323242</v>
      </c>
      <c r="CR1863" s="3">
        <v>31.691532135009766</v>
      </c>
      <c r="CS1863" s="3">
        <v>32.51226806640625</v>
      </c>
      <c r="CT1863" s="3">
        <v>32.936969757080078</v>
      </c>
      <c r="CU1863" s="3">
        <v>33.921657562255859</v>
      </c>
      <c r="CV1863" s="3">
        <v>33.302936553955078</v>
      </c>
      <c r="CW1863" s="3">
        <v>34.465797424316406</v>
      </c>
      <c r="CX1863" s="3">
        <v>34.708621978759766</v>
      </c>
      <c r="CY1863" s="3">
        <v>34.805690765380859</v>
      </c>
      <c r="CZ1863" s="3">
        <v>37.732315063476563</v>
      </c>
      <c r="DA1863" s="3">
        <v>41.002918243408203</v>
      </c>
      <c r="DB1863" t="s">
        <v>3022</v>
      </c>
      <c r="DC1863" t="s">
        <v>3022</v>
      </c>
    </row>
    <row r="1864" spans="1:107" x14ac:dyDescent="0.25">
      <c r="A1864" s="15" t="s">
        <v>2057</v>
      </c>
      <c r="C1864" s="16">
        <v>42166.322523148148</v>
      </c>
      <c r="D1864" s="17">
        <v>42166.322523148148</v>
      </c>
      <c r="E1864" s="3">
        <v>27.55523681640625</v>
      </c>
      <c r="F1864" s="3">
        <v>54.415340423583984</v>
      </c>
      <c r="G1864" s="3">
        <v>32.099479675292969</v>
      </c>
      <c r="H1864" s="3">
        <v>66.354873657226562</v>
      </c>
      <c r="I1864" s="3">
        <v>71.963874816894531</v>
      </c>
      <c r="J1864" s="3">
        <v>59.803546905517578</v>
      </c>
      <c r="K1864" s="3">
        <v>45.240421295166016</v>
      </c>
      <c r="L1864" s="3">
        <v>42.185821533203125</v>
      </c>
      <c r="M1864" s="3">
        <v>39.669307708740234</v>
      </c>
      <c r="N1864" s="3">
        <v>35.089141845703125</v>
      </c>
      <c r="O1864" s="3">
        <v>32.448654174804688</v>
      </c>
      <c r="P1864" s="3">
        <v>32.766506195068359</v>
      </c>
      <c r="Q1864" s="3">
        <v>33.754615783691406</v>
      </c>
      <c r="R1864" s="3">
        <v>35.745094299316406</v>
      </c>
      <c r="S1864" s="3">
        <v>37.96014404296875</v>
      </c>
      <c r="T1864" s="3">
        <v>39.121799468994141</v>
      </c>
      <c r="U1864" s="3">
        <v>43.434280395507813</v>
      </c>
      <c r="V1864" s="3">
        <v>61.029953002929688</v>
      </c>
      <c r="W1864" s="3">
        <v>45.658966064453125</v>
      </c>
      <c r="X1864" s="3">
        <v>40.598361968994141</v>
      </c>
      <c r="Y1864" s="3">
        <v>39.932453155517578</v>
      </c>
      <c r="Z1864" s="3">
        <v>35.020172119140625</v>
      </c>
      <c r="AA1864" s="3">
        <v>30.402442932128906</v>
      </c>
      <c r="AB1864" s="3">
        <v>29.668153762817383</v>
      </c>
      <c r="AC1864" s="3">
        <v>33.368568420410156</v>
      </c>
      <c r="AD1864" s="3">
        <v>34.817710876464844</v>
      </c>
      <c r="AE1864" s="3">
        <v>37.807437896728516</v>
      </c>
      <c r="AF1864" s="3">
        <v>38.7940673828125</v>
      </c>
      <c r="AG1864" s="3">
        <v>43.58135986328125</v>
      </c>
      <c r="AH1864" s="3">
        <v>64.279342651367188</v>
      </c>
      <c r="AI1864" s="3">
        <v>58.858600616455078</v>
      </c>
      <c r="AJ1864" s="3">
        <v>47.948223114013672</v>
      </c>
      <c r="AK1864" s="3">
        <v>49.4022216796875</v>
      </c>
      <c r="AL1864" s="3">
        <v>34.898479461669922</v>
      </c>
      <c r="AM1864" s="3">
        <v>34.849349975585938</v>
      </c>
      <c r="AN1864" s="3">
        <v>38.482078552246094</v>
      </c>
      <c r="AO1864" s="3">
        <v>35.954761505126953</v>
      </c>
      <c r="AP1864" s="3">
        <v>35.667724609375</v>
      </c>
      <c r="AQ1864" s="3">
        <v>36.117168426513672</v>
      </c>
      <c r="AR1864" s="3">
        <v>33.500503540039063</v>
      </c>
      <c r="AS1864" s="3">
        <v>33.217761993408203</v>
      </c>
      <c r="AT1864" s="3">
        <v>31.102239608764648</v>
      </c>
      <c r="AU1864" s="3">
        <v>32.305553436279297</v>
      </c>
      <c r="AV1864" s="3">
        <v>29.107517242431641</v>
      </c>
      <c r="AW1864" s="3">
        <v>27.973148345947266</v>
      </c>
      <c r="AX1864" s="3">
        <v>27.835046768188477</v>
      </c>
      <c r="AY1864" s="3">
        <v>26.222637176513672</v>
      </c>
      <c r="AZ1864" s="3">
        <v>29.420854568481445</v>
      </c>
      <c r="BA1864" s="3">
        <v>28.022933959960938</v>
      </c>
      <c r="BB1864" s="3">
        <v>27.729331970214844</v>
      </c>
      <c r="BC1864" s="3">
        <v>28.393375396728516</v>
      </c>
      <c r="BD1864" s="3">
        <v>28.786859512329102</v>
      </c>
      <c r="BE1864" s="3">
        <v>29.48164176940918</v>
      </c>
      <c r="BF1864" s="3">
        <v>30.20850944519043</v>
      </c>
      <c r="BG1864" s="3">
        <v>31.347433090209961</v>
      </c>
      <c r="BH1864" s="3">
        <v>31.411487579345703</v>
      </c>
      <c r="BI1864" s="3">
        <v>32.454177856445313</v>
      </c>
      <c r="BJ1864" s="3">
        <v>32.815425872802734</v>
      </c>
      <c r="BK1864" s="3">
        <v>33.983844757080078</v>
      </c>
      <c r="BL1864" s="3">
        <v>33.471122741699219</v>
      </c>
      <c r="BM1864" s="3">
        <v>34.558479309082031</v>
      </c>
      <c r="BN1864" s="3">
        <v>34.832733154296875</v>
      </c>
      <c r="BO1864" s="3">
        <v>34.727176666259766</v>
      </c>
      <c r="BP1864" s="3">
        <v>38.013690948486328</v>
      </c>
      <c r="BQ1864" s="3">
        <v>41.227062225341797</v>
      </c>
      <c r="BR1864" s="3">
        <v>64.031822204589844</v>
      </c>
      <c r="BS1864" s="3">
        <v>53.432003021240234</v>
      </c>
      <c r="BT1864" s="3">
        <v>48.271675109863281</v>
      </c>
      <c r="BU1864" s="3">
        <v>46.437725067138672</v>
      </c>
      <c r="BV1864" s="3">
        <v>34.566139221191406</v>
      </c>
      <c r="BW1864" s="3">
        <v>32.514240264892578</v>
      </c>
      <c r="BX1864" s="3">
        <v>33.564357757568359</v>
      </c>
      <c r="BY1864" s="3">
        <v>36.058151245117187</v>
      </c>
      <c r="BZ1864" s="3">
        <v>32.299831390380859</v>
      </c>
      <c r="CA1864" s="3">
        <v>38.786663055419922</v>
      </c>
      <c r="CB1864" s="3">
        <v>34.685806274414062</v>
      </c>
      <c r="CC1864" s="3">
        <v>34.2994384765625</v>
      </c>
      <c r="CD1864" s="3">
        <v>28.651033401489258</v>
      </c>
      <c r="CE1864" s="3">
        <v>31.461460113525391</v>
      </c>
      <c r="CF1864" s="3">
        <v>29.012531280517578</v>
      </c>
      <c r="CG1864" s="3">
        <v>30.529861450195313</v>
      </c>
      <c r="CH1864" s="3">
        <v>27.320205688476562</v>
      </c>
      <c r="CI1864" s="3">
        <v>21.15644645690918</v>
      </c>
      <c r="CJ1864" s="3">
        <v>25.010026931762695</v>
      </c>
      <c r="CK1864" s="3">
        <v>24.987319946289063</v>
      </c>
      <c r="CL1864" s="3">
        <v>26.453271865844727</v>
      </c>
      <c r="CM1864" s="3">
        <v>26.810573577880859</v>
      </c>
      <c r="CN1864" s="3">
        <v>27.650911331176758</v>
      </c>
      <c r="CO1864" s="3">
        <v>29.376701354980469</v>
      </c>
      <c r="CP1864" s="3">
        <v>30.371004104614258</v>
      </c>
      <c r="CQ1864" s="3">
        <v>30.416637420654297</v>
      </c>
      <c r="CR1864" s="3">
        <v>30.440532684326172</v>
      </c>
      <c r="CS1864" s="3">
        <v>32.320522308349609</v>
      </c>
      <c r="CT1864" s="3">
        <v>32.943046569824219</v>
      </c>
      <c r="CU1864" s="3">
        <v>34.17718505859375</v>
      </c>
      <c r="CV1864" s="3">
        <v>33.7032470703125</v>
      </c>
      <c r="CW1864" s="3">
        <v>33.718154907226563</v>
      </c>
      <c r="CX1864" s="3">
        <v>34.630306243896484</v>
      </c>
      <c r="CY1864" s="3">
        <v>34.519435882568359</v>
      </c>
      <c r="CZ1864" s="3">
        <v>38.236518859863281</v>
      </c>
      <c r="DA1864" s="3">
        <v>41.429027557373047</v>
      </c>
      <c r="DB1864" t="s">
        <v>3022</v>
      </c>
      <c r="DC1864" t="s">
        <v>3022</v>
      </c>
    </row>
    <row r="1865" spans="1:107" x14ac:dyDescent="0.25">
      <c r="A1865" s="15" t="s">
        <v>2058</v>
      </c>
      <c r="C1865" s="16">
        <v>42166.322523148148</v>
      </c>
      <c r="D1865" s="17">
        <v>42166.322523148148</v>
      </c>
      <c r="E1865" s="3">
        <v>31.604578018188477</v>
      </c>
      <c r="F1865" s="3">
        <v>54.415340423583984</v>
      </c>
      <c r="G1865" s="3">
        <v>30.897670745849609</v>
      </c>
      <c r="H1865" s="3">
        <v>54.742702484130859</v>
      </c>
      <c r="I1865" s="3">
        <v>64.018463134765625</v>
      </c>
      <c r="J1865" s="3">
        <v>59.397899627685547</v>
      </c>
      <c r="K1865" s="3">
        <v>48.792522430419922</v>
      </c>
      <c r="L1865" s="3">
        <v>41.466232299804688</v>
      </c>
      <c r="M1865" s="3">
        <v>39.948383331298828</v>
      </c>
      <c r="N1865" s="3">
        <v>35.646339416503906</v>
      </c>
      <c r="O1865" s="3">
        <v>31.186069488525391</v>
      </c>
      <c r="P1865" s="3">
        <v>31.725675582885742</v>
      </c>
      <c r="Q1865" s="3">
        <v>33.45782470703125</v>
      </c>
      <c r="R1865" s="3">
        <v>35.551727294921875</v>
      </c>
      <c r="S1865" s="3">
        <v>37.895938873291016</v>
      </c>
      <c r="T1865" s="3">
        <v>39.005611419677734</v>
      </c>
      <c r="U1865" s="3">
        <v>43.532489776611328</v>
      </c>
      <c r="V1865" s="3">
        <v>55.834087371826172</v>
      </c>
      <c r="W1865" s="3">
        <v>51.5242919921875</v>
      </c>
      <c r="X1865" s="3">
        <v>39.463104248046875</v>
      </c>
      <c r="Y1865" s="3">
        <v>40.403373718261719</v>
      </c>
      <c r="Z1865" s="3">
        <v>37.176704406738281</v>
      </c>
      <c r="AA1865" s="3">
        <v>30.225248336791992</v>
      </c>
      <c r="AB1865" s="3">
        <v>31.162406921386719</v>
      </c>
      <c r="AC1865" s="3">
        <v>33.289112091064453</v>
      </c>
      <c r="AD1865" s="3">
        <v>35.936973571777344</v>
      </c>
      <c r="AE1865" s="3">
        <v>37.887516021728516</v>
      </c>
      <c r="AF1865" s="3">
        <v>38.943798065185547</v>
      </c>
      <c r="AG1865" s="3">
        <v>43.626014709472656</v>
      </c>
      <c r="AH1865" s="3">
        <v>63.480251312255859</v>
      </c>
      <c r="AI1865" s="3">
        <v>56.564590454101563</v>
      </c>
      <c r="AJ1865" s="3">
        <v>48.222774505615234</v>
      </c>
      <c r="AK1865" s="3">
        <v>47.410606384277344</v>
      </c>
      <c r="AL1865" s="3">
        <v>34.0965576171875</v>
      </c>
      <c r="AM1865" s="3">
        <v>34.213687896728516</v>
      </c>
      <c r="AN1865" s="3">
        <v>38.020534515380859</v>
      </c>
      <c r="AO1865" s="3">
        <v>37.564647674560547</v>
      </c>
      <c r="AP1865" s="3">
        <v>36.042423248291016</v>
      </c>
      <c r="AQ1865" s="3">
        <v>38.363845825195312</v>
      </c>
      <c r="AR1865" s="3">
        <v>35.704765319824219</v>
      </c>
      <c r="AS1865" s="3">
        <v>33.350906372070312</v>
      </c>
      <c r="AT1865" s="3">
        <v>30.050155639648438</v>
      </c>
      <c r="AU1865" s="3">
        <v>30.77653694152832</v>
      </c>
      <c r="AV1865" s="3">
        <v>29.086597442626953</v>
      </c>
      <c r="AW1865" s="3">
        <v>28.844221115112305</v>
      </c>
      <c r="AX1865" s="3">
        <v>25.957395553588867</v>
      </c>
      <c r="AY1865" s="3">
        <v>25.037126541137695</v>
      </c>
      <c r="AZ1865" s="3">
        <v>27.578214645385742</v>
      </c>
      <c r="BA1865" s="3">
        <v>26.646018981933594</v>
      </c>
      <c r="BB1865" s="3">
        <v>27.357707977294922</v>
      </c>
      <c r="BC1865" s="3">
        <v>28.429681777954102</v>
      </c>
      <c r="BD1865" s="3">
        <v>28.725248336791992</v>
      </c>
      <c r="BE1865" s="3">
        <v>29.425121307373047</v>
      </c>
      <c r="BF1865" s="3">
        <v>30.238645553588867</v>
      </c>
      <c r="BG1865" s="3">
        <v>30.631429672241211</v>
      </c>
      <c r="BH1865" s="3">
        <v>31.320894241333008</v>
      </c>
      <c r="BI1865" s="3">
        <v>32.026123046875</v>
      </c>
      <c r="BJ1865" s="3">
        <v>32.850673675537109</v>
      </c>
      <c r="BK1865" s="3">
        <v>34.028705596923828</v>
      </c>
      <c r="BL1865" s="3">
        <v>33.526371002197266</v>
      </c>
      <c r="BM1865" s="3">
        <v>34.060043334960938</v>
      </c>
      <c r="BN1865" s="3">
        <v>34.881855010986328</v>
      </c>
      <c r="BO1865" s="3">
        <v>34.834091186523438</v>
      </c>
      <c r="BP1865" s="3">
        <v>38.050907135009766</v>
      </c>
      <c r="BQ1865" s="3">
        <v>41.341754913330078</v>
      </c>
      <c r="BR1865" s="3">
        <v>61.532127380371094</v>
      </c>
      <c r="BS1865" s="3">
        <v>53.382328033447266</v>
      </c>
      <c r="BT1865" s="3">
        <v>48.485504150390625</v>
      </c>
      <c r="BU1865" s="3">
        <v>43.625072479248047</v>
      </c>
      <c r="BV1865" s="3">
        <v>32.212078094482422</v>
      </c>
      <c r="BW1865" s="3">
        <v>33.960128784179688</v>
      </c>
      <c r="BX1865" s="3">
        <v>40.22357177734375</v>
      </c>
      <c r="BY1865" s="3">
        <v>38.215248107910156</v>
      </c>
      <c r="BZ1865" s="3">
        <v>37.875789642333984</v>
      </c>
      <c r="CA1865" s="3">
        <v>40.660026550292969</v>
      </c>
      <c r="CB1865" s="3">
        <v>35.627304077148438</v>
      </c>
      <c r="CC1865" s="3">
        <v>30.409759521484375</v>
      </c>
      <c r="CD1865" s="3">
        <v>27.516305923461914</v>
      </c>
      <c r="CE1865" s="3">
        <v>27.825654983520508</v>
      </c>
      <c r="CF1865" s="3">
        <v>28.347955703735352</v>
      </c>
      <c r="CG1865" s="3">
        <v>28.376989364624023</v>
      </c>
      <c r="CH1865" s="3">
        <v>21.065326690673828</v>
      </c>
      <c r="CI1865" s="3">
        <v>24.88941764831543</v>
      </c>
      <c r="CJ1865" s="3">
        <v>25.784822463989258</v>
      </c>
      <c r="CK1865" s="3">
        <v>24.993087768554687</v>
      </c>
      <c r="CL1865" s="3">
        <v>27.013479232788086</v>
      </c>
      <c r="CM1865" s="3">
        <v>28.655448913574219</v>
      </c>
      <c r="CN1865" s="3">
        <v>28.128957748413086</v>
      </c>
      <c r="CO1865" s="3">
        <v>29.888126373291016</v>
      </c>
      <c r="CP1865" s="3">
        <v>30.557012557983398</v>
      </c>
      <c r="CQ1865" s="3">
        <v>31.116683959960937</v>
      </c>
      <c r="CR1865" s="3">
        <v>31.781957626342773</v>
      </c>
      <c r="CS1865" s="3">
        <v>31.63433837890625</v>
      </c>
      <c r="CT1865" s="3">
        <v>33.092784881591797</v>
      </c>
      <c r="CU1865" s="3">
        <v>33.745662689208984</v>
      </c>
      <c r="CV1865" s="3">
        <v>33.292282104492188</v>
      </c>
      <c r="CW1865" s="3">
        <v>33.729911804199219</v>
      </c>
      <c r="CX1865" s="3">
        <v>34.896690368652344</v>
      </c>
      <c r="CY1865" s="3">
        <v>35.100109100341797</v>
      </c>
      <c r="CZ1865" s="3">
        <v>38.311153411865234</v>
      </c>
      <c r="DA1865" s="3">
        <v>41.289951324462891</v>
      </c>
      <c r="DB1865" t="s">
        <v>3022</v>
      </c>
      <c r="DC1865" t="s">
        <v>3022</v>
      </c>
    </row>
    <row r="1866" spans="1:107" x14ac:dyDescent="0.25">
      <c r="A1866" s="15" t="s">
        <v>2059</v>
      </c>
      <c r="C1866" s="16">
        <v>42166.322523148148</v>
      </c>
      <c r="D1866" s="17">
        <v>42166.322523148148</v>
      </c>
      <c r="E1866" s="3">
        <v>32.557075500488281</v>
      </c>
      <c r="F1866" s="3">
        <v>54.415340423583984</v>
      </c>
      <c r="G1866" s="3">
        <v>31.662696838378906</v>
      </c>
      <c r="H1866" s="3">
        <v>62.625</v>
      </c>
      <c r="I1866" s="3">
        <v>68.193817138671875</v>
      </c>
      <c r="J1866" s="3">
        <v>56.826408386230469</v>
      </c>
      <c r="K1866" s="3">
        <v>48.252975463867188</v>
      </c>
      <c r="L1866" s="3">
        <v>40.76739501953125</v>
      </c>
      <c r="M1866" s="3">
        <v>39.564422607421875</v>
      </c>
      <c r="N1866" s="3">
        <v>37.334877014160156</v>
      </c>
      <c r="O1866" s="3">
        <v>30.83758544921875</v>
      </c>
      <c r="P1866" s="3">
        <v>31.831567764282227</v>
      </c>
      <c r="Q1866" s="3">
        <v>33.798885345458984</v>
      </c>
      <c r="R1866" s="3">
        <v>35.802120208740234</v>
      </c>
      <c r="S1866" s="3">
        <v>37.962657928466797</v>
      </c>
      <c r="T1866" s="3">
        <v>38.916427612304688</v>
      </c>
      <c r="U1866" s="3">
        <v>43.470672607421875</v>
      </c>
      <c r="V1866" s="3">
        <v>54.134727478027344</v>
      </c>
      <c r="W1866" s="3">
        <v>44.294181823730469</v>
      </c>
      <c r="X1866" s="3">
        <v>40.104640960693359</v>
      </c>
      <c r="Y1866" s="3">
        <v>37.008281707763672</v>
      </c>
      <c r="Z1866" s="3">
        <v>37.801784515380859</v>
      </c>
      <c r="AA1866" s="3">
        <v>30.163602828979492</v>
      </c>
      <c r="AB1866" s="3">
        <v>32.228416442871094</v>
      </c>
      <c r="AC1866" s="3">
        <v>33.978446960449219</v>
      </c>
      <c r="AD1866" s="3">
        <v>35.924163818359375</v>
      </c>
      <c r="AE1866" s="3">
        <v>38.435272216796875</v>
      </c>
      <c r="AF1866" s="3">
        <v>38.939262390136719</v>
      </c>
      <c r="AG1866" s="3">
        <v>43.230083465576172</v>
      </c>
      <c r="AH1866" s="3">
        <v>61.735141754150391</v>
      </c>
      <c r="AI1866" s="3">
        <v>56.125473022460937</v>
      </c>
      <c r="AJ1866" s="3">
        <v>48.319599151611328</v>
      </c>
      <c r="AK1866" s="3">
        <v>45.508968353271484</v>
      </c>
      <c r="AL1866" s="3">
        <v>31.630067825317383</v>
      </c>
      <c r="AM1866" s="3">
        <v>36.26214599609375</v>
      </c>
      <c r="AN1866" s="3">
        <v>40.989654541015625</v>
      </c>
      <c r="AO1866" s="3">
        <v>35.930908203125</v>
      </c>
      <c r="AP1866" s="3">
        <v>38.073829650878906</v>
      </c>
      <c r="AQ1866" s="3">
        <v>39.076091766357422</v>
      </c>
      <c r="AR1866" s="3">
        <v>34.536739349365234</v>
      </c>
      <c r="AS1866" s="3">
        <v>32.822914123535156</v>
      </c>
      <c r="AT1866" s="3">
        <v>29.9852294921875</v>
      </c>
      <c r="AU1866" s="3">
        <v>30.230949401855469</v>
      </c>
      <c r="AV1866" s="3">
        <v>28.637062072753906</v>
      </c>
      <c r="AW1866" s="3">
        <v>28.328350067138672</v>
      </c>
      <c r="AX1866" s="3">
        <v>25.045415878295898</v>
      </c>
      <c r="AY1866" s="3">
        <v>25.449756622314453</v>
      </c>
      <c r="AZ1866" s="3">
        <v>27.051031112670898</v>
      </c>
      <c r="BA1866" s="3">
        <v>27.009317398071289</v>
      </c>
      <c r="BB1866" s="3">
        <v>27.46495246887207</v>
      </c>
      <c r="BC1866" s="3">
        <v>27.926647186279297</v>
      </c>
      <c r="BD1866" s="3">
        <v>29.418703079223633</v>
      </c>
      <c r="BE1866" s="3">
        <v>29.663787841796875</v>
      </c>
      <c r="BF1866" s="3">
        <v>30.762102127075195</v>
      </c>
      <c r="BG1866" s="3">
        <v>31.60255241394043</v>
      </c>
      <c r="BH1866" s="3">
        <v>31.423200607299805</v>
      </c>
      <c r="BI1866" s="3">
        <v>32.229759216308594</v>
      </c>
      <c r="BJ1866" s="3">
        <v>33.105930328369141</v>
      </c>
      <c r="BK1866" s="3">
        <v>33.891792297363281</v>
      </c>
      <c r="BL1866" s="3">
        <v>33.504409790039063</v>
      </c>
      <c r="BM1866" s="3">
        <v>34.125133514404297</v>
      </c>
      <c r="BN1866" s="3">
        <v>34.6375732421875</v>
      </c>
      <c r="BO1866" s="3">
        <v>34.929904937744141</v>
      </c>
      <c r="BP1866" s="3">
        <v>38.137496948242187</v>
      </c>
      <c r="BQ1866" s="3">
        <v>41.225238800048828</v>
      </c>
      <c r="BR1866" s="3">
        <v>58.648235321044922</v>
      </c>
      <c r="BS1866" s="3">
        <v>56.839023590087891</v>
      </c>
      <c r="BT1866" s="3">
        <v>48.245368957519531</v>
      </c>
      <c r="BU1866" s="3">
        <v>42.888893127441406</v>
      </c>
      <c r="BV1866" s="3">
        <v>27.618692398071289</v>
      </c>
      <c r="BW1866" s="3">
        <v>38.562091827392578</v>
      </c>
      <c r="BX1866" s="3">
        <v>42.480598449707031</v>
      </c>
      <c r="BY1866" s="3">
        <v>30.849735260009766</v>
      </c>
      <c r="BZ1866" s="3">
        <v>39.379108428955078</v>
      </c>
      <c r="CA1866" s="3">
        <v>38.303390502929687</v>
      </c>
      <c r="CB1866" s="3">
        <v>34.037986755371094</v>
      </c>
      <c r="CC1866" s="3">
        <v>34.855117797851563</v>
      </c>
      <c r="CD1866" s="3">
        <v>30.674892425537109</v>
      </c>
      <c r="CE1866" s="3">
        <v>31.291910171508789</v>
      </c>
      <c r="CF1866" s="3">
        <v>27.862554550170898</v>
      </c>
      <c r="CG1866" s="3">
        <v>28.157493591308594</v>
      </c>
      <c r="CH1866" s="3">
        <v>25.39915657043457</v>
      </c>
      <c r="CI1866" s="3">
        <v>25.402267456054687</v>
      </c>
      <c r="CJ1866" s="3">
        <v>26.728157043457031</v>
      </c>
      <c r="CK1866" s="3">
        <v>28.342388153076172</v>
      </c>
      <c r="CL1866" s="3">
        <v>28.108697891235352</v>
      </c>
      <c r="CM1866" s="3">
        <v>27.936626434326172</v>
      </c>
      <c r="CN1866" s="3">
        <v>30.601608276367188</v>
      </c>
      <c r="CO1866" s="3">
        <v>29.772737503051758</v>
      </c>
      <c r="CP1866" s="3">
        <v>30.509624481201172</v>
      </c>
      <c r="CQ1866" s="3">
        <v>32.195766448974609</v>
      </c>
      <c r="CR1866" s="3">
        <v>31.56578254699707</v>
      </c>
      <c r="CS1866" s="3">
        <v>32.435501098632813</v>
      </c>
      <c r="CT1866" s="3">
        <v>33.579757690429688</v>
      </c>
      <c r="CU1866" s="3">
        <v>34.125007629394531</v>
      </c>
      <c r="CV1866" s="3">
        <v>33.702156066894531</v>
      </c>
      <c r="CW1866" s="3">
        <v>34.173572540283203</v>
      </c>
      <c r="CX1866" s="3">
        <v>34.450206756591797</v>
      </c>
      <c r="CY1866" s="3">
        <v>34.763576507568359</v>
      </c>
      <c r="CZ1866" s="3">
        <v>37.834815979003906</v>
      </c>
      <c r="DA1866" s="3">
        <v>41.142543792724609</v>
      </c>
      <c r="DB1866" t="s">
        <v>3022</v>
      </c>
      <c r="DC1866" t="s">
        <v>3022</v>
      </c>
    </row>
    <row r="1867" spans="1:107" x14ac:dyDescent="0.25">
      <c r="A1867" s="15" t="s">
        <v>2060</v>
      </c>
      <c r="C1867" s="16">
        <v>42166.322523148148</v>
      </c>
      <c r="D1867" s="17">
        <v>42166.322523148148</v>
      </c>
      <c r="E1867" s="3">
        <v>33.438735961914062</v>
      </c>
      <c r="F1867" s="3">
        <v>54.415340423583984</v>
      </c>
      <c r="G1867" s="3">
        <v>32.743133544921875</v>
      </c>
      <c r="H1867" s="3">
        <v>63.215724945068359</v>
      </c>
      <c r="I1867" s="3">
        <v>71.204116821289062</v>
      </c>
      <c r="J1867" s="3">
        <v>56.162921905517578</v>
      </c>
      <c r="K1867" s="3">
        <v>47.824966430664062</v>
      </c>
      <c r="L1867" s="3">
        <v>39.505855560302734</v>
      </c>
      <c r="M1867" s="3">
        <v>39.603889465332031</v>
      </c>
      <c r="N1867" s="3">
        <v>38.549381256103516</v>
      </c>
      <c r="O1867" s="3">
        <v>30.446758270263672</v>
      </c>
      <c r="P1867" s="3">
        <v>33.020015716552734</v>
      </c>
      <c r="Q1867" s="3">
        <v>33.865226745605469</v>
      </c>
      <c r="R1867" s="3">
        <v>36.053516387939453</v>
      </c>
      <c r="S1867" s="3">
        <v>38.115406036376953</v>
      </c>
      <c r="T1867" s="3">
        <v>39.071140289306641</v>
      </c>
      <c r="U1867" s="3">
        <v>43.391334533691406</v>
      </c>
      <c r="V1867" s="3">
        <v>54.995990753173828</v>
      </c>
      <c r="W1867" s="3">
        <v>47.845855712890625</v>
      </c>
      <c r="X1867" s="3">
        <v>38.832843780517578</v>
      </c>
      <c r="Y1867" s="3">
        <v>40.4598388671875</v>
      </c>
      <c r="Z1867" s="3">
        <v>40.913658142089844</v>
      </c>
      <c r="AA1867" s="3">
        <v>29.77031135559082</v>
      </c>
      <c r="AB1867" s="3">
        <v>34.380603790283203</v>
      </c>
      <c r="AC1867" s="3">
        <v>34.110542297363281</v>
      </c>
      <c r="AD1867" s="3">
        <v>36.313095092773438</v>
      </c>
      <c r="AE1867" s="3">
        <v>37.924339294433594</v>
      </c>
      <c r="AF1867" s="3">
        <v>39.157493591308594</v>
      </c>
      <c r="AG1867" s="3">
        <v>43.523448944091797</v>
      </c>
      <c r="AH1867" s="3">
        <v>59.763847351074219</v>
      </c>
      <c r="AI1867" s="3">
        <v>57.206027984619141</v>
      </c>
      <c r="AJ1867" s="3">
        <v>47.857769012451172</v>
      </c>
      <c r="AK1867" s="3">
        <v>44.436058044433594</v>
      </c>
      <c r="AL1867" s="3">
        <v>32.676719665527344</v>
      </c>
      <c r="AM1867" s="3">
        <v>38.057205200195313</v>
      </c>
      <c r="AN1867" s="3">
        <v>42.737251281738281</v>
      </c>
      <c r="AO1867" s="3">
        <v>33.326778411865234</v>
      </c>
      <c r="AP1867" s="3">
        <v>37.962863922119141</v>
      </c>
      <c r="AQ1867" s="3">
        <v>37.660640716552734</v>
      </c>
      <c r="AR1867" s="3">
        <v>34.160354614257813</v>
      </c>
      <c r="AS1867" s="3">
        <v>35.556587219238281</v>
      </c>
      <c r="AT1867" s="3">
        <v>30.333551406860352</v>
      </c>
      <c r="AU1867" s="3">
        <v>33.549949645996094</v>
      </c>
      <c r="AV1867" s="3">
        <v>26.319080352783203</v>
      </c>
      <c r="AW1867" s="3">
        <v>27.696746826171875</v>
      </c>
      <c r="AX1867" s="3">
        <v>24.879755020141602</v>
      </c>
      <c r="AY1867" s="3">
        <v>24.538999557495117</v>
      </c>
      <c r="AZ1867" s="3">
        <v>26.389705657958984</v>
      </c>
      <c r="BA1867" s="3">
        <v>28.158281326293945</v>
      </c>
      <c r="BB1867" s="3">
        <v>27.258453369140625</v>
      </c>
      <c r="BC1867" s="3">
        <v>27.866682052612305</v>
      </c>
      <c r="BD1867" s="3">
        <v>29.4334716796875</v>
      </c>
      <c r="BE1867" s="3">
        <v>30.542396545410156</v>
      </c>
      <c r="BF1867" s="3">
        <v>30.052957534790039</v>
      </c>
      <c r="BG1867" s="3">
        <v>31.852567672729492</v>
      </c>
      <c r="BH1867" s="3">
        <v>31.93940544128418</v>
      </c>
      <c r="BI1867" s="3">
        <v>32.178936004638672</v>
      </c>
      <c r="BJ1867" s="3">
        <v>34.09454345703125</v>
      </c>
      <c r="BK1867" s="3">
        <v>33.696975708007813</v>
      </c>
      <c r="BL1867" s="3">
        <v>33.721794128417969</v>
      </c>
      <c r="BM1867" s="3">
        <v>34.065952301025391</v>
      </c>
      <c r="BN1867" s="3">
        <v>34.736431121826172</v>
      </c>
      <c r="BO1867" s="3">
        <v>34.701396942138672</v>
      </c>
      <c r="BP1867" s="3">
        <v>38.082401275634766</v>
      </c>
      <c r="BQ1867" s="3">
        <v>41.232929229736328</v>
      </c>
      <c r="BR1867" s="3">
        <v>54.784492492675781</v>
      </c>
      <c r="BS1867" s="3">
        <v>58.063846588134766</v>
      </c>
      <c r="BT1867" s="3">
        <v>46.379966735839844</v>
      </c>
      <c r="BU1867" s="3">
        <v>43.708278656005859</v>
      </c>
      <c r="BV1867" s="3">
        <v>34.3214111328125</v>
      </c>
      <c r="BW1867" s="3">
        <v>39.503364562988281</v>
      </c>
      <c r="BX1867" s="3">
        <v>44.788219451904297</v>
      </c>
      <c r="BY1867" s="3">
        <v>28.153232574462891</v>
      </c>
      <c r="BZ1867" s="3">
        <v>36.148353576660156</v>
      </c>
      <c r="CA1867" s="3">
        <v>35.541309356689453</v>
      </c>
      <c r="CB1867" s="3">
        <v>34.168460845947266</v>
      </c>
      <c r="CC1867" s="3">
        <v>35.837917327880859</v>
      </c>
      <c r="CD1867" s="3">
        <v>30.980178833007813</v>
      </c>
      <c r="CE1867" s="3">
        <v>35.257572174072266</v>
      </c>
      <c r="CF1867" s="3">
        <v>22.799575805664063</v>
      </c>
      <c r="CG1867" s="3">
        <v>26.288181304931641</v>
      </c>
      <c r="CH1867" s="3">
        <v>24.107677459716797</v>
      </c>
      <c r="CI1867" s="3">
        <v>23.143661499023438</v>
      </c>
      <c r="CJ1867" s="3">
        <v>24.377096176147461</v>
      </c>
      <c r="CK1867" s="3">
        <v>29.389762878417969</v>
      </c>
      <c r="CL1867" s="3">
        <v>26.184803009033203</v>
      </c>
      <c r="CM1867" s="3">
        <v>26.905454635620117</v>
      </c>
      <c r="CN1867" s="3">
        <v>29.372573852539063</v>
      </c>
      <c r="CO1867" s="3">
        <v>31.315040588378906</v>
      </c>
      <c r="CP1867" s="3">
        <v>29.357509613037109</v>
      </c>
      <c r="CQ1867" s="3">
        <v>32.083538055419922</v>
      </c>
      <c r="CR1867" s="3">
        <v>32.56732177734375</v>
      </c>
      <c r="CS1867" s="3">
        <v>32.357341766357422</v>
      </c>
      <c r="CT1867" s="3">
        <v>35.227344512939453</v>
      </c>
      <c r="CU1867" s="3">
        <v>32.641815185546875</v>
      </c>
      <c r="CV1867" s="3">
        <v>34.066905975341797</v>
      </c>
      <c r="CW1867" s="3">
        <v>34.053985595703125</v>
      </c>
      <c r="CX1867" s="3">
        <v>34.795639038085937</v>
      </c>
      <c r="CY1867" s="3">
        <v>34.677818298339844</v>
      </c>
      <c r="CZ1867" s="3">
        <v>38.376171112060547</v>
      </c>
      <c r="DA1867" s="3">
        <v>41.335098266601563</v>
      </c>
      <c r="DB1867" t="s">
        <v>3022</v>
      </c>
      <c r="DC1867" t="s">
        <v>3022</v>
      </c>
    </row>
    <row r="1868" spans="1:107" x14ac:dyDescent="0.25">
      <c r="A1868" s="15" t="s">
        <v>2061</v>
      </c>
      <c r="C1868" s="16">
        <v>42166.322523148148</v>
      </c>
      <c r="D1868" s="17">
        <v>42166.322523148148</v>
      </c>
      <c r="E1868" s="3">
        <v>49.239295959472656</v>
      </c>
      <c r="F1868" s="3">
        <v>72.04962158203125</v>
      </c>
      <c r="G1868" s="3">
        <v>45.206127166748047</v>
      </c>
      <c r="H1868" s="3">
        <v>65.761039733886719</v>
      </c>
      <c r="I1868" s="3">
        <v>70.732322692871094</v>
      </c>
      <c r="J1868" s="3">
        <v>54.7200927734375</v>
      </c>
      <c r="K1868" s="3">
        <v>48.908260345458984</v>
      </c>
      <c r="L1868" s="3">
        <v>38.919864654541016</v>
      </c>
      <c r="M1868" s="3">
        <v>38.941127777099609</v>
      </c>
      <c r="N1868" s="3">
        <v>38.433067321777344</v>
      </c>
      <c r="O1868" s="3">
        <v>30.890901565551758</v>
      </c>
      <c r="P1868" s="3">
        <v>35.362319946289063</v>
      </c>
      <c r="Q1868" s="3">
        <v>40.909191131591797</v>
      </c>
      <c r="R1868" s="3">
        <v>39.671104431152344</v>
      </c>
      <c r="S1868" s="3">
        <v>38.706253051757813</v>
      </c>
      <c r="T1868" s="3">
        <v>38.982673645019531</v>
      </c>
      <c r="U1868" s="3">
        <v>43.407772064208984</v>
      </c>
      <c r="V1868" s="3">
        <v>51.280464172363281</v>
      </c>
      <c r="W1868" s="3">
        <v>50.941463470458984</v>
      </c>
      <c r="X1868" s="3">
        <v>38.893299102783203</v>
      </c>
      <c r="Y1868" s="3">
        <v>37.268489837646484</v>
      </c>
      <c r="Z1868" s="3">
        <v>33.590194702148438</v>
      </c>
      <c r="AA1868" s="3">
        <v>31.734848022460938</v>
      </c>
      <c r="AB1868" s="3">
        <v>40.719223022460938</v>
      </c>
      <c r="AC1868" s="3">
        <v>45.768428802490234</v>
      </c>
      <c r="AD1868" s="3">
        <v>43.079868316650391</v>
      </c>
      <c r="AE1868" s="3">
        <v>39.674762725830078</v>
      </c>
      <c r="AF1868" s="3">
        <v>38.947616577148438</v>
      </c>
      <c r="AG1868" s="3">
        <v>43.278556823730469</v>
      </c>
      <c r="AH1868" s="3">
        <v>56.8218994140625</v>
      </c>
      <c r="AI1868" s="3">
        <v>58.327457427978516</v>
      </c>
      <c r="AJ1868" s="3">
        <v>45.837348937988281</v>
      </c>
      <c r="AK1868" s="3">
        <v>44.469593048095703</v>
      </c>
      <c r="AL1868" s="3">
        <v>35.971019744873047</v>
      </c>
      <c r="AM1868" s="3">
        <v>41.293045043945313</v>
      </c>
      <c r="AN1868" s="3">
        <v>43.258754730224609</v>
      </c>
      <c r="AO1868" s="3">
        <v>33.721492767333984</v>
      </c>
      <c r="AP1868" s="3">
        <v>36.487060546875</v>
      </c>
      <c r="AQ1868" s="3">
        <v>36.128265380859375</v>
      </c>
      <c r="AR1868" s="3">
        <v>35.297225952148438</v>
      </c>
      <c r="AS1868" s="3">
        <v>35.489055633544922</v>
      </c>
      <c r="AT1868" s="3">
        <v>33.939163208007813</v>
      </c>
      <c r="AU1868" s="3">
        <v>33.275539398193359</v>
      </c>
      <c r="AV1868" s="3">
        <v>28.436346054077148</v>
      </c>
      <c r="AW1868" s="3">
        <v>27.212085723876953</v>
      </c>
      <c r="AX1868" s="3">
        <v>24.855070114135742</v>
      </c>
      <c r="AY1868" s="3">
        <v>23.719388961791992</v>
      </c>
      <c r="AZ1868" s="3">
        <v>26.594137191772461</v>
      </c>
      <c r="BA1868" s="3">
        <v>28.702730178833008</v>
      </c>
      <c r="BB1868" s="3">
        <v>29.519077301025391</v>
      </c>
      <c r="BC1868" s="3">
        <v>29.343759536743164</v>
      </c>
      <c r="BD1868" s="3">
        <v>34.544700622558594</v>
      </c>
      <c r="BE1868" s="3">
        <v>35.188259124755859</v>
      </c>
      <c r="BF1868" s="3">
        <v>37.748291015625</v>
      </c>
      <c r="BG1868" s="3">
        <v>33.457733154296875</v>
      </c>
      <c r="BH1868" s="3">
        <v>35.480144500732422</v>
      </c>
      <c r="BI1868" s="3">
        <v>33.505096435546875</v>
      </c>
      <c r="BJ1868" s="3">
        <v>34.237758636474609</v>
      </c>
      <c r="BK1868" s="3">
        <v>33.337806701660156</v>
      </c>
      <c r="BL1868" s="3">
        <v>33.889163970947266</v>
      </c>
      <c r="BM1868" s="3">
        <v>34.258243560791016</v>
      </c>
      <c r="BN1868" s="3">
        <v>34.595291137695313</v>
      </c>
      <c r="BO1868" s="3">
        <v>34.832817077636719</v>
      </c>
      <c r="BP1868" s="3">
        <v>38.119899749755859</v>
      </c>
      <c r="BQ1868" s="3">
        <v>41.211864471435547</v>
      </c>
      <c r="BR1868" s="3">
        <v>47.744407653808594</v>
      </c>
      <c r="BS1868" s="3">
        <v>59.607738494873047</v>
      </c>
      <c r="BT1868" s="3">
        <v>41.719509124755859</v>
      </c>
      <c r="BU1868" s="3">
        <v>44.697612762451172</v>
      </c>
      <c r="BV1868" s="3">
        <v>38.659076690673828</v>
      </c>
      <c r="BW1868" s="3">
        <v>44.619956970214844</v>
      </c>
      <c r="BX1868" s="3">
        <v>42.274116516113281</v>
      </c>
      <c r="BY1868" s="3">
        <v>35.524742126464844</v>
      </c>
      <c r="BZ1868" s="3">
        <v>35.142688751220703</v>
      </c>
      <c r="CA1868" s="3">
        <v>32.517204284667969</v>
      </c>
      <c r="CB1868" s="3">
        <v>36.727405548095703</v>
      </c>
      <c r="CC1868" s="3">
        <v>36.366954803466797</v>
      </c>
      <c r="CD1868" s="3">
        <v>37.685909271240234</v>
      </c>
      <c r="CE1868" s="3">
        <v>33.525470733642578</v>
      </c>
      <c r="CF1868" s="3">
        <v>31.47468376159668</v>
      </c>
      <c r="CG1868" s="3">
        <v>26.867359161376953</v>
      </c>
      <c r="CH1868" s="3">
        <v>26.319705963134766</v>
      </c>
      <c r="CI1868" s="3">
        <v>23.353351593017578</v>
      </c>
      <c r="CJ1868" s="3">
        <v>26.598367691040039</v>
      </c>
      <c r="CK1868" s="3">
        <v>29.033939361572266</v>
      </c>
      <c r="CL1868" s="3">
        <v>35.130325317382812</v>
      </c>
      <c r="CM1868" s="3">
        <v>32.400753021240234</v>
      </c>
      <c r="CN1868" s="3">
        <v>40.160892486572266</v>
      </c>
      <c r="CO1868" s="3">
        <v>40.521083831787109</v>
      </c>
      <c r="CP1868" s="3">
        <v>42.763046264648437</v>
      </c>
      <c r="CQ1868" s="3">
        <v>35.744903564453125</v>
      </c>
      <c r="CR1868" s="3">
        <v>38.625556945800781</v>
      </c>
      <c r="CS1868" s="3">
        <v>35.330039978027344</v>
      </c>
      <c r="CT1868" s="3">
        <v>34.078208923339844</v>
      </c>
      <c r="CU1868" s="3">
        <v>33.675083160400391</v>
      </c>
      <c r="CV1868" s="3">
        <v>33.969024658203125</v>
      </c>
      <c r="CW1868" s="3">
        <v>34.683338165283203</v>
      </c>
      <c r="CX1868" s="3">
        <v>34.242374420166016</v>
      </c>
      <c r="CY1868" s="3">
        <v>34.869277954101563</v>
      </c>
      <c r="CZ1868" s="3">
        <v>37.746669769287109</v>
      </c>
      <c r="DA1868" s="3">
        <v>41.093151092529297</v>
      </c>
      <c r="DB1868" t="s">
        <v>3022</v>
      </c>
      <c r="DC1868" t="s">
        <v>3022</v>
      </c>
    </row>
    <row r="1869" spans="1:107" x14ac:dyDescent="0.25">
      <c r="A1869" s="15" t="s">
        <v>2062</v>
      </c>
      <c r="C1869" s="16">
        <v>42166.322523148148</v>
      </c>
      <c r="D1869" s="17">
        <v>42166.322523148148</v>
      </c>
      <c r="E1869" s="3">
        <v>34.827465057373047</v>
      </c>
      <c r="F1869" s="3">
        <v>54.415340423583984</v>
      </c>
      <c r="G1869" s="3">
        <v>44.792938232421875</v>
      </c>
      <c r="H1869" s="3">
        <v>64.609329223632813</v>
      </c>
      <c r="I1869" s="3">
        <v>71.629638671875</v>
      </c>
      <c r="J1869" s="3">
        <v>52.650909423828125</v>
      </c>
      <c r="K1869" s="3">
        <v>50.628322601318359</v>
      </c>
      <c r="L1869" s="3">
        <v>39.502433776855469</v>
      </c>
      <c r="M1869" s="3">
        <v>40.305171966552734</v>
      </c>
      <c r="N1869" s="3">
        <v>37.352378845214844</v>
      </c>
      <c r="O1869" s="3">
        <v>33.596527099609375</v>
      </c>
      <c r="P1869" s="3">
        <v>38.708503723144531</v>
      </c>
      <c r="Q1869" s="3">
        <v>42.272289276123047</v>
      </c>
      <c r="R1869" s="3">
        <v>39.914596557617188</v>
      </c>
      <c r="S1869" s="3">
        <v>38.747550964355469</v>
      </c>
      <c r="T1869" s="3">
        <v>38.975788116455078</v>
      </c>
      <c r="U1869" s="3">
        <v>43.439174652099609</v>
      </c>
      <c r="V1869" s="3">
        <v>50.128932952880859</v>
      </c>
      <c r="W1869" s="3">
        <v>50.9036865234375</v>
      </c>
      <c r="X1869" s="3">
        <v>38.592132568359375</v>
      </c>
      <c r="Y1869" s="3">
        <v>42.006954193115234</v>
      </c>
      <c r="Z1869" s="3">
        <v>37.462772369384766</v>
      </c>
      <c r="AA1869" s="3">
        <v>36.152446746826172</v>
      </c>
      <c r="AB1869" s="3">
        <v>35.289955139160156</v>
      </c>
      <c r="AC1869" s="3">
        <v>35.194820404052734</v>
      </c>
      <c r="AD1869" s="3">
        <v>35.939563751220703</v>
      </c>
      <c r="AE1869" s="3">
        <v>38.093002319335937</v>
      </c>
      <c r="AF1869" s="3">
        <v>38.904422760009766</v>
      </c>
      <c r="AG1869" s="3">
        <v>43.562091827392578</v>
      </c>
      <c r="AH1869" s="3">
        <v>54.367271423339844</v>
      </c>
      <c r="AI1869" s="3">
        <v>59.355426788330078</v>
      </c>
      <c r="AJ1869" s="3">
        <v>44.194534301757813</v>
      </c>
      <c r="AK1869" s="3">
        <v>44.813529968261719</v>
      </c>
      <c r="AL1869" s="3">
        <v>36.499820709228516</v>
      </c>
      <c r="AM1869" s="3">
        <v>44.091114044189453</v>
      </c>
      <c r="AN1869" s="3">
        <v>42.044185638427734</v>
      </c>
      <c r="AO1869" s="3">
        <v>34.773414611816406</v>
      </c>
      <c r="AP1869" s="3">
        <v>34.380874633789063</v>
      </c>
      <c r="AQ1869" s="3">
        <v>34.2034912109375</v>
      </c>
      <c r="AR1869" s="3">
        <v>36.458103179931641</v>
      </c>
      <c r="AS1869" s="3">
        <v>35.222442626953125</v>
      </c>
      <c r="AT1869" s="3">
        <v>35.143733978271484</v>
      </c>
      <c r="AU1869" s="3">
        <v>34.173625946044922</v>
      </c>
      <c r="AV1869" s="3">
        <v>28.470361709594727</v>
      </c>
      <c r="AW1869" s="3">
        <v>27.772024154663086</v>
      </c>
      <c r="AX1869" s="3">
        <v>25.373104095458984</v>
      </c>
      <c r="AY1869" s="3">
        <v>28.514659881591797</v>
      </c>
      <c r="AZ1869" s="3">
        <v>37.051364898681641</v>
      </c>
      <c r="BA1869" s="3">
        <v>34.317134857177734</v>
      </c>
      <c r="BB1869" s="3">
        <v>38.446231842041016</v>
      </c>
      <c r="BC1869" s="3">
        <v>34.076446533203125</v>
      </c>
      <c r="BD1869" s="3">
        <v>37.063236236572266</v>
      </c>
      <c r="BE1869" s="3">
        <v>37.345367431640625</v>
      </c>
      <c r="BF1869" s="3">
        <v>39.206272125244141</v>
      </c>
      <c r="BG1869" s="3">
        <v>33.418235778808594</v>
      </c>
      <c r="BH1869" s="3">
        <v>35.708076477050781</v>
      </c>
      <c r="BI1869" s="3">
        <v>33.777824401855469</v>
      </c>
      <c r="BJ1869" s="3">
        <v>34.05926513671875</v>
      </c>
      <c r="BK1869" s="3">
        <v>33.682266235351562</v>
      </c>
      <c r="BL1869" s="3">
        <v>33.934661865234375</v>
      </c>
      <c r="BM1869" s="3">
        <v>34.233936309814453</v>
      </c>
      <c r="BN1869" s="3">
        <v>34.381504058837891</v>
      </c>
      <c r="BO1869" s="3">
        <v>35.017181396484375</v>
      </c>
      <c r="BP1869" s="3">
        <v>38.142002105712891</v>
      </c>
      <c r="BQ1869" s="3">
        <v>41.277133941650391</v>
      </c>
      <c r="BR1869" s="3">
        <v>52.367710113525391</v>
      </c>
      <c r="BS1869" s="3">
        <v>60.189846038818359</v>
      </c>
      <c r="BT1869" s="3">
        <v>43.307807922363281</v>
      </c>
      <c r="BU1869" s="3">
        <v>45.180080413818359</v>
      </c>
      <c r="BV1869" s="3">
        <v>34.962413787841797</v>
      </c>
      <c r="BW1869" s="3">
        <v>44.798274993896484</v>
      </c>
      <c r="BX1869" s="3">
        <v>40.568836212158203</v>
      </c>
      <c r="BY1869" s="3">
        <v>34.944541931152344</v>
      </c>
      <c r="BZ1869" s="3">
        <v>23.987852096557617</v>
      </c>
      <c r="CA1869" s="3">
        <v>31.343936920166016</v>
      </c>
      <c r="CB1869" s="3">
        <v>36.885936737060547</v>
      </c>
      <c r="CC1869" s="3">
        <v>34.189056396484375</v>
      </c>
      <c r="CD1869" s="3">
        <v>31.441110610961914</v>
      </c>
      <c r="CE1869" s="3">
        <v>33.806369781494141</v>
      </c>
      <c r="CF1869" s="3">
        <v>23.908952713012695</v>
      </c>
      <c r="CG1869" s="3">
        <v>28.134420394897461</v>
      </c>
      <c r="CH1869" s="3">
        <v>25.041147232055664</v>
      </c>
      <c r="CI1869" s="3">
        <v>33.757888793945313</v>
      </c>
      <c r="CJ1869" s="3">
        <v>41.819252014160156</v>
      </c>
      <c r="CK1869" s="3">
        <v>36.531669616699219</v>
      </c>
      <c r="CL1869" s="3">
        <v>40.057048797607422</v>
      </c>
      <c r="CM1869" s="3">
        <v>35.374874114990234</v>
      </c>
      <c r="CN1869" s="3">
        <v>29.477134704589844</v>
      </c>
      <c r="CO1869" s="3">
        <v>30.2041015625</v>
      </c>
      <c r="CP1869" s="3">
        <v>30.50214958190918</v>
      </c>
      <c r="CQ1869" s="3">
        <v>30.416568756103516</v>
      </c>
      <c r="CR1869" s="3">
        <v>31.79981803894043</v>
      </c>
      <c r="CS1869" s="3">
        <v>32.494155883789063</v>
      </c>
      <c r="CT1869" s="3">
        <v>33.305351257324219</v>
      </c>
      <c r="CU1869" s="3">
        <v>34.142818450927734</v>
      </c>
      <c r="CV1869" s="3">
        <v>33.932186126708984</v>
      </c>
      <c r="CW1869" s="3">
        <v>33.895133972167969</v>
      </c>
      <c r="CX1869" s="3">
        <v>34.361885070800781</v>
      </c>
      <c r="CY1869" s="3">
        <v>35.187747955322266</v>
      </c>
      <c r="CZ1869" s="3">
        <v>38.251541137695313</v>
      </c>
      <c r="DA1869" s="3">
        <v>41.643054962158203</v>
      </c>
      <c r="DB1869" t="s">
        <v>3022</v>
      </c>
      <c r="DC1869" t="s">
        <v>3022</v>
      </c>
    </row>
    <row r="1870" spans="1:107" x14ac:dyDescent="0.25">
      <c r="A1870" s="15" t="s">
        <v>2063</v>
      </c>
      <c r="C1870" s="16">
        <v>42166.322523148148</v>
      </c>
      <c r="D1870" s="17">
        <v>42166.322523148148</v>
      </c>
      <c r="E1870" s="3">
        <v>31.540658950805664</v>
      </c>
      <c r="F1870" s="3">
        <v>54.415340423583984</v>
      </c>
      <c r="G1870" s="3">
        <v>41.694736480712891</v>
      </c>
      <c r="H1870" s="3">
        <v>71.791679382324219</v>
      </c>
      <c r="I1870" s="3">
        <v>75.62060546875</v>
      </c>
      <c r="J1870" s="3">
        <v>52.899448394775391</v>
      </c>
      <c r="K1870" s="3">
        <v>48.383125305175781</v>
      </c>
      <c r="L1870" s="3">
        <v>42.004772186279297</v>
      </c>
      <c r="M1870" s="3">
        <v>39.941085815429687</v>
      </c>
      <c r="N1870" s="3">
        <v>38.413166046142578</v>
      </c>
      <c r="O1870" s="3">
        <v>33.588352203369141</v>
      </c>
      <c r="P1870" s="3">
        <v>36.390026092529297</v>
      </c>
      <c r="Q1870" s="3">
        <v>39.67364501953125</v>
      </c>
      <c r="R1870" s="3">
        <v>38.290435791015625</v>
      </c>
      <c r="S1870" s="3">
        <v>38.132495880126953</v>
      </c>
      <c r="T1870" s="3">
        <v>39.047367095947266</v>
      </c>
      <c r="U1870" s="3">
        <v>43.535594940185547</v>
      </c>
      <c r="V1870" s="3">
        <v>54.7513427734375</v>
      </c>
      <c r="W1870" s="3">
        <v>40.057186126708984</v>
      </c>
      <c r="X1870" s="3">
        <v>45.544395446777344</v>
      </c>
      <c r="Y1870" s="3">
        <v>37.976093292236328</v>
      </c>
      <c r="Z1870" s="3">
        <v>39.315227508544922</v>
      </c>
      <c r="AA1870" s="3">
        <v>31.16151237487793</v>
      </c>
      <c r="AB1870" s="3">
        <v>31.870521545410156</v>
      </c>
      <c r="AC1870" s="3">
        <v>34.927104949951172</v>
      </c>
      <c r="AD1870" s="3">
        <v>35.786819458007813</v>
      </c>
      <c r="AE1870" s="3">
        <v>37.110385894775391</v>
      </c>
      <c r="AF1870" s="3">
        <v>39.156116485595703</v>
      </c>
      <c r="AG1870" s="3">
        <v>43.613800048828125</v>
      </c>
      <c r="AH1870" s="3">
        <v>55.781795501708984</v>
      </c>
      <c r="AI1870" s="3">
        <v>59.796985626220703</v>
      </c>
      <c r="AJ1870" s="3">
        <v>47.717353820800781</v>
      </c>
      <c r="AK1870" s="3">
        <v>44.764568328857422</v>
      </c>
      <c r="AL1870" s="3">
        <v>36.023258209228516</v>
      </c>
      <c r="AM1870" s="3">
        <v>43.179470062255859</v>
      </c>
      <c r="AN1870" s="3">
        <v>42.557018280029297</v>
      </c>
      <c r="AO1870" s="3">
        <v>35.619659423828125</v>
      </c>
      <c r="AP1870" s="3">
        <v>33.233085632324219</v>
      </c>
      <c r="AQ1870" s="3">
        <v>32.401416778564453</v>
      </c>
      <c r="AR1870" s="3">
        <v>35.681926727294922</v>
      </c>
      <c r="AS1870" s="3">
        <v>33.918025970458984</v>
      </c>
      <c r="AT1870" s="3">
        <v>33.467632293701172</v>
      </c>
      <c r="AU1870" s="3">
        <v>32.247947692871094</v>
      </c>
      <c r="AV1870" s="3">
        <v>29.509147644042969</v>
      </c>
      <c r="AW1870" s="3">
        <v>28.430814743041992</v>
      </c>
      <c r="AX1870" s="3">
        <v>25.521530151367188</v>
      </c>
      <c r="AY1870" s="3">
        <v>31.652326583862305</v>
      </c>
      <c r="AZ1870" s="3">
        <v>37.804370880126953</v>
      </c>
      <c r="BA1870" s="3">
        <v>32.154567718505859</v>
      </c>
      <c r="BB1870" s="3">
        <v>35.623897552490234</v>
      </c>
      <c r="BC1870" s="3">
        <v>32.136959075927734</v>
      </c>
      <c r="BD1870" s="3">
        <v>34.559406280517578</v>
      </c>
      <c r="BE1870" s="3">
        <v>34.948875427246094</v>
      </c>
      <c r="BF1870" s="3">
        <v>36.496311187744141</v>
      </c>
      <c r="BG1870" s="3">
        <v>32.214271545410156</v>
      </c>
      <c r="BH1870" s="3">
        <v>34.116764068603516</v>
      </c>
      <c r="BI1870" s="3">
        <v>32.879100799560547</v>
      </c>
      <c r="BJ1870" s="3">
        <v>33.329227447509766</v>
      </c>
      <c r="BK1870" s="3">
        <v>33.955692291259766</v>
      </c>
      <c r="BL1870" s="3">
        <v>33.906497955322266</v>
      </c>
      <c r="BM1870" s="3">
        <v>34.128028869628906</v>
      </c>
      <c r="BN1870" s="3">
        <v>34.603736877441406</v>
      </c>
      <c r="BO1870" s="3">
        <v>35.007854461669922</v>
      </c>
      <c r="BP1870" s="3">
        <v>38.034412384033203</v>
      </c>
      <c r="BQ1870" s="3">
        <v>41.517402648925781</v>
      </c>
      <c r="BR1870" s="3">
        <v>58.007942199707031</v>
      </c>
      <c r="BS1870" s="3">
        <v>60.074729919433594</v>
      </c>
      <c r="BT1870" s="3">
        <v>50.599391937255859</v>
      </c>
      <c r="BU1870" s="3">
        <v>44.508426666259766</v>
      </c>
      <c r="BV1870" s="3">
        <v>36.906528472900391</v>
      </c>
      <c r="BW1870" s="3">
        <v>42.039798736572266</v>
      </c>
      <c r="BX1870" s="3">
        <v>43.094158172607422</v>
      </c>
      <c r="BY1870" s="3">
        <v>37.321025848388672</v>
      </c>
      <c r="BZ1870" s="3">
        <v>33.525680541992188</v>
      </c>
      <c r="CA1870" s="3">
        <v>28.317312240600586</v>
      </c>
      <c r="CB1870" s="3">
        <v>34.171375274658203</v>
      </c>
      <c r="CC1870" s="3">
        <v>33.099235534667969</v>
      </c>
      <c r="CD1870" s="3">
        <v>33.555259704589844</v>
      </c>
      <c r="CE1870" s="3">
        <v>29.076509475708008</v>
      </c>
      <c r="CF1870" s="3">
        <v>31.551469802856445</v>
      </c>
      <c r="CG1870" s="3">
        <v>29.761093139648438</v>
      </c>
      <c r="CH1870" s="3">
        <v>25.484291076660156</v>
      </c>
      <c r="CI1870" s="3">
        <v>30.019067764282227</v>
      </c>
      <c r="CJ1870" s="3">
        <v>28.580587387084961</v>
      </c>
      <c r="CK1870" s="3">
        <v>26.23921012878418</v>
      </c>
      <c r="CL1870" s="3">
        <v>28.291004180908203</v>
      </c>
      <c r="CM1870" s="3">
        <v>28.777387619018555</v>
      </c>
      <c r="CN1870" s="3">
        <v>29.966407775878906</v>
      </c>
      <c r="CO1870" s="3">
        <v>30.847652435302734</v>
      </c>
      <c r="CP1870" s="3">
        <v>30.719827651977539</v>
      </c>
      <c r="CQ1870" s="3">
        <v>30.398632049560547</v>
      </c>
      <c r="CR1870" s="3">
        <v>32.170478820800781</v>
      </c>
      <c r="CS1870" s="3">
        <v>31.320058822631836</v>
      </c>
      <c r="CT1870" s="3">
        <v>32.245937347412109</v>
      </c>
      <c r="CU1870" s="3">
        <v>34.057777404785156</v>
      </c>
      <c r="CV1870" s="3">
        <v>33.877143859863281</v>
      </c>
      <c r="CW1870" s="3">
        <v>34.000175476074219</v>
      </c>
      <c r="CX1870" s="3">
        <v>34.974937438964844</v>
      </c>
      <c r="CY1870" s="3">
        <v>34.928508758544922</v>
      </c>
      <c r="CZ1870" s="3">
        <v>37.91021728515625</v>
      </c>
      <c r="DA1870" s="3">
        <v>41.521839141845703</v>
      </c>
      <c r="DB1870" t="s">
        <v>3022</v>
      </c>
      <c r="DC1870" t="s">
        <v>3022</v>
      </c>
    </row>
    <row r="1871" spans="1:107" x14ac:dyDescent="0.25">
      <c r="A1871" s="15" t="s">
        <v>2064</v>
      </c>
      <c r="C1871" s="16">
        <v>42166.322523148148</v>
      </c>
      <c r="D1871" s="17">
        <v>42166.322523148148</v>
      </c>
      <c r="E1871" s="3">
        <v>28.992591857910156</v>
      </c>
      <c r="F1871" s="3">
        <v>54.415340423583984</v>
      </c>
      <c r="G1871" s="3">
        <v>38.620700836181641</v>
      </c>
      <c r="H1871" s="3">
        <v>63.51397705078125</v>
      </c>
      <c r="I1871" s="3">
        <v>69.600006103515625</v>
      </c>
      <c r="J1871" s="3">
        <v>55.695953369140625</v>
      </c>
      <c r="K1871" s="3">
        <v>45.466503143310547</v>
      </c>
      <c r="L1871" s="3">
        <v>44.502674102783203</v>
      </c>
      <c r="M1871" s="3">
        <v>38.923431396484375</v>
      </c>
      <c r="N1871" s="3">
        <v>37.771015167236328</v>
      </c>
      <c r="O1871" s="3">
        <v>33.020751953125</v>
      </c>
      <c r="P1871" s="3">
        <v>34.505729675292969</v>
      </c>
      <c r="Q1871" s="3">
        <v>37.497055053710937</v>
      </c>
      <c r="R1871" s="3">
        <v>37.195846557617188</v>
      </c>
      <c r="S1871" s="3">
        <v>37.87353515625</v>
      </c>
      <c r="T1871" s="3">
        <v>38.996467590332031</v>
      </c>
      <c r="U1871" s="3">
        <v>43.447402954101563</v>
      </c>
      <c r="V1871" s="3">
        <v>57.770503997802734</v>
      </c>
      <c r="W1871" s="3">
        <v>36.726676940917969</v>
      </c>
      <c r="X1871" s="3">
        <v>44.273841857910156</v>
      </c>
      <c r="Y1871" s="3">
        <v>38.507171630859375</v>
      </c>
      <c r="Z1871" s="3">
        <v>35.665721893310547</v>
      </c>
      <c r="AA1871" s="3">
        <v>32.430343627929688</v>
      </c>
      <c r="AB1871" s="3">
        <v>32.292591094970703</v>
      </c>
      <c r="AC1871" s="3">
        <v>33.236057281494141</v>
      </c>
      <c r="AD1871" s="3">
        <v>36.024513244628906</v>
      </c>
      <c r="AE1871" s="3">
        <v>38.008308410644531</v>
      </c>
      <c r="AF1871" s="3">
        <v>38.900764465332031</v>
      </c>
      <c r="AG1871" s="3">
        <v>43.191303253173828</v>
      </c>
      <c r="AH1871" s="3">
        <v>57.834369659423828</v>
      </c>
      <c r="AI1871" s="3">
        <v>59.619392395019531</v>
      </c>
      <c r="AJ1871" s="3">
        <v>50.414592742919922</v>
      </c>
      <c r="AK1871" s="3">
        <v>44.398815155029297</v>
      </c>
      <c r="AL1871" s="3">
        <v>39.318031311035156</v>
      </c>
      <c r="AM1871" s="3">
        <v>43.373115539550781</v>
      </c>
      <c r="AN1871" s="3">
        <v>41.544574737548828</v>
      </c>
      <c r="AO1871" s="3">
        <v>36.892040252685547</v>
      </c>
      <c r="AP1871" s="3">
        <v>32.416595458984375</v>
      </c>
      <c r="AQ1871" s="3">
        <v>33.247039794921875</v>
      </c>
      <c r="AR1871" s="3">
        <v>35.203956604003906</v>
      </c>
      <c r="AS1871" s="3">
        <v>33.00701904296875</v>
      </c>
      <c r="AT1871" s="3">
        <v>33.872707366943359</v>
      </c>
      <c r="AU1871" s="3">
        <v>32.469093322753906</v>
      </c>
      <c r="AV1871" s="3">
        <v>30.782323837280273</v>
      </c>
      <c r="AW1871" s="3">
        <v>28.148529052734375</v>
      </c>
      <c r="AX1871" s="3">
        <v>27.277828216552734</v>
      </c>
      <c r="AY1871" s="3">
        <v>29.528310775756836</v>
      </c>
      <c r="AZ1871" s="3">
        <v>34.821743011474609</v>
      </c>
      <c r="BA1871" s="3">
        <v>29.865364074707031</v>
      </c>
      <c r="BB1871" s="3">
        <v>32.963710784912109</v>
      </c>
      <c r="BC1871" s="3">
        <v>30.65147590637207</v>
      </c>
      <c r="BD1871" s="3">
        <v>32.275489807128906</v>
      </c>
      <c r="BE1871" s="3">
        <v>32.877334594726563</v>
      </c>
      <c r="BF1871" s="3">
        <v>34.150016784667969</v>
      </c>
      <c r="BG1871" s="3">
        <v>31.275827407836914</v>
      </c>
      <c r="BH1871" s="3">
        <v>32.952190399169922</v>
      </c>
      <c r="BI1871" s="3">
        <v>32.12103271484375</v>
      </c>
      <c r="BJ1871" s="3">
        <v>33.170417785644531</v>
      </c>
      <c r="BK1871" s="3">
        <v>34.328773498535156</v>
      </c>
      <c r="BL1871" s="3">
        <v>33.710544586181641</v>
      </c>
      <c r="BM1871" s="3">
        <v>34.134956359863281</v>
      </c>
      <c r="BN1871" s="3">
        <v>34.758274078369141</v>
      </c>
      <c r="BO1871" s="3">
        <v>34.969959259033203</v>
      </c>
      <c r="BP1871" s="3">
        <v>37.936386108398438</v>
      </c>
      <c r="BQ1871" s="3">
        <v>41.296039581298828</v>
      </c>
      <c r="BR1871" s="3">
        <v>59.120223999023438</v>
      </c>
      <c r="BS1871" s="3">
        <v>59.052505493164063</v>
      </c>
      <c r="BT1871" s="3">
        <v>52.500709533691406</v>
      </c>
      <c r="BU1871" s="3">
        <v>43.743671417236328</v>
      </c>
      <c r="BV1871" s="3">
        <v>42.942951202392578</v>
      </c>
      <c r="BW1871" s="3">
        <v>43.81365966796875</v>
      </c>
      <c r="BX1871" s="3">
        <v>37.924976348876953</v>
      </c>
      <c r="BY1871" s="3">
        <v>36.895645141601563</v>
      </c>
      <c r="BZ1871" s="3">
        <v>30.455623626708984</v>
      </c>
      <c r="CA1871" s="3">
        <v>36.944290161132813</v>
      </c>
      <c r="CB1871" s="3">
        <v>36.201347351074219</v>
      </c>
      <c r="CC1871" s="3">
        <v>29.066852569580078</v>
      </c>
      <c r="CD1871" s="3">
        <v>34.432861328125</v>
      </c>
      <c r="CE1871" s="3">
        <v>32.856647491455078</v>
      </c>
      <c r="CF1871" s="3">
        <v>31.36817741394043</v>
      </c>
      <c r="CG1871" s="3">
        <v>27.645792007446289</v>
      </c>
      <c r="CH1871" s="3">
        <v>29.169130325317383</v>
      </c>
      <c r="CI1871" s="3">
        <v>24.233894348144531</v>
      </c>
      <c r="CJ1871" s="3">
        <v>28.242656707763672</v>
      </c>
      <c r="CK1871" s="3">
        <v>26.464279174804687</v>
      </c>
      <c r="CL1871" s="3">
        <v>28.048023223876953</v>
      </c>
      <c r="CM1871" s="3">
        <v>28.785406112670898</v>
      </c>
      <c r="CN1871" s="3">
        <v>28.341926574707031</v>
      </c>
      <c r="CO1871" s="3">
        <v>29.09063720703125</v>
      </c>
      <c r="CP1871" s="3">
        <v>30.13520622253418</v>
      </c>
      <c r="CQ1871" s="3">
        <v>30.749933242797852</v>
      </c>
      <c r="CR1871" s="3">
        <v>31.520870208740234</v>
      </c>
      <c r="CS1871" s="3">
        <v>32.151950836181641</v>
      </c>
      <c r="CT1871" s="3">
        <v>33.492992401123047</v>
      </c>
      <c r="CU1871" s="3">
        <v>34.624874114990234</v>
      </c>
      <c r="CV1871" s="3">
        <v>33.739437103271484</v>
      </c>
      <c r="CW1871" s="3">
        <v>34.028762817382813</v>
      </c>
      <c r="CX1871" s="3">
        <v>34.897197723388672</v>
      </c>
      <c r="CY1871" s="3">
        <v>35.045078277587891</v>
      </c>
      <c r="CZ1871" s="3">
        <v>37.878833770751953</v>
      </c>
      <c r="DA1871" s="3">
        <v>40.835529327392578</v>
      </c>
      <c r="DB1871" t="s">
        <v>3022</v>
      </c>
      <c r="DC1871" t="s">
        <v>3022</v>
      </c>
    </row>
    <row r="1872" spans="1:107" x14ac:dyDescent="0.25">
      <c r="A1872" s="15" t="s">
        <v>2065</v>
      </c>
      <c r="C1872" s="16">
        <v>42166.322523148148</v>
      </c>
      <c r="D1872" s="17">
        <v>42166.322523148148</v>
      </c>
      <c r="E1872" s="3">
        <v>28.632652282714844</v>
      </c>
      <c r="F1872" s="3">
        <v>54.415340423583984</v>
      </c>
      <c r="G1872" s="3">
        <v>35.716022491455078</v>
      </c>
      <c r="H1872" s="3">
        <v>70.365432739257812</v>
      </c>
      <c r="I1872" s="3">
        <v>73.634498596191406</v>
      </c>
      <c r="J1872" s="3">
        <v>56.203487396240234</v>
      </c>
      <c r="K1872" s="3">
        <v>43.966274261474609</v>
      </c>
      <c r="L1872" s="3">
        <v>44.328689575195313</v>
      </c>
      <c r="M1872" s="3">
        <v>40.893112182617188</v>
      </c>
      <c r="N1872" s="3">
        <v>36.542594909667969</v>
      </c>
      <c r="O1872" s="3">
        <v>32.518035888671875</v>
      </c>
      <c r="P1872" s="3">
        <v>32.933753967285156</v>
      </c>
      <c r="Q1872" s="3">
        <v>35.973377227783203</v>
      </c>
      <c r="R1872" s="3">
        <v>36.209438323974609</v>
      </c>
      <c r="S1872" s="3">
        <v>38.092403411865234</v>
      </c>
      <c r="T1872" s="3">
        <v>38.865741729736328</v>
      </c>
      <c r="U1872" s="3">
        <v>43.40899658203125</v>
      </c>
      <c r="V1872" s="3">
        <v>54.916812896728516</v>
      </c>
      <c r="W1872" s="3">
        <v>44.266895294189453</v>
      </c>
      <c r="X1872" s="3">
        <v>45.847854614257813</v>
      </c>
      <c r="Y1872" s="3">
        <v>42.232383728027344</v>
      </c>
      <c r="Z1872" s="3">
        <v>35.201480865478516</v>
      </c>
      <c r="AA1872" s="3">
        <v>31.553495407104492</v>
      </c>
      <c r="AB1872" s="3">
        <v>29.546854019165039</v>
      </c>
      <c r="AC1872" s="3">
        <v>34.329971313476563</v>
      </c>
      <c r="AD1872" s="3">
        <v>34.948066711425781</v>
      </c>
      <c r="AE1872" s="3">
        <v>38.258285522460938</v>
      </c>
      <c r="AF1872" s="3">
        <v>38.695308685302734</v>
      </c>
      <c r="AG1872" s="3">
        <v>43.470706939697266</v>
      </c>
      <c r="AH1872" s="3">
        <v>59.258697509765625</v>
      </c>
      <c r="AI1872" s="3">
        <v>59.148654937744141</v>
      </c>
      <c r="AJ1872" s="3">
        <v>51.561817169189453</v>
      </c>
      <c r="AK1872" s="3">
        <v>43.811687469482422</v>
      </c>
      <c r="AL1872" s="3">
        <v>43.097358703613281</v>
      </c>
      <c r="AM1872" s="3">
        <v>42.272941589355469</v>
      </c>
      <c r="AN1872" s="3">
        <v>38.603645324707031</v>
      </c>
      <c r="AO1872" s="3">
        <v>34.970466613769531</v>
      </c>
      <c r="AP1872" s="3">
        <v>33.2532958984375</v>
      </c>
      <c r="AQ1872" s="3">
        <v>36.170181274414063</v>
      </c>
      <c r="AR1872" s="3">
        <v>36.678386688232422</v>
      </c>
      <c r="AS1872" s="3">
        <v>30.911214828491211</v>
      </c>
      <c r="AT1872" s="3">
        <v>35.159103393554688</v>
      </c>
      <c r="AU1872" s="3">
        <v>30.787532806396484</v>
      </c>
      <c r="AV1872" s="3">
        <v>29.80735969543457</v>
      </c>
      <c r="AW1872" s="3">
        <v>28.763965606689453</v>
      </c>
      <c r="AX1872" s="3">
        <v>27.334329605102539</v>
      </c>
      <c r="AY1872" s="3">
        <v>27.484796524047852</v>
      </c>
      <c r="AZ1872" s="3">
        <v>32.355533599853516</v>
      </c>
      <c r="BA1872" s="3">
        <v>27.940971374511719</v>
      </c>
      <c r="BB1872" s="3">
        <v>30.759298324584961</v>
      </c>
      <c r="BC1872" s="3">
        <v>29.722328186035156</v>
      </c>
      <c r="BD1872" s="3">
        <v>30.826900482177734</v>
      </c>
      <c r="BE1872" s="3">
        <v>31.015129089355469</v>
      </c>
      <c r="BF1872" s="3">
        <v>32.13763427734375</v>
      </c>
      <c r="BG1872" s="3">
        <v>30.96656608581543</v>
      </c>
      <c r="BH1872" s="3">
        <v>32.128738403320312</v>
      </c>
      <c r="BI1872" s="3">
        <v>32.699386596679688</v>
      </c>
      <c r="BJ1872" s="3">
        <v>33.143016815185547</v>
      </c>
      <c r="BK1872" s="3">
        <v>34.347785949707031</v>
      </c>
      <c r="BL1872" s="3">
        <v>33.701103210449219</v>
      </c>
      <c r="BM1872" s="3">
        <v>33.923507690429688</v>
      </c>
      <c r="BN1872" s="3">
        <v>34.749847412109375</v>
      </c>
      <c r="BO1872" s="3">
        <v>34.9599609375</v>
      </c>
      <c r="BP1872" s="3">
        <v>37.8675537109375</v>
      </c>
      <c r="BQ1872" s="3">
        <v>41.230945587158203</v>
      </c>
      <c r="BR1872" s="3">
        <v>60.650150299072266</v>
      </c>
      <c r="BS1872" s="3">
        <v>58.460834503173828</v>
      </c>
      <c r="BT1872" s="3">
        <v>51.897064208984375</v>
      </c>
      <c r="BU1872" s="3">
        <v>42.983081817626953</v>
      </c>
      <c r="BV1872" s="3">
        <v>44.730476379394531</v>
      </c>
      <c r="BW1872" s="3">
        <v>38.648880004882813</v>
      </c>
      <c r="BX1872" s="3">
        <v>30.218172073364258</v>
      </c>
      <c r="BY1872" s="3">
        <v>29.643362045288086</v>
      </c>
      <c r="BZ1872" s="3">
        <v>35.057903289794922</v>
      </c>
      <c r="CA1872" s="3">
        <v>36.468257904052734</v>
      </c>
      <c r="CB1872" s="3">
        <v>36.425556182861328</v>
      </c>
      <c r="CC1872" s="3">
        <v>30.253952026367188</v>
      </c>
      <c r="CD1872" s="3">
        <v>35.788043975830078</v>
      </c>
      <c r="CE1872" s="3">
        <v>27.448263168334961</v>
      </c>
      <c r="CF1872" s="3">
        <v>28.197742462158203</v>
      </c>
      <c r="CG1872" s="3">
        <v>29.731712341308594</v>
      </c>
      <c r="CH1872" s="3">
        <v>26.066623687744141</v>
      </c>
      <c r="CI1872" s="3">
        <v>24.695295333862305</v>
      </c>
      <c r="CJ1872" s="3">
        <v>27.140241622924805</v>
      </c>
      <c r="CK1872" s="3">
        <v>24.389650344848633</v>
      </c>
      <c r="CL1872" s="3">
        <v>26.343618392944336</v>
      </c>
      <c r="CM1872" s="3">
        <v>29.506256103515625</v>
      </c>
      <c r="CN1872" s="3">
        <v>29.263093948364258</v>
      </c>
      <c r="CO1872" s="3">
        <v>28.297792434692383</v>
      </c>
      <c r="CP1872" s="3">
        <v>28.319971084594727</v>
      </c>
      <c r="CQ1872" s="3">
        <v>31.609563827514648</v>
      </c>
      <c r="CR1872" s="3">
        <v>31.218334197998047</v>
      </c>
      <c r="CS1872" s="3">
        <v>33.136051177978516</v>
      </c>
      <c r="CT1872" s="3">
        <v>32.906471252441406</v>
      </c>
      <c r="CU1872" s="3">
        <v>34.347560882568359</v>
      </c>
      <c r="CV1872" s="3">
        <v>33.408031463623047</v>
      </c>
      <c r="CW1872" s="3">
        <v>33.781990051269531</v>
      </c>
      <c r="CX1872" s="3">
        <v>34.659038543701172</v>
      </c>
      <c r="CY1872" s="3">
        <v>34.852054595947266</v>
      </c>
      <c r="CZ1872" s="3">
        <v>37.731212615966797</v>
      </c>
      <c r="DA1872" s="3">
        <v>41.441337585449219</v>
      </c>
      <c r="DB1872" t="s">
        <v>3022</v>
      </c>
      <c r="DC1872" t="s">
        <v>3022</v>
      </c>
    </row>
    <row r="1873" spans="1:107" x14ac:dyDescent="0.25">
      <c r="A1873" s="15" t="s">
        <v>2066</v>
      </c>
      <c r="C1873" s="16">
        <v>42166.322534722225</v>
      </c>
      <c r="D1873" s="17">
        <v>42166.322534722225</v>
      </c>
      <c r="E1873" s="3">
        <v>26.55255126953125</v>
      </c>
      <c r="F1873" s="3">
        <v>54.415340423583984</v>
      </c>
      <c r="G1873" s="3">
        <v>32.907958984375</v>
      </c>
      <c r="H1873" s="3">
        <v>65.145713806152344</v>
      </c>
      <c r="I1873" s="3">
        <v>70.28265380859375</v>
      </c>
      <c r="J1873" s="3">
        <v>54.706230163574219</v>
      </c>
      <c r="K1873" s="3">
        <v>44.440147399902344</v>
      </c>
      <c r="L1873" s="3">
        <v>44.569461822509766</v>
      </c>
      <c r="M1873" s="3">
        <v>41.054615020751953</v>
      </c>
      <c r="N1873" s="3">
        <v>35.50091552734375</v>
      </c>
      <c r="O1873" s="3">
        <v>31.872703552246094</v>
      </c>
      <c r="P1873" s="3">
        <v>31.412910461425781</v>
      </c>
      <c r="Q1873" s="3">
        <v>34.490596771240234</v>
      </c>
      <c r="R1873" s="3">
        <v>35.702007293701172</v>
      </c>
      <c r="S1873" s="3">
        <v>38.081806182861328</v>
      </c>
      <c r="T1873" s="3">
        <v>38.777717590332031</v>
      </c>
      <c r="U1873" s="3">
        <v>43.427852630615234</v>
      </c>
      <c r="V1873" s="3">
        <v>52.814384460449219</v>
      </c>
      <c r="W1873" s="3">
        <v>44.022617340087891</v>
      </c>
      <c r="X1873" s="3">
        <v>43.527889251708984</v>
      </c>
      <c r="Y1873" s="3">
        <v>41.391098022460937</v>
      </c>
      <c r="Z1873" s="3">
        <v>34.346328735351563</v>
      </c>
      <c r="AA1873" s="3">
        <v>32.017734527587891</v>
      </c>
      <c r="AB1873" s="3">
        <v>29.572902679443359</v>
      </c>
      <c r="AC1873" s="3">
        <v>32.436050415039062</v>
      </c>
      <c r="AD1873" s="3">
        <v>35.519538879394531</v>
      </c>
      <c r="AE1873" s="3">
        <v>38.124111175537109</v>
      </c>
      <c r="AF1873" s="3">
        <v>38.640731811523438</v>
      </c>
      <c r="AG1873" s="3">
        <v>43.539585113525391</v>
      </c>
      <c r="AH1873" s="3">
        <v>60.206378936767578</v>
      </c>
      <c r="AI1873" s="3">
        <v>58.310520172119141</v>
      </c>
      <c r="AJ1873" s="3">
        <v>51.199478149414063</v>
      </c>
      <c r="AK1873" s="3">
        <v>43.027881622314453</v>
      </c>
      <c r="AL1873" s="3">
        <v>43.260379791259766</v>
      </c>
      <c r="AM1873" s="3">
        <v>41.397159576416016</v>
      </c>
      <c r="AN1873" s="3">
        <v>36.309818267822266</v>
      </c>
      <c r="AO1873" s="3">
        <v>32.858848571777344</v>
      </c>
      <c r="AP1873" s="3">
        <v>33.794033050537109</v>
      </c>
      <c r="AQ1873" s="3">
        <v>36.342174530029297</v>
      </c>
      <c r="AR1873" s="3">
        <v>36.136646270751953</v>
      </c>
      <c r="AS1873" s="3">
        <v>32.253116607666016</v>
      </c>
      <c r="AT1873" s="3">
        <v>33.853588104248047</v>
      </c>
      <c r="AU1873" s="3">
        <v>29.481046676635742</v>
      </c>
      <c r="AV1873" s="3">
        <v>30.463891983032227</v>
      </c>
      <c r="AW1873" s="3">
        <v>29.776700973510742</v>
      </c>
      <c r="AX1873" s="3">
        <v>26.235427856445313</v>
      </c>
      <c r="AY1873" s="3">
        <v>26.765230178833008</v>
      </c>
      <c r="AZ1873" s="3">
        <v>29.996706008911133</v>
      </c>
      <c r="BA1873" s="3">
        <v>26.897144317626953</v>
      </c>
      <c r="BB1873" s="3">
        <v>28.497463226318359</v>
      </c>
      <c r="BC1873" s="3">
        <v>28.911828994750977</v>
      </c>
      <c r="BD1873" s="3">
        <v>29.867832183837891</v>
      </c>
      <c r="BE1873" s="3">
        <v>29.851541519165039</v>
      </c>
      <c r="BF1873" s="3">
        <v>30.699403762817383</v>
      </c>
      <c r="BG1873" s="3">
        <v>31.188873291015625</v>
      </c>
      <c r="BH1873" s="3">
        <v>31.788089752197266</v>
      </c>
      <c r="BI1873" s="3">
        <v>32.337558746337891</v>
      </c>
      <c r="BJ1873" s="3">
        <v>32.978889465332031</v>
      </c>
      <c r="BK1873" s="3">
        <v>34.421257019042969</v>
      </c>
      <c r="BL1873" s="3">
        <v>33.643943786621094</v>
      </c>
      <c r="BM1873" s="3">
        <v>33.720924377441406</v>
      </c>
      <c r="BN1873" s="3">
        <v>34.724784851074219</v>
      </c>
      <c r="BO1873" s="3">
        <v>34.967578887939453</v>
      </c>
      <c r="BP1873" s="3">
        <v>37.786857604980469</v>
      </c>
      <c r="BQ1873" s="3">
        <v>41.332218170166016</v>
      </c>
      <c r="BR1873" s="3">
        <v>60.921100616455078</v>
      </c>
      <c r="BS1873" s="3">
        <v>57.125164031982422</v>
      </c>
      <c r="BT1873" s="3">
        <v>49.856609344482422</v>
      </c>
      <c r="BU1873" s="3">
        <v>41.475894927978516</v>
      </c>
      <c r="BV1873" s="3">
        <v>42.515964508056641</v>
      </c>
      <c r="BW1873" s="3">
        <v>41.258148193359375</v>
      </c>
      <c r="BX1873" s="3">
        <v>33.187465667724609</v>
      </c>
      <c r="BY1873" s="3">
        <v>29.978816986083984</v>
      </c>
      <c r="BZ1873" s="3">
        <v>34.124717712402344</v>
      </c>
      <c r="CA1873" s="3">
        <v>36.486129760742188</v>
      </c>
      <c r="CB1873" s="3">
        <v>36.902275085449219</v>
      </c>
      <c r="CC1873" s="3">
        <v>32.730842590332031</v>
      </c>
      <c r="CD1873" s="3">
        <v>29.992816925048828</v>
      </c>
      <c r="CE1873" s="3">
        <v>28.384235382080078</v>
      </c>
      <c r="CF1873" s="3">
        <v>31.21241569519043</v>
      </c>
      <c r="CG1873" s="3">
        <v>29.836801528930664</v>
      </c>
      <c r="CH1873" s="3">
        <v>24.979930877685547</v>
      </c>
      <c r="CI1873" s="3">
        <v>25.988510131835938</v>
      </c>
      <c r="CJ1873" s="3">
        <v>25.144689559936523</v>
      </c>
      <c r="CK1873" s="3">
        <v>26.774057388305664</v>
      </c>
      <c r="CL1873" s="3">
        <v>25.46739387512207</v>
      </c>
      <c r="CM1873" s="3">
        <v>27.349025726318359</v>
      </c>
      <c r="CN1873" s="3">
        <v>28.263591766357422</v>
      </c>
      <c r="CO1873" s="3">
        <v>28.583040237426758</v>
      </c>
      <c r="CP1873" s="3">
        <v>29.250232696533203</v>
      </c>
      <c r="CQ1873" s="3">
        <v>30.470846176147461</v>
      </c>
      <c r="CR1873" s="3">
        <v>31.881162643432617</v>
      </c>
      <c r="CS1873" s="3">
        <v>31.463069915771484</v>
      </c>
      <c r="CT1873" s="3">
        <v>32.362659454345703</v>
      </c>
      <c r="CU1873" s="3">
        <v>34.789829254150391</v>
      </c>
      <c r="CV1873" s="3">
        <v>33.670108795166016</v>
      </c>
      <c r="CW1873" s="3">
        <v>33.475902557373047</v>
      </c>
      <c r="CX1873" s="3">
        <v>34.370033264160156</v>
      </c>
      <c r="CY1873" s="3">
        <v>35.205936431884766</v>
      </c>
      <c r="CZ1873" s="3">
        <v>37.831844329833984</v>
      </c>
      <c r="DA1873" s="3">
        <v>41.395584106445313</v>
      </c>
      <c r="DB1873" t="s">
        <v>3022</v>
      </c>
      <c r="DC1873" t="s">
        <v>3022</v>
      </c>
    </row>
    <row r="1874" spans="1:107" x14ac:dyDescent="0.25">
      <c r="A1874" s="15" t="s">
        <v>2067</v>
      </c>
      <c r="C1874" s="16">
        <v>42166.322534722225</v>
      </c>
      <c r="D1874" s="17">
        <v>42166.322534722225</v>
      </c>
      <c r="E1874" s="3">
        <v>33.01348876953125</v>
      </c>
      <c r="F1874" s="3">
        <v>54.415340423583984</v>
      </c>
      <c r="G1874" s="3">
        <v>31.781894683837891</v>
      </c>
      <c r="H1874" s="3">
        <v>64.500099182128906</v>
      </c>
      <c r="I1874" s="3">
        <v>68.561042785644531</v>
      </c>
      <c r="J1874" s="3">
        <v>53.558238983154297</v>
      </c>
      <c r="K1874" s="3">
        <v>44.110034942626953</v>
      </c>
      <c r="L1874" s="3">
        <v>45.009426116943359</v>
      </c>
      <c r="M1874" s="3">
        <v>40.983139038085938</v>
      </c>
      <c r="N1874" s="3">
        <v>36.414119720458984</v>
      </c>
      <c r="O1874" s="3">
        <v>32.12060546875</v>
      </c>
      <c r="P1874" s="3">
        <v>31.798931121826172</v>
      </c>
      <c r="Q1874" s="3">
        <v>33.824680328369141</v>
      </c>
      <c r="R1874" s="3">
        <v>35.646942138671875</v>
      </c>
      <c r="S1874" s="3">
        <v>38.090339660644531</v>
      </c>
      <c r="T1874" s="3">
        <v>38.77325439453125</v>
      </c>
      <c r="U1874" s="3">
        <v>43.435001373291016</v>
      </c>
      <c r="V1874" s="3">
        <v>51.801639556884766</v>
      </c>
      <c r="W1874" s="3">
        <v>45.235187530517578</v>
      </c>
      <c r="X1874" s="3">
        <v>45.494739532470703</v>
      </c>
      <c r="Y1874" s="3">
        <v>42.399299621582031</v>
      </c>
      <c r="Z1874" s="3">
        <v>37.724758148193359</v>
      </c>
      <c r="AA1874" s="3">
        <v>32.199119567871094</v>
      </c>
      <c r="AB1874" s="3">
        <v>32.644264221191406</v>
      </c>
      <c r="AC1874" s="3">
        <v>32.723907470703125</v>
      </c>
      <c r="AD1874" s="3">
        <v>35.365032196044922</v>
      </c>
      <c r="AE1874" s="3">
        <v>37.985103607177734</v>
      </c>
      <c r="AF1874" s="3">
        <v>38.897129058837891</v>
      </c>
      <c r="AG1874" s="3">
        <v>43.369663238525391</v>
      </c>
      <c r="AH1874" s="3">
        <v>60.517135620117187</v>
      </c>
      <c r="AI1874" s="3">
        <v>57.693355560302734</v>
      </c>
      <c r="AJ1874" s="3">
        <v>49.353546142578125</v>
      </c>
      <c r="AK1874" s="3">
        <v>41.349044799804688</v>
      </c>
      <c r="AL1874" s="3">
        <v>41.214084625244141</v>
      </c>
      <c r="AM1874" s="3">
        <v>40.885501861572266</v>
      </c>
      <c r="AN1874" s="3">
        <v>37.167350769042969</v>
      </c>
      <c r="AO1874" s="3">
        <v>33.264259338378906</v>
      </c>
      <c r="AP1874" s="3">
        <v>34.422733306884766</v>
      </c>
      <c r="AQ1874" s="3">
        <v>35.777427673339844</v>
      </c>
      <c r="AR1874" s="3">
        <v>36.991832733154297</v>
      </c>
      <c r="AS1874" s="3">
        <v>33.243709564208984</v>
      </c>
      <c r="AT1874" s="3">
        <v>32.083896636962891</v>
      </c>
      <c r="AU1874" s="3">
        <v>30.504716873168945</v>
      </c>
      <c r="AV1874" s="3">
        <v>29.107582092285156</v>
      </c>
      <c r="AW1874" s="3">
        <v>29.404989242553711</v>
      </c>
      <c r="AX1874" s="3">
        <v>25.279989242553711</v>
      </c>
      <c r="AY1874" s="3">
        <v>27.517250061035156</v>
      </c>
      <c r="AZ1874" s="3">
        <v>28.474159240722656</v>
      </c>
      <c r="BA1874" s="3">
        <v>26.096092224121094</v>
      </c>
      <c r="BB1874" s="3">
        <v>27.934741973876953</v>
      </c>
      <c r="BC1874" s="3">
        <v>28.136444091796875</v>
      </c>
      <c r="BD1874" s="3">
        <v>28.834964752197266</v>
      </c>
      <c r="BE1874" s="3">
        <v>29.292898178100586</v>
      </c>
      <c r="BF1874" s="3">
        <v>29.83601188659668</v>
      </c>
      <c r="BG1874" s="3">
        <v>30.756349563598633</v>
      </c>
      <c r="BH1874" s="3">
        <v>32.137336730957031</v>
      </c>
      <c r="BI1874" s="3">
        <v>32.420925140380859</v>
      </c>
      <c r="BJ1874" s="3">
        <v>32.832500457763672</v>
      </c>
      <c r="BK1874" s="3">
        <v>34.571563720703125</v>
      </c>
      <c r="BL1874" s="3">
        <v>33.567577362060547</v>
      </c>
      <c r="BM1874" s="3">
        <v>33.799064636230469</v>
      </c>
      <c r="BN1874" s="3">
        <v>34.491477966308594</v>
      </c>
      <c r="BO1874" s="3">
        <v>35.033493041992188</v>
      </c>
      <c r="BP1874" s="3">
        <v>37.745197296142578</v>
      </c>
      <c r="BQ1874" s="3">
        <v>41.356685638427734</v>
      </c>
      <c r="BR1874" s="3">
        <v>60.618698120117187</v>
      </c>
      <c r="BS1874" s="3">
        <v>57.099628448486328</v>
      </c>
      <c r="BT1874" s="3">
        <v>45.129795074462891</v>
      </c>
      <c r="BU1874" s="3">
        <v>37.589370727539062</v>
      </c>
      <c r="BV1874" s="3">
        <v>34.010715484619141</v>
      </c>
      <c r="BW1874" s="3">
        <v>39.399005889892578</v>
      </c>
      <c r="BX1874" s="3">
        <v>39.673656463623047</v>
      </c>
      <c r="BY1874" s="3">
        <v>35.437324523925781</v>
      </c>
      <c r="BZ1874" s="3">
        <v>34.688156127929687</v>
      </c>
      <c r="CA1874" s="3">
        <v>36.517547607421875</v>
      </c>
      <c r="CB1874" s="3">
        <v>37.509323120117188</v>
      </c>
      <c r="CC1874" s="3">
        <v>35.443981170654297</v>
      </c>
      <c r="CD1874" s="3">
        <v>29.342636108398438</v>
      </c>
      <c r="CE1874" s="3">
        <v>32.409027099609375</v>
      </c>
      <c r="CF1874" s="3">
        <v>24.217529296875</v>
      </c>
      <c r="CG1874" s="3">
        <v>29.546276092529297</v>
      </c>
      <c r="CH1874" s="3">
        <v>24.32642936706543</v>
      </c>
      <c r="CI1874" s="3">
        <v>29.014537811279297</v>
      </c>
      <c r="CJ1874" s="3">
        <v>27.350542068481445</v>
      </c>
      <c r="CK1874" s="3">
        <v>24.636280059814453</v>
      </c>
      <c r="CL1874" s="3">
        <v>27.672847747802734</v>
      </c>
      <c r="CM1874" s="3">
        <v>26.944074630737305</v>
      </c>
      <c r="CN1874" s="3">
        <v>28.188211441040039</v>
      </c>
      <c r="CO1874" s="3">
        <v>29.281171798706055</v>
      </c>
      <c r="CP1874" s="3">
        <v>29.320175170898438</v>
      </c>
      <c r="CQ1874" s="3">
        <v>30.214269638061523</v>
      </c>
      <c r="CR1874" s="3">
        <v>32.539932250976563</v>
      </c>
      <c r="CS1874" s="3">
        <v>32.524307250976562</v>
      </c>
      <c r="CT1874" s="3">
        <v>32.894805908203125</v>
      </c>
      <c r="CU1874" s="3">
        <v>34.743160247802734</v>
      </c>
      <c r="CV1874" s="3">
        <v>33.5118408203125</v>
      </c>
      <c r="CW1874" s="3">
        <v>33.981254577636719</v>
      </c>
      <c r="CX1874" s="3">
        <v>34.592052459716797</v>
      </c>
      <c r="CY1874" s="3">
        <v>34.964118957519531</v>
      </c>
      <c r="CZ1874" s="3">
        <v>37.548988342285156</v>
      </c>
      <c r="DA1874" s="3">
        <v>41.409358978271484</v>
      </c>
      <c r="DB1874" t="s">
        <v>3022</v>
      </c>
      <c r="DC1874" t="s">
        <v>3022</v>
      </c>
    </row>
    <row r="1875" spans="1:107" x14ac:dyDescent="0.25">
      <c r="A1875" s="15" t="s">
        <v>2068</v>
      </c>
      <c r="C1875" s="16">
        <v>42166.322534722225</v>
      </c>
      <c r="D1875" s="17">
        <v>42166.322534722225</v>
      </c>
      <c r="E1875" s="3">
        <v>32.852569580078125</v>
      </c>
      <c r="F1875" s="3">
        <v>54.415340423583984</v>
      </c>
      <c r="G1875" s="3">
        <v>32.901058197021484</v>
      </c>
      <c r="H1875" s="3">
        <v>62.633148193359375</v>
      </c>
      <c r="I1875" s="3">
        <v>68.064163208007812</v>
      </c>
      <c r="J1875" s="3">
        <v>51.354953765869141</v>
      </c>
      <c r="K1875" s="3">
        <v>46.092082977294922</v>
      </c>
      <c r="L1875" s="3">
        <v>43.848709106445313</v>
      </c>
      <c r="M1875" s="3">
        <v>42.128589630126953</v>
      </c>
      <c r="N1875" s="3">
        <v>35.544921875</v>
      </c>
      <c r="O1875" s="3">
        <v>32.047714233398437</v>
      </c>
      <c r="P1875" s="3">
        <v>31.579195022583008</v>
      </c>
      <c r="Q1875" s="3">
        <v>34.173595428466797</v>
      </c>
      <c r="R1875" s="3">
        <v>35.568893432617188</v>
      </c>
      <c r="S1875" s="3">
        <v>38.178524017333984</v>
      </c>
      <c r="T1875" s="3">
        <v>38.954029083251953</v>
      </c>
      <c r="U1875" s="3">
        <v>43.510734558105469</v>
      </c>
      <c r="V1875" s="3">
        <v>42.330696105957031</v>
      </c>
      <c r="W1875" s="3">
        <v>46.811325073242188</v>
      </c>
      <c r="X1875" s="3">
        <v>40.135345458984375</v>
      </c>
      <c r="Y1875" s="3">
        <v>41.454471588134766</v>
      </c>
      <c r="Z1875" s="3">
        <v>33.291507720947266</v>
      </c>
      <c r="AA1875" s="3">
        <v>32.73883056640625</v>
      </c>
      <c r="AB1875" s="3">
        <v>30.903181076049805</v>
      </c>
      <c r="AC1875" s="3">
        <v>34.803672790527344</v>
      </c>
      <c r="AD1875" s="3">
        <v>35.692893981933594</v>
      </c>
      <c r="AE1875" s="3">
        <v>38.267745971679688</v>
      </c>
      <c r="AF1875" s="3">
        <v>39.091526031494141</v>
      </c>
      <c r="AG1875" s="3">
        <v>43.618522644042969</v>
      </c>
      <c r="AH1875" s="3">
        <v>60.181766510009766</v>
      </c>
      <c r="AI1875" s="3">
        <v>57.85772705078125</v>
      </c>
      <c r="AJ1875" s="3">
        <v>46.551517486572266</v>
      </c>
      <c r="AK1875" s="3">
        <v>38.473445892333984</v>
      </c>
      <c r="AL1875" s="3">
        <v>39.112564086914063</v>
      </c>
      <c r="AM1875" s="3">
        <v>39.123451232910156</v>
      </c>
      <c r="AN1875" s="3">
        <v>41.818103790283203</v>
      </c>
      <c r="AO1875" s="3">
        <v>38.462238311767578</v>
      </c>
      <c r="AP1875" s="3">
        <v>34.819065093994141</v>
      </c>
      <c r="AQ1875" s="3">
        <v>36.807285308837891</v>
      </c>
      <c r="AR1875" s="3">
        <v>36.000205993652344</v>
      </c>
      <c r="AS1875" s="3">
        <v>34.051353454589844</v>
      </c>
      <c r="AT1875" s="3">
        <v>31.006523132324219</v>
      </c>
      <c r="AU1875" s="3">
        <v>32.292217254638672</v>
      </c>
      <c r="AV1875" s="3">
        <v>30.002853393554688</v>
      </c>
      <c r="AW1875" s="3">
        <v>28.527338027954102</v>
      </c>
      <c r="AX1875" s="3">
        <v>25.178007125854492</v>
      </c>
      <c r="AY1875" s="3">
        <v>27.307737350463867</v>
      </c>
      <c r="AZ1875" s="3">
        <v>27.609886169433594</v>
      </c>
      <c r="BA1875" s="3">
        <v>26.396297454833984</v>
      </c>
      <c r="BB1875" s="3">
        <v>27.163284301757813</v>
      </c>
      <c r="BC1875" s="3">
        <v>28.885845184326172</v>
      </c>
      <c r="BD1875" s="3">
        <v>29.604658126831055</v>
      </c>
      <c r="BE1875" s="3">
        <v>29.208444595336914</v>
      </c>
      <c r="BF1875" s="3">
        <v>29.817514419555664</v>
      </c>
      <c r="BG1875" s="3">
        <v>30.67279052734375</v>
      </c>
      <c r="BH1875" s="3">
        <v>32.09857177734375</v>
      </c>
      <c r="BI1875" s="3">
        <v>32.390129089355469</v>
      </c>
      <c r="BJ1875" s="3">
        <v>33.285301208496094</v>
      </c>
      <c r="BK1875" s="3">
        <v>34.807445526123047</v>
      </c>
      <c r="BL1875" s="3">
        <v>33.866977691650391</v>
      </c>
      <c r="BM1875" s="3">
        <v>33.822986602783203</v>
      </c>
      <c r="BN1875" s="3">
        <v>34.784069061279297</v>
      </c>
      <c r="BO1875" s="3">
        <v>35.076087951660156</v>
      </c>
      <c r="BP1875" s="3">
        <v>37.720745086669922</v>
      </c>
      <c r="BQ1875" s="3">
        <v>41.489109039306641</v>
      </c>
      <c r="BR1875" s="3">
        <v>59.469284057617188</v>
      </c>
      <c r="BS1875" s="3">
        <v>58.482345581054688</v>
      </c>
      <c r="BT1875" s="3">
        <v>37.989372253417969</v>
      </c>
      <c r="BU1875" s="3">
        <v>28.992673873901367</v>
      </c>
      <c r="BV1875" s="3">
        <v>36.778160095214844</v>
      </c>
      <c r="BW1875" s="3">
        <v>34.358650207519531</v>
      </c>
      <c r="BX1875" s="3">
        <v>44.618412017822266</v>
      </c>
      <c r="BY1875" s="3">
        <v>42.053760528564453</v>
      </c>
      <c r="BZ1875" s="3">
        <v>35.3245849609375</v>
      </c>
      <c r="CA1875" s="3">
        <v>36.595623016357422</v>
      </c>
      <c r="CB1875" s="3">
        <v>31.83685302734375</v>
      </c>
      <c r="CC1875" s="3">
        <v>33.340354919433594</v>
      </c>
      <c r="CD1875" s="3">
        <v>32.434604644775391</v>
      </c>
      <c r="CE1875" s="3">
        <v>34.104022979736328</v>
      </c>
      <c r="CF1875" s="3">
        <v>31.736892700195313</v>
      </c>
      <c r="CG1875" s="3">
        <v>25.918802261352539</v>
      </c>
      <c r="CH1875" s="3">
        <v>25.985467910766602</v>
      </c>
      <c r="CI1875" s="3">
        <v>25.753889083862305</v>
      </c>
      <c r="CJ1875" s="3">
        <v>26.696294784545898</v>
      </c>
      <c r="CK1875" s="3">
        <v>26.736982345581055</v>
      </c>
      <c r="CL1875" s="3">
        <v>25.372333526611328</v>
      </c>
      <c r="CM1875" s="3">
        <v>30.027294158935547</v>
      </c>
      <c r="CN1875" s="3">
        <v>31.050622940063477</v>
      </c>
      <c r="CO1875" s="3">
        <v>29.128477096557617</v>
      </c>
      <c r="CP1875" s="3">
        <v>30.398944854736328</v>
      </c>
      <c r="CQ1875" s="3">
        <v>30.571432113647461</v>
      </c>
      <c r="CR1875" s="3">
        <v>31.562957763671875</v>
      </c>
      <c r="CS1875" s="3">
        <v>32.728134155273438</v>
      </c>
      <c r="CT1875" s="3">
        <v>33.949172973632813</v>
      </c>
      <c r="CU1875" s="3">
        <v>34.736499786376953</v>
      </c>
      <c r="CV1875" s="3">
        <v>34.41278076171875</v>
      </c>
      <c r="CW1875" s="3">
        <v>33.790061950683594</v>
      </c>
      <c r="CX1875" s="3">
        <v>34.889335632324219</v>
      </c>
      <c r="CY1875" s="3">
        <v>34.985836029052734</v>
      </c>
      <c r="CZ1875" s="3">
        <v>37.642024993896484</v>
      </c>
      <c r="DA1875" s="3">
        <v>41.646564483642578</v>
      </c>
      <c r="DB1875" t="s">
        <v>3022</v>
      </c>
      <c r="DC1875" t="s">
        <v>3022</v>
      </c>
    </row>
    <row r="1876" spans="1:107" x14ac:dyDescent="0.25">
      <c r="A1876" s="15" t="s">
        <v>2069</v>
      </c>
      <c r="C1876" s="16">
        <v>42166.322534722225</v>
      </c>
      <c r="D1876" s="17">
        <v>42166.322534722225</v>
      </c>
      <c r="E1876" s="3">
        <v>40.500377655029297</v>
      </c>
      <c r="F1876" s="3">
        <v>54.415340423583984</v>
      </c>
      <c r="G1876" s="3">
        <v>38.303409576416016</v>
      </c>
      <c r="H1876" s="3">
        <v>60.082305908203125</v>
      </c>
      <c r="I1876" s="3">
        <v>68.193817138671875</v>
      </c>
      <c r="J1876" s="3">
        <v>51.68426513671875</v>
      </c>
      <c r="K1876" s="3">
        <v>45.895526885986328</v>
      </c>
      <c r="L1876" s="3">
        <v>41.616317749023438</v>
      </c>
      <c r="M1876" s="3">
        <v>41.027484893798828</v>
      </c>
      <c r="N1876" s="3">
        <v>35.596145629882812</v>
      </c>
      <c r="O1876" s="3">
        <v>31.916675567626953</v>
      </c>
      <c r="P1876" s="3">
        <v>31.477073669433594</v>
      </c>
      <c r="Q1876" s="3">
        <v>33.921180725097656</v>
      </c>
      <c r="R1876" s="3">
        <v>35.909076690673828</v>
      </c>
      <c r="S1876" s="3">
        <v>38.243522644042969</v>
      </c>
      <c r="T1876" s="3">
        <v>41.331172943115234</v>
      </c>
      <c r="U1876" s="3">
        <v>43.400554656982422</v>
      </c>
      <c r="V1876" s="3">
        <v>54.203323364257812</v>
      </c>
      <c r="W1876" s="3">
        <v>46.515621185302734</v>
      </c>
      <c r="X1876" s="3">
        <v>36.735511779785156</v>
      </c>
      <c r="Y1876" s="3">
        <v>39.078502655029297</v>
      </c>
      <c r="Z1876" s="3">
        <v>36.364448547363281</v>
      </c>
      <c r="AA1876" s="3">
        <v>30.811899185180664</v>
      </c>
      <c r="AB1876" s="3">
        <v>32.1895751953125</v>
      </c>
      <c r="AC1876" s="3">
        <v>33.748874664306641</v>
      </c>
      <c r="AD1876" s="3">
        <v>36.355079650878906</v>
      </c>
      <c r="AE1876" s="3">
        <v>38.625568389892578</v>
      </c>
      <c r="AF1876" s="3">
        <v>42.724788665771484</v>
      </c>
      <c r="AG1876" s="3">
        <v>43.207878112792969</v>
      </c>
      <c r="AH1876" s="3">
        <v>59.6441650390625</v>
      </c>
      <c r="AI1876" s="3">
        <v>58.481300354003906</v>
      </c>
      <c r="AJ1876" s="3">
        <v>43.403736114501953</v>
      </c>
      <c r="AK1876" s="3">
        <v>36.100715637207031</v>
      </c>
      <c r="AL1876" s="3">
        <v>40.185836791992187</v>
      </c>
      <c r="AM1876" s="3">
        <v>35.931056976318359</v>
      </c>
      <c r="AN1876" s="3">
        <v>42.916973114013672</v>
      </c>
      <c r="AO1876" s="3">
        <v>40.481113433837891</v>
      </c>
      <c r="AP1876" s="3">
        <v>34.382545471191406</v>
      </c>
      <c r="AQ1876" s="3">
        <v>37.729522705078125</v>
      </c>
      <c r="AR1876" s="3">
        <v>35.166000366210937</v>
      </c>
      <c r="AS1876" s="3">
        <v>32.961139678955078</v>
      </c>
      <c r="AT1876" s="3">
        <v>33.437286376953125</v>
      </c>
      <c r="AU1876" s="3">
        <v>31.723217010498047</v>
      </c>
      <c r="AV1876" s="3">
        <v>30.164812088012695</v>
      </c>
      <c r="AW1876" s="3">
        <v>27.811342239379883</v>
      </c>
      <c r="AX1876" s="3">
        <v>25.819183349609375</v>
      </c>
      <c r="AY1876" s="3">
        <v>27.209783554077148</v>
      </c>
      <c r="AZ1876" s="3">
        <v>27.223850250244141</v>
      </c>
      <c r="BA1876" s="3">
        <v>26.414505004882812</v>
      </c>
      <c r="BB1876" s="3">
        <v>26.578571319580078</v>
      </c>
      <c r="BC1876" s="3">
        <v>28.801671981811523</v>
      </c>
      <c r="BD1876" s="3">
        <v>29.676563262939453</v>
      </c>
      <c r="BE1876" s="3">
        <v>29.734041213989258</v>
      </c>
      <c r="BF1876" s="3">
        <v>30.337429046630859</v>
      </c>
      <c r="BG1876" s="3">
        <v>31.141572952270508</v>
      </c>
      <c r="BH1876" s="3">
        <v>31.939994812011719</v>
      </c>
      <c r="BI1876" s="3">
        <v>32.611057281494141</v>
      </c>
      <c r="BJ1876" s="3">
        <v>33.461750030517578</v>
      </c>
      <c r="BK1876" s="3">
        <v>34.618728637695312</v>
      </c>
      <c r="BL1876" s="3">
        <v>33.827434539794922</v>
      </c>
      <c r="BM1876" s="3">
        <v>38.702121734619141</v>
      </c>
      <c r="BN1876" s="3">
        <v>35.508148193359375</v>
      </c>
      <c r="BO1876" s="3">
        <v>34.904647827148438</v>
      </c>
      <c r="BP1876" s="3">
        <v>37.517719268798828</v>
      </c>
      <c r="BQ1876" s="3">
        <v>41.437324523925781</v>
      </c>
      <c r="BR1876" s="3">
        <v>58.771076202392578</v>
      </c>
      <c r="BS1876" s="3">
        <v>59.062915802001953</v>
      </c>
      <c r="BT1876" s="3">
        <v>30.10389518737793</v>
      </c>
      <c r="BU1876" s="3">
        <v>33.033283233642578</v>
      </c>
      <c r="BV1876" s="3">
        <v>42.381576538085937</v>
      </c>
      <c r="BW1876" s="3">
        <v>22.758914947509766</v>
      </c>
      <c r="BX1876" s="3">
        <v>42.318656921386719</v>
      </c>
      <c r="BY1876" s="3">
        <v>39.975791931152344</v>
      </c>
      <c r="BZ1876" s="3">
        <v>33.470611572265625</v>
      </c>
      <c r="CA1876" s="3">
        <v>39.343955993652344</v>
      </c>
      <c r="CB1876" s="3">
        <v>38.014186859130859</v>
      </c>
      <c r="CC1876" s="3">
        <v>30.034442901611328</v>
      </c>
      <c r="CD1876" s="3">
        <v>33.846904754638672</v>
      </c>
      <c r="CE1876" s="3">
        <v>26.757562637329102</v>
      </c>
      <c r="CF1876" s="3">
        <v>30.108795166015625</v>
      </c>
      <c r="CG1876" s="3">
        <v>27.470575332641602</v>
      </c>
      <c r="CH1876" s="3">
        <v>25.567968368530273</v>
      </c>
      <c r="CI1876" s="3">
        <v>27.679681777954102</v>
      </c>
      <c r="CJ1876" s="3">
        <v>26.873849868774414</v>
      </c>
      <c r="CK1876" s="3">
        <v>26.602317810058594</v>
      </c>
      <c r="CL1876" s="3">
        <v>26.851064682006836</v>
      </c>
      <c r="CM1876" s="3">
        <v>28.255821228027344</v>
      </c>
      <c r="CN1876" s="3">
        <v>28.93968391418457</v>
      </c>
      <c r="CO1876" s="3">
        <v>30.097063064575195</v>
      </c>
      <c r="CP1876" s="3">
        <v>30.401931762695313</v>
      </c>
      <c r="CQ1876" s="3">
        <v>31.481744766235352</v>
      </c>
      <c r="CR1876" s="3">
        <v>32.521808624267578</v>
      </c>
      <c r="CS1876" s="3">
        <v>32.78314208984375</v>
      </c>
      <c r="CT1876" s="3">
        <v>33.659427642822266</v>
      </c>
      <c r="CU1876" s="3">
        <v>34.664279937744141</v>
      </c>
      <c r="CV1876" s="3">
        <v>33.559844970703125</v>
      </c>
      <c r="CW1876" s="3">
        <v>40.771675109863281</v>
      </c>
      <c r="CX1876" s="3">
        <v>36.153316497802734</v>
      </c>
      <c r="CY1876" s="3">
        <v>34.799186706542969</v>
      </c>
      <c r="CZ1876" s="3">
        <v>37.364742279052734</v>
      </c>
      <c r="DA1876" s="3">
        <v>41.385658264160156</v>
      </c>
      <c r="DB1876" t="s">
        <v>3022</v>
      </c>
      <c r="DC1876" t="s">
        <v>3022</v>
      </c>
    </row>
    <row r="1877" spans="1:107" x14ac:dyDescent="0.25">
      <c r="A1877" s="15" t="s">
        <v>2070</v>
      </c>
      <c r="C1877" s="16">
        <v>42166.322534722225</v>
      </c>
      <c r="D1877" s="17">
        <v>42166.322534722225</v>
      </c>
      <c r="E1877" s="3">
        <v>37.030387878417969</v>
      </c>
      <c r="F1877" s="3">
        <v>54.415340423583984</v>
      </c>
      <c r="G1877" s="3">
        <v>37.664581298828125</v>
      </c>
      <c r="H1877" s="3">
        <v>57.143997192382812</v>
      </c>
      <c r="I1877" s="3">
        <v>67.192665100097656</v>
      </c>
      <c r="J1877" s="3">
        <v>56.245532989501953</v>
      </c>
      <c r="K1877" s="3">
        <v>45.503658294677734</v>
      </c>
      <c r="L1877" s="3">
        <v>39.500049591064453</v>
      </c>
      <c r="M1877" s="3">
        <v>39.48712158203125</v>
      </c>
      <c r="N1877" s="3">
        <v>36.461021423339844</v>
      </c>
      <c r="O1877" s="3">
        <v>31.638486862182617</v>
      </c>
      <c r="P1877" s="3">
        <v>33.2261962890625</v>
      </c>
      <c r="Q1877" s="3">
        <v>34.409511566162109</v>
      </c>
      <c r="R1877" s="3">
        <v>36.265316009521484</v>
      </c>
      <c r="S1877" s="3">
        <v>38.364124298095703</v>
      </c>
      <c r="T1877" s="3">
        <v>40.204349517822266</v>
      </c>
      <c r="U1877" s="3">
        <v>43.476055145263672</v>
      </c>
      <c r="V1877" s="3">
        <v>59.102939605712891</v>
      </c>
      <c r="W1877" s="3">
        <v>43.276409149169922</v>
      </c>
      <c r="X1877" s="3">
        <v>37.872631072998047</v>
      </c>
      <c r="Y1877" s="3">
        <v>38.659996032714844</v>
      </c>
      <c r="Z1877" s="3">
        <v>37.567291259765625</v>
      </c>
      <c r="AA1877" s="3">
        <v>30.7537841796875</v>
      </c>
      <c r="AB1877" s="3">
        <v>35.589801788330078</v>
      </c>
      <c r="AC1877" s="3">
        <v>35.290988922119141</v>
      </c>
      <c r="AD1877" s="3">
        <v>36.184223175048828</v>
      </c>
      <c r="AE1877" s="3">
        <v>38.223983764648437</v>
      </c>
      <c r="AF1877" s="3">
        <v>38.662254333496094</v>
      </c>
      <c r="AG1877" s="3">
        <v>43.739284515380859</v>
      </c>
      <c r="AH1877" s="3">
        <v>58.465744018554688</v>
      </c>
      <c r="AI1877" s="3">
        <v>58.62042236328125</v>
      </c>
      <c r="AJ1877" s="3">
        <v>40.206245422363281</v>
      </c>
      <c r="AK1877" s="3">
        <v>37.724018096923828</v>
      </c>
      <c r="AL1877" s="3">
        <v>42.107624053955078</v>
      </c>
      <c r="AM1877" s="3">
        <v>34.340045928955078</v>
      </c>
      <c r="AN1877" s="3">
        <v>40.877819061279297</v>
      </c>
      <c r="AO1877" s="3">
        <v>38.151905059814453</v>
      </c>
      <c r="AP1877" s="3">
        <v>35.019474029541016</v>
      </c>
      <c r="AQ1877" s="3">
        <v>38.325981140136719</v>
      </c>
      <c r="AR1877" s="3">
        <v>38.710182189941406</v>
      </c>
      <c r="AS1877" s="3">
        <v>32.247066497802734</v>
      </c>
      <c r="AT1877" s="3">
        <v>32.260101318359375</v>
      </c>
      <c r="AU1877" s="3">
        <v>30.537757873535156</v>
      </c>
      <c r="AV1877" s="3">
        <v>30.891155242919922</v>
      </c>
      <c r="AW1877" s="3">
        <v>27.253679275512695</v>
      </c>
      <c r="AX1877" s="3">
        <v>26.28839111328125</v>
      </c>
      <c r="AY1877" s="3">
        <v>27.537052154541016</v>
      </c>
      <c r="AZ1877" s="3">
        <v>27.909387588500977</v>
      </c>
      <c r="BA1877" s="3">
        <v>27.370449066162109</v>
      </c>
      <c r="BB1877" s="3">
        <v>28.284933090209961</v>
      </c>
      <c r="BC1877" s="3">
        <v>28.66143798828125</v>
      </c>
      <c r="BD1877" s="3">
        <v>29.672473907470703</v>
      </c>
      <c r="BE1877" s="3">
        <v>30.299428939819336</v>
      </c>
      <c r="BF1877" s="3">
        <v>30.634836196899414</v>
      </c>
      <c r="BG1877" s="3">
        <v>31.261207580566406</v>
      </c>
      <c r="BH1877" s="3">
        <v>32.437335968017578</v>
      </c>
      <c r="BI1877" s="3">
        <v>32.65228271484375</v>
      </c>
      <c r="BJ1877" s="3">
        <v>33.340526580810547</v>
      </c>
      <c r="BK1877" s="3">
        <v>34.598423004150391</v>
      </c>
      <c r="BL1877" s="3">
        <v>33.591220855712891</v>
      </c>
      <c r="BM1877" s="3">
        <v>36.926689147949219</v>
      </c>
      <c r="BN1877" s="3">
        <v>35.15655517578125</v>
      </c>
      <c r="BO1877" s="3">
        <v>34.797603607177734</v>
      </c>
      <c r="BP1877" s="3">
        <v>37.634834289550781</v>
      </c>
      <c r="BQ1877" s="3">
        <v>41.477794647216797</v>
      </c>
      <c r="BR1877" s="3">
        <v>56.113502502441406</v>
      </c>
      <c r="BS1877" s="3">
        <v>58.349563598632813</v>
      </c>
      <c r="BT1877" s="3">
        <v>29.86274528503418</v>
      </c>
      <c r="BU1877" s="3">
        <v>40.053810119628906</v>
      </c>
      <c r="BV1877" s="3">
        <v>43.500110626220703</v>
      </c>
      <c r="BW1877" s="3">
        <v>36.923683166503906</v>
      </c>
      <c r="BX1877" s="3">
        <v>37.492443084716797</v>
      </c>
      <c r="BY1877" s="3">
        <v>30.092798233032227</v>
      </c>
      <c r="BZ1877" s="3">
        <v>36.770755767822266</v>
      </c>
      <c r="CA1877" s="3">
        <v>39.148696899414063</v>
      </c>
      <c r="CB1877" s="3">
        <v>39.514362335205078</v>
      </c>
      <c r="CC1877" s="3">
        <v>32.755928039550781</v>
      </c>
      <c r="CD1877" s="3">
        <v>31.030059814453125</v>
      </c>
      <c r="CE1877" s="3">
        <v>31.332523345947266</v>
      </c>
      <c r="CF1877" s="3">
        <v>31.130228042602539</v>
      </c>
      <c r="CG1877" s="3">
        <v>26.098875045776367</v>
      </c>
      <c r="CH1877" s="3">
        <v>27.234807968139648</v>
      </c>
      <c r="CI1877" s="3">
        <v>27.546112060546875</v>
      </c>
      <c r="CJ1877" s="3">
        <v>28.018383026123047</v>
      </c>
      <c r="CK1877" s="3">
        <v>29.044258117675781</v>
      </c>
      <c r="CL1877" s="3">
        <v>31.524574279785156</v>
      </c>
      <c r="CM1877" s="3">
        <v>29.633148193359375</v>
      </c>
      <c r="CN1877" s="3">
        <v>30.043121337890625</v>
      </c>
      <c r="CO1877" s="3">
        <v>31.355138778686523</v>
      </c>
      <c r="CP1877" s="3">
        <v>30.886257171630859</v>
      </c>
      <c r="CQ1877" s="3">
        <v>31.416893005371094</v>
      </c>
      <c r="CR1877" s="3">
        <v>32.320919036865234</v>
      </c>
      <c r="CS1877" s="3">
        <v>32.648128509521484</v>
      </c>
      <c r="CT1877" s="3">
        <v>32.995143890380859</v>
      </c>
      <c r="CU1877" s="3">
        <v>34.126010894775391</v>
      </c>
      <c r="CV1877" s="3">
        <v>33.167346954345703</v>
      </c>
      <c r="CW1877" s="3">
        <v>34.092269897460938</v>
      </c>
      <c r="CX1877" s="3">
        <v>34.523223876953125</v>
      </c>
      <c r="CY1877" s="3">
        <v>34.753463745117188</v>
      </c>
      <c r="CZ1877" s="3">
        <v>37.939231872558594</v>
      </c>
      <c r="DA1877" s="3">
        <v>41.619449615478516</v>
      </c>
      <c r="DB1877" t="s">
        <v>3022</v>
      </c>
      <c r="DC1877" t="s">
        <v>3022</v>
      </c>
    </row>
    <row r="1878" spans="1:107" x14ac:dyDescent="0.25">
      <c r="A1878" s="15" t="s">
        <v>2071</v>
      </c>
      <c r="C1878" s="16">
        <v>42166.322534722225</v>
      </c>
      <c r="D1878" s="17">
        <v>42166.322534722225</v>
      </c>
      <c r="E1878" s="3">
        <v>31.918851852416992</v>
      </c>
      <c r="F1878" s="3">
        <v>54.415340423583984</v>
      </c>
      <c r="G1878" s="3">
        <v>35.822219848632812</v>
      </c>
      <c r="H1878" s="3">
        <v>59.297630310058594</v>
      </c>
      <c r="I1878" s="3">
        <v>64.639938354492188</v>
      </c>
      <c r="J1878" s="3">
        <v>56.943977355957031</v>
      </c>
      <c r="K1878" s="3">
        <v>44.154533386230469</v>
      </c>
      <c r="L1878" s="3">
        <v>38.063858032226563</v>
      </c>
      <c r="M1878" s="3">
        <v>39.886447906494141</v>
      </c>
      <c r="N1878" s="3">
        <v>36.240993499755859</v>
      </c>
      <c r="O1878" s="3">
        <v>36.376205444335938</v>
      </c>
      <c r="P1878" s="3">
        <v>34.575752258300781</v>
      </c>
      <c r="Q1878" s="3">
        <v>34.370407104492188</v>
      </c>
      <c r="R1878" s="3">
        <v>36.035556793212891</v>
      </c>
      <c r="S1878" s="3">
        <v>38.226882934570313</v>
      </c>
      <c r="T1878" s="3">
        <v>39.463916778564453</v>
      </c>
      <c r="U1878" s="3">
        <v>43.580047607421875</v>
      </c>
      <c r="V1878" s="3">
        <v>55.626636505126953</v>
      </c>
      <c r="W1878" s="3">
        <v>41.885299682617188</v>
      </c>
      <c r="X1878" s="3">
        <v>35.124618530273438</v>
      </c>
      <c r="Y1878" s="3">
        <v>40.313823699951172</v>
      </c>
      <c r="Z1878" s="3">
        <v>34.922908782958984</v>
      </c>
      <c r="AA1878" s="3">
        <v>38.900886535644531</v>
      </c>
      <c r="AB1878" s="3">
        <v>33.928890228271484</v>
      </c>
      <c r="AC1878" s="3">
        <v>33.817066192626953</v>
      </c>
      <c r="AD1878" s="3">
        <v>35.888637542724609</v>
      </c>
      <c r="AE1878" s="3">
        <v>38.214553833007812</v>
      </c>
      <c r="AF1878" s="3">
        <v>38.786739349365234</v>
      </c>
      <c r="AG1878" s="3">
        <v>43.464801788330078</v>
      </c>
      <c r="AH1878" s="3">
        <v>56.873092651367188</v>
      </c>
      <c r="AI1878" s="3">
        <v>57.56829833984375</v>
      </c>
      <c r="AJ1878" s="3">
        <v>39.179523468017578</v>
      </c>
      <c r="AK1878" s="3">
        <v>40.310272216796875</v>
      </c>
      <c r="AL1878" s="3">
        <v>42.5548095703125</v>
      </c>
      <c r="AM1878" s="3">
        <v>39.934803009033203</v>
      </c>
      <c r="AN1878" s="3">
        <v>40.271186828613281</v>
      </c>
      <c r="AO1878" s="3">
        <v>36.556575775146484</v>
      </c>
      <c r="AP1878" s="3">
        <v>37.852882385253906</v>
      </c>
      <c r="AQ1878" s="3">
        <v>38.726070404052734</v>
      </c>
      <c r="AR1878" s="3">
        <v>37.847396850585938</v>
      </c>
      <c r="AS1878" s="3">
        <v>33.415336608886719</v>
      </c>
      <c r="AT1878" s="3">
        <v>31.386024475097656</v>
      </c>
      <c r="AU1878" s="3">
        <v>33.026229858398437</v>
      </c>
      <c r="AV1878" s="3">
        <v>29.38972282409668</v>
      </c>
      <c r="AW1878" s="3">
        <v>27.735179901123047</v>
      </c>
      <c r="AX1878" s="3">
        <v>29.643587112426758</v>
      </c>
      <c r="AY1878" s="3">
        <v>28.390693664550781</v>
      </c>
      <c r="AZ1878" s="3">
        <v>28.736709594726563</v>
      </c>
      <c r="BA1878" s="3">
        <v>27.506546020507812</v>
      </c>
      <c r="BB1878" s="3">
        <v>29.929891586303711</v>
      </c>
      <c r="BC1878" s="3">
        <v>28.562406539916992</v>
      </c>
      <c r="BD1878" s="3">
        <v>29.862005233764648</v>
      </c>
      <c r="BE1878" s="3">
        <v>29.943649291992188</v>
      </c>
      <c r="BF1878" s="3">
        <v>30.078046798706055</v>
      </c>
      <c r="BG1878" s="3">
        <v>31.199569702148438</v>
      </c>
      <c r="BH1878" s="3">
        <v>32.509876251220703</v>
      </c>
      <c r="BI1878" s="3">
        <v>32.555328369140625</v>
      </c>
      <c r="BJ1878" s="3">
        <v>33.071155548095703</v>
      </c>
      <c r="BK1878" s="3">
        <v>34.405986785888672</v>
      </c>
      <c r="BL1878" s="3">
        <v>33.357494354248047</v>
      </c>
      <c r="BM1878" s="3">
        <v>35.638034820556641</v>
      </c>
      <c r="BN1878" s="3">
        <v>34.900676727294922</v>
      </c>
      <c r="BO1878" s="3">
        <v>35.084087371826172</v>
      </c>
      <c r="BP1878" s="3">
        <v>37.676521301269531</v>
      </c>
      <c r="BQ1878" s="3">
        <v>41.581485748291016</v>
      </c>
      <c r="BR1878" s="3">
        <v>54.751968383789063</v>
      </c>
      <c r="BS1878" s="3">
        <v>54.967647552490234</v>
      </c>
      <c r="BT1878" s="3">
        <v>40.208930969238281</v>
      </c>
      <c r="BU1878" s="3">
        <v>42.596141815185547</v>
      </c>
      <c r="BV1878" s="3">
        <v>41.359851837158203</v>
      </c>
      <c r="BW1878" s="3">
        <v>42.783447265625</v>
      </c>
      <c r="BX1878" s="3">
        <v>39.73974609375</v>
      </c>
      <c r="BY1878" s="3">
        <v>36.0743408203125</v>
      </c>
      <c r="BZ1878" s="3">
        <v>39.833122253417969</v>
      </c>
      <c r="CA1878" s="3">
        <v>38.484321594238281</v>
      </c>
      <c r="CB1878" s="3">
        <v>36.582370758056641</v>
      </c>
      <c r="CC1878" s="3">
        <v>36.445182800292969</v>
      </c>
      <c r="CD1878" s="3">
        <v>30.247629165649414</v>
      </c>
      <c r="CE1878" s="3">
        <v>35.117618560791016</v>
      </c>
      <c r="CF1878" s="3">
        <v>27.28985595703125</v>
      </c>
      <c r="CG1878" s="3">
        <v>31.506731033325195</v>
      </c>
      <c r="CH1878" s="3">
        <v>33.679031372070313</v>
      </c>
      <c r="CI1878" s="3">
        <v>31.240200042724609</v>
      </c>
      <c r="CJ1878" s="3">
        <v>30.876665115356445</v>
      </c>
      <c r="CK1878" s="3">
        <v>25.272212982177734</v>
      </c>
      <c r="CL1878" s="3">
        <v>28.276052474975586</v>
      </c>
      <c r="CM1878" s="3">
        <v>26.70689582824707</v>
      </c>
      <c r="CN1878" s="3">
        <v>29.745481491088867</v>
      </c>
      <c r="CO1878" s="3">
        <v>29.053430557250977</v>
      </c>
      <c r="CP1878" s="3">
        <v>28.651157379150391</v>
      </c>
      <c r="CQ1878" s="3">
        <v>31.193061828613281</v>
      </c>
      <c r="CR1878" s="3">
        <v>32.829982757568359</v>
      </c>
      <c r="CS1878" s="3">
        <v>32.206821441650391</v>
      </c>
      <c r="CT1878" s="3">
        <v>32.914638519287109</v>
      </c>
      <c r="CU1878" s="3">
        <v>34.678848266601562</v>
      </c>
      <c r="CV1878" s="3">
        <v>33.076118469238281</v>
      </c>
      <c r="CW1878" s="3">
        <v>33.928565979003906</v>
      </c>
      <c r="CX1878" s="3">
        <v>34.965335845947266</v>
      </c>
      <c r="CY1878" s="3">
        <v>35.581684112548828</v>
      </c>
      <c r="CZ1878" s="3">
        <v>37.565673828125</v>
      </c>
      <c r="DA1878" s="3">
        <v>41.419399261474609</v>
      </c>
      <c r="DB1878" t="s">
        <v>3022</v>
      </c>
      <c r="DC1878" t="s">
        <v>3022</v>
      </c>
    </row>
    <row r="1879" spans="1:107" x14ac:dyDescent="0.25">
      <c r="A1879" s="15" t="s">
        <v>2072</v>
      </c>
      <c r="C1879" s="16">
        <v>42166.322534722225</v>
      </c>
      <c r="D1879" s="17">
        <v>42166.322534722225</v>
      </c>
      <c r="E1879" s="3">
        <v>35.373447418212891</v>
      </c>
      <c r="F1879" s="3">
        <v>54.415340423583984</v>
      </c>
      <c r="G1879" s="3">
        <v>34.510692596435547</v>
      </c>
      <c r="H1879" s="3">
        <v>56.259132385253906</v>
      </c>
      <c r="I1879" s="3">
        <v>64.639938354492188</v>
      </c>
      <c r="J1879" s="3">
        <v>55.493339538574219</v>
      </c>
      <c r="K1879" s="3">
        <v>46.061069488525391</v>
      </c>
      <c r="L1879" s="3">
        <v>40.192588806152344</v>
      </c>
      <c r="M1879" s="3">
        <v>41.353546142578125</v>
      </c>
      <c r="N1879" s="3">
        <v>36.211887359619141</v>
      </c>
      <c r="O1879" s="3">
        <v>35.071056365966797</v>
      </c>
      <c r="P1879" s="3">
        <v>33.735664367675781</v>
      </c>
      <c r="Q1879" s="3">
        <v>33.526603698730469</v>
      </c>
      <c r="R1879" s="3">
        <v>35.779193878173828</v>
      </c>
      <c r="S1879" s="3">
        <v>38.480293273925781</v>
      </c>
      <c r="T1879" s="3">
        <v>39.036293029785156</v>
      </c>
      <c r="U1879" s="3">
        <v>43.534374237060547</v>
      </c>
      <c r="V1879" s="3">
        <v>53.690757751464844</v>
      </c>
      <c r="W1879" s="3">
        <v>48.497402191162109</v>
      </c>
      <c r="X1879" s="3">
        <v>43.203784942626953</v>
      </c>
      <c r="Y1879" s="3">
        <v>42.921199798583984</v>
      </c>
      <c r="Z1879" s="3">
        <v>36.720714569091797</v>
      </c>
      <c r="AA1879" s="3">
        <v>31.186172485351563</v>
      </c>
      <c r="AB1879" s="3">
        <v>32.610206604003906</v>
      </c>
      <c r="AC1879" s="3">
        <v>32.340206146240234</v>
      </c>
      <c r="AD1879" s="3">
        <v>35.760044097900391</v>
      </c>
      <c r="AE1879" s="3">
        <v>39.093765258789063</v>
      </c>
      <c r="AF1879" s="3">
        <v>38.442825317382813</v>
      </c>
      <c r="AG1879" s="3">
        <v>43.551372528076172</v>
      </c>
      <c r="AH1879" s="3">
        <v>55.083522796630859</v>
      </c>
      <c r="AI1879" s="3">
        <v>55.788448333740234</v>
      </c>
      <c r="AJ1879" s="3">
        <v>41.850849151611328</v>
      </c>
      <c r="AK1879" s="3">
        <v>42.547893524169922</v>
      </c>
      <c r="AL1879" s="3">
        <v>40.208736419677734</v>
      </c>
      <c r="AM1879" s="3">
        <v>39.866367340087891</v>
      </c>
      <c r="AN1879" s="3">
        <v>41.920467376708984</v>
      </c>
      <c r="AO1879" s="3">
        <v>35.395309448242187</v>
      </c>
      <c r="AP1879" s="3">
        <v>37.968914031982422</v>
      </c>
      <c r="AQ1879" s="3">
        <v>38.098133087158203</v>
      </c>
      <c r="AR1879" s="3">
        <v>36.799301147460937</v>
      </c>
      <c r="AS1879" s="3">
        <v>36.173171997070313</v>
      </c>
      <c r="AT1879" s="3">
        <v>31.490762710571289</v>
      </c>
      <c r="AU1879" s="3">
        <v>33.630332946777344</v>
      </c>
      <c r="AV1879" s="3">
        <v>28.886480331420898</v>
      </c>
      <c r="AW1879" s="3">
        <v>32.671932220458984</v>
      </c>
      <c r="AX1879" s="3">
        <v>31.42430305480957</v>
      </c>
      <c r="AY1879" s="3">
        <v>30.450555801391602</v>
      </c>
      <c r="AZ1879" s="3">
        <v>28.956474304199219</v>
      </c>
      <c r="BA1879" s="3">
        <v>26.226222991943359</v>
      </c>
      <c r="BB1879" s="3">
        <v>29.46533203125</v>
      </c>
      <c r="BC1879" s="3">
        <v>27.515573501586914</v>
      </c>
      <c r="BD1879" s="3">
        <v>29.25677490234375</v>
      </c>
      <c r="BE1879" s="3">
        <v>29.428049087524414</v>
      </c>
      <c r="BF1879" s="3">
        <v>29.708293914794922</v>
      </c>
      <c r="BG1879" s="3">
        <v>30.759267807006836</v>
      </c>
      <c r="BH1879" s="3">
        <v>32.268951416015625</v>
      </c>
      <c r="BI1879" s="3">
        <v>32.516204833984375</v>
      </c>
      <c r="BJ1879" s="3">
        <v>33.378753662109375</v>
      </c>
      <c r="BK1879" s="3">
        <v>34.560420989990234</v>
      </c>
      <c r="BL1879" s="3">
        <v>33.104099273681641</v>
      </c>
      <c r="BM1879" s="3">
        <v>34.908638000488281</v>
      </c>
      <c r="BN1879" s="3">
        <v>34.764469146728516</v>
      </c>
      <c r="BO1879" s="3">
        <v>34.945770263671875</v>
      </c>
      <c r="BP1879" s="3">
        <v>37.86553955078125</v>
      </c>
      <c r="BQ1879" s="3">
        <v>41.435016632080078</v>
      </c>
      <c r="BR1879" s="3">
        <v>50.71533203125</v>
      </c>
      <c r="BS1879" s="3">
        <v>52.639854431152344</v>
      </c>
      <c r="BT1879" s="3">
        <v>44.468502044677734</v>
      </c>
      <c r="BU1879" s="3">
        <v>44.3223876953125</v>
      </c>
      <c r="BV1879" s="3">
        <v>36.437965393066406</v>
      </c>
      <c r="BW1879" s="3">
        <v>36.705234527587891</v>
      </c>
      <c r="BX1879" s="3">
        <v>44.615413665771484</v>
      </c>
      <c r="BY1879" s="3">
        <v>31.344886779785156</v>
      </c>
      <c r="BZ1879" s="3">
        <v>36.149250030517578</v>
      </c>
      <c r="CA1879" s="3">
        <v>35.803485870361328</v>
      </c>
      <c r="CB1879" s="3">
        <v>35.246810913085937</v>
      </c>
      <c r="CC1879" s="3">
        <v>36.088687896728516</v>
      </c>
      <c r="CD1879" s="3">
        <v>31.158283233642578</v>
      </c>
      <c r="CE1879" s="3">
        <v>33.134490966796875</v>
      </c>
      <c r="CF1879" s="3">
        <v>29.606966018676758</v>
      </c>
      <c r="CG1879" s="3">
        <v>33.611576080322266</v>
      </c>
      <c r="CH1879" s="3">
        <v>28.686838150024414</v>
      </c>
      <c r="CI1879" s="3">
        <v>30.646844863891602</v>
      </c>
      <c r="CJ1879" s="3">
        <v>26.998453140258789</v>
      </c>
      <c r="CK1879" s="3">
        <v>24.629859924316406</v>
      </c>
      <c r="CL1879" s="3">
        <v>29.230379104614258</v>
      </c>
      <c r="CM1879" s="3">
        <v>25.753482818603516</v>
      </c>
      <c r="CN1879" s="3">
        <v>28.586305618286133</v>
      </c>
      <c r="CO1879" s="3">
        <v>28.203136444091797</v>
      </c>
      <c r="CP1879" s="3">
        <v>30.009605407714844</v>
      </c>
      <c r="CQ1879" s="3">
        <v>30.426836013793945</v>
      </c>
      <c r="CR1879" s="3">
        <v>31.524524688720703</v>
      </c>
      <c r="CS1879" s="3">
        <v>32.934375762939453</v>
      </c>
      <c r="CT1879" s="3">
        <v>34.185283660888672</v>
      </c>
      <c r="CU1879" s="3">
        <v>34.470760345458984</v>
      </c>
      <c r="CV1879" s="3">
        <v>32.558906555175781</v>
      </c>
      <c r="CW1879" s="3">
        <v>34.189178466796875</v>
      </c>
      <c r="CX1879" s="3">
        <v>34.474010467529297</v>
      </c>
      <c r="CY1879" s="3">
        <v>34.279994964599609</v>
      </c>
      <c r="CZ1879" s="3">
        <v>38.043239593505859</v>
      </c>
      <c r="DA1879" s="3">
        <v>41.370998382568359</v>
      </c>
      <c r="DB1879" t="s">
        <v>3022</v>
      </c>
      <c r="DC1879" t="s">
        <v>3022</v>
      </c>
    </row>
    <row r="1880" spans="1:107" x14ac:dyDescent="0.25">
      <c r="A1880" s="15" t="s">
        <v>2073</v>
      </c>
      <c r="C1880" s="16">
        <v>42166.322534722225</v>
      </c>
      <c r="D1880" s="17">
        <v>42166.322534722225</v>
      </c>
      <c r="E1880" s="3">
        <v>53.357650756835938</v>
      </c>
      <c r="F1880" s="3">
        <v>61.405040740966797</v>
      </c>
      <c r="G1880" s="3">
        <v>47.714939117431641</v>
      </c>
      <c r="H1880" s="3">
        <v>63.989086151123047</v>
      </c>
      <c r="I1880" s="3">
        <v>69.506607055664063</v>
      </c>
      <c r="J1880" s="3">
        <v>56.211231231689453</v>
      </c>
      <c r="K1880" s="3">
        <v>47.337345123291016</v>
      </c>
      <c r="L1880" s="3">
        <v>40.717681884765625</v>
      </c>
      <c r="M1880" s="3">
        <v>41.895954132080078</v>
      </c>
      <c r="N1880" s="3">
        <v>36.201370239257813</v>
      </c>
      <c r="O1880" s="3">
        <v>33.525596618652344</v>
      </c>
      <c r="P1880" s="3">
        <v>33.366374969482422</v>
      </c>
      <c r="Q1880" s="3">
        <v>33.452831268310547</v>
      </c>
      <c r="R1880" s="3">
        <v>35.939338684082031</v>
      </c>
      <c r="S1880" s="3">
        <v>46.616214752197266</v>
      </c>
      <c r="T1880" s="3">
        <v>38.851757049560547</v>
      </c>
      <c r="U1880" s="3">
        <v>43.447372436523438</v>
      </c>
      <c r="V1880" s="3">
        <v>57.689502716064453</v>
      </c>
      <c r="W1880" s="3">
        <v>47.640110015869141</v>
      </c>
      <c r="X1880" s="3">
        <v>37.267578125</v>
      </c>
      <c r="Y1880" s="3">
        <v>42.171630859375</v>
      </c>
      <c r="Z1880" s="3">
        <v>34.293636322021484</v>
      </c>
      <c r="AA1880" s="3">
        <v>33.214336395263672</v>
      </c>
      <c r="AB1880" s="3">
        <v>33.701606750488281</v>
      </c>
      <c r="AC1880" s="3">
        <v>33.428455352783203</v>
      </c>
      <c r="AD1880" s="3">
        <v>35.869560241699219</v>
      </c>
      <c r="AE1880" s="3">
        <v>52.113750457763672</v>
      </c>
      <c r="AF1880" s="3">
        <v>38.964210510253906</v>
      </c>
      <c r="AG1880" s="3">
        <v>43.409858703613281</v>
      </c>
      <c r="AH1880" s="3">
        <v>52.707691192626953</v>
      </c>
      <c r="AI1880" s="3">
        <v>53.147735595703125</v>
      </c>
      <c r="AJ1880" s="3">
        <v>44.400367736816406</v>
      </c>
      <c r="AK1880" s="3">
        <v>44.005439758300781</v>
      </c>
      <c r="AL1880" s="3">
        <v>40.295257568359375</v>
      </c>
      <c r="AM1880" s="3">
        <v>39.241291046142578</v>
      </c>
      <c r="AN1880" s="3">
        <v>43.122261047363281</v>
      </c>
      <c r="AO1880" s="3">
        <v>33.355274200439453</v>
      </c>
      <c r="AP1880" s="3">
        <v>36.883720397949219</v>
      </c>
      <c r="AQ1880" s="3">
        <v>36.591243743896484</v>
      </c>
      <c r="AR1880" s="3">
        <v>37.151580810546875</v>
      </c>
      <c r="AS1880" s="3">
        <v>35.117343902587891</v>
      </c>
      <c r="AT1880" s="3">
        <v>30.119037628173828</v>
      </c>
      <c r="AU1880" s="3">
        <v>33.275764465332031</v>
      </c>
      <c r="AV1880" s="3">
        <v>30.140033721923828</v>
      </c>
      <c r="AW1880" s="3">
        <v>30.826919555664063</v>
      </c>
      <c r="AX1880" s="3">
        <v>29.302444458007813</v>
      </c>
      <c r="AY1880" s="3">
        <v>29.481620788574219</v>
      </c>
      <c r="AZ1880" s="3">
        <v>27.663171768188477</v>
      </c>
      <c r="BA1880" s="3">
        <v>26.34453010559082</v>
      </c>
      <c r="BB1880" s="3">
        <v>28.548458099365234</v>
      </c>
      <c r="BC1880" s="3">
        <v>27.375240325927734</v>
      </c>
      <c r="BD1880" s="3">
        <v>28.992954254150391</v>
      </c>
      <c r="BE1880" s="3">
        <v>29.772111892700195</v>
      </c>
      <c r="BF1880" s="3">
        <v>30.482749938964844</v>
      </c>
      <c r="BG1880" s="3">
        <v>31.053943634033203</v>
      </c>
      <c r="BH1880" s="3">
        <v>31.686738967895508</v>
      </c>
      <c r="BI1880" s="3">
        <v>39.797016143798828</v>
      </c>
      <c r="BJ1880" s="3">
        <v>44.375358581542969</v>
      </c>
      <c r="BK1880" s="3">
        <v>34.064441680908203</v>
      </c>
      <c r="BL1880" s="3">
        <v>33.218673706054687</v>
      </c>
      <c r="BM1880" s="3">
        <v>34.498905181884766</v>
      </c>
      <c r="BN1880" s="3">
        <v>34.441375732421875</v>
      </c>
      <c r="BO1880" s="3">
        <v>34.756740570068359</v>
      </c>
      <c r="BP1880" s="3">
        <v>37.807750701904297</v>
      </c>
      <c r="BQ1880" s="3">
        <v>41.321796417236328</v>
      </c>
      <c r="BR1880" s="3">
        <v>47.783924102783203</v>
      </c>
      <c r="BS1880" s="3">
        <v>45.494369506835937</v>
      </c>
      <c r="BT1880" s="3">
        <v>46.353229522705078</v>
      </c>
      <c r="BU1880" s="3">
        <v>45.208835601806641</v>
      </c>
      <c r="BV1880" s="3">
        <v>41.230495452880859</v>
      </c>
      <c r="BW1880" s="3">
        <v>39.480415344238281</v>
      </c>
      <c r="BX1880" s="3">
        <v>42.461868286132813</v>
      </c>
      <c r="BY1880" s="3">
        <v>31.23814582824707</v>
      </c>
      <c r="BZ1880" s="3">
        <v>37.182064056396484</v>
      </c>
      <c r="CA1880" s="3">
        <v>33.560466766357422</v>
      </c>
      <c r="CB1880" s="3">
        <v>38.554218292236328</v>
      </c>
      <c r="CC1880" s="3">
        <v>35.114570617675781</v>
      </c>
      <c r="CD1880" s="3">
        <v>28.806722640991211</v>
      </c>
      <c r="CE1880" s="3">
        <v>32.32684326171875</v>
      </c>
      <c r="CF1880" s="3">
        <v>30.076713562011719</v>
      </c>
      <c r="CG1880" s="3">
        <v>26.983722686767578</v>
      </c>
      <c r="CH1880" s="3">
        <v>26.596221923828125</v>
      </c>
      <c r="CI1880" s="3">
        <v>27.120710372924805</v>
      </c>
      <c r="CJ1880" s="3">
        <v>26.102571487426758</v>
      </c>
      <c r="CK1880" s="3">
        <v>28.24199104309082</v>
      </c>
      <c r="CL1880" s="3">
        <v>27.711494445800781</v>
      </c>
      <c r="CM1880" s="3">
        <v>28.555242538452148</v>
      </c>
      <c r="CN1880" s="3">
        <v>28.184797286987305</v>
      </c>
      <c r="CO1880" s="3">
        <v>30.171674728393555</v>
      </c>
      <c r="CP1880" s="3">
        <v>31.207595825195313</v>
      </c>
      <c r="CQ1880" s="3">
        <v>31.069664001464844</v>
      </c>
      <c r="CR1880" s="3">
        <v>31.090330123901367</v>
      </c>
      <c r="CS1880" s="3">
        <v>45.781719207763672</v>
      </c>
      <c r="CT1880" s="3">
        <v>50.442157745361328</v>
      </c>
      <c r="CU1880" s="3">
        <v>33.139995574951172</v>
      </c>
      <c r="CV1880" s="3">
        <v>33.7550048828125</v>
      </c>
      <c r="CW1880" s="3">
        <v>34.133129119873047</v>
      </c>
      <c r="CX1880" s="3">
        <v>34.226360321044922</v>
      </c>
      <c r="CY1880" s="3">
        <v>34.726345062255859</v>
      </c>
      <c r="CZ1880" s="3">
        <v>37.686130523681641</v>
      </c>
      <c r="DA1880" s="3">
        <v>41.253044128417969</v>
      </c>
      <c r="DB1880" t="s">
        <v>3022</v>
      </c>
      <c r="DC1880" t="s">
        <v>3022</v>
      </c>
    </row>
    <row r="1881" spans="1:107" x14ac:dyDescent="0.25">
      <c r="A1881" s="15" t="s">
        <v>2074</v>
      </c>
      <c r="C1881" s="16">
        <v>42166.322534722225</v>
      </c>
      <c r="D1881" s="17">
        <v>42166.322534722225</v>
      </c>
      <c r="E1881" s="3">
        <v>49.400539398193359</v>
      </c>
      <c r="F1881" s="3">
        <v>54.415340423583984</v>
      </c>
      <c r="G1881" s="3">
        <v>50.568248748779297</v>
      </c>
      <c r="H1881" s="3">
        <v>64.942459106445312</v>
      </c>
      <c r="I1881" s="3">
        <v>71.391609191894531</v>
      </c>
      <c r="J1881" s="3">
        <v>56.214832305908203</v>
      </c>
      <c r="K1881" s="3">
        <v>46.357650756835938</v>
      </c>
      <c r="L1881" s="3">
        <v>38.489353179931641</v>
      </c>
      <c r="M1881" s="3">
        <v>41.544700622558594</v>
      </c>
      <c r="N1881" s="3">
        <v>34.086086273193359</v>
      </c>
      <c r="O1881" s="3">
        <v>33.654048919677734</v>
      </c>
      <c r="P1881" s="3">
        <v>32.943946838378906</v>
      </c>
      <c r="Q1881" s="3">
        <v>33.687328338623047</v>
      </c>
      <c r="R1881" s="3">
        <v>35.789237976074219</v>
      </c>
      <c r="S1881" s="3">
        <v>49.622447967529297</v>
      </c>
      <c r="T1881" s="3">
        <v>38.804599761962891</v>
      </c>
      <c r="U1881" s="3">
        <v>43.451324462890625</v>
      </c>
      <c r="V1881" s="3">
        <v>55.267177581787109</v>
      </c>
      <c r="W1881" s="3">
        <v>44.865901947021484</v>
      </c>
      <c r="X1881" s="3">
        <v>35.748844146728516</v>
      </c>
      <c r="Y1881" s="3">
        <v>39.692592620849609</v>
      </c>
      <c r="Z1881" s="3">
        <v>30.499420166015625</v>
      </c>
      <c r="AA1881" s="3">
        <v>32.836074829101563</v>
      </c>
      <c r="AB1881" s="3">
        <v>31.816043853759766</v>
      </c>
      <c r="AC1881" s="3">
        <v>34.287746429443359</v>
      </c>
      <c r="AD1881" s="3">
        <v>35.918109893798828</v>
      </c>
      <c r="AE1881" s="3">
        <v>48.551029205322266</v>
      </c>
      <c r="AF1881" s="3">
        <v>38.56280517578125</v>
      </c>
      <c r="AG1881" s="3">
        <v>43.423530578613281</v>
      </c>
      <c r="AH1881" s="3">
        <v>50.459480285644531</v>
      </c>
      <c r="AI1881" s="3">
        <v>50.970035552978516</v>
      </c>
      <c r="AJ1881" s="3">
        <v>46.300525665283203</v>
      </c>
      <c r="AK1881" s="3">
        <v>45.116214752197266</v>
      </c>
      <c r="AL1881" s="3">
        <v>41.458580017089844</v>
      </c>
      <c r="AM1881" s="3">
        <v>38.574779510498047</v>
      </c>
      <c r="AN1881" s="3">
        <v>41.684310913085937</v>
      </c>
      <c r="AO1881" s="3">
        <v>32.439170837402344</v>
      </c>
      <c r="AP1881" s="3">
        <v>36.495277404785156</v>
      </c>
      <c r="AQ1881" s="3">
        <v>33.866767883300781</v>
      </c>
      <c r="AR1881" s="3">
        <v>38.624919891357422</v>
      </c>
      <c r="AS1881" s="3">
        <v>37.245876312255859</v>
      </c>
      <c r="AT1881" s="3">
        <v>30.99079704284668</v>
      </c>
      <c r="AU1881" s="3">
        <v>32.886238098144531</v>
      </c>
      <c r="AV1881" s="3">
        <v>29.248733520507813</v>
      </c>
      <c r="AW1881" s="3">
        <v>29.474056243896484</v>
      </c>
      <c r="AX1881" s="3">
        <v>28.246978759765625</v>
      </c>
      <c r="AY1881" s="3">
        <v>29.270463943481445</v>
      </c>
      <c r="AZ1881" s="3">
        <v>28.359165191650391</v>
      </c>
      <c r="BA1881" s="3">
        <v>27.301092147827148</v>
      </c>
      <c r="BB1881" s="3">
        <v>28.160440444946289</v>
      </c>
      <c r="BC1881" s="3">
        <v>28.062889099121094</v>
      </c>
      <c r="BD1881" s="3">
        <v>28.859540939331055</v>
      </c>
      <c r="BE1881" s="3">
        <v>29.718063354492188</v>
      </c>
      <c r="BF1881" s="3">
        <v>30.692718505859375</v>
      </c>
      <c r="BG1881" s="3">
        <v>30.676967620849609</v>
      </c>
      <c r="BH1881" s="3">
        <v>31.634851455688477</v>
      </c>
      <c r="BI1881" s="3">
        <v>44.109176635742188</v>
      </c>
      <c r="BJ1881" s="3">
        <v>47.98590087890625</v>
      </c>
      <c r="BK1881" s="3">
        <v>34.169281005859375</v>
      </c>
      <c r="BL1881" s="3">
        <v>33.342010498046875</v>
      </c>
      <c r="BM1881" s="3">
        <v>34.18109130859375</v>
      </c>
      <c r="BN1881" s="3">
        <v>34.517368316650391</v>
      </c>
      <c r="BO1881" s="3">
        <v>34.744140625</v>
      </c>
      <c r="BP1881" s="3">
        <v>37.711292266845703</v>
      </c>
      <c r="BQ1881" s="3">
        <v>41.438690185546875</v>
      </c>
      <c r="BR1881" s="3">
        <v>45.740547180175781</v>
      </c>
      <c r="BS1881" s="3">
        <v>47.828895568847656</v>
      </c>
      <c r="BT1881" s="3">
        <v>47.873367309570313</v>
      </c>
      <c r="BU1881" s="3">
        <v>46.27032470703125</v>
      </c>
      <c r="BV1881" s="3">
        <v>42.568096160888672</v>
      </c>
      <c r="BW1881" s="3">
        <v>35.204376220703125</v>
      </c>
      <c r="BX1881" s="3">
        <v>38.287471771240234</v>
      </c>
      <c r="BY1881" s="3">
        <v>32.4412841796875</v>
      </c>
      <c r="BZ1881" s="3">
        <v>33.768196105957031</v>
      </c>
      <c r="CA1881" s="3">
        <v>29.350475311279297</v>
      </c>
      <c r="CB1881" s="3">
        <v>40.026226043701172</v>
      </c>
      <c r="CC1881" s="3">
        <v>38.216415405273437</v>
      </c>
      <c r="CD1881" s="3">
        <v>31.803333282470703</v>
      </c>
      <c r="CE1881" s="3">
        <v>31.981342315673828</v>
      </c>
      <c r="CF1881" s="3">
        <v>27.559234619140625</v>
      </c>
      <c r="CG1881" s="3">
        <v>28.625158309936523</v>
      </c>
      <c r="CH1881" s="3">
        <v>27.924221038818359</v>
      </c>
      <c r="CI1881" s="3">
        <v>29.356882095336914</v>
      </c>
      <c r="CJ1881" s="3">
        <v>28.997346878051758</v>
      </c>
      <c r="CK1881" s="3">
        <v>27.731924057006836</v>
      </c>
      <c r="CL1881" s="3">
        <v>28.902738571166992</v>
      </c>
      <c r="CM1881" s="3">
        <v>28.763881683349609</v>
      </c>
      <c r="CN1881" s="3">
        <v>29.109653472900391</v>
      </c>
      <c r="CO1881" s="3">
        <v>30.339529037475586</v>
      </c>
      <c r="CP1881" s="3">
        <v>30.98808479309082</v>
      </c>
      <c r="CQ1881" s="3">
        <v>30.637174606323242</v>
      </c>
      <c r="CR1881" s="3">
        <v>32.265262603759766</v>
      </c>
      <c r="CS1881" s="3">
        <v>43.475719451904297</v>
      </c>
      <c r="CT1881" s="3">
        <v>46.969844818115234</v>
      </c>
      <c r="CU1881" s="3">
        <v>34.595806121826172</v>
      </c>
      <c r="CV1881" s="3">
        <v>33.126926422119141</v>
      </c>
      <c r="CW1881" s="3">
        <v>33.825122833251953</v>
      </c>
      <c r="CX1881" s="3">
        <v>34.533344268798828</v>
      </c>
      <c r="CY1881" s="3">
        <v>34.664745330810547</v>
      </c>
      <c r="CZ1881" s="3">
        <v>37.595191955566406</v>
      </c>
      <c r="DA1881" s="3">
        <v>41.567668914794922</v>
      </c>
      <c r="DB1881" t="s">
        <v>3022</v>
      </c>
      <c r="DC1881" t="s">
        <v>3022</v>
      </c>
    </row>
    <row r="1882" spans="1:107" x14ac:dyDescent="0.25">
      <c r="A1882" s="15" t="s">
        <v>2075</v>
      </c>
      <c r="C1882" s="16">
        <v>42166.322534722225</v>
      </c>
      <c r="D1882" s="17">
        <v>42166.322534722225</v>
      </c>
      <c r="E1882" s="3">
        <v>55.408329010009766</v>
      </c>
      <c r="F1882" s="3">
        <v>61.405040740966797</v>
      </c>
      <c r="G1882" s="3">
        <v>53.318149566650391</v>
      </c>
      <c r="H1882" s="3">
        <v>64.498161315917969</v>
      </c>
      <c r="I1882" s="3">
        <v>72.1732177734375</v>
      </c>
      <c r="J1882" s="3">
        <v>54.587421417236328</v>
      </c>
      <c r="K1882" s="3">
        <v>46.746471405029297</v>
      </c>
      <c r="L1882" s="3">
        <v>38.317008972167969</v>
      </c>
      <c r="M1882" s="3">
        <v>39.126457214355469</v>
      </c>
      <c r="N1882" s="3">
        <v>35.312705993652344</v>
      </c>
      <c r="O1882" s="3">
        <v>32.897876739501953</v>
      </c>
      <c r="P1882" s="3">
        <v>32.076992034912109</v>
      </c>
      <c r="Q1882" s="3">
        <v>33.395599365234375</v>
      </c>
      <c r="R1882" s="3">
        <v>35.752311706542969</v>
      </c>
      <c r="S1882" s="3">
        <v>52.211570739746094</v>
      </c>
      <c r="T1882" s="3">
        <v>38.857204437255859</v>
      </c>
      <c r="U1882" s="3">
        <v>43.593437194824219</v>
      </c>
      <c r="V1882" s="3">
        <v>49.244056701660156</v>
      </c>
      <c r="W1882" s="3">
        <v>47.863555908203125</v>
      </c>
      <c r="X1882" s="3">
        <v>38.832469940185547</v>
      </c>
      <c r="Y1882" s="3">
        <v>32.1104736328125</v>
      </c>
      <c r="Z1882" s="3">
        <v>36.951168060302734</v>
      </c>
      <c r="AA1882" s="3">
        <v>31.440328598022461</v>
      </c>
      <c r="AB1882" s="3">
        <v>30.991945266723633</v>
      </c>
      <c r="AC1882" s="3">
        <v>32.694095611572266</v>
      </c>
      <c r="AD1882" s="3">
        <v>35.375507354736328</v>
      </c>
      <c r="AE1882" s="3">
        <v>54.431659698486328</v>
      </c>
      <c r="AF1882" s="3">
        <v>39.12164306640625</v>
      </c>
      <c r="AG1882" s="3">
        <v>43.844512939453125</v>
      </c>
      <c r="AH1882" s="3">
        <v>47.606216430664063</v>
      </c>
      <c r="AI1882" s="3">
        <v>51.806980133056641</v>
      </c>
      <c r="AJ1882" s="3">
        <v>47.729869842529297</v>
      </c>
      <c r="AK1882" s="3">
        <v>46.270263671875</v>
      </c>
      <c r="AL1882" s="3">
        <v>41.177406311035156</v>
      </c>
      <c r="AM1882" s="3">
        <v>37.929840087890625</v>
      </c>
      <c r="AN1882" s="3">
        <v>39.671031951904297</v>
      </c>
      <c r="AO1882" s="3">
        <v>36.180198669433594</v>
      </c>
      <c r="AP1882" s="3">
        <v>34.776393890380859</v>
      </c>
      <c r="AQ1882" s="3">
        <v>32.785282135009766</v>
      </c>
      <c r="AR1882" s="3">
        <v>38.998268127441406</v>
      </c>
      <c r="AS1882" s="3">
        <v>37.338050842285156</v>
      </c>
      <c r="AT1882" s="3">
        <v>30.172245025634766</v>
      </c>
      <c r="AU1882" s="3">
        <v>30.563566207885742</v>
      </c>
      <c r="AV1882" s="3">
        <v>29.594507217407227</v>
      </c>
      <c r="AW1882" s="3">
        <v>28.912656784057617</v>
      </c>
      <c r="AX1882" s="3">
        <v>27.45783805847168</v>
      </c>
      <c r="AY1882" s="3">
        <v>28.042396545410156</v>
      </c>
      <c r="AZ1882" s="3">
        <v>27.329189300537109</v>
      </c>
      <c r="BA1882" s="3">
        <v>27.191267013549805</v>
      </c>
      <c r="BB1882" s="3">
        <v>28.132232666015625</v>
      </c>
      <c r="BC1882" s="3">
        <v>28.226463317871094</v>
      </c>
      <c r="BD1882" s="3">
        <v>28.595893859863281</v>
      </c>
      <c r="BE1882" s="3">
        <v>29.380416870117188</v>
      </c>
      <c r="BF1882" s="3">
        <v>30.610601425170898</v>
      </c>
      <c r="BG1882" s="3">
        <v>31.243040084838867</v>
      </c>
      <c r="BH1882" s="3">
        <v>31.804939270019531</v>
      </c>
      <c r="BI1882" s="3">
        <v>47.640663146972656</v>
      </c>
      <c r="BJ1882" s="3">
        <v>49.875568389892578</v>
      </c>
      <c r="BK1882" s="3">
        <v>34.302955627441406</v>
      </c>
      <c r="BL1882" s="3">
        <v>33.494586944580078</v>
      </c>
      <c r="BM1882" s="3">
        <v>34.098930358886719</v>
      </c>
      <c r="BN1882" s="3">
        <v>34.697803497314453</v>
      </c>
      <c r="BO1882" s="3">
        <v>34.769332885742188</v>
      </c>
      <c r="BP1882" s="3">
        <v>37.788795471191406</v>
      </c>
      <c r="BQ1882" s="3">
        <v>41.644344329833984</v>
      </c>
      <c r="BR1882" s="3">
        <v>36.277008056640625</v>
      </c>
      <c r="BS1882" s="3">
        <v>54.028251647949219</v>
      </c>
      <c r="BT1882" s="3">
        <v>48.897552490234375</v>
      </c>
      <c r="BU1882" s="3">
        <v>47.267673492431641</v>
      </c>
      <c r="BV1882" s="3">
        <v>39.475837707519531</v>
      </c>
      <c r="BW1882" s="3">
        <v>40.315105438232422</v>
      </c>
      <c r="BX1882" s="3">
        <v>35.545688629150391</v>
      </c>
      <c r="BY1882" s="3">
        <v>39.015895843505859</v>
      </c>
      <c r="BZ1882" s="3">
        <v>32.743038177490234</v>
      </c>
      <c r="CA1882" s="3">
        <v>33.572544097900391</v>
      </c>
      <c r="CB1882" s="3">
        <v>37.875091552734375</v>
      </c>
      <c r="CC1882" s="3">
        <v>37.540676116943359</v>
      </c>
      <c r="CD1882" s="3">
        <v>28.461174011230469</v>
      </c>
      <c r="CE1882" s="3">
        <v>24.436683654785156</v>
      </c>
      <c r="CF1882" s="3">
        <v>31.473602294921875</v>
      </c>
      <c r="CG1882" s="3">
        <v>27.994688034057617</v>
      </c>
      <c r="CH1882" s="3">
        <v>25.357004165649414</v>
      </c>
      <c r="CI1882" s="3">
        <v>25.501638412475586</v>
      </c>
      <c r="CJ1882" s="3">
        <v>25.570022583007812</v>
      </c>
      <c r="CK1882" s="3">
        <v>25.700496673583984</v>
      </c>
      <c r="CL1882" s="3">
        <v>25.127410888671875</v>
      </c>
      <c r="CM1882" s="3">
        <v>26.878255844116211</v>
      </c>
      <c r="CN1882" s="3">
        <v>28.282243728637695</v>
      </c>
      <c r="CO1882" s="3">
        <v>28.338756561279297</v>
      </c>
      <c r="CP1882" s="3">
        <v>29.936466217041016</v>
      </c>
      <c r="CQ1882" s="3">
        <v>31.654930114746094</v>
      </c>
      <c r="CR1882" s="3">
        <v>31.218765258789063</v>
      </c>
      <c r="CS1882" s="3">
        <v>50.857162475585938</v>
      </c>
      <c r="CT1882" s="3">
        <v>51.781974792480469</v>
      </c>
      <c r="CU1882" s="3">
        <v>34.038211822509766</v>
      </c>
      <c r="CV1882" s="3">
        <v>33.927822113037109</v>
      </c>
      <c r="CW1882" s="3">
        <v>34.226070404052734</v>
      </c>
      <c r="CX1882" s="3">
        <v>35.102752685546875</v>
      </c>
      <c r="CY1882" s="3">
        <v>34.937870025634766</v>
      </c>
      <c r="CZ1882" s="3">
        <v>38.180774688720703</v>
      </c>
      <c r="DA1882" s="3">
        <v>41.895637512207031</v>
      </c>
      <c r="DB1882" t="s">
        <v>3022</v>
      </c>
      <c r="DC1882" t="s">
        <v>3022</v>
      </c>
    </row>
    <row r="1883" spans="1:107" x14ac:dyDescent="0.25">
      <c r="A1883" s="15" t="s">
        <v>2076</v>
      </c>
      <c r="C1883" s="16">
        <v>42166.322546296295</v>
      </c>
      <c r="D1883" s="17">
        <v>42166.322546296295</v>
      </c>
      <c r="E1883" s="3">
        <v>57.564044952392578</v>
      </c>
      <c r="F1883" s="3">
        <v>63.957767486572266</v>
      </c>
      <c r="G1883" s="3">
        <v>55.144695281982422</v>
      </c>
      <c r="H1883" s="3">
        <v>68.178657531738281</v>
      </c>
      <c r="I1883" s="3">
        <v>73.597846984863281</v>
      </c>
      <c r="J1883" s="3">
        <v>52.430454254150391</v>
      </c>
      <c r="K1883" s="3">
        <v>47.052509307861328</v>
      </c>
      <c r="L1883" s="3">
        <v>40.291408538818359</v>
      </c>
      <c r="M1883" s="3">
        <v>40.288951873779297</v>
      </c>
      <c r="N1883" s="3">
        <v>35.834251403808594</v>
      </c>
      <c r="O1883" s="3">
        <v>32.962257385253906</v>
      </c>
      <c r="P1883" s="3">
        <v>32.063430786132813</v>
      </c>
      <c r="Q1883" s="3">
        <v>34.802585601806641</v>
      </c>
      <c r="R1883" s="3">
        <v>35.619926452636719</v>
      </c>
      <c r="S1883" s="3">
        <v>53.979991912841797</v>
      </c>
      <c r="T1883" s="3">
        <v>39.014297485351562</v>
      </c>
      <c r="U1883" s="3">
        <v>43.559532165527344</v>
      </c>
      <c r="V1883" s="3">
        <v>49.789745330810547</v>
      </c>
      <c r="W1883" s="3">
        <v>46.739757537841797</v>
      </c>
      <c r="X1883" s="3">
        <v>41.038406372070313</v>
      </c>
      <c r="Y1883" s="3">
        <v>41.932476043701172</v>
      </c>
      <c r="Z1883" s="3">
        <v>36.973796844482422</v>
      </c>
      <c r="AA1883" s="3">
        <v>34.021316528320313</v>
      </c>
      <c r="AB1883" s="3">
        <v>32.571575164794922</v>
      </c>
      <c r="AC1883" s="3">
        <v>36.202877044677734</v>
      </c>
      <c r="AD1883" s="3">
        <v>35.679538726806641</v>
      </c>
      <c r="AE1883" s="3">
        <v>56.291156768798828</v>
      </c>
      <c r="AF1883" s="3">
        <v>39.237224578857422</v>
      </c>
      <c r="AG1883" s="3">
        <v>43.314460754394531</v>
      </c>
      <c r="AH1883" s="3">
        <v>44.632396697998047</v>
      </c>
      <c r="AI1883" s="3">
        <v>54.428489685058594</v>
      </c>
      <c r="AJ1883" s="3">
        <v>48.999000549316406</v>
      </c>
      <c r="AK1883" s="3">
        <v>47.258110046386719</v>
      </c>
      <c r="AL1883" s="3">
        <v>39.624485015869141</v>
      </c>
      <c r="AM1883" s="3">
        <v>40.638744354248047</v>
      </c>
      <c r="AN1883" s="3">
        <v>37.251899719238281</v>
      </c>
      <c r="AO1883" s="3">
        <v>36.609123229980469</v>
      </c>
      <c r="AP1883" s="3">
        <v>34.300373077392578</v>
      </c>
      <c r="AQ1883" s="3">
        <v>34.758930206298828</v>
      </c>
      <c r="AR1883" s="3">
        <v>37.158615112304688</v>
      </c>
      <c r="AS1883" s="3">
        <v>35.182003021240234</v>
      </c>
      <c r="AT1883" s="3">
        <v>28.993717193603516</v>
      </c>
      <c r="AU1883" s="3">
        <v>31.270994186401367</v>
      </c>
      <c r="AV1883" s="3">
        <v>30.439872741699219</v>
      </c>
      <c r="AW1883" s="3">
        <v>28.945158004760742</v>
      </c>
      <c r="AX1883" s="3">
        <v>27.144769668579102</v>
      </c>
      <c r="AY1883" s="3">
        <v>27.62421989440918</v>
      </c>
      <c r="AZ1883" s="3">
        <v>26.504781723022461</v>
      </c>
      <c r="BA1883" s="3">
        <v>26.834293365478516</v>
      </c>
      <c r="BB1883" s="3">
        <v>27.986017227172852</v>
      </c>
      <c r="BC1883" s="3">
        <v>28.033222198486328</v>
      </c>
      <c r="BD1883" s="3">
        <v>29.836397171020508</v>
      </c>
      <c r="BE1883" s="3">
        <v>30.253631591796875</v>
      </c>
      <c r="BF1883" s="3">
        <v>30.223516464233398</v>
      </c>
      <c r="BG1883" s="3">
        <v>30.937713623046875</v>
      </c>
      <c r="BH1883" s="3">
        <v>31.654333114624023</v>
      </c>
      <c r="BI1883" s="3">
        <v>48.24945068359375</v>
      </c>
      <c r="BJ1883" s="3">
        <v>52.155735015869141</v>
      </c>
      <c r="BK1883" s="3">
        <v>34.445236206054688</v>
      </c>
      <c r="BL1883" s="3">
        <v>33.770915985107422</v>
      </c>
      <c r="BM1883" s="3">
        <v>33.998561859130859</v>
      </c>
      <c r="BN1883" s="3">
        <v>34.8028564453125</v>
      </c>
      <c r="BO1883" s="3">
        <v>34.954490661621094</v>
      </c>
      <c r="BP1883" s="3">
        <v>37.881317138671875</v>
      </c>
      <c r="BQ1883" s="3">
        <v>41.482414245605469</v>
      </c>
      <c r="BR1883" s="3">
        <v>40.961452484130859</v>
      </c>
      <c r="BS1883" s="3">
        <v>56.278995513916016</v>
      </c>
      <c r="BT1883" s="3">
        <v>50.14776611328125</v>
      </c>
      <c r="BU1883" s="3">
        <v>48.203659057617188</v>
      </c>
      <c r="BV1883" s="3">
        <v>36.684314727783203</v>
      </c>
      <c r="BW1883" s="3">
        <v>41.27117919921875</v>
      </c>
      <c r="BX1883" s="3">
        <v>33.476421356201172</v>
      </c>
      <c r="BY1883" s="3">
        <v>34.510452270507813</v>
      </c>
      <c r="BZ1883" s="3">
        <v>33.698104858398437</v>
      </c>
      <c r="CA1883" s="3">
        <v>35.203720092773438</v>
      </c>
      <c r="CB1883" s="3">
        <v>33.501697540283203</v>
      </c>
      <c r="CC1883" s="3">
        <v>27.181629180908203</v>
      </c>
      <c r="CD1883" s="3">
        <v>28.568809509277344</v>
      </c>
      <c r="CE1883" s="3">
        <v>32.305198669433594</v>
      </c>
      <c r="CF1883" s="3">
        <v>28.99993896484375</v>
      </c>
      <c r="CG1883" s="3">
        <v>29.594766616821289</v>
      </c>
      <c r="CH1883" s="3">
        <v>27.579048156738281</v>
      </c>
      <c r="CI1883" s="3">
        <v>27.539634704589844</v>
      </c>
      <c r="CJ1883" s="3">
        <v>26.744571685791016</v>
      </c>
      <c r="CK1883" s="3">
        <v>27.041488647460937</v>
      </c>
      <c r="CL1883" s="3">
        <v>29.544809341430664</v>
      </c>
      <c r="CM1883" s="3">
        <v>29.469018936157227</v>
      </c>
      <c r="CN1883" s="3">
        <v>31.352361679077148</v>
      </c>
      <c r="CO1883" s="3">
        <v>31.724302291870117</v>
      </c>
      <c r="CP1883" s="3">
        <v>30.186147689819336</v>
      </c>
      <c r="CQ1883" s="3">
        <v>30.269075393676758</v>
      </c>
      <c r="CR1883" s="3">
        <v>31.784624099731445</v>
      </c>
      <c r="CS1883" s="3">
        <v>48.02142333984375</v>
      </c>
      <c r="CT1883" s="3">
        <v>55.093231201171875</v>
      </c>
      <c r="CU1883" s="3">
        <v>35.101856231689453</v>
      </c>
      <c r="CV1883" s="3">
        <v>33.939525604248047</v>
      </c>
      <c r="CW1883" s="3">
        <v>33.947898864746094</v>
      </c>
      <c r="CX1883" s="3">
        <v>34.811557769775391</v>
      </c>
      <c r="CY1883" s="3">
        <v>35.018417358398437</v>
      </c>
      <c r="CZ1883" s="3">
        <v>37.557506561279297</v>
      </c>
      <c r="DA1883" s="3">
        <v>41.092628479003906</v>
      </c>
      <c r="DB1883" t="s">
        <v>3022</v>
      </c>
      <c r="DC1883" t="s">
        <v>3022</v>
      </c>
    </row>
    <row r="1884" spans="1:107" x14ac:dyDescent="0.25">
      <c r="A1884" s="15" t="s">
        <v>2077</v>
      </c>
      <c r="C1884" s="16">
        <v>42166.322546296295</v>
      </c>
      <c r="D1884" s="17">
        <v>42166.322546296295</v>
      </c>
      <c r="E1884" s="3">
        <v>62.551555633544922</v>
      </c>
      <c r="F1884" s="3">
        <v>72.04962158203125</v>
      </c>
      <c r="G1884" s="3">
        <v>59.396308898925781</v>
      </c>
      <c r="H1884" s="3">
        <v>68.407257080078125</v>
      </c>
      <c r="I1884" s="3">
        <v>74.725944519042969</v>
      </c>
      <c r="J1884" s="3">
        <v>51.236179351806641</v>
      </c>
      <c r="K1884" s="3">
        <v>46.237167358398438</v>
      </c>
      <c r="L1884" s="3">
        <v>43.556377410888672</v>
      </c>
      <c r="M1884" s="3">
        <v>38.929283142089844</v>
      </c>
      <c r="N1884" s="3">
        <v>36.186626434326172</v>
      </c>
      <c r="O1884" s="3">
        <v>33.112094879150391</v>
      </c>
      <c r="P1884" s="3">
        <v>42.939388275146484</v>
      </c>
      <c r="Q1884" s="3">
        <v>42.476432800292969</v>
      </c>
      <c r="R1884" s="3">
        <v>39.338699340820312</v>
      </c>
      <c r="S1884" s="3">
        <v>57.875904083251953</v>
      </c>
      <c r="T1884" s="3">
        <v>39.112827301025391</v>
      </c>
      <c r="U1884" s="3">
        <v>43.377548217773437</v>
      </c>
      <c r="V1884" s="3">
        <v>50.098342895507812</v>
      </c>
      <c r="W1884" s="3">
        <v>45.511646270751953</v>
      </c>
      <c r="X1884" s="3">
        <v>45.995395660400391</v>
      </c>
      <c r="Y1884" s="3">
        <v>34.359394073486328</v>
      </c>
      <c r="Z1884" s="3">
        <v>35.426273345947266</v>
      </c>
      <c r="AA1884" s="3">
        <v>32.972064971923828</v>
      </c>
      <c r="AB1884" s="3">
        <v>48.579555511474609</v>
      </c>
      <c r="AC1884" s="3">
        <v>46.565143585205078</v>
      </c>
      <c r="AD1884" s="3">
        <v>41.738410949707031</v>
      </c>
      <c r="AE1884" s="3">
        <v>60.920642852783203</v>
      </c>
      <c r="AF1884" s="3">
        <v>39.049922943115234</v>
      </c>
      <c r="AG1884" s="3">
        <v>43.156696319580078</v>
      </c>
      <c r="AH1884" s="3">
        <v>47.436134338378906</v>
      </c>
      <c r="AI1884" s="3">
        <v>55.550338745117188</v>
      </c>
      <c r="AJ1884" s="3">
        <v>50.210399627685547</v>
      </c>
      <c r="AK1884" s="3">
        <v>47.022777557373047</v>
      </c>
      <c r="AL1884" s="3">
        <v>37.909778594970703</v>
      </c>
      <c r="AM1884" s="3">
        <v>38.97784423828125</v>
      </c>
      <c r="AN1884" s="3">
        <v>36.888015747070313</v>
      </c>
      <c r="AO1884" s="3">
        <v>35.243011474609375</v>
      </c>
      <c r="AP1884" s="3">
        <v>34.12640380859375</v>
      </c>
      <c r="AQ1884" s="3">
        <v>34.958950042724609</v>
      </c>
      <c r="AR1884" s="3">
        <v>35.273643493652344</v>
      </c>
      <c r="AS1884" s="3">
        <v>34.770462036132812</v>
      </c>
      <c r="AT1884" s="3">
        <v>29.720001220703125</v>
      </c>
      <c r="AU1884" s="3">
        <v>31.050065994262695</v>
      </c>
      <c r="AV1884" s="3">
        <v>29.872245788574219</v>
      </c>
      <c r="AW1884" s="3">
        <v>29.005794525146484</v>
      </c>
      <c r="AX1884" s="3">
        <v>28.323184967041016</v>
      </c>
      <c r="AY1884" s="3">
        <v>26.768831253051758</v>
      </c>
      <c r="AZ1884" s="3">
        <v>27.313558578491211</v>
      </c>
      <c r="BA1884" s="3">
        <v>28.968038558959961</v>
      </c>
      <c r="BB1884" s="3">
        <v>36.674816131591797</v>
      </c>
      <c r="BC1884" s="3">
        <v>38.038616180419922</v>
      </c>
      <c r="BD1884" s="3">
        <v>35.912384033203125</v>
      </c>
      <c r="BE1884" s="3">
        <v>36.657375335693359</v>
      </c>
      <c r="BF1884" s="3">
        <v>35.841159820556641</v>
      </c>
      <c r="BG1884" s="3">
        <v>33.090423583984375</v>
      </c>
      <c r="BH1884" s="3">
        <v>33.3270263671875</v>
      </c>
      <c r="BI1884" s="3">
        <v>52.616249084472656</v>
      </c>
      <c r="BJ1884" s="3">
        <v>55.802436828613281</v>
      </c>
      <c r="BK1884" s="3">
        <v>34.594558715820312</v>
      </c>
      <c r="BL1884" s="3">
        <v>33.723598480224609</v>
      </c>
      <c r="BM1884" s="3">
        <v>34.02313232421875</v>
      </c>
      <c r="BN1884" s="3">
        <v>34.831871032714844</v>
      </c>
      <c r="BO1884" s="3">
        <v>34.796257019042969</v>
      </c>
      <c r="BP1884" s="3">
        <v>37.664241790771484</v>
      </c>
      <c r="BQ1884" s="3">
        <v>41.297161102294922</v>
      </c>
      <c r="BR1884" s="3">
        <v>51.330478668212891</v>
      </c>
      <c r="BS1884" s="3">
        <v>56.333461761474609</v>
      </c>
      <c r="BT1884" s="3">
        <v>51.400508880615234</v>
      </c>
      <c r="BU1884" s="3">
        <v>45.873012542724609</v>
      </c>
      <c r="BV1884" s="3">
        <v>35.429691314697266</v>
      </c>
      <c r="BW1884" s="3">
        <v>35.355453491210938</v>
      </c>
      <c r="BX1884" s="3">
        <v>37.609954833984375</v>
      </c>
      <c r="BY1884" s="3">
        <v>35.554763793945313</v>
      </c>
      <c r="BZ1884" s="3">
        <v>35.061756134033203</v>
      </c>
      <c r="CA1884" s="3">
        <v>35.646785736083984</v>
      </c>
      <c r="CB1884" s="3">
        <v>32.126705169677734</v>
      </c>
      <c r="CC1884" s="3">
        <v>36.314071655273437</v>
      </c>
      <c r="CD1884" s="3">
        <v>30.813558578491211</v>
      </c>
      <c r="CE1884" s="3">
        <v>32.348690032958984</v>
      </c>
      <c r="CF1884" s="3">
        <v>31.334890365600586</v>
      </c>
      <c r="CG1884" s="3">
        <v>29.017812728881836</v>
      </c>
      <c r="CH1884" s="3">
        <v>29.2119140625</v>
      </c>
      <c r="CI1884" s="3">
        <v>25.618471145629883</v>
      </c>
      <c r="CJ1884" s="3">
        <v>27.687185287475586</v>
      </c>
      <c r="CK1884" s="3">
        <v>33.55206298828125</v>
      </c>
      <c r="CL1884" s="3">
        <v>43.684196472167969</v>
      </c>
      <c r="CM1884" s="3">
        <v>44.281475067138672</v>
      </c>
      <c r="CN1884" s="3">
        <v>39.999862670898438</v>
      </c>
      <c r="CO1884" s="3">
        <v>40.504966735839844</v>
      </c>
      <c r="CP1884" s="3">
        <v>38.931747436523438</v>
      </c>
      <c r="CQ1884" s="3">
        <v>35.105850219726562</v>
      </c>
      <c r="CR1884" s="3">
        <v>34.759979248046875</v>
      </c>
      <c r="CS1884" s="3">
        <v>56.290866851806641</v>
      </c>
      <c r="CT1884" s="3">
        <v>58.676437377929687</v>
      </c>
      <c r="CU1884" s="3">
        <v>34.250293731689453</v>
      </c>
      <c r="CV1884" s="3">
        <v>33.643058776855469</v>
      </c>
      <c r="CW1884" s="3">
        <v>33.908946990966797</v>
      </c>
      <c r="CX1884" s="3">
        <v>34.824195861816406</v>
      </c>
      <c r="CY1884" s="3">
        <v>34.544754028320313</v>
      </c>
      <c r="CZ1884" s="3">
        <v>37.701087951660156</v>
      </c>
      <c r="DA1884" s="3">
        <v>41.028190612792969</v>
      </c>
      <c r="DB1884" t="s">
        <v>3022</v>
      </c>
      <c r="DC1884" t="s">
        <v>3022</v>
      </c>
    </row>
    <row r="1885" spans="1:107" x14ac:dyDescent="0.25">
      <c r="A1885" s="15" t="s">
        <v>2078</v>
      </c>
      <c r="C1885" s="16">
        <v>42166.322546296295</v>
      </c>
      <c r="D1885" s="17">
        <v>42166.322546296295</v>
      </c>
      <c r="E1885" s="3">
        <v>66.382675170898438</v>
      </c>
      <c r="F1885" s="3">
        <v>72.8038330078125</v>
      </c>
      <c r="G1885" s="3">
        <v>63.426780700683594</v>
      </c>
      <c r="H1885" s="3">
        <v>68.2733154296875</v>
      </c>
      <c r="I1885" s="3">
        <v>76.223564147949219</v>
      </c>
      <c r="J1885" s="3">
        <v>50.944435119628906</v>
      </c>
      <c r="K1885" s="3">
        <v>45.892120361328125</v>
      </c>
      <c r="L1885" s="3">
        <v>42.499256134033203</v>
      </c>
      <c r="M1885" s="3">
        <v>37.591384887695313</v>
      </c>
      <c r="N1885" s="3">
        <v>36.077159881591797</v>
      </c>
      <c r="O1885" s="3">
        <v>38.913444519042969</v>
      </c>
      <c r="P1885" s="3">
        <v>45.722236633300781</v>
      </c>
      <c r="Q1885" s="3">
        <v>44.986309051513672</v>
      </c>
      <c r="R1885" s="3">
        <v>44.158954620361328</v>
      </c>
      <c r="S1885" s="3">
        <v>61.947147369384766</v>
      </c>
      <c r="T1885" s="3">
        <v>39.038860321044922</v>
      </c>
      <c r="U1885" s="3">
        <v>43.428543090820313</v>
      </c>
      <c r="V1885" s="3">
        <v>50.864955902099609</v>
      </c>
      <c r="W1885" s="3">
        <v>44.459911346435547</v>
      </c>
      <c r="X1885" s="3">
        <v>38.161949157714844</v>
      </c>
      <c r="Y1885" s="3">
        <v>38.697265625</v>
      </c>
      <c r="Z1885" s="3">
        <v>35.377326965332031</v>
      </c>
      <c r="AA1885" s="3">
        <v>42.005424499511719</v>
      </c>
      <c r="AB1885" s="3">
        <v>44.792072296142578</v>
      </c>
      <c r="AC1885" s="3">
        <v>45.453575134277344</v>
      </c>
      <c r="AD1885" s="3">
        <v>46.513126373291016</v>
      </c>
      <c r="AE1885" s="3">
        <v>64.984725952148438</v>
      </c>
      <c r="AF1885" s="3">
        <v>39.117595672607422</v>
      </c>
      <c r="AG1885" s="3">
        <v>43.721950531005859</v>
      </c>
      <c r="AH1885" s="3">
        <v>51.587871551513672</v>
      </c>
      <c r="AI1885" s="3">
        <v>55.706989288330078</v>
      </c>
      <c r="AJ1885" s="3">
        <v>50.998260498046875</v>
      </c>
      <c r="AK1885" s="3">
        <v>45.595626831054688</v>
      </c>
      <c r="AL1885" s="3">
        <v>37.262371063232422</v>
      </c>
      <c r="AM1885" s="3">
        <v>38.318645477294922</v>
      </c>
      <c r="AN1885" s="3">
        <v>38.048572540283203</v>
      </c>
      <c r="AO1885" s="3">
        <v>37.148971557617188</v>
      </c>
      <c r="AP1885" s="3">
        <v>36.277824401855469</v>
      </c>
      <c r="AQ1885" s="3">
        <v>34.879650115966797</v>
      </c>
      <c r="AR1885" s="3">
        <v>34.794857025146484</v>
      </c>
      <c r="AS1885" s="3">
        <v>34.276100158691406</v>
      </c>
      <c r="AT1885" s="3">
        <v>30.433441162109375</v>
      </c>
      <c r="AU1885" s="3">
        <v>31.827932357788086</v>
      </c>
      <c r="AV1885" s="3">
        <v>31.075155258178711</v>
      </c>
      <c r="AW1885" s="3">
        <v>28.773588180541992</v>
      </c>
      <c r="AX1885" s="3">
        <v>29.886692047119141</v>
      </c>
      <c r="AY1885" s="3">
        <v>32.975971221923828</v>
      </c>
      <c r="AZ1885" s="3">
        <v>36.080730438232422</v>
      </c>
      <c r="BA1885" s="3">
        <v>36.904090881347656</v>
      </c>
      <c r="BB1885" s="3">
        <v>41.423133850097656</v>
      </c>
      <c r="BC1885" s="3">
        <v>41.892082214355469</v>
      </c>
      <c r="BD1885" s="3">
        <v>39.104957580566406</v>
      </c>
      <c r="BE1885" s="3">
        <v>40.488925933837891</v>
      </c>
      <c r="BF1885" s="3">
        <v>41.922599792480469</v>
      </c>
      <c r="BG1885" s="3">
        <v>36.772560119628906</v>
      </c>
      <c r="BH1885" s="3">
        <v>36.336803436279297</v>
      </c>
      <c r="BI1885" s="3">
        <v>57.178352355957031</v>
      </c>
      <c r="BJ1885" s="3">
        <v>59.676563262939453</v>
      </c>
      <c r="BK1885" s="3">
        <v>34.097187042236328</v>
      </c>
      <c r="BL1885" s="3">
        <v>33.486507415771484</v>
      </c>
      <c r="BM1885" s="3">
        <v>34.062397003173828</v>
      </c>
      <c r="BN1885" s="3">
        <v>34.960922241210938</v>
      </c>
      <c r="BO1885" s="3">
        <v>34.738452911376953</v>
      </c>
      <c r="BP1885" s="3">
        <v>37.944225311279297</v>
      </c>
      <c r="BQ1885" s="3">
        <v>41.343067169189453</v>
      </c>
      <c r="BR1885" s="3">
        <v>53.547225952148438</v>
      </c>
      <c r="BS1885" s="3">
        <v>55.362438201904297</v>
      </c>
      <c r="BT1885" s="3">
        <v>51.680789947509766</v>
      </c>
      <c r="BU1885" s="3">
        <v>41.299583435058594</v>
      </c>
      <c r="BV1885" s="3">
        <v>38.130817413330078</v>
      </c>
      <c r="BW1885" s="3">
        <v>38.211959838867188</v>
      </c>
      <c r="BX1885" s="3">
        <v>39.062118530273438</v>
      </c>
      <c r="BY1885" s="3">
        <v>38.496315002441406</v>
      </c>
      <c r="BZ1885" s="3">
        <v>38.724960327148438</v>
      </c>
      <c r="CA1885" s="3">
        <v>36.274883270263672</v>
      </c>
      <c r="CB1885" s="3">
        <v>35.442390441894531</v>
      </c>
      <c r="CC1885" s="3">
        <v>29.026769638061523</v>
      </c>
      <c r="CD1885" s="3">
        <v>31.174129486083984</v>
      </c>
      <c r="CE1885" s="3">
        <v>31.01678466796875</v>
      </c>
      <c r="CF1885" s="3">
        <v>31.856058120727539</v>
      </c>
      <c r="CG1885" s="3">
        <v>29.482326507568359</v>
      </c>
      <c r="CH1885" s="3">
        <v>32.713863372802734</v>
      </c>
      <c r="CI1885" s="3">
        <v>36.638999938964844</v>
      </c>
      <c r="CJ1885" s="3">
        <v>39.662967681884766</v>
      </c>
      <c r="CK1885" s="3">
        <v>40.919929504394531</v>
      </c>
      <c r="CL1885" s="3">
        <v>40.509128570556641</v>
      </c>
      <c r="CM1885" s="3">
        <v>42.058437347412109</v>
      </c>
      <c r="CN1885" s="3">
        <v>40.629253387451172</v>
      </c>
      <c r="CO1885" s="3">
        <v>42.350151062011719</v>
      </c>
      <c r="CP1885" s="3">
        <v>44.845981597900391</v>
      </c>
      <c r="CQ1885" s="3">
        <v>39.284835815429688</v>
      </c>
      <c r="CR1885" s="3">
        <v>38.98583984375</v>
      </c>
      <c r="CS1885" s="3">
        <v>60.534481048583984</v>
      </c>
      <c r="CT1885" s="3">
        <v>62.623279571533203</v>
      </c>
      <c r="CU1885" s="3">
        <v>33.843986511230469</v>
      </c>
      <c r="CV1885" s="3">
        <v>33.405113220214844</v>
      </c>
      <c r="CW1885" s="3">
        <v>34.483371734619141</v>
      </c>
      <c r="CX1885" s="3">
        <v>35.080448150634766</v>
      </c>
      <c r="CY1885" s="3">
        <v>34.806385040283203</v>
      </c>
      <c r="CZ1885" s="3">
        <v>38.291023254394531</v>
      </c>
      <c r="DA1885" s="3">
        <v>41.708110809326172</v>
      </c>
      <c r="DB1885" t="s">
        <v>3022</v>
      </c>
      <c r="DC1885" t="s">
        <v>3022</v>
      </c>
    </row>
    <row r="1886" spans="1:107" x14ac:dyDescent="0.25">
      <c r="A1886" s="15" t="s">
        <v>2079</v>
      </c>
      <c r="C1886" s="16">
        <v>42166.322546296295</v>
      </c>
      <c r="D1886" s="17">
        <v>42166.322546296295</v>
      </c>
      <c r="E1886" s="3">
        <v>59.651664733886719</v>
      </c>
      <c r="F1886" s="3">
        <v>70.750022888183594</v>
      </c>
      <c r="G1886" s="3">
        <v>63.791847229003906</v>
      </c>
      <c r="H1886" s="3">
        <v>61.528476715087891</v>
      </c>
      <c r="I1886" s="3">
        <v>70.5133056640625</v>
      </c>
      <c r="J1886" s="3">
        <v>49.857631683349609</v>
      </c>
      <c r="K1886" s="3">
        <v>46.040493011474609</v>
      </c>
      <c r="L1886" s="3">
        <v>41.469093322753906</v>
      </c>
      <c r="M1886" s="3">
        <v>40.231269836425781</v>
      </c>
      <c r="N1886" s="3">
        <v>37.61798095703125</v>
      </c>
      <c r="O1886" s="3">
        <v>40.736843109130859</v>
      </c>
      <c r="P1886" s="3">
        <v>44.276844024658203</v>
      </c>
      <c r="Q1886" s="3">
        <v>43.055553436279297</v>
      </c>
      <c r="R1886" s="3">
        <v>42.391048431396484</v>
      </c>
      <c r="S1886" s="3">
        <v>62.682964324951172</v>
      </c>
      <c r="T1886" s="3">
        <v>38.966213226318359</v>
      </c>
      <c r="U1886" s="3">
        <v>43.496795654296875</v>
      </c>
      <c r="V1886" s="3">
        <v>48.762161254882813</v>
      </c>
      <c r="W1886" s="3">
        <v>47.886871337890625</v>
      </c>
      <c r="X1886" s="3">
        <v>41.525272369384766</v>
      </c>
      <c r="Y1886" s="3">
        <v>43.2806396484375</v>
      </c>
      <c r="Z1886" s="3">
        <v>39.900886535644531</v>
      </c>
      <c r="AA1886" s="3">
        <v>40.773704528808594</v>
      </c>
      <c r="AB1886" s="3">
        <v>32.644207000732422</v>
      </c>
      <c r="AC1886" s="3">
        <v>35.539455413818359</v>
      </c>
      <c r="AD1886" s="3">
        <v>36.10504150390625</v>
      </c>
      <c r="AE1886" s="3">
        <v>59.281875610351563</v>
      </c>
      <c r="AF1886" s="3">
        <v>38.619991302490234</v>
      </c>
      <c r="AG1886" s="3">
        <v>43.409568786621094</v>
      </c>
      <c r="AH1886" s="3">
        <v>55.273666381835938</v>
      </c>
      <c r="AI1886" s="3">
        <v>55.253437042236328</v>
      </c>
      <c r="AJ1886" s="3">
        <v>51.229400634765625</v>
      </c>
      <c r="AK1886" s="3">
        <v>42.788013458251953</v>
      </c>
      <c r="AL1886" s="3">
        <v>39.265556335449219</v>
      </c>
      <c r="AM1886" s="3">
        <v>36.669307708740234</v>
      </c>
      <c r="AN1886" s="3">
        <v>37.436500549316406</v>
      </c>
      <c r="AO1886" s="3">
        <v>38.003917694091797</v>
      </c>
      <c r="AP1886" s="3">
        <v>41.204387664794922</v>
      </c>
      <c r="AQ1886" s="3">
        <v>36.634597778320312</v>
      </c>
      <c r="AR1886" s="3">
        <v>34.853725433349609</v>
      </c>
      <c r="AS1886" s="3">
        <v>32.094154357910156</v>
      </c>
      <c r="AT1886" s="3">
        <v>30.738245010375977</v>
      </c>
      <c r="AU1886" s="3">
        <v>31.881502151489258</v>
      </c>
      <c r="AV1886" s="3">
        <v>32.047966003417969</v>
      </c>
      <c r="AW1886" s="3">
        <v>30.971237182617188</v>
      </c>
      <c r="AX1886" s="3">
        <v>31.857786178588867</v>
      </c>
      <c r="AY1886" s="3">
        <v>37.014808654785156</v>
      </c>
      <c r="AZ1886" s="3">
        <v>38.225074768066406</v>
      </c>
      <c r="BA1886" s="3">
        <v>39.216087341308594</v>
      </c>
      <c r="BB1886" s="3">
        <v>42.100376129150391</v>
      </c>
      <c r="BC1886" s="3">
        <v>40.913242340087891</v>
      </c>
      <c r="BD1886" s="3">
        <v>37.987510681152344</v>
      </c>
      <c r="BE1886" s="3">
        <v>39.044876098632812</v>
      </c>
      <c r="BF1886" s="3">
        <v>40.683040618896484</v>
      </c>
      <c r="BG1886" s="3">
        <v>35.867752075195312</v>
      </c>
      <c r="BH1886" s="3">
        <v>35.758857727050781</v>
      </c>
      <c r="BI1886" s="3">
        <v>58.91119384765625</v>
      </c>
      <c r="BJ1886" s="3">
        <v>60.452507019042969</v>
      </c>
      <c r="BK1886" s="3">
        <v>34.191497802734375</v>
      </c>
      <c r="BL1886" s="3">
        <v>33.556854248046875</v>
      </c>
      <c r="BM1886" s="3">
        <v>34.406654357910156</v>
      </c>
      <c r="BN1886" s="3">
        <v>34.708885192871094</v>
      </c>
      <c r="BO1886" s="3">
        <v>34.733806610107422</v>
      </c>
      <c r="BP1886" s="3">
        <v>37.940372467041016</v>
      </c>
      <c r="BQ1886" s="3">
        <v>41.40594482421875</v>
      </c>
      <c r="BR1886" s="3">
        <v>58.397144317626953</v>
      </c>
      <c r="BS1886" s="3">
        <v>54.48895263671875</v>
      </c>
      <c r="BT1886" s="3">
        <v>51.054264068603516</v>
      </c>
      <c r="BU1886" s="3">
        <v>35.726585388183594</v>
      </c>
      <c r="BV1886" s="3">
        <v>41.458602905273438</v>
      </c>
      <c r="BW1886" s="3">
        <v>29.322959899902344</v>
      </c>
      <c r="BX1886" s="3">
        <v>34.045494079589844</v>
      </c>
      <c r="BY1886" s="3">
        <v>39.298179626464844</v>
      </c>
      <c r="BZ1886" s="3">
        <v>43.986923217773438</v>
      </c>
      <c r="CA1886" s="3">
        <v>36.262039184570312</v>
      </c>
      <c r="CB1886" s="3">
        <v>33.235862731933594</v>
      </c>
      <c r="CC1886" s="3">
        <v>31.292177200317383</v>
      </c>
      <c r="CD1886" s="3">
        <v>30.809732437133789</v>
      </c>
      <c r="CE1886" s="3">
        <v>31.79722785949707</v>
      </c>
      <c r="CF1886" s="3">
        <v>33.496627807617187</v>
      </c>
      <c r="CG1886" s="3">
        <v>33.224903106689453</v>
      </c>
      <c r="CH1886" s="3">
        <v>32.704189300537109</v>
      </c>
      <c r="CI1886" s="3">
        <v>38.990520477294922</v>
      </c>
      <c r="CJ1886" s="3">
        <v>39.646728515625</v>
      </c>
      <c r="CK1886" s="3">
        <v>37.977020263671875</v>
      </c>
      <c r="CL1886" s="3">
        <v>41.117523193359375</v>
      </c>
      <c r="CM1886" s="3">
        <v>30.430187225341797</v>
      </c>
      <c r="CN1886" s="3">
        <v>30.359580993652344</v>
      </c>
      <c r="CO1886" s="3">
        <v>30.568197250366211</v>
      </c>
      <c r="CP1886" s="3">
        <v>29.702142715454102</v>
      </c>
      <c r="CQ1886" s="3">
        <v>30.78648567199707</v>
      </c>
      <c r="CR1886" s="3">
        <v>31.314271926879883</v>
      </c>
      <c r="CS1886" s="3">
        <v>57.037059783935547</v>
      </c>
      <c r="CT1886" s="3">
        <v>57.221858978271484</v>
      </c>
      <c r="CU1886" s="3">
        <v>34.452320098876953</v>
      </c>
      <c r="CV1886" s="3">
        <v>33.517467498779297</v>
      </c>
      <c r="CW1886" s="3">
        <v>34.405494689941406</v>
      </c>
      <c r="CX1886" s="3">
        <v>34.208805084228516</v>
      </c>
      <c r="CY1886" s="3">
        <v>34.898658752441406</v>
      </c>
      <c r="CZ1886" s="3">
        <v>37.78582763671875</v>
      </c>
      <c r="DA1886" s="3">
        <v>41.264785766601563</v>
      </c>
      <c r="DB1886" t="s">
        <v>3022</v>
      </c>
      <c r="DC1886" t="s">
        <v>3022</v>
      </c>
    </row>
    <row r="1887" spans="1:107" x14ac:dyDescent="0.25">
      <c r="A1887" s="15" t="s">
        <v>2080</v>
      </c>
      <c r="C1887" s="16">
        <v>42166.322546296295</v>
      </c>
      <c r="D1887" s="17">
        <v>42166.322546296295</v>
      </c>
      <c r="E1887" s="3">
        <v>68.52691650390625</v>
      </c>
      <c r="F1887" s="3">
        <v>73.048568725585938</v>
      </c>
      <c r="G1887" s="3">
        <v>65.5703125</v>
      </c>
      <c r="H1887" s="3">
        <v>68.017593383789063</v>
      </c>
      <c r="I1887" s="3">
        <v>74.3712158203125</v>
      </c>
      <c r="J1887" s="3">
        <v>52.365531921386719</v>
      </c>
      <c r="K1887" s="3">
        <v>47.483184814453125</v>
      </c>
      <c r="L1887" s="3">
        <v>42.715484619140625</v>
      </c>
      <c r="M1887" s="3">
        <v>42.291721343994141</v>
      </c>
      <c r="N1887" s="3">
        <v>38.529407501220703</v>
      </c>
      <c r="O1887" s="3">
        <v>38.174587249755859</v>
      </c>
      <c r="P1887" s="3">
        <v>41.21148681640625</v>
      </c>
      <c r="Q1887" s="3">
        <v>40.390922546386719</v>
      </c>
      <c r="R1887" s="3">
        <v>40.085315704345703</v>
      </c>
      <c r="S1887" s="3">
        <v>64.266609191894531</v>
      </c>
      <c r="T1887" s="3">
        <v>39.028545379638672</v>
      </c>
      <c r="U1887" s="3">
        <v>43.445156097412109</v>
      </c>
      <c r="V1887" s="3">
        <v>54.961551666259766</v>
      </c>
      <c r="W1887" s="3">
        <v>47.138271331787109</v>
      </c>
      <c r="X1887" s="3">
        <v>44.153213500976563</v>
      </c>
      <c r="Y1887" s="3">
        <v>41.636192321777344</v>
      </c>
      <c r="Z1887" s="3">
        <v>38.312053680419922</v>
      </c>
      <c r="AA1887" s="3">
        <v>32.865684509277344</v>
      </c>
      <c r="AB1887" s="3">
        <v>33.16790771484375</v>
      </c>
      <c r="AC1887" s="3">
        <v>34.909984588623047</v>
      </c>
      <c r="AD1887" s="3">
        <v>36.155300140380859</v>
      </c>
      <c r="AE1887" s="3">
        <v>67.240913391113281</v>
      </c>
      <c r="AF1887" s="3">
        <v>39.284938812255859</v>
      </c>
      <c r="AG1887" s="3">
        <v>43.407588958740234</v>
      </c>
      <c r="AH1887" s="3">
        <v>58.385608673095703</v>
      </c>
      <c r="AI1887" s="3">
        <v>53.836761474609375</v>
      </c>
      <c r="AJ1887" s="3">
        <v>50.754997253417969</v>
      </c>
      <c r="AK1887" s="3">
        <v>40.118137359619141</v>
      </c>
      <c r="AL1887" s="3">
        <v>42.303600311279297</v>
      </c>
      <c r="AM1887" s="3">
        <v>34.748382568359375</v>
      </c>
      <c r="AN1887" s="3">
        <v>34.551300048828125</v>
      </c>
      <c r="AO1887" s="3">
        <v>38.758670806884766</v>
      </c>
      <c r="AP1887" s="3">
        <v>41.157676696777344</v>
      </c>
      <c r="AQ1887" s="3">
        <v>34.118679046630859</v>
      </c>
      <c r="AR1887" s="3">
        <v>32.099765777587891</v>
      </c>
      <c r="AS1887" s="3">
        <v>33.890098571777344</v>
      </c>
      <c r="AT1887" s="3">
        <v>30.875053405761719</v>
      </c>
      <c r="AU1887" s="3">
        <v>33.924468994140625</v>
      </c>
      <c r="AV1887" s="3">
        <v>32.565841674804687</v>
      </c>
      <c r="AW1887" s="3">
        <v>31.839759826660156</v>
      </c>
      <c r="AX1887" s="3">
        <v>31.151481628417969</v>
      </c>
      <c r="AY1887" s="3">
        <v>35.475185394287109</v>
      </c>
      <c r="AZ1887" s="3">
        <v>36.820369720458984</v>
      </c>
      <c r="BA1887" s="3">
        <v>36.263519287109375</v>
      </c>
      <c r="BB1887" s="3">
        <v>38.848491668701172</v>
      </c>
      <c r="BC1887" s="3">
        <v>37.853519439697266</v>
      </c>
      <c r="BD1887" s="3">
        <v>35.325473785400391</v>
      </c>
      <c r="BE1887" s="3">
        <v>36.401809692382812</v>
      </c>
      <c r="BF1887" s="3">
        <v>37.852134704589844</v>
      </c>
      <c r="BG1887" s="3">
        <v>33.797313690185547</v>
      </c>
      <c r="BH1887" s="3">
        <v>34.131282806396484</v>
      </c>
      <c r="BI1887" s="3">
        <v>57.753852844238281</v>
      </c>
      <c r="BJ1887" s="3">
        <v>62.699672698974609</v>
      </c>
      <c r="BK1887" s="3">
        <v>34.289440155029297</v>
      </c>
      <c r="BL1887" s="3">
        <v>33.809566497802734</v>
      </c>
      <c r="BM1887" s="3">
        <v>34.425098419189453</v>
      </c>
      <c r="BN1887" s="3">
        <v>34.594108581542969</v>
      </c>
      <c r="BO1887" s="3">
        <v>35.091342926025391</v>
      </c>
      <c r="BP1887" s="3">
        <v>37.841751098632812</v>
      </c>
      <c r="BQ1887" s="3">
        <v>41.366550445556641</v>
      </c>
      <c r="BR1887" s="3">
        <v>60.310737609863281</v>
      </c>
      <c r="BS1887" s="3">
        <v>50.162826538085937</v>
      </c>
      <c r="BT1887" s="3">
        <v>49.739879608154297</v>
      </c>
      <c r="BU1887" s="3">
        <v>34.633613586425781</v>
      </c>
      <c r="BV1887" s="3">
        <v>44.266975402832031</v>
      </c>
      <c r="BW1887" s="3">
        <v>33.337680816650391</v>
      </c>
      <c r="BX1887" s="3">
        <v>26.107786178588867</v>
      </c>
      <c r="BY1887" s="3">
        <v>37.90447998046875</v>
      </c>
      <c r="BZ1887" s="3">
        <v>38.056888580322266</v>
      </c>
      <c r="CA1887" s="3">
        <v>26.091791152954102</v>
      </c>
      <c r="CB1887" s="3">
        <v>23.825172424316406</v>
      </c>
      <c r="CC1887" s="3">
        <v>34.653335571289063</v>
      </c>
      <c r="CD1887" s="3">
        <v>30.732948303222656</v>
      </c>
      <c r="CE1887" s="3">
        <v>36.431812286376953</v>
      </c>
      <c r="CF1887" s="3">
        <v>32.278976440429687</v>
      </c>
      <c r="CG1887" s="3">
        <v>31.378030776977539</v>
      </c>
      <c r="CH1887" s="3">
        <v>26.464714050292969</v>
      </c>
      <c r="CI1887" s="3">
        <v>26.876279830932617</v>
      </c>
      <c r="CJ1887" s="3">
        <v>27.563575744628906</v>
      </c>
      <c r="CK1887" s="3">
        <v>26.762983322143555</v>
      </c>
      <c r="CL1887" s="3">
        <v>27.823396682739258</v>
      </c>
      <c r="CM1887" s="3">
        <v>29.490316390991211</v>
      </c>
      <c r="CN1887" s="3">
        <v>29.562122344970703</v>
      </c>
      <c r="CO1887" s="3">
        <v>31.234865188598633</v>
      </c>
      <c r="CP1887" s="3">
        <v>31.66766357421875</v>
      </c>
      <c r="CQ1887" s="3">
        <v>30.925302505493164</v>
      </c>
      <c r="CR1887" s="3">
        <v>32.056175231933594</v>
      </c>
      <c r="CS1887" s="3">
        <v>59.124069213867188</v>
      </c>
      <c r="CT1887" s="3">
        <v>66.047714233398438</v>
      </c>
      <c r="CU1887" s="3">
        <v>34.140121459960937</v>
      </c>
      <c r="CV1887" s="3">
        <v>34.034957885742188</v>
      </c>
      <c r="CW1887" s="3">
        <v>34.423103332519531</v>
      </c>
      <c r="CX1887" s="3">
        <v>34.929462432861328</v>
      </c>
      <c r="CY1887" s="3">
        <v>35.265895843505859</v>
      </c>
      <c r="CZ1887" s="3">
        <v>37.699352264404297</v>
      </c>
      <c r="DA1887" s="3">
        <v>41.373130798339844</v>
      </c>
      <c r="DB1887" t="s">
        <v>3022</v>
      </c>
      <c r="DC1887" t="s">
        <v>3022</v>
      </c>
    </row>
    <row r="1888" spans="1:107" x14ac:dyDescent="0.25">
      <c r="A1888" s="15" t="s">
        <v>2081</v>
      </c>
      <c r="C1888" s="16">
        <v>42166.322546296295</v>
      </c>
      <c r="D1888" s="17">
        <v>42166.322546296295</v>
      </c>
      <c r="E1888" s="3">
        <v>69.174720764160156</v>
      </c>
      <c r="F1888" s="3">
        <v>73.16595458984375</v>
      </c>
      <c r="G1888" s="3">
        <v>67.8232421875</v>
      </c>
      <c r="H1888" s="3">
        <v>68.512908935546875</v>
      </c>
      <c r="I1888" s="3">
        <v>75.080108642578125</v>
      </c>
      <c r="J1888" s="3">
        <v>55.491584777832031</v>
      </c>
      <c r="K1888" s="3">
        <v>46.150867462158203</v>
      </c>
      <c r="L1888" s="3">
        <v>42.414508819580078</v>
      </c>
      <c r="M1888" s="3">
        <v>40.652782440185547</v>
      </c>
      <c r="N1888" s="3">
        <v>37.249801635742188</v>
      </c>
      <c r="O1888" s="3">
        <v>35.962459564208984</v>
      </c>
      <c r="P1888" s="3">
        <v>38.560997009277344</v>
      </c>
      <c r="Q1888" s="3">
        <v>38.068977355957031</v>
      </c>
      <c r="R1888" s="3">
        <v>38.384502410888672</v>
      </c>
      <c r="S1888" s="3">
        <v>66.671531677246094</v>
      </c>
      <c r="T1888" s="3">
        <v>39.140705108642578</v>
      </c>
      <c r="U1888" s="3">
        <v>43.538913726806641</v>
      </c>
      <c r="V1888" s="3">
        <v>56.942363739013672</v>
      </c>
      <c r="W1888" s="3">
        <v>44.206436157226562</v>
      </c>
      <c r="X1888" s="3">
        <v>41.101539611816406</v>
      </c>
      <c r="Y1888" s="3">
        <v>38.209613800048828</v>
      </c>
      <c r="Z1888" s="3">
        <v>35.500892639160156</v>
      </c>
      <c r="AA1888" s="3">
        <v>32.666122436523438</v>
      </c>
      <c r="AB1888" s="3">
        <v>33.269641876220703</v>
      </c>
      <c r="AC1888" s="3">
        <v>33.928951263427734</v>
      </c>
      <c r="AD1888" s="3">
        <v>35.686077117919922</v>
      </c>
      <c r="AE1888" s="3">
        <v>68.087081909179688</v>
      </c>
      <c r="AF1888" s="3">
        <v>39.178451538085938</v>
      </c>
      <c r="AG1888" s="3">
        <v>43.668441772460938</v>
      </c>
      <c r="AH1888" s="3">
        <v>59.827384948730469</v>
      </c>
      <c r="AI1888" s="3">
        <v>51.250286102294922</v>
      </c>
      <c r="AJ1888" s="3">
        <v>49.520553588867188</v>
      </c>
      <c r="AK1888" s="3">
        <v>37.927375793457031</v>
      </c>
      <c r="AL1888" s="3">
        <v>42.705417633056641</v>
      </c>
      <c r="AM1888" s="3">
        <v>34.050830841064453</v>
      </c>
      <c r="AN1888" s="3">
        <v>34.381362915039063</v>
      </c>
      <c r="AO1888" s="3">
        <v>36.578029632568359</v>
      </c>
      <c r="AP1888" s="3">
        <v>38.645656585693359</v>
      </c>
      <c r="AQ1888" s="3">
        <v>33.473125457763672</v>
      </c>
      <c r="AR1888" s="3">
        <v>34.257938385009766</v>
      </c>
      <c r="AS1888" s="3">
        <v>33.623294830322266</v>
      </c>
      <c r="AT1888" s="3">
        <v>34.127101898193359</v>
      </c>
      <c r="AU1888" s="3">
        <v>34.071369171142578</v>
      </c>
      <c r="AV1888" s="3">
        <v>31.42943000793457</v>
      </c>
      <c r="AW1888" s="3">
        <v>31.147211074829102</v>
      </c>
      <c r="AX1888" s="3">
        <v>28.810991287231445</v>
      </c>
      <c r="AY1888" s="3">
        <v>32.633022308349609</v>
      </c>
      <c r="AZ1888" s="3">
        <v>33.874629974365234</v>
      </c>
      <c r="BA1888" s="3">
        <v>33.668853759765625</v>
      </c>
      <c r="BB1888" s="3">
        <v>35.879688262939453</v>
      </c>
      <c r="BC1888" s="3">
        <v>35.004928588867188</v>
      </c>
      <c r="BD1888" s="3">
        <v>33.280612945556641</v>
      </c>
      <c r="BE1888" s="3">
        <v>34.000820159912109</v>
      </c>
      <c r="BF1888" s="3">
        <v>35.106330871582031</v>
      </c>
      <c r="BG1888" s="3">
        <v>32.409030914306641</v>
      </c>
      <c r="BH1888" s="3">
        <v>33.217945098876953</v>
      </c>
      <c r="BI1888" s="3">
        <v>59.221843719482422</v>
      </c>
      <c r="BJ1888" s="3">
        <v>65.476699829101563</v>
      </c>
      <c r="BK1888" s="3">
        <v>34.445640563964844</v>
      </c>
      <c r="BL1888" s="3">
        <v>33.446002960205078</v>
      </c>
      <c r="BM1888" s="3">
        <v>34.308143615722656</v>
      </c>
      <c r="BN1888" s="3">
        <v>35.069652557373047</v>
      </c>
      <c r="BO1888" s="3">
        <v>35.10064697265625</v>
      </c>
      <c r="BP1888" s="3">
        <v>37.880100250244141</v>
      </c>
      <c r="BQ1888" s="3">
        <v>41.450851440429688</v>
      </c>
      <c r="BR1888" s="3">
        <v>61.129444122314453</v>
      </c>
      <c r="BS1888" s="3">
        <v>45.008907318115234</v>
      </c>
      <c r="BT1888" s="3">
        <v>47.44158935546875</v>
      </c>
      <c r="BU1888" s="3">
        <v>34.558937072753906</v>
      </c>
      <c r="BV1888" s="3">
        <v>42.371448516845703</v>
      </c>
      <c r="BW1888" s="3">
        <v>32.981979370117187</v>
      </c>
      <c r="BX1888" s="3">
        <v>36.219520568847656</v>
      </c>
      <c r="BY1888" s="3">
        <v>32.570201873779297</v>
      </c>
      <c r="BZ1888" s="3">
        <v>35.140579223632812</v>
      </c>
      <c r="CA1888" s="3">
        <v>34.438816070556641</v>
      </c>
      <c r="CB1888" s="3">
        <v>39.090988159179688</v>
      </c>
      <c r="CC1888" s="3">
        <v>33.797737121582031</v>
      </c>
      <c r="CD1888" s="3">
        <v>36.778469085693359</v>
      </c>
      <c r="CE1888" s="3">
        <v>32.400730133056641</v>
      </c>
      <c r="CF1888" s="3">
        <v>26.890714645385742</v>
      </c>
      <c r="CG1888" s="3">
        <v>29.751192092895508</v>
      </c>
      <c r="CH1888" s="3">
        <v>25.664968490600586</v>
      </c>
      <c r="CI1888" s="3">
        <v>26.992435455322266</v>
      </c>
      <c r="CJ1888" s="3">
        <v>26.42918586730957</v>
      </c>
      <c r="CK1888" s="3">
        <v>29.390029907226563</v>
      </c>
      <c r="CL1888" s="3">
        <v>29.143449783325195</v>
      </c>
      <c r="CM1888" s="3">
        <v>28.414812088012695</v>
      </c>
      <c r="CN1888" s="3">
        <v>30.060422897338867</v>
      </c>
      <c r="CO1888" s="3">
        <v>29.273183822631836</v>
      </c>
      <c r="CP1888" s="3">
        <v>29.140016555786133</v>
      </c>
      <c r="CQ1888" s="3">
        <v>30.288061141967773</v>
      </c>
      <c r="CR1888" s="3">
        <v>31.744132995605469</v>
      </c>
      <c r="CS1888" s="3">
        <v>59.826114654541016</v>
      </c>
      <c r="CT1888" s="3">
        <v>67.151458740234375</v>
      </c>
      <c r="CU1888" s="3">
        <v>34.642242431640625</v>
      </c>
      <c r="CV1888" s="3">
        <v>32.991161346435547</v>
      </c>
      <c r="CW1888" s="3">
        <v>34.279647827148438</v>
      </c>
      <c r="CX1888" s="3">
        <v>35.445625305175781</v>
      </c>
      <c r="CY1888" s="3">
        <v>35.367183685302734</v>
      </c>
      <c r="CZ1888" s="3">
        <v>37.938934326171875</v>
      </c>
      <c r="DA1888" s="3">
        <v>41.531219482421875</v>
      </c>
      <c r="DB1888" t="s">
        <v>3022</v>
      </c>
      <c r="DC1888" t="s">
        <v>3022</v>
      </c>
    </row>
    <row r="1889" spans="1:108" x14ac:dyDescent="0.25">
      <c r="A1889" s="15" t="s">
        <v>2082</v>
      </c>
      <c r="C1889" s="16">
        <v>42166.322546296295</v>
      </c>
      <c r="D1889" s="17">
        <v>42166.322546296295</v>
      </c>
      <c r="E1889" s="3">
        <v>67.583541870117188</v>
      </c>
      <c r="F1889" s="3">
        <v>73.810531616210937</v>
      </c>
      <c r="G1889" s="3">
        <v>68.357383728027344</v>
      </c>
      <c r="H1889" s="3">
        <v>66.721229553222656</v>
      </c>
      <c r="I1889" s="3">
        <v>74.150077819824219</v>
      </c>
      <c r="J1889" s="3">
        <v>54.191150665283203</v>
      </c>
      <c r="K1889" s="3">
        <v>44.697528839111328</v>
      </c>
      <c r="L1889" s="3">
        <v>42.405971527099609</v>
      </c>
      <c r="M1889" s="3">
        <v>40.886756896972656</v>
      </c>
      <c r="N1889" s="3">
        <v>36.963642120361328</v>
      </c>
      <c r="O1889" s="3">
        <v>34.149818420410156</v>
      </c>
      <c r="P1889" s="3">
        <v>36.183517456054687</v>
      </c>
      <c r="Q1889" s="3">
        <v>36.124801635742188</v>
      </c>
      <c r="R1889" s="3">
        <v>36.781841278076172</v>
      </c>
      <c r="S1889" s="3">
        <v>67.294784545898438</v>
      </c>
      <c r="T1889" s="3">
        <v>39.200008392333984</v>
      </c>
      <c r="U1889" s="3">
        <v>43.485054016113281</v>
      </c>
      <c r="V1889" s="3">
        <v>50.4998779296875</v>
      </c>
      <c r="W1889" s="3">
        <v>42.71343994140625</v>
      </c>
      <c r="X1889" s="3">
        <v>42.967430114746094</v>
      </c>
      <c r="Y1889" s="3">
        <v>41.452224731445313</v>
      </c>
      <c r="Z1889" s="3">
        <v>36.768299102783203</v>
      </c>
      <c r="AA1889" s="3">
        <v>30.481786727905273</v>
      </c>
      <c r="AB1889" s="3">
        <v>31.101055145263672</v>
      </c>
      <c r="AC1889" s="3">
        <v>33.764667510986328</v>
      </c>
      <c r="AD1889" s="3">
        <v>34.943229675292969</v>
      </c>
      <c r="AE1889" s="3">
        <v>66.75811767578125</v>
      </c>
      <c r="AF1889" s="3">
        <v>39.173686981201172</v>
      </c>
      <c r="AG1889" s="3">
        <v>43.404518127441406</v>
      </c>
      <c r="AH1889" s="3">
        <v>60.935928344726563</v>
      </c>
      <c r="AI1889" s="3">
        <v>48.530410766601563</v>
      </c>
      <c r="AJ1889" s="3">
        <v>48.080543518066406</v>
      </c>
      <c r="AK1889" s="3">
        <v>36.4744873046875</v>
      </c>
      <c r="AL1889" s="3">
        <v>41.615810394287109</v>
      </c>
      <c r="AM1889" s="3">
        <v>34.221240997314453</v>
      </c>
      <c r="AN1889" s="3">
        <v>36.489646911621094</v>
      </c>
      <c r="AO1889" s="3">
        <v>35.654838562011719</v>
      </c>
      <c r="AP1889" s="3">
        <v>38.537975311279297</v>
      </c>
      <c r="AQ1889" s="3">
        <v>37.061832427978516</v>
      </c>
      <c r="AR1889" s="3">
        <v>38.566368103027344</v>
      </c>
      <c r="AS1889" s="3">
        <v>32.525058746337891</v>
      </c>
      <c r="AT1889" s="3">
        <v>34.829887390136719</v>
      </c>
      <c r="AU1889" s="3">
        <v>33.071140289306641</v>
      </c>
      <c r="AV1889" s="3">
        <v>29.885969161987305</v>
      </c>
      <c r="AW1889" s="3">
        <v>30.488113403320312</v>
      </c>
      <c r="AX1889" s="3">
        <v>27.557676315307617</v>
      </c>
      <c r="AY1889" s="3">
        <v>30.323143005371094</v>
      </c>
      <c r="AZ1889" s="3">
        <v>31.179084777832031</v>
      </c>
      <c r="BA1889" s="3">
        <v>31.438455581665039</v>
      </c>
      <c r="BB1889" s="3">
        <v>33.250926971435547</v>
      </c>
      <c r="BC1889" s="3">
        <v>32.281101226806641</v>
      </c>
      <c r="BD1889" s="3">
        <v>31.066444396972656</v>
      </c>
      <c r="BE1889" s="3">
        <v>32.057704925537109</v>
      </c>
      <c r="BF1889" s="3">
        <v>32.8248291015625</v>
      </c>
      <c r="BG1889" s="3">
        <v>31.175662994384766</v>
      </c>
      <c r="BH1889" s="3">
        <v>31.839950561523437</v>
      </c>
      <c r="BI1889" s="3">
        <v>59.227027893066406</v>
      </c>
      <c r="BJ1889" s="3">
        <v>66.371536254882813</v>
      </c>
      <c r="BK1889" s="3">
        <v>34.452205657958984</v>
      </c>
      <c r="BL1889" s="3">
        <v>33.569595336914063</v>
      </c>
      <c r="BM1889" s="3">
        <v>34.209171295166016</v>
      </c>
      <c r="BN1889" s="3">
        <v>35.033916473388672</v>
      </c>
      <c r="BO1889" s="3">
        <v>35.053546905517578</v>
      </c>
      <c r="BP1889" s="3">
        <v>37.828777313232422</v>
      </c>
      <c r="BQ1889" s="3">
        <v>41.395965576171875</v>
      </c>
      <c r="BR1889" s="3">
        <v>61.808162689208984</v>
      </c>
      <c r="BS1889" s="3">
        <v>41.689979553222656</v>
      </c>
      <c r="BT1889" s="3">
        <v>46.050922393798828</v>
      </c>
      <c r="BU1889" s="3">
        <v>34.574840545654297</v>
      </c>
      <c r="BV1889" s="3">
        <v>38.461868286132813</v>
      </c>
      <c r="BW1889" s="3">
        <v>35.835212707519531</v>
      </c>
      <c r="BX1889" s="3">
        <v>37.571521759033203</v>
      </c>
      <c r="BY1889" s="3">
        <v>34.952198028564453</v>
      </c>
      <c r="BZ1889" s="3">
        <v>38.547718048095703</v>
      </c>
      <c r="CA1889" s="3">
        <v>39.729457855224609</v>
      </c>
      <c r="CB1889" s="3">
        <v>38.578632354736328</v>
      </c>
      <c r="CC1889" s="3">
        <v>28.623926162719727</v>
      </c>
      <c r="CD1889" s="3">
        <v>34.466701507568359</v>
      </c>
      <c r="CE1889" s="3">
        <v>32.745265960693359</v>
      </c>
      <c r="CF1889" s="3">
        <v>29.681438446044922</v>
      </c>
      <c r="CG1889" s="3">
        <v>28.908285140991211</v>
      </c>
      <c r="CH1889" s="3">
        <v>25.461410522460938</v>
      </c>
      <c r="CI1889" s="3">
        <v>25.023799896240234</v>
      </c>
      <c r="CJ1889" s="3">
        <v>25.486265182495117</v>
      </c>
      <c r="CK1889" s="3">
        <v>26.795244216918945</v>
      </c>
      <c r="CL1889" s="3">
        <v>26.745733261108398</v>
      </c>
      <c r="CM1889" s="3">
        <v>26.350299835205078</v>
      </c>
      <c r="CN1889" s="3">
        <v>26.874532699584961</v>
      </c>
      <c r="CO1889" s="3">
        <v>29.469154357910156</v>
      </c>
      <c r="CP1889" s="3">
        <v>28.922006607055664</v>
      </c>
      <c r="CQ1889" s="3">
        <v>30.293777465820313</v>
      </c>
      <c r="CR1889" s="3">
        <v>30.753639221191406</v>
      </c>
      <c r="CS1889" s="3">
        <v>57.957698822021484</v>
      </c>
      <c r="CT1889" s="3">
        <v>66.156387329101563</v>
      </c>
      <c r="CU1889" s="3">
        <v>34.424270629882812</v>
      </c>
      <c r="CV1889" s="3">
        <v>33.845039367675781</v>
      </c>
      <c r="CW1889" s="3">
        <v>33.922027587890625</v>
      </c>
      <c r="CX1889" s="3">
        <v>34.85125732421875</v>
      </c>
      <c r="CY1889" s="3">
        <v>34.647567749023437</v>
      </c>
      <c r="CZ1889" s="3">
        <v>37.776424407958984</v>
      </c>
      <c r="DA1889" s="3">
        <v>41.390869140625</v>
      </c>
      <c r="DB1889" t="s">
        <v>3022</v>
      </c>
      <c r="DC1889" t="s">
        <v>3022</v>
      </c>
    </row>
    <row r="1890" spans="1:108" x14ac:dyDescent="0.25">
      <c r="A1890" s="15" t="s">
        <v>2083</v>
      </c>
      <c r="C1890" s="16">
        <v>42166.322546296295</v>
      </c>
      <c r="D1890" s="17">
        <v>42166.322546296295</v>
      </c>
      <c r="E1890" s="3">
        <v>60.815933227539062</v>
      </c>
      <c r="F1890" s="3">
        <v>72.477142333984375</v>
      </c>
      <c r="G1890" s="3">
        <v>65.995391845703125</v>
      </c>
      <c r="H1890" s="3">
        <v>61.737930297851562</v>
      </c>
      <c r="I1890" s="3">
        <v>74.084762573242187</v>
      </c>
      <c r="J1890" s="3">
        <v>52.198692321777344</v>
      </c>
      <c r="K1890" s="3">
        <v>43.910942077636719</v>
      </c>
      <c r="L1890" s="3">
        <v>42.298179626464844</v>
      </c>
      <c r="M1890" s="3">
        <v>41.424068450927734</v>
      </c>
      <c r="N1890" s="3">
        <v>36.368274688720703</v>
      </c>
      <c r="O1890" s="3">
        <v>32.697769165039063</v>
      </c>
      <c r="P1890" s="3">
        <v>34.309463500976563</v>
      </c>
      <c r="Q1890" s="3">
        <v>34.789241790771484</v>
      </c>
      <c r="R1890" s="3">
        <v>35.951213836669922</v>
      </c>
      <c r="S1890" s="3">
        <v>64.983001708984375</v>
      </c>
      <c r="T1890" s="3">
        <v>43.293998718261719</v>
      </c>
      <c r="U1890" s="3">
        <v>43.569221496582031</v>
      </c>
      <c r="V1890" s="3">
        <v>49.453834533691406</v>
      </c>
      <c r="W1890" s="3">
        <v>44.296558380126953</v>
      </c>
      <c r="X1890" s="3">
        <v>41.638584136962891</v>
      </c>
      <c r="Y1890" s="3">
        <v>41.928329467773438</v>
      </c>
      <c r="Z1890" s="3">
        <v>36.249923706054688</v>
      </c>
      <c r="AA1890" s="3">
        <v>31.813375473022461</v>
      </c>
      <c r="AB1890" s="3">
        <v>32.536128997802734</v>
      </c>
      <c r="AC1890" s="3">
        <v>32.828689575195313</v>
      </c>
      <c r="AD1890" s="3">
        <v>35.165943145751953</v>
      </c>
      <c r="AE1890" s="3">
        <v>59.670677185058594</v>
      </c>
      <c r="AF1890" s="3">
        <v>45.916606903076172</v>
      </c>
      <c r="AG1890" s="3">
        <v>43.666080474853516</v>
      </c>
      <c r="AH1890" s="3">
        <v>61.434402465820313</v>
      </c>
      <c r="AI1890" s="3">
        <v>48.085063934326172</v>
      </c>
      <c r="AJ1890" s="3">
        <v>47.010318756103516</v>
      </c>
      <c r="AK1890" s="3">
        <v>34.235374450683594</v>
      </c>
      <c r="AL1890" s="3">
        <v>40.34930419921875</v>
      </c>
      <c r="AM1890" s="3">
        <v>36.187641143798828</v>
      </c>
      <c r="AN1890" s="3">
        <v>37.022747039794922</v>
      </c>
      <c r="AO1890" s="3">
        <v>35.566429138183594</v>
      </c>
      <c r="AP1890" s="3">
        <v>36.858505249023438</v>
      </c>
      <c r="AQ1890" s="3">
        <v>37.487579345703125</v>
      </c>
      <c r="AR1890" s="3">
        <v>36.648052215576172</v>
      </c>
      <c r="AS1890" s="3">
        <v>33.043972015380859</v>
      </c>
      <c r="AT1890" s="3">
        <v>33.626869201660156</v>
      </c>
      <c r="AU1890" s="3">
        <v>32.659843444824219</v>
      </c>
      <c r="AV1890" s="3">
        <v>29.827985763549805</v>
      </c>
      <c r="AW1890" s="3">
        <v>29.089330673217773</v>
      </c>
      <c r="AX1890" s="3">
        <v>26.677919387817383</v>
      </c>
      <c r="AY1890" s="3">
        <v>28.244499206542969</v>
      </c>
      <c r="AZ1890" s="3">
        <v>28.778545379638672</v>
      </c>
      <c r="BA1890" s="3">
        <v>29.134994506835937</v>
      </c>
      <c r="BB1890" s="3">
        <v>30.760128021240234</v>
      </c>
      <c r="BC1890" s="3">
        <v>30.536373138427734</v>
      </c>
      <c r="BD1890" s="3">
        <v>29.08837890625</v>
      </c>
      <c r="BE1890" s="3">
        <v>30.62333869934082</v>
      </c>
      <c r="BF1890" s="3">
        <v>31.737489700317383</v>
      </c>
      <c r="BG1890" s="3">
        <v>30.766139984130859</v>
      </c>
      <c r="BH1890" s="3">
        <v>31.742053985595703</v>
      </c>
      <c r="BI1890" s="3">
        <v>56.430881500244141</v>
      </c>
      <c r="BJ1890" s="3">
        <v>64.181861877441406</v>
      </c>
      <c r="BK1890" s="3">
        <v>47.393535614013672</v>
      </c>
      <c r="BL1890" s="3">
        <v>42.001640319824219</v>
      </c>
      <c r="BM1890" s="3">
        <v>34.073741912841797</v>
      </c>
      <c r="BN1890" s="3">
        <v>34.889175415039062</v>
      </c>
      <c r="BO1890" s="3">
        <v>35.028327941894531</v>
      </c>
      <c r="BP1890" s="3">
        <v>37.843452453613281</v>
      </c>
      <c r="BQ1890" s="3">
        <v>41.507610321044922</v>
      </c>
      <c r="BR1890" s="3">
        <v>61.726100921630859</v>
      </c>
      <c r="BS1890" s="3">
        <v>48.996204376220703</v>
      </c>
      <c r="BT1890" s="3">
        <v>45.783782958984375</v>
      </c>
      <c r="BU1890" s="3">
        <v>26.168691635131836</v>
      </c>
      <c r="BV1890" s="3">
        <v>39.908061981201172</v>
      </c>
      <c r="BW1890" s="3">
        <v>37.355144500732422</v>
      </c>
      <c r="BX1890" s="3">
        <v>38.148647308349609</v>
      </c>
      <c r="BY1890" s="3">
        <v>35.830600738525391</v>
      </c>
      <c r="BZ1890" s="3">
        <v>31.586267471313477</v>
      </c>
      <c r="CA1890" s="3">
        <v>36.655899047851563</v>
      </c>
      <c r="CB1890" s="3">
        <v>33.798332214355469</v>
      </c>
      <c r="CC1890" s="3">
        <v>35.704494476318359</v>
      </c>
      <c r="CD1890" s="3">
        <v>31.770486831665039</v>
      </c>
      <c r="CE1890" s="3">
        <v>31.276311874389648</v>
      </c>
      <c r="CF1890" s="3">
        <v>28.744132995605469</v>
      </c>
      <c r="CG1890" s="3">
        <v>27.90876579284668</v>
      </c>
      <c r="CH1890" s="3">
        <v>26.026250839233398</v>
      </c>
      <c r="CI1890" s="3">
        <v>25.36651611328125</v>
      </c>
      <c r="CJ1890" s="3">
        <v>24.783267974853516</v>
      </c>
      <c r="CK1890" s="3">
        <v>25.868938446044922</v>
      </c>
      <c r="CL1890" s="3">
        <v>26.664119720458984</v>
      </c>
      <c r="CM1890" s="3">
        <v>28.597911834716797</v>
      </c>
      <c r="CN1890" s="3">
        <v>26.646722793579102</v>
      </c>
      <c r="CO1890" s="3">
        <v>28.667949676513672</v>
      </c>
      <c r="CP1890" s="3">
        <v>30.630487442016602</v>
      </c>
      <c r="CQ1890" s="3">
        <v>29.92646598815918</v>
      </c>
      <c r="CR1890" s="3">
        <v>31.616910934448242</v>
      </c>
      <c r="CS1890" s="3">
        <v>44.379108428955078</v>
      </c>
      <c r="CT1890" s="3">
        <v>58.386405944824219</v>
      </c>
      <c r="CU1890" s="3">
        <v>52.737445831298828</v>
      </c>
      <c r="CV1890" s="3">
        <v>45.802383422851563</v>
      </c>
      <c r="CW1890" s="3">
        <v>33.974834442138672</v>
      </c>
      <c r="CX1890" s="3">
        <v>34.708152770996094</v>
      </c>
      <c r="CY1890" s="3">
        <v>35.321277618408203</v>
      </c>
      <c r="CZ1890" s="3">
        <v>37.88824462890625</v>
      </c>
      <c r="DA1890" s="3">
        <v>41.580928802490234</v>
      </c>
      <c r="DB1890" t="s">
        <v>3022</v>
      </c>
      <c r="DC1890" t="s">
        <v>3022</v>
      </c>
    </row>
    <row r="1891" spans="1:108" x14ac:dyDescent="0.25">
      <c r="A1891" s="15" t="s">
        <v>2084</v>
      </c>
      <c r="C1891" s="16">
        <v>42166.322546296295</v>
      </c>
      <c r="D1891" s="17">
        <v>42166.322546296295</v>
      </c>
      <c r="E1891" s="3">
        <v>63.651630401611328</v>
      </c>
      <c r="F1891" s="3">
        <v>74.5013427734375</v>
      </c>
      <c r="G1891" s="3">
        <v>64.568344116210937</v>
      </c>
      <c r="H1891" s="3">
        <v>63.697235107421875</v>
      </c>
      <c r="I1891" s="3">
        <v>74.782341003417969</v>
      </c>
      <c r="J1891" s="3">
        <v>52.220909118652344</v>
      </c>
      <c r="K1891" s="3">
        <v>43.901649475097656</v>
      </c>
      <c r="L1891" s="3">
        <v>42.113498687744141</v>
      </c>
      <c r="M1891" s="3">
        <v>40.724109649658203</v>
      </c>
      <c r="N1891" s="3">
        <v>36.146198272705078</v>
      </c>
      <c r="O1891" s="3">
        <v>32.110530853271484</v>
      </c>
      <c r="P1891" s="3">
        <v>32.935825347900391</v>
      </c>
      <c r="Q1891" s="3">
        <v>33.872623443603516</v>
      </c>
      <c r="R1891" s="3">
        <v>35.275741577148438</v>
      </c>
      <c r="S1891" s="3">
        <v>63.548309326171875</v>
      </c>
      <c r="T1891" s="3">
        <v>46.118003845214844</v>
      </c>
      <c r="U1891" s="3">
        <v>43.597152709960938</v>
      </c>
      <c r="V1891" s="3">
        <v>53.679569244384766</v>
      </c>
      <c r="W1891" s="3">
        <v>42.130664825439453</v>
      </c>
      <c r="X1891" s="3">
        <v>41.214847564697266</v>
      </c>
      <c r="Y1891" s="3">
        <v>39.917888641357422</v>
      </c>
      <c r="Z1891" s="3">
        <v>33.7371826171875</v>
      </c>
      <c r="AA1891" s="3">
        <v>30.797124862670898</v>
      </c>
      <c r="AB1891" s="3">
        <v>30.433984756469727</v>
      </c>
      <c r="AC1891" s="3">
        <v>33.08880615234375</v>
      </c>
      <c r="AD1891" s="3">
        <v>34.28497314453125</v>
      </c>
      <c r="AE1891" s="3">
        <v>62.686214447021484</v>
      </c>
      <c r="AF1891" s="3">
        <v>48.063869476318359</v>
      </c>
      <c r="AG1891" s="3">
        <v>43.652935028076172</v>
      </c>
      <c r="AH1891" s="3">
        <v>61.32501220703125</v>
      </c>
      <c r="AI1891" s="3">
        <v>49.327808380126953</v>
      </c>
      <c r="AJ1891" s="3">
        <v>45.802906036376953</v>
      </c>
      <c r="AK1891" s="3">
        <v>32.655464172363281</v>
      </c>
      <c r="AL1891" s="3">
        <v>40.485954284667969</v>
      </c>
      <c r="AM1891" s="3">
        <v>36.641277313232422</v>
      </c>
      <c r="AN1891" s="3">
        <v>39.428146362304687</v>
      </c>
      <c r="AO1891" s="3">
        <v>34.541172027587891</v>
      </c>
      <c r="AP1891" s="3">
        <v>35.371746063232422</v>
      </c>
      <c r="AQ1891" s="3">
        <v>37.329315185546875</v>
      </c>
      <c r="AR1891" s="3">
        <v>35.743064880371094</v>
      </c>
      <c r="AS1891" s="3">
        <v>35.865531921386719</v>
      </c>
      <c r="AT1891" s="3">
        <v>33.354022979736328</v>
      </c>
      <c r="AU1891" s="3">
        <v>31.951478958129883</v>
      </c>
      <c r="AV1891" s="3">
        <v>28.670949935913086</v>
      </c>
      <c r="AW1891" s="3">
        <v>27.644996643066406</v>
      </c>
      <c r="AX1891" s="3">
        <v>27.366491317749023</v>
      </c>
      <c r="AY1891" s="3">
        <v>26.252126693725586</v>
      </c>
      <c r="AZ1891" s="3">
        <v>27.144294738769531</v>
      </c>
      <c r="BA1891" s="3">
        <v>27.648054122924805</v>
      </c>
      <c r="BB1891" s="3">
        <v>29.512954711914063</v>
      </c>
      <c r="BC1891" s="3">
        <v>29.058101654052734</v>
      </c>
      <c r="BD1891" s="3">
        <v>28.608142852783203</v>
      </c>
      <c r="BE1891" s="3">
        <v>30.276195526123047</v>
      </c>
      <c r="BF1891" s="3">
        <v>30.258369445800781</v>
      </c>
      <c r="BG1891" s="3">
        <v>30.349464416503906</v>
      </c>
      <c r="BH1891" s="3">
        <v>31.387571334838867</v>
      </c>
      <c r="BI1891" s="3">
        <v>53.414440155029297</v>
      </c>
      <c r="BJ1891" s="3">
        <v>61.944057464599609</v>
      </c>
      <c r="BK1891" s="3">
        <v>56.386947631835938</v>
      </c>
      <c r="BL1891" s="3">
        <v>43.937931060791016</v>
      </c>
      <c r="BM1891" s="3">
        <v>34.497501373291016</v>
      </c>
      <c r="BN1891" s="3">
        <v>34.982959747314453</v>
      </c>
      <c r="BO1891" s="3">
        <v>35.059520721435547</v>
      </c>
      <c r="BP1891" s="3">
        <v>37.830875396728516</v>
      </c>
      <c r="BQ1891" s="3">
        <v>41.539131164550781</v>
      </c>
      <c r="BR1891" s="3">
        <v>60.857467651367188</v>
      </c>
      <c r="BS1891" s="3">
        <v>51.240814208984375</v>
      </c>
      <c r="BT1891" s="3">
        <v>43.538204193115234</v>
      </c>
      <c r="BU1891" s="3">
        <v>31.963726043701172</v>
      </c>
      <c r="BV1891" s="3">
        <v>40.702808380126953</v>
      </c>
      <c r="BW1891" s="3">
        <v>37.089054107666016</v>
      </c>
      <c r="BX1891" s="3">
        <v>41.912105560302734</v>
      </c>
      <c r="BY1891" s="3">
        <v>30.66302490234375</v>
      </c>
      <c r="BZ1891" s="3">
        <v>34.278942108154297</v>
      </c>
      <c r="CA1891" s="3">
        <v>38.050331115722656</v>
      </c>
      <c r="CB1891" s="3">
        <v>35.410411834716797</v>
      </c>
      <c r="CC1891" s="3">
        <v>36.963619232177734</v>
      </c>
      <c r="CD1891" s="3">
        <v>32.171470642089844</v>
      </c>
      <c r="CE1891" s="3">
        <v>31.606424331665039</v>
      </c>
      <c r="CF1891" s="3">
        <v>26.621749877929688</v>
      </c>
      <c r="CG1891" s="3">
        <v>24.548254013061523</v>
      </c>
      <c r="CH1891" s="3">
        <v>28.773162841796875</v>
      </c>
      <c r="CI1891" s="3">
        <v>22.945796966552734</v>
      </c>
      <c r="CJ1891" s="3">
        <v>24.989437103271484</v>
      </c>
      <c r="CK1891" s="3">
        <v>24.439479827880859</v>
      </c>
      <c r="CL1891" s="3">
        <v>28.639272689819336</v>
      </c>
      <c r="CM1891" s="3">
        <v>25.932832717895508</v>
      </c>
      <c r="CN1891" s="3">
        <v>28.592504501342773</v>
      </c>
      <c r="CO1891" s="3">
        <v>29.849355697631836</v>
      </c>
      <c r="CP1891" s="3">
        <v>28.64130973815918</v>
      </c>
      <c r="CQ1891" s="3">
        <v>30.119840621948242</v>
      </c>
      <c r="CR1891" s="3">
        <v>30.752996444702148</v>
      </c>
      <c r="CS1891" s="3">
        <v>44.019435882568359</v>
      </c>
      <c r="CT1891" s="3">
        <v>58.166774749755859</v>
      </c>
      <c r="CU1891" s="3">
        <v>60.443550109863281</v>
      </c>
      <c r="CV1891" s="3">
        <v>44.145381927490234</v>
      </c>
      <c r="CW1891" s="3">
        <v>35.013374328613281</v>
      </c>
      <c r="CX1891" s="3">
        <v>35.133312225341797</v>
      </c>
      <c r="CY1891" s="3">
        <v>34.907100677490234</v>
      </c>
      <c r="CZ1891" s="3">
        <v>37.925586700439453</v>
      </c>
      <c r="DA1891" s="3">
        <v>41.540225982666016</v>
      </c>
      <c r="DB1891" t="s">
        <v>3022</v>
      </c>
      <c r="DC1891" t="s">
        <v>3022</v>
      </c>
    </row>
    <row r="1892" spans="1:108" x14ac:dyDescent="0.25">
      <c r="A1892" s="15" t="s">
        <v>2085</v>
      </c>
      <c r="C1892" s="16">
        <v>42166.322546296295</v>
      </c>
      <c r="D1892" s="17">
        <v>42166.322546296295</v>
      </c>
      <c r="E1892" s="3">
        <v>62.0655517578125</v>
      </c>
      <c r="F1892" s="3">
        <v>72.67608642578125</v>
      </c>
      <c r="G1892" s="3">
        <v>64.23504638671875</v>
      </c>
      <c r="H1892" s="3">
        <v>65.861442565917969</v>
      </c>
      <c r="I1892" s="3">
        <v>76.038726806640625</v>
      </c>
      <c r="J1892" s="3">
        <v>54.665908813476563</v>
      </c>
      <c r="K1892" s="3">
        <v>42.483787536621094</v>
      </c>
      <c r="L1892" s="3">
        <v>41.220130920410156</v>
      </c>
      <c r="M1892" s="3">
        <v>41.243305206298828</v>
      </c>
      <c r="N1892" s="3">
        <v>35.852066040039062</v>
      </c>
      <c r="O1892" s="3">
        <v>30.92662239074707</v>
      </c>
      <c r="P1892" s="3">
        <v>32.285625457763672</v>
      </c>
      <c r="Q1892" s="3">
        <v>33.655673980712891</v>
      </c>
      <c r="R1892" s="3">
        <v>34.893054962158203</v>
      </c>
      <c r="S1892" s="3">
        <v>63.228897094726562</v>
      </c>
      <c r="T1892" s="3">
        <v>45.733699798583984</v>
      </c>
      <c r="U1892" s="3">
        <v>43.536975860595703</v>
      </c>
      <c r="V1892" s="3">
        <v>55.859184265136719</v>
      </c>
      <c r="W1892" s="3">
        <v>40.504711151123047</v>
      </c>
      <c r="X1892" s="3">
        <v>41.313087463378906</v>
      </c>
      <c r="Y1892" s="3">
        <v>43.014232635498047</v>
      </c>
      <c r="Z1892" s="3">
        <v>37.418354034423828</v>
      </c>
      <c r="AA1892" s="3">
        <v>30.197511672973633</v>
      </c>
      <c r="AB1892" s="3">
        <v>32.151451110839844</v>
      </c>
      <c r="AC1892" s="3">
        <v>33.528636932373047</v>
      </c>
      <c r="AD1892" s="3">
        <v>34.731769561767578</v>
      </c>
      <c r="AE1892" s="3">
        <v>60.600959777832031</v>
      </c>
      <c r="AF1892" s="3">
        <v>46.168735504150391</v>
      </c>
      <c r="AG1892" s="3">
        <v>43.485218048095703</v>
      </c>
      <c r="AH1892" s="3">
        <v>60.815166473388672</v>
      </c>
      <c r="AI1892" s="3">
        <v>51.677902221679687</v>
      </c>
      <c r="AJ1892" s="3">
        <v>44.555522918701172</v>
      </c>
      <c r="AK1892" s="3">
        <v>33.105186462402344</v>
      </c>
      <c r="AL1892" s="3">
        <v>41.067642211914063</v>
      </c>
      <c r="AM1892" s="3">
        <v>37.421321868896484</v>
      </c>
      <c r="AN1892" s="3">
        <v>39.939296722412109</v>
      </c>
      <c r="AO1892" s="3">
        <v>32.866565704345703</v>
      </c>
      <c r="AP1892" s="3">
        <v>33.299407958984375</v>
      </c>
      <c r="AQ1892" s="3">
        <v>37.030895233154297</v>
      </c>
      <c r="AR1892" s="3">
        <v>36.350513458251953</v>
      </c>
      <c r="AS1892" s="3">
        <v>34.903705596923828</v>
      </c>
      <c r="AT1892" s="3">
        <v>33.571979522705078</v>
      </c>
      <c r="AU1892" s="3">
        <v>31.759738922119141</v>
      </c>
      <c r="AV1892" s="3">
        <v>27.722511291503906</v>
      </c>
      <c r="AW1892" s="3">
        <v>28.922012329101563</v>
      </c>
      <c r="AX1892" s="3">
        <v>26.758310317993164</v>
      </c>
      <c r="AY1892" s="3">
        <v>25.382743835449219</v>
      </c>
      <c r="AZ1892" s="3">
        <v>26.565866470336914</v>
      </c>
      <c r="BA1892" s="3">
        <v>26.648031234741211</v>
      </c>
      <c r="BB1892" s="3">
        <v>28.317937850952148</v>
      </c>
      <c r="BC1892" s="3">
        <v>28.859111785888672</v>
      </c>
      <c r="BD1892" s="3">
        <v>28.493856430053711</v>
      </c>
      <c r="BE1892" s="3">
        <v>29.237722396850586</v>
      </c>
      <c r="BF1892" s="3">
        <v>29.290149688720703</v>
      </c>
      <c r="BG1892" s="3">
        <v>30.487297058105469</v>
      </c>
      <c r="BH1892" s="3">
        <v>30.878242492675781</v>
      </c>
      <c r="BI1892" s="3">
        <v>51.435573577880859</v>
      </c>
      <c r="BJ1892" s="3">
        <v>61.749233245849609</v>
      </c>
      <c r="BK1892" s="3">
        <v>56.664661407470703</v>
      </c>
      <c r="BL1892" s="3">
        <v>43.529457092285156</v>
      </c>
      <c r="BM1892" s="3">
        <v>34.674968719482422</v>
      </c>
      <c r="BN1892" s="3">
        <v>34.895679473876953</v>
      </c>
      <c r="BO1892" s="3">
        <v>34.941089630126953</v>
      </c>
      <c r="BP1892" s="3">
        <v>37.872760772705078</v>
      </c>
      <c r="BQ1892" s="3">
        <v>41.4061279296875</v>
      </c>
      <c r="BR1892" s="3">
        <v>60.266281127929688</v>
      </c>
      <c r="BS1892" s="3">
        <v>53.406700134277344</v>
      </c>
      <c r="BT1892" s="3">
        <v>42.873481750488281</v>
      </c>
      <c r="BU1892" s="3">
        <v>34.323535919189453</v>
      </c>
      <c r="BV1892" s="3">
        <v>42.344940185546875</v>
      </c>
      <c r="BW1892" s="3">
        <v>38.230121612548828</v>
      </c>
      <c r="BX1892" s="3">
        <v>37.615070343017578</v>
      </c>
      <c r="BY1892" s="3">
        <v>31.94500732421875</v>
      </c>
      <c r="BZ1892" s="3">
        <v>25.475149154663086</v>
      </c>
      <c r="CA1892" s="3">
        <v>35.549518585205078</v>
      </c>
      <c r="CB1892" s="3">
        <v>36.936122894287109</v>
      </c>
      <c r="CC1892" s="3">
        <v>32.397647857666016</v>
      </c>
      <c r="CD1892" s="3">
        <v>34.749149322509766</v>
      </c>
      <c r="CE1892" s="3">
        <v>29.745418548583984</v>
      </c>
      <c r="CF1892" s="3">
        <v>26.689817428588867</v>
      </c>
      <c r="CG1892" s="3">
        <v>30.188484191894531</v>
      </c>
      <c r="CH1892" s="3">
        <v>24.213077545166016</v>
      </c>
      <c r="CI1892" s="3">
        <v>24.88456916809082</v>
      </c>
      <c r="CJ1892" s="3">
        <v>26.648931503295898</v>
      </c>
      <c r="CK1892" s="3">
        <v>28.090225219726563</v>
      </c>
      <c r="CL1892" s="3">
        <v>25.696117401123047</v>
      </c>
      <c r="CM1892" s="3">
        <v>29.887990951538086</v>
      </c>
      <c r="CN1892" s="3">
        <v>28.456802368164063</v>
      </c>
      <c r="CO1892" s="3">
        <v>28.427579879760742</v>
      </c>
      <c r="CP1892" s="3">
        <v>28.119913101196289</v>
      </c>
      <c r="CQ1892" s="3">
        <v>30.839786529541016</v>
      </c>
      <c r="CR1892" s="3">
        <v>30.003469467163086</v>
      </c>
      <c r="CS1892" s="3">
        <v>48.545150756835938</v>
      </c>
      <c r="CT1892" s="3">
        <v>60.261886596679688</v>
      </c>
      <c r="CU1892" s="3">
        <v>49.043075561523438</v>
      </c>
      <c r="CV1892" s="3">
        <v>45.926097869873047</v>
      </c>
      <c r="CW1892" s="3">
        <v>34.751785278320313</v>
      </c>
      <c r="CX1892" s="3">
        <v>35.097724914550781</v>
      </c>
      <c r="CY1892" s="3">
        <v>34.972194671630859</v>
      </c>
      <c r="CZ1892" s="3">
        <v>37.834968566894531</v>
      </c>
      <c r="DA1892" s="3">
        <v>41.314506530761719</v>
      </c>
      <c r="DB1892" t="s">
        <v>3022</v>
      </c>
      <c r="DC1892" t="s">
        <v>3022</v>
      </c>
    </row>
    <row r="1893" spans="1:108" x14ac:dyDescent="0.25">
      <c r="A1893" s="15" t="s">
        <v>2086</v>
      </c>
      <c r="C1893" s="16">
        <v>42166.322557870371</v>
      </c>
      <c r="D1893" s="17">
        <v>42166.322557870371</v>
      </c>
      <c r="E1893" s="3">
        <v>65.516059875488281</v>
      </c>
      <c r="F1893" s="3">
        <v>76.590179443359375</v>
      </c>
      <c r="G1893" s="3">
        <v>64.023109436035156</v>
      </c>
      <c r="H1893" s="3">
        <v>67.200355529785156</v>
      </c>
      <c r="I1893" s="3">
        <v>78.142417907714844</v>
      </c>
      <c r="J1893" s="3">
        <v>53.980209350585938</v>
      </c>
      <c r="K1893" s="3">
        <v>42.850898742675781</v>
      </c>
      <c r="L1893" s="3">
        <v>41.889026641845703</v>
      </c>
      <c r="M1893" s="3">
        <v>41.826255798339844</v>
      </c>
      <c r="N1893" s="3">
        <v>36.734729766845703</v>
      </c>
      <c r="O1893" s="3">
        <v>31.84825325012207</v>
      </c>
      <c r="P1893" s="3">
        <v>31.930473327636719</v>
      </c>
      <c r="Q1893" s="3">
        <v>33.295108795166016</v>
      </c>
      <c r="R1893" s="3">
        <v>35.59344482421875</v>
      </c>
      <c r="S1893" s="3">
        <v>63.063594818115234</v>
      </c>
      <c r="T1893" s="3">
        <v>46.392292022705078</v>
      </c>
      <c r="U1893" s="3">
        <v>43.6314697265625</v>
      </c>
      <c r="V1893" s="3">
        <v>52.830055236816406</v>
      </c>
      <c r="W1893" s="3">
        <v>45.171134948730469</v>
      </c>
      <c r="X1893" s="3">
        <v>42.312496185302734</v>
      </c>
      <c r="Y1893" s="3">
        <v>40.716934204101563</v>
      </c>
      <c r="Z1893" s="3">
        <v>36.382572174072266</v>
      </c>
      <c r="AA1893" s="3">
        <v>31.926458358764648</v>
      </c>
      <c r="AB1893" s="3">
        <v>30.694742202758789</v>
      </c>
      <c r="AC1893" s="3">
        <v>32.712059020996094</v>
      </c>
      <c r="AD1893" s="3">
        <v>36.367977142333984</v>
      </c>
      <c r="AE1893" s="3">
        <v>64.132667541503906</v>
      </c>
      <c r="AF1893" s="3">
        <v>47.465221405029297</v>
      </c>
      <c r="AG1893" s="3">
        <v>43.792823791503906</v>
      </c>
      <c r="AH1893" s="3">
        <v>60.028518676757813</v>
      </c>
      <c r="AI1893" s="3">
        <v>52.828639984130859</v>
      </c>
      <c r="AJ1893" s="3">
        <v>45.175010681152344</v>
      </c>
      <c r="AK1893" s="3">
        <v>37.215545654296875</v>
      </c>
      <c r="AL1893" s="3">
        <v>42.637199401855469</v>
      </c>
      <c r="AM1893" s="3">
        <v>36.396286010742187</v>
      </c>
      <c r="AN1893" s="3">
        <v>38.849685668945313</v>
      </c>
      <c r="AO1893" s="3">
        <v>32.981346130371094</v>
      </c>
      <c r="AP1893" s="3">
        <v>33.418704986572266</v>
      </c>
      <c r="AQ1893" s="3">
        <v>37.130558013916016</v>
      </c>
      <c r="AR1893" s="3">
        <v>35.088603973388672</v>
      </c>
      <c r="AS1893" s="3">
        <v>36.17095947265625</v>
      </c>
      <c r="AT1893" s="3">
        <v>33.299873352050781</v>
      </c>
      <c r="AU1893" s="3">
        <v>30.732431411743164</v>
      </c>
      <c r="AV1893" s="3">
        <v>27.290830612182617</v>
      </c>
      <c r="AW1893" s="3">
        <v>28.035898208618164</v>
      </c>
      <c r="AX1893" s="3">
        <v>27.562591552734375</v>
      </c>
      <c r="AY1893" s="3">
        <v>26.433078765869141</v>
      </c>
      <c r="AZ1893" s="3">
        <v>26.669595718383789</v>
      </c>
      <c r="BA1893" s="3">
        <v>27.594036102294922</v>
      </c>
      <c r="BB1893" s="3">
        <v>27.185274124145508</v>
      </c>
      <c r="BC1893" s="3">
        <v>28.855276107788086</v>
      </c>
      <c r="BD1893" s="3">
        <v>28.521427154541016</v>
      </c>
      <c r="BE1893" s="3">
        <v>28.847694396972656</v>
      </c>
      <c r="BF1893" s="3">
        <v>29.509037017822266</v>
      </c>
      <c r="BG1893" s="3">
        <v>31.196723937988281</v>
      </c>
      <c r="BH1893" s="3">
        <v>31.693344116210938</v>
      </c>
      <c r="BI1893" s="3">
        <v>49.49456787109375</v>
      </c>
      <c r="BJ1893" s="3">
        <v>61.255256652832031</v>
      </c>
      <c r="BK1893" s="3">
        <v>57.840633392333984</v>
      </c>
      <c r="BL1893" s="3">
        <v>44.596900939941406</v>
      </c>
      <c r="BM1893" s="3">
        <v>34.522319793701172</v>
      </c>
      <c r="BN1893" s="3">
        <v>35.143230438232422</v>
      </c>
      <c r="BO1893" s="3">
        <v>35.087371826171875</v>
      </c>
      <c r="BP1893" s="3">
        <v>38.014450073242188</v>
      </c>
      <c r="BQ1893" s="3">
        <v>41.450626373291016</v>
      </c>
      <c r="BR1893" s="3">
        <v>58.400196075439453</v>
      </c>
      <c r="BS1893" s="3">
        <v>53.506484985351562</v>
      </c>
      <c r="BT1893" s="3">
        <v>47.345432281494141</v>
      </c>
      <c r="BU1893" s="3">
        <v>41.031269073486328</v>
      </c>
      <c r="BV1893" s="3">
        <v>43.606086730957031</v>
      </c>
      <c r="BW1893" s="3">
        <v>32.082653045654297</v>
      </c>
      <c r="BX1893" s="3">
        <v>38.675037384033203</v>
      </c>
      <c r="BY1893" s="3">
        <v>33.779220581054688</v>
      </c>
      <c r="BZ1893" s="3">
        <v>34.850849151611328</v>
      </c>
      <c r="CA1893" s="3">
        <v>37.325420379638672</v>
      </c>
      <c r="CB1893" s="3">
        <v>30.642148971557617</v>
      </c>
      <c r="CC1893" s="3">
        <v>38.710048675537109</v>
      </c>
      <c r="CD1893" s="3">
        <v>32.959636688232422</v>
      </c>
      <c r="CE1893" s="3">
        <v>31.100690841674805</v>
      </c>
      <c r="CF1893" s="3">
        <v>26.814167022705078</v>
      </c>
      <c r="CG1893" s="3">
        <v>28.2899169921875</v>
      </c>
      <c r="CH1893" s="3">
        <v>29.695022583007813</v>
      </c>
      <c r="CI1893" s="3">
        <v>27.07472038269043</v>
      </c>
      <c r="CJ1893" s="3">
        <v>26.10505485534668</v>
      </c>
      <c r="CK1893" s="3">
        <v>26.924535751342773</v>
      </c>
      <c r="CL1893" s="3">
        <v>25.513795852661133</v>
      </c>
      <c r="CM1893" s="3">
        <v>27.902996063232422</v>
      </c>
      <c r="CN1893" s="3">
        <v>28.185081481933594</v>
      </c>
      <c r="CO1893" s="3">
        <v>28.379131317138672</v>
      </c>
      <c r="CP1893" s="3">
        <v>30.053550720214844</v>
      </c>
      <c r="CQ1893" s="3">
        <v>32.126880645751953</v>
      </c>
      <c r="CR1893" s="3">
        <v>33.123359680175781</v>
      </c>
      <c r="CS1893" s="3">
        <v>46.757228851318359</v>
      </c>
      <c r="CT1893" s="3">
        <v>60.822486877441406</v>
      </c>
      <c r="CU1893" s="3">
        <v>61.545814514160156</v>
      </c>
      <c r="CV1893" s="3">
        <v>43.003158569335938</v>
      </c>
      <c r="CW1893" s="3">
        <v>34.212909698486328</v>
      </c>
      <c r="CX1893" s="3">
        <v>35.0885009765625</v>
      </c>
      <c r="CY1893" s="3">
        <v>35.334861755371094</v>
      </c>
      <c r="CZ1893" s="3">
        <v>38.304065704345703</v>
      </c>
      <c r="DA1893" s="3">
        <v>41.554943084716797</v>
      </c>
      <c r="DB1893" t="s">
        <v>3022</v>
      </c>
      <c r="DC1893" t="s">
        <v>3022</v>
      </c>
    </row>
    <row r="1894" spans="1:108" x14ac:dyDescent="0.25">
      <c r="A1894" s="15" t="s">
        <v>2087</v>
      </c>
      <c r="C1894" s="16">
        <v>42166.322557870371</v>
      </c>
      <c r="D1894" s="17">
        <v>42166.322557870371</v>
      </c>
      <c r="E1894" s="3">
        <v>65.023971557617188</v>
      </c>
      <c r="F1894" s="3">
        <v>75.718681335449219</v>
      </c>
      <c r="G1894" s="3">
        <v>65.181396484375</v>
      </c>
      <c r="H1894" s="3">
        <v>66.737464904785156</v>
      </c>
      <c r="I1894" s="3">
        <v>76.626510620117187</v>
      </c>
      <c r="J1894" s="3">
        <v>54.016208648681641</v>
      </c>
      <c r="K1894" s="3">
        <v>45.083644866943359</v>
      </c>
      <c r="L1894" s="3">
        <v>41.938411712646484</v>
      </c>
      <c r="M1894" s="3">
        <v>41.163619995117188</v>
      </c>
      <c r="N1894" s="3">
        <v>37.028400421142578</v>
      </c>
      <c r="O1894" s="3">
        <v>31.077020645141602</v>
      </c>
      <c r="P1894" s="3">
        <v>32.598396301269531</v>
      </c>
      <c r="Q1894" s="3">
        <v>33.373458862304687</v>
      </c>
      <c r="R1894" s="3">
        <v>35.689044952392578</v>
      </c>
      <c r="S1894" s="3">
        <v>64.317802429199219</v>
      </c>
      <c r="T1894" s="3">
        <v>46.087345123291016</v>
      </c>
      <c r="U1894" s="3">
        <v>43.613960266113281</v>
      </c>
      <c r="V1894" s="3">
        <v>54.527305603027344</v>
      </c>
      <c r="W1894" s="3">
        <v>45.333038330078125</v>
      </c>
      <c r="X1894" s="3">
        <v>41.831077575683594</v>
      </c>
      <c r="Y1894" s="3">
        <v>40.235195159912109</v>
      </c>
      <c r="Z1894" s="3">
        <v>37.628009796142578</v>
      </c>
      <c r="AA1894" s="3">
        <v>30.845901489257813</v>
      </c>
      <c r="AB1894" s="3">
        <v>34.181732177734375</v>
      </c>
      <c r="AC1894" s="3">
        <v>33.424552917480469</v>
      </c>
      <c r="AD1894" s="3">
        <v>35.589767456054687</v>
      </c>
      <c r="AE1894" s="3">
        <v>64.830078125</v>
      </c>
      <c r="AF1894" s="3">
        <v>43.230396270751953</v>
      </c>
      <c r="AG1894" s="3">
        <v>43.408599853515625</v>
      </c>
      <c r="AH1894" s="3">
        <v>58.585453033447266</v>
      </c>
      <c r="AI1894" s="3">
        <v>52.698299407958984</v>
      </c>
      <c r="AJ1894" s="3">
        <v>47.996936798095703</v>
      </c>
      <c r="AK1894" s="3">
        <v>41.116832733154297</v>
      </c>
      <c r="AL1894" s="3">
        <v>42.28875732421875</v>
      </c>
      <c r="AM1894" s="3">
        <v>36.292373657226562</v>
      </c>
      <c r="AN1894" s="3">
        <v>39.584774017333984</v>
      </c>
      <c r="AO1894" s="3">
        <v>35.241874694824219</v>
      </c>
      <c r="AP1894" s="3">
        <v>33.251754760742188</v>
      </c>
      <c r="AQ1894" s="3">
        <v>37.304962158203125</v>
      </c>
      <c r="AR1894" s="3">
        <v>33.277542114257813</v>
      </c>
      <c r="AS1894" s="3">
        <v>37.356918334960938</v>
      </c>
      <c r="AT1894" s="3">
        <v>34.891891479492188</v>
      </c>
      <c r="AU1894" s="3">
        <v>30.324943542480469</v>
      </c>
      <c r="AV1894" s="3">
        <v>28.359664916992187</v>
      </c>
      <c r="AW1894" s="3">
        <v>28.567380905151367</v>
      </c>
      <c r="AX1894" s="3">
        <v>27.744573593139648</v>
      </c>
      <c r="AY1894" s="3">
        <v>25.886825561523437</v>
      </c>
      <c r="AZ1894" s="3">
        <v>25.667486190795898</v>
      </c>
      <c r="BA1894" s="3">
        <v>27.08751106262207</v>
      </c>
      <c r="BB1894" s="3">
        <v>27.052803039550781</v>
      </c>
      <c r="BC1894" s="3">
        <v>28.444332122802734</v>
      </c>
      <c r="BD1894" s="3">
        <v>28.401243209838867</v>
      </c>
      <c r="BE1894" s="3">
        <v>29.695222854614258</v>
      </c>
      <c r="BF1894" s="3">
        <v>29.576164245605469</v>
      </c>
      <c r="BG1894" s="3">
        <v>31.500354766845703</v>
      </c>
      <c r="BH1894" s="3">
        <v>32.013519287109375</v>
      </c>
      <c r="BI1894" s="3">
        <v>48.658260345458984</v>
      </c>
      <c r="BJ1894" s="3">
        <v>62.551025390625</v>
      </c>
      <c r="BK1894" s="3">
        <v>59.427738189697266</v>
      </c>
      <c r="BL1894" s="3">
        <v>43.023937225341797</v>
      </c>
      <c r="BM1894" s="3">
        <v>34.550888061523438</v>
      </c>
      <c r="BN1894" s="3">
        <v>34.934921264648438</v>
      </c>
      <c r="BO1894" s="3">
        <v>35.257137298583984</v>
      </c>
      <c r="BP1894" s="3">
        <v>37.945022583007813</v>
      </c>
      <c r="BQ1894" s="3">
        <v>41.472801208496094</v>
      </c>
      <c r="BR1894" s="3">
        <v>56.194290161132813</v>
      </c>
      <c r="BS1894" s="3">
        <v>51.756809234619141</v>
      </c>
      <c r="BT1894" s="3">
        <v>50.482673645019531</v>
      </c>
      <c r="BU1894" s="3">
        <v>43.386077880859375</v>
      </c>
      <c r="BV1894" s="3">
        <v>40.992263793945313</v>
      </c>
      <c r="BW1894" s="3">
        <v>37.791324615478516</v>
      </c>
      <c r="BX1894" s="3">
        <v>40.379379272460938</v>
      </c>
      <c r="BY1894" s="3">
        <v>36.497650146484375</v>
      </c>
      <c r="BZ1894" s="3">
        <v>31.84880256652832</v>
      </c>
      <c r="CA1894" s="3">
        <v>37.477436065673828</v>
      </c>
      <c r="CB1894" s="3">
        <v>32.758346557617187</v>
      </c>
      <c r="CC1894" s="3">
        <v>36.366230010986328</v>
      </c>
      <c r="CD1894" s="3">
        <v>36.537006378173828</v>
      </c>
      <c r="CE1894" s="3">
        <v>29.194866180419922</v>
      </c>
      <c r="CF1894" s="3">
        <v>31.114404678344727</v>
      </c>
      <c r="CG1894" s="3">
        <v>27.93248176574707</v>
      </c>
      <c r="CH1894" s="3">
        <v>26.283706665039063</v>
      </c>
      <c r="CI1894" s="3">
        <v>26.065196990966797</v>
      </c>
      <c r="CJ1894" s="3">
        <v>24.364816665649414</v>
      </c>
      <c r="CK1894" s="3">
        <v>27.978878021240234</v>
      </c>
      <c r="CL1894" s="3">
        <v>28.791166305541992</v>
      </c>
      <c r="CM1894" s="3">
        <v>27.970476150512695</v>
      </c>
      <c r="CN1894" s="3">
        <v>28.861818313598633</v>
      </c>
      <c r="CO1894" s="3">
        <v>30.817911148071289</v>
      </c>
      <c r="CP1894" s="3">
        <v>29.415107727050781</v>
      </c>
      <c r="CQ1894" s="3">
        <v>31.438573837280273</v>
      </c>
      <c r="CR1894" s="3">
        <v>31.684597015380859</v>
      </c>
      <c r="CS1894" s="3">
        <v>49.518939971923828</v>
      </c>
      <c r="CT1894" s="3">
        <v>64.179710388183594</v>
      </c>
      <c r="CU1894" s="3">
        <v>55.665130615234375</v>
      </c>
      <c r="CV1894" s="3">
        <v>40.641971588134766</v>
      </c>
      <c r="CW1894" s="3">
        <v>34.685436248779297</v>
      </c>
      <c r="CX1894" s="3">
        <v>34.509830474853516</v>
      </c>
      <c r="CY1894" s="3">
        <v>35.137111663818359</v>
      </c>
      <c r="CZ1894" s="3">
        <v>37.732994079589844</v>
      </c>
      <c r="DA1894" s="3">
        <v>41.315097808837891</v>
      </c>
      <c r="DB1894" t="s">
        <v>3022</v>
      </c>
      <c r="DC1894" t="s">
        <v>3022</v>
      </c>
    </row>
    <row r="1895" spans="1:108" x14ac:dyDescent="0.25">
      <c r="A1895" s="15" t="s">
        <v>2088</v>
      </c>
      <c r="C1895" s="16">
        <v>42166.322557870371</v>
      </c>
      <c r="D1895" s="17">
        <v>42166.322557870371</v>
      </c>
      <c r="E1895" s="3">
        <v>65.075096130371094</v>
      </c>
      <c r="F1895" s="3">
        <v>74.585670471191406</v>
      </c>
      <c r="G1895" s="3">
        <v>64.705490112304688</v>
      </c>
      <c r="H1895" s="3">
        <v>65.145027160644531</v>
      </c>
      <c r="I1895" s="3">
        <v>74.782341003417969</v>
      </c>
      <c r="J1895" s="3">
        <v>54.388107299804688</v>
      </c>
      <c r="K1895" s="3">
        <v>43.596988677978516</v>
      </c>
      <c r="L1895" s="3">
        <v>43.836944580078125</v>
      </c>
      <c r="M1895" s="3">
        <v>40.166126251220703</v>
      </c>
      <c r="N1895" s="3">
        <v>36.665744781494141</v>
      </c>
      <c r="O1895" s="3">
        <v>30.897891998291016</v>
      </c>
      <c r="P1895" s="3">
        <v>33.062755584716797</v>
      </c>
      <c r="Q1895" s="3">
        <v>33.561500549316406</v>
      </c>
      <c r="R1895" s="3">
        <v>35.630008697509766</v>
      </c>
      <c r="S1895" s="3">
        <v>63.815570831298828</v>
      </c>
      <c r="T1895" s="3">
        <v>47.541511535644531</v>
      </c>
      <c r="U1895" s="3">
        <v>43.520565032958984</v>
      </c>
      <c r="V1895" s="3">
        <v>54.393367767333984</v>
      </c>
      <c r="W1895" s="3">
        <v>41.802253723144531</v>
      </c>
      <c r="X1895" s="3">
        <v>47.244094848632813</v>
      </c>
      <c r="Y1895" s="3">
        <v>39.012203216552734</v>
      </c>
      <c r="Z1895" s="3">
        <v>36.531196594238281</v>
      </c>
      <c r="AA1895" s="3">
        <v>30.083980560302734</v>
      </c>
      <c r="AB1895" s="3">
        <v>33.753459930419922</v>
      </c>
      <c r="AC1895" s="3">
        <v>34.301986694335938</v>
      </c>
      <c r="AD1895" s="3">
        <v>35.902961730957031</v>
      </c>
      <c r="AE1895" s="3">
        <v>64.206314086914063</v>
      </c>
      <c r="AF1895" s="3">
        <v>48.230266571044922</v>
      </c>
      <c r="AG1895" s="3">
        <v>43.516571044921875</v>
      </c>
      <c r="AH1895" s="3">
        <v>57.139148712158203</v>
      </c>
      <c r="AI1895" s="3">
        <v>51.485790252685547</v>
      </c>
      <c r="AJ1895" s="3">
        <v>50.742610931396484</v>
      </c>
      <c r="AK1895" s="3">
        <v>42.828891754150391</v>
      </c>
      <c r="AL1895" s="3">
        <v>40.048503875732422</v>
      </c>
      <c r="AM1895" s="3">
        <v>36.812831878662109</v>
      </c>
      <c r="AN1895" s="3">
        <v>40.162620544433594</v>
      </c>
      <c r="AO1895" s="3">
        <v>34.664527893066406</v>
      </c>
      <c r="AP1895" s="3">
        <v>34.374397277832031</v>
      </c>
      <c r="AQ1895" s="3">
        <v>35.908950805664062</v>
      </c>
      <c r="AR1895" s="3">
        <v>37.148918151855469</v>
      </c>
      <c r="AS1895" s="3">
        <v>35.265377044677734</v>
      </c>
      <c r="AT1895" s="3">
        <v>34.846748352050781</v>
      </c>
      <c r="AU1895" s="3">
        <v>32.457706451416016</v>
      </c>
      <c r="AV1895" s="3">
        <v>29.04994010925293</v>
      </c>
      <c r="AW1895" s="3">
        <v>27.083877563476562</v>
      </c>
      <c r="AX1895" s="3">
        <v>26.877218246459961</v>
      </c>
      <c r="AY1895" s="3">
        <v>26.607898712158203</v>
      </c>
      <c r="AZ1895" s="3">
        <v>25.91627311706543</v>
      </c>
      <c r="BA1895" s="3">
        <v>28.222692489624023</v>
      </c>
      <c r="BB1895" s="3">
        <v>28.239170074462891</v>
      </c>
      <c r="BC1895" s="3">
        <v>27.573757171630859</v>
      </c>
      <c r="BD1895" s="3">
        <v>28.580398559570313</v>
      </c>
      <c r="BE1895" s="3">
        <v>29.559783935546875</v>
      </c>
      <c r="BF1895" s="3">
        <v>29.548454284667969</v>
      </c>
      <c r="BG1895" s="3">
        <v>31.414112091064453</v>
      </c>
      <c r="BH1895" s="3">
        <v>31.816537857055664</v>
      </c>
      <c r="BI1895" s="3">
        <v>48.012931823730469</v>
      </c>
      <c r="BJ1895" s="3">
        <v>61.851612091064453</v>
      </c>
      <c r="BK1895" s="3">
        <v>59.278594970703125</v>
      </c>
      <c r="BL1895" s="3">
        <v>43.486316680908203</v>
      </c>
      <c r="BM1895" s="3">
        <v>35.237098693847656</v>
      </c>
      <c r="BN1895" s="3">
        <v>34.824275970458984</v>
      </c>
      <c r="BO1895" s="3">
        <v>34.968967437744141</v>
      </c>
      <c r="BP1895" s="3">
        <v>38.145969390869141</v>
      </c>
      <c r="BQ1895" s="3">
        <v>41.335605621337891</v>
      </c>
      <c r="BR1895" s="3">
        <v>54.423942565917969</v>
      </c>
      <c r="BS1895" s="3">
        <v>49.716812133789063</v>
      </c>
      <c r="BT1895" s="3">
        <v>52.58746337890625</v>
      </c>
      <c r="BU1895" s="3">
        <v>43.238044738769531</v>
      </c>
      <c r="BV1895" s="3">
        <v>29.470893859863281</v>
      </c>
      <c r="BW1895" s="3">
        <v>35.609916687011719</v>
      </c>
      <c r="BX1895" s="3">
        <v>41.446369171142578</v>
      </c>
      <c r="BY1895" s="3">
        <v>33.920211791992188</v>
      </c>
      <c r="BZ1895" s="3">
        <v>37.176311492919922</v>
      </c>
      <c r="CA1895" s="3">
        <v>33.579177856445313</v>
      </c>
      <c r="CB1895" s="3">
        <v>39.745468139648438</v>
      </c>
      <c r="CC1895" s="3">
        <v>31.073457717895508</v>
      </c>
      <c r="CD1895" s="3">
        <v>33.234825134277344</v>
      </c>
      <c r="CE1895" s="3">
        <v>33.809284210205078</v>
      </c>
      <c r="CF1895" s="3">
        <v>26.902997970581055</v>
      </c>
      <c r="CG1895" s="3">
        <v>25.597980499267578</v>
      </c>
      <c r="CH1895" s="3">
        <v>25.018487930297852</v>
      </c>
      <c r="CI1895" s="3">
        <v>26.802240371704102</v>
      </c>
      <c r="CJ1895" s="3">
        <v>27.531097412109375</v>
      </c>
      <c r="CK1895" s="3">
        <v>27.680637359619141</v>
      </c>
      <c r="CL1895" s="3">
        <v>28.593570709228516</v>
      </c>
      <c r="CM1895" s="3">
        <v>27.331380844116211</v>
      </c>
      <c r="CN1895" s="3">
        <v>28.642044067382812</v>
      </c>
      <c r="CO1895" s="3">
        <v>28.567253112792969</v>
      </c>
      <c r="CP1895" s="3">
        <v>29.754673004150391</v>
      </c>
      <c r="CQ1895" s="3">
        <v>31.765018463134766</v>
      </c>
      <c r="CR1895" s="3">
        <v>31.7750244140625</v>
      </c>
      <c r="CS1895" s="3">
        <v>43.434406280517578</v>
      </c>
      <c r="CT1895" s="3">
        <v>62.320102691650391</v>
      </c>
      <c r="CU1895" s="3">
        <v>59.695266723632812</v>
      </c>
      <c r="CV1895" s="3">
        <v>42.367874145507813</v>
      </c>
      <c r="CW1895" s="3">
        <v>38.414840698242188</v>
      </c>
      <c r="CX1895" s="3">
        <v>35.818061828613281</v>
      </c>
      <c r="CY1895" s="3">
        <v>34.696315765380859</v>
      </c>
      <c r="CZ1895" s="3">
        <v>38.224735260009766</v>
      </c>
      <c r="DA1895" s="3">
        <v>41.326480865478516</v>
      </c>
      <c r="DB1895" t="s">
        <v>3022</v>
      </c>
      <c r="DC1895" t="s">
        <v>3022</v>
      </c>
    </row>
    <row r="1896" spans="1:108" x14ac:dyDescent="0.25">
      <c r="A1896" s="15" t="s">
        <v>2089</v>
      </c>
      <c r="C1896" s="16">
        <v>42166.322557870371</v>
      </c>
      <c r="D1896" s="17">
        <v>42166.322557870371</v>
      </c>
      <c r="E1896" s="3">
        <v>61.667072296142578</v>
      </c>
      <c r="F1896" s="3">
        <v>72.408744812011719</v>
      </c>
      <c r="G1896" s="3">
        <v>63.607223510742187</v>
      </c>
      <c r="H1896" s="3">
        <v>65.925979614257813</v>
      </c>
      <c r="I1896" s="3">
        <v>74.084762573242187</v>
      </c>
      <c r="J1896" s="3">
        <v>53.318634033203125</v>
      </c>
      <c r="K1896" s="3">
        <v>43.683235168457031</v>
      </c>
      <c r="L1896" s="3">
        <v>44.969131469726562</v>
      </c>
      <c r="M1896" s="3">
        <v>41.235736846923828</v>
      </c>
      <c r="N1896" s="3">
        <v>38.259201049804688</v>
      </c>
      <c r="O1896" s="3">
        <v>33.637966156005859</v>
      </c>
      <c r="P1896" s="3">
        <v>33.209880828857422</v>
      </c>
      <c r="Q1896" s="3">
        <v>33.381099700927734</v>
      </c>
      <c r="R1896" s="3">
        <v>35.921722412109375</v>
      </c>
      <c r="S1896" s="3">
        <v>62.779170989990234</v>
      </c>
      <c r="T1896" s="3">
        <v>46.807064056396484</v>
      </c>
      <c r="U1896" s="3">
        <v>43.532310485839844</v>
      </c>
      <c r="V1896" s="3">
        <v>49.897037506103516</v>
      </c>
      <c r="W1896" s="3">
        <v>43.845588684082031</v>
      </c>
      <c r="X1896" s="3">
        <v>41.956794738769531</v>
      </c>
      <c r="Y1896" s="3">
        <v>42.618122100830078</v>
      </c>
      <c r="Z1896" s="3">
        <v>38.595981597900391</v>
      </c>
      <c r="AA1896" s="3">
        <v>35.547138214111328</v>
      </c>
      <c r="AB1896" s="3">
        <v>32.004993438720703</v>
      </c>
      <c r="AC1896" s="3">
        <v>32.561161041259766</v>
      </c>
      <c r="AD1896" s="3">
        <v>36.284557342529297</v>
      </c>
      <c r="AE1896" s="3">
        <v>60.779224395751953</v>
      </c>
      <c r="AF1896" s="3">
        <v>46.4957275390625</v>
      </c>
      <c r="AG1896" s="3">
        <v>43.580623626708984</v>
      </c>
      <c r="AH1896" s="3">
        <v>54.800075531005859</v>
      </c>
      <c r="AI1896" s="3">
        <v>49.819744110107422</v>
      </c>
      <c r="AJ1896" s="3">
        <v>52.139804840087891</v>
      </c>
      <c r="AK1896" s="3">
        <v>41.172779083251953</v>
      </c>
      <c r="AL1896" s="3">
        <v>39.178375244140625</v>
      </c>
      <c r="AM1896" s="3">
        <v>35.855716705322266</v>
      </c>
      <c r="AN1896" s="3">
        <v>41.300418853759766</v>
      </c>
      <c r="AO1896" s="3">
        <v>35.450218200683594</v>
      </c>
      <c r="AP1896" s="3">
        <v>37.16552734375</v>
      </c>
      <c r="AQ1896" s="3">
        <v>36.092376708984375</v>
      </c>
      <c r="AR1896" s="3">
        <v>38.352035522460938</v>
      </c>
      <c r="AS1896" s="3">
        <v>33.249095916748047</v>
      </c>
      <c r="AT1896" s="3">
        <v>34.66998291015625</v>
      </c>
      <c r="AU1896" s="3">
        <v>33.196006774902344</v>
      </c>
      <c r="AV1896" s="3">
        <v>27.967063903808594</v>
      </c>
      <c r="AW1896" s="3">
        <v>26.637685775756836</v>
      </c>
      <c r="AX1896" s="3">
        <v>26.969659805297852</v>
      </c>
      <c r="AY1896" s="3">
        <v>28.818572998046875</v>
      </c>
      <c r="AZ1896" s="3">
        <v>29.667932510375977</v>
      </c>
      <c r="BA1896" s="3">
        <v>28.575414657592773</v>
      </c>
      <c r="BB1896" s="3">
        <v>27.722444534301758</v>
      </c>
      <c r="BC1896" s="3">
        <v>27.662506103515625</v>
      </c>
      <c r="BD1896" s="3">
        <v>28.670185089111328</v>
      </c>
      <c r="BE1896" s="3">
        <v>28.820426940917969</v>
      </c>
      <c r="BF1896" s="3">
        <v>30.497200012207031</v>
      </c>
      <c r="BG1896" s="3">
        <v>31.565130233764648</v>
      </c>
      <c r="BH1896" s="3">
        <v>31.579729080200195</v>
      </c>
      <c r="BI1896" s="3">
        <v>48.925930023193359</v>
      </c>
      <c r="BJ1896" s="3">
        <v>61.039039611816406</v>
      </c>
      <c r="BK1896" s="3">
        <v>57.903354644775391</v>
      </c>
      <c r="BL1896" s="3">
        <v>41.770912170410156</v>
      </c>
      <c r="BM1896" s="3">
        <v>39.257698059082031</v>
      </c>
      <c r="BN1896" s="3">
        <v>35.353672027587891</v>
      </c>
      <c r="BO1896" s="3">
        <v>35.027450561523438</v>
      </c>
      <c r="BP1896" s="3">
        <v>38.076297760009766</v>
      </c>
      <c r="BQ1896" s="3">
        <v>41.3033447265625</v>
      </c>
      <c r="BR1896" s="3">
        <v>48.357181549072266</v>
      </c>
      <c r="BS1896" s="3">
        <v>45.396289825439453</v>
      </c>
      <c r="BT1896" s="3">
        <v>53.128528594970703</v>
      </c>
      <c r="BU1896" s="3">
        <v>36.888423919677734</v>
      </c>
      <c r="BV1896" s="3">
        <v>40.301734924316406</v>
      </c>
      <c r="BW1896" s="3">
        <v>36.623844146728516</v>
      </c>
      <c r="BX1896" s="3">
        <v>41.093193054199219</v>
      </c>
      <c r="BY1896" s="3">
        <v>37.823944091796875</v>
      </c>
      <c r="BZ1896" s="3">
        <v>37.983566284179687</v>
      </c>
      <c r="CA1896" s="3">
        <v>36.052513122558594</v>
      </c>
      <c r="CB1896" s="3">
        <v>39.496181488037109</v>
      </c>
      <c r="CC1896" s="3">
        <v>29.922468185424805</v>
      </c>
      <c r="CD1896" s="3">
        <v>34.859722137451172</v>
      </c>
      <c r="CE1896" s="3">
        <v>35.691558837890625</v>
      </c>
      <c r="CF1896" s="3">
        <v>27.074043273925781</v>
      </c>
      <c r="CG1896" s="3">
        <v>25.719757080078125</v>
      </c>
      <c r="CH1896" s="3">
        <v>28.207027435302734</v>
      </c>
      <c r="CI1896" s="3">
        <v>31.406093597412109</v>
      </c>
      <c r="CJ1896" s="3">
        <v>32.011932373046875</v>
      </c>
      <c r="CK1896" s="3">
        <v>29.631898880004883</v>
      </c>
      <c r="CL1896" s="3">
        <v>26.251472473144531</v>
      </c>
      <c r="CM1896" s="3">
        <v>27.508577346801758</v>
      </c>
      <c r="CN1896" s="3">
        <v>29.042318344116211</v>
      </c>
      <c r="CO1896" s="3">
        <v>27.672060012817383</v>
      </c>
      <c r="CP1896" s="3">
        <v>31.135950088500977</v>
      </c>
      <c r="CQ1896" s="3">
        <v>31.027055740356445</v>
      </c>
      <c r="CR1896" s="3">
        <v>31.016345977783203</v>
      </c>
      <c r="CS1896" s="3">
        <v>49.241054534912109</v>
      </c>
      <c r="CT1896" s="3">
        <v>58.054347991943359</v>
      </c>
      <c r="CU1896" s="3">
        <v>57.378421783447266</v>
      </c>
      <c r="CV1896" s="3">
        <v>40.264152526855469</v>
      </c>
      <c r="CW1896" s="3">
        <v>39.781608581542969</v>
      </c>
      <c r="CX1896" s="3">
        <v>34.853069305419922</v>
      </c>
      <c r="CY1896" s="3">
        <v>35.382926940917969</v>
      </c>
      <c r="CZ1896" s="3">
        <v>38.205093383789063</v>
      </c>
      <c r="DA1896" s="3">
        <v>41.224010467529297</v>
      </c>
      <c r="DB1896" t="s">
        <v>3022</v>
      </c>
      <c r="DC1896" t="s">
        <v>3022</v>
      </c>
    </row>
    <row r="1897" spans="1:108" x14ac:dyDescent="0.25">
      <c r="A1897" s="15" t="s">
        <v>2090</v>
      </c>
      <c r="C1897" s="16">
        <v>42166.322557870371</v>
      </c>
      <c r="D1897" s="17">
        <v>42166.322557870371</v>
      </c>
      <c r="E1897" s="3">
        <v>57.40234375</v>
      </c>
      <c r="F1897" s="3">
        <v>69.730133056640625</v>
      </c>
      <c r="G1897" s="3">
        <v>62.428546905517578</v>
      </c>
      <c r="H1897" s="3">
        <v>58.134525299072266</v>
      </c>
      <c r="I1897" s="3">
        <v>69.506607055664063</v>
      </c>
      <c r="J1897" s="3">
        <v>50.696277618408203</v>
      </c>
      <c r="K1897" s="3">
        <v>44.580707550048828</v>
      </c>
      <c r="L1897" s="3">
        <v>45.008640289306641</v>
      </c>
      <c r="M1897" s="3">
        <v>40.3468017578125</v>
      </c>
      <c r="N1897" s="3">
        <v>38.046615600585937</v>
      </c>
      <c r="O1897" s="3">
        <v>32.799789428710937</v>
      </c>
      <c r="P1897" s="3">
        <v>32.338874816894531</v>
      </c>
      <c r="Q1897" s="3">
        <v>33.5413818359375</v>
      </c>
      <c r="R1897" s="3">
        <v>36.207767486572266</v>
      </c>
      <c r="S1897" s="3">
        <v>61.637504577636719</v>
      </c>
      <c r="T1897" s="3">
        <v>44.956615447998047</v>
      </c>
      <c r="U1897" s="3">
        <v>43.499870300292969</v>
      </c>
      <c r="V1897" s="3">
        <v>47.818748474121094</v>
      </c>
      <c r="W1897" s="3">
        <v>46.414638519287109</v>
      </c>
      <c r="X1897" s="3">
        <v>45.360294342041016</v>
      </c>
      <c r="Y1897" s="3">
        <v>36.463226318359375</v>
      </c>
      <c r="Z1897" s="3">
        <v>38.192085266113281</v>
      </c>
      <c r="AA1897" s="3">
        <v>31.684747695922852</v>
      </c>
      <c r="AB1897" s="3">
        <v>31.356077194213867</v>
      </c>
      <c r="AC1897" s="3">
        <v>33.878929138183594</v>
      </c>
      <c r="AD1897" s="3">
        <v>36.196651458740234</v>
      </c>
      <c r="AE1897" s="3">
        <v>56.771736145019531</v>
      </c>
      <c r="AF1897" s="3">
        <v>39.68798828125</v>
      </c>
      <c r="AG1897" s="3">
        <v>43.418178558349609</v>
      </c>
      <c r="AH1897" s="3">
        <v>52.033111572265625</v>
      </c>
      <c r="AI1897" s="3">
        <v>46.785209655761719</v>
      </c>
      <c r="AJ1897" s="3">
        <v>52.042522430419922</v>
      </c>
      <c r="AK1897" s="3">
        <v>42.527111053466797</v>
      </c>
      <c r="AL1897" s="3">
        <v>41.889266967773438</v>
      </c>
      <c r="AM1897" s="3">
        <v>37.377212524414063</v>
      </c>
      <c r="AN1897" s="3">
        <v>40.400478363037109</v>
      </c>
      <c r="AO1897" s="3">
        <v>38.813262939453125</v>
      </c>
      <c r="AP1897" s="3">
        <v>37.586627960205078</v>
      </c>
      <c r="AQ1897" s="3">
        <v>34.916801452636719</v>
      </c>
      <c r="AR1897" s="3">
        <v>37.542068481445313</v>
      </c>
      <c r="AS1897" s="3">
        <v>35.591670989990234</v>
      </c>
      <c r="AT1897" s="3">
        <v>34.167339324951172</v>
      </c>
      <c r="AU1897" s="3">
        <v>35.676807403564453</v>
      </c>
      <c r="AV1897" s="3">
        <v>28.641696929931641</v>
      </c>
      <c r="AW1897" s="3">
        <v>28.074172973632812</v>
      </c>
      <c r="AX1897" s="3">
        <v>27.430759429931641</v>
      </c>
      <c r="AY1897" s="3">
        <v>28.729225158691406</v>
      </c>
      <c r="AZ1897" s="3">
        <v>28.91319465637207</v>
      </c>
      <c r="BA1897" s="3">
        <v>28.512157440185547</v>
      </c>
      <c r="BB1897" s="3">
        <v>27.009620666503906</v>
      </c>
      <c r="BC1897" s="3">
        <v>27.361286163330078</v>
      </c>
      <c r="BD1897" s="3">
        <v>29.052261352539062</v>
      </c>
      <c r="BE1897" s="3">
        <v>28.807033538818359</v>
      </c>
      <c r="BF1897" s="3">
        <v>31.027070999145508</v>
      </c>
      <c r="BG1897" s="3">
        <v>31.390871047973633</v>
      </c>
      <c r="BH1897" s="3">
        <v>31.759620666503906</v>
      </c>
      <c r="BI1897" s="3">
        <v>47.966022491455078</v>
      </c>
      <c r="BJ1897" s="3">
        <v>60.123825073242188</v>
      </c>
      <c r="BK1897" s="3">
        <v>56.257770538330078</v>
      </c>
      <c r="BL1897" s="3">
        <v>39.92059326171875</v>
      </c>
      <c r="BM1897" s="3">
        <v>37.190692901611328</v>
      </c>
      <c r="BN1897" s="3">
        <v>34.895130157470703</v>
      </c>
      <c r="BO1897" s="3">
        <v>35.123908996582031</v>
      </c>
      <c r="BP1897" s="3">
        <v>38.005336761474609</v>
      </c>
      <c r="BQ1897" s="3">
        <v>41.246253967285156</v>
      </c>
      <c r="BR1897" s="3">
        <v>45.384140014648438</v>
      </c>
      <c r="BS1897" s="3">
        <v>22.463603973388672</v>
      </c>
      <c r="BT1897" s="3">
        <v>51.248279571533203</v>
      </c>
      <c r="BU1897" s="3">
        <v>44.800846099853516</v>
      </c>
      <c r="BV1897" s="3">
        <v>44.539585113525391</v>
      </c>
      <c r="BW1897" s="3">
        <v>37.832164764404297</v>
      </c>
      <c r="BX1897" s="3">
        <v>40.012264251708984</v>
      </c>
      <c r="BY1897" s="3">
        <v>41.000072479248047</v>
      </c>
      <c r="BZ1897" s="3">
        <v>38.377773284912109</v>
      </c>
      <c r="CA1897" s="3">
        <v>31.750335693359375</v>
      </c>
      <c r="CB1897" s="3">
        <v>33.680706024169922</v>
      </c>
      <c r="CC1897" s="3">
        <v>39.150890350341797</v>
      </c>
      <c r="CD1897" s="3">
        <v>33.022415161132812</v>
      </c>
      <c r="CE1897" s="3">
        <v>36.240753173828125</v>
      </c>
      <c r="CF1897" s="3">
        <v>28.918802261352539</v>
      </c>
      <c r="CG1897" s="3">
        <v>29.434169769287109</v>
      </c>
      <c r="CH1897" s="3">
        <v>26.844135284423828</v>
      </c>
      <c r="CI1897" s="3">
        <v>26.228864669799805</v>
      </c>
      <c r="CJ1897" s="3">
        <v>25.034444808959961</v>
      </c>
      <c r="CK1897" s="3">
        <v>27.105709075927734</v>
      </c>
      <c r="CL1897" s="3">
        <v>26.058782577514648</v>
      </c>
      <c r="CM1897" s="3">
        <v>27.410110473632813</v>
      </c>
      <c r="CN1897" s="3">
        <v>29.052158355712891</v>
      </c>
      <c r="CO1897" s="3">
        <v>29.12135124206543</v>
      </c>
      <c r="CP1897" s="3">
        <v>31.50092887878418</v>
      </c>
      <c r="CQ1897" s="3">
        <v>31.823940277099609</v>
      </c>
      <c r="CR1897" s="3">
        <v>31.800741195678711</v>
      </c>
      <c r="CS1897" s="3">
        <v>47.979759216308594</v>
      </c>
      <c r="CT1897" s="3">
        <v>55.970985412597656</v>
      </c>
      <c r="CU1897" s="3">
        <v>43.486774444580078</v>
      </c>
      <c r="CV1897" s="3">
        <v>36.564910888671875</v>
      </c>
      <c r="CW1897" s="3">
        <v>34.008232116699219</v>
      </c>
      <c r="CX1897" s="3">
        <v>34.373470306396484</v>
      </c>
      <c r="CY1897" s="3">
        <v>34.925785064697266</v>
      </c>
      <c r="CZ1897" s="3">
        <v>37.919109344482422</v>
      </c>
      <c r="DA1897" s="3">
        <v>41.124652862548828</v>
      </c>
      <c r="DB1897" t="s">
        <v>3022</v>
      </c>
      <c r="DC1897" t="s">
        <v>3022</v>
      </c>
    </row>
    <row r="1898" spans="1:108" x14ac:dyDescent="0.25">
      <c r="A1898" s="15" t="s">
        <v>2091</v>
      </c>
      <c r="C1898" s="16">
        <v>42166.322557870371</v>
      </c>
      <c r="D1898" s="17">
        <v>42166.322557870371</v>
      </c>
      <c r="E1898" s="3">
        <v>49.985153198242188</v>
      </c>
      <c r="F1898" s="3">
        <v>57.425640106201172</v>
      </c>
      <c r="G1898" s="3">
        <v>59.396553039550781</v>
      </c>
      <c r="H1898" s="3">
        <v>61.294921875</v>
      </c>
      <c r="I1898" s="3">
        <v>68.319709777832031</v>
      </c>
      <c r="J1898" s="3">
        <v>51.6163330078125</v>
      </c>
      <c r="K1898" s="3">
        <v>46.140853881835938</v>
      </c>
      <c r="L1898" s="3">
        <v>43.041637420654297</v>
      </c>
      <c r="M1898" s="3">
        <v>41.825321197509766</v>
      </c>
      <c r="N1898" s="3">
        <v>36.587848663330078</v>
      </c>
      <c r="O1898" s="3">
        <v>32.197586059570313</v>
      </c>
      <c r="P1898" s="3">
        <v>32.220237731933594</v>
      </c>
      <c r="Q1898" s="3">
        <v>33.203113555908203</v>
      </c>
      <c r="R1898" s="3">
        <v>40.639347076416016</v>
      </c>
      <c r="S1898" s="3">
        <v>58.554538726806641</v>
      </c>
      <c r="T1898" s="3">
        <v>42.799125671386719</v>
      </c>
      <c r="U1898" s="3">
        <v>43.464328765869141</v>
      </c>
      <c r="V1898" s="3">
        <v>52.743202209472656</v>
      </c>
      <c r="W1898" s="3">
        <v>46.994941711425781</v>
      </c>
      <c r="X1898" s="3">
        <v>38.403331756591797</v>
      </c>
      <c r="Y1898" s="3">
        <v>44.476943969726562</v>
      </c>
      <c r="Z1898" s="3">
        <v>34.491111755371094</v>
      </c>
      <c r="AA1898" s="3">
        <v>32.758209228515625</v>
      </c>
      <c r="AB1898" s="3">
        <v>32.291961669921875</v>
      </c>
      <c r="AC1898" s="3">
        <v>32.679035186767578</v>
      </c>
      <c r="AD1898" s="3">
        <v>44.219161987304687</v>
      </c>
      <c r="AE1898" s="3">
        <v>47.024818420410156</v>
      </c>
      <c r="AF1898" s="3">
        <v>38.770645141601563</v>
      </c>
      <c r="AG1898" s="3">
        <v>43.504898071289063</v>
      </c>
      <c r="AH1898" s="3">
        <v>49.266067504882813</v>
      </c>
      <c r="AI1898" s="3">
        <v>43.894939422607422</v>
      </c>
      <c r="AJ1898" s="3">
        <v>50.477771759033203</v>
      </c>
      <c r="AK1898" s="3">
        <v>45.434627532958984</v>
      </c>
      <c r="AL1898" s="3">
        <v>43.669475555419922</v>
      </c>
      <c r="AM1898" s="3">
        <v>35.721870422363281</v>
      </c>
      <c r="AN1898" s="3">
        <v>39.997627258300781</v>
      </c>
      <c r="AO1898" s="3">
        <v>40.320705413818359</v>
      </c>
      <c r="AP1898" s="3">
        <v>37.023727416992188</v>
      </c>
      <c r="AQ1898" s="3">
        <v>33.05218505859375</v>
      </c>
      <c r="AR1898" s="3">
        <v>36.292190551757813</v>
      </c>
      <c r="AS1898" s="3">
        <v>37.722324371337891</v>
      </c>
      <c r="AT1898" s="3">
        <v>32.188468933105469</v>
      </c>
      <c r="AU1898" s="3">
        <v>34.965740203857422</v>
      </c>
      <c r="AV1898" s="3">
        <v>27.728649139404297</v>
      </c>
      <c r="AW1898" s="3">
        <v>28.38531494140625</v>
      </c>
      <c r="AX1898" s="3">
        <v>26.19207763671875</v>
      </c>
      <c r="AY1898" s="3">
        <v>27.459379196166992</v>
      </c>
      <c r="AZ1898" s="3">
        <v>28.240285873413086</v>
      </c>
      <c r="BA1898" s="3">
        <v>27.026504516601563</v>
      </c>
      <c r="BB1898" s="3">
        <v>27.11839485168457</v>
      </c>
      <c r="BC1898" s="3">
        <v>28.106588363647461</v>
      </c>
      <c r="BD1898" s="3">
        <v>28.799673080444336</v>
      </c>
      <c r="BE1898" s="3">
        <v>28.877737045288086</v>
      </c>
      <c r="BF1898" s="3">
        <v>30.647800445556641</v>
      </c>
      <c r="BG1898" s="3">
        <v>31.282245635986328</v>
      </c>
      <c r="BH1898" s="3">
        <v>39.172512054443359</v>
      </c>
      <c r="BI1898" s="3">
        <v>47.719192504882813</v>
      </c>
      <c r="BJ1898" s="3">
        <v>56.926952362060547</v>
      </c>
      <c r="BK1898" s="3">
        <v>52.980270385742188</v>
      </c>
      <c r="BL1898" s="3">
        <v>38.1588134765625</v>
      </c>
      <c r="BM1898" s="3">
        <v>35.828643798828125</v>
      </c>
      <c r="BN1898" s="3">
        <v>34.743877410888672</v>
      </c>
      <c r="BO1898" s="3">
        <v>34.965114593505859</v>
      </c>
      <c r="BP1898" s="3">
        <v>38.227928161621094</v>
      </c>
      <c r="BQ1898" s="3">
        <v>41.179031372070313</v>
      </c>
      <c r="BR1898" s="3">
        <v>44.436290740966797</v>
      </c>
      <c r="BS1898" s="3">
        <v>40.711769104003906</v>
      </c>
      <c r="BT1898" s="3">
        <v>45.736293792724609</v>
      </c>
      <c r="BU1898" s="3">
        <v>47.745174407958984</v>
      </c>
      <c r="BV1898" s="3">
        <v>43.864788055419922</v>
      </c>
      <c r="BW1898" s="3">
        <v>30.885288238525391</v>
      </c>
      <c r="BX1898" s="3">
        <v>38.732452392578125</v>
      </c>
      <c r="BY1898" s="3">
        <v>40.926441192626953</v>
      </c>
      <c r="BZ1898" s="3">
        <v>36.339763641357422</v>
      </c>
      <c r="CA1898" s="3">
        <v>29.90838623046875</v>
      </c>
      <c r="CB1898" s="3">
        <v>33.89556884765625</v>
      </c>
      <c r="CC1898" s="3">
        <v>37.110786437988281</v>
      </c>
      <c r="CD1898" s="3">
        <v>28.29473876953125</v>
      </c>
      <c r="CE1898" s="3">
        <v>34.338832855224609</v>
      </c>
      <c r="CF1898" s="3">
        <v>28.181905746459961</v>
      </c>
      <c r="CG1898" s="3">
        <v>27.939764022827148</v>
      </c>
      <c r="CH1898" s="3">
        <v>24.841461181640625</v>
      </c>
      <c r="CI1898" s="3">
        <v>26.636587142944336</v>
      </c>
      <c r="CJ1898" s="3">
        <v>29.391576766967773</v>
      </c>
      <c r="CK1898" s="3">
        <v>25.701761245727539</v>
      </c>
      <c r="CL1898" s="3">
        <v>27.375406265258789</v>
      </c>
      <c r="CM1898" s="3">
        <v>27.885639190673828</v>
      </c>
      <c r="CN1898" s="3">
        <v>28.144838333129883</v>
      </c>
      <c r="CO1898" s="3">
        <v>29.39068603515625</v>
      </c>
      <c r="CP1898" s="3">
        <v>30.279897689819336</v>
      </c>
      <c r="CQ1898" s="3">
        <v>31.241756439208984</v>
      </c>
      <c r="CR1898" s="3">
        <v>43.633998870849609</v>
      </c>
      <c r="CS1898" s="3">
        <v>47.151100158691406</v>
      </c>
      <c r="CT1898" s="3">
        <v>33.938625335693359</v>
      </c>
      <c r="CU1898" s="3">
        <v>33.066295623779297</v>
      </c>
      <c r="CV1898" s="3">
        <v>33.415332794189453</v>
      </c>
      <c r="CW1898" s="3">
        <v>34.246646881103516</v>
      </c>
      <c r="CX1898" s="3">
        <v>34.761520385742188</v>
      </c>
      <c r="CY1898" s="3">
        <v>34.888111114501953</v>
      </c>
      <c r="CZ1898" s="3">
        <v>38.614330291748047</v>
      </c>
      <c r="DA1898" s="3">
        <v>41.209918975830078</v>
      </c>
      <c r="DB1898" t="s">
        <v>3022</v>
      </c>
      <c r="DC1898" t="s">
        <v>3022</v>
      </c>
    </row>
    <row r="1899" spans="1:108" x14ac:dyDescent="0.25">
      <c r="A1899" s="15" t="s">
        <v>2092</v>
      </c>
      <c r="C1899" s="16">
        <v>42166.322557870371</v>
      </c>
      <c r="D1899" s="17">
        <v>42166.322557870371</v>
      </c>
      <c r="E1899" s="3">
        <v>41.875591278076172</v>
      </c>
      <c r="F1899" s="3">
        <v>54.415340423583984</v>
      </c>
      <c r="G1899" s="3">
        <v>56.137905120849609</v>
      </c>
      <c r="H1899" s="3">
        <v>67.576194763183594</v>
      </c>
      <c r="I1899" s="3">
        <v>71.571342468261719</v>
      </c>
      <c r="J1899" s="3">
        <v>51.612197875976562</v>
      </c>
      <c r="K1899" s="3">
        <v>44.937095642089844</v>
      </c>
      <c r="L1899" s="3">
        <v>42.043708801269531</v>
      </c>
      <c r="M1899" s="3">
        <v>42.262969970703125</v>
      </c>
      <c r="N1899" s="3">
        <v>36.377620697021484</v>
      </c>
      <c r="O1899" s="3">
        <v>32.706878662109375</v>
      </c>
      <c r="P1899" s="3">
        <v>32.150455474853516</v>
      </c>
      <c r="Q1899" s="3">
        <v>33.052059173583984</v>
      </c>
      <c r="R1899" s="3">
        <v>42.226123809814453</v>
      </c>
      <c r="S1899" s="3">
        <v>55.211452484130859</v>
      </c>
      <c r="T1899" s="3">
        <v>41.163040161132813</v>
      </c>
      <c r="U1899" s="3">
        <v>43.471626281738281</v>
      </c>
      <c r="V1899" s="3">
        <v>50.36151123046875</v>
      </c>
      <c r="W1899" s="3">
        <v>37.9176025390625</v>
      </c>
      <c r="X1899" s="3">
        <v>40.971942901611328</v>
      </c>
      <c r="Y1899" s="3">
        <v>39.744922637939453</v>
      </c>
      <c r="Z1899" s="3">
        <v>36.419918060302734</v>
      </c>
      <c r="AA1899" s="3">
        <v>32.249664306640625</v>
      </c>
      <c r="AB1899" s="3">
        <v>31.87822151184082</v>
      </c>
      <c r="AC1899" s="3">
        <v>32.715198516845703</v>
      </c>
      <c r="AD1899" s="3">
        <v>41.456222534179688</v>
      </c>
      <c r="AE1899" s="3">
        <v>37.770305633544922</v>
      </c>
      <c r="AF1899" s="3">
        <v>39.103420257568359</v>
      </c>
      <c r="AG1899" s="3">
        <v>43.385250091552734</v>
      </c>
      <c r="AH1899" s="3">
        <v>48.122261047363281</v>
      </c>
      <c r="AI1899" s="3">
        <v>45.165756225585938</v>
      </c>
      <c r="AJ1899" s="3">
        <v>48.0704345703125</v>
      </c>
      <c r="AK1899" s="3">
        <v>46.199932098388672</v>
      </c>
      <c r="AL1899" s="3">
        <v>42.446395874023438</v>
      </c>
      <c r="AM1899" s="3">
        <v>33.732868194580078</v>
      </c>
      <c r="AN1899" s="3">
        <v>37.864662170410156</v>
      </c>
      <c r="AO1899" s="3">
        <v>39.979270935058594</v>
      </c>
      <c r="AP1899" s="3">
        <v>36.515907287597656</v>
      </c>
      <c r="AQ1899" s="3">
        <v>31.238899230957031</v>
      </c>
      <c r="AR1899" s="3">
        <v>34.090549468994141</v>
      </c>
      <c r="AS1899" s="3">
        <v>36.365272521972656</v>
      </c>
      <c r="AT1899" s="3">
        <v>32.351879119873047</v>
      </c>
      <c r="AU1899" s="3">
        <v>33.831031799316406</v>
      </c>
      <c r="AV1899" s="3">
        <v>29.86713981628418</v>
      </c>
      <c r="AW1899" s="3">
        <v>28.567869186401367</v>
      </c>
      <c r="AX1899" s="3">
        <v>26.333560943603516</v>
      </c>
      <c r="AY1899" s="3">
        <v>27.314416885375977</v>
      </c>
      <c r="AZ1899" s="3">
        <v>28.232173919677734</v>
      </c>
      <c r="BA1899" s="3">
        <v>26.297292709350586</v>
      </c>
      <c r="BB1899" s="3">
        <v>26.950738906860352</v>
      </c>
      <c r="BC1899" s="3">
        <v>27.797252655029297</v>
      </c>
      <c r="BD1899" s="3">
        <v>28.641557693481445</v>
      </c>
      <c r="BE1899" s="3">
        <v>29.427181243896484</v>
      </c>
      <c r="BF1899" s="3">
        <v>30.484003067016602</v>
      </c>
      <c r="BG1899" s="3">
        <v>31.663766860961914</v>
      </c>
      <c r="BH1899" s="3">
        <v>41.456531524658203</v>
      </c>
      <c r="BI1899" s="3">
        <v>45.062667846679688</v>
      </c>
      <c r="BJ1899" s="3">
        <v>53.527801513671875</v>
      </c>
      <c r="BK1899" s="3">
        <v>49.605518341064453</v>
      </c>
      <c r="BL1899" s="3">
        <v>36.220947265625</v>
      </c>
      <c r="BM1899" s="3">
        <v>35.063278198242187</v>
      </c>
      <c r="BN1899" s="3">
        <v>34.935161590576172</v>
      </c>
      <c r="BO1899" s="3">
        <v>34.894397735595703</v>
      </c>
      <c r="BP1899" s="3">
        <v>38.147666931152344</v>
      </c>
      <c r="BQ1899" s="3">
        <v>41.255317687988281</v>
      </c>
      <c r="BR1899" s="3">
        <v>47.128787994384766</v>
      </c>
      <c r="BS1899" s="3">
        <v>47.452640533447266</v>
      </c>
      <c r="BT1899" s="3">
        <v>42.540096282958984</v>
      </c>
      <c r="BU1899" s="3">
        <v>45.522216796875</v>
      </c>
      <c r="BV1899" s="3">
        <v>39.261219024658203</v>
      </c>
      <c r="BW1899" s="3">
        <v>30.854459762573242</v>
      </c>
      <c r="BX1899" s="3">
        <v>31.362062454223633</v>
      </c>
      <c r="BY1899" s="3">
        <v>40.554683685302734</v>
      </c>
      <c r="BZ1899" s="3">
        <v>33.846588134765625</v>
      </c>
      <c r="CA1899" s="3">
        <v>29.594371795654297</v>
      </c>
      <c r="CB1899" s="3">
        <v>32.001945495605469</v>
      </c>
      <c r="CC1899" s="3">
        <v>35.36566162109375</v>
      </c>
      <c r="CD1899" s="3">
        <v>33.849830627441406</v>
      </c>
      <c r="CE1899" s="3">
        <v>31.46369743347168</v>
      </c>
      <c r="CF1899" s="3">
        <v>31.047571182250977</v>
      </c>
      <c r="CG1899" s="3">
        <v>30.401342391967773</v>
      </c>
      <c r="CH1899" s="3">
        <v>27.448564529418945</v>
      </c>
      <c r="CI1899" s="3">
        <v>26.989870071411133</v>
      </c>
      <c r="CJ1899" s="3">
        <v>25.790241241455078</v>
      </c>
      <c r="CK1899" s="3">
        <v>26.364995956420898</v>
      </c>
      <c r="CL1899" s="3">
        <v>26.914325714111328</v>
      </c>
      <c r="CM1899" s="3">
        <v>28.379886627197266</v>
      </c>
      <c r="CN1899" s="3">
        <v>28.826486587524414</v>
      </c>
      <c r="CO1899" s="3">
        <v>29.769153594970703</v>
      </c>
      <c r="CP1899" s="3">
        <v>30.076332092285156</v>
      </c>
      <c r="CQ1899" s="3">
        <v>32.274337768554688</v>
      </c>
      <c r="CR1899" s="3">
        <v>40.6021728515625</v>
      </c>
      <c r="CS1899" s="3">
        <v>31.507881164550781</v>
      </c>
      <c r="CT1899" s="3">
        <v>33.871932983398438</v>
      </c>
      <c r="CU1899" s="3">
        <v>32.827606201171875</v>
      </c>
      <c r="CV1899" s="3">
        <v>33.68475341796875</v>
      </c>
      <c r="CW1899" s="3">
        <v>34.184787750244141</v>
      </c>
      <c r="CX1899" s="3">
        <v>35.157371520996094</v>
      </c>
      <c r="CY1899" s="3">
        <v>34.595298767089844</v>
      </c>
      <c r="CZ1899" s="3">
        <v>37.550254821777344</v>
      </c>
      <c r="DA1899" s="3">
        <v>41.398250579833984</v>
      </c>
      <c r="DB1899" t="s">
        <v>3022</v>
      </c>
      <c r="DC1899" t="s">
        <v>3022</v>
      </c>
    </row>
    <row r="1900" spans="1:108" x14ac:dyDescent="0.25">
      <c r="A1900" s="15" t="s">
        <v>2093</v>
      </c>
      <c r="C1900" s="16">
        <v>42166.322557870371</v>
      </c>
      <c r="D1900" s="17">
        <v>42166.322557870371</v>
      </c>
      <c r="E1900" s="3">
        <v>30.430505752563477</v>
      </c>
      <c r="F1900" s="3">
        <v>54.415340423583984</v>
      </c>
      <c r="G1900" s="3">
        <v>52.762805938720703</v>
      </c>
      <c r="H1900" s="3">
        <v>64.718124389648438</v>
      </c>
      <c r="I1900" s="3">
        <v>72.1732177734375</v>
      </c>
      <c r="J1900" s="3">
        <v>49.608844757080078</v>
      </c>
      <c r="K1900" s="3">
        <v>44.133926391601563</v>
      </c>
      <c r="L1900" s="3">
        <v>40.599071502685547</v>
      </c>
      <c r="M1900" s="3">
        <v>40.440872192382813</v>
      </c>
      <c r="N1900" s="3">
        <v>35.954784393310547</v>
      </c>
      <c r="O1900" s="3">
        <v>32.376815795898437</v>
      </c>
      <c r="P1900" s="3">
        <v>33.292251586914062</v>
      </c>
      <c r="Q1900" s="3">
        <v>33.867057800292969</v>
      </c>
      <c r="R1900" s="3">
        <v>40.338237762451172</v>
      </c>
      <c r="S1900" s="3">
        <v>51.875217437744141</v>
      </c>
      <c r="T1900" s="3">
        <v>40.130134582519531</v>
      </c>
      <c r="U1900" s="3">
        <v>43.58282470703125</v>
      </c>
      <c r="V1900" s="3">
        <v>46.485610961914063</v>
      </c>
      <c r="W1900" s="3">
        <v>45.358306884765625</v>
      </c>
      <c r="X1900" s="3">
        <v>36.927383422851562</v>
      </c>
      <c r="Y1900" s="3">
        <v>39.119228363037109</v>
      </c>
      <c r="Z1900" s="3">
        <v>36.236457824707031</v>
      </c>
      <c r="AA1900" s="3">
        <v>33.051532745361328</v>
      </c>
      <c r="AB1900" s="3">
        <v>34.329822540283203</v>
      </c>
      <c r="AC1900" s="3">
        <v>34.790302276611328</v>
      </c>
      <c r="AD1900" s="3">
        <v>36.257061004638672</v>
      </c>
      <c r="AE1900" s="3">
        <v>37.7821044921875</v>
      </c>
      <c r="AF1900" s="3">
        <v>38.927005767822266</v>
      </c>
      <c r="AG1900" s="3">
        <v>43.683345794677734</v>
      </c>
      <c r="AH1900" s="3">
        <v>49.136238098144531</v>
      </c>
      <c r="AI1900" s="3">
        <v>47.228115081787109</v>
      </c>
      <c r="AJ1900" s="3">
        <v>46.254623413085938</v>
      </c>
      <c r="AK1900" s="3">
        <v>44.591094970703125</v>
      </c>
      <c r="AL1900" s="3">
        <v>39.50616455078125</v>
      </c>
      <c r="AM1900" s="3">
        <v>34.294750213623047</v>
      </c>
      <c r="AN1900" s="3">
        <v>37.69671630859375</v>
      </c>
      <c r="AO1900" s="3">
        <v>41.654273986816406</v>
      </c>
      <c r="AP1900" s="3">
        <v>34.626022338867188</v>
      </c>
      <c r="AQ1900" s="3">
        <v>31.722269058227539</v>
      </c>
      <c r="AR1900" s="3">
        <v>35.303394317626953</v>
      </c>
      <c r="AS1900" s="3">
        <v>36.774482727050781</v>
      </c>
      <c r="AT1900" s="3">
        <v>32.899627685546875</v>
      </c>
      <c r="AU1900" s="3">
        <v>32.562000274658203</v>
      </c>
      <c r="AV1900" s="3">
        <v>29.155618667602539</v>
      </c>
      <c r="AW1900" s="3">
        <v>28.974393844604492</v>
      </c>
      <c r="AX1900" s="3">
        <v>26.091508865356445</v>
      </c>
      <c r="AY1900" s="3">
        <v>26.38496208190918</v>
      </c>
      <c r="AZ1900" s="3">
        <v>27.147506713867188</v>
      </c>
      <c r="BA1900" s="3">
        <v>27.833757400512695</v>
      </c>
      <c r="BB1900" s="3">
        <v>28.338218688964844</v>
      </c>
      <c r="BC1900" s="3">
        <v>29.306081771850586</v>
      </c>
      <c r="BD1900" s="3">
        <v>29.589254379272461</v>
      </c>
      <c r="BE1900" s="3">
        <v>29.369190216064453</v>
      </c>
      <c r="BF1900" s="3">
        <v>30.027862548828125</v>
      </c>
      <c r="BG1900" s="3">
        <v>32.11016845703125</v>
      </c>
      <c r="BH1900" s="3">
        <v>39.101726531982422</v>
      </c>
      <c r="BI1900" s="3">
        <v>41.862998962402344</v>
      </c>
      <c r="BJ1900" s="3">
        <v>50.152606964111328</v>
      </c>
      <c r="BK1900" s="3">
        <v>46.310024261474609</v>
      </c>
      <c r="BL1900" s="3">
        <v>34.971767425537109</v>
      </c>
      <c r="BM1900" s="3">
        <v>34.544803619384766</v>
      </c>
      <c r="BN1900" s="3">
        <v>34.858833312988281</v>
      </c>
      <c r="BO1900" s="3">
        <v>34.881961822509766</v>
      </c>
      <c r="BP1900" s="3">
        <v>38.003849029541016</v>
      </c>
      <c r="BQ1900" s="3">
        <v>41.43572998046875</v>
      </c>
      <c r="BR1900" s="3">
        <v>50.999515533447266</v>
      </c>
      <c r="BS1900" s="3">
        <v>48.638645172119141</v>
      </c>
      <c r="BT1900" s="3">
        <v>45.543495178222656</v>
      </c>
      <c r="BU1900" s="3">
        <v>40.068172454833984</v>
      </c>
      <c r="BV1900" s="3">
        <v>26.248054504394531</v>
      </c>
      <c r="BW1900" s="3">
        <v>36.010875701904297</v>
      </c>
      <c r="BX1900" s="3">
        <v>39.212844848632813</v>
      </c>
      <c r="BY1900" s="3">
        <v>42.267910003662109</v>
      </c>
      <c r="BZ1900" s="3">
        <v>34.071460723876953</v>
      </c>
      <c r="CA1900" s="3">
        <v>34.261703491210938</v>
      </c>
      <c r="CB1900" s="3">
        <v>37.050163269042969</v>
      </c>
      <c r="CC1900" s="3">
        <v>37.263370513916016</v>
      </c>
      <c r="CD1900" s="3">
        <v>32.576343536376953</v>
      </c>
      <c r="CE1900" s="3">
        <v>30.013660430908203</v>
      </c>
      <c r="CF1900" s="3">
        <v>27.291343688964844</v>
      </c>
      <c r="CG1900" s="3">
        <v>27.279943466186523</v>
      </c>
      <c r="CH1900" s="3">
        <v>24.282947540283203</v>
      </c>
      <c r="CI1900" s="3">
        <v>23.856666564941406</v>
      </c>
      <c r="CJ1900" s="3">
        <v>27.018325805664063</v>
      </c>
      <c r="CK1900" s="3">
        <v>29.799819946289063</v>
      </c>
      <c r="CL1900" s="3">
        <v>30.009950637817383</v>
      </c>
      <c r="CM1900" s="3">
        <v>30.810918807983398</v>
      </c>
      <c r="CN1900" s="3">
        <v>30.18348503112793</v>
      </c>
      <c r="CO1900" s="3">
        <v>29.138908386230469</v>
      </c>
      <c r="CP1900" s="3">
        <v>29.321250915527344</v>
      </c>
      <c r="CQ1900" s="3">
        <v>31.454006195068359</v>
      </c>
      <c r="CR1900" s="3">
        <v>31.739784240722656</v>
      </c>
      <c r="CS1900" s="3">
        <v>31.831384658813477</v>
      </c>
      <c r="CT1900" s="3">
        <v>33.675815582275391</v>
      </c>
      <c r="CU1900" s="3">
        <v>34.135520935058594</v>
      </c>
      <c r="CV1900" s="3">
        <v>33.268951416015625</v>
      </c>
      <c r="CW1900" s="3">
        <v>34.129539489746094</v>
      </c>
      <c r="CX1900" s="3">
        <v>34.503620147705078</v>
      </c>
      <c r="CY1900" s="3">
        <v>35.048175811767578</v>
      </c>
      <c r="CZ1900" s="3">
        <v>38.055950164794922</v>
      </c>
      <c r="DA1900" s="3">
        <v>41.512882232666016</v>
      </c>
      <c r="DB1900" t="s">
        <v>3022</v>
      </c>
      <c r="DC1900" t="s">
        <v>3022</v>
      </c>
    </row>
    <row r="1901" spans="1:108" x14ac:dyDescent="0.25">
      <c r="A1901" s="15" t="s">
        <v>2094</v>
      </c>
      <c r="C1901" s="16">
        <v>42166.322557870371</v>
      </c>
      <c r="D1901" s="17">
        <v>42166.322557870371</v>
      </c>
      <c r="E1901" s="3">
        <v>33.148799896240234</v>
      </c>
      <c r="F1901" s="3">
        <v>54.415340423583984</v>
      </c>
      <c r="G1901" s="3">
        <v>49.384269714355469</v>
      </c>
      <c r="H1901" s="3">
        <v>67.053756713867188</v>
      </c>
      <c r="I1901" s="3">
        <v>72.656265258789063</v>
      </c>
      <c r="J1901" s="3">
        <v>49.656105041503906</v>
      </c>
      <c r="K1901" s="3">
        <v>46.284843444824219</v>
      </c>
      <c r="L1901" s="3">
        <v>39.602390289306641</v>
      </c>
      <c r="M1901" s="3">
        <v>40.528606414794922</v>
      </c>
      <c r="N1901" s="3">
        <v>35.9508056640625</v>
      </c>
      <c r="O1901" s="3">
        <v>32.933406829833984</v>
      </c>
      <c r="P1901" s="3">
        <v>32.605136871337891</v>
      </c>
      <c r="Q1901" s="3">
        <v>34.203346252441406</v>
      </c>
      <c r="R1901" s="3">
        <v>38.322212219238281</v>
      </c>
      <c r="S1901" s="3">
        <v>48.664459228515625</v>
      </c>
      <c r="T1901" s="3">
        <v>39.592132568359375</v>
      </c>
      <c r="U1901" s="3">
        <v>43.437709808349609</v>
      </c>
      <c r="V1901" s="3">
        <v>51.815532684326172</v>
      </c>
      <c r="W1901" s="3">
        <v>47.962223052978516</v>
      </c>
      <c r="X1901" s="3">
        <v>41.400035858154297</v>
      </c>
      <c r="Y1901" s="3">
        <v>40.18060302734375</v>
      </c>
      <c r="Z1901" s="3">
        <v>33.836376190185547</v>
      </c>
      <c r="AA1901" s="3">
        <v>32.260704040527344</v>
      </c>
      <c r="AB1901" s="3">
        <v>31.665945053100586</v>
      </c>
      <c r="AC1901" s="3">
        <v>34.840450286865234</v>
      </c>
      <c r="AD1901" s="3">
        <v>35.116062164306641</v>
      </c>
      <c r="AE1901" s="3">
        <v>38.306880950927734</v>
      </c>
      <c r="AF1901" s="3">
        <v>39.206989288330078</v>
      </c>
      <c r="AG1901" s="3">
        <v>43.256973266601563</v>
      </c>
      <c r="AH1901" s="3">
        <v>51.016681671142578</v>
      </c>
      <c r="AI1901" s="3">
        <v>48.857944488525391</v>
      </c>
      <c r="AJ1901" s="3">
        <v>46.819744110107422</v>
      </c>
      <c r="AK1901" s="3">
        <v>41.931194305419922</v>
      </c>
      <c r="AL1901" s="3">
        <v>36.462932586669922</v>
      </c>
      <c r="AM1901" s="3">
        <v>35.069896697998047</v>
      </c>
      <c r="AN1901" s="3">
        <v>39.138999938964844</v>
      </c>
      <c r="AO1901" s="3">
        <v>39.857826232910156</v>
      </c>
      <c r="AP1901" s="3">
        <v>36.085666656494141</v>
      </c>
      <c r="AQ1901" s="3">
        <v>38.206256866455078</v>
      </c>
      <c r="AR1901" s="3">
        <v>35.357624053955078</v>
      </c>
      <c r="AS1901" s="3">
        <v>35.913204193115234</v>
      </c>
      <c r="AT1901" s="3">
        <v>32.243869781494141</v>
      </c>
      <c r="AU1901" s="3">
        <v>30.240360260009766</v>
      </c>
      <c r="AV1901" s="3">
        <v>28.885507583618164</v>
      </c>
      <c r="AW1901" s="3">
        <v>29.275871276855469</v>
      </c>
      <c r="AX1901" s="3">
        <v>26.019128799438477</v>
      </c>
      <c r="AY1901" s="3">
        <v>27.503789901733398</v>
      </c>
      <c r="AZ1901" s="3">
        <v>27.674459457397461</v>
      </c>
      <c r="BA1901" s="3">
        <v>28.290775299072266</v>
      </c>
      <c r="BB1901" s="3">
        <v>27.925458908081055</v>
      </c>
      <c r="BC1901" s="3">
        <v>29.146024703979492</v>
      </c>
      <c r="BD1901" s="3">
        <v>29.748687744140625</v>
      </c>
      <c r="BE1901" s="3">
        <v>29.050025939941406</v>
      </c>
      <c r="BF1901" s="3">
        <v>30.100580215454102</v>
      </c>
      <c r="BG1901" s="3">
        <v>31.250625610351562</v>
      </c>
      <c r="BH1901" s="3">
        <v>36.547569274902344</v>
      </c>
      <c r="BI1901" s="3">
        <v>38.998695373535156</v>
      </c>
      <c r="BJ1901" s="3">
        <v>46.834499359130859</v>
      </c>
      <c r="BK1901" s="3">
        <v>43.209621429443359</v>
      </c>
      <c r="BL1901" s="3">
        <v>34.288455963134766</v>
      </c>
      <c r="BM1901" s="3">
        <v>34.465202331542969</v>
      </c>
      <c r="BN1901" s="3">
        <v>34.776256561279297</v>
      </c>
      <c r="BO1901" s="3">
        <v>35.013984680175781</v>
      </c>
      <c r="BP1901" s="3">
        <v>37.800758361816406</v>
      </c>
      <c r="BQ1901" s="3">
        <v>41.329208374023438</v>
      </c>
      <c r="BR1901" s="3">
        <v>52.428092956542969</v>
      </c>
      <c r="BS1901" s="3">
        <v>50.404373168945312</v>
      </c>
      <c r="BT1901" s="3">
        <v>47.654972076416016</v>
      </c>
      <c r="BU1901" s="3">
        <v>39.890159606933594</v>
      </c>
      <c r="BV1901" s="3">
        <v>29.229850769042969</v>
      </c>
      <c r="BW1901" s="3">
        <v>35.067359924316406</v>
      </c>
      <c r="BX1901" s="3">
        <v>39.407688140869141</v>
      </c>
      <c r="BY1901" s="3">
        <v>34.397678375244141</v>
      </c>
      <c r="BZ1901" s="3">
        <v>37.003768920898437</v>
      </c>
      <c r="CA1901" s="3">
        <v>41.901485443115234</v>
      </c>
      <c r="CB1901" s="3">
        <v>33.107990264892578</v>
      </c>
      <c r="CC1901" s="3">
        <v>34.062030792236328</v>
      </c>
      <c r="CD1901" s="3">
        <v>31.237461090087891</v>
      </c>
      <c r="CE1901" s="3">
        <v>24.496404647827148</v>
      </c>
      <c r="CF1901" s="3">
        <v>28.933252334594727</v>
      </c>
      <c r="CG1901" s="3">
        <v>30.971414566040039</v>
      </c>
      <c r="CH1901" s="3">
        <v>26.410598754882812</v>
      </c>
      <c r="CI1901" s="3">
        <v>29.025718688964844</v>
      </c>
      <c r="CJ1901" s="3">
        <v>27.887651443481445</v>
      </c>
      <c r="CK1901" s="3">
        <v>27.345993041992187</v>
      </c>
      <c r="CL1901" s="3">
        <v>25.942108154296875</v>
      </c>
      <c r="CM1901" s="3">
        <v>28.853492736816406</v>
      </c>
      <c r="CN1901" s="3">
        <v>30.434333801269531</v>
      </c>
      <c r="CO1901" s="3">
        <v>28.118751525878906</v>
      </c>
      <c r="CP1901" s="3">
        <v>30.564754486083984</v>
      </c>
      <c r="CQ1901" s="3">
        <v>30.619026184082031</v>
      </c>
      <c r="CR1901" s="3">
        <v>31.68242073059082</v>
      </c>
      <c r="CS1901" s="3">
        <v>32.74542236328125</v>
      </c>
      <c r="CT1901" s="3">
        <v>32.892608642578125</v>
      </c>
      <c r="CU1901" s="3">
        <v>34.634468078613281</v>
      </c>
      <c r="CV1901" s="3">
        <v>33.908737182617188</v>
      </c>
      <c r="CW1901" s="3">
        <v>34.286247253417969</v>
      </c>
      <c r="CX1901" s="3">
        <v>34.641139984130859</v>
      </c>
      <c r="CY1901" s="3">
        <v>35.266986846923828</v>
      </c>
      <c r="CZ1901" s="3">
        <v>37.446586608886719</v>
      </c>
      <c r="DA1901" s="3">
        <v>41.248214721679688</v>
      </c>
      <c r="DB1901" t="s">
        <v>3022</v>
      </c>
      <c r="DC1901" t="s">
        <v>3022</v>
      </c>
    </row>
    <row r="1902" spans="1:108" x14ac:dyDescent="0.25">
      <c r="A1902" s="15" t="s">
        <v>2095</v>
      </c>
      <c r="C1902" s="16">
        <v>42166.322557870371</v>
      </c>
      <c r="D1902" s="17">
        <v>42166.322557870371</v>
      </c>
      <c r="E1902" s="3">
        <v>30.897502899169922</v>
      </c>
      <c r="F1902" s="3">
        <v>54.415340423583984</v>
      </c>
      <c r="G1902" s="3">
        <v>46.033161163330078</v>
      </c>
      <c r="H1902" s="3">
        <v>61.710037231445313</v>
      </c>
      <c r="I1902" s="3">
        <v>67.792640686035156</v>
      </c>
      <c r="J1902" s="3">
        <v>52.811901092529297</v>
      </c>
      <c r="K1902" s="3">
        <v>45.452014923095703</v>
      </c>
      <c r="L1902" s="3">
        <v>42.461528778076172</v>
      </c>
      <c r="M1902" s="3">
        <v>39.782169342041016</v>
      </c>
      <c r="N1902" s="3">
        <v>34.761470794677734</v>
      </c>
      <c r="O1902" s="3">
        <v>32.042156219482422</v>
      </c>
      <c r="P1902" s="3">
        <v>32.514492034912109</v>
      </c>
      <c r="Q1902" s="3">
        <v>34.177085876464844</v>
      </c>
      <c r="R1902" s="3">
        <v>36.927524566650391</v>
      </c>
      <c r="S1902" s="3">
        <v>45.698276519775391</v>
      </c>
      <c r="T1902" s="3">
        <v>39.089004516601563</v>
      </c>
      <c r="U1902" s="3">
        <v>43.444389343261719</v>
      </c>
      <c r="V1902" s="3">
        <v>54.534717559814453</v>
      </c>
      <c r="W1902" s="3">
        <v>41.281120300292969</v>
      </c>
      <c r="X1902" s="3">
        <v>45.260574340820312</v>
      </c>
      <c r="Y1902" s="3">
        <v>38.659900665283203</v>
      </c>
      <c r="Z1902" s="3">
        <v>34.904415130615234</v>
      </c>
      <c r="AA1902" s="3">
        <v>31.110603332519531</v>
      </c>
      <c r="AB1902" s="3">
        <v>32.168724060058594</v>
      </c>
      <c r="AC1902" s="3">
        <v>33.690719604492188</v>
      </c>
      <c r="AD1902" s="3">
        <v>35.166446685791016</v>
      </c>
      <c r="AE1902" s="3">
        <v>38.196819305419922</v>
      </c>
      <c r="AF1902" s="3">
        <v>38.39801025390625</v>
      </c>
      <c r="AG1902" s="3">
        <v>43.525520324707031</v>
      </c>
      <c r="AH1902" s="3">
        <v>51.813606262207031</v>
      </c>
      <c r="AI1902" s="3">
        <v>50.045001983642578</v>
      </c>
      <c r="AJ1902" s="3">
        <v>47.673763275146484</v>
      </c>
      <c r="AK1902" s="3">
        <v>43.157848358154297</v>
      </c>
      <c r="AL1902" s="3">
        <v>36.213062286376953</v>
      </c>
      <c r="AM1902" s="3">
        <v>35.244453430175781</v>
      </c>
      <c r="AN1902" s="3">
        <v>37.746089935302734</v>
      </c>
      <c r="AO1902" s="3">
        <v>38.187675476074219</v>
      </c>
      <c r="AP1902" s="3">
        <v>34.656276702880859</v>
      </c>
      <c r="AQ1902" s="3">
        <v>39.171035766601563</v>
      </c>
      <c r="AR1902" s="3">
        <v>34.456844329833984</v>
      </c>
      <c r="AS1902" s="3">
        <v>35.128719329833984</v>
      </c>
      <c r="AT1902" s="3">
        <v>34.292732238769531</v>
      </c>
      <c r="AU1902" s="3">
        <v>30.667575836181641</v>
      </c>
      <c r="AV1902" s="3">
        <v>28.051132202148438</v>
      </c>
      <c r="AW1902" s="3">
        <v>30.086292266845703</v>
      </c>
      <c r="AX1902" s="3">
        <v>25.323707580566406</v>
      </c>
      <c r="AY1902" s="3">
        <v>27.827665328979492</v>
      </c>
      <c r="AZ1902" s="3">
        <v>27.157346725463867</v>
      </c>
      <c r="BA1902" s="3">
        <v>27.804021835327148</v>
      </c>
      <c r="BB1902" s="3">
        <v>27.420129776000977</v>
      </c>
      <c r="BC1902" s="3">
        <v>29.439453125</v>
      </c>
      <c r="BD1902" s="3">
        <v>29.961978912353516</v>
      </c>
      <c r="BE1902" s="3">
        <v>28.669055938720703</v>
      </c>
      <c r="BF1902" s="3">
        <v>29.776788711547852</v>
      </c>
      <c r="BG1902" s="3">
        <v>30.885353088378906</v>
      </c>
      <c r="BH1902" s="3">
        <v>34.686126708984375</v>
      </c>
      <c r="BI1902" s="3">
        <v>36.706455230712891</v>
      </c>
      <c r="BJ1902" s="3">
        <v>43.608325958251953</v>
      </c>
      <c r="BK1902" s="3">
        <v>40.412288665771484</v>
      </c>
      <c r="BL1902" s="3">
        <v>33.918685913085937</v>
      </c>
      <c r="BM1902" s="3">
        <v>34.213165283203125</v>
      </c>
      <c r="BN1902" s="3">
        <v>34.60992431640625</v>
      </c>
      <c r="BO1902" s="3">
        <v>34.980815887451172</v>
      </c>
      <c r="BP1902" s="3">
        <v>37.780105590820312</v>
      </c>
      <c r="BQ1902" s="3">
        <v>41.359352111816406</v>
      </c>
      <c r="BR1902" s="3">
        <v>52.330074310302734</v>
      </c>
      <c r="BS1902" s="3">
        <v>50.920063018798828</v>
      </c>
      <c r="BT1902" s="3">
        <v>48.298248291015625</v>
      </c>
      <c r="BU1902" s="3">
        <v>44.754371643066406</v>
      </c>
      <c r="BV1902" s="3">
        <v>37.412036895751953</v>
      </c>
      <c r="BW1902" s="3">
        <v>35.974758148193359</v>
      </c>
      <c r="BX1902" s="3">
        <v>35.701530456542969</v>
      </c>
      <c r="BY1902" s="3">
        <v>36.164775848388672</v>
      </c>
      <c r="BZ1902" s="3">
        <v>29.571395874023437</v>
      </c>
      <c r="CA1902" s="3">
        <v>36.819488525390625</v>
      </c>
      <c r="CB1902" s="3">
        <v>34.144294738769531</v>
      </c>
      <c r="CC1902" s="3">
        <v>35.982166290283203</v>
      </c>
      <c r="CD1902" s="3">
        <v>36.530593872070312</v>
      </c>
      <c r="CE1902" s="3">
        <v>31.506818771362305</v>
      </c>
      <c r="CF1902" s="3">
        <v>26.161693572998047</v>
      </c>
      <c r="CG1902" s="3">
        <v>28.689201354980469</v>
      </c>
      <c r="CH1902" s="3">
        <v>23.750146865844727</v>
      </c>
      <c r="CI1902" s="3">
        <v>27.694070816040039</v>
      </c>
      <c r="CJ1902" s="3">
        <v>26.195018768310547</v>
      </c>
      <c r="CK1902" s="3">
        <v>26.878686904907227</v>
      </c>
      <c r="CL1902" s="3">
        <v>27.51890754699707</v>
      </c>
      <c r="CM1902" s="3">
        <v>28.743318557739258</v>
      </c>
      <c r="CN1902" s="3">
        <v>29.319179534912109</v>
      </c>
      <c r="CO1902" s="3">
        <v>28.565011978149414</v>
      </c>
      <c r="CP1902" s="3">
        <v>29.163738250732422</v>
      </c>
      <c r="CQ1902" s="3">
        <v>30.509239196777344</v>
      </c>
      <c r="CR1902" s="3">
        <v>32.187282562255859</v>
      </c>
      <c r="CS1902" s="3">
        <v>33.051532745361328</v>
      </c>
      <c r="CT1902" s="3">
        <v>33.129825592041016</v>
      </c>
      <c r="CU1902" s="3">
        <v>33.631767272949219</v>
      </c>
      <c r="CV1902" s="3">
        <v>33.358390808105469</v>
      </c>
      <c r="CW1902" s="3">
        <v>33.989513397216797</v>
      </c>
      <c r="CX1902" s="3">
        <v>34.425010681152344</v>
      </c>
      <c r="CY1902" s="3">
        <v>34.775634765625</v>
      </c>
      <c r="CZ1902" s="3">
        <v>37.952907562255859</v>
      </c>
      <c r="DA1902" s="3">
        <v>41.378303527832031</v>
      </c>
      <c r="DB1902" t="s">
        <v>3022</v>
      </c>
      <c r="DC1902" t="s">
        <v>3022</v>
      </c>
    </row>
    <row r="1903" spans="1:108" x14ac:dyDescent="0.25">
      <c r="A1903" s="15" t="s">
        <v>211</v>
      </c>
      <c r="C1903" s="16">
        <v>42166.322569444441</v>
      </c>
      <c r="D1903" s="17">
        <v>42166.322569444441</v>
      </c>
      <c r="E1903" s="3">
        <v>53.476524353027344</v>
      </c>
      <c r="F1903" s="3">
        <v>77.315689086914063</v>
      </c>
      <c r="G1903" s="3">
        <v>50.478069305419922</v>
      </c>
      <c r="H1903" s="3">
        <v>73.450325012207031</v>
      </c>
      <c r="I1903" s="3">
        <v>79.411155700683594</v>
      </c>
      <c r="J1903" s="3">
        <v>53.094589233398437</v>
      </c>
      <c r="K1903" s="3">
        <v>43.981224060058594</v>
      </c>
      <c r="L1903" s="3">
        <v>43.708580017089844</v>
      </c>
      <c r="M1903" s="3">
        <v>39.618335723876953</v>
      </c>
      <c r="N1903" s="3">
        <v>34.917942047119141</v>
      </c>
      <c r="O1903" s="3">
        <v>32.379837036132812</v>
      </c>
      <c r="P1903" s="3">
        <v>38.264392852783203</v>
      </c>
      <c r="Q1903" s="3">
        <v>41.441997528076172</v>
      </c>
      <c r="R1903" s="3">
        <v>47.297405242919922</v>
      </c>
      <c r="S1903" s="3">
        <v>43.530563354492187</v>
      </c>
      <c r="T1903" s="3">
        <v>39.039085388183594</v>
      </c>
      <c r="U1903" s="3">
        <v>43.46514892578125</v>
      </c>
      <c r="V1903" s="3">
        <v>51.867420196533203</v>
      </c>
      <c r="W1903" s="3">
        <v>43.139251708984375</v>
      </c>
      <c r="X1903" s="3">
        <v>42.331840515136719</v>
      </c>
      <c r="Y1903" s="3">
        <v>41.980213165283203</v>
      </c>
      <c r="Z1903" s="3">
        <v>34.410377502441406</v>
      </c>
      <c r="AA1903" s="3">
        <v>32.744964599609375</v>
      </c>
      <c r="AB1903" s="3">
        <v>44.884243011474609</v>
      </c>
      <c r="AC1903" s="3">
        <v>45.971000671386719</v>
      </c>
      <c r="AD1903" s="3">
        <v>51.3582763671875</v>
      </c>
      <c r="AE1903" s="3">
        <v>40.520870208740234</v>
      </c>
      <c r="AF1903" s="3">
        <v>39.138065338134766</v>
      </c>
      <c r="AG1903" s="3">
        <v>43.464527130126953</v>
      </c>
      <c r="AH1903" s="3">
        <v>51.799068450927734</v>
      </c>
      <c r="AI1903" s="3">
        <v>50.754711151123047</v>
      </c>
      <c r="AJ1903" s="3">
        <v>47.794155120849609</v>
      </c>
      <c r="AK1903" s="3">
        <v>44.650432586669922</v>
      </c>
      <c r="AL1903" s="3">
        <v>36.402450561523438</v>
      </c>
      <c r="AM1903" s="3">
        <v>35.717147827148438</v>
      </c>
      <c r="AN1903" s="3">
        <v>36.773582458496094</v>
      </c>
      <c r="AO1903" s="3">
        <v>36.153667449951172</v>
      </c>
      <c r="AP1903" s="3">
        <v>33.460540771484375</v>
      </c>
      <c r="AQ1903" s="3">
        <v>37.575153350830078</v>
      </c>
      <c r="AR1903" s="3">
        <v>34.589168548583984</v>
      </c>
      <c r="AS1903" s="3">
        <v>37.189128875732422</v>
      </c>
      <c r="AT1903" s="3">
        <v>33.294162750244141</v>
      </c>
      <c r="AU1903" s="3">
        <v>29.670583724975586</v>
      </c>
      <c r="AV1903" s="3">
        <v>28.25909423828125</v>
      </c>
      <c r="AW1903" s="3">
        <v>28.457324981689453</v>
      </c>
      <c r="AX1903" s="3">
        <v>25.787065505981445</v>
      </c>
      <c r="AY1903" s="3">
        <v>27.656221389770508</v>
      </c>
      <c r="AZ1903" s="3">
        <v>25.721794128417969</v>
      </c>
      <c r="BA1903" s="3">
        <v>27.523477554321289</v>
      </c>
      <c r="BB1903" s="3">
        <v>32.458202362060547</v>
      </c>
      <c r="BC1903" s="3">
        <v>34.835380554199219</v>
      </c>
      <c r="BD1903" s="3">
        <v>34.075435638427734</v>
      </c>
      <c r="BE1903" s="3">
        <v>40.936923980712891</v>
      </c>
      <c r="BF1903" s="3">
        <v>43.561611175537109</v>
      </c>
      <c r="BG1903" s="3">
        <v>35.109176635742188</v>
      </c>
      <c r="BH1903" s="3">
        <v>41.483673095703125</v>
      </c>
      <c r="BI1903" s="3">
        <v>36.227313995361328</v>
      </c>
      <c r="BJ1903" s="3">
        <v>40.792167663574219</v>
      </c>
      <c r="BK1903" s="3">
        <v>37.938705444335938</v>
      </c>
      <c r="BL1903" s="3">
        <v>33.787555694580078</v>
      </c>
      <c r="BM1903" s="3">
        <v>34.21832275390625</v>
      </c>
      <c r="BN1903" s="3">
        <v>34.735786437988281</v>
      </c>
      <c r="BO1903" s="3">
        <v>34.88641357421875</v>
      </c>
      <c r="BP1903" s="3">
        <v>37.920368194580078</v>
      </c>
      <c r="BQ1903" s="3">
        <v>41.375511169433594</v>
      </c>
      <c r="BR1903" s="3">
        <v>51.389488220214844</v>
      </c>
      <c r="BS1903" s="3">
        <v>51.505035400390625</v>
      </c>
      <c r="BT1903" s="3">
        <v>47.779308319091797</v>
      </c>
      <c r="BU1903" s="3">
        <v>45.823268890380859</v>
      </c>
      <c r="BV1903" s="3">
        <v>35.787689208984375</v>
      </c>
      <c r="BW1903" s="3">
        <v>35.286117553710937</v>
      </c>
      <c r="BX1903" s="3">
        <v>34.632671356201172</v>
      </c>
      <c r="BY1903" s="3">
        <v>31.183708190917969</v>
      </c>
      <c r="BZ1903" s="3">
        <v>33.243949890136719</v>
      </c>
      <c r="CA1903" s="3">
        <v>35.557334899902344</v>
      </c>
      <c r="CB1903" s="3">
        <v>36.054893493652344</v>
      </c>
      <c r="CC1903" s="3">
        <v>37.858806610107422</v>
      </c>
      <c r="CD1903" s="3">
        <v>26.922780990600586</v>
      </c>
      <c r="CE1903" s="3">
        <v>30.545871734619141</v>
      </c>
      <c r="CF1903" s="3">
        <v>30.146955490112305</v>
      </c>
      <c r="CG1903" s="3">
        <v>27.651702880859375</v>
      </c>
      <c r="CH1903" s="3">
        <v>26.65949821472168</v>
      </c>
      <c r="CI1903" s="3">
        <v>28.427953720092773</v>
      </c>
      <c r="CJ1903" s="3">
        <v>21.835311889648438</v>
      </c>
      <c r="CK1903" s="3">
        <v>26.852388381958008</v>
      </c>
      <c r="CL1903" s="3">
        <v>40.203731536865234</v>
      </c>
      <c r="CM1903" s="3">
        <v>41.981029510498047</v>
      </c>
      <c r="CN1903" s="3">
        <v>38.592632293701172</v>
      </c>
      <c r="CO1903" s="3">
        <v>46.554576873779297</v>
      </c>
      <c r="CP1903" s="3">
        <v>48.201240539550781</v>
      </c>
      <c r="CQ1903" s="3">
        <v>38.244346618652344</v>
      </c>
      <c r="CR1903" s="3">
        <v>45.176044464111328</v>
      </c>
      <c r="CS1903" s="3">
        <v>36.607624053955078</v>
      </c>
      <c r="CT1903" s="3">
        <v>34.902194976806641</v>
      </c>
      <c r="CU1903" s="3">
        <v>33.764892578125</v>
      </c>
      <c r="CV1903" s="3">
        <v>33.951236724853516</v>
      </c>
      <c r="CW1903" s="3">
        <v>34.095684051513672</v>
      </c>
      <c r="CX1903" s="3">
        <v>35.055164337158203</v>
      </c>
      <c r="CY1903" s="3">
        <v>34.832221984863281</v>
      </c>
      <c r="CZ1903" s="3">
        <v>38.065742492675781</v>
      </c>
      <c r="DA1903" s="3">
        <v>41.376186370849609</v>
      </c>
      <c r="DB1903" t="s">
        <v>3022</v>
      </c>
      <c r="DC1903" t="s">
        <v>3022</v>
      </c>
    </row>
    <row r="1904" spans="1:108" x14ac:dyDescent="0.25">
      <c r="A1904" s="15" t="s">
        <v>2096</v>
      </c>
      <c r="C1904" s="16">
        <v>42166.322569444441</v>
      </c>
      <c r="D1904" s="17">
        <v>42166.322569444441</v>
      </c>
      <c r="E1904" s="3">
        <v>34.4599609375</v>
      </c>
      <c r="F1904" s="3">
        <v>54.415340423583984</v>
      </c>
      <c r="G1904" s="3">
        <v>48.979621887207031</v>
      </c>
      <c r="H1904" s="3">
        <v>67.643013000488281</v>
      </c>
      <c r="I1904" s="3">
        <v>74.610885620117188</v>
      </c>
      <c r="J1904" s="3">
        <v>52.807369232177734</v>
      </c>
      <c r="K1904" s="3">
        <v>44.45751953125</v>
      </c>
      <c r="L1904" s="3">
        <v>42.050380706787109</v>
      </c>
      <c r="M1904" s="3">
        <v>40.828536987304688</v>
      </c>
      <c r="N1904" s="3">
        <v>34.179405212402344</v>
      </c>
      <c r="O1904" s="3">
        <v>32.739608764648438</v>
      </c>
      <c r="P1904" s="3">
        <v>41.71917724609375</v>
      </c>
      <c r="Q1904" s="3">
        <v>42.177585601806641</v>
      </c>
      <c r="R1904" s="3">
        <v>46.873180389404297</v>
      </c>
      <c r="S1904" s="3">
        <v>41.568859100341797</v>
      </c>
      <c r="T1904" s="3">
        <v>39.051204681396484</v>
      </c>
      <c r="U1904" s="3">
        <v>43.476791381835938</v>
      </c>
      <c r="V1904" s="3">
        <v>54.351303100585938</v>
      </c>
      <c r="W1904" s="3">
        <v>45.203689575195312</v>
      </c>
      <c r="X1904" s="3">
        <v>39.572494506835938</v>
      </c>
      <c r="Y1904" s="3">
        <v>38.84771728515625</v>
      </c>
      <c r="Z1904" s="3">
        <v>35.385684967041016</v>
      </c>
      <c r="AA1904" s="3">
        <v>33.487995147705078</v>
      </c>
      <c r="AB1904" s="3">
        <v>32.836093902587891</v>
      </c>
      <c r="AC1904" s="3">
        <v>34.779563903808594</v>
      </c>
      <c r="AD1904" s="3">
        <v>35.627704620361328</v>
      </c>
      <c r="AE1904" s="3">
        <v>38.092052459716797</v>
      </c>
      <c r="AF1904" s="3">
        <v>39.246200561523438</v>
      </c>
      <c r="AG1904" s="3">
        <v>43.369338989257813</v>
      </c>
      <c r="AH1904" s="3">
        <v>51.401538848876953</v>
      </c>
      <c r="AI1904" s="3">
        <v>51.396957397460937</v>
      </c>
      <c r="AJ1904" s="3">
        <v>47.411075592041016</v>
      </c>
      <c r="AK1904" s="3">
        <v>44.250640869140625</v>
      </c>
      <c r="AL1904" s="3">
        <v>36.948139190673828</v>
      </c>
      <c r="AM1904" s="3">
        <v>34.666648864746094</v>
      </c>
      <c r="AN1904" s="3">
        <v>34.38018798828125</v>
      </c>
      <c r="AO1904" s="3">
        <v>36.565696716308594</v>
      </c>
      <c r="AP1904" s="3">
        <v>36.512466430664063</v>
      </c>
      <c r="AQ1904" s="3">
        <v>37.293689727783203</v>
      </c>
      <c r="AR1904" s="3">
        <v>34.127960205078125</v>
      </c>
      <c r="AS1904" s="3">
        <v>36.096645355224609</v>
      </c>
      <c r="AT1904" s="3">
        <v>31.263513565063477</v>
      </c>
      <c r="AU1904" s="3">
        <v>30.788679122924805</v>
      </c>
      <c r="AV1904" s="3">
        <v>28.923980712890625</v>
      </c>
      <c r="AW1904" s="3">
        <v>27.569698333740234</v>
      </c>
      <c r="AX1904" s="3">
        <v>25.980833053588867</v>
      </c>
      <c r="AY1904" s="3">
        <v>29.485363006591797</v>
      </c>
      <c r="AZ1904" s="3">
        <v>32.813751220703125</v>
      </c>
      <c r="BA1904" s="3">
        <v>30.637659072875977</v>
      </c>
      <c r="BB1904" s="3">
        <v>39.618556976318359</v>
      </c>
      <c r="BC1904" s="3">
        <v>39.848049163818359</v>
      </c>
      <c r="BD1904" s="3">
        <v>35.319068908691406</v>
      </c>
      <c r="BE1904" s="3">
        <v>42.578422546386719</v>
      </c>
      <c r="BF1904" s="3">
        <v>44.096145629882812</v>
      </c>
      <c r="BG1904" s="3">
        <v>35.001491546630859</v>
      </c>
      <c r="BH1904" s="3">
        <v>40.999156951904297</v>
      </c>
      <c r="BI1904" s="3">
        <v>35.215847015380859</v>
      </c>
      <c r="BJ1904" s="3">
        <v>38.383571624755859</v>
      </c>
      <c r="BK1904" s="3">
        <v>36.240604400634766</v>
      </c>
      <c r="BL1904" s="3">
        <v>33.729785919189453</v>
      </c>
      <c r="BM1904" s="3">
        <v>34.279071807861328</v>
      </c>
      <c r="BN1904" s="3">
        <v>34.667648315429687</v>
      </c>
      <c r="BO1904" s="3">
        <v>35.031562805175781</v>
      </c>
      <c r="BP1904" s="3">
        <v>37.883930206298828</v>
      </c>
      <c r="BQ1904" s="3">
        <v>41.380802154541016</v>
      </c>
      <c r="BR1904" s="3">
        <v>50.878433227539062</v>
      </c>
      <c r="BS1904" s="3">
        <v>51.975849151611328</v>
      </c>
      <c r="BT1904" s="3">
        <v>46.64068603515625</v>
      </c>
      <c r="BU1904" s="3">
        <v>42.390277862548828</v>
      </c>
      <c r="BV1904" s="3">
        <v>38.594310760498047</v>
      </c>
      <c r="BW1904" s="3">
        <v>33.791828155517578</v>
      </c>
      <c r="BX1904" s="3">
        <v>26.862585067749023</v>
      </c>
      <c r="BY1904" s="3">
        <v>38.960918426513672</v>
      </c>
      <c r="BZ1904" s="3">
        <v>39.311168670654297</v>
      </c>
      <c r="CA1904" s="3">
        <v>38.392528533935547</v>
      </c>
      <c r="CB1904" s="3">
        <v>28.638633728027344</v>
      </c>
      <c r="CC1904" s="3">
        <v>34.260921478271484</v>
      </c>
      <c r="CD1904" s="3">
        <v>29.063533782958984</v>
      </c>
      <c r="CE1904" s="3">
        <v>29.751005172729492</v>
      </c>
      <c r="CF1904" s="3">
        <v>28.757219314575195</v>
      </c>
      <c r="CG1904" s="3">
        <v>26.038843154907227</v>
      </c>
      <c r="CH1904" s="3">
        <v>25.570838928222656</v>
      </c>
      <c r="CI1904" s="3">
        <v>31.332487106323242</v>
      </c>
      <c r="CJ1904" s="3">
        <v>36.507572174072266</v>
      </c>
      <c r="CK1904" s="3">
        <v>32.426864624023438</v>
      </c>
      <c r="CL1904" s="3">
        <v>38.862316131591797</v>
      </c>
      <c r="CM1904" s="3">
        <v>36.351764678955078</v>
      </c>
      <c r="CN1904" s="3">
        <v>29.079208374023437</v>
      </c>
      <c r="CO1904" s="3">
        <v>30.741312026977539</v>
      </c>
      <c r="CP1904" s="3">
        <v>30.635185241699219</v>
      </c>
      <c r="CQ1904" s="3">
        <v>31.001949310302734</v>
      </c>
      <c r="CR1904" s="3">
        <v>31.875207901000977</v>
      </c>
      <c r="CS1904" s="3">
        <v>32.480792999267578</v>
      </c>
      <c r="CT1904" s="3">
        <v>33.811901092529297</v>
      </c>
      <c r="CU1904" s="3">
        <v>34.039661407470703</v>
      </c>
      <c r="CV1904" s="3">
        <v>33.729221343994141</v>
      </c>
      <c r="CW1904" s="3">
        <v>34.688831329345703</v>
      </c>
      <c r="CX1904" s="3">
        <v>34.565502166748047</v>
      </c>
      <c r="CY1904" s="3">
        <v>35.210971832275391</v>
      </c>
      <c r="CZ1904" s="3">
        <v>37.691844940185547</v>
      </c>
      <c r="DA1904" s="3">
        <v>41.222557067871094</v>
      </c>
      <c r="DB1904" t="s">
        <v>3022</v>
      </c>
      <c r="DC1904" t="s">
        <v>3022</v>
      </c>
      <c r="DD1904" t="s">
        <v>3023</v>
      </c>
    </row>
    <row r="1905" spans="1:108" x14ac:dyDescent="0.25">
      <c r="A1905" s="15" t="s">
        <v>2097</v>
      </c>
      <c r="C1905" s="16">
        <v>42166.322569444441</v>
      </c>
      <c r="D1905" s="17">
        <v>42166.322569444441</v>
      </c>
      <c r="E1905" s="3">
        <v>33.193191528320313</v>
      </c>
      <c r="F1905" s="3">
        <v>54.415340423583984</v>
      </c>
      <c r="G1905" s="3">
        <v>45.695854187011719</v>
      </c>
      <c r="H1905" s="3">
        <v>73.853828430175781</v>
      </c>
      <c r="I1905" s="3">
        <v>77.517959594726563</v>
      </c>
      <c r="J1905" s="3">
        <v>55.527889251708984</v>
      </c>
      <c r="K1905" s="3">
        <v>43.171905517578125</v>
      </c>
      <c r="L1905" s="3">
        <v>42.095428466796875</v>
      </c>
      <c r="M1905" s="3">
        <v>40.187828063964844</v>
      </c>
      <c r="N1905" s="3">
        <v>35.74676513671875</v>
      </c>
      <c r="O1905" s="3">
        <v>33.635177612304688</v>
      </c>
      <c r="P1905" s="3">
        <v>38.957843780517578</v>
      </c>
      <c r="Q1905" s="3">
        <v>39.41552734375</v>
      </c>
      <c r="R1905" s="3">
        <v>43.785911560058594</v>
      </c>
      <c r="S1905" s="3">
        <v>40.093612670898438</v>
      </c>
      <c r="T1905" s="3">
        <v>39.100784301757813</v>
      </c>
      <c r="U1905" s="3">
        <v>43.483097076416016</v>
      </c>
      <c r="V1905" s="3">
        <v>58.307876586914063</v>
      </c>
      <c r="W1905" s="3">
        <v>37.118358612060547</v>
      </c>
      <c r="X1905" s="3">
        <v>42.280593872070313</v>
      </c>
      <c r="Y1905" s="3">
        <v>39.630851745605469</v>
      </c>
      <c r="Z1905" s="3">
        <v>36.968231201171875</v>
      </c>
      <c r="AA1905" s="3">
        <v>33.878170013427734</v>
      </c>
      <c r="AB1905" s="3">
        <v>33.346611022949219</v>
      </c>
      <c r="AC1905" s="3">
        <v>32.447280883789063</v>
      </c>
      <c r="AD1905" s="3">
        <v>35.16436767578125</v>
      </c>
      <c r="AE1905" s="3">
        <v>38.558921813964844</v>
      </c>
      <c r="AF1905" s="3">
        <v>38.878440856933594</v>
      </c>
      <c r="AG1905" s="3">
        <v>43.473030090332031</v>
      </c>
      <c r="AH1905" s="3">
        <v>50.821266174316406</v>
      </c>
      <c r="AI1905" s="3">
        <v>51.639869689941406</v>
      </c>
      <c r="AJ1905" s="3">
        <v>46.258544921875</v>
      </c>
      <c r="AK1905" s="3">
        <v>42.781303405761719</v>
      </c>
      <c r="AL1905" s="3">
        <v>38.689895629882813</v>
      </c>
      <c r="AM1905" s="3">
        <v>35.196739196777344</v>
      </c>
      <c r="AN1905" s="3">
        <v>32.973381042480469</v>
      </c>
      <c r="AO1905" s="3">
        <v>40.013988494873047</v>
      </c>
      <c r="AP1905" s="3">
        <v>37.003108978271484</v>
      </c>
      <c r="AQ1905" s="3">
        <v>36.238582611083984</v>
      </c>
      <c r="AR1905" s="3">
        <v>35.427261352539063</v>
      </c>
      <c r="AS1905" s="3">
        <v>36.084304809570313</v>
      </c>
      <c r="AT1905" s="3">
        <v>30.256259918212891</v>
      </c>
      <c r="AU1905" s="3">
        <v>29.521631240844727</v>
      </c>
      <c r="AV1905" s="3">
        <v>29.615900039672852</v>
      </c>
      <c r="AW1905" s="3">
        <v>27.335926055908203</v>
      </c>
      <c r="AX1905" s="3">
        <v>28.282623291015625</v>
      </c>
      <c r="AY1905" s="3">
        <v>29.752019882202148</v>
      </c>
      <c r="AZ1905" s="3">
        <v>32.670574188232422</v>
      </c>
      <c r="BA1905" s="3">
        <v>29.430679321289062</v>
      </c>
      <c r="BB1905" s="3">
        <v>36.486904144287109</v>
      </c>
      <c r="BC1905" s="3">
        <v>36.836505889892578</v>
      </c>
      <c r="BD1905" s="3">
        <v>33.01348876953125</v>
      </c>
      <c r="BE1905" s="3">
        <v>39.443874359130859</v>
      </c>
      <c r="BF1905" s="3">
        <v>40.845333099365234</v>
      </c>
      <c r="BG1905" s="3">
        <v>33.120208740234375</v>
      </c>
      <c r="BH1905" s="3">
        <v>38.214473724365234</v>
      </c>
      <c r="BI1905" s="3">
        <v>33.926822662353516</v>
      </c>
      <c r="BJ1905" s="3">
        <v>36.396697998046875</v>
      </c>
      <c r="BK1905" s="3">
        <v>35.362758636474609</v>
      </c>
      <c r="BL1905" s="3">
        <v>33.776485443115234</v>
      </c>
      <c r="BM1905" s="3">
        <v>34.347332000732422</v>
      </c>
      <c r="BN1905" s="3">
        <v>34.569389343261719</v>
      </c>
      <c r="BO1905" s="3">
        <v>35.272628784179688</v>
      </c>
      <c r="BP1905" s="3">
        <v>37.911609649658203</v>
      </c>
      <c r="BQ1905" s="3">
        <v>41.276470184326172</v>
      </c>
      <c r="BR1905" s="3">
        <v>50.120304107666016</v>
      </c>
      <c r="BS1905" s="3">
        <v>51.624980926513672</v>
      </c>
      <c r="BT1905" s="3">
        <v>43.604969024658203</v>
      </c>
      <c r="BU1905" s="3">
        <v>39.919776916503906</v>
      </c>
      <c r="BV1905" s="3">
        <v>40.135227203369141</v>
      </c>
      <c r="BW1905" s="3">
        <v>36.078220367431641</v>
      </c>
      <c r="BX1905" s="3">
        <v>33.786079406738281</v>
      </c>
      <c r="BY1905" s="3">
        <v>42.173294067382812</v>
      </c>
      <c r="BZ1905" s="3">
        <v>35.313335418701172</v>
      </c>
      <c r="CA1905" s="3">
        <v>24.705352783203125</v>
      </c>
      <c r="CB1905" s="3">
        <v>39.312931060791016</v>
      </c>
      <c r="CC1905" s="3">
        <v>36.0748291015625</v>
      </c>
      <c r="CD1905" s="3">
        <v>29.417003631591797</v>
      </c>
      <c r="CE1905" s="3">
        <v>30.218549728393555</v>
      </c>
      <c r="CF1905" s="3">
        <v>30.777223587036133</v>
      </c>
      <c r="CG1905" s="3">
        <v>28.706476211547852</v>
      </c>
      <c r="CH1905" s="3">
        <v>30.2952880859375</v>
      </c>
      <c r="CI1905" s="3">
        <v>28.582508087158203</v>
      </c>
      <c r="CJ1905" s="3">
        <v>28.292024612426758</v>
      </c>
      <c r="CK1905" s="3">
        <v>28.862644195556641</v>
      </c>
      <c r="CL1905" s="3">
        <v>28.027242660522461</v>
      </c>
      <c r="CM1905" s="3">
        <v>28.140171051025391</v>
      </c>
      <c r="CN1905" s="3">
        <v>27.919612884521484</v>
      </c>
      <c r="CO1905" s="3">
        <v>28.431089401245117</v>
      </c>
      <c r="CP1905" s="3">
        <v>28.254114151000977</v>
      </c>
      <c r="CQ1905" s="3">
        <v>30.19294548034668</v>
      </c>
      <c r="CR1905" s="3">
        <v>32.050498962402344</v>
      </c>
      <c r="CS1905" s="3">
        <v>32.5140380859375</v>
      </c>
      <c r="CT1905" s="3">
        <v>33.452388763427734</v>
      </c>
      <c r="CU1905" s="3">
        <v>35.079490661621094</v>
      </c>
      <c r="CV1905" s="3">
        <v>33.449310302734375</v>
      </c>
      <c r="CW1905" s="3">
        <v>34.121307373046875</v>
      </c>
      <c r="CX1905" s="3">
        <v>34.4287109375</v>
      </c>
      <c r="CY1905" s="3">
        <v>35.376834869384766</v>
      </c>
      <c r="CZ1905" s="3">
        <v>37.805751800537109</v>
      </c>
      <c r="DA1905" s="3">
        <v>41.219402313232422</v>
      </c>
      <c r="DB1905" t="s">
        <v>3022</v>
      </c>
      <c r="DC1905" t="s">
        <v>3022</v>
      </c>
      <c r="DD1905" t="s">
        <v>3023</v>
      </c>
    </row>
    <row r="1906" spans="1:108" x14ac:dyDescent="0.25">
      <c r="A1906" s="15" t="s">
        <v>2098</v>
      </c>
      <c r="C1906" s="16">
        <v>42166.322569444441</v>
      </c>
      <c r="D1906" s="17">
        <v>42166.322569444441</v>
      </c>
      <c r="E1906" s="3">
        <v>33.939537048339844</v>
      </c>
      <c r="F1906" s="3">
        <v>54.415340423583984</v>
      </c>
      <c r="G1906" s="3">
        <v>42.604091644287109</v>
      </c>
      <c r="H1906" s="3">
        <v>68.467544555664062</v>
      </c>
      <c r="I1906" s="3">
        <v>72.51690673828125</v>
      </c>
      <c r="J1906" s="3">
        <v>57.803558349609375</v>
      </c>
      <c r="K1906" s="3">
        <v>41.988353729248047</v>
      </c>
      <c r="L1906" s="3">
        <v>41.371322631835938</v>
      </c>
      <c r="M1906" s="3">
        <v>39.255313873291016</v>
      </c>
      <c r="N1906" s="3">
        <v>37.024318695068359</v>
      </c>
      <c r="O1906" s="3">
        <v>32.28533935546875</v>
      </c>
      <c r="P1906" s="3">
        <v>36.449653625488281</v>
      </c>
      <c r="Q1906" s="3">
        <v>36.932533264160156</v>
      </c>
      <c r="R1906" s="3">
        <v>41.086307525634766</v>
      </c>
      <c r="S1906" s="3">
        <v>39.521877288818359</v>
      </c>
      <c r="T1906" s="3">
        <v>39.108890533447266</v>
      </c>
      <c r="U1906" s="3">
        <v>43.369297027587891</v>
      </c>
      <c r="V1906" s="3">
        <v>58.312534332275391</v>
      </c>
      <c r="W1906" s="3">
        <v>42.831947326660156</v>
      </c>
      <c r="X1906" s="3">
        <v>38.611011505126953</v>
      </c>
      <c r="Y1906" s="3">
        <v>38.502597808837891</v>
      </c>
      <c r="Z1906" s="3">
        <v>36.583400726318359</v>
      </c>
      <c r="AA1906" s="3">
        <v>30.502265930175781</v>
      </c>
      <c r="AB1906" s="3">
        <v>32.468601226806641</v>
      </c>
      <c r="AC1906" s="3">
        <v>32.647045135498047</v>
      </c>
      <c r="AD1906" s="3">
        <v>35.509845733642578</v>
      </c>
      <c r="AE1906" s="3">
        <v>38.876579284667969</v>
      </c>
      <c r="AF1906" s="3">
        <v>39.206859588623047</v>
      </c>
      <c r="AG1906" s="3">
        <v>43.364795684814453</v>
      </c>
      <c r="AH1906" s="3">
        <v>50.511875152587891</v>
      </c>
      <c r="AI1906" s="3">
        <v>51.120639801025391</v>
      </c>
      <c r="AJ1906" s="3">
        <v>44.297893524169922</v>
      </c>
      <c r="AK1906" s="3">
        <v>41.317581176757813</v>
      </c>
      <c r="AL1906" s="3">
        <v>40.055744171142578</v>
      </c>
      <c r="AM1906" s="3">
        <v>35.972579956054688</v>
      </c>
      <c r="AN1906" s="3">
        <v>36.080131530761719</v>
      </c>
      <c r="AO1906" s="3">
        <v>39.373027801513672</v>
      </c>
      <c r="AP1906" s="3">
        <v>35.209484100341797</v>
      </c>
      <c r="AQ1906" s="3">
        <v>35.163829803466797</v>
      </c>
      <c r="AR1906" s="3">
        <v>38.387069702148437</v>
      </c>
      <c r="AS1906" s="3">
        <v>35.885295867919922</v>
      </c>
      <c r="AT1906" s="3">
        <v>30.009378433227539</v>
      </c>
      <c r="AU1906" s="3">
        <v>31.926704406738281</v>
      </c>
      <c r="AV1906" s="3">
        <v>30.463638305664063</v>
      </c>
      <c r="AW1906" s="3">
        <v>29.221706390380859</v>
      </c>
      <c r="AX1906" s="3">
        <v>27.076576232910156</v>
      </c>
      <c r="AY1906" s="3">
        <v>28.510114669799805</v>
      </c>
      <c r="AZ1906" s="3">
        <v>30.576541900634766</v>
      </c>
      <c r="BA1906" s="3">
        <v>28.67408561706543</v>
      </c>
      <c r="BB1906" s="3">
        <v>33.760520935058594</v>
      </c>
      <c r="BC1906" s="3">
        <v>33.807682037353516</v>
      </c>
      <c r="BD1906" s="3">
        <v>31.060798645019531</v>
      </c>
      <c r="BE1906" s="3">
        <v>36.420928955078125</v>
      </c>
      <c r="BF1906" s="3">
        <v>37.7655029296875</v>
      </c>
      <c r="BG1906" s="3">
        <v>31.949945449829102</v>
      </c>
      <c r="BH1906" s="3">
        <v>35.83856201171875</v>
      </c>
      <c r="BI1906" s="3">
        <v>33.633537292480469</v>
      </c>
      <c r="BJ1906" s="3">
        <v>35.278579711914063</v>
      </c>
      <c r="BK1906" s="3">
        <v>35.385688781738281</v>
      </c>
      <c r="BL1906" s="3">
        <v>33.724983215332031</v>
      </c>
      <c r="BM1906" s="3">
        <v>34.217426300048828</v>
      </c>
      <c r="BN1906" s="3">
        <v>34.722908020019531</v>
      </c>
      <c r="BO1906" s="3">
        <v>35.139225006103516</v>
      </c>
      <c r="BP1906" s="3">
        <v>37.719722747802734</v>
      </c>
      <c r="BQ1906" s="3">
        <v>41.199474334716797</v>
      </c>
      <c r="BR1906" s="3">
        <v>50.254154205322266</v>
      </c>
      <c r="BS1906" s="3">
        <v>49.916202545166016</v>
      </c>
      <c r="BT1906" s="3">
        <v>39.179290771484375</v>
      </c>
      <c r="BU1906" s="3">
        <v>39.574203491210937</v>
      </c>
      <c r="BV1906" s="3">
        <v>41.365009307861328</v>
      </c>
      <c r="BW1906" s="3">
        <v>36.689006805419922</v>
      </c>
      <c r="BX1906" s="3">
        <v>38.086326599121094</v>
      </c>
      <c r="BY1906" s="3">
        <v>34.080738067626953</v>
      </c>
      <c r="BZ1906" s="3">
        <v>31.46702766418457</v>
      </c>
      <c r="CA1906" s="3">
        <v>35.325107574462891</v>
      </c>
      <c r="CB1906" s="3">
        <v>38.365898132324219</v>
      </c>
      <c r="CC1906" s="3">
        <v>35.713069915771484</v>
      </c>
      <c r="CD1906" s="3">
        <v>29.472814559936523</v>
      </c>
      <c r="CE1906" s="3">
        <v>32.721065521240234</v>
      </c>
      <c r="CF1906" s="3">
        <v>31.404256820678711</v>
      </c>
      <c r="CG1906" s="3">
        <v>30.643026351928711</v>
      </c>
      <c r="CH1906" s="3">
        <v>22.424417495727539</v>
      </c>
      <c r="CI1906" s="3">
        <v>26.431909561157227</v>
      </c>
      <c r="CJ1906" s="3">
        <v>26.665061950683594</v>
      </c>
      <c r="CK1906" s="3">
        <v>26.121797561645508</v>
      </c>
      <c r="CL1906" s="3">
        <v>27.869499206542969</v>
      </c>
      <c r="CM1906" s="3">
        <v>25.148271560668945</v>
      </c>
      <c r="CN1906" s="3">
        <v>28.805141448974609</v>
      </c>
      <c r="CO1906" s="3">
        <v>29.172601699829102</v>
      </c>
      <c r="CP1906" s="3">
        <v>29.564495086669922</v>
      </c>
      <c r="CQ1906" s="3">
        <v>30.749696731567383</v>
      </c>
      <c r="CR1906" s="3">
        <v>31.952293395996094</v>
      </c>
      <c r="CS1906" s="3">
        <v>33.482418060302734</v>
      </c>
      <c r="CT1906" s="3">
        <v>34.073284149169922</v>
      </c>
      <c r="CU1906" s="3">
        <v>35.125621795654297</v>
      </c>
      <c r="CV1906" s="3">
        <v>33.956581115722656</v>
      </c>
      <c r="CW1906" s="3">
        <v>33.986618041992187</v>
      </c>
      <c r="CX1906" s="3">
        <v>34.861701965332031</v>
      </c>
      <c r="CY1906" s="3">
        <v>35.015830993652344</v>
      </c>
      <c r="CZ1906" s="3">
        <v>37.776935577392578</v>
      </c>
      <c r="DA1906" s="3">
        <v>41.239101409912109</v>
      </c>
      <c r="DB1906" t="s">
        <v>3022</v>
      </c>
      <c r="DC1906" t="s">
        <v>3022</v>
      </c>
      <c r="DD1906" t="s">
        <v>3023</v>
      </c>
    </row>
    <row r="1907" spans="1:108" x14ac:dyDescent="0.25">
      <c r="A1907" s="15" t="s">
        <v>2099</v>
      </c>
      <c r="C1907" s="16">
        <v>42166.322569444441</v>
      </c>
      <c r="D1907" s="17">
        <v>42166.322569444441</v>
      </c>
      <c r="E1907" s="3">
        <v>38.714946746826172</v>
      </c>
      <c r="F1907" s="3">
        <v>54.415340423583984</v>
      </c>
      <c r="G1907" s="3">
        <v>40.939708709716797</v>
      </c>
      <c r="H1907" s="3">
        <v>60.387454986572266</v>
      </c>
      <c r="I1907" s="3">
        <v>69.313552856445312</v>
      </c>
      <c r="J1907" s="3">
        <v>57.730216979980469</v>
      </c>
      <c r="K1907" s="3">
        <v>42.376087188720703</v>
      </c>
      <c r="L1907" s="3">
        <v>39.003002166748047</v>
      </c>
      <c r="M1907" s="3">
        <v>39.8558349609375</v>
      </c>
      <c r="N1907" s="3">
        <v>37.071647644042969</v>
      </c>
      <c r="O1907" s="3">
        <v>32.295372009277344</v>
      </c>
      <c r="P1907" s="3">
        <v>34.844406127929687</v>
      </c>
      <c r="Q1907" s="3">
        <v>35.137660980224609</v>
      </c>
      <c r="R1907" s="3">
        <v>38.935432434082031</v>
      </c>
      <c r="S1907" s="3">
        <v>38.785449981689453</v>
      </c>
      <c r="T1907" s="3">
        <v>40.881843566894531</v>
      </c>
      <c r="U1907" s="3">
        <v>43.4842529296875</v>
      </c>
      <c r="V1907" s="3">
        <v>58.286624908447266</v>
      </c>
      <c r="W1907" s="3">
        <v>41.647659301757813</v>
      </c>
      <c r="X1907" s="3">
        <v>36.959156036376953</v>
      </c>
      <c r="Y1907" s="3">
        <v>42.373722076416016</v>
      </c>
      <c r="Z1907" s="3">
        <v>39.32769775390625</v>
      </c>
      <c r="AA1907" s="3">
        <v>33.190673828125</v>
      </c>
      <c r="AB1907" s="3">
        <v>31.622777938842773</v>
      </c>
      <c r="AC1907" s="3">
        <v>32.548027038574219</v>
      </c>
      <c r="AD1907" s="3">
        <v>35.673927307128906</v>
      </c>
      <c r="AE1907" s="3">
        <v>38.089435577392578</v>
      </c>
      <c r="AF1907" s="3">
        <v>42.127841949462891</v>
      </c>
      <c r="AG1907" s="3">
        <v>43.710891723632813</v>
      </c>
      <c r="AH1907" s="3">
        <v>50.694419860839844</v>
      </c>
      <c r="AI1907" s="3">
        <v>50.131610870361328</v>
      </c>
      <c r="AJ1907" s="3">
        <v>41.833965301513672</v>
      </c>
      <c r="AK1907" s="3">
        <v>40.238311767578125</v>
      </c>
      <c r="AL1907" s="3">
        <v>41.261157989501953</v>
      </c>
      <c r="AM1907" s="3">
        <v>36.320743560791016</v>
      </c>
      <c r="AN1907" s="3">
        <v>35.914604187011719</v>
      </c>
      <c r="AO1907" s="3">
        <v>37.633930206298828</v>
      </c>
      <c r="AP1907" s="3">
        <v>33.823966979980469</v>
      </c>
      <c r="AQ1907" s="3">
        <v>33.885059356689453</v>
      </c>
      <c r="AR1907" s="3">
        <v>36.910381317138672</v>
      </c>
      <c r="AS1907" s="3">
        <v>35.988193511962891</v>
      </c>
      <c r="AT1907" s="3">
        <v>31.606502532958984</v>
      </c>
      <c r="AU1907" s="3">
        <v>30.190910339355469</v>
      </c>
      <c r="AV1907" s="3">
        <v>30.277151107788086</v>
      </c>
      <c r="AW1907" s="3">
        <v>28.852329254150391</v>
      </c>
      <c r="AX1907" s="3">
        <v>26.745763778686523</v>
      </c>
      <c r="AY1907" s="3">
        <v>27.538654327392578</v>
      </c>
      <c r="AZ1907" s="3">
        <v>29.626482009887695</v>
      </c>
      <c r="BA1907" s="3">
        <v>28.054885864257813</v>
      </c>
      <c r="BB1907" s="3">
        <v>31.354282379150391</v>
      </c>
      <c r="BC1907" s="3">
        <v>31.19340705871582</v>
      </c>
      <c r="BD1907" s="3">
        <v>29.858379364013672</v>
      </c>
      <c r="BE1907" s="3">
        <v>33.819599151611328</v>
      </c>
      <c r="BF1907" s="3">
        <v>35.069770812988281</v>
      </c>
      <c r="BG1907" s="3">
        <v>31.194038391113281</v>
      </c>
      <c r="BH1907" s="3">
        <v>34.082584381103516</v>
      </c>
      <c r="BI1907" s="3">
        <v>32.983364105224609</v>
      </c>
      <c r="BJ1907" s="3">
        <v>34.207443237304687</v>
      </c>
      <c r="BK1907" s="3">
        <v>35.060009002685547</v>
      </c>
      <c r="BL1907" s="3">
        <v>33.508735656738281</v>
      </c>
      <c r="BM1907" s="3">
        <v>38.216468811035156</v>
      </c>
      <c r="BN1907" s="3">
        <v>35.138744354248047</v>
      </c>
      <c r="BO1907" s="3">
        <v>34.949920654296875</v>
      </c>
      <c r="BP1907" s="3">
        <v>37.958023071289063</v>
      </c>
      <c r="BQ1907" s="3">
        <v>41.383975982666016</v>
      </c>
      <c r="BR1907" s="3">
        <v>51.199119567871094</v>
      </c>
      <c r="BS1907" s="3">
        <v>48.949661254882813</v>
      </c>
      <c r="BT1907" s="3">
        <v>39.442729949951172</v>
      </c>
      <c r="BU1907" s="3">
        <v>38.443096160888672</v>
      </c>
      <c r="BV1907" s="3">
        <v>42.072170257568359</v>
      </c>
      <c r="BW1907" s="3">
        <v>36.528659820556641</v>
      </c>
      <c r="BX1907" s="3">
        <v>35.35186767578125</v>
      </c>
      <c r="BY1907" s="3">
        <v>37.178947448730469</v>
      </c>
      <c r="BZ1907" s="3">
        <v>33.450721740722656</v>
      </c>
      <c r="CA1907" s="3">
        <v>30.921882629394531</v>
      </c>
      <c r="CB1907" s="3">
        <v>33.956752777099609</v>
      </c>
      <c r="CC1907" s="3">
        <v>36.843238830566406</v>
      </c>
      <c r="CD1907" s="3">
        <v>33.559329986572266</v>
      </c>
      <c r="CE1907" s="3">
        <v>27.47271728515625</v>
      </c>
      <c r="CF1907" s="3">
        <v>28.488964080810547</v>
      </c>
      <c r="CG1907" s="3">
        <v>25.852533340454102</v>
      </c>
      <c r="CH1907" s="3">
        <v>28.52094841003418</v>
      </c>
      <c r="CI1907" s="3">
        <v>26.798711776733398</v>
      </c>
      <c r="CJ1907" s="3">
        <v>29.821756362915039</v>
      </c>
      <c r="CK1907" s="3">
        <v>27.847650527954102</v>
      </c>
      <c r="CL1907" s="3">
        <v>26.424856185913086</v>
      </c>
      <c r="CM1907" s="3">
        <v>26.702594757080078</v>
      </c>
      <c r="CN1907" s="3">
        <v>28.904693603515625</v>
      </c>
      <c r="CO1907" s="3">
        <v>28.384634017944336</v>
      </c>
      <c r="CP1907" s="3">
        <v>29.770059585571289</v>
      </c>
      <c r="CQ1907" s="3">
        <v>30.51848030090332</v>
      </c>
      <c r="CR1907" s="3">
        <v>32.131233215332031</v>
      </c>
      <c r="CS1907" s="3">
        <v>31.421375274658203</v>
      </c>
      <c r="CT1907" s="3">
        <v>33.091011047363281</v>
      </c>
      <c r="CU1907" s="3">
        <v>34.990707397460937</v>
      </c>
      <c r="CV1907" s="3">
        <v>33.037788391113281</v>
      </c>
      <c r="CW1907" s="3">
        <v>40.341495513916016</v>
      </c>
      <c r="CX1907" s="3">
        <v>35.611080169677734</v>
      </c>
      <c r="CY1907" s="3">
        <v>34.887409210205078</v>
      </c>
      <c r="CZ1907" s="3">
        <v>38.283313751220703</v>
      </c>
      <c r="DA1907" s="3">
        <v>41.664821624755859</v>
      </c>
      <c r="DB1907" t="s">
        <v>3022</v>
      </c>
      <c r="DC1907" t="s">
        <v>3022</v>
      </c>
      <c r="DD1907" t="s">
        <v>3023</v>
      </c>
    </row>
    <row r="1908" spans="1:108" x14ac:dyDescent="0.25">
      <c r="A1908" s="15" t="s">
        <v>2100</v>
      </c>
      <c r="C1908" s="16">
        <v>42166.322569444441</v>
      </c>
      <c r="D1908" s="17">
        <v>42166.322569444441</v>
      </c>
      <c r="E1908" s="3">
        <v>34.999496459960938</v>
      </c>
      <c r="F1908" s="3">
        <v>54.415340423583984</v>
      </c>
      <c r="G1908" s="3">
        <v>38.288291931152344</v>
      </c>
      <c r="H1908" s="3">
        <v>58.167957305908203</v>
      </c>
      <c r="I1908" s="3">
        <v>66.101219177246094</v>
      </c>
      <c r="J1908" s="3">
        <v>58.033786773681641</v>
      </c>
      <c r="K1908" s="3">
        <v>43.342796325683594</v>
      </c>
      <c r="L1908" s="3">
        <v>39.761837005615234</v>
      </c>
      <c r="M1908" s="3">
        <v>41.301620483398438</v>
      </c>
      <c r="N1908" s="3">
        <v>37.755775451660156</v>
      </c>
      <c r="O1908" s="3">
        <v>31.883804321289063</v>
      </c>
      <c r="P1908" s="3">
        <v>33.238529205322266</v>
      </c>
      <c r="Q1908" s="3">
        <v>33.909107208251953</v>
      </c>
      <c r="R1908" s="3">
        <v>37.364471435546875</v>
      </c>
      <c r="S1908" s="3">
        <v>38.510669708251953</v>
      </c>
      <c r="T1908" s="3">
        <v>40.097007751464844</v>
      </c>
      <c r="U1908" s="3">
        <v>43.506420135498047</v>
      </c>
      <c r="V1908" s="3">
        <v>57.669349670410156</v>
      </c>
      <c r="W1908" s="3">
        <v>44.247844696044922</v>
      </c>
      <c r="X1908" s="3">
        <v>40.613132476806641</v>
      </c>
      <c r="Y1908" s="3">
        <v>39.386379241943359</v>
      </c>
      <c r="Z1908" s="3">
        <v>36.958652496337891</v>
      </c>
      <c r="AA1908" s="3">
        <v>28.897035598754883</v>
      </c>
      <c r="AB1908" s="3">
        <v>31.111013412475586</v>
      </c>
      <c r="AC1908" s="3">
        <v>32.312931060791016</v>
      </c>
      <c r="AD1908" s="3">
        <v>35.359901428222656</v>
      </c>
      <c r="AE1908" s="3">
        <v>38.305557250976563</v>
      </c>
      <c r="AF1908" s="3">
        <v>38.98406982421875</v>
      </c>
      <c r="AG1908" s="3">
        <v>43.421649932861328</v>
      </c>
      <c r="AH1908" s="3">
        <v>51.237834930419922</v>
      </c>
      <c r="AI1908" s="3">
        <v>49.228382110595703</v>
      </c>
      <c r="AJ1908" s="3">
        <v>41.708293914794922</v>
      </c>
      <c r="AK1908" s="3">
        <v>39.072624206542969</v>
      </c>
      <c r="AL1908" s="3">
        <v>40.947788238525391</v>
      </c>
      <c r="AM1908" s="3">
        <v>35.962413787841797</v>
      </c>
      <c r="AN1908" s="3">
        <v>36.175186157226563</v>
      </c>
      <c r="AO1908" s="3">
        <v>37.160945892333984</v>
      </c>
      <c r="AP1908" s="3">
        <v>33.097206115722656</v>
      </c>
      <c r="AQ1908" s="3">
        <v>32.924617767333984</v>
      </c>
      <c r="AR1908" s="3">
        <v>35.639514923095703</v>
      </c>
      <c r="AS1908" s="3">
        <v>34.921768188476563</v>
      </c>
      <c r="AT1908" s="3">
        <v>31.48902702331543</v>
      </c>
      <c r="AU1908" s="3">
        <v>29.223087310791016</v>
      </c>
      <c r="AV1908" s="3">
        <v>30.817533493041992</v>
      </c>
      <c r="AW1908" s="3">
        <v>28.673357009887695</v>
      </c>
      <c r="AX1908" s="3">
        <v>28.290012359619141</v>
      </c>
      <c r="AY1908" s="3">
        <v>27.186704635620117</v>
      </c>
      <c r="AZ1908" s="3">
        <v>28.834501266479492</v>
      </c>
      <c r="BA1908" s="3">
        <v>27.627767562866211</v>
      </c>
      <c r="BB1908" s="3">
        <v>29.208135604858398</v>
      </c>
      <c r="BC1908" s="3">
        <v>29.193580627441406</v>
      </c>
      <c r="BD1908" s="3">
        <v>29.183065414428711</v>
      </c>
      <c r="BE1908" s="3">
        <v>32.020175933837891</v>
      </c>
      <c r="BF1908" s="3">
        <v>32.807342529296875</v>
      </c>
      <c r="BG1908" s="3">
        <v>31.037199020385742</v>
      </c>
      <c r="BH1908" s="3">
        <v>32.855716705322266</v>
      </c>
      <c r="BI1908" s="3">
        <v>32.572208404541016</v>
      </c>
      <c r="BJ1908" s="3">
        <v>33.664264678955078</v>
      </c>
      <c r="BK1908" s="3">
        <v>34.748889923095703</v>
      </c>
      <c r="BL1908" s="3">
        <v>33.374313354492187</v>
      </c>
      <c r="BM1908" s="3">
        <v>36.779029846191406</v>
      </c>
      <c r="BN1908" s="3">
        <v>35.092239379882813</v>
      </c>
      <c r="BO1908" s="3">
        <v>34.942901611328125</v>
      </c>
      <c r="BP1908" s="3">
        <v>38.006641387939453</v>
      </c>
      <c r="BQ1908" s="3">
        <v>41.358173370361328</v>
      </c>
      <c r="BR1908" s="3">
        <v>51.773120880126953</v>
      </c>
      <c r="BS1908" s="3">
        <v>48.263774871826172</v>
      </c>
      <c r="BT1908" s="3">
        <v>42.19415283203125</v>
      </c>
      <c r="BU1908" s="3">
        <v>38.242279052734375</v>
      </c>
      <c r="BV1908" s="3">
        <v>39.953758239746094</v>
      </c>
      <c r="BW1908" s="3">
        <v>34.865245819091797</v>
      </c>
      <c r="BX1908" s="3">
        <v>36.044822692871094</v>
      </c>
      <c r="BY1908" s="3">
        <v>35.113956451416016</v>
      </c>
      <c r="BZ1908" s="3">
        <v>31.025030136108398</v>
      </c>
      <c r="CA1908" s="3">
        <v>33.788043975830078</v>
      </c>
      <c r="CB1908" s="3">
        <v>34.483558654785156</v>
      </c>
      <c r="CC1908" s="3">
        <v>28.049837112426758</v>
      </c>
      <c r="CD1908" s="3">
        <v>29.124639511108398</v>
      </c>
      <c r="CE1908" s="3">
        <v>26.975536346435547</v>
      </c>
      <c r="CF1908" s="3">
        <v>32.463973999023438</v>
      </c>
      <c r="CG1908" s="3">
        <v>28.694185256958008</v>
      </c>
      <c r="CH1908" s="3">
        <v>28.189655303955078</v>
      </c>
      <c r="CI1908" s="3">
        <v>26.493154525756836</v>
      </c>
      <c r="CJ1908" s="3">
        <v>25.911245346069336</v>
      </c>
      <c r="CK1908" s="3">
        <v>27.191873550415039</v>
      </c>
      <c r="CL1908" s="3">
        <v>26.055130004882813</v>
      </c>
      <c r="CM1908" s="3">
        <v>25.937910079956055</v>
      </c>
      <c r="CN1908" s="3">
        <v>27.653657913208008</v>
      </c>
      <c r="CO1908" s="3">
        <v>29.97327995300293</v>
      </c>
      <c r="CP1908" s="3">
        <v>28.628902435302734</v>
      </c>
      <c r="CQ1908" s="3">
        <v>30.894603729248047</v>
      </c>
      <c r="CR1908" s="3">
        <v>30.540128707885742</v>
      </c>
      <c r="CS1908" s="3">
        <v>32.768779754638672</v>
      </c>
      <c r="CT1908" s="3">
        <v>33.154510498046875</v>
      </c>
      <c r="CU1908" s="3">
        <v>34.187374114990234</v>
      </c>
      <c r="CV1908" s="3">
        <v>33.394790649414063</v>
      </c>
      <c r="CW1908" s="3">
        <v>33.819583892822266</v>
      </c>
      <c r="CX1908" s="3">
        <v>34.932609558105469</v>
      </c>
      <c r="CY1908" s="3">
        <v>34.890621185302734</v>
      </c>
      <c r="CZ1908" s="3">
        <v>37.944816589355469</v>
      </c>
      <c r="DA1908" s="3">
        <v>41.206451416015625</v>
      </c>
      <c r="DB1908" t="s">
        <v>3022</v>
      </c>
      <c r="DC1908" t="s">
        <v>3022</v>
      </c>
      <c r="DD1908" t="s">
        <v>3023</v>
      </c>
    </row>
    <row r="1909" spans="1:108" x14ac:dyDescent="0.25">
      <c r="A1909" s="15" t="s">
        <v>2101</v>
      </c>
      <c r="C1909" s="16">
        <v>42166.322569444441</v>
      </c>
      <c r="D1909" s="17">
        <v>42166.322569444441</v>
      </c>
      <c r="E1909" s="3">
        <v>32.797443389892578</v>
      </c>
      <c r="F1909" s="3">
        <v>54.415340423583984</v>
      </c>
      <c r="G1909" s="3">
        <v>36.625900268554688</v>
      </c>
      <c r="H1909" s="3">
        <v>67.983909606933594</v>
      </c>
      <c r="I1909" s="3">
        <v>73.560882568359375</v>
      </c>
      <c r="J1909" s="3">
        <v>57.032558441162109</v>
      </c>
      <c r="K1909" s="3">
        <v>42.400905609130859</v>
      </c>
      <c r="L1909" s="3">
        <v>40.288116455078125</v>
      </c>
      <c r="M1909" s="3">
        <v>41.699062347412109</v>
      </c>
      <c r="N1909" s="3">
        <v>37.692756652832031</v>
      </c>
      <c r="O1909" s="3">
        <v>32.771450042724609</v>
      </c>
      <c r="P1909" s="3">
        <v>32.289039611816406</v>
      </c>
      <c r="Q1909" s="3">
        <v>34.655033111572266</v>
      </c>
      <c r="R1909" s="3">
        <v>36.496623992919922</v>
      </c>
      <c r="S1909" s="3">
        <v>38.332405090332031</v>
      </c>
      <c r="T1909" s="3">
        <v>39.442302703857422</v>
      </c>
      <c r="U1909" s="3">
        <v>43.520774841308594</v>
      </c>
      <c r="V1909" s="3">
        <v>53.985374450683594</v>
      </c>
      <c r="W1909" s="3">
        <v>40.194911956787109</v>
      </c>
      <c r="X1909" s="3">
        <v>41.271701812744141</v>
      </c>
      <c r="Y1909" s="3">
        <v>43.456386566162109</v>
      </c>
      <c r="Z1909" s="3">
        <v>37.034553527832031</v>
      </c>
      <c r="AA1909" s="3">
        <v>35.77728271484375</v>
      </c>
      <c r="AB1909" s="3">
        <v>30.878091812133789</v>
      </c>
      <c r="AC1909" s="3">
        <v>35.284839630126953</v>
      </c>
      <c r="AD1909" s="3">
        <v>35.677383422851563</v>
      </c>
      <c r="AE1909" s="3">
        <v>38.044807434082031</v>
      </c>
      <c r="AF1909" s="3">
        <v>38.676692962646484</v>
      </c>
      <c r="AG1909" s="3">
        <v>43.620269775390625</v>
      </c>
      <c r="AH1909" s="3">
        <v>51.479454040527344</v>
      </c>
      <c r="AI1909" s="3">
        <v>49.135517120361328</v>
      </c>
      <c r="AJ1909" s="3">
        <v>42.472751617431641</v>
      </c>
      <c r="AK1909" s="3">
        <v>39.234012603759766</v>
      </c>
      <c r="AL1909" s="3">
        <v>39.506851196289063</v>
      </c>
      <c r="AM1909" s="3">
        <v>34.658317565917969</v>
      </c>
      <c r="AN1909" s="3">
        <v>36.166091918945313</v>
      </c>
      <c r="AO1909" s="3">
        <v>35.390464782714844</v>
      </c>
      <c r="AP1909" s="3">
        <v>33.765422821044922</v>
      </c>
      <c r="AQ1909" s="3">
        <v>35.179515838623047</v>
      </c>
      <c r="AR1909" s="3">
        <v>35.809181213378906</v>
      </c>
      <c r="AS1909" s="3">
        <v>34.992012023925781</v>
      </c>
      <c r="AT1909" s="3">
        <v>34.195091247558594</v>
      </c>
      <c r="AU1909" s="3">
        <v>30.029714584350586</v>
      </c>
      <c r="AV1909" s="3">
        <v>30.769992828369141</v>
      </c>
      <c r="AW1909" s="3">
        <v>28.08033561706543</v>
      </c>
      <c r="AX1909" s="3">
        <v>26.684909820556641</v>
      </c>
      <c r="AY1909" s="3">
        <v>26.904804229736328</v>
      </c>
      <c r="AZ1909" s="3">
        <v>27.267353057861328</v>
      </c>
      <c r="BA1909" s="3">
        <v>27.281864166259766</v>
      </c>
      <c r="BB1909" s="3">
        <v>28.561737060546875</v>
      </c>
      <c r="BC1909" s="3">
        <v>29.533138275146484</v>
      </c>
      <c r="BD1909" s="3">
        <v>30.532852172851563</v>
      </c>
      <c r="BE1909" s="3">
        <v>30.703277587890625</v>
      </c>
      <c r="BF1909" s="3">
        <v>31.617067337036133</v>
      </c>
      <c r="BG1909" s="3">
        <v>30.918594360351563</v>
      </c>
      <c r="BH1909" s="3">
        <v>32.346397399902344</v>
      </c>
      <c r="BI1909" s="3">
        <v>32.784214019775391</v>
      </c>
      <c r="BJ1909" s="3">
        <v>33.368331909179688</v>
      </c>
      <c r="BK1909" s="3">
        <v>34.502975463867188</v>
      </c>
      <c r="BL1909" s="3">
        <v>33.670314788818359</v>
      </c>
      <c r="BM1909" s="3">
        <v>35.446868896484375</v>
      </c>
      <c r="BN1909" s="3">
        <v>34.907539367675781</v>
      </c>
      <c r="BO1909" s="3">
        <v>34.966747283935547</v>
      </c>
      <c r="BP1909" s="3">
        <v>38.045333862304688</v>
      </c>
      <c r="BQ1909" s="3">
        <v>41.27630615234375</v>
      </c>
      <c r="BR1909" s="3">
        <v>51.547077178955078</v>
      </c>
      <c r="BS1909" s="3">
        <v>49.220954895019531</v>
      </c>
      <c r="BT1909" s="3">
        <v>42.804046630859375</v>
      </c>
      <c r="BU1909" s="3">
        <v>39.441230773925781</v>
      </c>
      <c r="BV1909" s="3">
        <v>36.001789093017578</v>
      </c>
      <c r="BW1909" s="3">
        <v>31.332611083984375</v>
      </c>
      <c r="BX1909" s="3">
        <v>36.91015625</v>
      </c>
      <c r="BY1909" s="3">
        <v>32.359878540039063</v>
      </c>
      <c r="BZ1909" s="3">
        <v>35.723445892333984</v>
      </c>
      <c r="CA1909" s="3">
        <v>37.438568115234375</v>
      </c>
      <c r="CB1909" s="3">
        <v>37.926975250244141</v>
      </c>
      <c r="CC1909" s="3">
        <v>36.037696838378906</v>
      </c>
      <c r="CD1909" s="3">
        <v>36.246913909912109</v>
      </c>
      <c r="CE1909" s="3">
        <v>31.568559646606445</v>
      </c>
      <c r="CF1909" s="3">
        <v>28.000106811523438</v>
      </c>
      <c r="CG1909" s="3">
        <v>27.490676879882812</v>
      </c>
      <c r="CH1909" s="3">
        <v>25.061136245727539</v>
      </c>
      <c r="CI1909" s="3">
        <v>27.759735107421875</v>
      </c>
      <c r="CJ1909" s="3">
        <v>25.147382736206055</v>
      </c>
      <c r="CK1909" s="3">
        <v>27.162145614624023</v>
      </c>
      <c r="CL1909" s="3">
        <v>28.32341194152832</v>
      </c>
      <c r="CM1909" s="3">
        <v>30.343971252441406</v>
      </c>
      <c r="CN1909" s="3">
        <v>31.524013519287109</v>
      </c>
      <c r="CO1909" s="3">
        <v>28.13026237487793</v>
      </c>
      <c r="CP1909" s="3">
        <v>30.757089614868164</v>
      </c>
      <c r="CQ1909" s="3">
        <v>31.33258056640625</v>
      </c>
      <c r="CR1909" s="3">
        <v>31.911310195922852</v>
      </c>
      <c r="CS1909" s="3">
        <v>32.823253631591797</v>
      </c>
      <c r="CT1909" s="3">
        <v>32.791709899902344</v>
      </c>
      <c r="CU1909" s="3">
        <v>34.095710754394531</v>
      </c>
      <c r="CV1909" s="3">
        <v>33.805042266845703</v>
      </c>
      <c r="CW1909" s="3">
        <v>33.928604125976562</v>
      </c>
      <c r="CX1909" s="3">
        <v>34.787158966064453</v>
      </c>
      <c r="CY1909" s="3">
        <v>35.172744750976563</v>
      </c>
      <c r="CZ1909" s="3">
        <v>38.271373748779297</v>
      </c>
      <c r="DA1909" s="3">
        <v>41.221099853515625</v>
      </c>
      <c r="DB1909" t="s">
        <v>3022</v>
      </c>
      <c r="DC1909" t="s">
        <v>3022</v>
      </c>
      <c r="DD1909" t="s">
        <v>3023</v>
      </c>
    </row>
    <row r="1910" spans="1:108" x14ac:dyDescent="0.25">
      <c r="A1910" s="15" t="s">
        <v>2102</v>
      </c>
      <c r="C1910" s="16">
        <v>42166.322569444441</v>
      </c>
      <c r="D1910" s="17">
        <v>42166.322569444441</v>
      </c>
      <c r="E1910" s="3">
        <v>36.53668212890625</v>
      </c>
      <c r="F1910" s="3">
        <v>54.415340423583984</v>
      </c>
      <c r="G1910" s="3">
        <v>35.979366302490234</v>
      </c>
      <c r="H1910" s="3">
        <v>65.03369140625</v>
      </c>
      <c r="I1910" s="3">
        <v>70.360908508300781</v>
      </c>
      <c r="J1910" s="3">
        <v>54.776966094970703</v>
      </c>
      <c r="K1910" s="3">
        <v>41.900577545166016</v>
      </c>
      <c r="L1910" s="3">
        <v>39.950252532958984</v>
      </c>
      <c r="M1910" s="3">
        <v>43.0986328125</v>
      </c>
      <c r="N1910" s="3">
        <v>37.034328460693359</v>
      </c>
      <c r="O1910" s="3">
        <v>33.397666931152344</v>
      </c>
      <c r="P1910" s="3">
        <v>32.193344116210937</v>
      </c>
      <c r="Q1910" s="3">
        <v>34.257915496826172</v>
      </c>
      <c r="R1910" s="3">
        <v>35.902637481689453</v>
      </c>
      <c r="S1910" s="3">
        <v>38.354393005371094</v>
      </c>
      <c r="T1910" s="3">
        <v>39.224254608154297</v>
      </c>
      <c r="U1910" s="3">
        <v>43.606983184814453</v>
      </c>
      <c r="V1910" s="3">
        <v>52.514030456542969</v>
      </c>
      <c r="W1910" s="3">
        <v>42.066204071044922</v>
      </c>
      <c r="X1910" s="3">
        <v>37.357872009277344</v>
      </c>
      <c r="Y1910" s="3">
        <v>43.709156036376953</v>
      </c>
      <c r="Z1910" s="3">
        <v>36.856105804443359</v>
      </c>
      <c r="AA1910" s="3">
        <v>29.188356399536133</v>
      </c>
      <c r="AB1910" s="3">
        <v>32.840530395507813</v>
      </c>
      <c r="AC1910" s="3">
        <v>34.1871337890625</v>
      </c>
      <c r="AD1910" s="3">
        <v>35.478096008300781</v>
      </c>
      <c r="AE1910" s="3">
        <v>38.664440155029297</v>
      </c>
      <c r="AF1910" s="3">
        <v>39.326988220214844</v>
      </c>
      <c r="AG1910" s="3">
        <v>43.605987548828125</v>
      </c>
      <c r="AH1910" s="3">
        <v>51.11285400390625</v>
      </c>
      <c r="AI1910" s="3">
        <v>49.571018218994141</v>
      </c>
      <c r="AJ1910" s="3">
        <v>41.554920196533203</v>
      </c>
      <c r="AK1910" s="3">
        <v>38.980941772460938</v>
      </c>
      <c r="AL1910" s="3">
        <v>39.317462921142578</v>
      </c>
      <c r="AM1910" s="3">
        <v>32.347850799560547</v>
      </c>
      <c r="AN1910" s="3">
        <v>37.926254272460937</v>
      </c>
      <c r="AO1910" s="3">
        <v>33.527030944824219</v>
      </c>
      <c r="AP1910" s="3">
        <v>33.637657165527344</v>
      </c>
      <c r="AQ1910" s="3">
        <v>38.124885559082031</v>
      </c>
      <c r="AR1910" s="3">
        <v>38.177940368652344</v>
      </c>
      <c r="AS1910" s="3">
        <v>35.001388549804688</v>
      </c>
      <c r="AT1910" s="3">
        <v>34.747631072998047</v>
      </c>
      <c r="AU1910" s="3">
        <v>31.657936096191406</v>
      </c>
      <c r="AV1910" s="3">
        <v>28.952186584472656</v>
      </c>
      <c r="AW1910" s="3">
        <v>28.636791229248047</v>
      </c>
      <c r="AX1910" s="3">
        <v>28.596006393432617</v>
      </c>
      <c r="AY1910" s="3">
        <v>27.33027458190918</v>
      </c>
      <c r="AZ1910" s="3">
        <v>25.706586837768555</v>
      </c>
      <c r="BA1910" s="3">
        <v>26.488132476806641</v>
      </c>
      <c r="BB1910" s="3">
        <v>28.508144378662109</v>
      </c>
      <c r="BC1910" s="3">
        <v>28.571319580078125</v>
      </c>
      <c r="BD1910" s="3">
        <v>29.639646530151367</v>
      </c>
      <c r="BE1910" s="3">
        <v>30.382156372070313</v>
      </c>
      <c r="BF1910" s="3">
        <v>30.572782516479492</v>
      </c>
      <c r="BG1910" s="3">
        <v>31.061809539794922</v>
      </c>
      <c r="BH1910" s="3">
        <v>31.796539306640625</v>
      </c>
      <c r="BI1910" s="3">
        <v>32.876514434814453</v>
      </c>
      <c r="BJ1910" s="3">
        <v>33.526981353759766</v>
      </c>
      <c r="BK1910" s="3">
        <v>34.188285827636719</v>
      </c>
      <c r="BL1910" s="3">
        <v>33.720951080322266</v>
      </c>
      <c r="BM1910" s="3">
        <v>34.923225402832031</v>
      </c>
      <c r="BN1910" s="3">
        <v>34.878143310546875</v>
      </c>
      <c r="BO1910" s="3">
        <v>35.225624084472656</v>
      </c>
      <c r="BP1910" s="3">
        <v>37.969070434570312</v>
      </c>
      <c r="BQ1910" s="3">
        <v>41.372066497802734</v>
      </c>
      <c r="BR1910" s="3">
        <v>50.245193481445312</v>
      </c>
      <c r="BS1910" s="3">
        <v>50.367546081542969</v>
      </c>
      <c r="BT1910" s="3">
        <v>39.621620178222656</v>
      </c>
      <c r="BU1910" s="3">
        <v>38.527225494384766</v>
      </c>
      <c r="BV1910" s="3">
        <v>40.622817993164062</v>
      </c>
      <c r="BW1910" s="3">
        <v>30.591011047363281</v>
      </c>
      <c r="BX1910" s="3">
        <v>39.879268646240234</v>
      </c>
      <c r="BY1910" s="3">
        <v>32.582649230957031</v>
      </c>
      <c r="BZ1910" s="3">
        <v>29.07575798034668</v>
      </c>
      <c r="CA1910" s="3">
        <v>39.804737091064453</v>
      </c>
      <c r="CB1910" s="3">
        <v>37.908584594726563</v>
      </c>
      <c r="CC1910" s="3">
        <v>36.6470947265625</v>
      </c>
      <c r="CD1910" s="3">
        <v>35.633575439453125</v>
      </c>
      <c r="CE1910" s="3">
        <v>33.616245269775391</v>
      </c>
      <c r="CF1910" s="3">
        <v>26.443807601928711</v>
      </c>
      <c r="CG1910" s="3">
        <v>30.270952224731445</v>
      </c>
      <c r="CH1910" s="3">
        <v>30.458417892456055</v>
      </c>
      <c r="CI1910" s="3">
        <v>26.886526107788086</v>
      </c>
      <c r="CJ1910" s="3">
        <v>24.481607437133789</v>
      </c>
      <c r="CK1910" s="3">
        <v>24.649066925048828</v>
      </c>
      <c r="CL1910" s="3">
        <v>28.360467910766602</v>
      </c>
      <c r="CM1910" s="3">
        <v>27.413974761962891</v>
      </c>
      <c r="CN1910" s="3">
        <v>28.95185661315918</v>
      </c>
      <c r="CO1910" s="3">
        <v>30.58030891418457</v>
      </c>
      <c r="CP1910" s="3">
        <v>29.258415222167969</v>
      </c>
      <c r="CQ1910" s="3">
        <v>31.025030136108398</v>
      </c>
      <c r="CR1910" s="3">
        <v>31.93189811706543</v>
      </c>
      <c r="CS1910" s="3">
        <v>33.6031494140625</v>
      </c>
      <c r="CT1910" s="3">
        <v>34.158424377441406</v>
      </c>
      <c r="CU1910" s="3">
        <v>33.921237945556641</v>
      </c>
      <c r="CV1910" s="3">
        <v>33.933235168457031</v>
      </c>
      <c r="CW1910" s="3">
        <v>34.708896636962891</v>
      </c>
      <c r="CX1910" s="3">
        <v>35.143890380859375</v>
      </c>
      <c r="CY1910" s="3">
        <v>35.213657379150391</v>
      </c>
      <c r="CZ1910" s="3">
        <v>37.347000122070313</v>
      </c>
      <c r="DA1910" s="3">
        <v>41.491226196289063</v>
      </c>
      <c r="DB1910" t="s">
        <v>3022</v>
      </c>
      <c r="DC1910" t="s">
        <v>3022</v>
      </c>
      <c r="DD1910" t="s">
        <v>3023</v>
      </c>
    </row>
    <row r="1911" spans="1:108" x14ac:dyDescent="0.25">
      <c r="A1911" s="15" t="s">
        <v>2103</v>
      </c>
      <c r="C1911" s="16">
        <v>42166.322569444441</v>
      </c>
      <c r="D1911" s="17">
        <v>42166.322569444441</v>
      </c>
      <c r="E1911" s="3">
        <v>39.515415191650391</v>
      </c>
      <c r="F1911" s="3">
        <v>54.415340423583984</v>
      </c>
      <c r="G1911" s="3">
        <v>37.813419342041016</v>
      </c>
      <c r="H1911" s="3">
        <v>64.632942199707031</v>
      </c>
      <c r="I1911" s="3">
        <v>69.600006103515625</v>
      </c>
      <c r="J1911" s="3">
        <v>54.16632080078125</v>
      </c>
      <c r="K1911" s="3">
        <v>43.624759674072266</v>
      </c>
      <c r="L1911" s="3">
        <v>39.259822845458984</v>
      </c>
      <c r="M1911" s="3">
        <v>42.83038330078125</v>
      </c>
      <c r="N1911" s="3">
        <v>36.918094635009766</v>
      </c>
      <c r="O1911" s="3">
        <v>31.96373176574707</v>
      </c>
      <c r="P1911" s="3">
        <v>34.076164245605469</v>
      </c>
      <c r="Q1911" s="3">
        <v>35.047954559326172</v>
      </c>
      <c r="R1911" s="3">
        <v>36.087345123291016</v>
      </c>
      <c r="S1911" s="3">
        <v>38.379104614257812</v>
      </c>
      <c r="T1911" s="3">
        <v>39.14117431640625</v>
      </c>
      <c r="U1911" s="3">
        <v>43.566417694091797</v>
      </c>
      <c r="V1911" s="3">
        <v>53.522590637207031</v>
      </c>
      <c r="W1911" s="3">
        <v>46.665538787841797</v>
      </c>
      <c r="X1911" s="3">
        <v>40.321243286132813</v>
      </c>
      <c r="Y1911" s="3">
        <v>42.290019989013672</v>
      </c>
      <c r="Z1911" s="3">
        <v>35.888359069824219</v>
      </c>
      <c r="AA1911" s="3">
        <v>31.391639709472656</v>
      </c>
      <c r="AB1911" s="3">
        <v>38.298751831054687</v>
      </c>
      <c r="AC1911" s="3">
        <v>36.818046569824219</v>
      </c>
      <c r="AD1911" s="3">
        <v>36.426761627197266</v>
      </c>
      <c r="AE1911" s="3">
        <v>37.948768615722656</v>
      </c>
      <c r="AF1911" s="3">
        <v>38.989788055419922</v>
      </c>
      <c r="AG1911" s="3">
        <v>43.481380462646484</v>
      </c>
      <c r="AH1911" s="3">
        <v>50.40216064453125</v>
      </c>
      <c r="AI1911" s="3">
        <v>50.325325012207031</v>
      </c>
      <c r="AJ1911" s="3">
        <v>41.845390319824219</v>
      </c>
      <c r="AK1911" s="3">
        <v>38.873188018798828</v>
      </c>
      <c r="AL1911" s="3">
        <v>40.607223510742187</v>
      </c>
      <c r="AM1911" s="3">
        <v>33.048168182373047</v>
      </c>
      <c r="AN1911" s="3">
        <v>37.803497314453125</v>
      </c>
      <c r="AO1911" s="3">
        <v>36.555995941162109</v>
      </c>
      <c r="AP1911" s="3">
        <v>33.797931671142578</v>
      </c>
      <c r="AQ1911" s="3">
        <v>37.35321044921875</v>
      </c>
      <c r="AR1911" s="3">
        <v>36.467006683349609</v>
      </c>
      <c r="AS1911" s="3">
        <v>37.278537750244141</v>
      </c>
      <c r="AT1911" s="3">
        <v>34.419673919677734</v>
      </c>
      <c r="AU1911" s="3">
        <v>31.907102584838867</v>
      </c>
      <c r="AV1911" s="3">
        <v>31.452035903930664</v>
      </c>
      <c r="AW1911" s="3">
        <v>28.204277038574219</v>
      </c>
      <c r="AX1911" s="3">
        <v>27.869174957275391</v>
      </c>
      <c r="AY1911" s="3">
        <v>26.542446136474609</v>
      </c>
      <c r="AZ1911" s="3">
        <v>26.698795318603516</v>
      </c>
      <c r="BA1911" s="3">
        <v>26.741382598876953</v>
      </c>
      <c r="BB1911" s="3">
        <v>28.545690536499023</v>
      </c>
      <c r="BC1911" s="3">
        <v>29.055341720581055</v>
      </c>
      <c r="BD1911" s="3">
        <v>30.754274368286133</v>
      </c>
      <c r="BE1911" s="3">
        <v>29.931386947631836</v>
      </c>
      <c r="BF1911" s="3">
        <v>29.873497009277344</v>
      </c>
      <c r="BG1911" s="3">
        <v>31.120353698730469</v>
      </c>
      <c r="BH1911" s="3">
        <v>32.249885559082031</v>
      </c>
      <c r="BI1911" s="3">
        <v>33.219066619873047</v>
      </c>
      <c r="BJ1911" s="3">
        <v>33.476333618164063</v>
      </c>
      <c r="BK1911" s="3">
        <v>34.197177886962891</v>
      </c>
      <c r="BL1911" s="3">
        <v>33.756908416748047</v>
      </c>
      <c r="BM1911" s="3">
        <v>34.484729766845703</v>
      </c>
      <c r="BN1911" s="3">
        <v>34.915557861328125</v>
      </c>
      <c r="BO1911" s="3">
        <v>35.087882995605469</v>
      </c>
      <c r="BP1911" s="3">
        <v>37.732501983642578</v>
      </c>
      <c r="BQ1911" s="3">
        <v>41.395023345947266</v>
      </c>
      <c r="BR1911" s="3">
        <v>49.404922485351563</v>
      </c>
      <c r="BS1911" s="3">
        <v>50.969387054443359</v>
      </c>
      <c r="BT1911" s="3">
        <v>42.969860076904297</v>
      </c>
      <c r="BU1911" s="3">
        <v>38.910690307617187</v>
      </c>
      <c r="BV1911" s="3">
        <v>41.461135864257812</v>
      </c>
      <c r="BW1911" s="3">
        <v>34.265819549560547</v>
      </c>
      <c r="BX1911" s="3">
        <v>35.027240753173828</v>
      </c>
      <c r="BY1911" s="3">
        <v>39.662948608398437</v>
      </c>
      <c r="BZ1911" s="3">
        <v>36.45458984375</v>
      </c>
      <c r="CA1911" s="3">
        <v>34.258892059326172</v>
      </c>
      <c r="CB1911" s="3">
        <v>35.765243530273438</v>
      </c>
      <c r="CC1911" s="3">
        <v>37.463138580322266</v>
      </c>
      <c r="CD1911" s="3">
        <v>32.309177398681641</v>
      </c>
      <c r="CE1911" s="3">
        <v>30.640762329101563</v>
      </c>
      <c r="CF1911" s="3">
        <v>34.214008331298828</v>
      </c>
      <c r="CG1911" s="3">
        <v>25.184267044067383</v>
      </c>
      <c r="CH1911" s="3">
        <v>25.232995986938477</v>
      </c>
      <c r="CI1911" s="3">
        <v>24.775712966918945</v>
      </c>
      <c r="CJ1911" s="3">
        <v>28.298748016357422</v>
      </c>
      <c r="CK1911" s="3">
        <v>27.729930877685547</v>
      </c>
      <c r="CL1911" s="3">
        <v>28.763345718383789</v>
      </c>
      <c r="CM1911" s="3">
        <v>33.809642791748047</v>
      </c>
      <c r="CN1911" s="3">
        <v>33.282928466796875</v>
      </c>
      <c r="CO1911" s="3">
        <v>29.91145133972168</v>
      </c>
      <c r="CP1911" s="3">
        <v>29.475193023681641</v>
      </c>
      <c r="CQ1911" s="3">
        <v>30.882539749145508</v>
      </c>
      <c r="CR1911" s="3">
        <v>32.535530090332031</v>
      </c>
      <c r="CS1911" s="3">
        <v>33.256568908691406</v>
      </c>
      <c r="CT1911" s="3">
        <v>32.763965606689453</v>
      </c>
      <c r="CU1911" s="3">
        <v>34.275081634521484</v>
      </c>
      <c r="CV1911" s="3">
        <v>33.78485107421875</v>
      </c>
      <c r="CW1911" s="3">
        <v>34.164638519287109</v>
      </c>
      <c r="CX1911" s="3">
        <v>34.342918395996094</v>
      </c>
      <c r="CY1911" s="3">
        <v>34.767116546630859</v>
      </c>
      <c r="CZ1911" s="3">
        <v>37.711009979248047</v>
      </c>
      <c r="DA1911" s="3">
        <v>41.39703369140625</v>
      </c>
      <c r="DB1911" t="s">
        <v>3022</v>
      </c>
      <c r="DC1911" t="s">
        <v>3022</v>
      </c>
    </row>
    <row r="1912" spans="1:108" x14ac:dyDescent="0.25">
      <c r="A1912" s="15" t="s">
        <v>2104</v>
      </c>
      <c r="C1912" s="16">
        <v>42166.322569444441</v>
      </c>
      <c r="D1912" s="17">
        <v>42166.322569444441</v>
      </c>
      <c r="E1912" s="3">
        <v>35.017311096191406</v>
      </c>
      <c r="F1912" s="3">
        <v>54.415340423583984</v>
      </c>
      <c r="G1912" s="3">
        <v>37.499641418457031</v>
      </c>
      <c r="H1912" s="3">
        <v>69.871650695800781</v>
      </c>
      <c r="I1912" s="3">
        <v>73.778076171875</v>
      </c>
      <c r="J1912" s="3">
        <v>53.753154754638672</v>
      </c>
      <c r="K1912" s="3">
        <v>46.745094299316406</v>
      </c>
      <c r="L1912" s="3">
        <v>40.185699462890625</v>
      </c>
      <c r="M1912" s="3">
        <v>41.008266448974609</v>
      </c>
      <c r="N1912" s="3">
        <v>36.380832672119141</v>
      </c>
      <c r="O1912" s="3">
        <v>34.891510009765625</v>
      </c>
      <c r="P1912" s="3">
        <v>36.4908447265625</v>
      </c>
      <c r="Q1912" s="3">
        <v>35.553596496582031</v>
      </c>
      <c r="R1912" s="3">
        <v>36.054183959960937</v>
      </c>
      <c r="S1912" s="3">
        <v>38.226531982421875</v>
      </c>
      <c r="T1912" s="3">
        <v>39.070812225341797</v>
      </c>
      <c r="U1912" s="3">
        <v>43.476924896240234</v>
      </c>
      <c r="V1912" s="3">
        <v>53.338516235351563</v>
      </c>
      <c r="W1912" s="3">
        <v>47.475498199462891</v>
      </c>
      <c r="X1912" s="3">
        <v>39.905441284179688</v>
      </c>
      <c r="Y1912" s="3">
        <v>35.659225463867188</v>
      </c>
      <c r="Z1912" s="3">
        <v>35.728443145751953</v>
      </c>
      <c r="AA1912" s="3">
        <v>37.703342437744141</v>
      </c>
      <c r="AB1912" s="3">
        <v>34.524463653564453</v>
      </c>
      <c r="AC1912" s="3">
        <v>34.797935485839844</v>
      </c>
      <c r="AD1912" s="3">
        <v>35.927604675292969</v>
      </c>
      <c r="AE1912" s="3">
        <v>38.352958679199219</v>
      </c>
      <c r="AF1912" s="3">
        <v>38.892223358154297</v>
      </c>
      <c r="AG1912" s="3">
        <v>43.389457702636719</v>
      </c>
      <c r="AH1912" s="3">
        <v>49.082313537597656</v>
      </c>
      <c r="AI1912" s="3">
        <v>50.683860778808594</v>
      </c>
      <c r="AJ1912" s="3">
        <v>45.207027435302734</v>
      </c>
      <c r="AK1912" s="3">
        <v>41.057746887207031</v>
      </c>
      <c r="AL1912" s="3">
        <v>40.967082977294922</v>
      </c>
      <c r="AM1912" s="3">
        <v>34.616352081298828</v>
      </c>
      <c r="AN1912" s="3">
        <v>35.700279235839844</v>
      </c>
      <c r="AO1912" s="3">
        <v>38.795661926269531</v>
      </c>
      <c r="AP1912" s="3">
        <v>36.350170135498047</v>
      </c>
      <c r="AQ1912" s="3">
        <v>38.018489837646484</v>
      </c>
      <c r="AR1912" s="3">
        <v>37.470951080322266</v>
      </c>
      <c r="AS1912" s="3">
        <v>34.950653076171875</v>
      </c>
      <c r="AT1912" s="3">
        <v>32.727695465087891</v>
      </c>
      <c r="AU1912" s="3">
        <v>31.726703643798828</v>
      </c>
      <c r="AV1912" s="3">
        <v>31.907192230224609</v>
      </c>
      <c r="AW1912" s="3">
        <v>27.507968902587891</v>
      </c>
      <c r="AX1912" s="3">
        <v>28.761722564697266</v>
      </c>
      <c r="AY1912" s="3">
        <v>28.1600341796875</v>
      </c>
      <c r="AZ1912" s="3">
        <v>29.373897552490234</v>
      </c>
      <c r="BA1912" s="3">
        <v>29.187747955322266</v>
      </c>
      <c r="BB1912" s="3">
        <v>31.015331268310547</v>
      </c>
      <c r="BC1912" s="3">
        <v>32.486606597900391</v>
      </c>
      <c r="BD1912" s="3">
        <v>31.063589096069336</v>
      </c>
      <c r="BE1912" s="3">
        <v>29.835891723632813</v>
      </c>
      <c r="BF1912" s="3">
        <v>30.593881607055664</v>
      </c>
      <c r="BG1912" s="3">
        <v>30.852258682250977</v>
      </c>
      <c r="BH1912" s="3">
        <v>32.002010345458984</v>
      </c>
      <c r="BI1912" s="3">
        <v>33.105762481689453</v>
      </c>
      <c r="BJ1912" s="3">
        <v>33.064029693603516</v>
      </c>
      <c r="BK1912" s="3">
        <v>34.393196105957031</v>
      </c>
      <c r="BL1912" s="3">
        <v>33.520820617675781</v>
      </c>
      <c r="BM1912" s="3">
        <v>34.596832275390625</v>
      </c>
      <c r="BN1912" s="3">
        <v>34.639129638671875</v>
      </c>
      <c r="BO1912" s="3">
        <v>34.78070068359375</v>
      </c>
      <c r="BP1912" s="3">
        <v>37.736080169677734</v>
      </c>
      <c r="BQ1912" s="3">
        <v>41.390323638916016</v>
      </c>
      <c r="BR1912" s="3">
        <v>46.263298034667969</v>
      </c>
      <c r="BS1912" s="3">
        <v>50.938579559326172</v>
      </c>
      <c r="BT1912" s="3">
        <v>48.154228210449219</v>
      </c>
      <c r="BU1912" s="3">
        <v>43.547439575195313</v>
      </c>
      <c r="BV1912" s="3">
        <v>40.914054870605469</v>
      </c>
      <c r="BW1912" s="3">
        <v>35.675006866455078</v>
      </c>
      <c r="BX1912" s="3">
        <v>31.480321884155273</v>
      </c>
      <c r="BY1912" s="3">
        <v>39.166912078857422</v>
      </c>
      <c r="BZ1912" s="3">
        <v>37.804515838623047</v>
      </c>
      <c r="CA1912" s="3">
        <v>39.552577972412109</v>
      </c>
      <c r="CB1912" s="3">
        <v>38.494407653808594</v>
      </c>
      <c r="CC1912" s="3">
        <v>29.389749526977539</v>
      </c>
      <c r="CD1912" s="3">
        <v>30.270637512207031</v>
      </c>
      <c r="CE1912" s="3">
        <v>32.215850830078125</v>
      </c>
      <c r="CF1912" s="3">
        <v>30.268671035766602</v>
      </c>
      <c r="CG1912" s="3">
        <v>27.527536392211914</v>
      </c>
      <c r="CH1912" s="3">
        <v>32.708324432373047</v>
      </c>
      <c r="CI1912" s="3">
        <v>31.435230255126953</v>
      </c>
      <c r="CJ1912" s="3">
        <v>32.129276275634766</v>
      </c>
      <c r="CK1912" s="3">
        <v>31.034151077270508</v>
      </c>
      <c r="CL1912" s="3">
        <v>32.92291259765625</v>
      </c>
      <c r="CM1912" s="3">
        <v>30.965780258178711</v>
      </c>
      <c r="CN1912" s="3">
        <v>27.937009811401367</v>
      </c>
      <c r="CO1912" s="3">
        <v>28.966670989990234</v>
      </c>
      <c r="CP1912" s="3">
        <v>31.865196228027344</v>
      </c>
      <c r="CQ1912" s="3">
        <v>30.589828491210937</v>
      </c>
      <c r="CR1912" s="3">
        <v>31.441558837890625</v>
      </c>
      <c r="CS1912" s="3">
        <v>32.416599273681641</v>
      </c>
      <c r="CT1912" s="3">
        <v>33.022079467773437</v>
      </c>
      <c r="CU1912" s="3">
        <v>35.056179046630859</v>
      </c>
      <c r="CV1912" s="3">
        <v>33.155635833740234</v>
      </c>
      <c r="CW1912" s="3">
        <v>34.491767883300781</v>
      </c>
      <c r="CX1912" s="3">
        <v>34.461906433105469</v>
      </c>
      <c r="CY1912" s="3">
        <v>34.532962799072266</v>
      </c>
      <c r="CZ1912" s="3">
        <v>37.919330596923828</v>
      </c>
      <c r="DA1912" s="3">
        <v>41.330158233642578</v>
      </c>
      <c r="DB1912" t="s">
        <v>3022</v>
      </c>
      <c r="DC1912" t="s">
        <v>3022</v>
      </c>
    </row>
    <row r="1913" spans="1:108" x14ac:dyDescent="0.25">
      <c r="A1913" s="15" t="s">
        <v>2105</v>
      </c>
      <c r="C1913" s="16">
        <v>42166.322581018518</v>
      </c>
      <c r="D1913" s="17">
        <v>42166.322581018518</v>
      </c>
      <c r="E1913" s="3">
        <v>35.141227722167969</v>
      </c>
      <c r="F1913" s="3">
        <v>54.415340423583984</v>
      </c>
      <c r="G1913" s="3">
        <v>36.318805694580078</v>
      </c>
      <c r="H1913" s="3">
        <v>66.796440124511719</v>
      </c>
      <c r="I1913" s="3">
        <v>71.909927368164062</v>
      </c>
      <c r="J1913" s="3">
        <v>52.991058349609375</v>
      </c>
      <c r="K1913" s="3">
        <v>45.68817138671875</v>
      </c>
      <c r="L1913" s="3">
        <v>39.763942718505859</v>
      </c>
      <c r="M1913" s="3">
        <v>39.768058776855469</v>
      </c>
      <c r="N1913" s="3">
        <v>37.286773681640625</v>
      </c>
      <c r="O1913" s="3">
        <v>34.812889099121094</v>
      </c>
      <c r="P1913" s="3">
        <v>35.080463409423828</v>
      </c>
      <c r="Q1913" s="3">
        <v>34.886882781982422</v>
      </c>
      <c r="R1913" s="3">
        <v>36.254989624023438</v>
      </c>
      <c r="S1913" s="3">
        <v>38.366523742675781</v>
      </c>
      <c r="T1913" s="3">
        <v>38.889785766601563</v>
      </c>
      <c r="U1913" s="3">
        <v>43.564376831054687</v>
      </c>
      <c r="V1913" s="3">
        <v>50.819435119628906</v>
      </c>
      <c r="W1913" s="3">
        <v>45.393878936767578</v>
      </c>
      <c r="X1913" s="3">
        <v>40.472202301025391</v>
      </c>
      <c r="Y1913" s="3">
        <v>39.230190277099609</v>
      </c>
      <c r="Z1913" s="3">
        <v>39.446357727050781</v>
      </c>
      <c r="AA1913" s="3">
        <v>30.651960372924805</v>
      </c>
      <c r="AB1913" s="3">
        <v>33.220600128173828</v>
      </c>
      <c r="AC1913" s="3">
        <v>33.925838470458984</v>
      </c>
      <c r="AD1913" s="3">
        <v>36.382884979248047</v>
      </c>
      <c r="AE1913" s="3">
        <v>38.359962463378906</v>
      </c>
      <c r="AF1913" s="3">
        <v>38.642581939697266</v>
      </c>
      <c r="AG1913" s="3">
        <v>43.669818878173828</v>
      </c>
      <c r="AH1913" s="3">
        <v>47.207607269287109</v>
      </c>
      <c r="AI1913" s="3">
        <v>50.943035125732422</v>
      </c>
      <c r="AJ1913" s="3">
        <v>47.99444580078125</v>
      </c>
      <c r="AK1913" s="3">
        <v>42.568115234375</v>
      </c>
      <c r="AL1913" s="3">
        <v>40.385654449462891</v>
      </c>
      <c r="AM1913" s="3">
        <v>33.058967590332031</v>
      </c>
      <c r="AN1913" s="3">
        <v>34.981639862060547</v>
      </c>
      <c r="AO1913" s="3">
        <v>36.974311828613281</v>
      </c>
      <c r="AP1913" s="3">
        <v>37.636016845703125</v>
      </c>
      <c r="AQ1913" s="3">
        <v>38.554737091064453</v>
      </c>
      <c r="AR1913" s="3">
        <v>38.540817260742188</v>
      </c>
      <c r="AS1913" s="3">
        <v>34.21771240234375</v>
      </c>
      <c r="AT1913" s="3">
        <v>31.61082649230957</v>
      </c>
      <c r="AU1913" s="3">
        <v>31.678096771240234</v>
      </c>
      <c r="AV1913" s="3">
        <v>30.355812072753906</v>
      </c>
      <c r="AW1913" s="3">
        <v>27.155109405517578</v>
      </c>
      <c r="AX1913" s="3">
        <v>33.21295166015625</v>
      </c>
      <c r="AY1913" s="3">
        <v>28.903093338012695</v>
      </c>
      <c r="AZ1913" s="3">
        <v>30.404163360595703</v>
      </c>
      <c r="BA1913" s="3">
        <v>27.926551818847656</v>
      </c>
      <c r="BB1913" s="3">
        <v>30.38433837890625</v>
      </c>
      <c r="BC1913" s="3">
        <v>31.396017074584961</v>
      </c>
      <c r="BD1913" s="3">
        <v>29.98918342590332</v>
      </c>
      <c r="BE1913" s="3">
        <v>29.541904449462891</v>
      </c>
      <c r="BF1913" s="3">
        <v>31.202365875244141</v>
      </c>
      <c r="BG1913" s="3">
        <v>30.916168212890625</v>
      </c>
      <c r="BH1913" s="3">
        <v>32.225025177001953</v>
      </c>
      <c r="BI1913" s="3">
        <v>32.746635437011719</v>
      </c>
      <c r="BJ1913" s="3">
        <v>33.359931945800781</v>
      </c>
      <c r="BK1913" s="3">
        <v>34.487274169921875</v>
      </c>
      <c r="BL1913" s="3">
        <v>33.450614929199219</v>
      </c>
      <c r="BM1913" s="3">
        <v>34.409397125244141</v>
      </c>
      <c r="BN1913" s="3">
        <v>34.699840545654297</v>
      </c>
      <c r="BO1913" s="3">
        <v>34.767715454101563</v>
      </c>
      <c r="BP1913" s="3">
        <v>37.989376068115234</v>
      </c>
      <c r="BQ1913" s="3">
        <v>41.413734436035156</v>
      </c>
      <c r="BR1913" s="3">
        <v>44.227062225341797</v>
      </c>
      <c r="BS1913" s="3">
        <v>51.376247406005859</v>
      </c>
      <c r="BT1913" s="3">
        <v>50.148021697998047</v>
      </c>
      <c r="BU1913" s="3">
        <v>43.068443298339844</v>
      </c>
      <c r="BV1913" s="3">
        <v>39.064529418945313</v>
      </c>
      <c r="BW1913" s="3">
        <v>24.925800323486328</v>
      </c>
      <c r="BX1913" s="3">
        <v>35.561595916748047</v>
      </c>
      <c r="BY1913" s="3">
        <v>31.315830230712891</v>
      </c>
      <c r="BZ1913" s="3">
        <v>38.396678924560547</v>
      </c>
      <c r="CA1913" s="3">
        <v>38.699497222900391</v>
      </c>
      <c r="CB1913" s="3">
        <v>39.763454437255859</v>
      </c>
      <c r="CC1913" s="3">
        <v>34.085418701171875</v>
      </c>
      <c r="CD1913" s="3">
        <v>32.191967010498047</v>
      </c>
      <c r="CE1913" s="3">
        <v>30.960092544555664</v>
      </c>
      <c r="CF1913" s="3">
        <v>30.376411437988281</v>
      </c>
      <c r="CG1913" s="3">
        <v>25.219802856445313</v>
      </c>
      <c r="CH1913" s="3">
        <v>33.758274078369141</v>
      </c>
      <c r="CI1913" s="3">
        <v>24.760147094726563</v>
      </c>
      <c r="CJ1913" s="3">
        <v>29.059465408325195</v>
      </c>
      <c r="CK1913" s="3">
        <v>22.424863815307617</v>
      </c>
      <c r="CL1913" s="3">
        <v>28.10289192199707</v>
      </c>
      <c r="CM1913" s="3">
        <v>29.429338455200195</v>
      </c>
      <c r="CN1913" s="3">
        <v>28.875339508056641</v>
      </c>
      <c r="CO1913" s="3">
        <v>29.515598297119141</v>
      </c>
      <c r="CP1913" s="3">
        <v>31.047805786132813</v>
      </c>
      <c r="CQ1913" s="3">
        <v>31.060203552246094</v>
      </c>
      <c r="CR1913" s="3">
        <v>32.274871826171875</v>
      </c>
      <c r="CS1913" s="3">
        <v>32.248062133789063</v>
      </c>
      <c r="CT1913" s="3">
        <v>33.754375457763672</v>
      </c>
      <c r="CU1913" s="3">
        <v>33.945823669433594</v>
      </c>
      <c r="CV1913" s="3">
        <v>33.481269836425781</v>
      </c>
      <c r="CW1913" s="3">
        <v>34.129314422607422</v>
      </c>
      <c r="CX1913" s="3">
        <v>34.857421875</v>
      </c>
      <c r="CY1913" s="3">
        <v>34.809101104736328</v>
      </c>
      <c r="CZ1913" s="3">
        <v>38.186946868896484</v>
      </c>
      <c r="DA1913" s="3">
        <v>41.406269073486328</v>
      </c>
      <c r="DB1913" t="s">
        <v>3022</v>
      </c>
      <c r="DC1913" t="s">
        <v>3022</v>
      </c>
    </row>
    <row r="1914" spans="1:108" x14ac:dyDescent="0.25">
      <c r="A1914" s="15" t="s">
        <v>2106</v>
      </c>
      <c r="C1914" s="16">
        <v>42166.322581018518</v>
      </c>
      <c r="D1914" s="17">
        <v>42166.322581018518</v>
      </c>
      <c r="E1914" s="3">
        <v>41.915542602539063</v>
      </c>
      <c r="F1914" s="3">
        <v>57.425640106201172</v>
      </c>
      <c r="G1914" s="3">
        <v>39.709560394287109</v>
      </c>
      <c r="H1914" s="3">
        <v>66.054931640625</v>
      </c>
      <c r="I1914" s="3">
        <v>71.008163452148438</v>
      </c>
      <c r="J1914" s="3">
        <v>51.914535522460938</v>
      </c>
      <c r="K1914" s="3">
        <v>47.714038848876953</v>
      </c>
      <c r="L1914" s="3">
        <v>38.829879760742188</v>
      </c>
      <c r="M1914" s="3">
        <v>38.87841796875</v>
      </c>
      <c r="N1914" s="3">
        <v>37.304916381835938</v>
      </c>
      <c r="O1914" s="3">
        <v>33.453956604003906</v>
      </c>
      <c r="P1914" s="3">
        <v>34.810420989990234</v>
      </c>
      <c r="Q1914" s="3">
        <v>38.374958038330078</v>
      </c>
      <c r="R1914" s="3">
        <v>37.098140716552734</v>
      </c>
      <c r="S1914" s="3">
        <v>38.369735717773438</v>
      </c>
      <c r="T1914" s="3">
        <v>38.775062561035156</v>
      </c>
      <c r="U1914" s="3">
        <v>43.504344940185547</v>
      </c>
      <c r="V1914" s="3">
        <v>51.708118438720703</v>
      </c>
      <c r="W1914" s="3">
        <v>49.128429412841797</v>
      </c>
      <c r="X1914" s="3">
        <v>34.326969146728516</v>
      </c>
      <c r="Y1914" s="3">
        <v>36.704135894775391</v>
      </c>
      <c r="Z1914" s="3">
        <v>34.090229034423828</v>
      </c>
      <c r="AA1914" s="3">
        <v>32.098419189453125</v>
      </c>
      <c r="AB1914" s="3">
        <v>36.462627410888672</v>
      </c>
      <c r="AC1914" s="3">
        <v>41.397598266601563</v>
      </c>
      <c r="AD1914" s="3">
        <v>37.948371887207031</v>
      </c>
      <c r="AE1914" s="3">
        <v>38.416225433349609</v>
      </c>
      <c r="AF1914" s="3">
        <v>38.624549865722656</v>
      </c>
      <c r="AG1914" s="3">
        <v>43.368412017822266</v>
      </c>
      <c r="AH1914" s="3">
        <v>45.598808288574219</v>
      </c>
      <c r="AI1914" s="3">
        <v>51.348300933837891</v>
      </c>
      <c r="AJ1914" s="3">
        <v>49.803878784179688</v>
      </c>
      <c r="AK1914" s="3">
        <v>42.425804138183594</v>
      </c>
      <c r="AL1914" s="3">
        <v>38.830516815185547</v>
      </c>
      <c r="AM1914" s="3">
        <v>33.058116912841797</v>
      </c>
      <c r="AN1914" s="3">
        <v>37.38555908203125</v>
      </c>
      <c r="AO1914" s="3">
        <v>36.601882934570312</v>
      </c>
      <c r="AP1914" s="3">
        <v>36.746994018554687</v>
      </c>
      <c r="AQ1914" s="3">
        <v>37.902683258056641</v>
      </c>
      <c r="AR1914" s="3">
        <v>37.532115936279297</v>
      </c>
      <c r="AS1914" s="3">
        <v>33.030727386474609</v>
      </c>
      <c r="AT1914" s="3">
        <v>32.983768463134766</v>
      </c>
      <c r="AU1914" s="3">
        <v>31.375045776367188</v>
      </c>
      <c r="AV1914" s="3">
        <v>31.884737014770508</v>
      </c>
      <c r="AW1914" s="3">
        <v>26.014213562011719</v>
      </c>
      <c r="AX1914" s="3">
        <v>30.551040649414063</v>
      </c>
      <c r="AY1914" s="3">
        <v>28.565412521362305</v>
      </c>
      <c r="AZ1914" s="3">
        <v>30.18572998046875</v>
      </c>
      <c r="BA1914" s="3">
        <v>27.689727783203125</v>
      </c>
      <c r="BB1914" s="3">
        <v>29.614334106445313</v>
      </c>
      <c r="BC1914" s="3">
        <v>33.659473419189453</v>
      </c>
      <c r="BD1914" s="3">
        <v>33.588836669921875</v>
      </c>
      <c r="BE1914" s="3">
        <v>29.705787658691406</v>
      </c>
      <c r="BF1914" s="3">
        <v>32.870342254638672</v>
      </c>
      <c r="BG1914" s="3">
        <v>31.74761962890625</v>
      </c>
      <c r="BH1914" s="3">
        <v>32.139968872070313</v>
      </c>
      <c r="BI1914" s="3">
        <v>32.75189208984375</v>
      </c>
      <c r="BJ1914" s="3">
        <v>33.353706359863281</v>
      </c>
      <c r="BK1914" s="3">
        <v>34.2930908203125</v>
      </c>
      <c r="BL1914" s="3">
        <v>33.571464538574219</v>
      </c>
      <c r="BM1914" s="3">
        <v>34.224681854248047</v>
      </c>
      <c r="BN1914" s="3">
        <v>34.429359436035156</v>
      </c>
      <c r="BO1914" s="3">
        <v>34.718662261962891</v>
      </c>
      <c r="BP1914" s="3">
        <v>37.933265686035156</v>
      </c>
      <c r="BQ1914" s="3">
        <v>41.311565399169922</v>
      </c>
      <c r="BR1914" s="3">
        <v>43.084197998046875</v>
      </c>
      <c r="BS1914" s="3">
        <v>51.753246307373047</v>
      </c>
      <c r="BT1914" s="3">
        <v>51.001075744628906</v>
      </c>
      <c r="BU1914" s="3">
        <v>42.012821197509766</v>
      </c>
      <c r="BV1914" s="3">
        <v>36.080352783203125</v>
      </c>
      <c r="BW1914" s="3">
        <v>34.966468811035156</v>
      </c>
      <c r="BX1914" s="3">
        <v>40.104576110839844</v>
      </c>
      <c r="BY1914" s="3">
        <v>37.922233581542969</v>
      </c>
      <c r="BZ1914" s="3">
        <v>33.592655181884766</v>
      </c>
      <c r="CA1914" s="3">
        <v>35.436969757080078</v>
      </c>
      <c r="CB1914" s="3">
        <v>32.164634704589844</v>
      </c>
      <c r="CC1914" s="3">
        <v>31.915334701538086</v>
      </c>
      <c r="CD1914" s="3">
        <v>34.006317138671875</v>
      </c>
      <c r="CE1914" s="3">
        <v>31.181652069091797</v>
      </c>
      <c r="CF1914" s="3">
        <v>31.333866119384766</v>
      </c>
      <c r="CG1914" s="3">
        <v>26.040252685546875</v>
      </c>
      <c r="CH1914" s="3">
        <v>20.560281753540039</v>
      </c>
      <c r="CI1914" s="3">
        <v>29.179695129394531</v>
      </c>
      <c r="CJ1914" s="3">
        <v>29.97955322265625</v>
      </c>
      <c r="CK1914" s="3">
        <v>28.440082550048828</v>
      </c>
      <c r="CL1914" s="3">
        <v>29.618576049804688</v>
      </c>
      <c r="CM1914" s="3">
        <v>36.951793670654297</v>
      </c>
      <c r="CN1914" s="3">
        <v>36.813381195068359</v>
      </c>
      <c r="CO1914" s="3">
        <v>30.896718978881836</v>
      </c>
      <c r="CP1914" s="3">
        <v>34.319503784179687</v>
      </c>
      <c r="CQ1914" s="3">
        <v>32.691577911376953</v>
      </c>
      <c r="CR1914" s="3">
        <v>32.181362152099609</v>
      </c>
      <c r="CS1914" s="3">
        <v>33.338001251220703</v>
      </c>
      <c r="CT1914" s="3">
        <v>33.245559692382813</v>
      </c>
      <c r="CU1914" s="3">
        <v>34.235183715820313</v>
      </c>
      <c r="CV1914" s="3">
        <v>33.770980834960938</v>
      </c>
      <c r="CW1914" s="3">
        <v>33.956546783447266</v>
      </c>
      <c r="CX1914" s="3">
        <v>33.89935302734375</v>
      </c>
      <c r="CY1914" s="3">
        <v>34.662124633789063</v>
      </c>
      <c r="CZ1914" s="3">
        <v>37.706062316894531</v>
      </c>
      <c r="DA1914" s="3">
        <v>41.109073638916016</v>
      </c>
      <c r="DB1914" t="s">
        <v>3022</v>
      </c>
      <c r="DC1914" t="s">
        <v>3022</v>
      </c>
    </row>
    <row r="1915" spans="1:108" x14ac:dyDescent="0.25">
      <c r="A1915" s="15" t="s">
        <v>2107</v>
      </c>
      <c r="C1915" s="16">
        <v>42166.322581018518</v>
      </c>
      <c r="D1915" s="17">
        <v>42166.322581018518</v>
      </c>
      <c r="E1915" s="3">
        <v>51.637130737304688</v>
      </c>
      <c r="F1915" s="3">
        <v>65.554771423339844</v>
      </c>
      <c r="G1915" s="3">
        <v>48.734413146972656</v>
      </c>
      <c r="H1915" s="3">
        <v>62.701427459716797</v>
      </c>
      <c r="I1915" s="3">
        <v>71.139778137207031</v>
      </c>
      <c r="J1915" s="3">
        <v>54.0308837890625</v>
      </c>
      <c r="K1915" s="3">
        <v>46.337890625</v>
      </c>
      <c r="L1915" s="3">
        <v>39.251152038574219</v>
      </c>
      <c r="M1915" s="3">
        <v>38.526042938232422</v>
      </c>
      <c r="N1915" s="3">
        <v>35.682579040527344</v>
      </c>
      <c r="O1915" s="3">
        <v>34.011653900146484</v>
      </c>
      <c r="P1915" s="3">
        <v>36.334606170654297</v>
      </c>
      <c r="Q1915" s="3">
        <v>46.896842956542969</v>
      </c>
      <c r="R1915" s="3">
        <v>38.792526245117187</v>
      </c>
      <c r="S1915" s="3">
        <v>40.443012237548828</v>
      </c>
      <c r="T1915" s="3">
        <v>38.684677124023438</v>
      </c>
      <c r="U1915" s="3">
        <v>43.439983367919922</v>
      </c>
      <c r="V1915" s="3">
        <v>56.635417938232422</v>
      </c>
      <c r="W1915" s="3">
        <v>42.724319458007813</v>
      </c>
      <c r="X1915" s="3">
        <v>40.262290954589844</v>
      </c>
      <c r="Y1915" s="3">
        <v>39.867336273193359</v>
      </c>
      <c r="Z1915" s="3">
        <v>33.579753875732422</v>
      </c>
      <c r="AA1915" s="3">
        <v>35.071941375732422</v>
      </c>
      <c r="AB1915" s="3">
        <v>37.921947479248047</v>
      </c>
      <c r="AC1915" s="3">
        <v>50.579319000244141</v>
      </c>
      <c r="AD1915" s="3">
        <v>40.160049438476562</v>
      </c>
      <c r="AE1915" s="3">
        <v>42.022197723388672</v>
      </c>
      <c r="AF1915" s="3">
        <v>38.515651702880859</v>
      </c>
      <c r="AG1915" s="3">
        <v>43.430999755859375</v>
      </c>
      <c r="AH1915" s="3">
        <v>44.342018127441406</v>
      </c>
      <c r="AI1915" s="3">
        <v>52.079345703125</v>
      </c>
      <c r="AJ1915" s="3">
        <v>50.471794128417969</v>
      </c>
      <c r="AK1915" s="3">
        <v>42.255477905273438</v>
      </c>
      <c r="AL1915" s="3">
        <v>36.874870300292969</v>
      </c>
      <c r="AM1915" s="3">
        <v>36.870780944824219</v>
      </c>
      <c r="AN1915" s="3">
        <v>39.590229034423828</v>
      </c>
      <c r="AO1915" s="3">
        <v>37.649765014648438</v>
      </c>
      <c r="AP1915" s="3">
        <v>34.10516357421875</v>
      </c>
      <c r="AQ1915" s="3">
        <v>36.046283721923828</v>
      </c>
      <c r="AR1915" s="3">
        <v>34.894813537597656</v>
      </c>
      <c r="AS1915" s="3">
        <v>34.408355712890625</v>
      </c>
      <c r="AT1915" s="3">
        <v>35.307060241699219</v>
      </c>
      <c r="AU1915" s="3">
        <v>31.921665191650391</v>
      </c>
      <c r="AV1915" s="3">
        <v>30.153711318969727</v>
      </c>
      <c r="AW1915" s="3">
        <v>27.403467178344727</v>
      </c>
      <c r="AX1915" s="3">
        <v>28.895458221435547</v>
      </c>
      <c r="AY1915" s="3">
        <v>29.734466552734375</v>
      </c>
      <c r="AZ1915" s="3">
        <v>32.485294342041016</v>
      </c>
      <c r="BA1915" s="3">
        <v>30.004150390625</v>
      </c>
      <c r="BB1915" s="3">
        <v>30.595712661743164</v>
      </c>
      <c r="BC1915" s="3">
        <v>37.798961639404297</v>
      </c>
      <c r="BD1915" s="3">
        <v>43.939365386962891</v>
      </c>
      <c r="BE1915" s="3">
        <v>39.405918121337891</v>
      </c>
      <c r="BF1915" s="3">
        <v>36.820083618164062</v>
      </c>
      <c r="BG1915" s="3">
        <v>32.7772216796875</v>
      </c>
      <c r="BH1915" s="3">
        <v>32.474292755126953</v>
      </c>
      <c r="BI1915" s="3">
        <v>33.938346862792969</v>
      </c>
      <c r="BJ1915" s="3">
        <v>36.768875122070312</v>
      </c>
      <c r="BK1915" s="3">
        <v>36.230716705322266</v>
      </c>
      <c r="BL1915" s="3">
        <v>33.676342010498047</v>
      </c>
      <c r="BM1915" s="3">
        <v>34.038158416748047</v>
      </c>
      <c r="BN1915" s="3">
        <v>34.430198669433594</v>
      </c>
      <c r="BO1915" s="3">
        <v>34.921779632568359</v>
      </c>
      <c r="BP1915" s="3">
        <v>37.855125427246094</v>
      </c>
      <c r="BQ1915" s="3">
        <v>41.197288513183594</v>
      </c>
      <c r="BR1915" s="3">
        <v>42.950469970703125</v>
      </c>
      <c r="BS1915" s="3">
        <v>52.990550994873047</v>
      </c>
      <c r="BT1915" s="3">
        <v>50.682765960693359</v>
      </c>
      <c r="BU1915" s="3">
        <v>42.899082183837891</v>
      </c>
      <c r="BV1915" s="3">
        <v>32.796142578125</v>
      </c>
      <c r="BW1915" s="3">
        <v>40.016078948974609</v>
      </c>
      <c r="BX1915" s="3">
        <v>40.323711395263672</v>
      </c>
      <c r="BY1915" s="3">
        <v>37.868583679199219</v>
      </c>
      <c r="BZ1915" s="3">
        <v>27.659318923950195</v>
      </c>
      <c r="CA1915" s="3">
        <v>33.896450042724609</v>
      </c>
      <c r="CB1915" s="3">
        <v>27.995143890380859</v>
      </c>
      <c r="CC1915" s="3">
        <v>34.866401672363281</v>
      </c>
      <c r="CD1915" s="3">
        <v>36.166793823242188</v>
      </c>
      <c r="CE1915" s="3">
        <v>33.307796478271484</v>
      </c>
      <c r="CF1915" s="3">
        <v>29.744176864624023</v>
      </c>
      <c r="CG1915" s="3">
        <v>29.286144256591797</v>
      </c>
      <c r="CH1915" s="3">
        <v>29.850250244140625</v>
      </c>
      <c r="CI1915" s="3">
        <v>32.407032012939453</v>
      </c>
      <c r="CJ1915" s="3">
        <v>34.996246337890625</v>
      </c>
      <c r="CK1915" s="3">
        <v>32.384105682373047</v>
      </c>
      <c r="CL1915" s="3">
        <v>31.708065032958984</v>
      </c>
      <c r="CM1915" s="3">
        <v>41.230278015136719</v>
      </c>
      <c r="CN1915" s="3">
        <v>48.456081390380859</v>
      </c>
      <c r="CO1915" s="3">
        <v>43.750785827636719</v>
      </c>
      <c r="CP1915" s="3">
        <v>39.806015014648438</v>
      </c>
      <c r="CQ1915" s="3">
        <v>33.621791839599609</v>
      </c>
      <c r="CR1915" s="3">
        <v>32.802234649658203</v>
      </c>
      <c r="CS1915" s="3">
        <v>35.039569854736328</v>
      </c>
      <c r="CT1915" s="3">
        <v>38.937229156494141</v>
      </c>
      <c r="CU1915" s="3">
        <v>37.856609344482422</v>
      </c>
      <c r="CV1915" s="3">
        <v>33.453365325927734</v>
      </c>
      <c r="CW1915" s="3">
        <v>33.664859771728516</v>
      </c>
      <c r="CX1915" s="3">
        <v>34.865348815917969</v>
      </c>
      <c r="CY1915" s="3">
        <v>35.282394409179688</v>
      </c>
      <c r="CZ1915" s="3">
        <v>37.867557525634766</v>
      </c>
      <c r="DA1915" s="3">
        <v>41.207977294921875</v>
      </c>
      <c r="DB1915" t="s">
        <v>3022</v>
      </c>
      <c r="DC1915" t="s">
        <v>3022</v>
      </c>
    </row>
    <row r="1916" spans="1:108" x14ac:dyDescent="0.25">
      <c r="A1916" s="15" t="s">
        <v>2108</v>
      </c>
      <c r="C1916" s="16">
        <v>42166.322581018518</v>
      </c>
      <c r="D1916" s="17">
        <v>42166.322581018518</v>
      </c>
      <c r="E1916" s="3">
        <v>43.545909881591797</v>
      </c>
      <c r="F1916" s="3">
        <v>61.405040740966797</v>
      </c>
      <c r="G1916" s="3">
        <v>47.499229431152344</v>
      </c>
      <c r="H1916" s="3">
        <v>67.602371215820312</v>
      </c>
      <c r="I1916" s="3">
        <v>71.687164306640625</v>
      </c>
      <c r="J1916" s="3">
        <v>59.033836364746094</v>
      </c>
      <c r="K1916" s="3">
        <v>48.742557525634766</v>
      </c>
      <c r="L1916" s="3">
        <v>39.179214477539063</v>
      </c>
      <c r="M1916" s="3">
        <v>41.526081085205078</v>
      </c>
      <c r="N1916" s="3">
        <v>34.883102416992188</v>
      </c>
      <c r="O1916" s="3">
        <v>38.052322387695312</v>
      </c>
      <c r="P1916" s="3">
        <v>36.932830810546875</v>
      </c>
      <c r="Q1916" s="3">
        <v>46.769855499267578</v>
      </c>
      <c r="R1916" s="3">
        <v>38.337051391601563</v>
      </c>
      <c r="S1916" s="3">
        <v>39.904125213623047</v>
      </c>
      <c r="T1916" s="3">
        <v>38.768115997314453</v>
      </c>
      <c r="U1916" s="3">
        <v>43.444412231445313</v>
      </c>
      <c r="V1916" s="3">
        <v>62.123798370361328</v>
      </c>
      <c r="W1916" s="3">
        <v>50.791206359863281</v>
      </c>
      <c r="X1916" s="3">
        <v>39.007164001464844</v>
      </c>
      <c r="Y1916" s="3">
        <v>43.465702056884766</v>
      </c>
      <c r="Z1916" s="3">
        <v>33.800922393798828</v>
      </c>
      <c r="AA1916" s="3">
        <v>40.217220306396484</v>
      </c>
      <c r="AB1916" s="3">
        <v>35.330348968505859</v>
      </c>
      <c r="AC1916" s="3">
        <v>41.198753356933594</v>
      </c>
      <c r="AD1916" s="3">
        <v>37.161872863769531</v>
      </c>
      <c r="AE1916" s="3">
        <v>38.97723388671875</v>
      </c>
      <c r="AF1916" s="3">
        <v>39.118385314941406</v>
      </c>
      <c r="AG1916" s="3">
        <v>43.478317260742188</v>
      </c>
      <c r="AH1916" s="3">
        <v>43.569473266601563</v>
      </c>
      <c r="AI1916" s="3">
        <v>52.739444732666016</v>
      </c>
      <c r="AJ1916" s="3">
        <v>49.951515197753906</v>
      </c>
      <c r="AK1916" s="3">
        <v>43.758052825927734</v>
      </c>
      <c r="AL1916" s="3">
        <v>35.954570770263672</v>
      </c>
      <c r="AM1916" s="3">
        <v>39.636081695556641</v>
      </c>
      <c r="AN1916" s="3">
        <v>39.006725311279297</v>
      </c>
      <c r="AO1916" s="3">
        <v>36.673191070556641</v>
      </c>
      <c r="AP1916" s="3">
        <v>33.679958343505859</v>
      </c>
      <c r="AQ1916" s="3">
        <v>34.699073791503906</v>
      </c>
      <c r="AR1916" s="3">
        <v>32.37225341796875</v>
      </c>
      <c r="AS1916" s="3">
        <v>36.492527008056641</v>
      </c>
      <c r="AT1916" s="3">
        <v>32.664947509765625</v>
      </c>
      <c r="AU1916" s="3">
        <v>31.506872177124023</v>
      </c>
      <c r="AV1916" s="3">
        <v>30.303749084472656</v>
      </c>
      <c r="AW1916" s="3">
        <v>28.621362686157227</v>
      </c>
      <c r="AX1916" s="3">
        <v>29.874767303466797</v>
      </c>
      <c r="AY1916" s="3">
        <v>33.698017120361328</v>
      </c>
      <c r="AZ1916" s="3">
        <v>35.144317626953125</v>
      </c>
      <c r="BA1916" s="3">
        <v>31.777273178100586</v>
      </c>
      <c r="BB1916" s="3">
        <v>30.663364410400391</v>
      </c>
      <c r="BC1916" s="3">
        <v>39.220001220703125</v>
      </c>
      <c r="BD1916" s="3">
        <v>44.675872802734375</v>
      </c>
      <c r="BE1916" s="3">
        <v>41.134925842285156</v>
      </c>
      <c r="BF1916" s="3">
        <v>36.687587738037109</v>
      </c>
      <c r="BG1916" s="3">
        <v>32.320526123046875</v>
      </c>
      <c r="BH1916" s="3">
        <v>32.606159210205078</v>
      </c>
      <c r="BI1916" s="3">
        <v>33.688701629638672</v>
      </c>
      <c r="BJ1916" s="3">
        <v>35.908611297607422</v>
      </c>
      <c r="BK1916" s="3">
        <v>35.940956115722656</v>
      </c>
      <c r="BL1916" s="3">
        <v>33.520832061767578</v>
      </c>
      <c r="BM1916" s="3">
        <v>33.978908538818359</v>
      </c>
      <c r="BN1916" s="3">
        <v>34.600093841552734</v>
      </c>
      <c r="BO1916" s="3">
        <v>34.861640930175781</v>
      </c>
      <c r="BP1916" s="3">
        <v>37.821830749511719</v>
      </c>
      <c r="BQ1916" s="3">
        <v>41.240192413330078</v>
      </c>
      <c r="BR1916" s="3">
        <v>42.610324859619141</v>
      </c>
      <c r="BS1916" s="3">
        <v>53.280704498291016</v>
      </c>
      <c r="BT1916" s="3">
        <v>48.672611236572266</v>
      </c>
      <c r="BU1916" s="3">
        <v>44.902557373046875</v>
      </c>
      <c r="BV1916" s="3">
        <v>35.839054107666016</v>
      </c>
      <c r="BW1916" s="3">
        <v>41.370891571044922</v>
      </c>
      <c r="BX1916" s="3">
        <v>37.576366424560547</v>
      </c>
      <c r="BY1916" s="3">
        <v>34.457134246826172</v>
      </c>
      <c r="BZ1916" s="3">
        <v>34.698654174804688</v>
      </c>
      <c r="CA1916" s="3">
        <v>32.662666320800781</v>
      </c>
      <c r="CB1916" s="3">
        <v>27.874729156494141</v>
      </c>
      <c r="CC1916" s="3">
        <v>39.315361022949219</v>
      </c>
      <c r="CD1916" s="3">
        <v>22.514362335205078</v>
      </c>
      <c r="CE1916" s="3">
        <v>27.456872940063477</v>
      </c>
      <c r="CF1916" s="3">
        <v>29.977699279785156</v>
      </c>
      <c r="CG1916" s="3">
        <v>29.936737060546875</v>
      </c>
      <c r="CH1916" s="3">
        <v>30.458730697631836</v>
      </c>
      <c r="CI1916" s="3">
        <v>36.183200836181641</v>
      </c>
      <c r="CJ1916" s="3">
        <v>36.55914306640625</v>
      </c>
      <c r="CK1916" s="3">
        <v>32.598056793212891</v>
      </c>
      <c r="CL1916" s="3">
        <v>30.883426666259766</v>
      </c>
      <c r="CM1916" s="3">
        <v>37.77764892578125</v>
      </c>
      <c r="CN1916" s="3">
        <v>37.705635070800781</v>
      </c>
      <c r="CO1916" s="3">
        <v>39.594425201416016</v>
      </c>
      <c r="CP1916" s="3">
        <v>33.071941375732422</v>
      </c>
      <c r="CQ1916" s="3">
        <v>31.661689758300781</v>
      </c>
      <c r="CR1916" s="3">
        <v>32.816165924072266</v>
      </c>
      <c r="CS1916" s="3">
        <v>33.421333312988281</v>
      </c>
      <c r="CT1916" s="3">
        <v>33.507900238037109</v>
      </c>
      <c r="CU1916" s="3">
        <v>34.945663452148438</v>
      </c>
      <c r="CV1916" s="3">
        <v>33.624435424804688</v>
      </c>
      <c r="CW1916" s="3">
        <v>34.494678497314453</v>
      </c>
      <c r="CX1916" s="3">
        <v>34.556205749511719</v>
      </c>
      <c r="CY1916" s="3">
        <v>34.800647735595703</v>
      </c>
      <c r="CZ1916" s="3">
        <v>37.909809112548828</v>
      </c>
      <c r="DA1916" s="3">
        <v>41.268585205078125</v>
      </c>
      <c r="DB1916" t="s">
        <v>3022</v>
      </c>
      <c r="DC1916" t="s">
        <v>3022</v>
      </c>
    </row>
    <row r="1917" spans="1:108" x14ac:dyDescent="0.25">
      <c r="A1917" s="15" t="s">
        <v>2109</v>
      </c>
      <c r="C1917" s="16">
        <v>42166.322581018518</v>
      </c>
      <c r="D1917" s="17">
        <v>42166.322581018518</v>
      </c>
      <c r="E1917" s="3">
        <v>51.127944946289063</v>
      </c>
      <c r="F1917" s="3">
        <v>73.810531616210937</v>
      </c>
      <c r="G1917" s="3">
        <v>46.582698822021484</v>
      </c>
      <c r="H1917" s="3">
        <v>70.245750427246094</v>
      </c>
      <c r="I1917" s="3">
        <v>78.417854309082031</v>
      </c>
      <c r="J1917" s="3">
        <v>59.858604431152344</v>
      </c>
      <c r="K1917" s="3">
        <v>47.909824371337891</v>
      </c>
      <c r="L1917" s="3">
        <v>38.055839538574219</v>
      </c>
      <c r="M1917" s="3">
        <v>40.816043853759766</v>
      </c>
      <c r="N1917" s="3">
        <v>36.634235382080078</v>
      </c>
      <c r="O1917" s="3">
        <v>36.528835296630859</v>
      </c>
      <c r="P1917" s="3">
        <v>35.404518127441406</v>
      </c>
      <c r="Q1917" s="3">
        <v>43.828948974609375</v>
      </c>
      <c r="R1917" s="3">
        <v>38.420738220214844</v>
      </c>
      <c r="S1917" s="3">
        <v>39.167385101318359</v>
      </c>
      <c r="T1917" s="3">
        <v>38.933753967285156</v>
      </c>
      <c r="U1917" s="3">
        <v>43.504547119140625</v>
      </c>
      <c r="V1917" s="3">
        <v>58.201446533203125</v>
      </c>
      <c r="W1917" s="3">
        <v>44.949756622314453</v>
      </c>
      <c r="X1917" s="3">
        <v>34.051784515380859</v>
      </c>
      <c r="Y1917" s="3">
        <v>37.054729461669922</v>
      </c>
      <c r="Z1917" s="3">
        <v>38.649513244628906</v>
      </c>
      <c r="AA1917" s="3">
        <v>32.914501190185547</v>
      </c>
      <c r="AB1917" s="3">
        <v>31.76429557800293</v>
      </c>
      <c r="AC1917" s="3">
        <v>35.440414428710937</v>
      </c>
      <c r="AD1917" s="3">
        <v>36.696884155273438</v>
      </c>
      <c r="AE1917" s="3">
        <v>38.4337158203125</v>
      </c>
      <c r="AF1917" s="3">
        <v>39.026191711425781</v>
      </c>
      <c r="AG1917" s="3">
        <v>43.519989013671875</v>
      </c>
      <c r="AH1917" s="3">
        <v>42.592918395996094</v>
      </c>
      <c r="AI1917" s="3">
        <v>52.789402008056641</v>
      </c>
      <c r="AJ1917" s="3">
        <v>48.195198059082031</v>
      </c>
      <c r="AK1917" s="3">
        <v>43.844867706298828</v>
      </c>
      <c r="AL1917" s="3">
        <v>36.129787445068359</v>
      </c>
      <c r="AM1917" s="3">
        <v>40.598220825195313</v>
      </c>
      <c r="AN1917" s="3">
        <v>37.343425750732422</v>
      </c>
      <c r="AO1917" s="3">
        <v>35.549861907958984</v>
      </c>
      <c r="AP1917" s="3">
        <v>35.781494140625</v>
      </c>
      <c r="AQ1917" s="3">
        <v>34.466419219970703</v>
      </c>
      <c r="AR1917" s="3">
        <v>31.059547424316406</v>
      </c>
      <c r="AS1917" s="3">
        <v>38.078601837158203</v>
      </c>
      <c r="AT1917" s="3">
        <v>31.445240020751953</v>
      </c>
      <c r="AU1917" s="3">
        <v>29.040136337280273</v>
      </c>
      <c r="AV1917" s="3">
        <v>29.376113891601563</v>
      </c>
      <c r="AW1917" s="3">
        <v>31.864410400390625</v>
      </c>
      <c r="AX1917" s="3">
        <v>29.290794372558594</v>
      </c>
      <c r="AY1917" s="3">
        <v>33.875637054443359</v>
      </c>
      <c r="AZ1917" s="3">
        <v>34.719551086425781</v>
      </c>
      <c r="BA1917" s="3">
        <v>30.877145767211914</v>
      </c>
      <c r="BB1917" s="3">
        <v>30.238563537597656</v>
      </c>
      <c r="BC1917" s="3">
        <v>37.010608673095703</v>
      </c>
      <c r="BD1917" s="3">
        <v>41.62841796875</v>
      </c>
      <c r="BE1917" s="3">
        <v>38.654212951660156</v>
      </c>
      <c r="BF1917" s="3">
        <v>34.498886108398437</v>
      </c>
      <c r="BG1917" s="3">
        <v>31.942359924316406</v>
      </c>
      <c r="BH1917" s="3">
        <v>32.507709503173828</v>
      </c>
      <c r="BI1917" s="3">
        <v>33.287181854248047</v>
      </c>
      <c r="BJ1917" s="3">
        <v>34.807544708251953</v>
      </c>
      <c r="BK1917" s="3">
        <v>35.135658264160156</v>
      </c>
      <c r="BL1917" s="3">
        <v>33.641429901123047</v>
      </c>
      <c r="BM1917" s="3">
        <v>34.416088104248047</v>
      </c>
      <c r="BN1917" s="3">
        <v>34.477230072021484</v>
      </c>
      <c r="BO1917" s="3">
        <v>35.067703247070312</v>
      </c>
      <c r="BP1917" s="3">
        <v>37.969264984130859</v>
      </c>
      <c r="BQ1917" s="3">
        <v>41.263088226318359</v>
      </c>
      <c r="BR1917" s="3">
        <v>40.82550048828125</v>
      </c>
      <c r="BS1917" s="3">
        <v>52.428035736083984</v>
      </c>
      <c r="BT1917" s="3">
        <v>44.364406585693359</v>
      </c>
      <c r="BU1917" s="3">
        <v>43.543403625488281</v>
      </c>
      <c r="BV1917" s="3">
        <v>36.552761077880859</v>
      </c>
      <c r="BW1917" s="3">
        <v>40.410858154296875</v>
      </c>
      <c r="BX1917" s="3">
        <v>33.943931579589844</v>
      </c>
      <c r="BY1917" s="3">
        <v>34.779270172119141</v>
      </c>
      <c r="BZ1917" s="3">
        <v>37.593711853027344</v>
      </c>
      <c r="CA1917" s="3">
        <v>35.199123382568359</v>
      </c>
      <c r="CB1917" s="3">
        <v>31.503929138183594</v>
      </c>
      <c r="CC1917" s="3">
        <v>38.550952911376953</v>
      </c>
      <c r="CD1917" s="3">
        <v>31.607402801513672</v>
      </c>
      <c r="CE1917" s="3">
        <v>25.072500228881836</v>
      </c>
      <c r="CF1917" s="3">
        <v>27.75384521484375</v>
      </c>
      <c r="CG1917" s="3">
        <v>32.895042419433594</v>
      </c>
      <c r="CH1917" s="3">
        <v>25.857881546020508</v>
      </c>
      <c r="CI1917" s="3">
        <v>31.370546340942383</v>
      </c>
      <c r="CJ1917" s="3">
        <v>33.10968017578125</v>
      </c>
      <c r="CK1917" s="3">
        <v>28.480714797973633</v>
      </c>
      <c r="CL1917" s="3">
        <v>29.216375350952148</v>
      </c>
      <c r="CM1917" s="3">
        <v>27.412683486938477</v>
      </c>
      <c r="CN1917" s="3">
        <v>30.041349411010742</v>
      </c>
      <c r="CO1917" s="3">
        <v>31.294851303100586</v>
      </c>
      <c r="CP1917" s="3">
        <v>30.843542098999023</v>
      </c>
      <c r="CQ1917" s="3">
        <v>31.461326599121094</v>
      </c>
      <c r="CR1917" s="3">
        <v>32.498672485351563</v>
      </c>
      <c r="CS1917" s="3">
        <v>31.930070877075195</v>
      </c>
      <c r="CT1917" s="3">
        <v>34.154689788818359</v>
      </c>
      <c r="CU1917" s="3">
        <v>33.836238861083984</v>
      </c>
      <c r="CV1917" s="3">
        <v>33.782428741455078</v>
      </c>
      <c r="CW1917" s="3">
        <v>34.677101135253906</v>
      </c>
      <c r="CX1917" s="3">
        <v>34.4520263671875</v>
      </c>
      <c r="CY1917" s="3">
        <v>35.337642669677734</v>
      </c>
      <c r="CZ1917" s="3">
        <v>38.059646606445313</v>
      </c>
      <c r="DA1917" s="3">
        <v>41.165130615234375</v>
      </c>
      <c r="DB1917" t="s">
        <v>3022</v>
      </c>
      <c r="DC1917" t="s">
        <v>3022</v>
      </c>
    </row>
    <row r="1918" spans="1:108" x14ac:dyDescent="0.25">
      <c r="A1918" s="15" t="s">
        <v>2110</v>
      </c>
      <c r="C1918" s="16">
        <v>42166.322581018518</v>
      </c>
      <c r="D1918" s="17">
        <v>42166.322581018518</v>
      </c>
      <c r="E1918" s="3">
        <v>43.290935516357422</v>
      </c>
      <c r="F1918" s="3">
        <v>59.186553955078125</v>
      </c>
      <c r="G1918" s="3">
        <v>49.125194549560547</v>
      </c>
      <c r="H1918" s="3">
        <v>72.905250549316406</v>
      </c>
      <c r="I1918" s="3">
        <v>75.823692321777344</v>
      </c>
      <c r="J1918" s="3">
        <v>58.378623962402344</v>
      </c>
      <c r="K1918" s="3">
        <v>45.7354736328125</v>
      </c>
      <c r="L1918" s="3">
        <v>38.118854522705078</v>
      </c>
      <c r="M1918" s="3">
        <v>40.225368499755859</v>
      </c>
      <c r="N1918" s="3">
        <v>38.466957092285156</v>
      </c>
      <c r="O1918" s="3">
        <v>35.39569091796875</v>
      </c>
      <c r="P1918" s="3">
        <v>38.674179077148438</v>
      </c>
      <c r="Q1918" s="3">
        <v>49.515838623046875</v>
      </c>
      <c r="R1918" s="3">
        <v>42.177783966064453</v>
      </c>
      <c r="S1918" s="3">
        <v>38.92169189453125</v>
      </c>
      <c r="T1918" s="3">
        <v>40.856414794921875</v>
      </c>
      <c r="U1918" s="3">
        <v>43.461284637451172</v>
      </c>
      <c r="V1918" s="3">
        <v>57.229305267333984</v>
      </c>
      <c r="W1918" s="3">
        <v>40.368324279785156</v>
      </c>
      <c r="X1918" s="3">
        <v>40.512165069580078</v>
      </c>
      <c r="Y1918" s="3">
        <v>41.828910827636719</v>
      </c>
      <c r="Z1918" s="3">
        <v>39.024482727050781</v>
      </c>
      <c r="AA1918" s="3">
        <v>35.204158782958984</v>
      </c>
      <c r="AB1918" s="3">
        <v>41.19342041015625</v>
      </c>
      <c r="AC1918" s="3">
        <v>51.529548645019531</v>
      </c>
      <c r="AD1918" s="3">
        <v>44.240001678466797</v>
      </c>
      <c r="AE1918" s="3">
        <v>38.328384399414063</v>
      </c>
      <c r="AF1918" s="3">
        <v>43.13726806640625</v>
      </c>
      <c r="AG1918" s="3">
        <v>43.385776519775391</v>
      </c>
      <c r="AH1918" s="3">
        <v>41.426994323730469</v>
      </c>
      <c r="AI1918" s="3">
        <v>51.551448822021484</v>
      </c>
      <c r="AJ1918" s="3">
        <v>45.588016510009766</v>
      </c>
      <c r="AK1918" s="3">
        <v>42.941242218017578</v>
      </c>
      <c r="AL1918" s="3">
        <v>35.885883331298828</v>
      </c>
      <c r="AM1918" s="3">
        <v>39.321586608886719</v>
      </c>
      <c r="AN1918" s="3">
        <v>37.373622894287109</v>
      </c>
      <c r="AO1918" s="3">
        <v>35.310771942138672</v>
      </c>
      <c r="AP1918" s="3">
        <v>35.441699981689453</v>
      </c>
      <c r="AQ1918" s="3">
        <v>34.631580352783203</v>
      </c>
      <c r="AR1918" s="3">
        <v>32.989456176757812</v>
      </c>
      <c r="AS1918" s="3">
        <v>37.657028198242187</v>
      </c>
      <c r="AT1918" s="3">
        <v>33.663661956787109</v>
      </c>
      <c r="AU1918" s="3">
        <v>32.103271484375</v>
      </c>
      <c r="AV1918" s="3">
        <v>31.354642868041992</v>
      </c>
      <c r="AW1918" s="3">
        <v>29.680145263671875</v>
      </c>
      <c r="AX1918" s="3">
        <v>28.418230056762695</v>
      </c>
      <c r="AY1918" s="3">
        <v>31.959928512573242</v>
      </c>
      <c r="AZ1918" s="3">
        <v>32.504253387451172</v>
      </c>
      <c r="BA1918" s="3">
        <v>31.954988479614258</v>
      </c>
      <c r="BB1918" s="3">
        <v>35.790565490722656</v>
      </c>
      <c r="BC1918" s="3">
        <v>40.325103759765625</v>
      </c>
      <c r="BD1918" s="3">
        <v>40.787700653076172</v>
      </c>
      <c r="BE1918" s="3">
        <v>44.877365112304688</v>
      </c>
      <c r="BF1918" s="3">
        <v>39.667026519775391</v>
      </c>
      <c r="BG1918" s="3">
        <v>34.902187347412109</v>
      </c>
      <c r="BH1918" s="3">
        <v>36.179676055908203</v>
      </c>
      <c r="BI1918" s="3">
        <v>33.829116821289063</v>
      </c>
      <c r="BJ1918" s="3">
        <v>34.664321899414063</v>
      </c>
      <c r="BK1918" s="3">
        <v>34.385936737060547</v>
      </c>
      <c r="BL1918" s="3">
        <v>33.793636322021484</v>
      </c>
      <c r="BM1918" s="3">
        <v>37.610294342041016</v>
      </c>
      <c r="BN1918" s="3">
        <v>35.436599731445313</v>
      </c>
      <c r="BO1918" s="3">
        <v>35.228927612304687</v>
      </c>
      <c r="BP1918" s="3">
        <v>37.904361724853516</v>
      </c>
      <c r="BQ1918" s="3">
        <v>41.234264373779297</v>
      </c>
      <c r="BR1918" s="3">
        <v>40.040439605712891</v>
      </c>
      <c r="BS1918" s="3">
        <v>48.562343597412109</v>
      </c>
      <c r="BT1918" s="3">
        <v>34.3428955078125</v>
      </c>
      <c r="BU1918" s="3">
        <v>40.872398376464844</v>
      </c>
      <c r="BV1918" s="3">
        <v>34.258213043212891</v>
      </c>
      <c r="BW1918" s="3">
        <v>38.138553619384766</v>
      </c>
      <c r="BX1918" s="3">
        <v>38.306037902832031</v>
      </c>
      <c r="BY1918" s="3">
        <v>34.452091217041016</v>
      </c>
      <c r="BZ1918" s="3">
        <v>32.431346893310547</v>
      </c>
      <c r="CA1918" s="3">
        <v>34.125698089599609</v>
      </c>
      <c r="CB1918" s="3">
        <v>34.448326110839844</v>
      </c>
      <c r="CC1918" s="3">
        <v>35.868919372558594</v>
      </c>
      <c r="CD1918" s="3">
        <v>36.381824493408203</v>
      </c>
      <c r="CE1918" s="3">
        <v>35.391441345214844</v>
      </c>
      <c r="CF1918" s="3">
        <v>33.581829071044922</v>
      </c>
      <c r="CG1918" s="3">
        <v>24.899116516113281</v>
      </c>
      <c r="CH1918" s="3">
        <v>27.878496170043945</v>
      </c>
      <c r="CI1918" s="3">
        <v>29.531003952026367</v>
      </c>
      <c r="CJ1918" s="3">
        <v>28.901943206787109</v>
      </c>
      <c r="CK1918" s="3">
        <v>35.155841827392578</v>
      </c>
      <c r="CL1918" s="3">
        <v>39.537143707275391</v>
      </c>
      <c r="CM1918" s="3">
        <v>43.424610137939453</v>
      </c>
      <c r="CN1918" s="3">
        <v>40.361362457275391</v>
      </c>
      <c r="CO1918" s="3">
        <v>47.235820770263672</v>
      </c>
      <c r="CP1918" s="3">
        <v>42.058349609375</v>
      </c>
      <c r="CQ1918" s="3">
        <v>36.415454864501953</v>
      </c>
      <c r="CR1918" s="3">
        <v>37.903495788574219</v>
      </c>
      <c r="CS1918" s="3">
        <v>34.532161712646484</v>
      </c>
      <c r="CT1918" s="3">
        <v>34.106121063232422</v>
      </c>
      <c r="CU1918" s="3">
        <v>33.545169830322266</v>
      </c>
      <c r="CV1918" s="3">
        <v>33.653507232666016</v>
      </c>
      <c r="CW1918" s="3">
        <v>41.257694244384766</v>
      </c>
      <c r="CX1918" s="3">
        <v>36.244903564453125</v>
      </c>
      <c r="CY1918" s="3">
        <v>35.103282928466797</v>
      </c>
      <c r="CZ1918" s="3">
        <v>37.712100982666016</v>
      </c>
      <c r="DA1918" s="3">
        <v>41.398586273193359</v>
      </c>
      <c r="DB1918" t="s">
        <v>3022</v>
      </c>
      <c r="DC1918" t="s">
        <v>3022</v>
      </c>
    </row>
    <row r="1919" spans="1:108" x14ac:dyDescent="0.25">
      <c r="A1919" s="15" t="s">
        <v>2111</v>
      </c>
      <c r="C1919" s="16">
        <v>42166.322581018518</v>
      </c>
      <c r="D1919" s="17">
        <v>42166.322581018518</v>
      </c>
      <c r="E1919" s="3">
        <v>33.739662170410156</v>
      </c>
      <c r="F1919" s="3">
        <v>54.415340423583984</v>
      </c>
      <c r="G1919" s="3">
        <v>46.17547607421875</v>
      </c>
      <c r="H1919" s="3">
        <v>66.218292236328125</v>
      </c>
      <c r="I1919" s="3">
        <v>72.835380554199219</v>
      </c>
      <c r="J1919" s="3">
        <v>57.838287353515625</v>
      </c>
      <c r="K1919" s="3">
        <v>45.501956939697266</v>
      </c>
      <c r="L1919" s="3">
        <v>41.877670288085938</v>
      </c>
      <c r="M1919" s="3">
        <v>41.263370513916016</v>
      </c>
      <c r="N1919" s="3">
        <v>36.450092315673828</v>
      </c>
      <c r="O1919" s="3">
        <v>36.341007232666016</v>
      </c>
      <c r="P1919" s="3">
        <v>38.469566345214844</v>
      </c>
      <c r="Q1919" s="3">
        <v>46.324169158935547</v>
      </c>
      <c r="R1919" s="3">
        <v>39.858539581298828</v>
      </c>
      <c r="S1919" s="3">
        <v>38.603378295898438</v>
      </c>
      <c r="T1919" s="3">
        <v>40.927364349365234</v>
      </c>
      <c r="U1919" s="3">
        <v>43.428268432617188</v>
      </c>
      <c r="V1919" s="3">
        <v>57.277675628662109</v>
      </c>
      <c r="W1919" s="3">
        <v>47.383747100830078</v>
      </c>
      <c r="X1919" s="3">
        <v>42.999465942382812</v>
      </c>
      <c r="Y1919" s="3">
        <v>41.980888366699219</v>
      </c>
      <c r="Z1919" s="3">
        <v>32.186836242675781</v>
      </c>
      <c r="AA1919" s="3">
        <v>36.999149322509766</v>
      </c>
      <c r="AB1919" s="3">
        <v>36.648311614990234</v>
      </c>
      <c r="AC1919" s="3">
        <v>34.134456634521484</v>
      </c>
      <c r="AD1919" s="3">
        <v>35.712356567382813</v>
      </c>
      <c r="AE1919" s="3">
        <v>38.242107391357422</v>
      </c>
      <c r="AF1919" s="3">
        <v>38.958019256591797</v>
      </c>
      <c r="AG1919" s="3">
        <v>43.501266479492188</v>
      </c>
      <c r="AH1919" s="3">
        <v>40.726345062255859</v>
      </c>
      <c r="AI1919" s="3">
        <v>49.877021789550781</v>
      </c>
      <c r="AJ1919" s="3">
        <v>42.305477142333984</v>
      </c>
      <c r="AK1919" s="3">
        <v>41.667503356933594</v>
      </c>
      <c r="AL1919" s="3">
        <v>34.296096801757813</v>
      </c>
      <c r="AM1919" s="3">
        <v>40.670322418212891</v>
      </c>
      <c r="AN1919" s="3">
        <v>37.444889068603516</v>
      </c>
      <c r="AO1919" s="3">
        <v>33.507759094238281</v>
      </c>
      <c r="AP1919" s="3">
        <v>33.168449401855469</v>
      </c>
      <c r="AQ1919" s="3">
        <v>34.818618774414063</v>
      </c>
      <c r="AR1919" s="3">
        <v>33.89569091796875</v>
      </c>
      <c r="AS1919" s="3">
        <v>35.698970794677734</v>
      </c>
      <c r="AT1919" s="3">
        <v>33.603233337402344</v>
      </c>
      <c r="AU1919" s="3">
        <v>34.850696563720703</v>
      </c>
      <c r="AV1919" s="3">
        <v>31.158721923828125</v>
      </c>
      <c r="AW1919" s="3">
        <v>29.130285263061523</v>
      </c>
      <c r="AX1919" s="3">
        <v>28.859525680541992</v>
      </c>
      <c r="AY1919" s="3">
        <v>32.385459899902344</v>
      </c>
      <c r="AZ1919" s="3">
        <v>33.631732940673828</v>
      </c>
      <c r="BA1919" s="3">
        <v>33.290462493896484</v>
      </c>
      <c r="BB1919" s="3">
        <v>35.762355804443359</v>
      </c>
      <c r="BC1919" s="3">
        <v>39.538658142089844</v>
      </c>
      <c r="BD1919" s="3">
        <v>38.091327667236328</v>
      </c>
      <c r="BE1919" s="3">
        <v>42.197093963623047</v>
      </c>
      <c r="BF1919" s="3">
        <v>37.344001770019531</v>
      </c>
      <c r="BG1919" s="3">
        <v>33.104766845703125</v>
      </c>
      <c r="BH1919" s="3">
        <v>34.393337249755859</v>
      </c>
      <c r="BI1919" s="3">
        <v>33.584506988525391</v>
      </c>
      <c r="BJ1919" s="3">
        <v>34.548122406005859</v>
      </c>
      <c r="BK1919" s="3">
        <v>33.858974456787109</v>
      </c>
      <c r="BL1919" s="3">
        <v>33.561107635498047</v>
      </c>
      <c r="BM1919" s="3">
        <v>38.379165649414063</v>
      </c>
      <c r="BN1919" s="3">
        <v>35.087787628173828</v>
      </c>
      <c r="BO1919" s="3">
        <v>35.001739501953125</v>
      </c>
      <c r="BP1919" s="3">
        <v>37.857147216796875</v>
      </c>
      <c r="BQ1919" s="3">
        <v>41.346401214599609</v>
      </c>
      <c r="BR1919" s="3">
        <v>40.529747009277344</v>
      </c>
      <c r="BS1919" s="3">
        <v>46.657619476318359</v>
      </c>
      <c r="BT1919" s="3">
        <v>28.750869750976563</v>
      </c>
      <c r="BU1919" s="3">
        <v>39.892917633056641</v>
      </c>
      <c r="BV1919" s="3">
        <v>32.867851257324219</v>
      </c>
      <c r="BW1919" s="3">
        <v>42.204158782958984</v>
      </c>
      <c r="BX1919" s="3">
        <v>37.042217254638672</v>
      </c>
      <c r="BY1919" s="3">
        <v>29.323980331420898</v>
      </c>
      <c r="BZ1919" s="3">
        <v>29.952558517456055</v>
      </c>
      <c r="CA1919" s="3">
        <v>35.506519317626953</v>
      </c>
      <c r="CB1919" s="3">
        <v>35.721324920654297</v>
      </c>
      <c r="CC1919" s="3">
        <v>33.317878723144531</v>
      </c>
      <c r="CD1919" s="3">
        <v>29.166448593139648</v>
      </c>
      <c r="CE1919" s="3">
        <v>35.453876495361328</v>
      </c>
      <c r="CF1919" s="3">
        <v>28.208364486694336</v>
      </c>
      <c r="CG1919" s="3">
        <v>30.639993667602539</v>
      </c>
      <c r="CH1919" s="3">
        <v>31.471311569213867</v>
      </c>
      <c r="CI1919" s="3">
        <v>33.024311065673828</v>
      </c>
      <c r="CJ1919" s="3">
        <v>35.797805786132812</v>
      </c>
      <c r="CK1919" s="3">
        <v>30.996374130249023</v>
      </c>
      <c r="CL1919" s="3">
        <v>28.794839859008789</v>
      </c>
      <c r="CM1919" s="3">
        <v>31.536190032958984</v>
      </c>
      <c r="CN1919" s="3">
        <v>28.926475524902344</v>
      </c>
      <c r="CO1919" s="3">
        <v>30.592872619628906</v>
      </c>
      <c r="CP1919" s="3">
        <v>29.764997482299805</v>
      </c>
      <c r="CQ1919" s="3">
        <v>29.873298645019531</v>
      </c>
      <c r="CR1919" s="3">
        <v>31.692367553710937</v>
      </c>
      <c r="CS1919" s="3">
        <v>33.196483612060547</v>
      </c>
      <c r="CT1919" s="3">
        <v>34.141853332519531</v>
      </c>
      <c r="CU1919" s="3">
        <v>33.802200317382813</v>
      </c>
      <c r="CV1919" s="3">
        <v>33.574012756347656</v>
      </c>
      <c r="CW1919" s="3">
        <v>34.384841918945313</v>
      </c>
      <c r="CX1919" s="3">
        <v>34.535129547119141</v>
      </c>
      <c r="CY1919" s="3">
        <v>34.883316040039062</v>
      </c>
      <c r="CZ1919" s="3">
        <v>37.944072723388672</v>
      </c>
      <c r="DA1919" s="3">
        <v>41.349216461181641</v>
      </c>
      <c r="DB1919" t="s">
        <v>3022</v>
      </c>
      <c r="DC1919" t="s">
        <v>3022</v>
      </c>
    </row>
    <row r="1920" spans="1:108" x14ac:dyDescent="0.25">
      <c r="A1920" s="15" t="s">
        <v>2112</v>
      </c>
      <c r="C1920" s="16">
        <v>42166.322581018518</v>
      </c>
      <c r="D1920" s="17">
        <v>42166.322581018518</v>
      </c>
      <c r="E1920" s="3">
        <v>43.939487457275391</v>
      </c>
      <c r="F1920" s="3">
        <v>69.730133056640625</v>
      </c>
      <c r="G1920" s="3">
        <v>44.210723876953125</v>
      </c>
      <c r="H1920" s="3">
        <v>71.505516052246094</v>
      </c>
      <c r="I1920" s="3">
        <v>74.947288513183594</v>
      </c>
      <c r="J1920" s="3">
        <v>57.108844757080078</v>
      </c>
      <c r="K1920" s="3">
        <v>46.227275848388672</v>
      </c>
      <c r="L1920" s="3">
        <v>41.684616088867188</v>
      </c>
      <c r="M1920" s="3">
        <v>41.622447967529297</v>
      </c>
      <c r="N1920" s="3">
        <v>37.926124572753906</v>
      </c>
      <c r="O1920" s="3">
        <v>35.541042327880859</v>
      </c>
      <c r="P1920" s="3">
        <v>36.345096588134766</v>
      </c>
      <c r="Q1920" s="3">
        <v>43.326793670654297</v>
      </c>
      <c r="R1920" s="3">
        <v>39.826320648193359</v>
      </c>
      <c r="S1920" s="3">
        <v>38.745281219482422</v>
      </c>
      <c r="T1920" s="3">
        <v>40.019752502441406</v>
      </c>
      <c r="U1920" s="3">
        <v>43.456554412841797</v>
      </c>
      <c r="V1920" s="3">
        <v>55.936840057373047</v>
      </c>
      <c r="W1920" s="3">
        <v>46.332614898681641</v>
      </c>
      <c r="X1920" s="3">
        <v>43.255359649658203</v>
      </c>
      <c r="Y1920" s="3">
        <v>40.959518432617188</v>
      </c>
      <c r="Z1920" s="3">
        <v>40.570568084716797</v>
      </c>
      <c r="AA1920" s="3">
        <v>33.462772369384766</v>
      </c>
      <c r="AB1920" s="3">
        <v>32.575576782226563</v>
      </c>
      <c r="AC1920" s="3">
        <v>37.649322509765625</v>
      </c>
      <c r="AD1920" s="3">
        <v>42.707912445068359</v>
      </c>
      <c r="AE1920" s="3">
        <v>40.018329620361328</v>
      </c>
      <c r="AF1920" s="3">
        <v>39.060626983642578</v>
      </c>
      <c r="AG1920" s="3">
        <v>43.497230529785156</v>
      </c>
      <c r="AH1920" s="3">
        <v>41.285266876220703</v>
      </c>
      <c r="AI1920" s="3">
        <v>47.516593933105469</v>
      </c>
      <c r="AJ1920" s="3">
        <v>39.687828063964844</v>
      </c>
      <c r="AK1920" s="3">
        <v>40.276138305664063</v>
      </c>
      <c r="AL1920" s="3">
        <v>34.258331298828125</v>
      </c>
      <c r="AM1920" s="3">
        <v>40.371559143066406</v>
      </c>
      <c r="AN1920" s="3">
        <v>36.804000854492188</v>
      </c>
      <c r="AO1920" s="3">
        <v>32.494674682617188</v>
      </c>
      <c r="AP1920" s="3">
        <v>32.007640838623047</v>
      </c>
      <c r="AQ1920" s="3">
        <v>34.896881103515625</v>
      </c>
      <c r="AR1920" s="3">
        <v>35.10833740234375</v>
      </c>
      <c r="AS1920" s="3">
        <v>36.155719757080078</v>
      </c>
      <c r="AT1920" s="3">
        <v>31.719699859619141</v>
      </c>
      <c r="AU1920" s="3">
        <v>32.870079040527344</v>
      </c>
      <c r="AV1920" s="3">
        <v>30.231348037719727</v>
      </c>
      <c r="AW1920" s="3">
        <v>32.000530242919922</v>
      </c>
      <c r="AX1920" s="3">
        <v>32.833843231201172</v>
      </c>
      <c r="AY1920" s="3">
        <v>31.144088745117188</v>
      </c>
      <c r="AZ1920" s="3">
        <v>33.088764190673828</v>
      </c>
      <c r="BA1920" s="3">
        <v>31.254096984863281</v>
      </c>
      <c r="BB1920" s="3">
        <v>33.300529479980469</v>
      </c>
      <c r="BC1920" s="3">
        <v>36.558734893798828</v>
      </c>
      <c r="BD1920" s="3">
        <v>35.357589721679688</v>
      </c>
      <c r="BE1920" s="3">
        <v>39.236091613769531</v>
      </c>
      <c r="BF1920" s="3">
        <v>35.643173217773438</v>
      </c>
      <c r="BG1920" s="3">
        <v>33.225551605224609</v>
      </c>
      <c r="BH1920" s="3">
        <v>33.894866943359375</v>
      </c>
      <c r="BI1920" s="3">
        <v>35.161128997802734</v>
      </c>
      <c r="BJ1920" s="3">
        <v>33.708454132080078</v>
      </c>
      <c r="BK1920" s="3">
        <v>34.298072814941406</v>
      </c>
      <c r="BL1920" s="3">
        <v>33.710941314697266</v>
      </c>
      <c r="BM1920" s="3">
        <v>36.623653411865234</v>
      </c>
      <c r="BN1920" s="3">
        <v>34.955310821533203</v>
      </c>
      <c r="BO1920" s="3">
        <v>34.809310913085937</v>
      </c>
      <c r="BP1920" s="3">
        <v>37.933921813964844</v>
      </c>
      <c r="BQ1920" s="3">
        <v>41.326675415039062</v>
      </c>
      <c r="BR1920" s="3">
        <v>41.90179443359375</v>
      </c>
      <c r="BS1920" s="3">
        <v>43.415996551513672</v>
      </c>
      <c r="BT1920" s="3">
        <v>37.164237976074219</v>
      </c>
      <c r="BU1920" s="3">
        <v>37.124343872070313</v>
      </c>
      <c r="BV1920" s="3">
        <v>34.391677856445313</v>
      </c>
      <c r="BW1920" s="3">
        <v>38.736492156982422</v>
      </c>
      <c r="BX1920" s="3">
        <v>35.354709625244141</v>
      </c>
      <c r="BY1920" s="3">
        <v>33.443511962890625</v>
      </c>
      <c r="BZ1920" s="3">
        <v>31.243293762207031</v>
      </c>
      <c r="CA1920" s="3">
        <v>34.363143920898437</v>
      </c>
      <c r="CB1920" s="3">
        <v>34.159751892089844</v>
      </c>
      <c r="CC1920" s="3">
        <v>37.211906433105469</v>
      </c>
      <c r="CD1920" s="3">
        <v>28.702869415283203</v>
      </c>
      <c r="CE1920" s="3">
        <v>27.511892318725586</v>
      </c>
      <c r="CF1920" s="3">
        <v>31.859970092773438</v>
      </c>
      <c r="CG1920" s="3">
        <v>33.144973754882813</v>
      </c>
      <c r="CH1920" s="3">
        <v>33.930561065673828</v>
      </c>
      <c r="CI1920" s="3">
        <v>28.253149032592773</v>
      </c>
      <c r="CJ1920" s="3">
        <v>28.744373321533203</v>
      </c>
      <c r="CK1920" s="3">
        <v>27.214805603027344</v>
      </c>
      <c r="CL1920" s="3">
        <v>28.834543228149414</v>
      </c>
      <c r="CM1920" s="3">
        <v>28.447118759155273</v>
      </c>
      <c r="CN1920" s="3">
        <v>29.83343505859375</v>
      </c>
      <c r="CO1920" s="3">
        <v>34.392959594726563</v>
      </c>
      <c r="CP1920" s="3">
        <v>39.376209259033203</v>
      </c>
      <c r="CQ1920" s="3">
        <v>37.329433441162109</v>
      </c>
      <c r="CR1920" s="3">
        <v>36.365886688232422</v>
      </c>
      <c r="CS1920" s="3">
        <v>38.736583709716797</v>
      </c>
      <c r="CT1920" s="3">
        <v>33.269527435302734</v>
      </c>
      <c r="CU1920" s="3">
        <v>35.025501251220703</v>
      </c>
      <c r="CV1920" s="3">
        <v>33.737773895263672</v>
      </c>
      <c r="CW1920" s="3">
        <v>34.329502105712891</v>
      </c>
      <c r="CX1920" s="3">
        <v>34.845302581787109</v>
      </c>
      <c r="CY1920" s="3">
        <v>34.662540435791016</v>
      </c>
      <c r="CZ1920" s="3">
        <v>37.989192962646484</v>
      </c>
      <c r="DA1920" s="3">
        <v>41.340766906738281</v>
      </c>
      <c r="DB1920" t="s">
        <v>3022</v>
      </c>
      <c r="DC1920" t="s">
        <v>3022</v>
      </c>
    </row>
    <row r="1921" spans="1:107" x14ac:dyDescent="0.25">
      <c r="A1921" s="15" t="s">
        <v>2113</v>
      </c>
      <c r="C1921" s="16">
        <v>42166.322581018518</v>
      </c>
      <c r="D1921" s="17">
        <v>42166.322581018518</v>
      </c>
      <c r="E1921" s="3">
        <v>34.577594757080078</v>
      </c>
      <c r="F1921" s="3">
        <v>54.415340423583984</v>
      </c>
      <c r="G1921" s="3">
        <v>42.894321441650391</v>
      </c>
      <c r="H1921" s="3">
        <v>63.869281768798828</v>
      </c>
      <c r="I1921" s="3">
        <v>69.313552856445312</v>
      </c>
      <c r="J1921" s="3">
        <v>55.664039611816406</v>
      </c>
      <c r="K1921" s="3">
        <v>47.014968872070313</v>
      </c>
      <c r="L1921" s="3">
        <v>42.074142456054688</v>
      </c>
      <c r="M1921" s="3">
        <v>41.088336944580078</v>
      </c>
      <c r="N1921" s="3">
        <v>38.049644470214844</v>
      </c>
      <c r="O1921" s="3">
        <v>34.679176330566406</v>
      </c>
      <c r="P1921" s="3">
        <v>35.53277587890625</v>
      </c>
      <c r="Q1921" s="3">
        <v>40.890331268310547</v>
      </c>
      <c r="R1921" s="3">
        <v>40.602882385253906</v>
      </c>
      <c r="S1921" s="3">
        <v>39.212749481201172</v>
      </c>
      <c r="T1921" s="3">
        <v>39.549514770507813</v>
      </c>
      <c r="U1921" s="3">
        <v>43.474136352539063</v>
      </c>
      <c r="V1921" s="3">
        <v>51.724582672119141</v>
      </c>
      <c r="W1921" s="3">
        <v>46.664173126220703</v>
      </c>
      <c r="X1921" s="3">
        <v>40.582286834716797</v>
      </c>
      <c r="Y1921" s="3">
        <v>40.152496337890625</v>
      </c>
      <c r="Z1921" s="3">
        <v>34.872970581054687</v>
      </c>
      <c r="AA1921" s="3">
        <v>34.390651702880859</v>
      </c>
      <c r="AB1921" s="3">
        <v>34.789752960205078</v>
      </c>
      <c r="AC1921" s="3">
        <v>32.715690612792969</v>
      </c>
      <c r="AD1921" s="3">
        <v>35.707611083984375</v>
      </c>
      <c r="AE1921" s="3">
        <v>38.907032012939453</v>
      </c>
      <c r="AF1921" s="3">
        <v>39.097305297851563</v>
      </c>
      <c r="AG1921" s="3">
        <v>43.446456909179688</v>
      </c>
      <c r="AH1921" s="3">
        <v>42.097743988037109</v>
      </c>
      <c r="AI1921" s="3">
        <v>46.166736602783203</v>
      </c>
      <c r="AJ1921" s="3">
        <v>41.679595947265625</v>
      </c>
      <c r="AK1921" s="3">
        <v>38.685146331787109</v>
      </c>
      <c r="AL1921" s="3">
        <v>34.263938903808594</v>
      </c>
      <c r="AM1921" s="3">
        <v>39.182727813720703</v>
      </c>
      <c r="AN1921" s="3">
        <v>35.258064270019531</v>
      </c>
      <c r="AO1921" s="3">
        <v>36.722087860107422</v>
      </c>
      <c r="AP1921" s="3">
        <v>34.593036651611328</v>
      </c>
      <c r="AQ1921" s="3">
        <v>35.319454193115234</v>
      </c>
      <c r="AR1921" s="3">
        <v>33.568798065185547</v>
      </c>
      <c r="AS1921" s="3">
        <v>35.506721496582031</v>
      </c>
      <c r="AT1921" s="3">
        <v>30.795024871826172</v>
      </c>
      <c r="AU1921" s="3">
        <v>33.049541473388672</v>
      </c>
      <c r="AV1921" s="3">
        <v>33.898433685302734</v>
      </c>
      <c r="AW1921" s="3">
        <v>30.646900177001953</v>
      </c>
      <c r="AX1921" s="3">
        <v>31.396184921264648</v>
      </c>
      <c r="AY1921" s="3">
        <v>30.072601318359375</v>
      </c>
      <c r="AZ1921" s="3">
        <v>31.258377075195313</v>
      </c>
      <c r="BA1921" s="3">
        <v>29.374387741088867</v>
      </c>
      <c r="BB1921" s="3">
        <v>31.663330078125</v>
      </c>
      <c r="BC1921" s="3">
        <v>34.232978820800781</v>
      </c>
      <c r="BD1921" s="3">
        <v>34.136734008789063</v>
      </c>
      <c r="BE1921" s="3">
        <v>37.752765655517578</v>
      </c>
      <c r="BF1921" s="3">
        <v>37.512901306152344</v>
      </c>
      <c r="BG1921" s="3">
        <v>35.014041900634766</v>
      </c>
      <c r="BH1921" s="3">
        <v>34.885158538818359</v>
      </c>
      <c r="BI1921" s="3">
        <v>36.457416534423828</v>
      </c>
      <c r="BJ1921" s="3">
        <v>33.519683837890625</v>
      </c>
      <c r="BK1921" s="3">
        <v>34.907600402832031</v>
      </c>
      <c r="BL1921" s="3">
        <v>33.64569091796875</v>
      </c>
      <c r="BM1921" s="3">
        <v>35.551555633544922</v>
      </c>
      <c r="BN1921" s="3">
        <v>34.702114105224609</v>
      </c>
      <c r="BO1921" s="3">
        <v>34.740959167480469</v>
      </c>
      <c r="BP1921" s="3">
        <v>37.908271789550781</v>
      </c>
      <c r="BQ1921" s="3">
        <v>41.352005004882813</v>
      </c>
      <c r="BR1921" s="3">
        <v>43.121997833251953</v>
      </c>
      <c r="BS1921" s="3">
        <v>44.779354095458984</v>
      </c>
      <c r="BT1921" s="3">
        <v>45.226448059082031</v>
      </c>
      <c r="BU1921" s="3">
        <v>38.486534118652344</v>
      </c>
      <c r="BV1921" s="3">
        <v>34.344852447509766</v>
      </c>
      <c r="BW1921" s="3">
        <v>37.151378631591797</v>
      </c>
      <c r="BX1921" s="3">
        <v>32.731552124023438</v>
      </c>
      <c r="BY1921" s="3">
        <v>40.176643371582031</v>
      </c>
      <c r="BZ1921" s="3">
        <v>37.561107635498047</v>
      </c>
      <c r="CA1921" s="3">
        <v>36.766643524169922</v>
      </c>
      <c r="CB1921" s="3">
        <v>32.750473022460937</v>
      </c>
      <c r="CC1921" s="3">
        <v>32.146125793457031</v>
      </c>
      <c r="CD1921" s="3">
        <v>29.803098678588867</v>
      </c>
      <c r="CE1921" s="3">
        <v>35.027393341064453</v>
      </c>
      <c r="CF1921" s="3">
        <v>35.217391967773437</v>
      </c>
      <c r="CG1921" s="3">
        <v>28.529228210449219</v>
      </c>
      <c r="CH1921" s="3">
        <v>29.445636749267578</v>
      </c>
      <c r="CI1921" s="3">
        <v>29.942005157470703</v>
      </c>
      <c r="CJ1921" s="3">
        <v>28.939653396606445</v>
      </c>
      <c r="CK1921" s="3">
        <v>26.946876525878906</v>
      </c>
      <c r="CL1921" s="3">
        <v>29.484378814697266</v>
      </c>
      <c r="CM1921" s="3">
        <v>30.493423461914063</v>
      </c>
      <c r="CN1921" s="3">
        <v>32.619152069091797</v>
      </c>
      <c r="CO1921" s="3">
        <v>34.025508880615234</v>
      </c>
      <c r="CP1921" s="3">
        <v>30.012687683105469</v>
      </c>
      <c r="CQ1921" s="3">
        <v>29.085586547851563</v>
      </c>
      <c r="CR1921" s="3">
        <v>31.811203002929688</v>
      </c>
      <c r="CS1921" s="3">
        <v>32.700710296630859</v>
      </c>
      <c r="CT1921" s="3">
        <v>33.062442779541016</v>
      </c>
      <c r="CU1921" s="3">
        <v>36.137771606445313</v>
      </c>
      <c r="CV1921" s="3">
        <v>33.641372680664063</v>
      </c>
      <c r="CW1921" s="3">
        <v>34.241836547851562</v>
      </c>
      <c r="CX1921" s="3">
        <v>34.374790191650391</v>
      </c>
      <c r="CY1921" s="3">
        <v>34.492752075195313</v>
      </c>
      <c r="CZ1921" s="3">
        <v>37.894462585449219</v>
      </c>
      <c r="DA1921" s="3">
        <v>41.356254577636719</v>
      </c>
      <c r="DB1921" t="s">
        <v>3022</v>
      </c>
      <c r="DC1921" t="s">
        <v>3022</v>
      </c>
    </row>
    <row r="1922" spans="1:107" x14ac:dyDescent="0.25">
      <c r="A1922" s="15" t="s">
        <v>2114</v>
      </c>
      <c r="C1922" s="16">
        <v>42166.322581018518</v>
      </c>
      <c r="D1922" s="17">
        <v>42166.322581018518</v>
      </c>
      <c r="E1922" s="3">
        <v>37.415996551513672</v>
      </c>
      <c r="F1922" s="3">
        <v>59.186553955078125</v>
      </c>
      <c r="G1922" s="3">
        <v>40.849761962890625</v>
      </c>
      <c r="H1922" s="3">
        <v>73.071121215820312</v>
      </c>
      <c r="I1922" s="3">
        <v>76.589706420898437</v>
      </c>
      <c r="J1922" s="3">
        <v>53.007991790771484</v>
      </c>
      <c r="K1922" s="3">
        <v>45.935108184814453</v>
      </c>
      <c r="L1922" s="3">
        <v>42.038944244384766</v>
      </c>
      <c r="M1922" s="3">
        <v>39.764484405517578</v>
      </c>
      <c r="N1922" s="3">
        <v>37.071258544921875</v>
      </c>
      <c r="O1922" s="3">
        <v>33.650943756103516</v>
      </c>
      <c r="P1922" s="3">
        <v>34.087104797363281</v>
      </c>
      <c r="Q1922" s="3">
        <v>38.515003204345703</v>
      </c>
      <c r="R1922" s="3">
        <v>39.316856384277344</v>
      </c>
      <c r="S1922" s="3">
        <v>39.021732330322266</v>
      </c>
      <c r="T1922" s="3">
        <v>39.180923461914063</v>
      </c>
      <c r="U1922" s="3">
        <v>43.440994262695313</v>
      </c>
      <c r="V1922" s="3">
        <v>46.053352355957031</v>
      </c>
      <c r="W1922" s="3">
        <v>45.021018981933594</v>
      </c>
      <c r="X1922" s="3">
        <v>42.787105560302734</v>
      </c>
      <c r="Y1922" s="3">
        <v>37.878395080566406</v>
      </c>
      <c r="Z1922" s="3">
        <v>37.4044189453125</v>
      </c>
      <c r="AA1922" s="3">
        <v>29.82957649230957</v>
      </c>
      <c r="AB1922" s="3">
        <v>32.396358489990234</v>
      </c>
      <c r="AC1922" s="3">
        <v>35.361507415771484</v>
      </c>
      <c r="AD1922" s="3">
        <v>38.217990875244141</v>
      </c>
      <c r="AE1922" s="3">
        <v>38.450260162353516</v>
      </c>
      <c r="AF1922" s="3">
        <v>38.781841278076172</v>
      </c>
      <c r="AG1922" s="3">
        <v>43.402118682861328</v>
      </c>
      <c r="AH1922" s="3">
        <v>42.410251617431641</v>
      </c>
      <c r="AI1922" s="3">
        <v>47.294895172119141</v>
      </c>
      <c r="AJ1922" s="3">
        <v>46.011196136474609</v>
      </c>
      <c r="AK1922" s="3">
        <v>39.883842468261719</v>
      </c>
      <c r="AL1922" s="3">
        <v>36.781959533691406</v>
      </c>
      <c r="AM1922" s="3">
        <v>38.564655303955078</v>
      </c>
      <c r="AN1922" s="3">
        <v>34.783573150634766</v>
      </c>
      <c r="AO1922" s="3">
        <v>39.494087219238281</v>
      </c>
      <c r="AP1922" s="3">
        <v>35.719829559326172</v>
      </c>
      <c r="AQ1922" s="3">
        <v>37.949420928955078</v>
      </c>
      <c r="AR1922" s="3">
        <v>36.219173431396484</v>
      </c>
      <c r="AS1922" s="3">
        <v>34.499370574951172</v>
      </c>
      <c r="AT1922" s="3">
        <v>29.032913208007813</v>
      </c>
      <c r="AU1922" s="3">
        <v>33.803321838378906</v>
      </c>
      <c r="AV1922" s="3">
        <v>32.019062042236328</v>
      </c>
      <c r="AW1922" s="3">
        <v>30.364917755126953</v>
      </c>
      <c r="AX1922" s="3">
        <v>29.704801559448242</v>
      </c>
      <c r="AY1922" s="3">
        <v>31.187355041503906</v>
      </c>
      <c r="AZ1922" s="3">
        <v>29.726652145385742</v>
      </c>
      <c r="BA1922" s="3">
        <v>28.33648681640625</v>
      </c>
      <c r="BB1922" s="3">
        <v>30.034250259399414</v>
      </c>
      <c r="BC1922" s="3">
        <v>31.82392692565918</v>
      </c>
      <c r="BD1922" s="3">
        <v>32.417556762695313</v>
      </c>
      <c r="BE1922" s="3">
        <v>35.253322601318359</v>
      </c>
      <c r="BF1922" s="3">
        <v>35.087745666503906</v>
      </c>
      <c r="BG1922" s="3">
        <v>33.592830657958984</v>
      </c>
      <c r="BH1922" s="3">
        <v>34.672088623046875</v>
      </c>
      <c r="BI1922" s="3">
        <v>35.052955627441406</v>
      </c>
      <c r="BJ1922" s="3">
        <v>33.462699890136719</v>
      </c>
      <c r="BK1922" s="3">
        <v>35.239139556884766</v>
      </c>
      <c r="BL1922" s="3">
        <v>33.306533813476563</v>
      </c>
      <c r="BM1922" s="3">
        <v>34.882839202880859</v>
      </c>
      <c r="BN1922" s="3">
        <v>34.544101715087891</v>
      </c>
      <c r="BO1922" s="3">
        <v>34.755245208740234</v>
      </c>
      <c r="BP1922" s="3">
        <v>37.976238250732422</v>
      </c>
      <c r="BQ1922" s="3">
        <v>41.241737365722656</v>
      </c>
      <c r="BR1922" s="3">
        <v>42.274139404296875</v>
      </c>
      <c r="BS1922" s="3">
        <v>49.275943756103516</v>
      </c>
      <c r="BT1922" s="3">
        <v>48.7811279296875</v>
      </c>
      <c r="BU1922" s="3">
        <v>41.208683013916016</v>
      </c>
      <c r="BV1922" s="3">
        <v>39.226596832275391</v>
      </c>
      <c r="BW1922" s="3">
        <v>38.768878936767578</v>
      </c>
      <c r="BX1922" s="3">
        <v>35.422397613525391</v>
      </c>
      <c r="BY1922" s="3">
        <v>40.463863372802734</v>
      </c>
      <c r="BZ1922" s="3">
        <v>35.508335113525391</v>
      </c>
      <c r="CA1922" s="3">
        <v>39.560985565185547</v>
      </c>
      <c r="CB1922" s="3">
        <v>39.260028839111328</v>
      </c>
      <c r="CC1922" s="3">
        <v>33.713809967041016</v>
      </c>
      <c r="CD1922" s="3">
        <v>26.695466995239258</v>
      </c>
      <c r="CE1922" s="3">
        <v>32.699844360351563</v>
      </c>
      <c r="CF1922" s="3">
        <v>26.458469390869141</v>
      </c>
      <c r="CG1922" s="3">
        <v>30.537673950195313</v>
      </c>
      <c r="CH1922" s="3">
        <v>26.464719772338867</v>
      </c>
      <c r="CI1922" s="3">
        <v>30.704912185668945</v>
      </c>
      <c r="CJ1922" s="3">
        <v>26.391845703125</v>
      </c>
      <c r="CK1922" s="3">
        <v>27.31138801574707</v>
      </c>
      <c r="CL1922" s="3">
        <v>27.500272750854492</v>
      </c>
      <c r="CM1922" s="3">
        <v>27.688470840454102</v>
      </c>
      <c r="CN1922" s="3">
        <v>31.817611694335938</v>
      </c>
      <c r="CO1922" s="3">
        <v>31.709827423095703</v>
      </c>
      <c r="CP1922" s="3">
        <v>31.467561721801758</v>
      </c>
      <c r="CQ1922" s="3">
        <v>32.507827758789063</v>
      </c>
      <c r="CR1922" s="3">
        <v>34.977367401123047</v>
      </c>
      <c r="CS1922" s="3">
        <v>33.608234405517578</v>
      </c>
      <c r="CT1922" s="3">
        <v>33.499454498291016</v>
      </c>
      <c r="CU1922" s="3">
        <v>34.287361145019531</v>
      </c>
      <c r="CV1922" s="3">
        <v>32.831817626953125</v>
      </c>
      <c r="CW1922" s="3">
        <v>34.168556213378906</v>
      </c>
      <c r="CX1922" s="3">
        <v>34.477928161621094</v>
      </c>
      <c r="CY1922" s="3">
        <v>35.099346160888672</v>
      </c>
      <c r="CZ1922" s="3">
        <v>37.94659423828125</v>
      </c>
      <c r="DA1922" s="3">
        <v>41.078075408935547</v>
      </c>
      <c r="DB1922" t="s">
        <v>3022</v>
      </c>
      <c r="DC1922" t="s">
        <v>3022</v>
      </c>
    </row>
    <row r="1923" spans="1:107" x14ac:dyDescent="0.25">
      <c r="A1923" s="15" t="s">
        <v>2115</v>
      </c>
      <c r="C1923" s="16">
        <v>42166.322592592594</v>
      </c>
      <c r="D1923" s="17">
        <v>42166.322592592594</v>
      </c>
      <c r="E1923" s="3">
        <v>35.224941253662109</v>
      </c>
      <c r="F1923" s="3">
        <v>54.415340423583984</v>
      </c>
      <c r="G1923" s="3">
        <v>38.613842010498047</v>
      </c>
      <c r="H1923" s="3">
        <v>66.011116027832031</v>
      </c>
      <c r="I1923" s="3">
        <v>75.208984375</v>
      </c>
      <c r="J1923" s="3">
        <v>51.902584075927734</v>
      </c>
      <c r="K1923" s="3">
        <v>44.766590118408203</v>
      </c>
      <c r="L1923" s="3">
        <v>42.573799133300781</v>
      </c>
      <c r="M1923" s="3">
        <v>39.199790954589844</v>
      </c>
      <c r="N1923" s="3">
        <v>37.495220184326172</v>
      </c>
      <c r="O1923" s="3">
        <v>33.002536773681641</v>
      </c>
      <c r="P1923" s="3">
        <v>33.271442413330078</v>
      </c>
      <c r="Q1923" s="3">
        <v>37.429882049560547</v>
      </c>
      <c r="R1923" s="3">
        <v>38.040958404541016</v>
      </c>
      <c r="S1923" s="3">
        <v>38.611717224121094</v>
      </c>
      <c r="T1923" s="3">
        <v>39.032249450683594</v>
      </c>
      <c r="U1923" s="3">
        <v>43.381687164306641</v>
      </c>
      <c r="V1923" s="3">
        <v>52.685634613037109</v>
      </c>
      <c r="W1923" s="3">
        <v>42.494876861572266</v>
      </c>
      <c r="X1923" s="3">
        <v>43.023506164550781</v>
      </c>
      <c r="Y1923" s="3">
        <v>38.024787902832031</v>
      </c>
      <c r="Z1923" s="3">
        <v>37.394435882568359</v>
      </c>
      <c r="AA1923" s="3">
        <v>33.613304138183594</v>
      </c>
      <c r="AB1923" s="3">
        <v>33.284496307373047</v>
      </c>
      <c r="AC1923" s="3">
        <v>36.480491638183594</v>
      </c>
      <c r="AD1923" s="3">
        <v>36.170017242431641</v>
      </c>
      <c r="AE1923" s="3">
        <v>38.164405822753906</v>
      </c>
      <c r="AF1923" s="3">
        <v>38.891597747802734</v>
      </c>
      <c r="AG1923" s="3">
        <v>43.3155517578125</v>
      </c>
      <c r="AH1923" s="3">
        <v>41.974300384521484</v>
      </c>
      <c r="AI1923" s="3">
        <v>49.075946807861328</v>
      </c>
      <c r="AJ1923" s="3">
        <v>49.086502075195313</v>
      </c>
      <c r="AK1923" s="3">
        <v>41.297779083251953</v>
      </c>
      <c r="AL1923" s="3">
        <v>39.484378814697266</v>
      </c>
      <c r="AM1923" s="3">
        <v>39.272552490234375</v>
      </c>
      <c r="AN1923" s="3">
        <v>34.334529876708984</v>
      </c>
      <c r="AO1923" s="3">
        <v>39.101421356201172</v>
      </c>
      <c r="AP1923" s="3">
        <v>36.951248168945313</v>
      </c>
      <c r="AQ1923" s="3">
        <v>37.137760162353516</v>
      </c>
      <c r="AR1923" s="3">
        <v>37.533931732177734</v>
      </c>
      <c r="AS1923" s="3">
        <v>33.716335296630859</v>
      </c>
      <c r="AT1923" s="3">
        <v>29.51995849609375</v>
      </c>
      <c r="AU1923" s="3">
        <v>33.057048797607422</v>
      </c>
      <c r="AV1923" s="3">
        <v>30.349636077880859</v>
      </c>
      <c r="AW1923" s="3">
        <v>28.938243865966797</v>
      </c>
      <c r="AX1923" s="3">
        <v>28.295944213867188</v>
      </c>
      <c r="AY1923" s="3">
        <v>29.245967864990234</v>
      </c>
      <c r="AZ1923" s="3">
        <v>28.850711822509766</v>
      </c>
      <c r="BA1923" s="3">
        <v>27.847146987915039</v>
      </c>
      <c r="BB1923" s="3">
        <v>28.471397399902344</v>
      </c>
      <c r="BC1923" s="3">
        <v>30.555313110351563</v>
      </c>
      <c r="BD1923" s="3">
        <v>31.64781379699707</v>
      </c>
      <c r="BE1923" s="3">
        <v>33.274551391601563</v>
      </c>
      <c r="BF1923" s="3">
        <v>33.287120819091797</v>
      </c>
      <c r="BG1923" s="3">
        <v>32.551067352294922</v>
      </c>
      <c r="BH1923" s="3">
        <v>33.5921630859375</v>
      </c>
      <c r="BI1923" s="3">
        <v>34.066886901855469</v>
      </c>
      <c r="BJ1923" s="3">
        <v>33.259613037109375</v>
      </c>
      <c r="BK1923" s="3">
        <v>34.767852783203125</v>
      </c>
      <c r="BL1923" s="3">
        <v>33.216156005859375</v>
      </c>
      <c r="BM1923" s="3">
        <v>34.498733520507813</v>
      </c>
      <c r="BN1923" s="3">
        <v>34.693229675292969</v>
      </c>
      <c r="BO1923" s="3">
        <v>35.006507873535156</v>
      </c>
      <c r="BP1923" s="3">
        <v>37.941936492919922</v>
      </c>
      <c r="BQ1923" s="3">
        <v>41.142845153808594</v>
      </c>
      <c r="BR1923" s="3">
        <v>40.454174041748047</v>
      </c>
      <c r="BS1923" s="3">
        <v>50.365467071533203</v>
      </c>
      <c r="BT1923" s="3">
        <v>50.985176086425781</v>
      </c>
      <c r="BU1923" s="3">
        <v>42.497756958007813</v>
      </c>
      <c r="BV1923" s="3">
        <v>41.600429534912109</v>
      </c>
      <c r="BW1923" s="3">
        <v>40.3331298828125</v>
      </c>
      <c r="BX1923" s="3">
        <v>31.793725967407227</v>
      </c>
      <c r="BY1923" s="3">
        <v>38.237014770507812</v>
      </c>
      <c r="BZ1923" s="3">
        <v>38.002532958984375</v>
      </c>
      <c r="CA1923" s="3">
        <v>36.121940612792969</v>
      </c>
      <c r="CB1923" s="3">
        <v>36.398525238037109</v>
      </c>
      <c r="CC1923" s="3">
        <v>35.962783813476562</v>
      </c>
      <c r="CD1923" s="3">
        <v>30.933927536010742</v>
      </c>
      <c r="CE1923" s="3">
        <v>34.42437744140625</v>
      </c>
      <c r="CF1923" s="3">
        <v>29.670341491699219</v>
      </c>
      <c r="CG1923" s="3">
        <v>26.31730842590332</v>
      </c>
      <c r="CH1923" s="3">
        <v>26.726865768432617</v>
      </c>
      <c r="CI1923" s="3">
        <v>27.530654907226563</v>
      </c>
      <c r="CJ1923" s="3">
        <v>27.496225357055664</v>
      </c>
      <c r="CK1923" s="3">
        <v>28.480119705200195</v>
      </c>
      <c r="CL1923" s="3">
        <v>25.961893081665039</v>
      </c>
      <c r="CM1923" s="3">
        <v>30.703969955444336</v>
      </c>
      <c r="CN1923" s="3">
        <v>29.355911254882812</v>
      </c>
      <c r="CO1923" s="3">
        <v>29.832883834838867</v>
      </c>
      <c r="CP1923" s="3">
        <v>30.168167114257813</v>
      </c>
      <c r="CQ1923" s="3">
        <v>31.063665390014648</v>
      </c>
      <c r="CR1923" s="3">
        <v>31.522050857543945</v>
      </c>
      <c r="CS1923" s="3">
        <v>32.970306396484375</v>
      </c>
      <c r="CT1923" s="3">
        <v>32.833518981933594</v>
      </c>
      <c r="CU1923" s="3">
        <v>34.226936340332031</v>
      </c>
      <c r="CV1923" s="3">
        <v>33.261226654052734</v>
      </c>
      <c r="CW1923" s="3">
        <v>34.084945678710937</v>
      </c>
      <c r="CX1923" s="3">
        <v>34.790218353271484</v>
      </c>
      <c r="CY1923" s="3">
        <v>35.136482238769531</v>
      </c>
      <c r="CZ1923" s="3">
        <v>37.957614898681641</v>
      </c>
      <c r="DA1923" s="3">
        <v>41.092906951904297</v>
      </c>
      <c r="DB1923" t="s">
        <v>3022</v>
      </c>
      <c r="DC1923" t="s">
        <v>3022</v>
      </c>
    </row>
    <row r="1924" spans="1:107" x14ac:dyDescent="0.25">
      <c r="A1924" s="15" t="s">
        <v>2116</v>
      </c>
      <c r="C1924" s="16">
        <v>42166.322592592594</v>
      </c>
      <c r="D1924" s="17">
        <v>42166.322592592594</v>
      </c>
      <c r="E1924" s="3">
        <v>36.555404663085937</v>
      </c>
      <c r="F1924" s="3">
        <v>54.415340423583984</v>
      </c>
      <c r="G1924" s="3">
        <v>37.361148834228516</v>
      </c>
      <c r="H1924" s="3">
        <v>74.301162719726562</v>
      </c>
      <c r="I1924" s="3">
        <v>77.778610229492188</v>
      </c>
      <c r="J1924" s="3">
        <v>54.399688720703125</v>
      </c>
      <c r="K1924" s="3">
        <v>43.349384307861328</v>
      </c>
      <c r="L1924" s="3">
        <v>41.902236938476563</v>
      </c>
      <c r="M1924" s="3">
        <v>40.819416046142578</v>
      </c>
      <c r="N1924" s="3">
        <v>36.758281707763672</v>
      </c>
      <c r="O1924" s="3">
        <v>34.376144409179688</v>
      </c>
      <c r="P1924" s="3">
        <v>33.131175994873047</v>
      </c>
      <c r="Q1924" s="3">
        <v>36.393924713134766</v>
      </c>
      <c r="R1924" s="3">
        <v>37.180461883544922</v>
      </c>
      <c r="S1924" s="3">
        <v>38.299606323242188</v>
      </c>
      <c r="T1924" s="3">
        <v>38.917091369628906</v>
      </c>
      <c r="U1924" s="3">
        <v>43.375614166259766</v>
      </c>
      <c r="V1924" s="3">
        <v>56.460865020751953</v>
      </c>
      <c r="W1924" s="3">
        <v>42.093219757080078</v>
      </c>
      <c r="X1924" s="3">
        <v>40.059234619140625</v>
      </c>
      <c r="Y1924" s="3">
        <v>43.290546417236328</v>
      </c>
      <c r="Z1924" s="3">
        <v>35.563983917236328</v>
      </c>
      <c r="AA1924" s="3">
        <v>34.79168701171875</v>
      </c>
      <c r="AB1924" s="3">
        <v>32.621429443359375</v>
      </c>
      <c r="AC1924" s="3">
        <v>34.685329437255859</v>
      </c>
      <c r="AD1924" s="3">
        <v>36.331714630126953</v>
      </c>
      <c r="AE1924" s="3">
        <v>38.004337310791016</v>
      </c>
      <c r="AF1924" s="3">
        <v>38.7884521484375</v>
      </c>
      <c r="AG1924" s="3">
        <v>43.294490814208984</v>
      </c>
      <c r="AH1924" s="3">
        <v>39.925457000732422</v>
      </c>
      <c r="AI1924" s="3">
        <v>50.083087921142578</v>
      </c>
      <c r="AJ1924" s="3">
        <v>50.078460693359375</v>
      </c>
      <c r="AK1924" s="3">
        <v>42.194339752197266</v>
      </c>
      <c r="AL1924" s="3">
        <v>39.584640502929687</v>
      </c>
      <c r="AM1924" s="3">
        <v>40.444160461425781</v>
      </c>
      <c r="AN1924" s="3">
        <v>37.136962890625</v>
      </c>
      <c r="AO1924" s="3">
        <v>37.325584411621094</v>
      </c>
      <c r="AP1924" s="3">
        <v>35.888164520263672</v>
      </c>
      <c r="AQ1924" s="3">
        <v>38.256813049316406</v>
      </c>
      <c r="AR1924" s="3">
        <v>35.822368621826172</v>
      </c>
      <c r="AS1924" s="3">
        <v>36.424343109130859</v>
      </c>
      <c r="AT1924" s="3">
        <v>31.854757308959961</v>
      </c>
      <c r="AU1924" s="3">
        <v>33.850189208984375</v>
      </c>
      <c r="AV1924" s="3">
        <v>31.030923843383789</v>
      </c>
      <c r="AW1924" s="3">
        <v>29.181674957275391</v>
      </c>
      <c r="AX1924" s="3">
        <v>29.646495819091797</v>
      </c>
      <c r="AY1924" s="3">
        <v>28.968294143676758</v>
      </c>
      <c r="AZ1924" s="3">
        <v>29.350458145141602</v>
      </c>
      <c r="BA1924" s="3">
        <v>28.388454437255859</v>
      </c>
      <c r="BB1924" s="3">
        <v>27.780511856079102</v>
      </c>
      <c r="BC1924" s="3">
        <v>30.534194946289063</v>
      </c>
      <c r="BD1924" s="3">
        <v>31.012359619140625</v>
      </c>
      <c r="BE1924" s="3">
        <v>31.90771484375</v>
      </c>
      <c r="BF1924" s="3">
        <v>31.989101409912109</v>
      </c>
      <c r="BG1924" s="3">
        <v>32.027706146240234</v>
      </c>
      <c r="BH1924" s="3">
        <v>32.621963500976562</v>
      </c>
      <c r="BI1924" s="3">
        <v>33.5496826171875</v>
      </c>
      <c r="BJ1924" s="3">
        <v>32.778743743896484</v>
      </c>
      <c r="BK1924" s="3">
        <v>34.496006011962891</v>
      </c>
      <c r="BL1924" s="3">
        <v>33.445606231689453</v>
      </c>
      <c r="BM1924" s="3">
        <v>34.331932067871094</v>
      </c>
      <c r="BN1924" s="3">
        <v>34.501270294189453</v>
      </c>
      <c r="BO1924" s="3">
        <v>34.981906890869141</v>
      </c>
      <c r="BP1924" s="3">
        <v>37.728427886962891</v>
      </c>
      <c r="BQ1924" s="3">
        <v>41.181842803955078</v>
      </c>
      <c r="BR1924" s="3">
        <v>35.5177001953125</v>
      </c>
      <c r="BS1924" s="3">
        <v>51.091098785400391</v>
      </c>
      <c r="BT1924" s="3">
        <v>50.675819396972656</v>
      </c>
      <c r="BU1924" s="3">
        <v>42.932861328125</v>
      </c>
      <c r="BV1924" s="3">
        <v>36.622665405273438</v>
      </c>
      <c r="BW1924" s="3">
        <v>41.495193481445313</v>
      </c>
      <c r="BX1924" s="3">
        <v>40.815505981445313</v>
      </c>
      <c r="BY1924" s="3">
        <v>32.042621612548828</v>
      </c>
      <c r="BZ1924" s="3">
        <v>32.603488922119141</v>
      </c>
      <c r="CA1924" s="3">
        <v>38.884067535400391</v>
      </c>
      <c r="CB1924" s="3">
        <v>33.58917236328125</v>
      </c>
      <c r="CC1924" s="3">
        <v>36.191215515136719</v>
      </c>
      <c r="CD1924" s="3">
        <v>33.801055908203125</v>
      </c>
      <c r="CE1924" s="3">
        <v>32.853389739990234</v>
      </c>
      <c r="CF1924" s="3">
        <v>31.383211135864258</v>
      </c>
      <c r="CG1924" s="3">
        <v>30.786489486694336</v>
      </c>
      <c r="CH1924" s="3">
        <v>32.341423034667969</v>
      </c>
      <c r="CI1924" s="3">
        <v>29.325336456298828</v>
      </c>
      <c r="CJ1924" s="3">
        <v>30.392839431762695</v>
      </c>
      <c r="CK1924" s="3">
        <v>28.614395141601563</v>
      </c>
      <c r="CL1924" s="3">
        <v>27.783952713012695</v>
      </c>
      <c r="CM1924" s="3">
        <v>28.98577880859375</v>
      </c>
      <c r="CN1924" s="3">
        <v>31.336973190307617</v>
      </c>
      <c r="CO1924" s="3">
        <v>30.514741897583008</v>
      </c>
      <c r="CP1924" s="3">
        <v>30.933872222900391</v>
      </c>
      <c r="CQ1924" s="3">
        <v>31.513818740844727</v>
      </c>
      <c r="CR1924" s="3">
        <v>32.000564575195313</v>
      </c>
      <c r="CS1924" s="3">
        <v>33.181781768798828</v>
      </c>
      <c r="CT1924" s="3">
        <v>32.471370697021484</v>
      </c>
      <c r="CU1924" s="3">
        <v>33.896022796630859</v>
      </c>
      <c r="CV1924" s="3">
        <v>33.829120635986328</v>
      </c>
      <c r="CW1924" s="3">
        <v>34.249900817871094</v>
      </c>
      <c r="CX1924" s="3">
        <v>34.14752197265625</v>
      </c>
      <c r="CY1924" s="3">
        <v>34.861934661865234</v>
      </c>
      <c r="CZ1924" s="3">
        <v>37.270370483398437</v>
      </c>
      <c r="DA1924" s="3">
        <v>41.122528076171875</v>
      </c>
      <c r="DB1924" t="s">
        <v>3022</v>
      </c>
      <c r="DC1924" t="s">
        <v>3022</v>
      </c>
    </row>
    <row r="1925" spans="1:107" x14ac:dyDescent="0.25">
      <c r="A1925" s="15" t="s">
        <v>2117</v>
      </c>
      <c r="C1925" s="16">
        <v>42166.322592592594</v>
      </c>
      <c r="D1925" s="17">
        <v>42166.322592592594</v>
      </c>
      <c r="E1925" s="3">
        <v>37.448101043701172</v>
      </c>
      <c r="F1925" s="3">
        <v>54.415340423583984</v>
      </c>
      <c r="G1925" s="3">
        <v>37.148693084716797</v>
      </c>
      <c r="H1925" s="3">
        <v>72.689590454101563</v>
      </c>
      <c r="I1925" s="3">
        <v>77.412208557128906</v>
      </c>
      <c r="J1925" s="3">
        <v>55.362983703613281</v>
      </c>
      <c r="K1925" s="3">
        <v>44.367752075195312</v>
      </c>
      <c r="L1925" s="3">
        <v>40.369678497314453</v>
      </c>
      <c r="M1925" s="3">
        <v>41.068531036376953</v>
      </c>
      <c r="N1925" s="3">
        <v>37.8726806640625</v>
      </c>
      <c r="O1925" s="3">
        <v>32.466140747070313</v>
      </c>
      <c r="P1925" s="3">
        <v>32.858024597167969</v>
      </c>
      <c r="Q1925" s="3">
        <v>35.465660095214844</v>
      </c>
      <c r="R1925" s="3">
        <v>36.847690582275391</v>
      </c>
      <c r="S1925" s="3">
        <v>38.286949157714844</v>
      </c>
      <c r="T1925" s="3">
        <v>38.850921630859375</v>
      </c>
      <c r="U1925" s="3">
        <v>43.277172088623047</v>
      </c>
      <c r="V1925" s="3">
        <v>55.912284851074219</v>
      </c>
      <c r="W1925" s="3">
        <v>45.413829803466797</v>
      </c>
      <c r="X1925" s="3">
        <v>38.092060089111328</v>
      </c>
      <c r="Y1925" s="3">
        <v>39.269428253173828</v>
      </c>
      <c r="Z1925" s="3">
        <v>38.767280578613281</v>
      </c>
      <c r="AA1925" s="3">
        <v>29.334383010864258</v>
      </c>
      <c r="AB1925" s="3">
        <v>32.007637023925781</v>
      </c>
      <c r="AC1925" s="3">
        <v>34.806522369384766</v>
      </c>
      <c r="AD1925" s="3">
        <v>36.926776885986328</v>
      </c>
      <c r="AE1925" s="3">
        <v>38.449371337890625</v>
      </c>
      <c r="AF1925" s="3">
        <v>38.808326721191406</v>
      </c>
      <c r="AG1925" s="3">
        <v>43.215839385986328</v>
      </c>
      <c r="AH1925" s="3">
        <v>38.146194458007813</v>
      </c>
      <c r="AI1925" s="3">
        <v>51.341712951660156</v>
      </c>
      <c r="AJ1925" s="3">
        <v>49.373252868652344</v>
      </c>
      <c r="AK1925" s="3">
        <v>42.704582214355469</v>
      </c>
      <c r="AL1925" s="3">
        <v>39.89691162109375</v>
      </c>
      <c r="AM1925" s="3">
        <v>41.188343048095703</v>
      </c>
      <c r="AN1925" s="3">
        <v>41.255519866943359</v>
      </c>
      <c r="AO1925" s="3">
        <v>36.372383117675781</v>
      </c>
      <c r="AP1925" s="3">
        <v>35.173427581787109</v>
      </c>
      <c r="AQ1925" s="3">
        <v>36.678348541259766</v>
      </c>
      <c r="AR1925" s="3">
        <v>35.318916320800781</v>
      </c>
      <c r="AS1925" s="3">
        <v>34.34490966796875</v>
      </c>
      <c r="AT1925" s="3">
        <v>32.713619232177734</v>
      </c>
      <c r="AU1925" s="3">
        <v>32.359954833984375</v>
      </c>
      <c r="AV1925" s="3">
        <v>30.461112976074219</v>
      </c>
      <c r="AW1925" s="3">
        <v>30.141302108764648</v>
      </c>
      <c r="AX1925" s="3">
        <v>29.708156585693359</v>
      </c>
      <c r="AY1925" s="3">
        <v>27.645486831665039</v>
      </c>
      <c r="AZ1925" s="3">
        <v>28.521173477172852</v>
      </c>
      <c r="BA1925" s="3">
        <v>28.503396987915039</v>
      </c>
      <c r="BB1925" s="3">
        <v>27.816225051879883</v>
      </c>
      <c r="BC1925" s="3">
        <v>29.676567077636719</v>
      </c>
      <c r="BD1925" s="3">
        <v>30.650794982910156</v>
      </c>
      <c r="BE1925" s="3">
        <v>31.276725769042969</v>
      </c>
      <c r="BF1925" s="3">
        <v>31.215408325195313</v>
      </c>
      <c r="BG1925" s="3">
        <v>31.729726791381836</v>
      </c>
      <c r="BH1925" s="3">
        <v>33.019126892089844</v>
      </c>
      <c r="BI1925" s="3">
        <v>33.293708801269531</v>
      </c>
      <c r="BJ1925" s="3">
        <v>33.142524719238281</v>
      </c>
      <c r="BK1925" s="3">
        <v>34.142681121826172</v>
      </c>
      <c r="BL1925" s="3">
        <v>33.658313751220703</v>
      </c>
      <c r="BM1925" s="3">
        <v>34.138584136962891</v>
      </c>
      <c r="BN1925" s="3">
        <v>34.454082489013672</v>
      </c>
      <c r="BO1925" s="3">
        <v>34.959743499755859</v>
      </c>
      <c r="BP1925" s="3">
        <v>37.677986145019531</v>
      </c>
      <c r="BQ1925" s="3">
        <v>41.068428039550781</v>
      </c>
      <c r="BR1925" s="3">
        <v>37.457378387451172</v>
      </c>
      <c r="BS1925" s="3">
        <v>52.594322204589844</v>
      </c>
      <c r="BT1925" s="3">
        <v>46.85028076171875</v>
      </c>
      <c r="BU1925" s="3">
        <v>43.177177429199219</v>
      </c>
      <c r="BV1925" s="3">
        <v>43.053768157958984</v>
      </c>
      <c r="BW1925" s="3">
        <v>41.41778564453125</v>
      </c>
      <c r="BX1925" s="3">
        <v>43.214263916015625</v>
      </c>
      <c r="BY1925" s="3">
        <v>35.581161499023437</v>
      </c>
      <c r="BZ1925" s="3">
        <v>35.039627075195312</v>
      </c>
      <c r="CA1925" s="3">
        <v>32.199306488037109</v>
      </c>
      <c r="CB1925" s="3">
        <v>34.624069213867188</v>
      </c>
      <c r="CC1925" s="3">
        <v>31.665397644042969</v>
      </c>
      <c r="CD1925" s="3">
        <v>33.821720123291016</v>
      </c>
      <c r="CE1925" s="3">
        <v>30.036109924316406</v>
      </c>
      <c r="CF1925" s="3">
        <v>30.703643798828125</v>
      </c>
      <c r="CG1925" s="3">
        <v>28.261802673339844</v>
      </c>
      <c r="CH1925" s="3">
        <v>25.36590576171875</v>
      </c>
      <c r="CI1925" s="3">
        <v>21.746845245361328</v>
      </c>
      <c r="CJ1925" s="3">
        <v>26.854499816894531</v>
      </c>
      <c r="CK1925" s="3">
        <v>27.461355209350586</v>
      </c>
      <c r="CL1925" s="3">
        <v>27.258033752441406</v>
      </c>
      <c r="CM1925" s="3">
        <v>28.567716598510742</v>
      </c>
      <c r="CN1925" s="3">
        <v>28.751359939575195</v>
      </c>
      <c r="CO1925" s="3">
        <v>30.704133987426758</v>
      </c>
      <c r="CP1925" s="3">
        <v>30.559553146362305</v>
      </c>
      <c r="CQ1925" s="3">
        <v>32.136257171630859</v>
      </c>
      <c r="CR1925" s="3">
        <v>33.7486572265625</v>
      </c>
      <c r="CS1925" s="3">
        <v>32.755043029785156</v>
      </c>
      <c r="CT1925" s="3">
        <v>33.860214233398437</v>
      </c>
      <c r="CU1925" s="3">
        <v>34.453830718994141</v>
      </c>
      <c r="CV1925" s="3">
        <v>33.576881408691406</v>
      </c>
      <c r="CW1925" s="3">
        <v>33.934574127197266</v>
      </c>
      <c r="CX1925" s="3">
        <v>34.725505828857422</v>
      </c>
      <c r="CY1925" s="3">
        <v>34.957614898681641</v>
      </c>
      <c r="CZ1925" s="3">
        <v>37.906181335449219</v>
      </c>
      <c r="DA1925" s="3">
        <v>40.965656280517578</v>
      </c>
      <c r="DB1925" t="s">
        <v>3022</v>
      </c>
      <c r="DC1925" t="s">
        <v>3022</v>
      </c>
    </row>
    <row r="1926" spans="1:107" x14ac:dyDescent="0.25">
      <c r="A1926" s="15" t="s">
        <v>2118</v>
      </c>
      <c r="C1926" s="16">
        <v>42166.322592592594</v>
      </c>
      <c r="D1926" s="17">
        <v>42166.322592592594</v>
      </c>
      <c r="E1926" s="3">
        <v>32.276477813720703</v>
      </c>
      <c r="F1926" s="3">
        <v>54.415340423583984</v>
      </c>
      <c r="G1926" s="3">
        <v>36.08538818359375</v>
      </c>
      <c r="H1926" s="3">
        <v>66.680908203125</v>
      </c>
      <c r="I1926" s="3">
        <v>75.801589965820313</v>
      </c>
      <c r="J1926" s="3">
        <v>56.378959655761719</v>
      </c>
      <c r="K1926" s="3">
        <v>43.884090423583984</v>
      </c>
      <c r="L1926" s="3">
        <v>39.181098937988281</v>
      </c>
      <c r="M1926" s="3">
        <v>40.622867584228516</v>
      </c>
      <c r="N1926" s="3">
        <v>38.187328338623047</v>
      </c>
      <c r="O1926" s="3">
        <v>32.02459716796875</v>
      </c>
      <c r="P1926" s="3">
        <v>32.995105743408203</v>
      </c>
      <c r="Q1926" s="3">
        <v>35.243438720703125</v>
      </c>
      <c r="R1926" s="3">
        <v>37.033336639404297</v>
      </c>
      <c r="S1926" s="3">
        <v>38.238643646240234</v>
      </c>
      <c r="T1926" s="3">
        <v>38.928211212158203</v>
      </c>
      <c r="U1926" s="3">
        <v>43.424858093261719</v>
      </c>
      <c r="V1926" s="3">
        <v>57.486370086669922</v>
      </c>
      <c r="W1926" s="3">
        <v>43.182796478271484</v>
      </c>
      <c r="X1926" s="3">
        <v>36.765827178955078</v>
      </c>
      <c r="Y1926" s="3">
        <v>40.117851257324219</v>
      </c>
      <c r="Z1926" s="3">
        <v>39.037391662597656</v>
      </c>
      <c r="AA1926" s="3">
        <v>32.055809020996094</v>
      </c>
      <c r="AB1926" s="3">
        <v>33.448139190673828</v>
      </c>
      <c r="AC1926" s="3">
        <v>34.310501098632812</v>
      </c>
      <c r="AD1926" s="3">
        <v>36.946598052978516</v>
      </c>
      <c r="AE1926" s="3">
        <v>37.899177551269531</v>
      </c>
      <c r="AF1926" s="3">
        <v>39.162139892578125</v>
      </c>
      <c r="AG1926" s="3">
        <v>43.702705383300781</v>
      </c>
      <c r="AH1926" s="3">
        <v>41.718292236328125</v>
      </c>
      <c r="AI1926" s="3">
        <v>52.231082916259766</v>
      </c>
      <c r="AJ1926" s="3">
        <v>47.069370269775391</v>
      </c>
      <c r="AK1926" s="3">
        <v>42.498237609863281</v>
      </c>
      <c r="AL1926" s="3">
        <v>43.639690399169922</v>
      </c>
      <c r="AM1926" s="3">
        <v>39.454090118408203</v>
      </c>
      <c r="AN1926" s="3">
        <v>41.150985717773438</v>
      </c>
      <c r="AO1926" s="3">
        <v>34.599575042724609</v>
      </c>
      <c r="AP1926" s="3">
        <v>34.144161224365234</v>
      </c>
      <c r="AQ1926" s="3">
        <v>35.671295166015625</v>
      </c>
      <c r="AR1926" s="3">
        <v>34.881088256835938</v>
      </c>
      <c r="AS1926" s="3">
        <v>32.383758544921875</v>
      </c>
      <c r="AT1926" s="3">
        <v>35.500434875488281</v>
      </c>
      <c r="AU1926" s="3">
        <v>32.681755065917969</v>
      </c>
      <c r="AV1926" s="3">
        <v>30.649223327636719</v>
      </c>
      <c r="AW1926" s="3">
        <v>28.186336517333984</v>
      </c>
      <c r="AX1926" s="3">
        <v>28.652294158935547</v>
      </c>
      <c r="AY1926" s="3">
        <v>27.626712799072266</v>
      </c>
      <c r="AZ1926" s="3">
        <v>28.230239868164062</v>
      </c>
      <c r="BA1926" s="3">
        <v>27.315078735351563</v>
      </c>
      <c r="BB1926" s="3">
        <v>28.611028671264648</v>
      </c>
      <c r="BC1926" s="3">
        <v>28.879831314086914</v>
      </c>
      <c r="BD1926" s="3">
        <v>30.74702262878418</v>
      </c>
      <c r="BE1926" s="3">
        <v>30.612617492675781</v>
      </c>
      <c r="BF1926" s="3">
        <v>31.745132446289063</v>
      </c>
      <c r="BG1926" s="3">
        <v>32.086498260498047</v>
      </c>
      <c r="BH1926" s="3">
        <v>32.812847137451172</v>
      </c>
      <c r="BI1926" s="3">
        <v>32.966812133789063</v>
      </c>
      <c r="BJ1926" s="3">
        <v>33.107872009277344</v>
      </c>
      <c r="BK1926" s="3">
        <v>34.212795257568359</v>
      </c>
      <c r="BL1926" s="3">
        <v>33.808643341064453</v>
      </c>
      <c r="BM1926" s="3">
        <v>34.066379547119141</v>
      </c>
      <c r="BN1926" s="3">
        <v>34.688793182373047</v>
      </c>
      <c r="BO1926" s="3">
        <v>34.89495849609375</v>
      </c>
      <c r="BP1926" s="3">
        <v>37.941921234130859</v>
      </c>
      <c r="BQ1926" s="3">
        <v>41.172237396240234</v>
      </c>
      <c r="BR1926" s="3">
        <v>45.16448974609375</v>
      </c>
      <c r="BS1926" s="3">
        <v>53.087665557861328</v>
      </c>
      <c r="BT1926" s="3">
        <v>39.033977508544922</v>
      </c>
      <c r="BU1926" s="3">
        <v>41.596961975097656</v>
      </c>
      <c r="BV1926" s="3">
        <v>45.839260101318359</v>
      </c>
      <c r="BW1926" s="3">
        <v>32.916000366210937</v>
      </c>
      <c r="BX1926" s="3">
        <v>39.320541381835938</v>
      </c>
      <c r="BY1926" s="3">
        <v>31.117712020874023</v>
      </c>
      <c r="BZ1926" s="3">
        <v>30.983087539672852</v>
      </c>
      <c r="CA1926" s="3">
        <v>37.369358062744141</v>
      </c>
      <c r="CB1926" s="3">
        <v>36.015464782714844</v>
      </c>
      <c r="CC1926" s="3">
        <v>28.500694274902344</v>
      </c>
      <c r="CD1926" s="3">
        <v>38.851337432861328</v>
      </c>
      <c r="CE1926" s="3">
        <v>32.977203369140625</v>
      </c>
      <c r="CF1926" s="3">
        <v>29.919878005981445</v>
      </c>
      <c r="CG1926" s="3">
        <v>26.817501068115234</v>
      </c>
      <c r="CH1926" s="3">
        <v>27.959859848022461</v>
      </c>
      <c r="CI1926" s="3">
        <v>29.328529357910156</v>
      </c>
      <c r="CJ1926" s="3">
        <v>28.632863998413086</v>
      </c>
      <c r="CK1926" s="3">
        <v>26.459865570068359</v>
      </c>
      <c r="CL1926" s="3">
        <v>29.857538223266602</v>
      </c>
      <c r="CM1926" s="3">
        <v>28.437131881713867</v>
      </c>
      <c r="CN1926" s="3">
        <v>30.6473388671875</v>
      </c>
      <c r="CO1926" s="3">
        <v>29.154106140136719</v>
      </c>
      <c r="CP1926" s="3">
        <v>32.559185028076172</v>
      </c>
      <c r="CQ1926" s="3">
        <v>32.090950012207031</v>
      </c>
      <c r="CR1926" s="3">
        <v>31.426067352294922</v>
      </c>
      <c r="CS1926" s="3">
        <v>32.933307647705078</v>
      </c>
      <c r="CT1926" s="3">
        <v>32.408496856689453</v>
      </c>
      <c r="CU1926" s="3">
        <v>33.998062133789062</v>
      </c>
      <c r="CV1926" s="3">
        <v>34.240692138671875</v>
      </c>
      <c r="CW1926" s="3">
        <v>34.110557556152344</v>
      </c>
      <c r="CX1926" s="3">
        <v>34.64703369140625</v>
      </c>
      <c r="CY1926" s="3">
        <v>35.057014465332031</v>
      </c>
      <c r="CZ1926" s="3">
        <v>38.142257690429687</v>
      </c>
      <c r="DA1926" s="3">
        <v>41.507427215576172</v>
      </c>
      <c r="DB1926" t="s">
        <v>3022</v>
      </c>
      <c r="DC1926" t="s">
        <v>3022</v>
      </c>
    </row>
    <row r="1927" spans="1:107" x14ac:dyDescent="0.25">
      <c r="A1927" s="15" t="s">
        <v>2119</v>
      </c>
      <c r="C1927" s="16">
        <v>42166.322592592594</v>
      </c>
      <c r="D1927" s="17">
        <v>42166.322592592594</v>
      </c>
      <c r="E1927" s="3">
        <v>31.187822341918945</v>
      </c>
      <c r="F1927" s="3">
        <v>54.415340423583984</v>
      </c>
      <c r="G1927" s="3">
        <v>34.174057006835938</v>
      </c>
      <c r="H1927" s="3">
        <v>58.879581451416016</v>
      </c>
      <c r="I1927" s="3">
        <v>65.66656494140625</v>
      </c>
      <c r="J1927" s="3">
        <v>57.242176055908203</v>
      </c>
      <c r="K1927" s="3">
        <v>45.327629089355469</v>
      </c>
      <c r="L1927" s="3">
        <v>37.757801055908203</v>
      </c>
      <c r="M1927" s="3">
        <v>40.560287475585938</v>
      </c>
      <c r="N1927" s="3">
        <v>37.591915130615234</v>
      </c>
      <c r="O1927" s="3">
        <v>32.873035430908203</v>
      </c>
      <c r="P1927" s="3">
        <v>33.183139801025391</v>
      </c>
      <c r="Q1927" s="3">
        <v>34.214344024658203</v>
      </c>
      <c r="R1927" s="3">
        <v>36.632625579833984</v>
      </c>
      <c r="S1927" s="3">
        <v>38.035934448242187</v>
      </c>
      <c r="T1927" s="3">
        <v>39.039348602294922</v>
      </c>
      <c r="U1927" s="3">
        <v>43.554065704345703</v>
      </c>
      <c r="V1927" s="3">
        <v>57.771347045898438</v>
      </c>
      <c r="W1927" s="3">
        <v>48.134197235107422</v>
      </c>
      <c r="X1927" s="3">
        <v>36.200954437255859</v>
      </c>
      <c r="Y1927" s="3">
        <v>41.728656768798828</v>
      </c>
      <c r="Z1927" s="3">
        <v>35.636013031005859</v>
      </c>
      <c r="AA1927" s="3">
        <v>35.015300750732422</v>
      </c>
      <c r="AB1927" s="3">
        <v>32.956809997558594</v>
      </c>
      <c r="AC1927" s="3">
        <v>32.421024322509766</v>
      </c>
      <c r="AD1927" s="3">
        <v>36.010158538818359</v>
      </c>
      <c r="AE1927" s="3">
        <v>37.915210723876953</v>
      </c>
      <c r="AF1927" s="3">
        <v>39.147758483886719</v>
      </c>
      <c r="AG1927" s="3">
        <v>43.654499053955078</v>
      </c>
      <c r="AH1927" s="3">
        <v>45.163261413574219</v>
      </c>
      <c r="AI1927" s="3">
        <v>53.043476104736328</v>
      </c>
      <c r="AJ1927" s="3">
        <v>43.861717224121094</v>
      </c>
      <c r="AK1927" s="3">
        <v>42.089363098144531</v>
      </c>
      <c r="AL1927" s="3">
        <v>45.343292236328125</v>
      </c>
      <c r="AM1927" s="3">
        <v>39.027912139892578</v>
      </c>
      <c r="AN1927" s="3">
        <v>39.833080291748047</v>
      </c>
      <c r="AO1927" s="3">
        <v>33.989177703857422</v>
      </c>
      <c r="AP1927" s="3">
        <v>32.938240051269531</v>
      </c>
      <c r="AQ1927" s="3">
        <v>38.639225006103516</v>
      </c>
      <c r="AR1927" s="3">
        <v>37.359226226806641</v>
      </c>
      <c r="AS1927" s="3">
        <v>33.817634582519531</v>
      </c>
      <c r="AT1927" s="3">
        <v>37.099334716796875</v>
      </c>
      <c r="AU1927" s="3">
        <v>33.067539215087891</v>
      </c>
      <c r="AV1927" s="3">
        <v>30.362451553344727</v>
      </c>
      <c r="AW1927" s="3">
        <v>27.902585983276367</v>
      </c>
      <c r="AX1927" s="3">
        <v>28.192062377929688</v>
      </c>
      <c r="AY1927" s="3">
        <v>28.418493270874023</v>
      </c>
      <c r="AZ1927" s="3">
        <v>29.021387100219727</v>
      </c>
      <c r="BA1927" s="3">
        <v>26.660947799682617</v>
      </c>
      <c r="BB1927" s="3">
        <v>28.532709121704102</v>
      </c>
      <c r="BC1927" s="3">
        <v>28.187131881713867</v>
      </c>
      <c r="BD1927" s="3">
        <v>29.750864028930664</v>
      </c>
      <c r="BE1927" s="3">
        <v>29.744852066040039</v>
      </c>
      <c r="BF1927" s="3">
        <v>31.24726676940918</v>
      </c>
      <c r="BG1927" s="3">
        <v>31.871034622192383</v>
      </c>
      <c r="BH1927" s="3">
        <v>32.379261016845703</v>
      </c>
      <c r="BI1927" s="3">
        <v>32.859901428222656</v>
      </c>
      <c r="BJ1927" s="3">
        <v>33.188175201416016</v>
      </c>
      <c r="BK1927" s="3">
        <v>34.013965606689453</v>
      </c>
      <c r="BL1927" s="3">
        <v>33.786808013916016</v>
      </c>
      <c r="BM1927" s="3">
        <v>34.127647399902344</v>
      </c>
      <c r="BN1927" s="3">
        <v>34.650154113769531</v>
      </c>
      <c r="BO1927" s="3">
        <v>35.022037506103516</v>
      </c>
      <c r="BP1927" s="3">
        <v>37.967227935791016</v>
      </c>
      <c r="BQ1927" s="3">
        <v>41.377513885498047</v>
      </c>
      <c r="BR1927" s="3">
        <v>47.075782775878906</v>
      </c>
      <c r="BS1927" s="3">
        <v>53.737281799316406</v>
      </c>
      <c r="BT1927" s="3">
        <v>35.160060882568359</v>
      </c>
      <c r="BU1927" s="3">
        <v>42.233036041259766</v>
      </c>
      <c r="BV1927" s="3">
        <v>46.027946472167969</v>
      </c>
      <c r="BW1927" s="3">
        <v>39.968250274658203</v>
      </c>
      <c r="BX1927" s="3">
        <v>39.444988250732422</v>
      </c>
      <c r="BY1927" s="3">
        <v>34.105079650878906</v>
      </c>
      <c r="BZ1927" s="3">
        <v>33.863349914550781</v>
      </c>
      <c r="CA1927" s="3">
        <v>39.630626678466797</v>
      </c>
      <c r="CB1927" s="3">
        <v>39.104251861572266</v>
      </c>
      <c r="CC1927" s="3">
        <v>35.665569305419922</v>
      </c>
      <c r="CD1927" s="3">
        <v>35.851291656494141</v>
      </c>
      <c r="CE1927" s="3">
        <v>33.915313720703125</v>
      </c>
      <c r="CF1927" s="3">
        <v>30.712900161743164</v>
      </c>
      <c r="CG1927" s="3">
        <v>27.624149322509766</v>
      </c>
      <c r="CH1927" s="3">
        <v>27.820438385009766</v>
      </c>
      <c r="CI1927" s="3">
        <v>29.071653366088867</v>
      </c>
      <c r="CJ1927" s="3">
        <v>30.912353515625</v>
      </c>
      <c r="CK1927" s="3">
        <v>26.386194229125977</v>
      </c>
      <c r="CL1927" s="3">
        <v>28.186019897460938</v>
      </c>
      <c r="CM1927" s="3">
        <v>26.671972274780273</v>
      </c>
      <c r="CN1927" s="3">
        <v>28.541744232177734</v>
      </c>
      <c r="CO1927" s="3">
        <v>28.561391830444336</v>
      </c>
      <c r="CP1927" s="3">
        <v>29.137365341186523</v>
      </c>
      <c r="CQ1927" s="3">
        <v>31.472583770751953</v>
      </c>
      <c r="CR1927" s="3">
        <v>32.476825714111328</v>
      </c>
      <c r="CS1927" s="3">
        <v>32.499923706054688</v>
      </c>
      <c r="CT1927" s="3">
        <v>33.759025573730469</v>
      </c>
      <c r="CU1927" s="3">
        <v>33.850605010986328</v>
      </c>
      <c r="CV1927" s="3">
        <v>33.634960174560547</v>
      </c>
      <c r="CW1927" s="3">
        <v>34.141075134277344</v>
      </c>
      <c r="CX1927" s="3">
        <v>34.925327301025391</v>
      </c>
      <c r="CY1927" s="3">
        <v>34.982021331787109</v>
      </c>
      <c r="CZ1927" s="3">
        <v>38.127536773681641</v>
      </c>
      <c r="DA1927" s="3">
        <v>41.575290679931641</v>
      </c>
      <c r="DB1927" t="s">
        <v>3022</v>
      </c>
      <c r="DC1927" t="s">
        <v>3022</v>
      </c>
    </row>
    <row r="1928" spans="1:107" x14ac:dyDescent="0.25">
      <c r="A1928" s="15" t="s">
        <v>2120</v>
      </c>
      <c r="C1928" s="16">
        <v>42166.322592592594</v>
      </c>
      <c r="D1928" s="17">
        <v>42166.322592592594</v>
      </c>
      <c r="E1928" s="3">
        <v>42.868328094482422</v>
      </c>
      <c r="F1928" s="3">
        <v>54.415340423583984</v>
      </c>
      <c r="G1928" s="3">
        <v>36.496238708496094</v>
      </c>
      <c r="H1928" s="3">
        <v>69.376632690429688</v>
      </c>
      <c r="I1928" s="3">
        <v>73.332260131835938</v>
      </c>
      <c r="J1928" s="3">
        <v>56.835098266601562</v>
      </c>
      <c r="K1928" s="3">
        <v>49.194629669189453</v>
      </c>
      <c r="L1928" s="3">
        <v>37.464900970458984</v>
      </c>
      <c r="M1928" s="3">
        <v>41.663368225097656</v>
      </c>
      <c r="N1928" s="3">
        <v>36.905738830566406</v>
      </c>
      <c r="O1928" s="3">
        <v>33.566047668457031</v>
      </c>
      <c r="P1928" s="3">
        <v>32.878498077392578</v>
      </c>
      <c r="Q1928" s="3">
        <v>34.107334136962891</v>
      </c>
      <c r="R1928" s="3">
        <v>36.304203033447266</v>
      </c>
      <c r="S1928" s="3">
        <v>37.919868469238281</v>
      </c>
      <c r="T1928" s="3">
        <v>38.979667663574219</v>
      </c>
      <c r="U1928" s="3">
        <v>43.535945892333984</v>
      </c>
      <c r="V1928" s="3">
        <v>56.030193328857422</v>
      </c>
      <c r="W1928" s="3">
        <v>51.166790008544922</v>
      </c>
      <c r="X1928" s="3">
        <v>38.559093475341797</v>
      </c>
      <c r="Y1928" s="3">
        <v>42.328948974609375</v>
      </c>
      <c r="Z1928" s="3">
        <v>37.376735687255859</v>
      </c>
      <c r="AA1928" s="3">
        <v>32.510387420654297</v>
      </c>
      <c r="AB1928" s="3">
        <v>34.334896087646484</v>
      </c>
      <c r="AC1928" s="3">
        <v>38.460254669189453</v>
      </c>
      <c r="AD1928" s="3">
        <v>36.176788330078125</v>
      </c>
      <c r="AE1928" s="3">
        <v>37.938720703125</v>
      </c>
      <c r="AF1928" s="3">
        <v>38.726238250732422</v>
      </c>
      <c r="AG1928" s="3">
        <v>43.450382232666016</v>
      </c>
      <c r="AH1928" s="3">
        <v>46.474712371826172</v>
      </c>
      <c r="AI1928" s="3">
        <v>53.44268798828125</v>
      </c>
      <c r="AJ1928" s="3">
        <v>41.256320953369141</v>
      </c>
      <c r="AK1928" s="3">
        <v>42.536552429199219</v>
      </c>
      <c r="AL1928" s="3">
        <v>44.475654602050781</v>
      </c>
      <c r="AM1928" s="3">
        <v>39.579856872558594</v>
      </c>
      <c r="AN1928" s="3">
        <v>40.139434814453125</v>
      </c>
      <c r="AO1928" s="3">
        <v>34.460609436035156</v>
      </c>
      <c r="AP1928" s="3">
        <v>33.573345184326172</v>
      </c>
      <c r="AQ1928" s="3">
        <v>36.570068359375</v>
      </c>
      <c r="AR1928" s="3">
        <v>38.667621612548828</v>
      </c>
      <c r="AS1928" s="3">
        <v>35.312969207763672</v>
      </c>
      <c r="AT1928" s="3">
        <v>35.558414459228516</v>
      </c>
      <c r="AU1928" s="3">
        <v>33.248332977294922</v>
      </c>
      <c r="AV1928" s="3">
        <v>30.418619155883789</v>
      </c>
      <c r="AW1928" s="3">
        <v>27.851800918579102</v>
      </c>
      <c r="AX1928" s="3">
        <v>27.599617004394531</v>
      </c>
      <c r="AY1928" s="3">
        <v>29.352338790893555</v>
      </c>
      <c r="AZ1928" s="3">
        <v>29.085752487182617</v>
      </c>
      <c r="BA1928" s="3">
        <v>26.536758422851562</v>
      </c>
      <c r="BB1928" s="3">
        <v>27.736967086791992</v>
      </c>
      <c r="BC1928" s="3">
        <v>28.785184860229492</v>
      </c>
      <c r="BD1928" s="3">
        <v>29.008512496948242</v>
      </c>
      <c r="BE1928" s="3">
        <v>28.73692512512207</v>
      </c>
      <c r="BF1928" s="3">
        <v>30.219930648803711</v>
      </c>
      <c r="BG1928" s="3">
        <v>31.290946960449219</v>
      </c>
      <c r="BH1928" s="3">
        <v>32.281318664550781</v>
      </c>
      <c r="BI1928" s="3">
        <v>32.806629180908203</v>
      </c>
      <c r="BJ1928" s="3">
        <v>33.272434234619141</v>
      </c>
      <c r="BK1928" s="3">
        <v>33.995834350585937</v>
      </c>
      <c r="BL1928" s="3">
        <v>33.649776458740234</v>
      </c>
      <c r="BM1928" s="3">
        <v>34.214725494384766</v>
      </c>
      <c r="BN1928" s="3">
        <v>34.637908935546875</v>
      </c>
      <c r="BO1928" s="3">
        <v>35.015655517578125</v>
      </c>
      <c r="BP1928" s="3">
        <v>38.004520416259766</v>
      </c>
      <c r="BQ1928" s="3">
        <v>41.419425964355469</v>
      </c>
      <c r="BR1928" s="3">
        <v>47.527309417724609</v>
      </c>
      <c r="BS1928" s="3">
        <v>53.757190704345703</v>
      </c>
      <c r="BT1928" s="3">
        <v>35.585067749023438</v>
      </c>
      <c r="BU1928" s="3">
        <v>42.990386962890625</v>
      </c>
      <c r="BV1928" s="3">
        <v>42.590724945068359</v>
      </c>
      <c r="BW1928" s="3">
        <v>40.008216857910156</v>
      </c>
      <c r="BX1928" s="3">
        <v>40.136829376220703</v>
      </c>
      <c r="BY1928" s="3">
        <v>35.416893005371094</v>
      </c>
      <c r="BZ1928" s="3">
        <v>32.028980255126953</v>
      </c>
      <c r="CA1928" s="3">
        <v>24.203704833984375</v>
      </c>
      <c r="CB1928" s="3">
        <v>39.11224365234375</v>
      </c>
      <c r="CC1928" s="3">
        <v>37.892829895019531</v>
      </c>
      <c r="CD1928" s="3">
        <v>31.620704650878906</v>
      </c>
      <c r="CE1928" s="3">
        <v>32.874851226806641</v>
      </c>
      <c r="CF1928" s="3">
        <v>29.293039321899414</v>
      </c>
      <c r="CG1928" s="3">
        <v>27.897388458251953</v>
      </c>
      <c r="CH1928" s="3">
        <v>26.187532424926758</v>
      </c>
      <c r="CI1928" s="3">
        <v>29.129615783691406</v>
      </c>
      <c r="CJ1928" s="3">
        <v>25.528554916381836</v>
      </c>
      <c r="CK1928" s="3">
        <v>26.637802124023437</v>
      </c>
      <c r="CL1928" s="3">
        <v>26.438796997070313</v>
      </c>
      <c r="CM1928" s="3">
        <v>29.716949462890625</v>
      </c>
      <c r="CN1928" s="3">
        <v>29.183305740356445</v>
      </c>
      <c r="CO1928" s="3">
        <v>27.166526794433594</v>
      </c>
      <c r="CP1928" s="3">
        <v>30.163211822509766</v>
      </c>
      <c r="CQ1928" s="3">
        <v>31.440763473510742</v>
      </c>
      <c r="CR1928" s="3">
        <v>32.286426544189453</v>
      </c>
      <c r="CS1928" s="3">
        <v>33.131134033203125</v>
      </c>
      <c r="CT1928" s="3">
        <v>33.317234039306641</v>
      </c>
      <c r="CU1928" s="3">
        <v>33.757839202880859</v>
      </c>
      <c r="CV1928" s="3">
        <v>33.187168121337891</v>
      </c>
      <c r="CW1928" s="3">
        <v>34.4029541015625</v>
      </c>
      <c r="CX1928" s="3">
        <v>34.431880950927734</v>
      </c>
      <c r="CY1928" s="3">
        <v>34.958137512207031</v>
      </c>
      <c r="CZ1928" s="3">
        <v>37.66748046875</v>
      </c>
      <c r="DA1928" s="3">
        <v>41.373260498046875</v>
      </c>
      <c r="DB1928" t="s">
        <v>3022</v>
      </c>
      <c r="DC1928" t="s">
        <v>3022</v>
      </c>
    </row>
    <row r="1929" spans="1:107" x14ac:dyDescent="0.25">
      <c r="A1929" s="15" t="s">
        <v>2121</v>
      </c>
      <c r="C1929" s="16">
        <v>42166.322592592594</v>
      </c>
      <c r="D1929" s="17">
        <v>42166.322592592594</v>
      </c>
      <c r="E1929" s="3">
        <v>39.443454742431641</v>
      </c>
      <c r="F1929" s="3">
        <v>54.415340423583984</v>
      </c>
      <c r="G1929" s="3">
        <v>40.875957489013672</v>
      </c>
      <c r="H1929" s="3">
        <v>62.889404296875</v>
      </c>
      <c r="I1929" s="3">
        <v>69.313552856445312</v>
      </c>
      <c r="J1929" s="3">
        <v>55.629047393798828</v>
      </c>
      <c r="K1929" s="3">
        <v>49.564987182617187</v>
      </c>
      <c r="L1929" s="3">
        <v>40.482357025146484</v>
      </c>
      <c r="M1929" s="3">
        <v>41.287014007568359</v>
      </c>
      <c r="N1929" s="3">
        <v>35.955963134765625</v>
      </c>
      <c r="O1929" s="3">
        <v>33.380607604980469</v>
      </c>
      <c r="P1929" s="3">
        <v>34.864273071289063</v>
      </c>
      <c r="Q1929" s="3">
        <v>38.102828979492188</v>
      </c>
      <c r="R1929" s="3">
        <v>37.495555877685547</v>
      </c>
      <c r="S1929" s="3">
        <v>37.915866851806641</v>
      </c>
      <c r="T1929" s="3">
        <v>40.350536346435547</v>
      </c>
      <c r="U1929" s="3">
        <v>43.518039703369141</v>
      </c>
      <c r="V1929" s="3">
        <v>52.540409088134766</v>
      </c>
      <c r="W1929" s="3">
        <v>49.540569305419922</v>
      </c>
      <c r="X1929" s="3">
        <v>42.020801544189453</v>
      </c>
      <c r="Y1929" s="3">
        <v>39.693538665771484</v>
      </c>
      <c r="Z1929" s="3">
        <v>31.919973373413086</v>
      </c>
      <c r="AA1929" s="3">
        <v>33.599697113037109</v>
      </c>
      <c r="AB1929" s="3">
        <v>35.690334320068359</v>
      </c>
      <c r="AC1929" s="3">
        <v>37.586479187011719</v>
      </c>
      <c r="AD1929" s="3">
        <v>38.103340148925781</v>
      </c>
      <c r="AE1929" s="3">
        <v>37.825897216796875</v>
      </c>
      <c r="AF1929" s="3">
        <v>42.513526916503906</v>
      </c>
      <c r="AG1929" s="3">
        <v>43.508258819580078</v>
      </c>
      <c r="AH1929" s="3">
        <v>46.387325286865234</v>
      </c>
      <c r="AI1929" s="3">
        <v>53.221523284912109</v>
      </c>
      <c r="AJ1929" s="3">
        <v>38.708362579345703</v>
      </c>
      <c r="AK1929" s="3">
        <v>42.840347290039062</v>
      </c>
      <c r="AL1929" s="3">
        <v>42.352691650390625</v>
      </c>
      <c r="AM1929" s="3">
        <v>38.920398712158203</v>
      </c>
      <c r="AN1929" s="3">
        <v>38.855789184570313</v>
      </c>
      <c r="AO1929" s="3">
        <v>34.523994445800781</v>
      </c>
      <c r="AP1929" s="3">
        <v>31.600070953369141</v>
      </c>
      <c r="AQ1929" s="3">
        <v>36.338779449462891</v>
      </c>
      <c r="AR1929" s="3">
        <v>37.986011505126953</v>
      </c>
      <c r="AS1929" s="3">
        <v>37.630474090576172</v>
      </c>
      <c r="AT1929" s="3">
        <v>33.016998291015625</v>
      </c>
      <c r="AU1929" s="3">
        <v>33.931411743164062</v>
      </c>
      <c r="AV1929" s="3">
        <v>28.734165191650391</v>
      </c>
      <c r="AW1929" s="3">
        <v>28.124147415161133</v>
      </c>
      <c r="AX1929" s="3">
        <v>27.100984573364258</v>
      </c>
      <c r="AY1929" s="3">
        <v>29.360174179077148</v>
      </c>
      <c r="AZ1929" s="3">
        <v>29.968952178955078</v>
      </c>
      <c r="BA1929" s="3">
        <v>27.668552398681641</v>
      </c>
      <c r="BB1929" s="3">
        <v>32.471889495849609</v>
      </c>
      <c r="BC1929" s="3">
        <v>34.973526000976563</v>
      </c>
      <c r="BD1929" s="3">
        <v>33.410804748535156</v>
      </c>
      <c r="BE1929" s="3">
        <v>32.426284790039063</v>
      </c>
      <c r="BF1929" s="3">
        <v>33.502040863037109</v>
      </c>
      <c r="BG1929" s="3">
        <v>31.991462707519531</v>
      </c>
      <c r="BH1929" s="3">
        <v>32.603420257568359</v>
      </c>
      <c r="BI1929" s="3">
        <v>32.785102844238281</v>
      </c>
      <c r="BJ1929" s="3">
        <v>33.219139099121094</v>
      </c>
      <c r="BK1929" s="3">
        <v>33.991161346435547</v>
      </c>
      <c r="BL1929" s="3">
        <v>33.447727203369141</v>
      </c>
      <c r="BM1929" s="3">
        <v>37.173973083496094</v>
      </c>
      <c r="BN1929" s="3">
        <v>34.964084625244141</v>
      </c>
      <c r="BO1929" s="3">
        <v>34.840576171875</v>
      </c>
      <c r="BP1929" s="3">
        <v>37.894863128662109</v>
      </c>
      <c r="BQ1929" s="3">
        <v>41.464485168457031</v>
      </c>
      <c r="BR1929" s="3">
        <v>45.420581817626953</v>
      </c>
      <c r="BS1929" s="3">
        <v>52.39508056640625</v>
      </c>
      <c r="BT1929" s="3">
        <v>34.199817657470703</v>
      </c>
      <c r="BU1929" s="3">
        <v>43.061286926269531</v>
      </c>
      <c r="BV1929" s="3">
        <v>34.746147155761719</v>
      </c>
      <c r="BW1929" s="3">
        <v>35.948715209960937</v>
      </c>
      <c r="BX1929" s="3">
        <v>34.659942626953125</v>
      </c>
      <c r="BY1929" s="3">
        <v>33.453910827636719</v>
      </c>
      <c r="BZ1929" s="3">
        <v>30.596220016479492</v>
      </c>
      <c r="CA1929" s="3">
        <v>37.988426208496094</v>
      </c>
      <c r="CB1929" s="3">
        <v>37.650775909423828</v>
      </c>
      <c r="CC1929" s="3">
        <v>38.686573028564453</v>
      </c>
      <c r="CD1929" s="3">
        <v>26.101545333862305</v>
      </c>
      <c r="CE1929" s="3">
        <v>35.551555633544922</v>
      </c>
      <c r="CF1929" s="3">
        <v>26.103366851806641</v>
      </c>
      <c r="CG1929" s="3">
        <v>28.328615188598633</v>
      </c>
      <c r="CH1929" s="3">
        <v>27.182163238525391</v>
      </c>
      <c r="CI1929" s="3">
        <v>30.312297821044922</v>
      </c>
      <c r="CJ1929" s="3">
        <v>33.637126922607422</v>
      </c>
      <c r="CK1929" s="3">
        <v>28.933412551879883</v>
      </c>
      <c r="CL1929" s="3">
        <v>35.572174072265625</v>
      </c>
      <c r="CM1929" s="3">
        <v>38.316379547119141</v>
      </c>
      <c r="CN1929" s="3">
        <v>35.306587219238281</v>
      </c>
      <c r="CO1929" s="3">
        <v>34.538185119628906</v>
      </c>
      <c r="CP1929" s="3">
        <v>35.209671020507812</v>
      </c>
      <c r="CQ1929" s="3">
        <v>31.534854888916016</v>
      </c>
      <c r="CR1929" s="3">
        <v>32.710102081298828</v>
      </c>
      <c r="CS1929" s="3">
        <v>31.98484992980957</v>
      </c>
      <c r="CT1929" s="3">
        <v>33.174793243408203</v>
      </c>
      <c r="CU1929" s="3">
        <v>34.376514434814453</v>
      </c>
      <c r="CV1929" s="3">
        <v>33.335231781005859</v>
      </c>
      <c r="CW1929" s="3">
        <v>40.664108276367188</v>
      </c>
      <c r="CX1929" s="3">
        <v>35.681022644042969</v>
      </c>
      <c r="CY1929" s="3">
        <v>34.38800048828125</v>
      </c>
      <c r="CZ1929" s="3">
        <v>38.243320465087891</v>
      </c>
      <c r="DA1929" s="3">
        <v>41.468914031982422</v>
      </c>
      <c r="DB1929" t="s">
        <v>3022</v>
      </c>
      <c r="DC1929" t="s">
        <v>3022</v>
      </c>
    </row>
    <row r="1930" spans="1:107" x14ac:dyDescent="0.25">
      <c r="A1930" s="15" t="s">
        <v>2122</v>
      </c>
      <c r="C1930" s="16">
        <v>42166.322592592594</v>
      </c>
      <c r="D1930" s="17">
        <v>42166.322592592594</v>
      </c>
      <c r="E1930" s="3">
        <v>36.7249755859375</v>
      </c>
      <c r="F1930" s="3">
        <v>54.415340423583984</v>
      </c>
      <c r="G1930" s="3">
        <v>39.68658447265625</v>
      </c>
      <c r="H1930" s="3">
        <v>63.064598083496094</v>
      </c>
      <c r="I1930" s="3">
        <v>70.5133056640625</v>
      </c>
      <c r="J1930" s="3">
        <v>53.244880676269531</v>
      </c>
      <c r="K1930" s="3">
        <v>50.327774047851563</v>
      </c>
      <c r="L1930" s="3">
        <v>45.563270568847656</v>
      </c>
      <c r="M1930" s="3">
        <v>39.620010375976563</v>
      </c>
      <c r="N1930" s="3">
        <v>35.892139434814453</v>
      </c>
      <c r="O1930" s="3">
        <v>32.728706359863281</v>
      </c>
      <c r="P1930" s="3">
        <v>34.594036102294922</v>
      </c>
      <c r="Q1930" s="3">
        <v>36.914260864257812</v>
      </c>
      <c r="R1930" s="3">
        <v>36.569286346435547</v>
      </c>
      <c r="S1930" s="3">
        <v>38.038200378417969</v>
      </c>
      <c r="T1930" s="3">
        <v>40.761543273925781</v>
      </c>
      <c r="U1930" s="3">
        <v>43.498188018798828</v>
      </c>
      <c r="V1930" s="3">
        <v>47.592338562011719</v>
      </c>
      <c r="W1930" s="3">
        <v>50.794036865234375</v>
      </c>
      <c r="X1930" s="3">
        <v>50.219287872314453</v>
      </c>
      <c r="Y1930" s="3">
        <v>36.788936614990234</v>
      </c>
      <c r="Z1930" s="3">
        <v>36.517707824707031</v>
      </c>
      <c r="AA1930" s="3">
        <v>31.411140441894531</v>
      </c>
      <c r="AB1930" s="3">
        <v>34.694248199462891</v>
      </c>
      <c r="AC1930" s="3">
        <v>36.226028442382813</v>
      </c>
      <c r="AD1930" s="3">
        <v>35.796348571777344</v>
      </c>
      <c r="AE1930" s="3">
        <v>38.131759643554688</v>
      </c>
      <c r="AF1930" s="3">
        <v>39.370586395263672</v>
      </c>
      <c r="AG1930" s="3">
        <v>43.345722198486328</v>
      </c>
      <c r="AH1930" s="3">
        <v>45.595829010009766</v>
      </c>
      <c r="AI1930" s="3">
        <v>52.244766235351562</v>
      </c>
      <c r="AJ1930" s="3">
        <v>37.733078002929688</v>
      </c>
      <c r="AK1930" s="3">
        <v>42.936473846435547</v>
      </c>
      <c r="AL1930" s="3">
        <v>39.573623657226562</v>
      </c>
      <c r="AM1930" s="3">
        <v>36.830081939697266</v>
      </c>
      <c r="AN1930" s="3">
        <v>37.877475738525391</v>
      </c>
      <c r="AO1930" s="3">
        <v>35.703216552734375</v>
      </c>
      <c r="AP1930" s="3">
        <v>32.79248046875</v>
      </c>
      <c r="AQ1930" s="3">
        <v>38.282306671142578</v>
      </c>
      <c r="AR1930" s="3">
        <v>37.622707366943359</v>
      </c>
      <c r="AS1930" s="3">
        <v>37.127964019775391</v>
      </c>
      <c r="AT1930" s="3">
        <v>31.778264999389648</v>
      </c>
      <c r="AU1930" s="3">
        <v>33.510051727294922</v>
      </c>
      <c r="AV1930" s="3">
        <v>28.86604118347168</v>
      </c>
      <c r="AW1930" s="3">
        <v>27.242679595947266</v>
      </c>
      <c r="AX1930" s="3">
        <v>28.315235137939453</v>
      </c>
      <c r="AY1930" s="3">
        <v>29.88032341003418</v>
      </c>
      <c r="AZ1930" s="3">
        <v>31.73417854309082</v>
      </c>
      <c r="BA1930" s="3">
        <v>28.441226959228516</v>
      </c>
      <c r="BB1930" s="3">
        <v>32.269496917724609</v>
      </c>
      <c r="BC1930" s="3">
        <v>34.343269348144531</v>
      </c>
      <c r="BD1930" s="3">
        <v>32.430877685546875</v>
      </c>
      <c r="BE1930" s="3">
        <v>32.221763610839844</v>
      </c>
      <c r="BF1930" s="3">
        <v>32.634628295898438</v>
      </c>
      <c r="BG1930" s="3">
        <v>31.453262329101563</v>
      </c>
      <c r="BH1930" s="3">
        <v>31.857994079589844</v>
      </c>
      <c r="BI1930" s="3">
        <v>32.299312591552734</v>
      </c>
      <c r="BJ1930" s="3">
        <v>33.356361389160156</v>
      </c>
      <c r="BK1930" s="3">
        <v>34.147373199462891</v>
      </c>
      <c r="BL1930" s="3">
        <v>33.404029846191406</v>
      </c>
      <c r="BM1930" s="3">
        <v>38.034019470214844</v>
      </c>
      <c r="BN1930" s="3">
        <v>35.15460205078125</v>
      </c>
      <c r="BO1930" s="3">
        <v>34.640518188476562</v>
      </c>
      <c r="BP1930" s="3">
        <v>38.008739471435547</v>
      </c>
      <c r="BQ1930" s="3">
        <v>41.401763916015625</v>
      </c>
      <c r="BR1930" s="3">
        <v>43.776237487792969</v>
      </c>
      <c r="BS1930" s="3">
        <v>50.793834686279297</v>
      </c>
      <c r="BT1930" s="3">
        <v>38.611873626708984</v>
      </c>
      <c r="BU1930" s="3">
        <v>43.174694061279297</v>
      </c>
      <c r="BV1930" s="3">
        <v>32.780773162841797</v>
      </c>
      <c r="BW1930" s="3">
        <v>35.40374755859375</v>
      </c>
      <c r="BX1930" s="3">
        <v>37.702865600585937</v>
      </c>
      <c r="BY1930" s="3">
        <v>37.441455841064453</v>
      </c>
      <c r="BZ1930" s="3">
        <v>33.202968597412109</v>
      </c>
      <c r="CA1930" s="3">
        <v>39.682563781738281</v>
      </c>
      <c r="CB1930" s="3">
        <v>36.405075073242188</v>
      </c>
      <c r="CC1930" s="3">
        <v>34.137626647949219</v>
      </c>
      <c r="CD1930" s="3">
        <v>31.581258773803711</v>
      </c>
      <c r="CE1930" s="3">
        <v>29.530179977416992</v>
      </c>
      <c r="CF1930" s="3">
        <v>30.724237442016602</v>
      </c>
      <c r="CG1930" s="3">
        <v>25.671970367431641</v>
      </c>
      <c r="CH1930" s="3">
        <v>28.830108642578125</v>
      </c>
      <c r="CI1930" s="3">
        <v>29.062189102172852</v>
      </c>
      <c r="CJ1930" s="3">
        <v>29.303829193115234</v>
      </c>
      <c r="CK1930" s="3">
        <v>29.006359100341797</v>
      </c>
      <c r="CL1930" s="3">
        <v>28.765899658203125</v>
      </c>
      <c r="CM1930" s="3">
        <v>28.985408782958984</v>
      </c>
      <c r="CN1930" s="3">
        <v>32.313396453857422</v>
      </c>
      <c r="CO1930" s="3">
        <v>32.848117828369141</v>
      </c>
      <c r="CP1930" s="3">
        <v>32.281478881835938</v>
      </c>
      <c r="CQ1930" s="3">
        <v>31.786458969116211</v>
      </c>
      <c r="CR1930" s="3">
        <v>30.456012725830078</v>
      </c>
      <c r="CS1930" s="3">
        <v>31.812049865722656</v>
      </c>
      <c r="CT1930" s="3">
        <v>33.248104095458984</v>
      </c>
      <c r="CU1930" s="3">
        <v>34.084178924560547</v>
      </c>
      <c r="CV1930" s="3">
        <v>33.812042236328125</v>
      </c>
      <c r="CW1930" s="3">
        <v>34.894969940185547</v>
      </c>
      <c r="CX1930" s="3">
        <v>34.793830871582031</v>
      </c>
      <c r="CY1930" s="3">
        <v>34.585857391357422</v>
      </c>
      <c r="CZ1930" s="3">
        <v>37.781681060791016</v>
      </c>
      <c r="DA1930" s="3">
        <v>41.246952056884766</v>
      </c>
      <c r="DB1930" t="s">
        <v>3022</v>
      </c>
      <c r="DC1930" t="s">
        <v>3022</v>
      </c>
    </row>
    <row r="1931" spans="1:107" x14ac:dyDescent="0.25">
      <c r="A1931" s="15" t="s">
        <v>2123</v>
      </c>
      <c r="C1931" s="16">
        <v>42166.322592592594</v>
      </c>
      <c r="D1931" s="17">
        <v>42166.322592592594</v>
      </c>
      <c r="E1931" s="3">
        <v>53.378166198730469</v>
      </c>
      <c r="F1931" s="3">
        <v>76.374336242675781</v>
      </c>
      <c r="G1931" s="3">
        <v>48.838119506835938</v>
      </c>
      <c r="H1931" s="3">
        <v>63.469028472900391</v>
      </c>
      <c r="I1931" s="3">
        <v>78.129478454589844</v>
      </c>
      <c r="J1931" s="3">
        <v>52.470478057861328</v>
      </c>
      <c r="K1931" s="3">
        <v>48.350658416748047</v>
      </c>
      <c r="L1931" s="3">
        <v>48.187557220458984</v>
      </c>
      <c r="M1931" s="3">
        <v>40.496013641357422</v>
      </c>
      <c r="N1931" s="3">
        <v>36.788475036621094</v>
      </c>
      <c r="O1931" s="3">
        <v>33.611324310302734</v>
      </c>
      <c r="P1931" s="3">
        <v>35.996292114257813</v>
      </c>
      <c r="Q1931" s="3">
        <v>43.34271240234375</v>
      </c>
      <c r="R1931" s="3">
        <v>42.060283660888672</v>
      </c>
      <c r="S1931" s="3">
        <v>39.205677032470703</v>
      </c>
      <c r="T1931" s="3">
        <v>39.945198059082031</v>
      </c>
      <c r="U1931" s="3">
        <v>43.507713317871094</v>
      </c>
      <c r="V1931" s="3">
        <v>54.1446533203125</v>
      </c>
      <c r="W1931" s="3">
        <v>38.349388122558594</v>
      </c>
      <c r="X1931" s="3">
        <v>47.061893463134766</v>
      </c>
      <c r="Y1931" s="3">
        <v>42.300479888916016</v>
      </c>
      <c r="Z1931" s="3">
        <v>37.013439178466797</v>
      </c>
      <c r="AA1931" s="3">
        <v>34.81488037109375</v>
      </c>
      <c r="AB1931" s="3">
        <v>32.979610443115234</v>
      </c>
      <c r="AC1931" s="3">
        <v>49.339759826660156</v>
      </c>
      <c r="AD1931" s="3">
        <v>46.791759490966797</v>
      </c>
      <c r="AE1931" s="3">
        <v>40.960414886474609</v>
      </c>
      <c r="AF1931" s="3">
        <v>38.946449279785156</v>
      </c>
      <c r="AG1931" s="3">
        <v>43.719749450683594</v>
      </c>
      <c r="AH1931" s="3">
        <v>44.348987579345703</v>
      </c>
      <c r="AI1931" s="3">
        <v>51.132648468017578</v>
      </c>
      <c r="AJ1931" s="3">
        <v>41.7635498046875</v>
      </c>
      <c r="AK1931" s="3">
        <v>43.757354736328125</v>
      </c>
      <c r="AL1931" s="3">
        <v>37.149188995361328</v>
      </c>
      <c r="AM1931" s="3">
        <v>37.080482482910156</v>
      </c>
      <c r="AN1931" s="3">
        <v>36.416683197021484</v>
      </c>
      <c r="AO1931" s="3">
        <v>36.562442779541016</v>
      </c>
      <c r="AP1931" s="3">
        <v>32.078845977783203</v>
      </c>
      <c r="AQ1931" s="3">
        <v>38.006114959716797</v>
      </c>
      <c r="AR1931" s="3">
        <v>36.66009521484375</v>
      </c>
      <c r="AS1931" s="3">
        <v>35.766670227050781</v>
      </c>
      <c r="AT1931" s="3">
        <v>30.051902770996094</v>
      </c>
      <c r="AU1931" s="3">
        <v>33.451995849609375</v>
      </c>
      <c r="AV1931" s="3">
        <v>30.290451049804688</v>
      </c>
      <c r="AW1931" s="3">
        <v>27.436384201049805</v>
      </c>
      <c r="AX1931" s="3">
        <v>27.521978378295898</v>
      </c>
      <c r="AY1931" s="3">
        <v>30.208337783813477</v>
      </c>
      <c r="AZ1931" s="3">
        <v>30.700510025024414</v>
      </c>
      <c r="BA1931" s="3">
        <v>30.366281509399414</v>
      </c>
      <c r="BB1931" s="3">
        <v>30.277126312255859</v>
      </c>
      <c r="BC1931" s="3">
        <v>32.502208709716797</v>
      </c>
      <c r="BD1931" s="3">
        <v>34.101226806640625</v>
      </c>
      <c r="BE1931" s="3">
        <v>40.119945526123047</v>
      </c>
      <c r="BF1931" s="3">
        <v>40.576015472412109</v>
      </c>
      <c r="BG1931" s="3">
        <v>36.553268432617188</v>
      </c>
      <c r="BH1931" s="3">
        <v>33.980655670166016</v>
      </c>
      <c r="BI1931" s="3">
        <v>34.281593322753906</v>
      </c>
      <c r="BJ1931" s="3">
        <v>33.556278228759766</v>
      </c>
      <c r="BK1931" s="3">
        <v>33.97967529296875</v>
      </c>
      <c r="BL1931" s="3">
        <v>33.594440460205078</v>
      </c>
      <c r="BM1931" s="3">
        <v>36.365261077880859</v>
      </c>
      <c r="BN1931" s="3">
        <v>35.064304351806641</v>
      </c>
      <c r="BO1931" s="3">
        <v>34.648475646972656</v>
      </c>
      <c r="BP1931" s="3">
        <v>37.947834014892578</v>
      </c>
      <c r="BQ1931" s="3">
        <v>41.456920623779297</v>
      </c>
      <c r="BR1931" s="3">
        <v>43.952682495117188</v>
      </c>
      <c r="BS1931" s="3">
        <v>48.911220550537109</v>
      </c>
      <c r="BT1931" s="3">
        <v>44.545677185058594</v>
      </c>
      <c r="BU1931" s="3">
        <v>44.717353820800781</v>
      </c>
      <c r="BV1931" s="3">
        <v>33.282516479492188</v>
      </c>
      <c r="BW1931" s="3">
        <v>36.992820739746094</v>
      </c>
      <c r="BX1931" s="3">
        <v>31.923101425170898</v>
      </c>
      <c r="BY1931" s="3">
        <v>37.839889526367188</v>
      </c>
      <c r="BZ1931" s="3">
        <v>31.665790557861328</v>
      </c>
      <c r="CA1931" s="3">
        <v>36.902755737304688</v>
      </c>
      <c r="CB1931" s="3">
        <v>34.503108978271484</v>
      </c>
      <c r="CC1931" s="3">
        <v>34.752685546875</v>
      </c>
      <c r="CD1931" s="3">
        <v>22.679929733276367</v>
      </c>
      <c r="CE1931" s="3">
        <v>34.082576751708984</v>
      </c>
      <c r="CF1931" s="3">
        <v>30.402225494384766</v>
      </c>
      <c r="CG1931" s="3">
        <v>28.529870986938477</v>
      </c>
      <c r="CH1931" s="3">
        <v>27.442495346069336</v>
      </c>
      <c r="CI1931" s="3">
        <v>32.716026306152344</v>
      </c>
      <c r="CJ1931" s="3">
        <v>29.79252815246582</v>
      </c>
      <c r="CK1931" s="3">
        <v>31.324644088745117</v>
      </c>
      <c r="CL1931" s="3">
        <v>28.549484252929687</v>
      </c>
      <c r="CM1931" s="3">
        <v>30.545040130615234</v>
      </c>
      <c r="CN1931" s="3">
        <v>39.791736602783203</v>
      </c>
      <c r="CO1931" s="3">
        <v>47.727218627929688</v>
      </c>
      <c r="CP1931" s="3">
        <v>46.674491882324219</v>
      </c>
      <c r="CQ1931" s="3">
        <v>42.038169860839844</v>
      </c>
      <c r="CR1931" s="3">
        <v>37.365772247314453</v>
      </c>
      <c r="CS1931" s="3">
        <v>37.524879455566406</v>
      </c>
      <c r="CT1931" s="3">
        <v>34.432685852050781</v>
      </c>
      <c r="CU1931" s="3">
        <v>33.768787384033203</v>
      </c>
      <c r="CV1931" s="3">
        <v>33.580600738525391</v>
      </c>
      <c r="CW1931" s="3">
        <v>33.794193267822266</v>
      </c>
      <c r="CX1931" s="3">
        <v>34.955894470214844</v>
      </c>
      <c r="CY1931" s="3">
        <v>34.840335845947266</v>
      </c>
      <c r="CZ1931" s="3">
        <v>38.101699829101563</v>
      </c>
      <c r="DA1931" s="3">
        <v>41.68841552734375</v>
      </c>
      <c r="DB1931" t="s">
        <v>3022</v>
      </c>
      <c r="DC1931" t="s">
        <v>3022</v>
      </c>
    </row>
    <row r="1932" spans="1:107" x14ac:dyDescent="0.25">
      <c r="A1932" s="15" t="s">
        <v>2124</v>
      </c>
      <c r="C1932" s="16">
        <v>42166.322592592594</v>
      </c>
      <c r="D1932" s="17">
        <v>42166.322592592594</v>
      </c>
      <c r="E1932" s="3">
        <v>45.841590881347656</v>
      </c>
      <c r="F1932" s="3">
        <v>54.415340423583984</v>
      </c>
      <c r="G1932" s="3">
        <v>49.812587738037109</v>
      </c>
      <c r="H1932" s="3">
        <v>64.842819213867187</v>
      </c>
      <c r="I1932" s="3">
        <v>71.330009460449219</v>
      </c>
      <c r="J1932" s="3">
        <v>55.575962066650391</v>
      </c>
      <c r="K1932" s="3">
        <v>46.054061889648438</v>
      </c>
      <c r="L1932" s="3">
        <v>46.503890991210937</v>
      </c>
      <c r="M1932" s="3">
        <v>41.479335784912109</v>
      </c>
      <c r="N1932" s="3">
        <v>36.978992462158203</v>
      </c>
      <c r="O1932" s="3">
        <v>33.855682373046875</v>
      </c>
      <c r="P1932" s="3">
        <v>43.388843536376953</v>
      </c>
      <c r="Q1932" s="3">
        <v>46.052650451660156</v>
      </c>
      <c r="R1932" s="3">
        <v>44.421821594238281</v>
      </c>
      <c r="S1932" s="3">
        <v>39.439296722412109</v>
      </c>
      <c r="T1932" s="3">
        <v>39.490894317626953</v>
      </c>
      <c r="U1932" s="3">
        <v>43.547412872314453</v>
      </c>
      <c r="V1932" s="3">
        <v>57.817832946777344</v>
      </c>
      <c r="W1932" s="3">
        <v>44.334911346435547</v>
      </c>
      <c r="X1932" s="3">
        <v>42.750831604003906</v>
      </c>
      <c r="Y1932" s="3">
        <v>42.130062103271484</v>
      </c>
      <c r="Z1932" s="3">
        <v>38.158760070800781</v>
      </c>
      <c r="AA1932" s="3">
        <v>33.329795837402344</v>
      </c>
      <c r="AB1932" s="3">
        <v>45.995368957519531</v>
      </c>
      <c r="AC1932" s="3">
        <v>37.388446807861328</v>
      </c>
      <c r="AD1932" s="3">
        <v>43.9161376953125</v>
      </c>
      <c r="AE1932" s="3">
        <v>38.214202880859375</v>
      </c>
      <c r="AF1932" s="3">
        <v>39.271091461181641</v>
      </c>
      <c r="AG1932" s="3">
        <v>43.555442810058594</v>
      </c>
      <c r="AH1932" s="3">
        <v>44.943820953369141</v>
      </c>
      <c r="AI1932" s="3">
        <v>48.826145172119141</v>
      </c>
      <c r="AJ1932" s="3">
        <v>43.811702728271484</v>
      </c>
      <c r="AK1932" s="3">
        <v>43.387889862060547</v>
      </c>
      <c r="AL1932" s="3">
        <v>35.220005035400391</v>
      </c>
      <c r="AM1932" s="3">
        <v>36.120468139648437</v>
      </c>
      <c r="AN1932" s="3">
        <v>33.989788055419922</v>
      </c>
      <c r="AO1932" s="3">
        <v>37.767925262451172</v>
      </c>
      <c r="AP1932" s="3">
        <v>38.289638519287109</v>
      </c>
      <c r="AQ1932" s="3">
        <v>36.660373687744141</v>
      </c>
      <c r="AR1932" s="3">
        <v>34.579200744628906</v>
      </c>
      <c r="AS1932" s="3">
        <v>34.133743286132812</v>
      </c>
      <c r="AT1932" s="3">
        <v>29.139232635498047</v>
      </c>
      <c r="AU1932" s="3">
        <v>33.607181549072266</v>
      </c>
      <c r="AV1932" s="3">
        <v>31.893953323364258</v>
      </c>
      <c r="AW1932" s="3">
        <v>27.355083465576172</v>
      </c>
      <c r="AX1932" s="3">
        <v>27.522171020507813</v>
      </c>
      <c r="AY1932" s="3">
        <v>32.094749450683594</v>
      </c>
      <c r="AZ1932" s="3">
        <v>29.558826446533203</v>
      </c>
      <c r="BA1932" s="3">
        <v>36.706718444824219</v>
      </c>
      <c r="BB1932" s="3">
        <v>39.557296752929688</v>
      </c>
      <c r="BC1932" s="3">
        <v>44.957485198974609</v>
      </c>
      <c r="BD1932" s="3">
        <v>37.776569366455078</v>
      </c>
      <c r="BE1932" s="3">
        <v>44.493007659912109</v>
      </c>
      <c r="BF1932" s="3">
        <v>43.386165618896484</v>
      </c>
      <c r="BG1932" s="3">
        <v>40.928905487060547</v>
      </c>
      <c r="BH1932" s="3">
        <v>35.164169311523437</v>
      </c>
      <c r="BI1932" s="3">
        <v>35.196640014648437</v>
      </c>
      <c r="BJ1932" s="3">
        <v>34.114437103271484</v>
      </c>
      <c r="BK1932" s="3">
        <v>33.656711578369141</v>
      </c>
      <c r="BL1932" s="3">
        <v>33.491260528564453</v>
      </c>
      <c r="BM1932" s="3">
        <v>35.305259704589844</v>
      </c>
      <c r="BN1932" s="3">
        <v>35.066524505615234</v>
      </c>
      <c r="BO1932" s="3">
        <v>34.689426422119141</v>
      </c>
      <c r="BP1932" s="3">
        <v>38.047012329101563</v>
      </c>
      <c r="BQ1932" s="3">
        <v>41.434856414794922</v>
      </c>
      <c r="BR1932" s="3">
        <v>46.163074493408203</v>
      </c>
      <c r="BS1932" s="3">
        <v>41.799442291259766</v>
      </c>
      <c r="BT1932" s="3">
        <v>45.251033782958984</v>
      </c>
      <c r="BU1932" s="3">
        <v>41.571746826171875</v>
      </c>
      <c r="BV1932" s="3">
        <v>30.869377136230469</v>
      </c>
      <c r="BW1932" s="3">
        <v>34.326728820800781</v>
      </c>
      <c r="BX1932" s="3">
        <v>29.554441452026367</v>
      </c>
      <c r="BY1932" s="3">
        <v>38.176509857177734</v>
      </c>
      <c r="BZ1932" s="3">
        <v>42.021518707275391</v>
      </c>
      <c r="CA1932" s="3">
        <v>33.051834106445313</v>
      </c>
      <c r="CB1932" s="3">
        <v>31.924365997314453</v>
      </c>
      <c r="CC1932" s="3">
        <v>30.187808990478516</v>
      </c>
      <c r="CD1932" s="3">
        <v>30.496974945068359</v>
      </c>
      <c r="CE1932" s="3">
        <v>33.914112091064453</v>
      </c>
      <c r="CF1932" s="3">
        <v>34.215866088867188</v>
      </c>
      <c r="CG1932" s="3">
        <v>25.929424285888672</v>
      </c>
      <c r="CH1932" s="3">
        <v>27.174243927001953</v>
      </c>
      <c r="CI1932" s="3">
        <v>34.101726531982422</v>
      </c>
      <c r="CJ1932" s="3">
        <v>28.782466888427734</v>
      </c>
      <c r="CK1932" s="3">
        <v>39.434532165527344</v>
      </c>
      <c r="CL1932" s="3">
        <v>42.258647918701172</v>
      </c>
      <c r="CM1932" s="3">
        <v>47.569721221923828</v>
      </c>
      <c r="CN1932" s="3">
        <v>35.636909484863281</v>
      </c>
      <c r="CO1932" s="3">
        <v>31.594259262084961</v>
      </c>
      <c r="CP1932" s="3">
        <v>33.043483734130859</v>
      </c>
      <c r="CQ1932" s="3">
        <v>42.913970947265625</v>
      </c>
      <c r="CR1932" s="3">
        <v>32.600833892822266</v>
      </c>
      <c r="CS1932" s="3">
        <v>32.120487213134766</v>
      </c>
      <c r="CT1932" s="3">
        <v>34.202915191650391</v>
      </c>
      <c r="CU1932" s="3">
        <v>33.105880737304688</v>
      </c>
      <c r="CV1932" s="3">
        <v>33.404647827148437</v>
      </c>
      <c r="CW1932" s="3">
        <v>34.363731384277344</v>
      </c>
      <c r="CX1932" s="3">
        <v>35.311733245849609</v>
      </c>
      <c r="CY1932" s="3">
        <v>34.774501800537109</v>
      </c>
      <c r="CZ1932" s="3">
        <v>38.078929901123047</v>
      </c>
      <c r="DA1932" s="3">
        <v>41.336753845214844</v>
      </c>
      <c r="DB1932" t="s">
        <v>3022</v>
      </c>
      <c r="DC1932" t="s">
        <v>3022</v>
      </c>
    </row>
    <row r="1933" spans="1:107" x14ac:dyDescent="0.25">
      <c r="A1933" s="15" t="s">
        <v>2125</v>
      </c>
      <c r="C1933" s="16">
        <v>42166.322604166664</v>
      </c>
      <c r="D1933" s="17">
        <v>42166.322604166664</v>
      </c>
      <c r="E1933" s="3">
        <v>41.817996978759766</v>
      </c>
      <c r="F1933" s="3">
        <v>54.415340423583984</v>
      </c>
      <c r="G1933" s="3">
        <v>47.627716064453125</v>
      </c>
      <c r="H1933" s="3">
        <v>51.645317077636719</v>
      </c>
      <c r="I1933" s="3">
        <v>60.660537719726563</v>
      </c>
      <c r="J1933" s="3">
        <v>58.722057342529297</v>
      </c>
      <c r="K1933" s="3">
        <v>49.786518096923828</v>
      </c>
      <c r="L1933" s="3">
        <v>45.836292266845703</v>
      </c>
      <c r="M1933" s="3">
        <v>41.907375335693359</v>
      </c>
      <c r="N1933" s="3">
        <v>36.677433013916016</v>
      </c>
      <c r="O1933" s="3">
        <v>34.792366027832031</v>
      </c>
      <c r="P1933" s="3">
        <v>40.714241027832031</v>
      </c>
      <c r="Q1933" s="3">
        <v>43.194316864013672</v>
      </c>
      <c r="R1933" s="3">
        <v>43.851818084716797</v>
      </c>
      <c r="S1933" s="3">
        <v>38.588172912597656</v>
      </c>
      <c r="T1933" s="3">
        <v>39.259876251220703</v>
      </c>
      <c r="U1933" s="3">
        <v>43.542789459228516</v>
      </c>
      <c r="V1933" s="3">
        <v>61.49884033203125</v>
      </c>
      <c r="W1933" s="3">
        <v>53.908466339111328</v>
      </c>
      <c r="X1933" s="3">
        <v>46.07373046875</v>
      </c>
      <c r="Y1933" s="3">
        <v>42.223400115966797</v>
      </c>
      <c r="Z1933" s="3">
        <v>35.407352447509766</v>
      </c>
      <c r="AA1933" s="3">
        <v>36.28466796875</v>
      </c>
      <c r="AB1933" s="3">
        <v>34.215961456298828</v>
      </c>
      <c r="AC1933" s="3">
        <v>35.588146209716797</v>
      </c>
      <c r="AD1933" s="3">
        <v>41.426975250244141</v>
      </c>
      <c r="AE1933" s="3">
        <v>37.493373870849609</v>
      </c>
      <c r="AF1933" s="3">
        <v>38.865837097167969</v>
      </c>
      <c r="AG1933" s="3">
        <v>43.491249084472656</v>
      </c>
      <c r="AH1933" s="3">
        <v>48.721778869628906</v>
      </c>
      <c r="AI1933" s="3">
        <v>45.962383270263672</v>
      </c>
      <c r="AJ1933" s="3">
        <v>43.663223266601563</v>
      </c>
      <c r="AK1933" s="3">
        <v>41.952171325683594</v>
      </c>
      <c r="AL1933" s="3">
        <v>32.790626525878906</v>
      </c>
      <c r="AM1933" s="3">
        <v>33.948673248291016</v>
      </c>
      <c r="AN1933" s="3">
        <v>35.014995574951172</v>
      </c>
      <c r="AO1933" s="3">
        <v>40.084144592285156</v>
      </c>
      <c r="AP1933" s="3">
        <v>38.569126129150391</v>
      </c>
      <c r="AQ1933" s="3">
        <v>34.917068481445313</v>
      </c>
      <c r="AR1933" s="3">
        <v>35.652481079101563</v>
      </c>
      <c r="AS1933" s="3">
        <v>33.326358795166016</v>
      </c>
      <c r="AT1933" s="3">
        <v>31.587882995605469</v>
      </c>
      <c r="AU1933" s="3">
        <v>33.614955902099609</v>
      </c>
      <c r="AV1933" s="3">
        <v>34.375102996826172</v>
      </c>
      <c r="AW1933" s="3">
        <v>27.800138473510742</v>
      </c>
      <c r="AX1933" s="3">
        <v>27.706554412841797</v>
      </c>
      <c r="AY1933" s="3">
        <v>33.154048919677734</v>
      </c>
      <c r="AZ1933" s="3">
        <v>28.919109344482422</v>
      </c>
      <c r="BA1933" s="3">
        <v>35.31488037109375</v>
      </c>
      <c r="BB1933" s="3">
        <v>37.400188446044922</v>
      </c>
      <c r="BC1933" s="3">
        <v>41.931140899658203</v>
      </c>
      <c r="BD1933" s="3">
        <v>36.465480804443359</v>
      </c>
      <c r="BE1933" s="3">
        <v>41.284446716308594</v>
      </c>
      <c r="BF1933" s="3">
        <v>40.255775451660156</v>
      </c>
      <c r="BG1933" s="3">
        <v>42.151504516601563</v>
      </c>
      <c r="BH1933" s="3">
        <v>33.443046569824219</v>
      </c>
      <c r="BI1933" s="3">
        <v>33.893302917480469</v>
      </c>
      <c r="BJ1933" s="3">
        <v>33.827884674072266</v>
      </c>
      <c r="BK1933" s="3">
        <v>33.288986206054688</v>
      </c>
      <c r="BL1933" s="3">
        <v>33.314601898193359</v>
      </c>
      <c r="BM1933" s="3">
        <v>34.68310546875</v>
      </c>
      <c r="BN1933" s="3">
        <v>35.097118377685547</v>
      </c>
      <c r="BO1933" s="3">
        <v>34.829517364501953</v>
      </c>
      <c r="BP1933" s="3">
        <v>38.192703247070312</v>
      </c>
      <c r="BQ1933" s="3">
        <v>41.348766326904297</v>
      </c>
      <c r="BR1933" s="3">
        <v>51.973823547363281</v>
      </c>
      <c r="BS1933" s="3">
        <v>38.839942932128906</v>
      </c>
      <c r="BT1933" s="3">
        <v>41.443477630615234</v>
      </c>
      <c r="BU1933" s="3">
        <v>39.715053558349609</v>
      </c>
      <c r="BV1933" s="3">
        <v>30.244440078735352</v>
      </c>
      <c r="BW1933" s="3">
        <v>26.518251419067383</v>
      </c>
      <c r="BX1933" s="3">
        <v>37.999641418457031</v>
      </c>
      <c r="BY1933" s="3">
        <v>43.176521301269531</v>
      </c>
      <c r="BZ1933" s="3">
        <v>34.737937927246094</v>
      </c>
      <c r="CA1933" s="3">
        <v>34.318202972412109</v>
      </c>
      <c r="CB1933" s="3">
        <v>37.424098968505859</v>
      </c>
      <c r="CC1933" s="3">
        <v>35.517978668212891</v>
      </c>
      <c r="CD1933" s="3">
        <v>32.711170196533203</v>
      </c>
      <c r="CE1933" s="3">
        <v>34.213611602783203</v>
      </c>
      <c r="CF1933" s="3">
        <v>34.731555938720703</v>
      </c>
      <c r="CG1933" s="3">
        <v>28.71745491027832</v>
      </c>
      <c r="CH1933" s="3">
        <v>29.758750915527344</v>
      </c>
      <c r="CI1933" s="3">
        <v>32.573448181152344</v>
      </c>
      <c r="CJ1933" s="3">
        <v>26.264726638793945</v>
      </c>
      <c r="CK1933" s="3">
        <v>31.355014801025391</v>
      </c>
      <c r="CL1933" s="3">
        <v>31.419773101806641</v>
      </c>
      <c r="CM1933" s="3">
        <v>29.231479644775391</v>
      </c>
      <c r="CN1933" s="3">
        <v>33.136627197265625</v>
      </c>
      <c r="CO1933" s="3">
        <v>29.575916290283203</v>
      </c>
      <c r="CP1933" s="3">
        <v>29.790822982788086</v>
      </c>
      <c r="CQ1933" s="3">
        <v>40.964439392089844</v>
      </c>
      <c r="CR1933" s="3">
        <v>30.950567245483398</v>
      </c>
      <c r="CS1933" s="3">
        <v>32.586349487304687</v>
      </c>
      <c r="CT1933" s="3">
        <v>33.16351318359375</v>
      </c>
      <c r="CU1933" s="3">
        <v>33.056835174560547</v>
      </c>
      <c r="CV1933" s="3">
        <v>32.657192230224609</v>
      </c>
      <c r="CW1933" s="3">
        <v>34.291610717773437</v>
      </c>
      <c r="CX1933" s="3">
        <v>34.825908660888672</v>
      </c>
      <c r="CY1933" s="3">
        <v>34.911155700683594</v>
      </c>
      <c r="CZ1933" s="3">
        <v>38.44195556640625</v>
      </c>
      <c r="DA1933" s="3">
        <v>41.192775726318359</v>
      </c>
      <c r="DB1933" t="s">
        <v>3022</v>
      </c>
      <c r="DC1933" t="s">
        <v>3022</v>
      </c>
    </row>
    <row r="1934" spans="1:107" x14ac:dyDescent="0.25">
      <c r="A1934" s="15" t="s">
        <v>2126</v>
      </c>
      <c r="C1934" s="16">
        <v>42166.322604166664</v>
      </c>
      <c r="D1934" s="17">
        <v>42166.322604166664</v>
      </c>
      <c r="E1934" s="3">
        <v>42.179725646972656</v>
      </c>
      <c r="F1934" s="3">
        <v>54.415340423583984</v>
      </c>
      <c r="G1934" s="3">
        <v>45.319610595703125</v>
      </c>
      <c r="H1934" s="3">
        <v>61.380542755126953</v>
      </c>
      <c r="I1934" s="3">
        <v>70.732322692871094</v>
      </c>
      <c r="J1934" s="3">
        <v>61.393695831298828</v>
      </c>
      <c r="K1934" s="3">
        <v>51.232475280761719</v>
      </c>
      <c r="L1934" s="3">
        <v>45.037223815917969</v>
      </c>
      <c r="M1934" s="3">
        <v>41.612850189208984</v>
      </c>
      <c r="N1934" s="3">
        <v>36.448760986328125</v>
      </c>
      <c r="O1934" s="3">
        <v>34.715843200683594</v>
      </c>
      <c r="P1934" s="3">
        <v>38.018661499023437</v>
      </c>
      <c r="Q1934" s="3">
        <v>40.646759033203125</v>
      </c>
      <c r="R1934" s="3">
        <v>42.370891571044922</v>
      </c>
      <c r="S1934" s="3">
        <v>38.105670928955078</v>
      </c>
      <c r="T1934" s="3">
        <v>39.119609832763672</v>
      </c>
      <c r="U1934" s="3">
        <v>43.512397766113281</v>
      </c>
      <c r="V1934" s="3">
        <v>62.838096618652344</v>
      </c>
      <c r="W1934" s="3">
        <v>49.777606964111328</v>
      </c>
      <c r="X1934" s="3">
        <v>43.991321563720703</v>
      </c>
      <c r="Y1934" s="3">
        <v>40.485912322998047</v>
      </c>
      <c r="Z1934" s="3">
        <v>35.767131805419922</v>
      </c>
      <c r="AA1934" s="3">
        <v>33.988517761230469</v>
      </c>
      <c r="AB1934" s="3">
        <v>31.647457122802734</v>
      </c>
      <c r="AC1934" s="3">
        <v>35.588947296142578</v>
      </c>
      <c r="AD1934" s="3">
        <v>41.5882568359375</v>
      </c>
      <c r="AE1934" s="3">
        <v>37.545162200927734</v>
      </c>
      <c r="AF1934" s="3">
        <v>39.059349060058594</v>
      </c>
      <c r="AG1934" s="3">
        <v>43.523609161376953</v>
      </c>
      <c r="AH1934" s="3">
        <v>51.888683319091797</v>
      </c>
      <c r="AI1934" s="3">
        <v>44.178127288818359</v>
      </c>
      <c r="AJ1934" s="3">
        <v>41.975868225097656</v>
      </c>
      <c r="AK1934" s="3">
        <v>42.047557830810547</v>
      </c>
      <c r="AL1934" s="3">
        <v>33.150241851806641</v>
      </c>
      <c r="AM1934" s="3">
        <v>34.959770202636719</v>
      </c>
      <c r="AN1934" s="3">
        <v>37.639339447021484</v>
      </c>
      <c r="AO1934" s="3">
        <v>42.936359405517578</v>
      </c>
      <c r="AP1934" s="3">
        <v>36.933021545410156</v>
      </c>
      <c r="AQ1934" s="3">
        <v>35.685447692871094</v>
      </c>
      <c r="AR1934" s="3">
        <v>37.369075775146484</v>
      </c>
      <c r="AS1934" s="3">
        <v>37.839275360107422</v>
      </c>
      <c r="AT1934" s="3">
        <v>31.340457916259766</v>
      </c>
      <c r="AU1934" s="3">
        <v>32.535484313964844</v>
      </c>
      <c r="AV1934" s="3">
        <v>33.393257141113281</v>
      </c>
      <c r="AW1934" s="3">
        <v>28.949668884277344</v>
      </c>
      <c r="AX1934" s="3">
        <v>28.395242691040039</v>
      </c>
      <c r="AY1934" s="3">
        <v>31.951992034912109</v>
      </c>
      <c r="AZ1934" s="3">
        <v>28.378280639648438</v>
      </c>
      <c r="BA1934" s="3">
        <v>32.952140808105469</v>
      </c>
      <c r="BB1934" s="3">
        <v>34.529304504394531</v>
      </c>
      <c r="BC1934" s="3">
        <v>38.726451873779297</v>
      </c>
      <c r="BD1934" s="3">
        <v>35.252906799316406</v>
      </c>
      <c r="BE1934" s="3">
        <v>38.244556427001953</v>
      </c>
      <c r="BF1934" s="3">
        <v>37.262870788574219</v>
      </c>
      <c r="BG1934" s="3">
        <v>40.868091583251953</v>
      </c>
      <c r="BH1934" s="3">
        <v>32.598842620849609</v>
      </c>
      <c r="BI1934" s="3">
        <v>32.8870849609375</v>
      </c>
      <c r="BJ1934" s="3">
        <v>33.665931701660156</v>
      </c>
      <c r="BK1934" s="3">
        <v>33.571315765380859</v>
      </c>
      <c r="BL1934" s="3">
        <v>33.506893157958984</v>
      </c>
      <c r="BM1934" s="3">
        <v>34.611057281494141</v>
      </c>
      <c r="BN1934" s="3">
        <v>34.692768096923828</v>
      </c>
      <c r="BO1934" s="3">
        <v>34.907695770263672</v>
      </c>
      <c r="BP1934" s="3">
        <v>38.189598083496094</v>
      </c>
      <c r="BQ1934" s="3">
        <v>41.270957946777344</v>
      </c>
      <c r="BR1934" s="3">
        <v>53.724285125732422</v>
      </c>
      <c r="BS1934" s="3">
        <v>44.266384124755859</v>
      </c>
      <c r="BT1934" s="3">
        <v>40.406463623046875</v>
      </c>
      <c r="BU1934" s="3">
        <v>44.053062438964844</v>
      </c>
      <c r="BV1934" s="3">
        <v>34.097507476806641</v>
      </c>
      <c r="BW1934" s="3">
        <v>37.283088684082031</v>
      </c>
      <c r="BX1934" s="3">
        <v>38.584671020507812</v>
      </c>
      <c r="BY1934" s="3">
        <v>44.037265777587891</v>
      </c>
      <c r="BZ1934" s="3">
        <v>35.230278015136719</v>
      </c>
      <c r="CA1934" s="3">
        <v>35.634220123291016</v>
      </c>
      <c r="CB1934" s="3">
        <v>39.100303649902344</v>
      </c>
      <c r="CC1934" s="3">
        <v>40.003669738769531</v>
      </c>
      <c r="CD1934" s="3">
        <v>30.887372970581055</v>
      </c>
      <c r="CE1934" s="3">
        <v>27.410129547119141</v>
      </c>
      <c r="CF1934" s="3">
        <v>32.376209259033203</v>
      </c>
      <c r="CG1934" s="3">
        <v>31.05805778503418</v>
      </c>
      <c r="CH1934" s="3">
        <v>26.580692291259766</v>
      </c>
      <c r="CI1934" s="3">
        <v>28.813314437866211</v>
      </c>
      <c r="CJ1934" s="3">
        <v>28.768617630004883</v>
      </c>
      <c r="CK1934" s="3">
        <v>27.777755737304688</v>
      </c>
      <c r="CL1934" s="3">
        <v>27.373674392700195</v>
      </c>
      <c r="CM1934" s="3">
        <v>27.943078994750977</v>
      </c>
      <c r="CN1934" s="3">
        <v>33.722042083740234</v>
      </c>
      <c r="CO1934" s="3">
        <v>29.914051055908203</v>
      </c>
      <c r="CP1934" s="3">
        <v>29.721708297729492</v>
      </c>
      <c r="CQ1934" s="3">
        <v>40.3873291015625</v>
      </c>
      <c r="CR1934" s="3">
        <v>32.073757171630859</v>
      </c>
      <c r="CS1934" s="3">
        <v>32.095726013183594</v>
      </c>
      <c r="CT1934" s="3">
        <v>33.2994384765625</v>
      </c>
      <c r="CU1934" s="3">
        <v>33.718757629394531</v>
      </c>
      <c r="CV1934" s="3">
        <v>34.090244293212891</v>
      </c>
      <c r="CW1934" s="3">
        <v>34.513011932373047</v>
      </c>
      <c r="CX1934" s="3">
        <v>34.405399322509766</v>
      </c>
      <c r="CY1934" s="3">
        <v>34.903129577636719</v>
      </c>
      <c r="CZ1934" s="3">
        <v>38.096225738525391</v>
      </c>
      <c r="DA1934" s="3">
        <v>41.183059692382813</v>
      </c>
      <c r="DB1934" t="s">
        <v>3022</v>
      </c>
      <c r="DC1934" t="s">
        <v>3022</v>
      </c>
    </row>
    <row r="1935" spans="1:107" x14ac:dyDescent="0.25">
      <c r="A1935" s="15" t="s">
        <v>2127</v>
      </c>
      <c r="C1935" s="16">
        <v>42166.322604166664</v>
      </c>
      <c r="D1935" s="17">
        <v>42166.322604166664</v>
      </c>
      <c r="E1935" s="3">
        <v>32.325653076171875</v>
      </c>
      <c r="F1935" s="3">
        <v>54.415340423583984</v>
      </c>
      <c r="G1935" s="3">
        <v>42.892913818359375</v>
      </c>
      <c r="H1935" s="3">
        <v>67.490959167480469</v>
      </c>
      <c r="I1935" s="3">
        <v>71.963874816894531</v>
      </c>
      <c r="J1935" s="3">
        <v>61.413730621337891</v>
      </c>
      <c r="K1935" s="3">
        <v>53.365257263183594</v>
      </c>
      <c r="L1935" s="3">
        <v>44.877578735351562</v>
      </c>
      <c r="M1935" s="3">
        <v>41.104946136474609</v>
      </c>
      <c r="N1935" s="3">
        <v>35.805538177490234</v>
      </c>
      <c r="O1935" s="3">
        <v>33.580043792724609</v>
      </c>
      <c r="P1935" s="3">
        <v>35.542228698730469</v>
      </c>
      <c r="Q1935" s="3">
        <v>38.160327911376953</v>
      </c>
      <c r="R1935" s="3">
        <v>41.250526428222656</v>
      </c>
      <c r="S1935" s="3">
        <v>37.872333526611328</v>
      </c>
      <c r="T1935" s="3">
        <v>39.292747497558594</v>
      </c>
      <c r="U1935" s="3">
        <v>43.464580535888672</v>
      </c>
      <c r="V1935" s="3">
        <v>60.432559967041016</v>
      </c>
      <c r="W1935" s="3">
        <v>56.232353210449219</v>
      </c>
      <c r="X1935" s="3">
        <v>44.7685546875</v>
      </c>
      <c r="Y1935" s="3">
        <v>41.648399353027344</v>
      </c>
      <c r="Z1935" s="3">
        <v>36.101909637451172</v>
      </c>
      <c r="AA1935" s="3">
        <v>31.357442855834961</v>
      </c>
      <c r="AB1935" s="3">
        <v>31.022745132446289</v>
      </c>
      <c r="AC1935" s="3">
        <v>33.008354187011719</v>
      </c>
      <c r="AD1935" s="3">
        <v>37.117954254150391</v>
      </c>
      <c r="AE1935" s="3">
        <v>37.924201965332031</v>
      </c>
      <c r="AF1935" s="3">
        <v>39.428348541259766</v>
      </c>
      <c r="AG1935" s="3">
        <v>43.391204833984375</v>
      </c>
      <c r="AH1935" s="3">
        <v>53.360992431640625</v>
      </c>
      <c r="AI1935" s="3">
        <v>45.635528564453125</v>
      </c>
      <c r="AJ1935" s="3">
        <v>43.088230133056641</v>
      </c>
      <c r="AK1935" s="3">
        <v>44.616710662841797</v>
      </c>
      <c r="AL1935" s="3">
        <v>34.123638153076172</v>
      </c>
      <c r="AM1935" s="3">
        <v>35.829082489013672</v>
      </c>
      <c r="AN1935" s="3">
        <v>40.431358337402344</v>
      </c>
      <c r="AO1935" s="3">
        <v>41.512310028076172</v>
      </c>
      <c r="AP1935" s="3">
        <v>36.730136871337891</v>
      </c>
      <c r="AQ1935" s="3">
        <v>34.288337707519531</v>
      </c>
      <c r="AR1935" s="3">
        <v>37.495635986328125</v>
      </c>
      <c r="AS1935" s="3">
        <v>36.730625152587891</v>
      </c>
      <c r="AT1935" s="3">
        <v>30.447294235229492</v>
      </c>
      <c r="AU1935" s="3">
        <v>31.867279052734375</v>
      </c>
      <c r="AV1935" s="3">
        <v>31.670125961303711</v>
      </c>
      <c r="AW1935" s="3">
        <v>29.58720588684082</v>
      </c>
      <c r="AX1935" s="3">
        <v>27.659587860107422</v>
      </c>
      <c r="AY1935" s="3">
        <v>30.248353958129883</v>
      </c>
      <c r="AZ1935" s="3">
        <v>27.282768249511719</v>
      </c>
      <c r="BA1935" s="3">
        <v>30.401323318481445</v>
      </c>
      <c r="BB1935" s="3">
        <v>32.112216949462891</v>
      </c>
      <c r="BC1935" s="3">
        <v>35.808418273925781</v>
      </c>
      <c r="BD1935" s="3">
        <v>33.246044158935547</v>
      </c>
      <c r="BE1935" s="3">
        <v>35.350303649902344</v>
      </c>
      <c r="BF1935" s="3">
        <v>35.123874664306641</v>
      </c>
      <c r="BG1935" s="3">
        <v>39.975936889648437</v>
      </c>
      <c r="BH1935" s="3">
        <v>32.173442840576172</v>
      </c>
      <c r="BI1935" s="3">
        <v>32.723297119140625</v>
      </c>
      <c r="BJ1935" s="3">
        <v>33.086711883544922</v>
      </c>
      <c r="BK1935" s="3">
        <v>33.666801452636719</v>
      </c>
      <c r="BL1935" s="3">
        <v>33.849620819091797</v>
      </c>
      <c r="BM1935" s="3">
        <v>34.613525390625</v>
      </c>
      <c r="BN1935" s="3">
        <v>34.761482238769531</v>
      </c>
      <c r="BO1935" s="3">
        <v>34.869243621826172</v>
      </c>
      <c r="BP1935" s="3">
        <v>38.112453460693359</v>
      </c>
      <c r="BQ1935" s="3">
        <v>41.192779541015625</v>
      </c>
      <c r="BR1935" s="3">
        <v>54.690219879150391</v>
      </c>
      <c r="BS1935" s="3">
        <v>46.74603271484375</v>
      </c>
      <c r="BT1935" s="3">
        <v>45.966938018798828</v>
      </c>
      <c r="BU1935" s="3">
        <v>46.257808685302734</v>
      </c>
      <c r="BV1935" s="3">
        <v>34.969345092773437</v>
      </c>
      <c r="BW1935" s="3">
        <v>35.645259857177734</v>
      </c>
      <c r="BX1935" s="3">
        <v>43.169162750244141</v>
      </c>
      <c r="BY1935" s="3">
        <v>36.253730773925781</v>
      </c>
      <c r="BZ1935" s="3">
        <v>37.099193572998047</v>
      </c>
      <c r="CA1935" s="3">
        <v>31.527059555053711</v>
      </c>
      <c r="CB1935" s="3">
        <v>37.612594604492188</v>
      </c>
      <c r="CC1935" s="3">
        <v>29.462535858154297</v>
      </c>
      <c r="CD1935" s="3">
        <v>29.595474243164062</v>
      </c>
      <c r="CE1935" s="3">
        <v>31.664142608642578</v>
      </c>
      <c r="CF1935" s="3">
        <v>29.277921676635742</v>
      </c>
      <c r="CG1935" s="3">
        <v>28.508394241333008</v>
      </c>
      <c r="CH1935" s="3">
        <v>26.321239471435547</v>
      </c>
      <c r="CI1935" s="3">
        <v>26.642173767089844</v>
      </c>
      <c r="CJ1935" s="3">
        <v>22.752035140991211</v>
      </c>
      <c r="CK1935" s="3">
        <v>25.017641067504883</v>
      </c>
      <c r="CL1935" s="3">
        <v>28.073980331420898</v>
      </c>
      <c r="CM1935" s="3">
        <v>29.370391845703125</v>
      </c>
      <c r="CN1935" s="3">
        <v>28.462078094482422</v>
      </c>
      <c r="CO1935" s="3">
        <v>28.234218597412109</v>
      </c>
      <c r="CP1935" s="3">
        <v>31.847629547119141</v>
      </c>
      <c r="CQ1935" s="3">
        <v>35.888160705566406</v>
      </c>
      <c r="CR1935" s="3">
        <v>31.677881240844727</v>
      </c>
      <c r="CS1935" s="3">
        <v>32.293869018554687</v>
      </c>
      <c r="CT1935" s="3">
        <v>32.652877807617188</v>
      </c>
      <c r="CU1935" s="3">
        <v>33.960727691650391</v>
      </c>
      <c r="CV1935" s="3">
        <v>33.969886779785156</v>
      </c>
      <c r="CW1935" s="3">
        <v>34.552654266357422</v>
      </c>
      <c r="CX1935" s="3">
        <v>34.775302886962891</v>
      </c>
      <c r="CY1935" s="3">
        <v>34.764961242675781</v>
      </c>
      <c r="CZ1935" s="3">
        <v>37.928264617919922</v>
      </c>
      <c r="DA1935" s="3">
        <v>41.249305725097656</v>
      </c>
      <c r="DB1935" t="s">
        <v>3022</v>
      </c>
      <c r="DC1935" t="s">
        <v>3022</v>
      </c>
    </row>
    <row r="1936" spans="1:107" x14ac:dyDescent="0.25">
      <c r="A1936" s="15" t="s">
        <v>2128</v>
      </c>
      <c r="C1936" s="16">
        <v>42166.322604166664</v>
      </c>
      <c r="D1936" s="17">
        <v>42166.322604166664</v>
      </c>
      <c r="E1936" s="3">
        <v>29.662698745727539</v>
      </c>
      <c r="F1936" s="3">
        <v>54.415340423583984</v>
      </c>
      <c r="G1936" s="3">
        <v>39.715526580810547</v>
      </c>
      <c r="H1936" s="3">
        <v>66.294052124023438</v>
      </c>
      <c r="I1936" s="3">
        <v>71.452354431152344</v>
      </c>
      <c r="J1936" s="3">
        <v>60.224662780761719</v>
      </c>
      <c r="K1936" s="3">
        <v>54.714935302734375</v>
      </c>
      <c r="L1936" s="3">
        <v>44.264762878417969</v>
      </c>
      <c r="M1936" s="3">
        <v>40.987770080566406</v>
      </c>
      <c r="N1936" s="3">
        <v>35.152172088623047</v>
      </c>
      <c r="O1936" s="3">
        <v>32.291778564453125</v>
      </c>
      <c r="P1936" s="3">
        <v>33.532505035400391</v>
      </c>
      <c r="Q1936" s="3">
        <v>36.084129333496094</v>
      </c>
      <c r="R1936" s="3">
        <v>39.051471710205078</v>
      </c>
      <c r="S1936" s="3">
        <v>38.037979125976562</v>
      </c>
      <c r="T1936" s="3">
        <v>39.102779388427734</v>
      </c>
      <c r="U1936" s="3">
        <v>43.528186798095703</v>
      </c>
      <c r="V1936" s="3">
        <v>58.092144012451172</v>
      </c>
      <c r="W1936" s="3">
        <v>53.908077239990234</v>
      </c>
      <c r="X1936" s="3">
        <v>42.778678894042969</v>
      </c>
      <c r="Y1936" s="3">
        <v>38.912384033203125</v>
      </c>
      <c r="Z1936" s="3">
        <v>33.675651550292969</v>
      </c>
      <c r="AA1936" s="3">
        <v>29.809621810913086</v>
      </c>
      <c r="AB1936" s="3">
        <v>30.512248992919922</v>
      </c>
      <c r="AC1936" s="3">
        <v>33.409648895263672</v>
      </c>
      <c r="AD1936" s="3">
        <v>36.137996673583984</v>
      </c>
      <c r="AE1936" s="3">
        <v>38.281093597412109</v>
      </c>
      <c r="AF1936" s="3">
        <v>38.897125244140625</v>
      </c>
      <c r="AG1936" s="3">
        <v>43.526557922363281</v>
      </c>
      <c r="AH1936" s="3">
        <v>54.311489105224609</v>
      </c>
      <c r="AI1936" s="3">
        <v>48.122825622558594</v>
      </c>
      <c r="AJ1936" s="3">
        <v>46.681758880615234</v>
      </c>
      <c r="AK1936" s="3">
        <v>45.588161468505859</v>
      </c>
      <c r="AL1936" s="3">
        <v>35.7403564453125</v>
      </c>
      <c r="AM1936" s="3">
        <v>39.063861846923828</v>
      </c>
      <c r="AN1936" s="3">
        <v>42.067024230957031</v>
      </c>
      <c r="AO1936" s="3">
        <v>42.143840789794922</v>
      </c>
      <c r="AP1936" s="3">
        <v>37.014022827148438</v>
      </c>
      <c r="AQ1936" s="3">
        <v>34.755031585693359</v>
      </c>
      <c r="AR1936" s="3">
        <v>39.008052825927734</v>
      </c>
      <c r="AS1936" s="3">
        <v>36.535495758056641</v>
      </c>
      <c r="AT1936" s="3">
        <v>30.004213333129883</v>
      </c>
      <c r="AU1936" s="3">
        <v>31.842727661132813</v>
      </c>
      <c r="AV1936" s="3">
        <v>30.420209884643555</v>
      </c>
      <c r="AW1936" s="3">
        <v>28.063930511474609</v>
      </c>
      <c r="AX1936" s="3">
        <v>27.525175094604492</v>
      </c>
      <c r="AY1936" s="3">
        <v>29.390092849731445</v>
      </c>
      <c r="AZ1936" s="3">
        <v>26.087909698486328</v>
      </c>
      <c r="BA1936" s="3">
        <v>28.565122604370117</v>
      </c>
      <c r="BB1936" s="3">
        <v>30.16961669921875</v>
      </c>
      <c r="BC1936" s="3">
        <v>33.064678192138672</v>
      </c>
      <c r="BD1936" s="3">
        <v>31.402322769165039</v>
      </c>
      <c r="BE1936" s="3">
        <v>32.927406311035156</v>
      </c>
      <c r="BF1936" s="3">
        <v>32.805835723876953</v>
      </c>
      <c r="BG1936" s="3">
        <v>37.098411560058594</v>
      </c>
      <c r="BH1936" s="3">
        <v>32.059440612792969</v>
      </c>
      <c r="BI1936" s="3">
        <v>32.338321685791016</v>
      </c>
      <c r="BJ1936" s="3">
        <v>33.519367218017578</v>
      </c>
      <c r="BK1936" s="3">
        <v>33.839027404785156</v>
      </c>
      <c r="BL1936" s="3">
        <v>33.526641845703125</v>
      </c>
      <c r="BM1936" s="3">
        <v>34.423900604248047</v>
      </c>
      <c r="BN1936" s="3">
        <v>34.786357879638672</v>
      </c>
      <c r="BO1936" s="3">
        <v>34.881278991699219</v>
      </c>
      <c r="BP1936" s="3">
        <v>37.847152709960938</v>
      </c>
      <c r="BQ1936" s="3">
        <v>41.393047332763672</v>
      </c>
      <c r="BR1936" s="3">
        <v>54.981021881103516</v>
      </c>
      <c r="BS1936" s="3">
        <v>50.557476043701172</v>
      </c>
      <c r="BT1936" s="3">
        <v>48.820014953613281</v>
      </c>
      <c r="BU1936" s="3">
        <v>45.881198883056641</v>
      </c>
      <c r="BV1936" s="3">
        <v>37.451240539550781</v>
      </c>
      <c r="BW1936" s="3">
        <v>42.900997161865234</v>
      </c>
      <c r="BX1936" s="3">
        <v>42.549068450927734</v>
      </c>
      <c r="BY1936" s="3">
        <v>44.164203643798828</v>
      </c>
      <c r="BZ1936" s="3">
        <v>37.036239624023438</v>
      </c>
      <c r="CA1936" s="3">
        <v>36.610095977783203</v>
      </c>
      <c r="CB1936" s="3">
        <v>39.273418426513672</v>
      </c>
      <c r="CC1936" s="3">
        <v>39.143123626708984</v>
      </c>
      <c r="CD1936" s="3">
        <v>28.412881851196289</v>
      </c>
      <c r="CE1936" s="3">
        <v>32.939537048339844</v>
      </c>
      <c r="CF1936" s="3">
        <v>29.148689270019531</v>
      </c>
      <c r="CG1936" s="3">
        <v>24.347572326660156</v>
      </c>
      <c r="CH1936" s="3">
        <v>27.78712272644043</v>
      </c>
      <c r="CI1936" s="3">
        <v>28.272335052490234</v>
      </c>
      <c r="CJ1936" s="3">
        <v>26.028104782104492</v>
      </c>
      <c r="CK1936" s="3">
        <v>26.134613037109375</v>
      </c>
      <c r="CL1936" s="3">
        <v>27.409708023071289</v>
      </c>
      <c r="CM1936" s="3">
        <v>26.659788131713867</v>
      </c>
      <c r="CN1936" s="3">
        <v>28.886394500732422</v>
      </c>
      <c r="CO1936" s="3">
        <v>29.397178649902344</v>
      </c>
      <c r="CP1936" s="3">
        <v>29.628297805786133</v>
      </c>
      <c r="CQ1936" s="3">
        <v>30.381074905395508</v>
      </c>
      <c r="CR1936" s="3">
        <v>32.121356964111328</v>
      </c>
      <c r="CS1936" s="3">
        <v>32.039878845214844</v>
      </c>
      <c r="CT1936" s="3">
        <v>34.400768280029297</v>
      </c>
      <c r="CU1936" s="3">
        <v>34.080184936523438</v>
      </c>
      <c r="CV1936" s="3">
        <v>33.249500274658203</v>
      </c>
      <c r="CW1936" s="3">
        <v>34.336597442626953</v>
      </c>
      <c r="CX1936" s="3">
        <v>34.811004638671875</v>
      </c>
      <c r="CY1936" s="3">
        <v>35.036064147949219</v>
      </c>
      <c r="CZ1936" s="3">
        <v>37.438041687011719</v>
      </c>
      <c r="DA1936" s="3">
        <v>41.489593505859375</v>
      </c>
      <c r="DB1936" t="s">
        <v>3022</v>
      </c>
      <c r="DC1936" t="s">
        <v>3022</v>
      </c>
    </row>
    <row r="1937" spans="1:107" x14ac:dyDescent="0.25">
      <c r="A1937" s="15" t="s">
        <v>2129</v>
      </c>
      <c r="C1937" s="16">
        <v>42166.322604166664</v>
      </c>
      <c r="D1937" s="17">
        <v>42166.322604166664</v>
      </c>
      <c r="E1937" s="3">
        <v>43.098987579345703</v>
      </c>
      <c r="F1937" s="3">
        <v>62.866321563720703</v>
      </c>
      <c r="G1937" s="3">
        <v>41.311786651611328</v>
      </c>
      <c r="H1937" s="3">
        <v>67.221015930175781</v>
      </c>
      <c r="I1937" s="3">
        <v>72.469444274902344</v>
      </c>
      <c r="J1937" s="3">
        <v>58.094978332519531</v>
      </c>
      <c r="K1937" s="3">
        <v>52.62860107421875</v>
      </c>
      <c r="L1937" s="3">
        <v>45.526958465576172</v>
      </c>
      <c r="M1937" s="3">
        <v>39.785259246826172</v>
      </c>
      <c r="N1937" s="3">
        <v>35.583908081054688</v>
      </c>
      <c r="O1937" s="3">
        <v>31.790519714355469</v>
      </c>
      <c r="P1937" s="3">
        <v>34.300621032714844</v>
      </c>
      <c r="Q1937" s="3">
        <v>38.691532135009766</v>
      </c>
      <c r="R1937" s="3">
        <v>37.829620361328125</v>
      </c>
      <c r="S1937" s="3">
        <v>38.2176513671875</v>
      </c>
      <c r="T1937" s="3">
        <v>39.083808898925781</v>
      </c>
      <c r="U1937" s="3">
        <v>43.513801574707031</v>
      </c>
      <c r="V1937" s="3">
        <v>53.831691741943359</v>
      </c>
      <c r="W1937" s="3">
        <v>45.626430511474609</v>
      </c>
      <c r="X1937" s="3">
        <v>47.835273742675781</v>
      </c>
      <c r="Y1937" s="3">
        <v>38.601264953613281</v>
      </c>
      <c r="Z1937" s="3">
        <v>37.010112762451172</v>
      </c>
      <c r="AA1937" s="3">
        <v>30.492671966552734</v>
      </c>
      <c r="AB1937" s="3">
        <v>36.056289672851562</v>
      </c>
      <c r="AC1937" s="3">
        <v>40.676231384277344</v>
      </c>
      <c r="AD1937" s="3">
        <v>37.141403198242188</v>
      </c>
      <c r="AE1937" s="3">
        <v>38.350166320800781</v>
      </c>
      <c r="AF1937" s="3">
        <v>39.023387908935547</v>
      </c>
      <c r="AG1937" s="3">
        <v>43.581035614013672</v>
      </c>
      <c r="AH1937" s="3">
        <v>54.613140106201172</v>
      </c>
      <c r="AI1937" s="3">
        <v>50.111392974853516</v>
      </c>
      <c r="AJ1937" s="3">
        <v>48.476291656494141</v>
      </c>
      <c r="AK1937" s="3">
        <v>44.541469573974609</v>
      </c>
      <c r="AL1937" s="3">
        <v>40.526741027832031</v>
      </c>
      <c r="AM1937" s="3">
        <v>43.789028167724609</v>
      </c>
      <c r="AN1937" s="3">
        <v>41.259086608886719</v>
      </c>
      <c r="AO1937" s="3">
        <v>42.699264526367188</v>
      </c>
      <c r="AP1937" s="3">
        <v>36.413787841796875</v>
      </c>
      <c r="AQ1937" s="3">
        <v>35.732936859130859</v>
      </c>
      <c r="AR1937" s="3">
        <v>36.807079315185547</v>
      </c>
      <c r="AS1937" s="3">
        <v>37.932220458984375</v>
      </c>
      <c r="AT1937" s="3">
        <v>29.807399749755859</v>
      </c>
      <c r="AU1937" s="3">
        <v>31.720647811889648</v>
      </c>
      <c r="AV1937" s="3">
        <v>29.528573989868164</v>
      </c>
      <c r="AW1937" s="3">
        <v>26.744760513305664</v>
      </c>
      <c r="AX1937" s="3">
        <v>25.874509811401367</v>
      </c>
      <c r="AY1937" s="3">
        <v>27.838539123535156</v>
      </c>
      <c r="AZ1937" s="3">
        <v>25.157638549804688</v>
      </c>
      <c r="BA1937" s="3">
        <v>27.75239372253418</v>
      </c>
      <c r="BB1937" s="3">
        <v>30.26472282409668</v>
      </c>
      <c r="BC1937" s="3">
        <v>35.097896575927734</v>
      </c>
      <c r="BD1937" s="3">
        <v>35.824851989746094</v>
      </c>
      <c r="BE1937" s="3">
        <v>33.542064666748047</v>
      </c>
      <c r="BF1937" s="3">
        <v>31.972270965576172</v>
      </c>
      <c r="BG1937" s="3">
        <v>34.838001251220703</v>
      </c>
      <c r="BH1937" s="3">
        <v>31.824705123901367</v>
      </c>
      <c r="BI1937" s="3">
        <v>32.289722442626953</v>
      </c>
      <c r="BJ1937" s="3">
        <v>34.092159271240234</v>
      </c>
      <c r="BK1937" s="3">
        <v>33.792736053466797</v>
      </c>
      <c r="BL1937" s="3">
        <v>33.613559722900391</v>
      </c>
      <c r="BM1937" s="3">
        <v>34.497291564941406</v>
      </c>
      <c r="BN1937" s="3">
        <v>34.860054016113281</v>
      </c>
      <c r="BO1937" s="3">
        <v>34.995189666748047</v>
      </c>
      <c r="BP1937" s="3">
        <v>37.867084503173828</v>
      </c>
      <c r="BQ1937" s="3">
        <v>41.413551330566406</v>
      </c>
      <c r="BR1937" s="3">
        <v>54.641750335693359</v>
      </c>
      <c r="BS1937" s="3">
        <v>51.461753845214844</v>
      </c>
      <c r="BT1937" s="3">
        <v>49.628257751464844</v>
      </c>
      <c r="BU1937" s="3">
        <v>41.949642181396484</v>
      </c>
      <c r="BV1937" s="3">
        <v>43.97418212890625</v>
      </c>
      <c r="BW1937" s="3">
        <v>47.141136169433594</v>
      </c>
      <c r="BX1937" s="3">
        <v>39.530559539794922</v>
      </c>
      <c r="BY1937" s="3">
        <v>41.39166259765625</v>
      </c>
      <c r="BZ1937" s="3">
        <v>35.948001861572266</v>
      </c>
      <c r="CA1937" s="3">
        <v>35.642669677734375</v>
      </c>
      <c r="CB1937" s="3">
        <v>27.968395233154297</v>
      </c>
      <c r="CC1937" s="3">
        <v>36.503128051757812</v>
      </c>
      <c r="CD1937" s="3">
        <v>31.159143447875977</v>
      </c>
      <c r="CE1937" s="3">
        <v>31.364015579223633</v>
      </c>
      <c r="CF1937" s="3">
        <v>28.528867721557617</v>
      </c>
      <c r="CG1937" s="3">
        <v>26.493621826171875</v>
      </c>
      <c r="CH1937" s="3">
        <v>23.965879440307617</v>
      </c>
      <c r="CI1937" s="3">
        <v>25.734966278076172</v>
      </c>
      <c r="CJ1937" s="3">
        <v>23.542728424072266</v>
      </c>
      <c r="CK1937" s="3">
        <v>28.419116973876953</v>
      </c>
      <c r="CL1937" s="3">
        <v>32.653781890869141</v>
      </c>
      <c r="CM1937" s="3">
        <v>38.271732330322266</v>
      </c>
      <c r="CN1937" s="3">
        <v>38.569061279296875</v>
      </c>
      <c r="CO1937" s="3">
        <v>34.547183990478516</v>
      </c>
      <c r="CP1937" s="3">
        <v>32.722690582275391</v>
      </c>
      <c r="CQ1937" s="3">
        <v>32.768001556396484</v>
      </c>
      <c r="CR1937" s="3">
        <v>31.401041030883789</v>
      </c>
      <c r="CS1937" s="3">
        <v>32.456111907958984</v>
      </c>
      <c r="CT1937" s="3">
        <v>34.572952270507812</v>
      </c>
      <c r="CU1937" s="3">
        <v>33.674697875976563</v>
      </c>
      <c r="CV1937" s="3">
        <v>33.699485778808594</v>
      </c>
      <c r="CW1937" s="3">
        <v>34.550254821777344</v>
      </c>
      <c r="CX1937" s="3">
        <v>34.914157867431641</v>
      </c>
      <c r="CY1937" s="3">
        <v>35.159740447998047</v>
      </c>
      <c r="CZ1937" s="3">
        <v>37.886421203613281</v>
      </c>
      <c r="DA1937" s="3">
        <v>41.670890808105469</v>
      </c>
      <c r="DB1937" t="s">
        <v>3022</v>
      </c>
      <c r="DC1937" t="s">
        <v>3022</v>
      </c>
    </row>
    <row r="1938" spans="1:107" x14ac:dyDescent="0.25">
      <c r="A1938" s="15" t="s">
        <v>2130</v>
      </c>
      <c r="C1938" s="16">
        <v>42166.322604166664</v>
      </c>
      <c r="D1938" s="17">
        <v>42166.322604166664</v>
      </c>
      <c r="E1938" s="3">
        <v>37.072765350341797</v>
      </c>
      <c r="F1938" s="3">
        <v>54.415340423583984</v>
      </c>
      <c r="G1938" s="3">
        <v>40.020622253417969</v>
      </c>
      <c r="H1938" s="3">
        <v>70.94073486328125</v>
      </c>
      <c r="I1938" s="3">
        <v>75.62060546875</v>
      </c>
      <c r="J1938" s="3">
        <v>57.039337158203125</v>
      </c>
      <c r="K1938" s="3">
        <v>49.67120361328125</v>
      </c>
      <c r="L1938" s="3">
        <v>45.693313598632812</v>
      </c>
      <c r="M1938" s="3">
        <v>37.870880126953125</v>
      </c>
      <c r="N1938" s="3">
        <v>36.773872375488281</v>
      </c>
      <c r="O1938" s="3">
        <v>34.560298919677734</v>
      </c>
      <c r="P1938" s="3">
        <v>34.687026977539063</v>
      </c>
      <c r="Q1938" s="3">
        <v>37.721076965332031</v>
      </c>
      <c r="R1938" s="3">
        <v>37.833156585693359</v>
      </c>
      <c r="S1938" s="3">
        <v>38.440460205078125</v>
      </c>
      <c r="T1938" s="3">
        <v>39.066047668457031</v>
      </c>
      <c r="U1938" s="3">
        <v>43.564357757568359</v>
      </c>
      <c r="V1938" s="3">
        <v>56.610198974609375</v>
      </c>
      <c r="W1938" s="3">
        <v>40.179866790771484</v>
      </c>
      <c r="X1938" s="3">
        <v>44.396659851074219</v>
      </c>
      <c r="Y1938" s="3">
        <v>33.318061828613281</v>
      </c>
      <c r="Z1938" s="3">
        <v>37.561248779296875</v>
      </c>
      <c r="AA1938" s="3">
        <v>36.319950103759766</v>
      </c>
      <c r="AB1938" s="3">
        <v>34.256069183349609</v>
      </c>
      <c r="AC1938" s="3">
        <v>35.010822296142578</v>
      </c>
      <c r="AD1938" s="3">
        <v>37.342094421386719</v>
      </c>
      <c r="AE1938" s="3">
        <v>38.723125457763672</v>
      </c>
      <c r="AF1938" s="3">
        <v>39.119029998779297</v>
      </c>
      <c r="AG1938" s="3">
        <v>43.594615936279297</v>
      </c>
      <c r="AH1938" s="3">
        <v>54.190013885498047</v>
      </c>
      <c r="AI1938" s="3">
        <v>50.768180847167969</v>
      </c>
      <c r="AJ1938" s="3">
        <v>48.180999755859375</v>
      </c>
      <c r="AK1938" s="3">
        <v>42.131237030029297</v>
      </c>
      <c r="AL1938" s="3">
        <v>43.265125274658203</v>
      </c>
      <c r="AM1938" s="3">
        <v>47.117233276367188</v>
      </c>
      <c r="AN1938" s="3">
        <v>40.466304779052734</v>
      </c>
      <c r="AO1938" s="3">
        <v>40.525482177734375</v>
      </c>
      <c r="AP1938" s="3">
        <v>37.856903076171875</v>
      </c>
      <c r="AQ1938" s="3">
        <v>35.262062072753906</v>
      </c>
      <c r="AR1938" s="3">
        <v>34.664630889892578</v>
      </c>
      <c r="AS1938" s="3">
        <v>36.245059967041016</v>
      </c>
      <c r="AT1938" s="3">
        <v>30.013471603393555</v>
      </c>
      <c r="AU1938" s="3">
        <v>32.403388977050781</v>
      </c>
      <c r="AV1938" s="3">
        <v>28.813907623291016</v>
      </c>
      <c r="AW1938" s="3">
        <v>28.924619674682617</v>
      </c>
      <c r="AX1938" s="3">
        <v>29.294960021972656</v>
      </c>
      <c r="AY1938" s="3">
        <v>30.701902389526367</v>
      </c>
      <c r="AZ1938" s="3">
        <v>29.731510162353516</v>
      </c>
      <c r="BA1938" s="3">
        <v>28.254640579223633</v>
      </c>
      <c r="BB1938" s="3">
        <v>31.07984733581543</v>
      </c>
      <c r="BC1938" s="3">
        <v>35.252819061279297</v>
      </c>
      <c r="BD1938" s="3">
        <v>35.107048034667969</v>
      </c>
      <c r="BE1938" s="3">
        <v>33.348960876464844</v>
      </c>
      <c r="BF1938" s="3">
        <v>32.399478912353516</v>
      </c>
      <c r="BG1938" s="3">
        <v>34.071308135986328</v>
      </c>
      <c r="BH1938" s="3">
        <v>32.468433380126953</v>
      </c>
      <c r="BI1938" s="3">
        <v>32.744716644287109</v>
      </c>
      <c r="BJ1938" s="3">
        <v>34.034893035888672</v>
      </c>
      <c r="BK1938" s="3">
        <v>33.979404449462891</v>
      </c>
      <c r="BL1938" s="3">
        <v>33.697879791259766</v>
      </c>
      <c r="BM1938" s="3">
        <v>34.469524383544922</v>
      </c>
      <c r="BN1938" s="3">
        <v>34.8502197265625</v>
      </c>
      <c r="BO1938" s="3">
        <v>34.923583984375</v>
      </c>
      <c r="BP1938" s="3">
        <v>37.820499420166016</v>
      </c>
      <c r="BQ1938" s="3">
        <v>41.575771331787109</v>
      </c>
      <c r="BR1938" s="3">
        <v>53.301937103271484</v>
      </c>
      <c r="BS1938" s="3">
        <v>51.029415130615234</v>
      </c>
      <c r="BT1938" s="3">
        <v>46.959453582763672</v>
      </c>
      <c r="BU1938" s="3">
        <v>33.755058288574219</v>
      </c>
      <c r="BV1938" s="3">
        <v>44.935192108154297</v>
      </c>
      <c r="BW1938" s="3">
        <v>48.291339874267578</v>
      </c>
      <c r="BX1938" s="3">
        <v>39.681602478027344</v>
      </c>
      <c r="BY1938" s="3">
        <v>36.562145233154297</v>
      </c>
      <c r="BZ1938" s="3">
        <v>38.763885498046875</v>
      </c>
      <c r="CA1938" s="3">
        <v>34.370510101318359</v>
      </c>
      <c r="CB1938" s="3">
        <v>33.971958160400391</v>
      </c>
      <c r="CC1938" s="3">
        <v>33.206008911132812</v>
      </c>
      <c r="CD1938" s="3">
        <v>29.648399353027344</v>
      </c>
      <c r="CE1938" s="3">
        <v>32.770229339599609</v>
      </c>
      <c r="CF1938" s="3">
        <v>28.495208740234375</v>
      </c>
      <c r="CG1938" s="3">
        <v>32.692577362060547</v>
      </c>
      <c r="CH1938" s="3">
        <v>32.310955047607422</v>
      </c>
      <c r="CI1938" s="3">
        <v>32.94342041015625</v>
      </c>
      <c r="CJ1938" s="3">
        <v>32.059173583984375</v>
      </c>
      <c r="CK1938" s="3">
        <v>27.473909378051758</v>
      </c>
      <c r="CL1938" s="3">
        <v>29.671497344970703</v>
      </c>
      <c r="CM1938" s="3">
        <v>30.774658203125</v>
      </c>
      <c r="CN1938" s="3">
        <v>31.172626495361328</v>
      </c>
      <c r="CO1938" s="3">
        <v>32.537693023681641</v>
      </c>
      <c r="CP1938" s="3">
        <v>31.193941116333008</v>
      </c>
      <c r="CQ1938" s="3">
        <v>32.6959228515625</v>
      </c>
      <c r="CR1938" s="3">
        <v>33.219890594482422</v>
      </c>
      <c r="CS1938" s="3">
        <v>33.334426879882813</v>
      </c>
      <c r="CT1938" s="3">
        <v>33.653587341308594</v>
      </c>
      <c r="CU1938" s="3">
        <v>34.123966217041016</v>
      </c>
      <c r="CV1938" s="3">
        <v>33.803615570068359</v>
      </c>
      <c r="CW1938" s="3">
        <v>34.306747436523438</v>
      </c>
      <c r="CX1938" s="3">
        <v>34.964832305908203</v>
      </c>
      <c r="CY1938" s="3">
        <v>34.740688323974609</v>
      </c>
      <c r="CZ1938" s="3">
        <v>38.053508758544922</v>
      </c>
      <c r="DA1938" s="3">
        <v>41.472419738769531</v>
      </c>
      <c r="DB1938" t="s">
        <v>3022</v>
      </c>
      <c r="DC1938" t="s">
        <v>3022</v>
      </c>
    </row>
    <row r="1939" spans="1:107" x14ac:dyDescent="0.25">
      <c r="A1939" s="15" t="s">
        <v>2131</v>
      </c>
      <c r="C1939" s="16">
        <v>42166.322604166664</v>
      </c>
      <c r="D1939" s="17">
        <v>42166.322604166664</v>
      </c>
      <c r="E1939" s="3">
        <v>38.838722229003906</v>
      </c>
      <c r="F1939" s="3">
        <v>54.415340423583984</v>
      </c>
      <c r="G1939" s="3">
        <v>39.341129302978516</v>
      </c>
      <c r="H1939" s="3">
        <v>68.003608703613281</v>
      </c>
      <c r="I1939" s="3">
        <v>72.701736450195313</v>
      </c>
      <c r="J1939" s="3">
        <v>57.098621368408203</v>
      </c>
      <c r="K1939" s="3">
        <v>49.998062133789063</v>
      </c>
      <c r="L1939" s="3">
        <v>46.931182861328125</v>
      </c>
      <c r="M1939" s="3">
        <v>37.173328399658203</v>
      </c>
      <c r="N1939" s="3">
        <v>37.837875366210938</v>
      </c>
      <c r="O1939" s="3">
        <v>33.575328826904297</v>
      </c>
      <c r="P1939" s="3">
        <v>34.289279937744141</v>
      </c>
      <c r="Q1939" s="3">
        <v>36.951610565185547</v>
      </c>
      <c r="R1939" s="3">
        <v>37.405315399169922</v>
      </c>
      <c r="S1939" s="3">
        <v>38.588634490966797</v>
      </c>
      <c r="T1939" s="3">
        <v>39.162746429443359</v>
      </c>
      <c r="U1939" s="3">
        <v>43.569713592529297</v>
      </c>
      <c r="V1939" s="3">
        <v>56.776145935058594</v>
      </c>
      <c r="W1939" s="3">
        <v>52.297904968261719</v>
      </c>
      <c r="X1939" s="3">
        <v>48.377971649169922</v>
      </c>
      <c r="Y1939" s="3">
        <v>38.647563934326172</v>
      </c>
      <c r="Z1939" s="3">
        <v>37.816619873046875</v>
      </c>
      <c r="AA1939" s="3">
        <v>33.699497222900391</v>
      </c>
      <c r="AB1939" s="3">
        <v>34.535568237304688</v>
      </c>
      <c r="AC1939" s="3">
        <v>37.382919311523438</v>
      </c>
      <c r="AD1939" s="3">
        <v>36.774311065673828</v>
      </c>
      <c r="AE1939" s="3">
        <v>38.568794250488281</v>
      </c>
      <c r="AF1939" s="3">
        <v>39.158313751220703</v>
      </c>
      <c r="AG1939" s="3">
        <v>43.522674560546875</v>
      </c>
      <c r="AH1939" s="3">
        <v>53.480247497558594</v>
      </c>
      <c r="AI1939" s="3">
        <v>50.189987182617187</v>
      </c>
      <c r="AJ1939" s="3">
        <v>46.454719543457031</v>
      </c>
      <c r="AK1939" s="3">
        <v>39.565086364746094</v>
      </c>
      <c r="AL1939" s="3">
        <v>43.961795806884766</v>
      </c>
      <c r="AM1939" s="3">
        <v>46.239265441894531</v>
      </c>
      <c r="AN1939" s="3">
        <v>40.992752075195313</v>
      </c>
      <c r="AO1939" s="3">
        <v>39.989952087402344</v>
      </c>
      <c r="AP1939" s="3">
        <v>37.173995971679688</v>
      </c>
      <c r="AQ1939" s="3">
        <v>33.518054962158203</v>
      </c>
      <c r="AR1939" s="3">
        <v>34.747791290283203</v>
      </c>
      <c r="AS1939" s="3">
        <v>34.744140625</v>
      </c>
      <c r="AT1939" s="3">
        <v>33.854518890380859</v>
      </c>
      <c r="AU1939" s="3">
        <v>34.055080413818359</v>
      </c>
      <c r="AV1939" s="3">
        <v>30.574382781982422</v>
      </c>
      <c r="AW1939" s="3">
        <v>30.266765594482422</v>
      </c>
      <c r="AX1939" s="3">
        <v>29.600421905517578</v>
      </c>
      <c r="AY1939" s="3">
        <v>29.629060745239258</v>
      </c>
      <c r="AZ1939" s="3">
        <v>28.842828750610352</v>
      </c>
      <c r="BA1939" s="3">
        <v>27.934122085571289</v>
      </c>
      <c r="BB1939" s="3">
        <v>30.1795654296875</v>
      </c>
      <c r="BC1939" s="3">
        <v>33.278720855712891</v>
      </c>
      <c r="BD1939" s="3">
        <v>33.251472473144531</v>
      </c>
      <c r="BE1939" s="3">
        <v>32.996692657470703</v>
      </c>
      <c r="BF1939" s="3">
        <v>32.122806549072266</v>
      </c>
      <c r="BG1939" s="3">
        <v>33.134113311767578</v>
      </c>
      <c r="BH1939" s="3">
        <v>32.612442016601563</v>
      </c>
      <c r="BI1939" s="3">
        <v>32.612209320068359</v>
      </c>
      <c r="BJ1939" s="3">
        <v>34.362174987792969</v>
      </c>
      <c r="BK1939" s="3">
        <v>33.910923004150391</v>
      </c>
      <c r="BL1939" s="3">
        <v>33.836326599121094</v>
      </c>
      <c r="BM1939" s="3">
        <v>34.380378723144531</v>
      </c>
      <c r="BN1939" s="3">
        <v>34.841197967529297</v>
      </c>
      <c r="BO1939" s="3">
        <v>34.890129089355469</v>
      </c>
      <c r="BP1939" s="3">
        <v>37.941085815429687</v>
      </c>
      <c r="BQ1939" s="3">
        <v>41.476230621337891</v>
      </c>
      <c r="BR1939" s="3">
        <v>52.703941345214844</v>
      </c>
      <c r="BS1939" s="3">
        <v>48.676971435546875</v>
      </c>
      <c r="BT1939" s="3">
        <v>40.40228271484375</v>
      </c>
      <c r="BU1939" s="3">
        <v>35.281982421875</v>
      </c>
      <c r="BV1939" s="3">
        <v>43.446773529052734</v>
      </c>
      <c r="BW1939" s="3">
        <v>44.074764251708984</v>
      </c>
      <c r="BX1939" s="3">
        <v>42.830291748046875</v>
      </c>
      <c r="BY1939" s="3">
        <v>40.435092926025391</v>
      </c>
      <c r="BZ1939" s="3">
        <v>36.084159851074219</v>
      </c>
      <c r="CA1939" s="3">
        <v>30.554960250854492</v>
      </c>
      <c r="CB1939" s="3">
        <v>33.799182891845703</v>
      </c>
      <c r="CC1939" s="3">
        <v>33.189460754394531</v>
      </c>
      <c r="CD1939" s="3">
        <v>36.933307647705078</v>
      </c>
      <c r="CE1939" s="3">
        <v>36.293659210205078</v>
      </c>
      <c r="CF1939" s="3">
        <v>34.009082794189453</v>
      </c>
      <c r="CG1939" s="3">
        <v>24.843257904052734</v>
      </c>
      <c r="CH1939" s="3">
        <v>26.948068618774414</v>
      </c>
      <c r="CI1939" s="3">
        <v>26.08221435546875</v>
      </c>
      <c r="CJ1939" s="3">
        <v>26.691825866699219</v>
      </c>
      <c r="CK1939" s="3">
        <v>29.555402755737305</v>
      </c>
      <c r="CL1939" s="3">
        <v>28.307573318481445</v>
      </c>
      <c r="CM1939" s="3">
        <v>31.136135101318359</v>
      </c>
      <c r="CN1939" s="3">
        <v>32.373779296875</v>
      </c>
      <c r="CO1939" s="3">
        <v>33.353004455566406</v>
      </c>
      <c r="CP1939" s="3">
        <v>32.386638641357422</v>
      </c>
      <c r="CQ1939" s="3">
        <v>31.896038055419922</v>
      </c>
      <c r="CR1939" s="3">
        <v>32.234508514404297</v>
      </c>
      <c r="CS1939" s="3">
        <v>32.048027038574219</v>
      </c>
      <c r="CT1939" s="3">
        <v>34.501049041748047</v>
      </c>
      <c r="CU1939" s="3">
        <v>33.906818389892578</v>
      </c>
      <c r="CV1939" s="3">
        <v>33.967262268066406</v>
      </c>
      <c r="CW1939" s="3">
        <v>34.275215148925781</v>
      </c>
      <c r="CX1939" s="3">
        <v>34.626003265380859</v>
      </c>
      <c r="CY1939" s="3">
        <v>34.738445281982422</v>
      </c>
      <c r="CZ1939" s="3">
        <v>37.878349304199219</v>
      </c>
      <c r="DA1939" s="3">
        <v>41.388652801513672</v>
      </c>
      <c r="DB1939" t="s">
        <v>3022</v>
      </c>
      <c r="DC1939" t="s">
        <v>3022</v>
      </c>
    </row>
    <row r="1940" spans="1:107" x14ac:dyDescent="0.25">
      <c r="A1940" s="15" t="s">
        <v>2132</v>
      </c>
      <c r="C1940" s="16">
        <v>42166.322604166664</v>
      </c>
      <c r="D1940" s="17">
        <v>42166.322604166664</v>
      </c>
      <c r="E1940" s="3">
        <v>38.834022521972656</v>
      </c>
      <c r="F1940" s="3">
        <v>59.186553955078125</v>
      </c>
      <c r="G1940" s="3">
        <v>39.393890380859375</v>
      </c>
      <c r="H1940" s="3">
        <v>62.128875732421875</v>
      </c>
      <c r="I1940" s="3">
        <v>70.587547302246094</v>
      </c>
      <c r="J1940" s="3">
        <v>56.578495025634766</v>
      </c>
      <c r="K1940" s="3">
        <v>50.881683349609375</v>
      </c>
      <c r="L1940" s="3">
        <v>46.289691925048828</v>
      </c>
      <c r="M1940" s="3">
        <v>38.071304321289063</v>
      </c>
      <c r="N1940" s="3">
        <v>37.258045196533203</v>
      </c>
      <c r="O1940" s="3">
        <v>34.947471618652344</v>
      </c>
      <c r="P1940" s="3">
        <v>34.702064514160156</v>
      </c>
      <c r="Q1940" s="3">
        <v>36.58990478515625</v>
      </c>
      <c r="R1940" s="3">
        <v>37.4752197265625</v>
      </c>
      <c r="S1940" s="3">
        <v>38.2830810546875</v>
      </c>
      <c r="T1940" s="3">
        <v>39.297264099121094</v>
      </c>
      <c r="U1940" s="3">
        <v>43.487277984619141</v>
      </c>
      <c r="V1940" s="3">
        <v>56.670158386230469</v>
      </c>
      <c r="W1940" s="3">
        <v>51.045619964599609</v>
      </c>
      <c r="X1940" s="3">
        <v>42.406764984130859</v>
      </c>
      <c r="Y1940" s="3">
        <v>36.706272125244141</v>
      </c>
      <c r="Z1940" s="3">
        <v>36.820388793945313</v>
      </c>
      <c r="AA1940" s="3">
        <v>35.712558746337891</v>
      </c>
      <c r="AB1940" s="3">
        <v>34.982475280761719</v>
      </c>
      <c r="AC1940" s="3">
        <v>34.987880706787109</v>
      </c>
      <c r="AD1940" s="3">
        <v>37.651786804199219</v>
      </c>
      <c r="AE1940" s="3">
        <v>37.770660400390625</v>
      </c>
      <c r="AF1940" s="3">
        <v>39.564769744873047</v>
      </c>
      <c r="AG1940" s="3">
        <v>43.415390014648438</v>
      </c>
      <c r="AH1940" s="3">
        <v>52.833335876464844</v>
      </c>
      <c r="AI1940" s="3">
        <v>49.083839416503906</v>
      </c>
      <c r="AJ1940" s="3">
        <v>43.539363861083984</v>
      </c>
      <c r="AK1940" s="3">
        <v>38.840782165527344</v>
      </c>
      <c r="AL1940" s="3">
        <v>42.558231353759766</v>
      </c>
      <c r="AM1940" s="3">
        <v>44.165023803710938</v>
      </c>
      <c r="AN1940" s="3">
        <v>42.495040893554688</v>
      </c>
      <c r="AO1940" s="3">
        <v>41.605033874511719</v>
      </c>
      <c r="AP1940" s="3">
        <v>35.991588592529297</v>
      </c>
      <c r="AQ1940" s="3">
        <v>32.30914306640625</v>
      </c>
      <c r="AR1940" s="3">
        <v>33.083442687988281</v>
      </c>
      <c r="AS1940" s="3">
        <v>33.052284240722656</v>
      </c>
      <c r="AT1940" s="3">
        <v>34.255928039550781</v>
      </c>
      <c r="AU1940" s="3">
        <v>36.114101409912109</v>
      </c>
      <c r="AV1940" s="3">
        <v>31.886293411254883</v>
      </c>
      <c r="AW1940" s="3">
        <v>29.904438018798828</v>
      </c>
      <c r="AX1940" s="3">
        <v>29.511009216308594</v>
      </c>
      <c r="AY1940" s="3">
        <v>30.900253295898437</v>
      </c>
      <c r="AZ1940" s="3">
        <v>29.614042282104492</v>
      </c>
      <c r="BA1940" s="3">
        <v>29.625150680541992</v>
      </c>
      <c r="BB1940" s="3">
        <v>28.84379768371582</v>
      </c>
      <c r="BC1940" s="3">
        <v>32.462326049804687</v>
      </c>
      <c r="BD1940" s="3">
        <v>32.556453704833984</v>
      </c>
      <c r="BE1940" s="3">
        <v>32.726211547851562</v>
      </c>
      <c r="BF1940" s="3">
        <v>32.393474578857422</v>
      </c>
      <c r="BG1940" s="3">
        <v>33.636592864990234</v>
      </c>
      <c r="BH1940" s="3">
        <v>32.666568756103516</v>
      </c>
      <c r="BI1940" s="3">
        <v>32.64794921875</v>
      </c>
      <c r="BJ1940" s="3">
        <v>33.423652648925781</v>
      </c>
      <c r="BK1940" s="3">
        <v>34.060398101806641</v>
      </c>
      <c r="BL1940" s="3">
        <v>33.829738616943359</v>
      </c>
      <c r="BM1940" s="3">
        <v>34.387840270996094</v>
      </c>
      <c r="BN1940" s="3">
        <v>35.337684631347656</v>
      </c>
      <c r="BO1940" s="3">
        <v>34.681251525878906</v>
      </c>
      <c r="BP1940" s="3">
        <v>38.028125762939453</v>
      </c>
      <c r="BQ1940" s="3">
        <v>41.346248626708984</v>
      </c>
      <c r="BR1940" s="3">
        <v>52.018062591552734</v>
      </c>
      <c r="BS1940" s="3">
        <v>47.222118377685547</v>
      </c>
      <c r="BT1940" s="3">
        <v>36.945724487304688</v>
      </c>
      <c r="BU1940" s="3">
        <v>39.445846557617188</v>
      </c>
      <c r="BV1940" s="3">
        <v>39.790233612060547</v>
      </c>
      <c r="BW1940" s="3">
        <v>38.566329956054688</v>
      </c>
      <c r="BX1940" s="3">
        <v>42.781837463378906</v>
      </c>
      <c r="BY1940" s="3">
        <v>43.199882507324219</v>
      </c>
      <c r="BZ1940" s="3">
        <v>34.651096343994141</v>
      </c>
      <c r="CA1940" s="3">
        <v>29.127593994140625</v>
      </c>
      <c r="CB1940" s="3">
        <v>30.286958694458008</v>
      </c>
      <c r="CC1940" s="3">
        <v>30.258298873901367</v>
      </c>
      <c r="CD1940" s="3">
        <v>31.811040878295898</v>
      </c>
      <c r="CE1940" s="3">
        <v>36.132991790771484</v>
      </c>
      <c r="CF1940" s="3">
        <v>28.107593536376953</v>
      </c>
      <c r="CG1940" s="3">
        <v>30.544195175170898</v>
      </c>
      <c r="CH1940" s="3">
        <v>30.108341217041016</v>
      </c>
      <c r="CI1940" s="3">
        <v>33.395980834960938</v>
      </c>
      <c r="CJ1940" s="3">
        <v>31.060333251953125</v>
      </c>
      <c r="CK1940" s="3">
        <v>28.933998107910156</v>
      </c>
      <c r="CL1940" s="3">
        <v>27.543622970581055</v>
      </c>
      <c r="CM1940" s="3">
        <v>30.97514533996582</v>
      </c>
      <c r="CN1940" s="3">
        <v>30.266862869262695</v>
      </c>
      <c r="CO1940" s="3">
        <v>31.789949417114258</v>
      </c>
      <c r="CP1940" s="3">
        <v>31.842340469360352</v>
      </c>
      <c r="CQ1940" s="3">
        <v>34.044715881347656</v>
      </c>
      <c r="CR1940" s="3">
        <v>33.444229125976562</v>
      </c>
      <c r="CS1940" s="3">
        <v>33.108219146728516</v>
      </c>
      <c r="CT1940" s="3">
        <v>31.655757904052734</v>
      </c>
      <c r="CU1940" s="3">
        <v>33.999988555908203</v>
      </c>
      <c r="CV1940" s="3">
        <v>34.038307189941406</v>
      </c>
      <c r="CW1940" s="3">
        <v>34.284183502197266</v>
      </c>
      <c r="CX1940" s="3">
        <v>35.918746948242188</v>
      </c>
      <c r="CY1940" s="3">
        <v>34.285091400146484</v>
      </c>
      <c r="CZ1940" s="3">
        <v>38.310859680175781</v>
      </c>
      <c r="DA1940" s="3">
        <v>41.208683013916016</v>
      </c>
      <c r="DB1940" t="s">
        <v>3022</v>
      </c>
      <c r="DC1940" t="s">
        <v>3022</v>
      </c>
    </row>
    <row r="1941" spans="1:107" x14ac:dyDescent="0.25">
      <c r="A1941" s="15" t="s">
        <v>2133</v>
      </c>
      <c r="C1941" s="16">
        <v>42166.322604166664</v>
      </c>
      <c r="D1941" s="17">
        <v>42166.322604166664</v>
      </c>
      <c r="E1941" s="3">
        <v>31.716409683227539</v>
      </c>
      <c r="F1941" s="3">
        <v>54.415340423583984</v>
      </c>
      <c r="G1941" s="3">
        <v>36.895000457763672</v>
      </c>
      <c r="H1941" s="3">
        <v>70.404647827148438</v>
      </c>
      <c r="I1941" s="3">
        <v>73.332260131835938</v>
      </c>
      <c r="J1941" s="3">
        <v>57.865543365478516</v>
      </c>
      <c r="K1941" s="3">
        <v>52.298469543457031</v>
      </c>
      <c r="L1941" s="3">
        <v>43.74688720703125</v>
      </c>
      <c r="M1941" s="3">
        <v>38.524459838867188</v>
      </c>
      <c r="N1941" s="3">
        <v>36.959552764892578</v>
      </c>
      <c r="O1941" s="3">
        <v>36.228931427001953</v>
      </c>
      <c r="P1941" s="3">
        <v>34.320308685302734</v>
      </c>
      <c r="Q1941" s="3">
        <v>35.468635559082031</v>
      </c>
      <c r="R1941" s="3">
        <v>36.728740692138672</v>
      </c>
      <c r="S1941" s="3">
        <v>37.709671020507812</v>
      </c>
      <c r="T1941" s="3">
        <v>39.192134857177734</v>
      </c>
      <c r="U1941" s="3">
        <v>43.597160339355469</v>
      </c>
      <c r="V1941" s="3">
        <v>59.402000427246094</v>
      </c>
      <c r="W1941" s="3">
        <v>53.667869567871094</v>
      </c>
      <c r="X1941" s="3">
        <v>38.438400268554688</v>
      </c>
      <c r="Y1941" s="3">
        <v>40.17108154296875</v>
      </c>
      <c r="Z1941" s="3">
        <v>37.018115997314453</v>
      </c>
      <c r="AA1941" s="3">
        <v>36.957046508789063</v>
      </c>
      <c r="AB1941" s="3">
        <v>32.605686187744141</v>
      </c>
      <c r="AC1941" s="3">
        <v>33.884479522705078</v>
      </c>
      <c r="AD1941" s="3">
        <v>35.494495391845703</v>
      </c>
      <c r="AE1941" s="3">
        <v>37.322414398193359</v>
      </c>
      <c r="AF1941" s="3">
        <v>38.943748474121094</v>
      </c>
      <c r="AG1941" s="3">
        <v>43.762989044189453</v>
      </c>
      <c r="AH1941" s="3">
        <v>52.490798950195313</v>
      </c>
      <c r="AI1941" s="3">
        <v>46.931285858154297</v>
      </c>
      <c r="AJ1941" s="3">
        <v>41.584423065185547</v>
      </c>
      <c r="AK1941" s="3">
        <v>40.761135101318359</v>
      </c>
      <c r="AL1941" s="3">
        <v>40.241004943847656</v>
      </c>
      <c r="AM1941" s="3">
        <v>42.770999908447266</v>
      </c>
      <c r="AN1941" s="3">
        <v>41.966911315917969</v>
      </c>
      <c r="AO1941" s="3">
        <v>41.470512390136719</v>
      </c>
      <c r="AP1941" s="3">
        <v>35.972522735595703</v>
      </c>
      <c r="AQ1941" s="3">
        <v>31.298124313354492</v>
      </c>
      <c r="AR1941" s="3">
        <v>32.927043914794922</v>
      </c>
      <c r="AS1941" s="3">
        <v>32.403881072998047</v>
      </c>
      <c r="AT1941" s="3">
        <v>32.376918792724609</v>
      </c>
      <c r="AU1941" s="3">
        <v>34.852573394775391</v>
      </c>
      <c r="AV1941" s="3">
        <v>31.344261169433594</v>
      </c>
      <c r="AW1941" s="3">
        <v>32.035312652587891</v>
      </c>
      <c r="AX1941" s="3">
        <v>29.770330429077148</v>
      </c>
      <c r="AY1941" s="3">
        <v>31.648696899414063</v>
      </c>
      <c r="AZ1941" s="3">
        <v>31.53300666809082</v>
      </c>
      <c r="BA1941" s="3">
        <v>27.998788833618164</v>
      </c>
      <c r="BB1941" s="3">
        <v>28.523721694946289</v>
      </c>
      <c r="BC1941" s="3">
        <v>31.145511627197266</v>
      </c>
      <c r="BD1941" s="3">
        <v>30.846549987792969</v>
      </c>
      <c r="BE1941" s="3">
        <v>31.593303680419922</v>
      </c>
      <c r="BF1941" s="3">
        <v>31.850864410400391</v>
      </c>
      <c r="BG1941" s="3">
        <v>32.441654205322266</v>
      </c>
      <c r="BH1941" s="3">
        <v>32.375572204589844</v>
      </c>
      <c r="BI1941" s="3">
        <v>32.426967620849609</v>
      </c>
      <c r="BJ1941" s="3">
        <v>32.503608703613281</v>
      </c>
      <c r="BK1941" s="3">
        <v>33.398517608642578</v>
      </c>
      <c r="BL1941" s="3">
        <v>34.145637512207031</v>
      </c>
      <c r="BM1941" s="3">
        <v>34.006031036376953</v>
      </c>
      <c r="BN1941" s="3">
        <v>35.070812225341797</v>
      </c>
      <c r="BO1941" s="3">
        <v>34.673671722412109</v>
      </c>
      <c r="BP1941" s="3">
        <v>38.127521514892578</v>
      </c>
      <c r="BQ1941" s="3">
        <v>41.438854217529297</v>
      </c>
      <c r="BR1941" s="3">
        <v>52.226245880126953</v>
      </c>
      <c r="BS1941" s="3">
        <v>40.999294281005859</v>
      </c>
      <c r="BT1941" s="3">
        <v>40.221225738525391</v>
      </c>
      <c r="BU1941" s="3">
        <v>43.349098205566406</v>
      </c>
      <c r="BV1941" s="3">
        <v>35.200260162353516</v>
      </c>
      <c r="BW1941" s="3">
        <v>42.050346374511719</v>
      </c>
      <c r="BX1941" s="3">
        <v>41.081451416015625</v>
      </c>
      <c r="BY1941" s="3">
        <v>40.698284149169922</v>
      </c>
      <c r="BZ1941" s="3">
        <v>35.936996459960938</v>
      </c>
      <c r="CA1941" s="3">
        <v>31.937437057495117</v>
      </c>
      <c r="CB1941" s="3">
        <v>33.880973815917969</v>
      </c>
      <c r="CC1941" s="3">
        <v>32.674617767333984</v>
      </c>
      <c r="CD1941" s="3">
        <v>29.345394134521484</v>
      </c>
      <c r="CE1941" s="3">
        <v>34.665950775146484</v>
      </c>
      <c r="CF1941" s="3">
        <v>31.744174957275391</v>
      </c>
      <c r="CG1941" s="3">
        <v>35.141845703125</v>
      </c>
      <c r="CH1941" s="3">
        <v>30.954322814941406</v>
      </c>
      <c r="CI1941" s="3">
        <v>31.08551025390625</v>
      </c>
      <c r="CJ1941" s="3">
        <v>33.245635986328125</v>
      </c>
      <c r="CK1941" s="3">
        <v>26.709428787231445</v>
      </c>
      <c r="CL1941" s="3">
        <v>27.955009460449219</v>
      </c>
      <c r="CM1941" s="3">
        <v>28.985816955566406</v>
      </c>
      <c r="CN1941" s="3">
        <v>27.799970626831055</v>
      </c>
      <c r="CO1941" s="3">
        <v>29.729436874389648</v>
      </c>
      <c r="CP1941" s="3">
        <v>31.671218872070313</v>
      </c>
      <c r="CQ1941" s="3">
        <v>29.96098518371582</v>
      </c>
      <c r="CR1941" s="3">
        <v>31.221628189086914</v>
      </c>
      <c r="CS1941" s="3">
        <v>31.1746826171875</v>
      </c>
      <c r="CT1941" s="3">
        <v>32.093963623046875</v>
      </c>
      <c r="CU1941" s="3">
        <v>32.532901763916016</v>
      </c>
      <c r="CV1941" s="3">
        <v>34.19976806640625</v>
      </c>
      <c r="CW1941" s="3">
        <v>33.878490447998047</v>
      </c>
      <c r="CX1941" s="3">
        <v>34.645217895507813</v>
      </c>
      <c r="CY1941" s="3">
        <v>34.891155242919922</v>
      </c>
      <c r="CZ1941" s="3">
        <v>37.962657928466797</v>
      </c>
      <c r="DA1941" s="3">
        <v>41.63568115234375</v>
      </c>
      <c r="DB1941" t="s">
        <v>3022</v>
      </c>
      <c r="DC1941" t="s">
        <v>3022</v>
      </c>
    </row>
    <row r="1942" spans="1:107" x14ac:dyDescent="0.25">
      <c r="A1942" s="15" t="s">
        <v>2134</v>
      </c>
      <c r="C1942" s="16">
        <v>42166.322604166664</v>
      </c>
      <c r="D1942" s="17">
        <v>42166.322604166664</v>
      </c>
      <c r="E1942" s="3">
        <v>41.621860504150391</v>
      </c>
      <c r="F1942" s="3">
        <v>57.425640106201172</v>
      </c>
      <c r="G1942" s="3">
        <v>37.415290832519531</v>
      </c>
      <c r="H1942" s="3">
        <v>66.293357849121094</v>
      </c>
      <c r="I1942" s="3">
        <v>71.687164306640625</v>
      </c>
      <c r="J1942" s="3">
        <v>58.844631195068359</v>
      </c>
      <c r="K1942" s="3">
        <v>52.670181274414063</v>
      </c>
      <c r="L1942" s="3">
        <v>42.659198760986328</v>
      </c>
      <c r="M1942" s="3">
        <v>40.374176025390625</v>
      </c>
      <c r="N1942" s="3">
        <v>37.172550201416016</v>
      </c>
      <c r="O1942" s="3">
        <v>34.132045745849609</v>
      </c>
      <c r="P1942" s="3">
        <v>33.473537445068359</v>
      </c>
      <c r="Q1942" s="3">
        <v>35.27496337890625</v>
      </c>
      <c r="R1942" s="3">
        <v>36.412635803222656</v>
      </c>
      <c r="S1942" s="3">
        <v>37.801990509033203</v>
      </c>
      <c r="T1942" s="3">
        <v>39.170921325683594</v>
      </c>
      <c r="U1942" s="3">
        <v>43.567836761474609</v>
      </c>
      <c r="V1942" s="3">
        <v>58.897022247314453</v>
      </c>
      <c r="W1942" s="3">
        <v>53.006626129150391</v>
      </c>
      <c r="X1942" s="3">
        <v>42.807334899902344</v>
      </c>
      <c r="Y1942" s="3">
        <v>41.306434631347656</v>
      </c>
      <c r="Z1942" s="3">
        <v>37.441986083984375</v>
      </c>
      <c r="AA1942" s="3">
        <v>28.339599609375</v>
      </c>
      <c r="AB1942" s="3">
        <v>32.637619018554687</v>
      </c>
      <c r="AC1942" s="3">
        <v>37.078716278076172</v>
      </c>
      <c r="AD1942" s="3">
        <v>37.174358367919922</v>
      </c>
      <c r="AE1942" s="3">
        <v>37.91864013671875</v>
      </c>
      <c r="AF1942" s="3">
        <v>39.2449951171875</v>
      </c>
      <c r="AG1942" s="3">
        <v>43.451313018798828</v>
      </c>
      <c r="AH1942" s="3">
        <v>52.581138610839844</v>
      </c>
      <c r="AI1942" s="3">
        <v>44.231510162353516</v>
      </c>
      <c r="AJ1942" s="3">
        <v>41.635082244873047</v>
      </c>
      <c r="AK1942" s="3">
        <v>44.132770538330078</v>
      </c>
      <c r="AL1942" s="3">
        <v>38.718883514404297</v>
      </c>
      <c r="AM1942" s="3">
        <v>42.325775146484375</v>
      </c>
      <c r="AN1942" s="3">
        <v>43.430347442626953</v>
      </c>
      <c r="AO1942" s="3">
        <v>41.028167724609375</v>
      </c>
      <c r="AP1942" s="3">
        <v>35.285598754882813</v>
      </c>
      <c r="AQ1942" s="3">
        <v>31.902017593383789</v>
      </c>
      <c r="AR1942" s="3">
        <v>32.851448059082031</v>
      </c>
      <c r="AS1942" s="3">
        <v>34.046829223632813</v>
      </c>
      <c r="AT1942" s="3">
        <v>31.409008026123047</v>
      </c>
      <c r="AU1942" s="3">
        <v>33.848594665527344</v>
      </c>
      <c r="AV1942" s="3">
        <v>31.221364974975586</v>
      </c>
      <c r="AW1942" s="3">
        <v>34.233787536621094</v>
      </c>
      <c r="AX1942" s="3">
        <v>29.145183563232422</v>
      </c>
      <c r="AY1942" s="3">
        <v>30.147375106811523</v>
      </c>
      <c r="AZ1942" s="3">
        <v>31.125432968139648</v>
      </c>
      <c r="BA1942" s="3">
        <v>27.512937545776367</v>
      </c>
      <c r="BB1942" s="3">
        <v>28.413173675537109</v>
      </c>
      <c r="BC1942" s="3">
        <v>30.415206909179687</v>
      </c>
      <c r="BD1942" s="3">
        <v>30.26422119140625</v>
      </c>
      <c r="BE1942" s="3">
        <v>31.007957458496094</v>
      </c>
      <c r="BF1942" s="3">
        <v>31.495443344116211</v>
      </c>
      <c r="BG1942" s="3">
        <v>31.485380172729492</v>
      </c>
      <c r="BH1942" s="3">
        <v>31.907991409301758</v>
      </c>
      <c r="BI1942" s="3">
        <v>32.323196411132812</v>
      </c>
      <c r="BJ1942" s="3">
        <v>32.717941284179688</v>
      </c>
      <c r="BK1942" s="3">
        <v>33.807769775390625</v>
      </c>
      <c r="BL1942" s="3">
        <v>33.981529235839844</v>
      </c>
      <c r="BM1942" s="3">
        <v>34.164493560791016</v>
      </c>
      <c r="BN1942" s="3">
        <v>34.916641235351562</v>
      </c>
      <c r="BO1942" s="3">
        <v>34.81341552734375</v>
      </c>
      <c r="BP1942" s="3">
        <v>37.899620056152344</v>
      </c>
      <c r="BQ1942" s="3">
        <v>41.409339904785156</v>
      </c>
      <c r="BR1942" s="3">
        <v>52.973808288574219</v>
      </c>
      <c r="BS1942" s="3">
        <v>38.328376770019531</v>
      </c>
      <c r="BT1942" s="3">
        <v>41.639060974121094</v>
      </c>
      <c r="BU1942" s="3">
        <v>46.822357177734375</v>
      </c>
      <c r="BV1942" s="3">
        <v>37.273101806640625</v>
      </c>
      <c r="BW1942" s="3">
        <v>41.752410888671875</v>
      </c>
      <c r="BX1942" s="3">
        <v>45.267234802246094</v>
      </c>
      <c r="BY1942" s="3">
        <v>39.170906066894531</v>
      </c>
      <c r="BZ1942" s="3">
        <v>34.113414764404297</v>
      </c>
      <c r="CA1942" s="3">
        <v>32.6361083984375</v>
      </c>
      <c r="CB1942" s="3">
        <v>31.481678009033203</v>
      </c>
      <c r="CC1942" s="3">
        <v>35.715000152587891</v>
      </c>
      <c r="CD1942" s="3">
        <v>30.486122131347656</v>
      </c>
      <c r="CE1942" s="3">
        <v>30.794284820556641</v>
      </c>
      <c r="CF1942" s="3">
        <v>31.379495620727539</v>
      </c>
      <c r="CG1942" s="3">
        <v>33.759784698486328</v>
      </c>
      <c r="CH1942" s="3">
        <v>24.881679534912109</v>
      </c>
      <c r="CI1942" s="3">
        <v>25.246788024902344</v>
      </c>
      <c r="CJ1942" s="3">
        <v>29.307865142822266</v>
      </c>
      <c r="CK1942" s="3">
        <v>26.846336364746094</v>
      </c>
      <c r="CL1942" s="3">
        <v>28.844715118408203</v>
      </c>
      <c r="CM1942" s="3">
        <v>30.989839553833008</v>
      </c>
      <c r="CN1942" s="3">
        <v>31.574190139770508</v>
      </c>
      <c r="CO1942" s="3">
        <v>31.444850921630859</v>
      </c>
      <c r="CP1942" s="3">
        <v>31.235950469970703</v>
      </c>
      <c r="CQ1942" s="3">
        <v>31.434232711791992</v>
      </c>
      <c r="CR1942" s="3">
        <v>31.66755485534668</v>
      </c>
      <c r="CS1942" s="3">
        <v>32.696300506591797</v>
      </c>
      <c r="CT1942" s="3">
        <v>33.241462707519531</v>
      </c>
      <c r="CU1942" s="3">
        <v>34.584182739257813</v>
      </c>
      <c r="CV1942" s="3">
        <v>33.684345245361328</v>
      </c>
      <c r="CW1942" s="3">
        <v>34.158443450927734</v>
      </c>
      <c r="CX1942" s="3">
        <v>34.934841156005859</v>
      </c>
      <c r="CY1942" s="3">
        <v>35.043193817138672</v>
      </c>
      <c r="CZ1942" s="3">
        <v>37.623905181884766</v>
      </c>
      <c r="DA1942" s="3">
        <v>41.191436767578125</v>
      </c>
      <c r="DB1942" t="s">
        <v>3022</v>
      </c>
      <c r="DC1942" t="s">
        <v>3022</v>
      </c>
    </row>
    <row r="1943" spans="1:107" x14ac:dyDescent="0.25">
      <c r="A1943" s="15" t="s">
        <v>2135</v>
      </c>
      <c r="C1943" s="16">
        <v>42166.322615740741</v>
      </c>
      <c r="D1943" s="17">
        <v>42166.322615740741</v>
      </c>
      <c r="E1943" s="3">
        <v>28.329900741577148</v>
      </c>
      <c r="F1943" s="3">
        <v>54.415340423583984</v>
      </c>
      <c r="G1943" s="3">
        <v>38.830303192138672</v>
      </c>
      <c r="H1943" s="3">
        <v>65.835395812988281</v>
      </c>
      <c r="I1943" s="3">
        <v>71.26751708984375</v>
      </c>
      <c r="J1943" s="3">
        <v>58.404361724853516</v>
      </c>
      <c r="K1943" s="3">
        <v>52.617847442626953</v>
      </c>
      <c r="L1943" s="3">
        <v>42.483959197998047</v>
      </c>
      <c r="M1943" s="3">
        <v>40.171810150146484</v>
      </c>
      <c r="N1943" s="3">
        <v>36.580589294433594</v>
      </c>
      <c r="O1943" s="3">
        <v>33.048358917236328</v>
      </c>
      <c r="P1943" s="3">
        <v>34.170673370361328</v>
      </c>
      <c r="Q1943" s="3">
        <v>37.503997802734375</v>
      </c>
      <c r="R1943" s="3">
        <v>37.182388305664062</v>
      </c>
      <c r="S1943" s="3">
        <v>37.953701019287109</v>
      </c>
      <c r="T1943" s="3">
        <v>39.193553924560547</v>
      </c>
      <c r="U1943" s="3">
        <v>43.442584991455078</v>
      </c>
      <c r="V1943" s="3">
        <v>58.530368804931641</v>
      </c>
      <c r="W1943" s="3">
        <v>51.517299652099609</v>
      </c>
      <c r="X1943" s="3">
        <v>43.054553985595703</v>
      </c>
      <c r="Y1943" s="3">
        <v>40.776954650878906</v>
      </c>
      <c r="Z1943" s="3">
        <v>34.860065460205078</v>
      </c>
      <c r="AA1943" s="3">
        <v>33.370552062988281</v>
      </c>
      <c r="AB1943" s="3">
        <v>34.734878540039062</v>
      </c>
      <c r="AC1943" s="3">
        <v>37.471183776855469</v>
      </c>
      <c r="AD1943" s="3">
        <v>36.837230682373047</v>
      </c>
      <c r="AE1943" s="3">
        <v>38.095928192138672</v>
      </c>
      <c r="AF1943" s="3">
        <v>39.190624237060547</v>
      </c>
      <c r="AG1943" s="3">
        <v>43.267829895019531</v>
      </c>
      <c r="AH1943" s="3">
        <v>53.383152008056641</v>
      </c>
      <c r="AI1943" s="3">
        <v>44.540004730224609</v>
      </c>
      <c r="AJ1943" s="3">
        <v>41.363922119140625</v>
      </c>
      <c r="AK1943" s="3">
        <v>46.899875640869141</v>
      </c>
      <c r="AL1943" s="3">
        <v>37.495841979980469</v>
      </c>
      <c r="AM1943" s="3">
        <v>43.004245758056641</v>
      </c>
      <c r="AN1943" s="3">
        <v>43.972278594970703</v>
      </c>
      <c r="AO1943" s="3">
        <v>39.729362487792969</v>
      </c>
      <c r="AP1943" s="3">
        <v>35.836864471435547</v>
      </c>
      <c r="AQ1943" s="3">
        <v>32.499309539794922</v>
      </c>
      <c r="AR1943" s="3">
        <v>32.332981109619141</v>
      </c>
      <c r="AS1943" s="3">
        <v>34.021076202392578</v>
      </c>
      <c r="AT1943" s="3">
        <v>30.019769668579102</v>
      </c>
      <c r="AU1943" s="3">
        <v>32.610691070556641</v>
      </c>
      <c r="AV1943" s="3">
        <v>30.388322830200195</v>
      </c>
      <c r="AW1943" s="3">
        <v>31.919391632080078</v>
      </c>
      <c r="AX1943" s="3">
        <v>27.643501281738281</v>
      </c>
      <c r="AY1943" s="3">
        <v>28.915176391601562</v>
      </c>
      <c r="AZ1943" s="3">
        <v>29.725969314575195</v>
      </c>
      <c r="BA1943" s="3">
        <v>29.108005523681641</v>
      </c>
      <c r="BB1943" s="3">
        <v>31.794597625732422</v>
      </c>
      <c r="BC1943" s="3">
        <v>34.651607513427734</v>
      </c>
      <c r="BD1943" s="3">
        <v>32.840835571289063</v>
      </c>
      <c r="BE1943" s="3">
        <v>32.022651672363281</v>
      </c>
      <c r="BF1943" s="3">
        <v>33.56915283203125</v>
      </c>
      <c r="BG1943" s="3">
        <v>32.053550720214844</v>
      </c>
      <c r="BH1943" s="3">
        <v>31.961837768554687</v>
      </c>
      <c r="BI1943" s="3">
        <v>32.561882019042969</v>
      </c>
      <c r="BJ1943" s="3">
        <v>32.888187408447266</v>
      </c>
      <c r="BK1943" s="3">
        <v>34.175075531005859</v>
      </c>
      <c r="BL1943" s="3">
        <v>33.920276641845703</v>
      </c>
      <c r="BM1943" s="3">
        <v>34.219692230224609</v>
      </c>
      <c r="BN1943" s="3">
        <v>34.847461700439453</v>
      </c>
      <c r="BO1943" s="3">
        <v>34.756023406982422</v>
      </c>
      <c r="BP1943" s="3">
        <v>37.953601837158203</v>
      </c>
      <c r="BQ1943" s="3">
        <v>41.188938140869141</v>
      </c>
      <c r="BR1943" s="3">
        <v>54.315719604492188</v>
      </c>
      <c r="BS1943" s="3">
        <v>46.778282165527344</v>
      </c>
      <c r="BT1943" s="3">
        <v>40.971633911132812</v>
      </c>
      <c r="BU1943" s="3">
        <v>48.654232025146484</v>
      </c>
      <c r="BV1943" s="3">
        <v>35.339199066162109</v>
      </c>
      <c r="BW1943" s="3">
        <v>44.775749206542969</v>
      </c>
      <c r="BX1943" s="3">
        <v>45.106948852539063</v>
      </c>
      <c r="BY1943" s="3">
        <v>39.149913787841797</v>
      </c>
      <c r="BZ1943" s="3">
        <v>37.388339996337891</v>
      </c>
      <c r="CA1943" s="3">
        <v>34.689132690429688</v>
      </c>
      <c r="CB1943" s="3">
        <v>32.032997131347656</v>
      </c>
      <c r="CC1943" s="3">
        <v>32.267013549804687</v>
      </c>
      <c r="CD1943" s="3">
        <v>27.595226287841797</v>
      </c>
      <c r="CE1943" s="3">
        <v>31.43718147277832</v>
      </c>
      <c r="CF1943" s="3">
        <v>27.175168991088867</v>
      </c>
      <c r="CG1943" s="3">
        <v>28.234283447265625</v>
      </c>
      <c r="CH1943" s="3">
        <v>26.145898818969727</v>
      </c>
      <c r="CI1943" s="3">
        <v>28.249113082885742</v>
      </c>
      <c r="CJ1943" s="3">
        <v>29.833080291748047</v>
      </c>
      <c r="CK1943" s="3">
        <v>30.91874885559082</v>
      </c>
      <c r="CL1943" s="3">
        <v>34.348861694335938</v>
      </c>
      <c r="CM1943" s="3">
        <v>37.20452880859375</v>
      </c>
      <c r="CN1943" s="3">
        <v>33.385208129882813</v>
      </c>
      <c r="CO1943" s="3">
        <v>31.872323989868164</v>
      </c>
      <c r="CP1943" s="3">
        <v>34.653400421142578</v>
      </c>
      <c r="CQ1943" s="3">
        <v>32.216629028320313</v>
      </c>
      <c r="CR1943" s="3">
        <v>31.892288208007813</v>
      </c>
      <c r="CS1943" s="3">
        <v>33.161449432373047</v>
      </c>
      <c r="CT1943" s="3">
        <v>32.424610137939453</v>
      </c>
      <c r="CU1943" s="3">
        <v>34.394882202148438</v>
      </c>
      <c r="CV1943" s="3">
        <v>33.806480407714844</v>
      </c>
      <c r="CW1943" s="3">
        <v>34.467430114746094</v>
      </c>
      <c r="CX1943" s="3">
        <v>34.889568328857422</v>
      </c>
      <c r="CY1943" s="3">
        <v>34.771114349365234</v>
      </c>
      <c r="CZ1943" s="3">
        <v>38.004852294921875</v>
      </c>
      <c r="DA1943" s="3">
        <v>41.035533905029297</v>
      </c>
      <c r="DB1943" t="s">
        <v>3022</v>
      </c>
      <c r="DC1943" t="s">
        <v>3022</v>
      </c>
    </row>
    <row r="1944" spans="1:107" x14ac:dyDescent="0.25">
      <c r="A1944" s="15" t="s">
        <v>2136</v>
      </c>
      <c r="C1944" s="16">
        <v>42166.322615740741</v>
      </c>
      <c r="D1944" s="17">
        <v>42166.322615740741</v>
      </c>
      <c r="E1944" s="3">
        <v>36.04052734375</v>
      </c>
      <c r="F1944" s="3">
        <v>54.415340423583984</v>
      </c>
      <c r="G1944" s="3">
        <v>36.957035064697266</v>
      </c>
      <c r="H1944" s="3">
        <v>63.335498809814453</v>
      </c>
      <c r="I1944" s="3">
        <v>69.954727172851562</v>
      </c>
      <c r="J1944" s="3">
        <v>58.990463256835938</v>
      </c>
      <c r="K1944" s="3">
        <v>51.463512420654297</v>
      </c>
      <c r="L1944" s="3">
        <v>43.985256195068359</v>
      </c>
      <c r="M1944" s="3">
        <v>39.763103485107422</v>
      </c>
      <c r="N1944" s="3">
        <v>37.417995452880859</v>
      </c>
      <c r="O1944" s="3">
        <v>32.717411041259766</v>
      </c>
      <c r="P1944" s="3">
        <v>33.202983856201172</v>
      </c>
      <c r="Q1944" s="3">
        <v>36.203067779541016</v>
      </c>
      <c r="R1944" s="3">
        <v>36.255599975585937</v>
      </c>
      <c r="S1944" s="3">
        <v>38.241958618164063</v>
      </c>
      <c r="T1944" s="3">
        <v>39.194366455078125</v>
      </c>
      <c r="U1944" s="3">
        <v>43.41351318359375</v>
      </c>
      <c r="V1944" s="3">
        <v>59.567481994628906</v>
      </c>
      <c r="W1944" s="3">
        <v>49.385734558105469</v>
      </c>
      <c r="X1944" s="3">
        <v>44.336681365966797</v>
      </c>
      <c r="Y1944" s="3">
        <v>37.259540557861328</v>
      </c>
      <c r="Z1944" s="3">
        <v>39.110328674316406</v>
      </c>
      <c r="AA1944" s="3">
        <v>31.444086074829102</v>
      </c>
      <c r="AB1944" s="3">
        <v>31.980863571166992</v>
      </c>
      <c r="AC1944" s="3">
        <v>35.045356750488281</v>
      </c>
      <c r="AD1944" s="3">
        <v>35.903766632080078</v>
      </c>
      <c r="AE1944" s="3">
        <v>38.628067016601563</v>
      </c>
      <c r="AF1944" s="3">
        <v>39.184085845947266</v>
      </c>
      <c r="AG1944" s="3">
        <v>43.471492767333984</v>
      </c>
      <c r="AH1944" s="3">
        <v>54.039573669433594</v>
      </c>
      <c r="AI1944" s="3">
        <v>47.692840576171875</v>
      </c>
      <c r="AJ1944" s="3">
        <v>41.026721954345703</v>
      </c>
      <c r="AK1944" s="3">
        <v>48.250553131103516</v>
      </c>
      <c r="AL1944" s="3">
        <v>38.226898193359375</v>
      </c>
      <c r="AM1944" s="3">
        <v>44.340938568115234</v>
      </c>
      <c r="AN1944" s="3">
        <v>46.059272766113281</v>
      </c>
      <c r="AO1944" s="3">
        <v>39.332801818847656</v>
      </c>
      <c r="AP1944" s="3">
        <v>36.521560668945313</v>
      </c>
      <c r="AQ1944" s="3">
        <v>37.525302886962891</v>
      </c>
      <c r="AR1944" s="3">
        <v>31.895393371582031</v>
      </c>
      <c r="AS1944" s="3">
        <v>34.673641204833984</v>
      </c>
      <c r="AT1944" s="3">
        <v>29.122194290161133</v>
      </c>
      <c r="AU1944" s="3">
        <v>31.956981658935547</v>
      </c>
      <c r="AV1944" s="3">
        <v>30.343358993530273</v>
      </c>
      <c r="AW1944" s="3">
        <v>30.503612518310547</v>
      </c>
      <c r="AX1944" s="3">
        <v>27.230960845947266</v>
      </c>
      <c r="AY1944" s="3">
        <v>29.371076583862305</v>
      </c>
      <c r="AZ1944" s="3">
        <v>29.944400787353516</v>
      </c>
      <c r="BA1944" s="3">
        <v>28.679872512817383</v>
      </c>
      <c r="BB1944" s="3">
        <v>31.239713668823242</v>
      </c>
      <c r="BC1944" s="3">
        <v>33.943897247314453</v>
      </c>
      <c r="BD1944" s="3">
        <v>31.473808288574219</v>
      </c>
      <c r="BE1944" s="3">
        <v>30.906015396118164</v>
      </c>
      <c r="BF1944" s="3">
        <v>31.801616668701172</v>
      </c>
      <c r="BG1944" s="3">
        <v>31.48466682434082</v>
      </c>
      <c r="BH1944" s="3">
        <v>31.953254699707031</v>
      </c>
      <c r="BI1944" s="3">
        <v>32.828224182128906</v>
      </c>
      <c r="BJ1944" s="3">
        <v>33.203060150146484</v>
      </c>
      <c r="BK1944" s="3">
        <v>34.140777587890625</v>
      </c>
      <c r="BL1944" s="3">
        <v>33.745433807373047</v>
      </c>
      <c r="BM1944" s="3">
        <v>34.288242340087891</v>
      </c>
      <c r="BN1944" s="3">
        <v>35.115943908691406</v>
      </c>
      <c r="BO1944" s="3">
        <v>34.848312377929687</v>
      </c>
      <c r="BP1944" s="3">
        <v>37.785625457763672</v>
      </c>
      <c r="BQ1944" s="3">
        <v>41.220905303955078</v>
      </c>
      <c r="BR1944" s="3">
        <v>54.753566741943359</v>
      </c>
      <c r="BS1944" s="3">
        <v>49.8515625</v>
      </c>
      <c r="BT1944" s="3">
        <v>40.797080993652344</v>
      </c>
      <c r="BU1944" s="3">
        <v>49.22991943359375</v>
      </c>
      <c r="BV1944" s="3">
        <v>40.101726531982422</v>
      </c>
      <c r="BW1944" s="3">
        <v>43.972339630126953</v>
      </c>
      <c r="BX1944" s="3">
        <v>47.066890716552734</v>
      </c>
      <c r="BY1944" s="3">
        <v>37.686386108398438</v>
      </c>
      <c r="BZ1944" s="3">
        <v>36.352890014648438</v>
      </c>
      <c r="CA1944" s="3">
        <v>40.254337310791016</v>
      </c>
      <c r="CB1944" s="3">
        <v>31.531538009643555</v>
      </c>
      <c r="CC1944" s="3">
        <v>36.705013275146484</v>
      </c>
      <c r="CD1944" s="3">
        <v>27.502691268920898</v>
      </c>
      <c r="CE1944" s="3">
        <v>31.332321166992188</v>
      </c>
      <c r="CF1944" s="3">
        <v>30.85755729675293</v>
      </c>
      <c r="CG1944" s="3">
        <v>28.192487716674805</v>
      </c>
      <c r="CH1944" s="3">
        <v>27.087348937988281</v>
      </c>
      <c r="CI1944" s="3">
        <v>29.418462753295898</v>
      </c>
      <c r="CJ1944" s="3">
        <v>27.738307952880859</v>
      </c>
      <c r="CK1944" s="3">
        <v>26.454097747802734</v>
      </c>
      <c r="CL1944" s="3">
        <v>27.715860366821289</v>
      </c>
      <c r="CM1944" s="3">
        <v>30.456291198730469</v>
      </c>
      <c r="CN1944" s="3">
        <v>30.729915618896484</v>
      </c>
      <c r="CO1944" s="3">
        <v>30.075435638427734</v>
      </c>
      <c r="CP1944" s="3">
        <v>29.028316497802734</v>
      </c>
      <c r="CQ1944" s="3">
        <v>30.870853424072266</v>
      </c>
      <c r="CR1944" s="3">
        <v>32.602901458740234</v>
      </c>
      <c r="CS1944" s="3">
        <v>32.576576232910156</v>
      </c>
      <c r="CT1944" s="3">
        <v>34.734352111816406</v>
      </c>
      <c r="CU1944" s="3">
        <v>33.90740966796875</v>
      </c>
      <c r="CV1944" s="3">
        <v>33.812419891357422</v>
      </c>
      <c r="CW1944" s="3">
        <v>34.181777954101563</v>
      </c>
      <c r="CX1944" s="3">
        <v>35.337970733642578</v>
      </c>
      <c r="CY1944" s="3">
        <v>34.740764617919922</v>
      </c>
      <c r="CZ1944" s="3">
        <v>37.665683746337891</v>
      </c>
      <c r="DA1944" s="3">
        <v>41.324417114257813</v>
      </c>
      <c r="DB1944" t="s">
        <v>3022</v>
      </c>
      <c r="DC1944" t="s">
        <v>3022</v>
      </c>
    </row>
    <row r="1945" spans="1:107" x14ac:dyDescent="0.25">
      <c r="A1945" s="15" t="s">
        <v>2137</v>
      </c>
      <c r="C1945" s="16">
        <v>42166.322615740741</v>
      </c>
      <c r="D1945" s="17">
        <v>42166.322615740741</v>
      </c>
      <c r="E1945" s="3">
        <v>46.898448944091797</v>
      </c>
      <c r="F1945" s="3">
        <v>69.186553955078125</v>
      </c>
      <c r="G1945" s="3">
        <v>42.450756072998047</v>
      </c>
      <c r="H1945" s="3">
        <v>56.259727478027344</v>
      </c>
      <c r="I1945" s="3">
        <v>70.437774658203125</v>
      </c>
      <c r="J1945" s="3">
        <v>58.772903442382813</v>
      </c>
      <c r="K1945" s="3">
        <v>48.976425170898437</v>
      </c>
      <c r="L1945" s="3">
        <v>42.792572021484375</v>
      </c>
      <c r="M1945" s="3">
        <v>39.003932952880859</v>
      </c>
      <c r="N1945" s="3">
        <v>36.792999267578125</v>
      </c>
      <c r="O1945" s="3">
        <v>33.00567626953125</v>
      </c>
      <c r="P1945" s="3">
        <v>33.403411865234375</v>
      </c>
      <c r="Q1945" s="3">
        <v>40.136886596679688</v>
      </c>
      <c r="R1945" s="3">
        <v>38.207664489746094</v>
      </c>
      <c r="S1945" s="3">
        <v>38.462047576904297</v>
      </c>
      <c r="T1945" s="3">
        <v>39.030067443847656</v>
      </c>
      <c r="U1945" s="3">
        <v>43.482822418212891</v>
      </c>
      <c r="V1945" s="3">
        <v>57.006427764892578</v>
      </c>
      <c r="W1945" s="3">
        <v>40.433242797851563</v>
      </c>
      <c r="X1945" s="3">
        <v>43.170707702636719</v>
      </c>
      <c r="Y1945" s="3">
        <v>38.271903991699219</v>
      </c>
      <c r="Z1945" s="3">
        <v>32.920902252197266</v>
      </c>
      <c r="AA1945" s="3">
        <v>34.398586273193359</v>
      </c>
      <c r="AB1945" s="3">
        <v>34.532444000244141</v>
      </c>
      <c r="AC1945" s="3">
        <v>46.124069213867188</v>
      </c>
      <c r="AD1945" s="3">
        <v>41.662441253662109</v>
      </c>
      <c r="AE1945" s="3">
        <v>38.963359832763672</v>
      </c>
      <c r="AF1945" s="3">
        <v>38.762496948242188</v>
      </c>
      <c r="AG1945" s="3">
        <v>43.620498657226562</v>
      </c>
      <c r="AH1945" s="3">
        <v>54.854061126708984</v>
      </c>
      <c r="AI1945" s="3">
        <v>49.266937255859375</v>
      </c>
      <c r="AJ1945" s="3">
        <v>41.959217071533203</v>
      </c>
      <c r="AK1945" s="3">
        <v>48.359485626220703</v>
      </c>
      <c r="AL1945" s="3">
        <v>42.161140441894531</v>
      </c>
      <c r="AM1945" s="3">
        <v>41.930477142333984</v>
      </c>
      <c r="AN1945" s="3">
        <v>44.962104797363281</v>
      </c>
      <c r="AO1945" s="3">
        <v>36.934051513671875</v>
      </c>
      <c r="AP1945" s="3">
        <v>38.758838653564453</v>
      </c>
      <c r="AQ1945" s="3">
        <v>37.988250732421875</v>
      </c>
      <c r="AR1945" s="3">
        <v>33.425205230712891</v>
      </c>
      <c r="AS1945" s="3">
        <v>36.568599700927734</v>
      </c>
      <c r="AT1945" s="3">
        <v>29.400566101074219</v>
      </c>
      <c r="AU1945" s="3">
        <v>33.655403137207031</v>
      </c>
      <c r="AV1945" s="3">
        <v>31.399169921875</v>
      </c>
      <c r="AW1945" s="3">
        <v>28.787933349609375</v>
      </c>
      <c r="AX1945" s="3">
        <v>28.20741081237793</v>
      </c>
      <c r="AY1945" s="3">
        <v>28.46483039855957</v>
      </c>
      <c r="AZ1945" s="3">
        <v>28.683225631713867</v>
      </c>
      <c r="BA1945" s="3">
        <v>27.940776824951172</v>
      </c>
      <c r="BB1945" s="3">
        <v>30.19444465637207</v>
      </c>
      <c r="BC1945" s="3">
        <v>32.502128601074219</v>
      </c>
      <c r="BD1945" s="3">
        <v>32.930206298828125</v>
      </c>
      <c r="BE1945" s="3">
        <v>34.412269592285156</v>
      </c>
      <c r="BF1945" s="3">
        <v>33.410701751708984</v>
      </c>
      <c r="BG1945" s="3">
        <v>32.104331970214844</v>
      </c>
      <c r="BH1945" s="3">
        <v>33.057270050048828</v>
      </c>
      <c r="BI1945" s="3">
        <v>33.113563537597656</v>
      </c>
      <c r="BJ1945" s="3">
        <v>34.186027526855469</v>
      </c>
      <c r="BK1945" s="3">
        <v>33.901290893554688</v>
      </c>
      <c r="BL1945" s="3">
        <v>33.676116943359375</v>
      </c>
      <c r="BM1945" s="3">
        <v>34.084400177001953</v>
      </c>
      <c r="BN1945" s="3">
        <v>34.846569061279297</v>
      </c>
      <c r="BO1945" s="3">
        <v>34.799461364746094</v>
      </c>
      <c r="BP1945" s="3">
        <v>37.774997711181641</v>
      </c>
      <c r="BQ1945" s="3">
        <v>41.402996063232422</v>
      </c>
      <c r="BR1945" s="3">
        <v>55.702632904052734</v>
      </c>
      <c r="BS1945" s="3">
        <v>50.615287780761719</v>
      </c>
      <c r="BT1945" s="3">
        <v>43.208091735839844</v>
      </c>
      <c r="BU1945" s="3">
        <v>48.058097839355469</v>
      </c>
      <c r="BV1945" s="3">
        <v>45.796546936035156</v>
      </c>
      <c r="BW1945" s="3">
        <v>35.9873046875</v>
      </c>
      <c r="BX1945" s="3">
        <v>40.643096923828125</v>
      </c>
      <c r="BY1945" s="3">
        <v>30.618741989135742</v>
      </c>
      <c r="BZ1945" s="3">
        <v>41.099334716796875</v>
      </c>
      <c r="CA1945" s="3">
        <v>36.609977722167969</v>
      </c>
      <c r="CB1945" s="3">
        <v>35.56231689453125</v>
      </c>
      <c r="CC1945" s="3">
        <v>37.958644866943359</v>
      </c>
      <c r="CD1945" s="3">
        <v>30.662944793701172</v>
      </c>
      <c r="CE1945" s="3">
        <v>35.07330322265625</v>
      </c>
      <c r="CF1945" s="3">
        <v>32.695621490478516</v>
      </c>
      <c r="CG1945" s="3">
        <v>25.916479110717773</v>
      </c>
      <c r="CH1945" s="3">
        <v>29.669116973876953</v>
      </c>
      <c r="CI1945" s="3">
        <v>28.598722457885742</v>
      </c>
      <c r="CJ1945" s="3">
        <v>27.841888427734375</v>
      </c>
      <c r="CK1945" s="3">
        <v>29.036579132080078</v>
      </c>
      <c r="CL1945" s="3">
        <v>30.323299407958984</v>
      </c>
      <c r="CM1945" s="3">
        <v>31.134162902832031</v>
      </c>
      <c r="CN1945" s="3">
        <v>34.977310180664062</v>
      </c>
      <c r="CO1945" s="3">
        <v>40.431663513183594</v>
      </c>
      <c r="CP1945" s="3">
        <v>40.387989044189453</v>
      </c>
      <c r="CQ1945" s="3">
        <v>35.042057037353516</v>
      </c>
      <c r="CR1945" s="3">
        <v>35.119476318359375</v>
      </c>
      <c r="CS1945" s="3">
        <v>34.410640716552734</v>
      </c>
      <c r="CT1945" s="3">
        <v>34.553806304931641</v>
      </c>
      <c r="CU1945" s="3">
        <v>33.728302001953125</v>
      </c>
      <c r="CV1945" s="3">
        <v>33.549461364746094</v>
      </c>
      <c r="CW1945" s="3">
        <v>33.976993560791016</v>
      </c>
      <c r="CX1945" s="3">
        <v>33.958339691162109</v>
      </c>
      <c r="CY1945" s="3">
        <v>34.820713043212891</v>
      </c>
      <c r="CZ1945" s="3">
        <v>37.8409423828125</v>
      </c>
      <c r="DA1945" s="3">
        <v>41.751392364501953</v>
      </c>
      <c r="DB1945" t="s">
        <v>3022</v>
      </c>
      <c r="DC1945" t="s">
        <v>3022</v>
      </c>
    </row>
    <row r="1946" spans="1:107" x14ac:dyDescent="0.25">
      <c r="A1946" s="15" t="s">
        <v>2138</v>
      </c>
      <c r="C1946" s="16">
        <v>42166.322615740741</v>
      </c>
      <c r="D1946" s="17">
        <v>42166.322615740741</v>
      </c>
      <c r="E1946" s="3">
        <v>40.639995574951172</v>
      </c>
      <c r="F1946" s="3">
        <v>54.415340423583984</v>
      </c>
      <c r="G1946" s="3">
        <v>44.069389343261719</v>
      </c>
      <c r="H1946" s="3">
        <v>65.804206848144531</v>
      </c>
      <c r="I1946" s="3">
        <v>69.691436767578125</v>
      </c>
      <c r="J1946" s="3">
        <v>59.045772552490234</v>
      </c>
      <c r="K1946" s="3">
        <v>47.525844573974609</v>
      </c>
      <c r="L1946" s="3">
        <v>45.13604736328125</v>
      </c>
      <c r="M1946" s="3">
        <v>38.840541839599609</v>
      </c>
      <c r="N1946" s="3">
        <v>35.997829437255859</v>
      </c>
      <c r="O1946" s="3">
        <v>33.432445526123047</v>
      </c>
      <c r="P1946" s="3">
        <v>38.434310913085938</v>
      </c>
      <c r="Q1946" s="3">
        <v>43.338001251220703</v>
      </c>
      <c r="R1946" s="3">
        <v>39.449447631835938</v>
      </c>
      <c r="S1946" s="3">
        <v>38.433158874511719</v>
      </c>
      <c r="T1946" s="3">
        <v>38.766853332519531</v>
      </c>
      <c r="U1946" s="3">
        <v>43.543483734130859</v>
      </c>
      <c r="V1946" s="3">
        <v>61.993045806884766</v>
      </c>
      <c r="W1946" s="3">
        <v>48.03887939453125</v>
      </c>
      <c r="X1946" s="3">
        <v>46.198219299316406</v>
      </c>
      <c r="Y1946" s="3">
        <v>39.571689605712891</v>
      </c>
      <c r="Z1946" s="3">
        <v>35.972064971923828</v>
      </c>
      <c r="AA1946" s="3">
        <v>31.917821884155273</v>
      </c>
      <c r="AB1946" s="3">
        <v>41.483699798583984</v>
      </c>
      <c r="AC1946" s="3">
        <v>37.456504821777344</v>
      </c>
      <c r="AD1946" s="3">
        <v>36.707599639892578</v>
      </c>
      <c r="AE1946" s="3">
        <v>37.827651977539063</v>
      </c>
      <c r="AF1946" s="3">
        <v>38.556415557861328</v>
      </c>
      <c r="AG1946" s="3">
        <v>43.563796997070312</v>
      </c>
      <c r="AH1946" s="3">
        <v>55.466274261474609</v>
      </c>
      <c r="AI1946" s="3">
        <v>50.241676330566406</v>
      </c>
      <c r="AJ1946" s="3">
        <v>43.598766326904297</v>
      </c>
      <c r="AK1946" s="3">
        <v>47.888633728027344</v>
      </c>
      <c r="AL1946" s="3">
        <v>45.967761993408203</v>
      </c>
      <c r="AM1946" s="3">
        <v>41.018440246582031</v>
      </c>
      <c r="AN1946" s="3">
        <v>42.006473541259766</v>
      </c>
      <c r="AO1946" s="3">
        <v>35.967327117919922</v>
      </c>
      <c r="AP1946" s="3">
        <v>38.664581298828125</v>
      </c>
      <c r="AQ1946" s="3">
        <v>36.128707885742188</v>
      </c>
      <c r="AR1946" s="3">
        <v>33.787559509277344</v>
      </c>
      <c r="AS1946" s="3">
        <v>35.467456817626953</v>
      </c>
      <c r="AT1946" s="3">
        <v>29.915515899658203</v>
      </c>
      <c r="AU1946" s="3">
        <v>32.671558380126953</v>
      </c>
      <c r="AV1946" s="3">
        <v>30.150800704956055</v>
      </c>
      <c r="AW1946" s="3">
        <v>29.175168991088867</v>
      </c>
      <c r="AX1946" s="3">
        <v>28.775869369506836</v>
      </c>
      <c r="AY1946" s="3">
        <v>30.469009399414063</v>
      </c>
      <c r="AZ1946" s="3">
        <v>29.751502990722656</v>
      </c>
      <c r="BA1946" s="3">
        <v>30.689743041992188</v>
      </c>
      <c r="BB1946" s="3">
        <v>34.561149597167969</v>
      </c>
      <c r="BC1946" s="3">
        <v>37.932407379150391</v>
      </c>
      <c r="BD1946" s="3">
        <v>38.149562835693359</v>
      </c>
      <c r="BE1946" s="3">
        <v>40.1807861328125</v>
      </c>
      <c r="BF1946" s="3">
        <v>37.803981781005859</v>
      </c>
      <c r="BG1946" s="3">
        <v>33.469993591308594</v>
      </c>
      <c r="BH1946" s="3">
        <v>33.870685577392578</v>
      </c>
      <c r="BI1946" s="3">
        <v>33.386333465576172</v>
      </c>
      <c r="BJ1946" s="3">
        <v>34.273490905761719</v>
      </c>
      <c r="BK1946" s="3">
        <v>33.544315338134766</v>
      </c>
      <c r="BL1946" s="3">
        <v>33.439071655273437</v>
      </c>
      <c r="BM1946" s="3">
        <v>34.105003356933594</v>
      </c>
      <c r="BN1946" s="3">
        <v>34.482826232910156</v>
      </c>
      <c r="BO1946" s="3">
        <v>34.905864715576172</v>
      </c>
      <c r="BP1946" s="3">
        <v>37.847869873046875</v>
      </c>
      <c r="BQ1946" s="3">
        <v>41.528942108154297</v>
      </c>
      <c r="BR1946" s="3">
        <v>55.937747955322266</v>
      </c>
      <c r="BS1946" s="3">
        <v>50.872116088867188</v>
      </c>
      <c r="BT1946" s="3">
        <v>45.352188110351563</v>
      </c>
      <c r="BU1946" s="3">
        <v>46.990177154541016</v>
      </c>
      <c r="BV1946" s="3">
        <v>48.171390533447266</v>
      </c>
      <c r="BW1946" s="3">
        <v>40.702781677246094</v>
      </c>
      <c r="BX1946" s="3">
        <v>35.719200134277344</v>
      </c>
      <c r="BY1946" s="3">
        <v>36.284255981445313</v>
      </c>
      <c r="BZ1946" s="3">
        <v>35.722068786621094</v>
      </c>
      <c r="CA1946" s="3">
        <v>32.351486206054688</v>
      </c>
      <c r="CB1946" s="3">
        <v>30.794025421142578</v>
      </c>
      <c r="CC1946" s="3">
        <v>27.496711730957031</v>
      </c>
      <c r="CD1946" s="3">
        <v>31.480184555053711</v>
      </c>
      <c r="CE1946" s="3">
        <v>29.071172714233398</v>
      </c>
      <c r="CF1946" s="3">
        <v>27.116655349731445</v>
      </c>
      <c r="CG1946" s="3">
        <v>30.257362365722656</v>
      </c>
      <c r="CH1946" s="3">
        <v>29.351621627807617</v>
      </c>
      <c r="CI1946" s="3">
        <v>32.446979522705078</v>
      </c>
      <c r="CJ1946" s="3">
        <v>31.181596755981445</v>
      </c>
      <c r="CK1946" s="3">
        <v>33.676132202148438</v>
      </c>
      <c r="CL1946" s="3">
        <v>37.269290924072266</v>
      </c>
      <c r="CM1946" s="3">
        <v>40.440158843994141</v>
      </c>
      <c r="CN1946" s="3">
        <v>39.968547821044922</v>
      </c>
      <c r="CO1946" s="3">
        <v>40.012245178222656</v>
      </c>
      <c r="CP1946" s="3">
        <v>31.289457321166992</v>
      </c>
      <c r="CQ1946" s="3">
        <v>32.097953796386719</v>
      </c>
      <c r="CR1946" s="3">
        <v>32.349323272705078</v>
      </c>
      <c r="CS1946" s="3">
        <v>32.225963592529297</v>
      </c>
      <c r="CT1946" s="3">
        <v>34.055923461914063</v>
      </c>
      <c r="CU1946" s="3">
        <v>32.617908477783203</v>
      </c>
      <c r="CV1946" s="3">
        <v>33.114280700683594</v>
      </c>
      <c r="CW1946" s="3">
        <v>34.127883911132813</v>
      </c>
      <c r="CX1946" s="3">
        <v>34.535415649414062</v>
      </c>
      <c r="CY1946" s="3">
        <v>35.186580657958984</v>
      </c>
      <c r="CZ1946" s="3">
        <v>38.009353637695313</v>
      </c>
      <c r="DA1946" s="3">
        <v>41.408664703369141</v>
      </c>
      <c r="DB1946" t="s">
        <v>3022</v>
      </c>
      <c r="DC1946" t="s">
        <v>3022</v>
      </c>
    </row>
    <row r="1947" spans="1:107" x14ac:dyDescent="0.25">
      <c r="A1947" s="15" t="s">
        <v>2139</v>
      </c>
      <c r="C1947" s="16">
        <v>42166.322615740741</v>
      </c>
      <c r="D1947" s="17">
        <v>42166.322615740741</v>
      </c>
      <c r="E1947" s="3">
        <v>35.915538787841797</v>
      </c>
      <c r="F1947" s="3">
        <v>54.415340423583984</v>
      </c>
      <c r="G1947" s="3">
        <v>41.61785888671875</v>
      </c>
      <c r="H1947" s="3">
        <v>63.564743041992188</v>
      </c>
      <c r="I1947" s="3">
        <v>69.868728637695313</v>
      </c>
      <c r="J1947" s="3">
        <v>62.218418121337891</v>
      </c>
      <c r="K1947" s="3">
        <v>48.171379089355469</v>
      </c>
      <c r="L1947" s="3">
        <v>44.5338134765625</v>
      </c>
      <c r="M1947" s="3">
        <v>38.974815368652344</v>
      </c>
      <c r="N1947" s="3">
        <v>35.558200836181641</v>
      </c>
      <c r="O1947" s="3">
        <v>37.364322662353516</v>
      </c>
      <c r="P1947" s="3">
        <v>38.092952728271484</v>
      </c>
      <c r="Q1947" s="3">
        <v>40.783725738525391</v>
      </c>
      <c r="R1947" s="3">
        <v>38.052459716796875</v>
      </c>
      <c r="S1947" s="3">
        <v>38.277446746826172</v>
      </c>
      <c r="T1947" s="3">
        <v>38.839813232421875</v>
      </c>
      <c r="U1947" s="3">
        <v>43.568576812744141</v>
      </c>
      <c r="V1947" s="3">
        <v>63.443515777587891</v>
      </c>
      <c r="W1947" s="3">
        <v>46.831378936767578</v>
      </c>
      <c r="X1947" s="3">
        <v>43.116420745849609</v>
      </c>
      <c r="Y1947" s="3">
        <v>38.940586090087891</v>
      </c>
      <c r="Z1947" s="3">
        <v>35.935970306396484</v>
      </c>
      <c r="AA1947" s="3">
        <v>39.587020874023438</v>
      </c>
      <c r="AB1947" s="3">
        <v>33.190315246582031</v>
      </c>
      <c r="AC1947" s="3">
        <v>34.504585266113281</v>
      </c>
      <c r="AD1947" s="3">
        <v>35.728435516357422</v>
      </c>
      <c r="AE1947" s="3">
        <v>38.176891326904297</v>
      </c>
      <c r="AF1947" s="3">
        <v>39.108509063720703</v>
      </c>
      <c r="AG1947" s="3">
        <v>43.546150207519531</v>
      </c>
      <c r="AH1947" s="3">
        <v>55.779338836669922</v>
      </c>
      <c r="AI1947" s="3">
        <v>50.573394775390625</v>
      </c>
      <c r="AJ1947" s="3">
        <v>45.186370849609375</v>
      </c>
      <c r="AK1947" s="3">
        <v>46.925006866455078</v>
      </c>
      <c r="AL1947" s="3">
        <v>47.530265808105469</v>
      </c>
      <c r="AM1947" s="3">
        <v>39.963027954101563</v>
      </c>
      <c r="AN1947" s="3">
        <v>41.311225891113281</v>
      </c>
      <c r="AO1947" s="3">
        <v>36.521514892578125</v>
      </c>
      <c r="AP1947" s="3">
        <v>38.001911163330078</v>
      </c>
      <c r="AQ1947" s="3">
        <v>34.955467224121094</v>
      </c>
      <c r="AR1947" s="3">
        <v>31.057760238647461</v>
      </c>
      <c r="AS1947" s="3">
        <v>32.912322998046875</v>
      </c>
      <c r="AT1947" s="3">
        <v>31.333797454833984</v>
      </c>
      <c r="AU1947" s="3">
        <v>31.697540283203125</v>
      </c>
      <c r="AV1947" s="3">
        <v>30.385143280029297</v>
      </c>
      <c r="AW1947" s="3">
        <v>28.984834671020508</v>
      </c>
      <c r="AX1947" s="3">
        <v>31.849325180053711</v>
      </c>
      <c r="AY1947" s="3">
        <v>33.232231140136719</v>
      </c>
      <c r="AZ1947" s="3">
        <v>34.063632965087891</v>
      </c>
      <c r="BA1947" s="3">
        <v>32.370803833007813</v>
      </c>
      <c r="BB1947" s="3">
        <v>33.789932250976562</v>
      </c>
      <c r="BC1947" s="3">
        <v>36.412757873535156</v>
      </c>
      <c r="BD1947" s="3">
        <v>35.743373870849609</v>
      </c>
      <c r="BE1947" s="3">
        <v>37.394702911376953</v>
      </c>
      <c r="BF1947" s="3">
        <v>35.207603454589844</v>
      </c>
      <c r="BG1947" s="3">
        <v>32.708423614501953</v>
      </c>
      <c r="BH1947" s="3">
        <v>32.89727783203125</v>
      </c>
      <c r="BI1947" s="3">
        <v>32.625297546386719</v>
      </c>
      <c r="BJ1947" s="3">
        <v>34.083751678466797</v>
      </c>
      <c r="BK1947" s="3">
        <v>33.553203582763672</v>
      </c>
      <c r="BL1947" s="3">
        <v>33.418289184570313</v>
      </c>
      <c r="BM1947" s="3">
        <v>34.090629577636719</v>
      </c>
      <c r="BN1947" s="3">
        <v>34.592678070068359</v>
      </c>
      <c r="BO1947" s="3">
        <v>35.141712188720703</v>
      </c>
      <c r="BP1947" s="3">
        <v>37.916419982910156</v>
      </c>
      <c r="BQ1947" s="3">
        <v>41.469486236572266</v>
      </c>
      <c r="BR1947" s="3">
        <v>56.035308837890625</v>
      </c>
      <c r="BS1947" s="3">
        <v>50.830196380615234</v>
      </c>
      <c r="BT1947" s="3">
        <v>46.527690887451172</v>
      </c>
      <c r="BU1947" s="3">
        <v>45.126461029052734</v>
      </c>
      <c r="BV1947" s="3">
        <v>48.087162017822266</v>
      </c>
      <c r="BW1947" s="3">
        <v>37.506576538085938</v>
      </c>
      <c r="BX1947" s="3">
        <v>41.895832061767578</v>
      </c>
      <c r="BY1947" s="3">
        <v>36.672130584716797</v>
      </c>
      <c r="BZ1947" s="3">
        <v>38.847175598144531</v>
      </c>
      <c r="CA1947" s="3">
        <v>34.193397521972656</v>
      </c>
      <c r="CB1947" s="3">
        <v>27.068082809448242</v>
      </c>
      <c r="CC1947" s="3">
        <v>31.956592559814453</v>
      </c>
      <c r="CD1947" s="3">
        <v>31.103963851928711</v>
      </c>
      <c r="CE1947" s="3">
        <v>32.107200622558594</v>
      </c>
      <c r="CF1947" s="3">
        <v>31.960243225097656</v>
      </c>
      <c r="CG1947" s="3">
        <v>29.94163703918457</v>
      </c>
      <c r="CH1947" s="3">
        <v>35.483882904052734</v>
      </c>
      <c r="CI1947" s="3">
        <v>35.306735992431641</v>
      </c>
      <c r="CJ1947" s="3">
        <v>36.427593231201172</v>
      </c>
      <c r="CK1947" s="3">
        <v>31.051467895507813</v>
      </c>
      <c r="CL1947" s="3">
        <v>28.500017166137695</v>
      </c>
      <c r="CM1947" s="3">
        <v>32.122432708740234</v>
      </c>
      <c r="CN1947" s="3">
        <v>29.884174346923828</v>
      </c>
      <c r="CO1947" s="3">
        <v>31.17279052734375</v>
      </c>
      <c r="CP1947" s="3">
        <v>30.408967971801758</v>
      </c>
      <c r="CQ1947" s="3">
        <v>31.155593872070312</v>
      </c>
      <c r="CR1947" s="3">
        <v>31.879894256591797</v>
      </c>
      <c r="CS1947" s="3">
        <v>31.758092880249023</v>
      </c>
      <c r="CT1947" s="3">
        <v>33.440120697021484</v>
      </c>
      <c r="CU1947" s="3">
        <v>34.079917907714844</v>
      </c>
      <c r="CV1947" s="3">
        <v>33.554122924804688</v>
      </c>
      <c r="CW1947" s="3">
        <v>34.224327087402344</v>
      </c>
      <c r="CX1947" s="3">
        <v>34.771507263183594</v>
      </c>
      <c r="CY1947" s="3">
        <v>35.146934509277344</v>
      </c>
      <c r="CZ1947" s="3">
        <v>37.868698120117187</v>
      </c>
      <c r="DA1947" s="3">
        <v>41.469936370849609</v>
      </c>
      <c r="DB1947" t="s">
        <v>3022</v>
      </c>
      <c r="DC1947" t="s">
        <v>3022</v>
      </c>
    </row>
    <row r="1948" spans="1:107" x14ac:dyDescent="0.25">
      <c r="A1948" s="15" t="s">
        <v>2140</v>
      </c>
      <c r="C1948" s="16">
        <v>42166.322615740741</v>
      </c>
      <c r="D1948" s="17">
        <v>42166.322615740741</v>
      </c>
      <c r="E1948" s="3">
        <v>30.788671493530273</v>
      </c>
      <c r="F1948" s="3">
        <v>54.415340423583984</v>
      </c>
      <c r="G1948" s="3">
        <v>38.801677703857422</v>
      </c>
      <c r="H1948" s="3">
        <v>73.413932800292969</v>
      </c>
      <c r="I1948" s="3">
        <v>76.400848388671875</v>
      </c>
      <c r="J1948" s="3">
        <v>62.257232666015625</v>
      </c>
      <c r="K1948" s="3">
        <v>46.289718627929688</v>
      </c>
      <c r="L1948" s="3">
        <v>43.382251739501953</v>
      </c>
      <c r="M1948" s="3">
        <v>39.157268524169922</v>
      </c>
      <c r="N1948" s="3">
        <v>37.963100433349609</v>
      </c>
      <c r="O1948" s="3">
        <v>36.196258544921875</v>
      </c>
      <c r="P1948" s="3">
        <v>35.892230987548828</v>
      </c>
      <c r="Q1948" s="3">
        <v>38.416000366210938</v>
      </c>
      <c r="R1948" s="3">
        <v>36.882972717285156</v>
      </c>
      <c r="S1948" s="3">
        <v>38.087318420410156</v>
      </c>
      <c r="T1948" s="3">
        <v>39.079029083251953</v>
      </c>
      <c r="U1948" s="3">
        <v>43.596141815185547</v>
      </c>
      <c r="V1948" s="3">
        <v>61.368663787841797</v>
      </c>
      <c r="W1948" s="3">
        <v>44.421562194824219</v>
      </c>
      <c r="X1948" s="3">
        <v>42.619441986083984</v>
      </c>
      <c r="Y1948" s="3">
        <v>39.779586791992188</v>
      </c>
      <c r="Z1948" s="3">
        <v>39.339984893798828</v>
      </c>
      <c r="AA1948" s="3">
        <v>34.615848541259766</v>
      </c>
      <c r="AB1948" s="3">
        <v>32.655204772949219</v>
      </c>
      <c r="AC1948" s="3">
        <v>34.229095458984375</v>
      </c>
      <c r="AD1948" s="3">
        <v>35.696987152099609</v>
      </c>
      <c r="AE1948" s="3">
        <v>37.970363616943359</v>
      </c>
      <c r="AF1948" s="3">
        <v>39.083438873291016</v>
      </c>
      <c r="AG1948" s="3">
        <v>43.552513122558594</v>
      </c>
      <c r="AH1948" s="3">
        <v>55.845470428466797</v>
      </c>
      <c r="AI1948" s="3">
        <v>50.846710205078125</v>
      </c>
      <c r="AJ1948" s="3">
        <v>45.942920684814453</v>
      </c>
      <c r="AK1948" s="3">
        <v>46.118019104003906</v>
      </c>
      <c r="AL1948" s="3">
        <v>46.631935119628906</v>
      </c>
      <c r="AM1948" s="3">
        <v>39.337581634521484</v>
      </c>
      <c r="AN1948" s="3">
        <v>43.606174468994141</v>
      </c>
      <c r="AO1948" s="3">
        <v>35.164302825927734</v>
      </c>
      <c r="AP1948" s="3">
        <v>38.323974609375</v>
      </c>
      <c r="AQ1948" s="3">
        <v>34.750389099121094</v>
      </c>
      <c r="AR1948" s="3">
        <v>29.693811416625977</v>
      </c>
      <c r="AS1948" s="3">
        <v>34.100093841552734</v>
      </c>
      <c r="AT1948" s="3">
        <v>30.622493743896484</v>
      </c>
      <c r="AU1948" s="3">
        <v>31.087404251098633</v>
      </c>
      <c r="AV1948" s="3">
        <v>33.580692291259766</v>
      </c>
      <c r="AW1948" s="3">
        <v>35.073581695556641</v>
      </c>
      <c r="AX1948" s="3">
        <v>32.824489593505859</v>
      </c>
      <c r="AY1948" s="3">
        <v>32.905979156494141</v>
      </c>
      <c r="AZ1948" s="3">
        <v>32.938301086425781</v>
      </c>
      <c r="BA1948" s="3">
        <v>30.099237442016602</v>
      </c>
      <c r="BB1948" s="3">
        <v>31.508567810058594</v>
      </c>
      <c r="BC1948" s="3">
        <v>33.83734130859375</v>
      </c>
      <c r="BD1948" s="3">
        <v>33.548763275146484</v>
      </c>
      <c r="BE1948" s="3">
        <v>35.130928039550781</v>
      </c>
      <c r="BF1948" s="3">
        <v>33.244255065917969</v>
      </c>
      <c r="BG1948" s="3">
        <v>31.751001358032227</v>
      </c>
      <c r="BH1948" s="3">
        <v>32.180824279785156</v>
      </c>
      <c r="BI1948" s="3">
        <v>32.354827880859375</v>
      </c>
      <c r="BJ1948" s="3">
        <v>33.577884674072266</v>
      </c>
      <c r="BK1948" s="3">
        <v>33.665790557861328</v>
      </c>
      <c r="BL1948" s="3">
        <v>33.777931213378906</v>
      </c>
      <c r="BM1948" s="3">
        <v>34.262020111083984</v>
      </c>
      <c r="BN1948" s="3">
        <v>34.796291351318359</v>
      </c>
      <c r="BO1948" s="3">
        <v>34.919792175292969</v>
      </c>
      <c r="BP1948" s="3">
        <v>37.820812225341797</v>
      </c>
      <c r="BQ1948" s="3">
        <v>41.636554718017578</v>
      </c>
      <c r="BR1948" s="3">
        <v>55.860805511474609</v>
      </c>
      <c r="BS1948" s="3">
        <v>51.348579406738281</v>
      </c>
      <c r="BT1948" s="3">
        <v>46.058338165283203</v>
      </c>
      <c r="BU1948" s="3">
        <v>46.278709411621094</v>
      </c>
      <c r="BV1948" s="3">
        <v>44.390430450439453</v>
      </c>
      <c r="BW1948" s="3">
        <v>39.287322998046875</v>
      </c>
      <c r="BX1948" s="3">
        <v>45.701187133789063</v>
      </c>
      <c r="BY1948" s="3">
        <v>31.374578475952148</v>
      </c>
      <c r="BZ1948" s="3">
        <v>37.471946716308594</v>
      </c>
      <c r="CA1948" s="3">
        <v>34.058063507080078</v>
      </c>
      <c r="CB1948" s="3">
        <v>27.653059005737305</v>
      </c>
      <c r="CC1948" s="3">
        <v>34.040443420410156</v>
      </c>
      <c r="CD1948" s="3">
        <v>30.52032470703125</v>
      </c>
      <c r="CE1948" s="3">
        <v>31.064050674438477</v>
      </c>
      <c r="CF1948" s="3">
        <v>38.441802978515625</v>
      </c>
      <c r="CG1948" s="3">
        <v>36.977806091308594</v>
      </c>
      <c r="CH1948" s="3">
        <v>29.539739608764648</v>
      </c>
      <c r="CI1948" s="3">
        <v>31.257221221923828</v>
      </c>
      <c r="CJ1948" s="3">
        <v>29.639158248901367</v>
      </c>
      <c r="CK1948" s="3">
        <v>26.756353378295898</v>
      </c>
      <c r="CL1948" s="3">
        <v>27.482137680053711</v>
      </c>
      <c r="CM1948" s="3">
        <v>27.239284515380859</v>
      </c>
      <c r="CN1948" s="3">
        <v>29.905729293823242</v>
      </c>
      <c r="CO1948" s="3">
        <v>31.205753326416016</v>
      </c>
      <c r="CP1948" s="3">
        <v>30.037603378295898</v>
      </c>
      <c r="CQ1948" s="3">
        <v>30.546867370605469</v>
      </c>
      <c r="CR1948" s="3">
        <v>31.084888458251953</v>
      </c>
      <c r="CS1948" s="3">
        <v>32.263614654541016</v>
      </c>
      <c r="CT1948" s="3">
        <v>33.310455322265625</v>
      </c>
      <c r="CU1948" s="3">
        <v>33.814964294433594</v>
      </c>
      <c r="CV1948" s="3">
        <v>34.056377410888672</v>
      </c>
      <c r="CW1948" s="3">
        <v>34.1175537109375</v>
      </c>
      <c r="CX1948" s="3">
        <v>34.664775848388672</v>
      </c>
      <c r="CY1948" s="3">
        <v>34.688732147216797</v>
      </c>
      <c r="CZ1948" s="3">
        <v>37.513137817382813</v>
      </c>
      <c r="DA1948" s="3">
        <v>41.739597320556641</v>
      </c>
      <c r="DB1948" t="s">
        <v>3022</v>
      </c>
      <c r="DC1948" t="s">
        <v>3022</v>
      </c>
    </row>
    <row r="1949" spans="1:107" x14ac:dyDescent="0.25">
      <c r="A1949" s="15" t="s">
        <v>2141</v>
      </c>
      <c r="C1949" s="16">
        <v>42166.322615740741</v>
      </c>
      <c r="D1949" s="17">
        <v>42166.322615740741</v>
      </c>
      <c r="E1949" s="3">
        <v>27.986955642700195</v>
      </c>
      <c r="F1949" s="3">
        <v>54.415340423583984</v>
      </c>
      <c r="G1949" s="3">
        <v>35.884651184082031</v>
      </c>
      <c r="H1949" s="3">
        <v>65.0592041015625</v>
      </c>
      <c r="I1949" s="3">
        <v>71.391609191894531</v>
      </c>
      <c r="J1949" s="3">
        <v>62.132869720458984</v>
      </c>
      <c r="K1949" s="3">
        <v>48.070682525634766</v>
      </c>
      <c r="L1949" s="3">
        <v>43.538257598876953</v>
      </c>
      <c r="M1949" s="3">
        <v>39.407546997070312</v>
      </c>
      <c r="N1949" s="3">
        <v>36.731208801269531</v>
      </c>
      <c r="O1949" s="3">
        <v>34.430866241455078</v>
      </c>
      <c r="P1949" s="3">
        <v>33.840290069580078</v>
      </c>
      <c r="Q1949" s="3">
        <v>36.379371643066406</v>
      </c>
      <c r="R1949" s="3">
        <v>36.036487579345703</v>
      </c>
      <c r="S1949" s="3">
        <v>38.049045562744141</v>
      </c>
      <c r="T1949" s="3">
        <v>39.057319641113281</v>
      </c>
      <c r="U1949" s="3">
        <v>43.512290954589844</v>
      </c>
      <c r="V1949" s="3">
        <v>63.342819213867188</v>
      </c>
      <c r="W1949" s="3">
        <v>50.436023712158203</v>
      </c>
      <c r="X1949" s="3">
        <v>42.773838043212891</v>
      </c>
      <c r="Y1949" s="3">
        <v>38.650600433349609</v>
      </c>
      <c r="Z1949" s="3">
        <v>34.199573516845703</v>
      </c>
      <c r="AA1949" s="3">
        <v>30.464189529418945</v>
      </c>
      <c r="AB1949" s="3">
        <v>29.922872543334961</v>
      </c>
      <c r="AC1949" s="3">
        <v>32.871593475341797</v>
      </c>
      <c r="AD1949" s="3">
        <v>34.856826782226563</v>
      </c>
      <c r="AE1949" s="3">
        <v>37.944999694824219</v>
      </c>
      <c r="AF1949" s="3">
        <v>39.225627899169922</v>
      </c>
      <c r="AG1949" s="3">
        <v>43.708293914794922</v>
      </c>
      <c r="AH1949" s="3">
        <v>55.766300201416016</v>
      </c>
      <c r="AI1949" s="3">
        <v>51.392360687255859</v>
      </c>
      <c r="AJ1949" s="3">
        <v>45.39111328125</v>
      </c>
      <c r="AK1949" s="3">
        <v>47.775741577148438</v>
      </c>
      <c r="AL1949" s="3">
        <v>44.560806274414063</v>
      </c>
      <c r="AM1949" s="3">
        <v>38.892127990722656</v>
      </c>
      <c r="AN1949" s="3">
        <v>44.094684600830078</v>
      </c>
      <c r="AO1949" s="3">
        <v>33.626689910888672</v>
      </c>
      <c r="AP1949" s="3">
        <v>36.560214996337891</v>
      </c>
      <c r="AQ1949" s="3">
        <v>32.798591613769531</v>
      </c>
      <c r="AR1949" s="3">
        <v>33.974529266357422</v>
      </c>
      <c r="AS1949" s="3">
        <v>34.843315124511719</v>
      </c>
      <c r="AT1949" s="3">
        <v>31.520835876464844</v>
      </c>
      <c r="AU1949" s="3">
        <v>32.899944305419922</v>
      </c>
      <c r="AV1949" s="3">
        <v>36.130336761474609</v>
      </c>
      <c r="AW1949" s="3">
        <v>32.705108642578125</v>
      </c>
      <c r="AX1949" s="3">
        <v>31.13276481628418</v>
      </c>
      <c r="AY1949" s="3">
        <v>31.396087646484375</v>
      </c>
      <c r="AZ1949" s="3">
        <v>30.919960021972656</v>
      </c>
      <c r="BA1949" s="3">
        <v>28.602766036987305</v>
      </c>
      <c r="BB1949" s="3">
        <v>29.698055267333984</v>
      </c>
      <c r="BC1949" s="3">
        <v>31.622526168823242</v>
      </c>
      <c r="BD1949" s="3">
        <v>31.561769485473633</v>
      </c>
      <c r="BE1949" s="3">
        <v>33.080570220947266</v>
      </c>
      <c r="BF1949" s="3">
        <v>31.78675651550293</v>
      </c>
      <c r="BG1949" s="3">
        <v>30.764970779418945</v>
      </c>
      <c r="BH1949" s="3">
        <v>31.426633834838867</v>
      </c>
      <c r="BI1949" s="3">
        <v>32.208427429199219</v>
      </c>
      <c r="BJ1949" s="3">
        <v>33.149158477783203</v>
      </c>
      <c r="BK1949" s="3">
        <v>34.063591003417969</v>
      </c>
      <c r="BL1949" s="3">
        <v>33.899120330810547</v>
      </c>
      <c r="BM1949" s="3">
        <v>34.166458129882813</v>
      </c>
      <c r="BN1949" s="3">
        <v>34.510051727294922</v>
      </c>
      <c r="BO1949" s="3">
        <v>35.000999450683594</v>
      </c>
      <c r="BP1949" s="3">
        <v>37.711029052734375</v>
      </c>
      <c r="BQ1949" s="3">
        <v>41.48028564453125</v>
      </c>
      <c r="BR1949" s="3">
        <v>55.557769775390625</v>
      </c>
      <c r="BS1949" s="3">
        <v>51.860965728759766</v>
      </c>
      <c r="BT1949" s="3">
        <v>44.134479522705078</v>
      </c>
      <c r="BU1949" s="3">
        <v>50.309524536132813</v>
      </c>
      <c r="BV1949" s="3">
        <v>39.621913909912109</v>
      </c>
      <c r="BW1949" s="3">
        <v>37.56689453125</v>
      </c>
      <c r="BX1949" s="3">
        <v>43.199310302734375</v>
      </c>
      <c r="BY1949" s="3">
        <v>32.925621032714844</v>
      </c>
      <c r="BZ1949" s="3">
        <v>31.908697128295898</v>
      </c>
      <c r="CA1949" s="3">
        <v>26.139680862426758</v>
      </c>
      <c r="CB1949" s="3">
        <v>37.008003234863281</v>
      </c>
      <c r="CC1949" s="3">
        <v>37.056362152099609</v>
      </c>
      <c r="CD1949" s="3">
        <v>33.217350006103516</v>
      </c>
      <c r="CE1949" s="3">
        <v>33.882549285888672</v>
      </c>
      <c r="CF1949" s="3">
        <v>31.564846038818359</v>
      </c>
      <c r="CG1949" s="3">
        <v>28.308687210083008</v>
      </c>
      <c r="CH1949" s="3">
        <v>27.228172302246094</v>
      </c>
      <c r="CI1949" s="3">
        <v>27.838394165039063</v>
      </c>
      <c r="CJ1949" s="3">
        <v>26.02662467956543</v>
      </c>
      <c r="CK1949" s="3">
        <v>25.913372039794922</v>
      </c>
      <c r="CL1949" s="3">
        <v>27.589288711547852</v>
      </c>
      <c r="CM1949" s="3">
        <v>28.660713195800781</v>
      </c>
      <c r="CN1949" s="3">
        <v>28.117696762084961</v>
      </c>
      <c r="CO1949" s="3">
        <v>29.442270278930664</v>
      </c>
      <c r="CP1949" s="3">
        <v>30.175670623779297</v>
      </c>
      <c r="CQ1949" s="3">
        <v>29.489696502685547</v>
      </c>
      <c r="CR1949" s="3">
        <v>30.749780654907227</v>
      </c>
      <c r="CS1949" s="3">
        <v>31.877649307250977</v>
      </c>
      <c r="CT1949" s="3">
        <v>32.878650665283203</v>
      </c>
      <c r="CU1949" s="3">
        <v>34.534908294677734</v>
      </c>
      <c r="CV1949" s="3">
        <v>33.957679748535156</v>
      </c>
      <c r="CW1949" s="3">
        <v>34.420066833496094</v>
      </c>
      <c r="CX1949" s="3">
        <v>34.678337097167969</v>
      </c>
      <c r="CY1949" s="3">
        <v>35.244865417480469</v>
      </c>
      <c r="CZ1949" s="3">
        <v>38.153785705566406</v>
      </c>
      <c r="DA1949" s="3">
        <v>41.508399963378906</v>
      </c>
      <c r="DB1949" t="s">
        <v>3022</v>
      </c>
      <c r="DC1949" t="s">
        <v>3022</v>
      </c>
    </row>
    <row r="1950" spans="1:107" x14ac:dyDescent="0.25">
      <c r="A1950" s="15" t="s">
        <v>2142</v>
      </c>
      <c r="C1950" s="16">
        <v>42166.322615740741</v>
      </c>
      <c r="D1950" s="17">
        <v>42166.322615740741</v>
      </c>
      <c r="E1950" s="3">
        <v>29.739484786987305</v>
      </c>
      <c r="F1950" s="3">
        <v>54.415340423583984</v>
      </c>
      <c r="G1950" s="3">
        <v>33.509929656982422</v>
      </c>
      <c r="H1950" s="3">
        <v>72.475440979003906</v>
      </c>
      <c r="I1950" s="3">
        <v>75.407554626464844</v>
      </c>
      <c r="J1950" s="3">
        <v>63.158657073974609</v>
      </c>
      <c r="K1950" s="3">
        <v>48.186229705810547</v>
      </c>
      <c r="L1950" s="3">
        <v>41.495365142822266</v>
      </c>
      <c r="M1950" s="3">
        <v>38.304908752441406</v>
      </c>
      <c r="N1950" s="3">
        <v>35.254940032958984</v>
      </c>
      <c r="O1950" s="3">
        <v>33.174911499023438</v>
      </c>
      <c r="P1950" s="3">
        <v>32.826347351074219</v>
      </c>
      <c r="Q1950" s="3">
        <v>35.192550659179688</v>
      </c>
      <c r="R1950" s="3">
        <v>35.807205200195313</v>
      </c>
      <c r="S1950" s="3">
        <v>38.250225067138672</v>
      </c>
      <c r="T1950" s="3">
        <v>39.234386444091797</v>
      </c>
      <c r="U1950" s="3">
        <v>43.618953704833984</v>
      </c>
      <c r="V1950" s="3">
        <v>63.333671569824219</v>
      </c>
      <c r="W1950" s="3">
        <v>46.778762817382813</v>
      </c>
      <c r="X1950" s="3">
        <v>36.984165191650391</v>
      </c>
      <c r="Y1950" s="3">
        <v>37.779842376708984</v>
      </c>
      <c r="Z1950" s="3">
        <v>32.673957824707031</v>
      </c>
      <c r="AA1950" s="3">
        <v>31.98884391784668</v>
      </c>
      <c r="AB1950" s="3">
        <v>32.414600372314453</v>
      </c>
      <c r="AC1950" s="3">
        <v>34.443992614746094</v>
      </c>
      <c r="AD1950" s="3">
        <v>35.522392272949219</v>
      </c>
      <c r="AE1950" s="3">
        <v>38.533023834228516</v>
      </c>
      <c r="AF1950" s="3">
        <v>39.328586578369141</v>
      </c>
      <c r="AG1950" s="3">
        <v>43.582866668701172</v>
      </c>
      <c r="AH1950" s="3">
        <v>55.456642150878906</v>
      </c>
      <c r="AI1950" s="3">
        <v>51.694972991943359</v>
      </c>
      <c r="AJ1950" s="3">
        <v>44.457778930664062</v>
      </c>
      <c r="AK1950" s="3">
        <v>50.863975524902344</v>
      </c>
      <c r="AL1950" s="3">
        <v>44.129062652587891</v>
      </c>
      <c r="AM1950" s="3">
        <v>38.927265167236328</v>
      </c>
      <c r="AN1950" s="3">
        <v>42.057353973388672</v>
      </c>
      <c r="AO1950" s="3">
        <v>35.414943695068359</v>
      </c>
      <c r="AP1950" s="3">
        <v>34.094898223876953</v>
      </c>
      <c r="AQ1950" s="3">
        <v>32.530693054199219</v>
      </c>
      <c r="AR1950" s="3">
        <v>34.371406555175781</v>
      </c>
      <c r="AS1950" s="3">
        <v>36.982532501220703</v>
      </c>
      <c r="AT1950" s="3">
        <v>31.452945709228516</v>
      </c>
      <c r="AU1950" s="3">
        <v>32.430431365966797</v>
      </c>
      <c r="AV1950" s="3">
        <v>33.128150939941406</v>
      </c>
      <c r="AW1950" s="3">
        <v>30.266357421875</v>
      </c>
      <c r="AX1950" s="3">
        <v>28.98328971862793</v>
      </c>
      <c r="AY1950" s="3">
        <v>29.647981643676758</v>
      </c>
      <c r="AZ1950" s="3">
        <v>28.47230339050293</v>
      </c>
      <c r="BA1950" s="3">
        <v>27.618343353271484</v>
      </c>
      <c r="BB1950" s="3">
        <v>28.347650527954102</v>
      </c>
      <c r="BC1950" s="3">
        <v>29.613119125366211</v>
      </c>
      <c r="BD1950" s="3">
        <v>29.991586685180664</v>
      </c>
      <c r="BE1950" s="3">
        <v>31.766609191894531</v>
      </c>
      <c r="BF1950" s="3">
        <v>30.965103149414063</v>
      </c>
      <c r="BG1950" s="3">
        <v>30.061687469482422</v>
      </c>
      <c r="BH1950" s="3">
        <v>31.814014434814453</v>
      </c>
      <c r="BI1950" s="3">
        <v>31.935440063476563</v>
      </c>
      <c r="BJ1950" s="3">
        <v>33.068733215332031</v>
      </c>
      <c r="BK1950" s="3">
        <v>34.703357696533203</v>
      </c>
      <c r="BL1950" s="3">
        <v>33.766929626464844</v>
      </c>
      <c r="BM1950" s="3">
        <v>34.749813079833984</v>
      </c>
      <c r="BN1950" s="3">
        <v>34.754066467285156</v>
      </c>
      <c r="BO1950" s="3">
        <v>34.936100006103516</v>
      </c>
      <c r="BP1950" s="3">
        <v>38.0928955078125</v>
      </c>
      <c r="BQ1950" s="3">
        <v>41.485492706298828</v>
      </c>
      <c r="BR1950" s="3">
        <v>55.021003723144531</v>
      </c>
      <c r="BS1950" s="3">
        <v>51.831520080566406</v>
      </c>
      <c r="BT1950" s="3">
        <v>45.261493682861328</v>
      </c>
      <c r="BU1950" s="3">
        <v>52.702339172363281</v>
      </c>
      <c r="BV1950" s="3">
        <v>45.076007843017578</v>
      </c>
      <c r="BW1950" s="3">
        <v>40.497890472412109</v>
      </c>
      <c r="BX1950" s="3">
        <v>38.207180023193359</v>
      </c>
      <c r="BY1950" s="3">
        <v>37.792037963867188</v>
      </c>
      <c r="BZ1950" s="3">
        <v>29.446041107177734</v>
      </c>
      <c r="CA1950" s="3">
        <v>34.354991912841797</v>
      </c>
      <c r="CB1950" s="3">
        <v>34.711830139160156</v>
      </c>
      <c r="CC1950" s="3">
        <v>38.383396148681641</v>
      </c>
      <c r="CD1950" s="3">
        <v>28.895929336547852</v>
      </c>
      <c r="CE1950" s="3">
        <v>32.009830474853516</v>
      </c>
      <c r="CF1950" s="3">
        <v>22.844696044921875</v>
      </c>
      <c r="CG1950" s="3">
        <v>24.053874969482422</v>
      </c>
      <c r="CH1950" s="3">
        <v>25.783449172973633</v>
      </c>
      <c r="CI1950" s="3">
        <v>26.968557357788086</v>
      </c>
      <c r="CJ1950" s="3">
        <v>25.6038818359375</v>
      </c>
      <c r="CK1950" s="3">
        <v>27.052637100219727</v>
      </c>
      <c r="CL1950" s="3">
        <v>27.113821029663086</v>
      </c>
      <c r="CM1950" s="3">
        <v>25.749471664428711</v>
      </c>
      <c r="CN1950" s="3">
        <v>28.812511444091797</v>
      </c>
      <c r="CO1950" s="3">
        <v>30.921022415161133</v>
      </c>
      <c r="CP1950" s="3">
        <v>29.708927154541016</v>
      </c>
      <c r="CQ1950" s="3">
        <v>29.334869384765625</v>
      </c>
      <c r="CR1950" s="3">
        <v>32.236728668212891</v>
      </c>
      <c r="CS1950" s="3">
        <v>32.03558349609375</v>
      </c>
      <c r="CT1950" s="3">
        <v>32.835075378417969</v>
      </c>
      <c r="CU1950" s="3">
        <v>35.1634521484375</v>
      </c>
      <c r="CV1950" s="3">
        <v>33.524246215820312</v>
      </c>
      <c r="CW1950" s="3">
        <v>35.234867095947266</v>
      </c>
      <c r="CX1950" s="3">
        <v>34.785781860351563</v>
      </c>
      <c r="CY1950" s="3">
        <v>35.023410797119141</v>
      </c>
      <c r="CZ1950" s="3">
        <v>38.262680053710938</v>
      </c>
      <c r="DA1950" s="3">
        <v>41.432979583740234</v>
      </c>
      <c r="DB1950" t="s">
        <v>3022</v>
      </c>
      <c r="DC1950" t="s">
        <v>3022</v>
      </c>
    </row>
    <row r="1951" spans="1:107" x14ac:dyDescent="0.25">
      <c r="A1951" s="15" t="s">
        <v>2143</v>
      </c>
      <c r="C1951" s="16">
        <v>42166.322615740741</v>
      </c>
      <c r="D1951" s="17">
        <v>42166.322615740741</v>
      </c>
      <c r="E1951" s="3">
        <v>42.661083221435547</v>
      </c>
      <c r="F1951" s="3">
        <v>61.405040740966797</v>
      </c>
      <c r="G1951" s="3">
        <v>37.152503967285156</v>
      </c>
      <c r="H1951" s="3">
        <v>63.703193664550781</v>
      </c>
      <c r="I1951" s="3">
        <v>71.26751708984375</v>
      </c>
      <c r="J1951" s="3">
        <v>61.594711303710937</v>
      </c>
      <c r="K1951" s="3">
        <v>48.485038757324219</v>
      </c>
      <c r="L1951" s="3">
        <v>40.812427520751953</v>
      </c>
      <c r="M1951" s="3">
        <v>39.304203033447266</v>
      </c>
      <c r="N1951" s="3">
        <v>34.914211273193359</v>
      </c>
      <c r="O1951" s="3">
        <v>31.991781234741211</v>
      </c>
      <c r="P1951" s="3">
        <v>32.865833282470703</v>
      </c>
      <c r="Q1951" s="3">
        <v>34.960716247558594</v>
      </c>
      <c r="R1951" s="3">
        <v>36.002773284912109</v>
      </c>
      <c r="S1951" s="3">
        <v>38.333648681640625</v>
      </c>
      <c r="T1951" s="3">
        <v>39.630329132080078</v>
      </c>
      <c r="U1951" s="3">
        <v>43.480915069580078</v>
      </c>
      <c r="V1951" s="3">
        <v>54.873115539550781</v>
      </c>
      <c r="W1951" s="3">
        <v>48.209980010986328</v>
      </c>
      <c r="X1951" s="3">
        <v>41.396411895751953</v>
      </c>
      <c r="Y1951" s="3">
        <v>39.5162353515625</v>
      </c>
      <c r="Z1951" s="3">
        <v>35.4136962890625</v>
      </c>
      <c r="AA1951" s="3">
        <v>30.56578254699707</v>
      </c>
      <c r="AB1951" s="3">
        <v>33.506961822509766</v>
      </c>
      <c r="AC1951" s="3">
        <v>35.027885437011719</v>
      </c>
      <c r="AD1951" s="3">
        <v>36.369094848632812</v>
      </c>
      <c r="AE1951" s="3">
        <v>38.503028869628906</v>
      </c>
      <c r="AF1951" s="3">
        <v>41.22833251953125</v>
      </c>
      <c r="AG1951" s="3">
        <v>43.181991577148438</v>
      </c>
      <c r="AH1951" s="3">
        <v>55.177227020263672</v>
      </c>
      <c r="AI1951" s="3">
        <v>51.009193420410156</v>
      </c>
      <c r="AJ1951" s="3">
        <v>49.159042358398438</v>
      </c>
      <c r="AK1951" s="3">
        <v>51.865947723388672</v>
      </c>
      <c r="AL1951" s="3">
        <v>44.205806732177734</v>
      </c>
      <c r="AM1951" s="3">
        <v>40.582363128662109</v>
      </c>
      <c r="AN1951" s="3">
        <v>42.27325439453125</v>
      </c>
      <c r="AO1951" s="3">
        <v>39.309146881103516</v>
      </c>
      <c r="AP1951" s="3">
        <v>32.426666259765625</v>
      </c>
      <c r="AQ1951" s="3">
        <v>33.460487365722656</v>
      </c>
      <c r="AR1951" s="3">
        <v>35.139347076416016</v>
      </c>
      <c r="AS1951" s="3">
        <v>36.855892181396484</v>
      </c>
      <c r="AT1951" s="3">
        <v>29.835325241088867</v>
      </c>
      <c r="AU1951" s="3">
        <v>31.546421051025391</v>
      </c>
      <c r="AV1951" s="3">
        <v>30.75172233581543</v>
      </c>
      <c r="AW1951" s="3">
        <v>28.828517913818359</v>
      </c>
      <c r="AX1951" s="3">
        <v>27.20374870300293</v>
      </c>
      <c r="AY1951" s="3">
        <v>28.684825897216797</v>
      </c>
      <c r="AZ1951" s="3">
        <v>27.570184707641602</v>
      </c>
      <c r="BA1951" s="3">
        <v>26.990411758422852</v>
      </c>
      <c r="BB1951" s="3">
        <v>29.003261566162109</v>
      </c>
      <c r="BC1951" s="3">
        <v>29.075355529785156</v>
      </c>
      <c r="BD1951" s="3">
        <v>31.452081680297852</v>
      </c>
      <c r="BE1951" s="3">
        <v>31.531787872314453</v>
      </c>
      <c r="BF1951" s="3">
        <v>30.554534912109375</v>
      </c>
      <c r="BG1951" s="3">
        <v>30.287681579589844</v>
      </c>
      <c r="BH1951" s="3">
        <v>31.96784782409668</v>
      </c>
      <c r="BI1951" s="3">
        <v>32.291866302490234</v>
      </c>
      <c r="BJ1951" s="3">
        <v>32.801410675048828</v>
      </c>
      <c r="BK1951" s="3">
        <v>34.614067077636719</v>
      </c>
      <c r="BL1951" s="3">
        <v>33.597869873046875</v>
      </c>
      <c r="BM1951" s="3">
        <v>35.931282043457031</v>
      </c>
      <c r="BN1951" s="3">
        <v>34.6583251953125</v>
      </c>
      <c r="BO1951" s="3">
        <v>35.122703552246094</v>
      </c>
      <c r="BP1951" s="3">
        <v>38.004493713378906</v>
      </c>
      <c r="BQ1951" s="3">
        <v>41.307544708251953</v>
      </c>
      <c r="BR1951" s="3">
        <v>54.853282928466797</v>
      </c>
      <c r="BS1951" s="3">
        <v>49.577770233154297</v>
      </c>
      <c r="BT1951" s="3">
        <v>52.265304565429688</v>
      </c>
      <c r="BU1951" s="3">
        <v>52.459796905517578</v>
      </c>
      <c r="BV1951" s="3">
        <v>43.281978607177734</v>
      </c>
      <c r="BW1951" s="3">
        <v>41.223239898681641</v>
      </c>
      <c r="BX1951" s="3">
        <v>43.970077514648438</v>
      </c>
      <c r="BY1951" s="3">
        <v>42.230327606201172</v>
      </c>
      <c r="BZ1951" s="3">
        <v>30.624277114868164</v>
      </c>
      <c r="CA1951" s="3">
        <v>32.761978149414063</v>
      </c>
      <c r="CB1951" s="3">
        <v>35.103488922119141</v>
      </c>
      <c r="CC1951" s="3">
        <v>35.317928314208984</v>
      </c>
      <c r="CD1951" s="3">
        <v>26.725383758544922</v>
      </c>
      <c r="CE1951" s="3">
        <v>28.661277770996094</v>
      </c>
      <c r="CF1951" s="3">
        <v>28.037181854248047</v>
      </c>
      <c r="CG1951" s="3">
        <v>27.480251312255859</v>
      </c>
      <c r="CH1951" s="3">
        <v>25.710821151733398</v>
      </c>
      <c r="CI1951" s="3">
        <v>27.330410003662109</v>
      </c>
      <c r="CJ1951" s="3">
        <v>26.093099594116211</v>
      </c>
      <c r="CK1951" s="3">
        <v>26.914670944213867</v>
      </c>
      <c r="CL1951" s="3">
        <v>30.417964935302734</v>
      </c>
      <c r="CM1951" s="3">
        <v>29.805908203125</v>
      </c>
      <c r="CN1951" s="3">
        <v>32.909534454345703</v>
      </c>
      <c r="CO1951" s="3">
        <v>31.135482788085938</v>
      </c>
      <c r="CP1951" s="3">
        <v>30.930971145629883</v>
      </c>
      <c r="CQ1951" s="3">
        <v>30.970951080322266</v>
      </c>
      <c r="CR1951" s="3">
        <v>32.157657623291016</v>
      </c>
      <c r="CS1951" s="3">
        <v>32.624137878417969</v>
      </c>
      <c r="CT1951" s="3">
        <v>32.321369171142578</v>
      </c>
      <c r="CU1951" s="3">
        <v>34.693405151367188</v>
      </c>
      <c r="CV1951" s="3">
        <v>33.918430328369141</v>
      </c>
      <c r="CW1951" s="3">
        <v>38.877902984619141</v>
      </c>
      <c r="CX1951" s="3">
        <v>34.829475402832031</v>
      </c>
      <c r="CY1951" s="3">
        <v>34.91595458984375</v>
      </c>
      <c r="CZ1951" s="3">
        <v>37.763645172119141</v>
      </c>
      <c r="DA1951" s="3">
        <v>40.828670501708984</v>
      </c>
      <c r="DB1951" t="s">
        <v>3022</v>
      </c>
      <c r="DC1951" t="s">
        <v>3022</v>
      </c>
    </row>
    <row r="1952" spans="1:107" x14ac:dyDescent="0.25">
      <c r="A1952" s="15" t="s">
        <v>2144</v>
      </c>
      <c r="C1952" s="16">
        <v>42166.322615740741</v>
      </c>
      <c r="D1952" s="17">
        <v>42166.322615740741</v>
      </c>
      <c r="E1952" s="3">
        <v>38.844539642333984</v>
      </c>
      <c r="F1952" s="3">
        <v>60.435939788818359</v>
      </c>
      <c r="G1952" s="3">
        <v>40.699600219726563</v>
      </c>
      <c r="H1952" s="3">
        <v>69.471176147460937</v>
      </c>
      <c r="I1952" s="3">
        <v>73.448074340820313</v>
      </c>
      <c r="J1952" s="3">
        <v>59.680061340332031</v>
      </c>
      <c r="K1952" s="3">
        <v>47.173904418945313</v>
      </c>
      <c r="L1952" s="3">
        <v>40.099330902099609</v>
      </c>
      <c r="M1952" s="3">
        <v>39.622230529785156</v>
      </c>
      <c r="N1952" s="3">
        <v>36.151660919189453</v>
      </c>
      <c r="O1952" s="3">
        <v>31.298728942871094</v>
      </c>
      <c r="P1952" s="3">
        <v>33.323348999023438</v>
      </c>
      <c r="Q1952" s="3">
        <v>36.6153564453125</v>
      </c>
      <c r="R1952" s="3">
        <v>38.792537689208984</v>
      </c>
      <c r="S1952" s="3">
        <v>38.266201019287109</v>
      </c>
      <c r="T1952" s="3">
        <v>40.231910705566406</v>
      </c>
      <c r="U1952" s="3">
        <v>43.451763153076172</v>
      </c>
      <c r="V1952" s="3">
        <v>60.125526428222656</v>
      </c>
      <c r="W1952" s="3">
        <v>44.962368011474609</v>
      </c>
      <c r="X1952" s="3">
        <v>38.673526763916016</v>
      </c>
      <c r="Y1952" s="3">
        <v>41.500080108642578</v>
      </c>
      <c r="Z1952" s="3">
        <v>37.450290679931641</v>
      </c>
      <c r="AA1952" s="3">
        <v>30.744510650634766</v>
      </c>
      <c r="AB1952" s="3">
        <v>33.523761749267578</v>
      </c>
      <c r="AC1952" s="3">
        <v>37.753459930419922</v>
      </c>
      <c r="AD1952" s="3">
        <v>40.41265869140625</v>
      </c>
      <c r="AE1952" s="3">
        <v>37.860359191894531</v>
      </c>
      <c r="AF1952" s="3">
        <v>39.20074462890625</v>
      </c>
      <c r="AG1952" s="3">
        <v>43.546863555908203</v>
      </c>
      <c r="AH1952" s="3">
        <v>54.874984741210938</v>
      </c>
      <c r="AI1952" s="3">
        <v>49.733821868896484</v>
      </c>
      <c r="AJ1952" s="3">
        <v>54.426403045654297</v>
      </c>
      <c r="AK1952" s="3">
        <v>50.695854187011719</v>
      </c>
      <c r="AL1952" s="3">
        <v>43.237968444824219</v>
      </c>
      <c r="AM1952" s="3">
        <v>40.246540069580078</v>
      </c>
      <c r="AN1952" s="3">
        <v>43.371109008789063</v>
      </c>
      <c r="AO1952" s="3">
        <v>40.388191223144531</v>
      </c>
      <c r="AP1952" s="3">
        <v>31.00469970703125</v>
      </c>
      <c r="AQ1952" s="3">
        <v>31.681846618652344</v>
      </c>
      <c r="AR1952" s="3">
        <v>34.267879486083984</v>
      </c>
      <c r="AS1952" s="3">
        <v>36.481380462646484</v>
      </c>
      <c r="AT1952" s="3">
        <v>29.236721038818359</v>
      </c>
      <c r="AU1952" s="3">
        <v>30.593418121337891</v>
      </c>
      <c r="AV1952" s="3">
        <v>29.285879135131836</v>
      </c>
      <c r="AW1952" s="3">
        <v>26.957561492919922</v>
      </c>
      <c r="AX1952" s="3">
        <v>27.448858261108398</v>
      </c>
      <c r="AY1952" s="3">
        <v>27.958065032958984</v>
      </c>
      <c r="AZ1952" s="3">
        <v>27.588163375854492</v>
      </c>
      <c r="BA1952" s="3">
        <v>27.819913864135742</v>
      </c>
      <c r="BB1952" s="3">
        <v>29.244077682495117</v>
      </c>
      <c r="BC1952" s="3">
        <v>30.179050445556641</v>
      </c>
      <c r="BD1952" s="3">
        <v>31.851352691650391</v>
      </c>
      <c r="BE1952" s="3">
        <v>33.752857208251953</v>
      </c>
      <c r="BF1952" s="3">
        <v>36.29449462890625</v>
      </c>
      <c r="BG1952" s="3">
        <v>34.415290832519531</v>
      </c>
      <c r="BH1952" s="3">
        <v>32.352378845214844</v>
      </c>
      <c r="BI1952" s="3">
        <v>32.197933197021484</v>
      </c>
      <c r="BJ1952" s="3">
        <v>32.698394775390625</v>
      </c>
      <c r="BK1952" s="3">
        <v>34.724193572998047</v>
      </c>
      <c r="BL1952" s="3">
        <v>33.9066162109375</v>
      </c>
      <c r="BM1952" s="3">
        <v>37.06414794921875</v>
      </c>
      <c r="BN1952" s="3">
        <v>34.842891693115234</v>
      </c>
      <c r="BO1952" s="3">
        <v>34.941848754882813</v>
      </c>
      <c r="BP1952" s="3">
        <v>37.964683532714844</v>
      </c>
      <c r="BQ1952" s="3">
        <v>41.229881286621094</v>
      </c>
      <c r="BR1952" s="3">
        <v>54.503055572509766</v>
      </c>
      <c r="BS1952" s="3">
        <v>46.260639190673828</v>
      </c>
      <c r="BT1952" s="3">
        <v>57.571674346923828</v>
      </c>
      <c r="BU1952" s="3">
        <v>46.393947601318359</v>
      </c>
      <c r="BV1952" s="3">
        <v>41.695289611816406</v>
      </c>
      <c r="BW1952" s="3">
        <v>39.966838836669922</v>
      </c>
      <c r="BX1952" s="3">
        <v>42.876655578613281</v>
      </c>
      <c r="BY1952" s="3">
        <v>39.202297210693359</v>
      </c>
      <c r="BZ1952" s="3">
        <v>30.67645263671875</v>
      </c>
      <c r="CA1952" s="3">
        <v>27.461297988891602</v>
      </c>
      <c r="CB1952" s="3">
        <v>32.636814117431641</v>
      </c>
      <c r="CC1952" s="3">
        <v>35.749393463134766</v>
      </c>
      <c r="CD1952" s="3">
        <v>30.654199600219727</v>
      </c>
      <c r="CE1952" s="3">
        <v>30.027246475219727</v>
      </c>
      <c r="CF1952" s="3">
        <v>27.15989875793457</v>
      </c>
      <c r="CG1952" s="3">
        <v>24.651985168457031</v>
      </c>
      <c r="CH1952" s="3">
        <v>27.697444915771484</v>
      </c>
      <c r="CI1952" s="3">
        <v>27.43115234375</v>
      </c>
      <c r="CJ1952" s="3">
        <v>27.507532119750977</v>
      </c>
      <c r="CK1952" s="3">
        <v>29.101194381713867</v>
      </c>
      <c r="CL1952" s="3">
        <v>28.884670257568359</v>
      </c>
      <c r="CM1952" s="3">
        <v>31.774200439453125</v>
      </c>
      <c r="CN1952" s="3">
        <v>31.87885856628418</v>
      </c>
      <c r="CO1952" s="3">
        <v>35.664142608642578</v>
      </c>
      <c r="CP1952" s="3">
        <v>38.564968109130859</v>
      </c>
      <c r="CQ1952" s="3">
        <v>36.293411254882813</v>
      </c>
      <c r="CR1952" s="3">
        <v>32.849700927734375</v>
      </c>
      <c r="CS1952" s="3">
        <v>31.437328338623047</v>
      </c>
      <c r="CT1952" s="3">
        <v>32.625755310058594</v>
      </c>
      <c r="CU1952" s="3">
        <v>34.535942077636719</v>
      </c>
      <c r="CV1952" s="3">
        <v>33.777912139892578</v>
      </c>
      <c r="CW1952" s="3">
        <v>34.788543701171875</v>
      </c>
      <c r="CX1952" s="3">
        <v>34.804721832275391</v>
      </c>
      <c r="CY1952" s="3">
        <v>34.88092041015625</v>
      </c>
      <c r="CZ1952" s="3">
        <v>38.06219482421875</v>
      </c>
      <c r="DA1952" s="3">
        <v>41.404464721679688</v>
      </c>
      <c r="DB1952" t="s">
        <v>3022</v>
      </c>
      <c r="DC1952" t="s">
        <v>3022</v>
      </c>
    </row>
    <row r="1953" spans="1:107" x14ac:dyDescent="0.25">
      <c r="A1953" s="15" t="s">
        <v>2145</v>
      </c>
      <c r="C1953" s="16">
        <v>42166.322627314818</v>
      </c>
      <c r="D1953" s="17">
        <v>42166.322627314818</v>
      </c>
      <c r="E1953" s="3">
        <v>39.9849853515625</v>
      </c>
      <c r="F1953" s="3">
        <v>57.425640106201172</v>
      </c>
      <c r="G1953" s="3">
        <v>39.707225799560547</v>
      </c>
      <c r="H1953" s="3">
        <v>71.136505126953125</v>
      </c>
      <c r="I1953" s="3">
        <v>76.223564147949219</v>
      </c>
      <c r="J1953" s="3">
        <v>61.012958526611328</v>
      </c>
      <c r="K1953" s="3">
        <v>45.014484405517578</v>
      </c>
      <c r="L1953" s="3">
        <v>42.166641235351563</v>
      </c>
      <c r="M1953" s="3">
        <v>39.754520416259766</v>
      </c>
      <c r="N1953" s="3">
        <v>36.125408172607422</v>
      </c>
      <c r="O1953" s="3">
        <v>32.219203948974609</v>
      </c>
      <c r="P1953" s="3">
        <v>33.557910919189453</v>
      </c>
      <c r="Q1953" s="3">
        <v>36.753345489501953</v>
      </c>
      <c r="R1953" s="3">
        <v>37.488578796386719</v>
      </c>
      <c r="S1953" s="3">
        <v>38.046268463134766</v>
      </c>
      <c r="T1953" s="3">
        <v>39.554065704345703</v>
      </c>
      <c r="U1953" s="3">
        <v>43.48175048828125</v>
      </c>
      <c r="V1953" s="3">
        <v>61.68212890625</v>
      </c>
      <c r="W1953" s="3">
        <v>41.556106567382813</v>
      </c>
      <c r="X1953" s="3">
        <v>43.331657409667969</v>
      </c>
      <c r="Y1953" s="3">
        <v>37.808830261230469</v>
      </c>
      <c r="Z1953" s="3">
        <v>35.088054656982422</v>
      </c>
      <c r="AA1953" s="3">
        <v>32.977828979492187</v>
      </c>
      <c r="AB1953" s="3">
        <v>34.534809112548828</v>
      </c>
      <c r="AC1953" s="3">
        <v>38.097267150878906</v>
      </c>
      <c r="AD1953" s="3">
        <v>35.775703430175781</v>
      </c>
      <c r="AE1953" s="3">
        <v>38.046524047851563</v>
      </c>
      <c r="AF1953" s="3">
        <v>38.701362609863281</v>
      </c>
      <c r="AG1953" s="3">
        <v>43.564136505126953</v>
      </c>
      <c r="AH1953" s="3">
        <v>54.634147644042969</v>
      </c>
      <c r="AI1953" s="3">
        <v>47.507312774658203</v>
      </c>
      <c r="AJ1953" s="3">
        <v>57.272068023681641</v>
      </c>
      <c r="AK1953" s="3">
        <v>48.77874755859375</v>
      </c>
      <c r="AL1953" s="3">
        <v>41.852581024169922</v>
      </c>
      <c r="AM1953" s="3">
        <v>40.718669891357422</v>
      </c>
      <c r="AN1953" s="3">
        <v>41.639240264892578</v>
      </c>
      <c r="AO1953" s="3">
        <v>39.069992065429687</v>
      </c>
      <c r="AP1953" s="3">
        <v>32.984672546386719</v>
      </c>
      <c r="AQ1953" s="3">
        <v>32.302101135253906</v>
      </c>
      <c r="AR1953" s="3">
        <v>33.0538330078125</v>
      </c>
      <c r="AS1953" s="3">
        <v>36.005180358886719</v>
      </c>
      <c r="AT1953" s="3">
        <v>34.349582672119141</v>
      </c>
      <c r="AU1953" s="3">
        <v>30.527179718017578</v>
      </c>
      <c r="AV1953" s="3">
        <v>28.796512603759766</v>
      </c>
      <c r="AW1953" s="3">
        <v>26.087921142578125</v>
      </c>
      <c r="AX1953" s="3">
        <v>27.672409057617188</v>
      </c>
      <c r="AY1953" s="3">
        <v>27.728282928466797</v>
      </c>
      <c r="AZ1953" s="3">
        <v>27.895687103271484</v>
      </c>
      <c r="BA1953" s="3">
        <v>28.094926834106445</v>
      </c>
      <c r="BB1953" s="3">
        <v>29.803924560546875</v>
      </c>
      <c r="BC1953" s="3">
        <v>30.272552490234375</v>
      </c>
      <c r="BD1953" s="3">
        <v>31.699445724487305</v>
      </c>
      <c r="BE1953" s="3">
        <v>33.393848419189453</v>
      </c>
      <c r="BF1953" s="3">
        <v>34.416351318359375</v>
      </c>
      <c r="BG1953" s="3">
        <v>33.105991363525391</v>
      </c>
      <c r="BH1953" s="3">
        <v>32.404472351074219</v>
      </c>
      <c r="BI1953" s="3">
        <v>32.183872222900391</v>
      </c>
      <c r="BJ1953" s="3">
        <v>33.085544586181641</v>
      </c>
      <c r="BK1953" s="3">
        <v>34.120956420898437</v>
      </c>
      <c r="BL1953" s="3">
        <v>33.682437896728516</v>
      </c>
      <c r="BM1953" s="3">
        <v>35.904727935791016</v>
      </c>
      <c r="BN1953" s="3">
        <v>34.642990112304687</v>
      </c>
      <c r="BO1953" s="3">
        <v>34.863525390625</v>
      </c>
      <c r="BP1953" s="3">
        <v>38.106327056884766</v>
      </c>
      <c r="BQ1953" s="3">
        <v>41.314834594726563</v>
      </c>
      <c r="BR1953" s="3">
        <v>54.415000915527344</v>
      </c>
      <c r="BS1953" s="3">
        <v>45.196449279785156</v>
      </c>
      <c r="BT1953" s="3">
        <v>59.43023681640625</v>
      </c>
      <c r="BU1953" s="3">
        <v>45.844032287597656</v>
      </c>
      <c r="BV1953" s="3">
        <v>39.016220092773438</v>
      </c>
      <c r="BW1953" s="3">
        <v>41.360744476318359</v>
      </c>
      <c r="BX1953" s="3">
        <v>37.058135986328125</v>
      </c>
      <c r="BY1953" s="3">
        <v>37.844364166259766</v>
      </c>
      <c r="BZ1953" s="3">
        <v>34.20452880859375</v>
      </c>
      <c r="CA1953" s="3">
        <v>34.372184753417969</v>
      </c>
      <c r="CB1953" s="3">
        <v>30.77508544921875</v>
      </c>
      <c r="CC1953" s="3">
        <v>35.967296600341797</v>
      </c>
      <c r="CD1953" s="3">
        <v>37.756973266601562</v>
      </c>
      <c r="CE1953" s="3">
        <v>31.074197769165039</v>
      </c>
      <c r="CF1953" s="3">
        <v>29.911148071289063</v>
      </c>
      <c r="CG1953" s="3">
        <v>24.506656646728516</v>
      </c>
      <c r="CH1953" s="3">
        <v>29.705547332763672</v>
      </c>
      <c r="CI1953" s="3">
        <v>26.909542083740234</v>
      </c>
      <c r="CJ1953" s="3">
        <v>28.867147445678711</v>
      </c>
      <c r="CK1953" s="3">
        <v>26.479568481445313</v>
      </c>
      <c r="CL1953" s="3">
        <v>32.06719970703125</v>
      </c>
      <c r="CM1953" s="3">
        <v>29.339420318603516</v>
      </c>
      <c r="CN1953" s="3">
        <v>33.295612335205078</v>
      </c>
      <c r="CO1953" s="3">
        <v>32.861164093017578</v>
      </c>
      <c r="CP1953" s="3">
        <v>31.008514404296875</v>
      </c>
      <c r="CQ1953" s="3">
        <v>31.527103424072266</v>
      </c>
      <c r="CR1953" s="3">
        <v>32.217800140380859</v>
      </c>
      <c r="CS1953" s="3">
        <v>32.866706848144531</v>
      </c>
      <c r="CT1953" s="3">
        <v>33.973747253417969</v>
      </c>
      <c r="CU1953" s="3">
        <v>33.162929534912109</v>
      </c>
      <c r="CV1953" s="3">
        <v>33.49462890625</v>
      </c>
      <c r="CW1953" s="3">
        <v>34.454383850097656</v>
      </c>
      <c r="CX1953" s="3">
        <v>34.201972961425781</v>
      </c>
      <c r="CY1953" s="3">
        <v>34.749332427978516</v>
      </c>
      <c r="CZ1953" s="3">
        <v>38.212982177734375</v>
      </c>
      <c r="DA1953" s="3">
        <v>41.436332702636719</v>
      </c>
      <c r="DB1953" t="s">
        <v>3022</v>
      </c>
      <c r="DC1953" t="s">
        <v>3022</v>
      </c>
    </row>
    <row r="1954" spans="1:107" x14ac:dyDescent="0.25">
      <c r="A1954" s="15" t="s">
        <v>2146</v>
      </c>
      <c r="C1954" s="16">
        <v>42166.322627314818</v>
      </c>
      <c r="D1954" s="17">
        <v>42166.322627314818</v>
      </c>
      <c r="E1954" s="3">
        <v>32.908500671386719</v>
      </c>
      <c r="F1954" s="3">
        <v>54.415340423583984</v>
      </c>
      <c r="G1954" s="3">
        <v>38.536170959472656</v>
      </c>
      <c r="H1954" s="3">
        <v>59.289012908935547</v>
      </c>
      <c r="I1954" s="3">
        <v>70.121788024902344</v>
      </c>
      <c r="J1954" s="3">
        <v>60.581546783447266</v>
      </c>
      <c r="K1954" s="3">
        <v>44.814159393310547</v>
      </c>
      <c r="L1954" s="3">
        <v>41.011684417724609</v>
      </c>
      <c r="M1954" s="3">
        <v>39.307014465332031</v>
      </c>
      <c r="N1954" s="3">
        <v>36.103775024414062</v>
      </c>
      <c r="O1954" s="3">
        <v>34.539970397949219</v>
      </c>
      <c r="P1954" s="3">
        <v>36.073551177978516</v>
      </c>
      <c r="Q1954" s="3">
        <v>37.186138153076172</v>
      </c>
      <c r="R1954" s="3">
        <v>36.579845428466797</v>
      </c>
      <c r="S1954" s="3">
        <v>38.256412506103516</v>
      </c>
      <c r="T1954" s="3">
        <v>39.266132354736328</v>
      </c>
      <c r="U1954" s="3">
        <v>43.549942016601563</v>
      </c>
      <c r="V1954" s="3">
        <v>58.778099060058594</v>
      </c>
      <c r="W1954" s="3">
        <v>45.279678344726563</v>
      </c>
      <c r="X1954" s="3">
        <v>38.379562377929688</v>
      </c>
      <c r="Y1954" s="3">
        <v>40.387660980224609</v>
      </c>
      <c r="Z1954" s="3">
        <v>36.615535736083984</v>
      </c>
      <c r="AA1954" s="3">
        <v>36.725837707519531</v>
      </c>
      <c r="AB1954" s="3">
        <v>36.920333862304688</v>
      </c>
      <c r="AC1954" s="3">
        <v>35.82818603515625</v>
      </c>
      <c r="AD1954" s="3">
        <v>35.286205291748047</v>
      </c>
      <c r="AE1954" s="3">
        <v>38.664150238037109</v>
      </c>
      <c r="AF1954" s="3">
        <v>39.224502563476562</v>
      </c>
      <c r="AG1954" s="3">
        <v>43.520614624023438</v>
      </c>
      <c r="AH1954" s="3">
        <v>54.520835876464844</v>
      </c>
      <c r="AI1954" s="3">
        <v>47.312885284423828</v>
      </c>
      <c r="AJ1954" s="3">
        <v>58.764850616455078</v>
      </c>
      <c r="AK1954" s="3">
        <v>48.112701416015625</v>
      </c>
      <c r="AL1954" s="3">
        <v>39.785285949707031</v>
      </c>
      <c r="AM1954" s="3">
        <v>40.281238555908203</v>
      </c>
      <c r="AN1954" s="3">
        <v>39.520973205566406</v>
      </c>
      <c r="AO1954" s="3">
        <v>37.819210052490234</v>
      </c>
      <c r="AP1954" s="3">
        <v>33.146430969238281</v>
      </c>
      <c r="AQ1954" s="3">
        <v>33.469936370849609</v>
      </c>
      <c r="AR1954" s="3">
        <v>34.640037536621094</v>
      </c>
      <c r="AS1954" s="3">
        <v>34.827178955078125</v>
      </c>
      <c r="AT1954" s="3">
        <v>34.591514587402344</v>
      </c>
      <c r="AU1954" s="3">
        <v>31.082889556884766</v>
      </c>
      <c r="AV1954" s="3">
        <v>29.768768310546875</v>
      </c>
      <c r="AW1954" s="3">
        <v>26.933050155639648</v>
      </c>
      <c r="AX1954" s="3">
        <v>29.066444396972656</v>
      </c>
      <c r="AY1954" s="3">
        <v>28.8037109375</v>
      </c>
      <c r="AZ1954" s="3">
        <v>30.072967529296875</v>
      </c>
      <c r="BA1954" s="3">
        <v>28.749225616455078</v>
      </c>
      <c r="BB1954" s="3">
        <v>32.35406494140625</v>
      </c>
      <c r="BC1954" s="3">
        <v>31.655574798583984</v>
      </c>
      <c r="BD1954" s="3">
        <v>32.122215270996094</v>
      </c>
      <c r="BE1954" s="3">
        <v>32.540004730224609</v>
      </c>
      <c r="BF1954" s="3">
        <v>33.02069091796875</v>
      </c>
      <c r="BG1954" s="3">
        <v>32.035030364990234</v>
      </c>
      <c r="BH1954" s="3">
        <v>31.776195526123047</v>
      </c>
      <c r="BI1954" s="3">
        <v>32.748252868652344</v>
      </c>
      <c r="BJ1954" s="3">
        <v>33.188034057617188</v>
      </c>
      <c r="BK1954" s="3">
        <v>34.173160552978516</v>
      </c>
      <c r="BL1954" s="3">
        <v>33.855358123779297</v>
      </c>
      <c r="BM1954" s="3">
        <v>35.066547393798828</v>
      </c>
      <c r="BN1954" s="3">
        <v>34.573532104492188</v>
      </c>
      <c r="BO1954" s="3">
        <v>34.852203369140625</v>
      </c>
      <c r="BP1954" s="3">
        <v>38.050102233886719</v>
      </c>
      <c r="BQ1954" s="3">
        <v>41.451335906982422</v>
      </c>
      <c r="BR1954" s="3">
        <v>54.433490753173828</v>
      </c>
      <c r="BS1954" s="3">
        <v>48.851181030273438</v>
      </c>
      <c r="BT1954" s="3">
        <v>59.600605010986328</v>
      </c>
      <c r="BU1954" s="3">
        <v>48.558780670166016</v>
      </c>
      <c r="BV1954" s="3">
        <v>37.480690002441406</v>
      </c>
      <c r="BW1954" s="3">
        <v>38.851699829101563</v>
      </c>
      <c r="BX1954" s="3">
        <v>36.797042846679688</v>
      </c>
      <c r="BY1954" s="3">
        <v>34.506381988525391</v>
      </c>
      <c r="BZ1954" s="3">
        <v>33.979362487792969</v>
      </c>
      <c r="CA1954" s="3">
        <v>33.991317749023438</v>
      </c>
      <c r="CB1954" s="3">
        <v>36.858470916748047</v>
      </c>
      <c r="CC1954" s="3">
        <v>32.177021026611328</v>
      </c>
      <c r="CD1954" s="3">
        <v>30.694183349609375</v>
      </c>
      <c r="CE1954" s="3">
        <v>30.928638458251953</v>
      </c>
      <c r="CF1954" s="3">
        <v>29.250463485717773</v>
      </c>
      <c r="CG1954" s="3">
        <v>28.789739608764648</v>
      </c>
      <c r="CH1954" s="3">
        <v>29.1397705078125</v>
      </c>
      <c r="CI1954" s="3">
        <v>33.169261932373047</v>
      </c>
      <c r="CJ1954" s="3">
        <v>33.191513061523438</v>
      </c>
      <c r="CK1954" s="3">
        <v>29.993412017822266</v>
      </c>
      <c r="CL1954" s="3">
        <v>32.461795806884766</v>
      </c>
      <c r="CM1954" s="3">
        <v>32.646354675292969</v>
      </c>
      <c r="CN1954" s="3">
        <v>29.135828018188477</v>
      </c>
      <c r="CO1954" s="3">
        <v>30.983207702636719</v>
      </c>
      <c r="CP1954" s="3">
        <v>30.89369010925293</v>
      </c>
      <c r="CQ1954" s="3">
        <v>30.241439819335938</v>
      </c>
      <c r="CR1954" s="3">
        <v>30.789779663085938</v>
      </c>
      <c r="CS1954" s="3">
        <v>33.513576507568359</v>
      </c>
      <c r="CT1954" s="3">
        <v>32.830375671386719</v>
      </c>
      <c r="CU1954" s="3">
        <v>34.680290222167969</v>
      </c>
      <c r="CV1954" s="3">
        <v>34.000843048095703</v>
      </c>
      <c r="CW1954" s="3">
        <v>34.160873413085937</v>
      </c>
      <c r="CX1954" s="3">
        <v>34.687919616699219</v>
      </c>
      <c r="CY1954" s="3">
        <v>35.004405975341797</v>
      </c>
      <c r="CZ1954" s="3">
        <v>37.806716918945313</v>
      </c>
      <c r="DA1954" s="3">
        <v>41.4617919921875</v>
      </c>
      <c r="DB1954" t="s">
        <v>3022</v>
      </c>
      <c r="DC1954" t="s">
        <v>3022</v>
      </c>
    </row>
    <row r="1955" spans="1:107" x14ac:dyDescent="0.25">
      <c r="A1955" s="15" t="s">
        <v>2147</v>
      </c>
      <c r="C1955" s="16">
        <v>42166.322627314818</v>
      </c>
      <c r="D1955" s="17">
        <v>42166.322627314818</v>
      </c>
      <c r="E1955" s="3">
        <v>30.468875885009766</v>
      </c>
      <c r="F1955" s="3">
        <v>54.415340423583984</v>
      </c>
      <c r="G1955" s="3">
        <v>35.932277679443359</v>
      </c>
      <c r="H1955" s="3">
        <v>66.756134033203125</v>
      </c>
      <c r="I1955" s="3">
        <v>70.437774658203125</v>
      </c>
      <c r="J1955" s="3">
        <v>60.749305725097656</v>
      </c>
      <c r="K1955" s="3">
        <v>45.28173828125</v>
      </c>
      <c r="L1955" s="3">
        <v>41.316543579101563</v>
      </c>
      <c r="M1955" s="3">
        <v>41.783992767333984</v>
      </c>
      <c r="N1955" s="3">
        <v>36.262004852294922</v>
      </c>
      <c r="O1955" s="3">
        <v>34.386959075927734</v>
      </c>
      <c r="P1955" s="3">
        <v>34.506999969482422</v>
      </c>
      <c r="Q1955" s="3">
        <v>35.849422454833984</v>
      </c>
      <c r="R1955" s="3">
        <v>36.125358581542969</v>
      </c>
      <c r="S1955" s="3">
        <v>38.262401580810547</v>
      </c>
      <c r="T1955" s="3">
        <v>39.069377899169922</v>
      </c>
      <c r="U1955" s="3">
        <v>43.472908020019531</v>
      </c>
      <c r="V1955" s="3">
        <v>62.158332824707031</v>
      </c>
      <c r="W1955" s="3">
        <v>47.249118804931641</v>
      </c>
      <c r="X1955" s="3">
        <v>44.294178009033203</v>
      </c>
      <c r="Y1955" s="3">
        <v>43.186527252197266</v>
      </c>
      <c r="Z1955" s="3">
        <v>36.645439147949219</v>
      </c>
      <c r="AA1955" s="3">
        <v>32.721969604492188</v>
      </c>
      <c r="AB1955" s="3">
        <v>32.040187835693359</v>
      </c>
      <c r="AC1955" s="3">
        <v>34.114295959472656</v>
      </c>
      <c r="AD1955" s="3">
        <v>36.137466430664063</v>
      </c>
      <c r="AE1955" s="3">
        <v>37.79608154296875</v>
      </c>
      <c r="AF1955" s="3">
        <v>38.725070953369141</v>
      </c>
      <c r="AG1955" s="3">
        <v>43.425636291503906</v>
      </c>
      <c r="AH1955" s="3">
        <v>54.485652923583984</v>
      </c>
      <c r="AI1955" s="3">
        <v>51.224910736083984</v>
      </c>
      <c r="AJ1955" s="3">
        <v>58.940807342529297</v>
      </c>
      <c r="AK1955" s="3">
        <v>49.192520141601563</v>
      </c>
      <c r="AL1955" s="3">
        <v>40.217391967773438</v>
      </c>
      <c r="AM1955" s="3">
        <v>42.270908355712891</v>
      </c>
      <c r="AN1955" s="3">
        <v>37.332366943359375</v>
      </c>
      <c r="AO1955" s="3">
        <v>37.121772766113281</v>
      </c>
      <c r="AP1955" s="3">
        <v>33.667873382568359</v>
      </c>
      <c r="AQ1955" s="3">
        <v>34.964370727539063</v>
      </c>
      <c r="AR1955" s="3">
        <v>34.894588470458984</v>
      </c>
      <c r="AS1955" s="3">
        <v>33.042568206787109</v>
      </c>
      <c r="AT1955" s="3">
        <v>32.809188842773438</v>
      </c>
      <c r="AU1955" s="3">
        <v>32.095909118652344</v>
      </c>
      <c r="AV1955" s="3">
        <v>29.228752136230469</v>
      </c>
      <c r="AW1955" s="3">
        <v>32.461048126220703</v>
      </c>
      <c r="AX1955" s="3">
        <v>32.154136657714844</v>
      </c>
      <c r="AY1955" s="3">
        <v>30.798357009887695</v>
      </c>
      <c r="AZ1955" s="3">
        <v>30.45684814453125</v>
      </c>
      <c r="BA1955" s="3">
        <v>28.613641738891602</v>
      </c>
      <c r="BB1955" s="3">
        <v>30.485328674316406</v>
      </c>
      <c r="BC1955" s="3">
        <v>30.870094299316406</v>
      </c>
      <c r="BD1955" s="3">
        <v>30.264610290527344</v>
      </c>
      <c r="BE1955" s="3">
        <v>31.365949630737305</v>
      </c>
      <c r="BF1955" s="3">
        <v>31.424415588378906</v>
      </c>
      <c r="BG1955" s="3">
        <v>31.154855728149414</v>
      </c>
      <c r="BH1955" s="3">
        <v>31.644140243530273</v>
      </c>
      <c r="BI1955" s="3">
        <v>32.910415649414063</v>
      </c>
      <c r="BJ1955" s="3">
        <v>32.958381652832031</v>
      </c>
      <c r="BK1955" s="3">
        <v>34.228679656982422</v>
      </c>
      <c r="BL1955" s="3">
        <v>33.715244293212891</v>
      </c>
      <c r="BM1955" s="3">
        <v>34.580165863037109</v>
      </c>
      <c r="BN1955" s="3">
        <v>34.634777069091797</v>
      </c>
      <c r="BO1955" s="3">
        <v>34.911628723144531</v>
      </c>
      <c r="BP1955" s="3">
        <v>37.803756713867188</v>
      </c>
      <c r="BQ1955" s="3">
        <v>41.453224182128906</v>
      </c>
      <c r="BR1955" s="3">
        <v>54.462959289550781</v>
      </c>
      <c r="BS1955" s="3">
        <v>54.203922271728516</v>
      </c>
      <c r="BT1955" s="3">
        <v>58.429187774658203</v>
      </c>
      <c r="BU1955" s="3">
        <v>50.640911102294922</v>
      </c>
      <c r="BV1955" s="3">
        <v>41.207279205322266</v>
      </c>
      <c r="BW1955" s="3">
        <v>44.846607208251953</v>
      </c>
      <c r="BX1955" s="3">
        <v>31.444238662719727</v>
      </c>
      <c r="BY1955" s="3">
        <v>38.528247833251953</v>
      </c>
      <c r="BZ1955" s="3">
        <v>33.279296875</v>
      </c>
      <c r="CA1955" s="3">
        <v>37.2021484375</v>
      </c>
      <c r="CB1955" s="3">
        <v>33.253532409667969</v>
      </c>
      <c r="CC1955" s="3">
        <v>31.000968933105469</v>
      </c>
      <c r="CD1955" s="3">
        <v>30.092018127441406</v>
      </c>
      <c r="CE1955" s="3">
        <v>33.851974487304688</v>
      </c>
      <c r="CF1955" s="3">
        <v>29.261615753173828</v>
      </c>
      <c r="CG1955" s="3">
        <v>35.167236328125</v>
      </c>
      <c r="CH1955" s="3">
        <v>33.262435913085938</v>
      </c>
      <c r="CI1955" s="3">
        <v>28.042016983032227</v>
      </c>
      <c r="CJ1955" s="3">
        <v>26.043983459472656</v>
      </c>
      <c r="CK1955" s="3">
        <v>27.746135711669922</v>
      </c>
      <c r="CL1955" s="3">
        <v>26.880643844604492</v>
      </c>
      <c r="CM1955" s="3">
        <v>29.050676345825195</v>
      </c>
      <c r="CN1955" s="3">
        <v>27.432548522949219</v>
      </c>
      <c r="CO1955" s="3">
        <v>28.525474548339844</v>
      </c>
      <c r="CP1955" s="3">
        <v>29.222650527954102</v>
      </c>
      <c r="CQ1955" s="3">
        <v>31.060615539550781</v>
      </c>
      <c r="CR1955" s="3">
        <v>31.668485641479492</v>
      </c>
      <c r="CS1955" s="3">
        <v>32.193881988525391</v>
      </c>
      <c r="CT1955" s="3">
        <v>32.388896942138672</v>
      </c>
      <c r="CU1955" s="3">
        <v>34.213962554931641</v>
      </c>
      <c r="CV1955" s="3">
        <v>33.358123779296875</v>
      </c>
      <c r="CW1955" s="3">
        <v>34.107212066650391</v>
      </c>
      <c r="CX1955" s="3">
        <v>34.81634521484375</v>
      </c>
      <c r="CY1955" s="3">
        <v>34.770107269287109</v>
      </c>
      <c r="CZ1955" s="3">
        <v>37.619285583496094</v>
      </c>
      <c r="DA1955" s="3">
        <v>41.540534973144531</v>
      </c>
      <c r="DB1955" t="s">
        <v>3022</v>
      </c>
      <c r="DC1955" t="s">
        <v>3022</v>
      </c>
    </row>
    <row r="1956" spans="1:107" x14ac:dyDescent="0.25">
      <c r="A1956" s="15" t="s">
        <v>2148</v>
      </c>
      <c r="C1956" s="16">
        <v>42166.322627314818</v>
      </c>
      <c r="D1956" s="17">
        <v>42166.322627314818</v>
      </c>
      <c r="E1956" s="3">
        <v>37.609043121337891</v>
      </c>
      <c r="F1956" s="3">
        <v>54.415340423583984</v>
      </c>
      <c r="G1956" s="3">
        <v>34.983196258544922</v>
      </c>
      <c r="H1956" s="3">
        <v>64.783805847167969</v>
      </c>
      <c r="I1956" s="3">
        <v>70.587547302246094</v>
      </c>
      <c r="J1956" s="3">
        <v>61.687042236328125</v>
      </c>
      <c r="K1956" s="3">
        <v>48.013099670410156</v>
      </c>
      <c r="L1956" s="3">
        <v>43.594982147216797</v>
      </c>
      <c r="M1956" s="3">
        <v>42.550361633300781</v>
      </c>
      <c r="N1956" s="3">
        <v>36.895645141601563</v>
      </c>
      <c r="O1956" s="3">
        <v>33.1212158203125</v>
      </c>
      <c r="P1956" s="3">
        <v>33.131008148193359</v>
      </c>
      <c r="Q1956" s="3">
        <v>34.852069854736328</v>
      </c>
      <c r="R1956" s="3">
        <v>36.057304382324219</v>
      </c>
      <c r="S1956" s="3">
        <v>37.986270904541016</v>
      </c>
      <c r="T1956" s="3">
        <v>38.981353759765625</v>
      </c>
      <c r="U1956" s="3">
        <v>43.5303955078125</v>
      </c>
      <c r="V1956" s="3">
        <v>62.194854736328125</v>
      </c>
      <c r="W1956" s="3">
        <v>49.005115509033203</v>
      </c>
      <c r="X1956" s="3">
        <v>44.625244140625</v>
      </c>
      <c r="Y1956" s="3">
        <v>43.001552581787109</v>
      </c>
      <c r="Z1956" s="3">
        <v>37.409053802490234</v>
      </c>
      <c r="AA1956" s="3">
        <v>31.39314079284668</v>
      </c>
      <c r="AB1956" s="3">
        <v>33.149543762207031</v>
      </c>
      <c r="AC1956" s="3">
        <v>33.521244049072266</v>
      </c>
      <c r="AD1956" s="3">
        <v>35.627185821533203</v>
      </c>
      <c r="AE1956" s="3">
        <v>37.748115539550781</v>
      </c>
      <c r="AF1956" s="3">
        <v>39.081130981445313</v>
      </c>
      <c r="AG1956" s="3">
        <v>43.608608245849609</v>
      </c>
      <c r="AH1956" s="3">
        <v>54.386478424072266</v>
      </c>
      <c r="AI1956" s="3">
        <v>53.803615570068359</v>
      </c>
      <c r="AJ1956" s="3">
        <v>57.848640441894531</v>
      </c>
      <c r="AK1956" s="3">
        <v>50.867488861083984</v>
      </c>
      <c r="AL1956" s="3">
        <v>40.979213714599609</v>
      </c>
      <c r="AM1956" s="3">
        <v>43.191242218017578</v>
      </c>
      <c r="AN1956" s="3">
        <v>35.260341644287109</v>
      </c>
      <c r="AO1956" s="3">
        <v>39.281318664550781</v>
      </c>
      <c r="AP1956" s="3">
        <v>31.982767105102539</v>
      </c>
      <c r="AQ1956" s="3">
        <v>35.833492279052734</v>
      </c>
      <c r="AR1956" s="3">
        <v>33.404380798339844</v>
      </c>
      <c r="AS1956" s="3">
        <v>37.165187835693359</v>
      </c>
      <c r="AT1956" s="3">
        <v>31.063631057739258</v>
      </c>
      <c r="AU1956" s="3">
        <v>33.354743957519531</v>
      </c>
      <c r="AV1956" s="3">
        <v>29.893821716308594</v>
      </c>
      <c r="AW1956" s="3">
        <v>31.421306610107422</v>
      </c>
      <c r="AX1956" s="3">
        <v>30.980661392211914</v>
      </c>
      <c r="AY1956" s="3">
        <v>29.497594833374023</v>
      </c>
      <c r="AZ1956" s="3">
        <v>29.113063812255859</v>
      </c>
      <c r="BA1956" s="3">
        <v>27.018758773803711</v>
      </c>
      <c r="BB1956" s="3">
        <v>28.878425598144531</v>
      </c>
      <c r="BC1956" s="3">
        <v>29.573398590087891</v>
      </c>
      <c r="BD1956" s="3">
        <v>29.312702178955078</v>
      </c>
      <c r="BE1956" s="3">
        <v>30.599956512451172</v>
      </c>
      <c r="BF1956" s="3">
        <v>30.079896926879883</v>
      </c>
      <c r="BG1956" s="3">
        <v>30.960258483886719</v>
      </c>
      <c r="BH1956" s="3">
        <v>32.059131622314453</v>
      </c>
      <c r="BI1956" s="3">
        <v>32.266445159912109</v>
      </c>
      <c r="BJ1956" s="3">
        <v>32.784454345703125</v>
      </c>
      <c r="BK1956" s="3">
        <v>34.356636047363281</v>
      </c>
      <c r="BL1956" s="3">
        <v>33.532649993896484</v>
      </c>
      <c r="BM1956" s="3">
        <v>34.464366912841797</v>
      </c>
      <c r="BN1956" s="3">
        <v>34.757930755615234</v>
      </c>
      <c r="BO1956" s="3">
        <v>34.752418518066406</v>
      </c>
      <c r="BP1956" s="3">
        <v>37.927810668945313</v>
      </c>
      <c r="BQ1956" s="3">
        <v>41.583896636962891</v>
      </c>
      <c r="BR1956" s="3">
        <v>54.145774841308594</v>
      </c>
      <c r="BS1956" s="3">
        <v>55.313770294189453</v>
      </c>
      <c r="BT1956" s="3">
        <v>55.839740753173828</v>
      </c>
      <c r="BU1956" s="3">
        <v>52.379070281982422</v>
      </c>
      <c r="BV1956" s="3">
        <v>41.64208984375</v>
      </c>
      <c r="BW1956" s="3">
        <v>41.993087768554688</v>
      </c>
      <c r="BX1956" s="3">
        <v>33.782913208007812</v>
      </c>
      <c r="BY1956" s="3">
        <v>40.492115020751953</v>
      </c>
      <c r="BZ1956" s="3">
        <v>27.783588409423828</v>
      </c>
      <c r="CA1956" s="3">
        <v>34.405261993408203</v>
      </c>
      <c r="CB1956" s="3">
        <v>35.112903594970703</v>
      </c>
      <c r="CC1956" s="3">
        <v>40.747344970703125</v>
      </c>
      <c r="CD1956" s="3">
        <v>27.006435394287109</v>
      </c>
      <c r="CE1956" s="3">
        <v>33.995170593261719</v>
      </c>
      <c r="CF1956" s="3">
        <v>29.966985702514648</v>
      </c>
      <c r="CG1956" s="3">
        <v>26.497621536254883</v>
      </c>
      <c r="CH1956" s="3">
        <v>29.845590591430664</v>
      </c>
      <c r="CI1956" s="3">
        <v>26.144556045532227</v>
      </c>
      <c r="CJ1956" s="3">
        <v>26.757226943969727</v>
      </c>
      <c r="CK1956" s="3">
        <v>23.290243148803711</v>
      </c>
      <c r="CL1956" s="3">
        <v>26.908733367919922</v>
      </c>
      <c r="CM1956" s="3">
        <v>28.200679779052734</v>
      </c>
      <c r="CN1956" s="3">
        <v>29.048191070556641</v>
      </c>
      <c r="CO1956" s="3">
        <v>30.372642517089844</v>
      </c>
      <c r="CP1956" s="3">
        <v>27.730453491210938</v>
      </c>
      <c r="CQ1956" s="3">
        <v>29.76603889465332</v>
      </c>
      <c r="CR1956" s="3">
        <v>32.457427978515625</v>
      </c>
      <c r="CS1956" s="3">
        <v>32.007350921630859</v>
      </c>
      <c r="CT1956" s="3">
        <v>33.212146759033203</v>
      </c>
      <c r="CU1956" s="3">
        <v>34.576671600341797</v>
      </c>
      <c r="CV1956" s="3">
        <v>33.527214050292969</v>
      </c>
      <c r="CW1956" s="3">
        <v>34.463172912597656</v>
      </c>
      <c r="CX1956" s="3">
        <v>35.008556365966797</v>
      </c>
      <c r="CY1956" s="3">
        <v>34.473075866699219</v>
      </c>
      <c r="CZ1956" s="3">
        <v>38.036281585693359</v>
      </c>
      <c r="DA1956" s="3">
        <v>41.726638793945312</v>
      </c>
      <c r="DB1956" t="s">
        <v>3022</v>
      </c>
      <c r="DC1956" t="s">
        <v>3022</v>
      </c>
    </row>
    <row r="1957" spans="1:107" x14ac:dyDescent="0.25">
      <c r="A1957" s="15" t="s">
        <v>2149</v>
      </c>
      <c r="C1957" s="16">
        <v>42166.322627314818</v>
      </c>
      <c r="D1957" s="17">
        <v>42166.322627314818</v>
      </c>
      <c r="E1957" s="3">
        <v>39.411354064941406</v>
      </c>
      <c r="F1957" s="3">
        <v>54.415340423583984</v>
      </c>
      <c r="G1957" s="3">
        <v>38.743892669677734</v>
      </c>
      <c r="H1957" s="3">
        <v>68.590797424316406</v>
      </c>
      <c r="I1957" s="3">
        <v>72.563858032226562</v>
      </c>
      <c r="J1957" s="3">
        <v>60.388149261474609</v>
      </c>
      <c r="K1957" s="3">
        <v>47.366222381591797</v>
      </c>
      <c r="L1957" s="3">
        <v>44.538585662841797</v>
      </c>
      <c r="M1957" s="3">
        <v>41.796833038330078</v>
      </c>
      <c r="N1957" s="3">
        <v>36.432155609130859</v>
      </c>
      <c r="O1957" s="3">
        <v>32.968555450439453</v>
      </c>
      <c r="P1957" s="3">
        <v>35.366405487060547</v>
      </c>
      <c r="Q1957" s="3">
        <v>37.485095977783203</v>
      </c>
      <c r="R1957" s="3">
        <v>36.481815338134766</v>
      </c>
      <c r="S1957" s="3">
        <v>37.995578765869141</v>
      </c>
      <c r="T1957" s="3">
        <v>39.095630645751953</v>
      </c>
      <c r="U1957" s="3">
        <v>43.566204071044922</v>
      </c>
      <c r="V1957" s="3">
        <v>54.182353973388672</v>
      </c>
      <c r="W1957" s="3">
        <v>46.356037139892578</v>
      </c>
      <c r="X1957" s="3">
        <v>44.329105377197266</v>
      </c>
      <c r="Y1957" s="3">
        <v>41.745891571044922</v>
      </c>
      <c r="Z1957" s="3">
        <v>35.602806091308594</v>
      </c>
      <c r="AA1957" s="3">
        <v>34.311664581298828</v>
      </c>
      <c r="AB1957" s="3">
        <v>37.109775543212891</v>
      </c>
      <c r="AC1957" s="3">
        <v>39.442523956298828</v>
      </c>
      <c r="AD1957" s="3">
        <v>37.047260284423828</v>
      </c>
      <c r="AE1957" s="3">
        <v>37.959991455078125</v>
      </c>
      <c r="AF1957" s="3">
        <v>39.064823150634766</v>
      </c>
      <c r="AG1957" s="3">
        <v>43.608432769775391</v>
      </c>
      <c r="AH1957" s="3">
        <v>53.722694396972656</v>
      </c>
      <c r="AI1957" s="3">
        <v>54.689811706542969</v>
      </c>
      <c r="AJ1957" s="3">
        <v>56.265018463134766</v>
      </c>
      <c r="AK1957" s="3">
        <v>52.2174072265625</v>
      </c>
      <c r="AL1957" s="3">
        <v>39.962543487548828</v>
      </c>
      <c r="AM1957" s="3">
        <v>41.131210327148438</v>
      </c>
      <c r="AN1957" s="3">
        <v>36.080211639404297</v>
      </c>
      <c r="AO1957" s="3">
        <v>38.831775665283203</v>
      </c>
      <c r="AP1957" s="3">
        <v>32.461566925048828</v>
      </c>
      <c r="AQ1957" s="3">
        <v>34.71783447265625</v>
      </c>
      <c r="AR1957" s="3">
        <v>37.799049377441406</v>
      </c>
      <c r="AS1957" s="3">
        <v>37.931819915771484</v>
      </c>
      <c r="AT1957" s="3">
        <v>30.995574951171875</v>
      </c>
      <c r="AU1957" s="3">
        <v>31.91046142578125</v>
      </c>
      <c r="AV1957" s="3">
        <v>29.637819290161133</v>
      </c>
      <c r="AW1957" s="3">
        <v>29.237524032592773</v>
      </c>
      <c r="AX1957" s="3">
        <v>29.519659042358398</v>
      </c>
      <c r="AY1957" s="3">
        <v>28.190345764160156</v>
      </c>
      <c r="AZ1957" s="3">
        <v>29.200523376464844</v>
      </c>
      <c r="BA1957" s="3">
        <v>28.662998199462891</v>
      </c>
      <c r="BB1957" s="3">
        <v>30.332075119018555</v>
      </c>
      <c r="BC1957" s="3">
        <v>33.920333862304688</v>
      </c>
      <c r="BD1957" s="3">
        <v>33.075130462646484</v>
      </c>
      <c r="BE1957" s="3">
        <v>31.284641265869141</v>
      </c>
      <c r="BF1957" s="3">
        <v>31.212532043457031</v>
      </c>
      <c r="BG1957" s="3">
        <v>31.361291885375977</v>
      </c>
      <c r="BH1957" s="3">
        <v>32.354206085205078</v>
      </c>
      <c r="BI1957" s="3">
        <v>32.360805511474609</v>
      </c>
      <c r="BJ1957" s="3">
        <v>32.779911041259766</v>
      </c>
      <c r="BK1957" s="3">
        <v>34.582530975341797</v>
      </c>
      <c r="BL1957" s="3">
        <v>33.623371124267578</v>
      </c>
      <c r="BM1957" s="3">
        <v>34.487564086914063</v>
      </c>
      <c r="BN1957" s="3">
        <v>34.801101684570313</v>
      </c>
      <c r="BO1957" s="3">
        <v>34.896663665771484</v>
      </c>
      <c r="BP1957" s="3">
        <v>37.901493072509766</v>
      </c>
      <c r="BQ1957" s="3">
        <v>41.583816528320313</v>
      </c>
      <c r="BR1957" s="3">
        <v>52.399463653564453</v>
      </c>
      <c r="BS1957" s="3">
        <v>55.243175506591797</v>
      </c>
      <c r="BT1957" s="3">
        <v>53.981327056884766</v>
      </c>
      <c r="BU1957" s="3">
        <v>53.130271911621094</v>
      </c>
      <c r="BV1957" s="3">
        <v>35.423030853271484</v>
      </c>
      <c r="BW1957" s="3">
        <v>37.102794647216797</v>
      </c>
      <c r="BX1957" s="3">
        <v>37.314487457275391</v>
      </c>
      <c r="BY1957" s="3">
        <v>36.706729888916016</v>
      </c>
      <c r="BZ1957" s="3">
        <v>33.466892242431641</v>
      </c>
      <c r="CA1957" s="3">
        <v>33.766040802001953</v>
      </c>
      <c r="CB1957" s="3">
        <v>39.083786010742187</v>
      </c>
      <c r="CC1957" s="3">
        <v>35.345600128173828</v>
      </c>
      <c r="CD1957" s="3">
        <v>32.254886627197266</v>
      </c>
      <c r="CE1957" s="3">
        <v>27.18695068359375</v>
      </c>
      <c r="CF1957" s="3">
        <v>30.206666946411133</v>
      </c>
      <c r="CG1957" s="3">
        <v>25.492610931396484</v>
      </c>
      <c r="CH1957" s="3">
        <v>28.225252151489258</v>
      </c>
      <c r="CI1957" s="3">
        <v>28.018213272094727</v>
      </c>
      <c r="CJ1957" s="3">
        <v>30.475177764892578</v>
      </c>
      <c r="CK1957" s="3">
        <v>31.339508056640625</v>
      </c>
      <c r="CL1957" s="3">
        <v>33.278697967529297</v>
      </c>
      <c r="CM1957" s="3">
        <v>37.288414001464844</v>
      </c>
      <c r="CN1957" s="3">
        <v>35.826305389404297</v>
      </c>
      <c r="CO1957" s="3">
        <v>32.45452880859375</v>
      </c>
      <c r="CP1957" s="3">
        <v>33.119132995605469</v>
      </c>
      <c r="CQ1957" s="3">
        <v>32.253406524658203</v>
      </c>
      <c r="CR1957" s="3">
        <v>32.611942291259766</v>
      </c>
      <c r="CS1957" s="3">
        <v>32.184860229492188</v>
      </c>
      <c r="CT1957" s="3">
        <v>32.281147003173828</v>
      </c>
      <c r="CU1957" s="3">
        <v>34.271778106689453</v>
      </c>
      <c r="CV1957" s="3">
        <v>34.005626678466797</v>
      </c>
      <c r="CW1957" s="3">
        <v>34.320320129394531</v>
      </c>
      <c r="CX1957" s="3">
        <v>34.414024353027344</v>
      </c>
      <c r="CY1957" s="3">
        <v>35.219886779785156</v>
      </c>
      <c r="CZ1957" s="3">
        <v>37.811840057373047</v>
      </c>
      <c r="DA1957" s="3">
        <v>41.452762603759766</v>
      </c>
      <c r="DB1957" t="s">
        <v>3022</v>
      </c>
      <c r="DC1957" t="s">
        <v>3022</v>
      </c>
    </row>
    <row r="1958" spans="1:107" x14ac:dyDescent="0.25">
      <c r="A1958" s="15" t="s">
        <v>2150</v>
      </c>
      <c r="C1958" s="16">
        <v>42166.322627314818</v>
      </c>
      <c r="D1958" s="17">
        <v>42166.322627314818</v>
      </c>
      <c r="E1958" s="3">
        <v>33.903724670410156</v>
      </c>
      <c r="F1958" s="3">
        <v>54.415340423583984</v>
      </c>
      <c r="G1958" s="3">
        <v>36.906452178955078</v>
      </c>
      <c r="H1958" s="3">
        <v>72.200523376464844</v>
      </c>
      <c r="I1958" s="3">
        <v>77.288116455078125</v>
      </c>
      <c r="J1958" s="3">
        <v>57.810218811035156</v>
      </c>
      <c r="K1958" s="3">
        <v>46.633979797363281</v>
      </c>
      <c r="L1958" s="3">
        <v>43.212856292724609</v>
      </c>
      <c r="M1958" s="3">
        <v>42.554107666015625</v>
      </c>
      <c r="N1958" s="3">
        <v>35.495933532714844</v>
      </c>
      <c r="O1958" s="3">
        <v>32.973094940185547</v>
      </c>
      <c r="P1958" s="3">
        <v>35.003837585449219</v>
      </c>
      <c r="Q1958" s="3">
        <v>36.568325042724609</v>
      </c>
      <c r="R1958" s="3">
        <v>35.909217834472656</v>
      </c>
      <c r="S1958" s="3">
        <v>37.795257568359375</v>
      </c>
      <c r="T1958" s="3">
        <v>39.029087066650391</v>
      </c>
      <c r="U1958" s="3">
        <v>43.465419769287109</v>
      </c>
      <c r="V1958" s="3">
        <v>54.634365081787109</v>
      </c>
      <c r="W1958" s="3">
        <v>46.565692901611328</v>
      </c>
      <c r="X1958" s="3">
        <v>41.234451293945313</v>
      </c>
      <c r="Y1958" s="3">
        <v>42.046859741210938</v>
      </c>
      <c r="Z1958" s="3">
        <v>33.810886383056641</v>
      </c>
      <c r="AA1958" s="3">
        <v>29.980730056762695</v>
      </c>
      <c r="AB1958" s="3">
        <v>33.452278137207031</v>
      </c>
      <c r="AC1958" s="3">
        <v>34.427131652832031</v>
      </c>
      <c r="AD1958" s="3">
        <v>35.10565185546875</v>
      </c>
      <c r="AE1958" s="3">
        <v>37.938308715820313</v>
      </c>
      <c r="AF1958" s="3">
        <v>38.974090576171875</v>
      </c>
      <c r="AG1958" s="3">
        <v>43.314121246337891</v>
      </c>
      <c r="AH1958" s="3">
        <v>52.772922515869141</v>
      </c>
      <c r="AI1958" s="3">
        <v>54.542476654052734</v>
      </c>
      <c r="AJ1958" s="3">
        <v>55.607692718505859</v>
      </c>
      <c r="AK1958" s="3">
        <v>52.126346588134766</v>
      </c>
      <c r="AL1958" s="3">
        <v>39.509815216064453</v>
      </c>
      <c r="AM1958" s="3">
        <v>39.041366577148438</v>
      </c>
      <c r="AN1958" s="3">
        <v>36.115348815917969</v>
      </c>
      <c r="AO1958" s="3">
        <v>37.129596710205078</v>
      </c>
      <c r="AP1958" s="3">
        <v>34.326187133789063</v>
      </c>
      <c r="AQ1958" s="3">
        <v>32.735828399658203</v>
      </c>
      <c r="AR1958" s="3">
        <v>37.909435272216797</v>
      </c>
      <c r="AS1958" s="3">
        <v>37.465854644775391</v>
      </c>
      <c r="AT1958" s="3">
        <v>34.158084869384766</v>
      </c>
      <c r="AU1958" s="3">
        <v>30.360095977783203</v>
      </c>
      <c r="AV1958" s="3">
        <v>30.240348815917969</v>
      </c>
      <c r="AW1958" s="3">
        <v>28.221885681152344</v>
      </c>
      <c r="AX1958" s="3">
        <v>28.25006103515625</v>
      </c>
      <c r="AY1958" s="3">
        <v>28.200201034545898</v>
      </c>
      <c r="AZ1958" s="3">
        <v>31.423250198364258</v>
      </c>
      <c r="BA1958" s="3">
        <v>28.819419860839844</v>
      </c>
      <c r="BB1958" s="3">
        <v>31.28040885925293</v>
      </c>
      <c r="BC1958" s="3">
        <v>33.712932586669922</v>
      </c>
      <c r="BD1958" s="3">
        <v>32.943428039550781</v>
      </c>
      <c r="BE1958" s="3">
        <v>31.029170989990234</v>
      </c>
      <c r="BF1958" s="3">
        <v>31.293889999389648</v>
      </c>
      <c r="BG1958" s="3">
        <v>30.920656204223633</v>
      </c>
      <c r="BH1958" s="3">
        <v>31.707788467407227</v>
      </c>
      <c r="BI1958" s="3">
        <v>32.136329650878906</v>
      </c>
      <c r="BJ1958" s="3">
        <v>32.686363220214844</v>
      </c>
      <c r="BK1958" s="3">
        <v>34.185703277587891</v>
      </c>
      <c r="BL1958" s="3">
        <v>33.535087585449219</v>
      </c>
      <c r="BM1958" s="3">
        <v>34.493263244628906</v>
      </c>
      <c r="BN1958" s="3">
        <v>34.677520751953125</v>
      </c>
      <c r="BO1958" s="3">
        <v>34.860897064208984</v>
      </c>
      <c r="BP1958" s="3">
        <v>37.873432159423828</v>
      </c>
      <c r="BQ1958" s="3">
        <v>41.370220184326172</v>
      </c>
      <c r="BR1958" s="3">
        <v>51.111167907714844</v>
      </c>
      <c r="BS1958" s="3">
        <v>54.020481109619141</v>
      </c>
      <c r="BT1958" s="3">
        <v>55.315628051757813</v>
      </c>
      <c r="BU1958" s="3">
        <v>51.543575286865234</v>
      </c>
      <c r="BV1958" s="3">
        <v>41.044879913330078</v>
      </c>
      <c r="BW1958" s="3">
        <v>35.165397644042969</v>
      </c>
      <c r="BX1958" s="3">
        <v>33.957839965820313</v>
      </c>
      <c r="BY1958" s="3">
        <v>35.868141174316406</v>
      </c>
      <c r="BZ1958" s="3">
        <v>36.959259033203125</v>
      </c>
      <c r="CA1958" s="3">
        <v>27.46110725402832</v>
      </c>
      <c r="CB1958" s="3">
        <v>39.352294921875</v>
      </c>
      <c r="CC1958" s="3">
        <v>38.051719665527344</v>
      </c>
      <c r="CD1958" s="3">
        <v>36.990280151367188</v>
      </c>
      <c r="CE1958" s="3">
        <v>28.970252990722656</v>
      </c>
      <c r="CF1958" s="3">
        <v>31.024528503417969</v>
      </c>
      <c r="CG1958" s="3">
        <v>28.093315124511719</v>
      </c>
      <c r="CH1958" s="3">
        <v>26.632106781005859</v>
      </c>
      <c r="CI1958" s="3">
        <v>28.052865982055664</v>
      </c>
      <c r="CJ1958" s="3">
        <v>32.197856903076172</v>
      </c>
      <c r="CK1958" s="3">
        <v>27.478006362915039</v>
      </c>
      <c r="CL1958" s="3">
        <v>28.988119125366211</v>
      </c>
      <c r="CM1958" s="3">
        <v>28.024751663208008</v>
      </c>
      <c r="CN1958" s="3">
        <v>31.763927459716797</v>
      </c>
      <c r="CO1958" s="3">
        <v>30.189126968383789</v>
      </c>
      <c r="CP1958" s="3">
        <v>29.945541381835938</v>
      </c>
      <c r="CQ1958" s="3">
        <v>29.830224990844727</v>
      </c>
      <c r="CR1958" s="3">
        <v>30.696613311767578</v>
      </c>
      <c r="CS1958" s="3">
        <v>31.951625823974609</v>
      </c>
      <c r="CT1958" s="3">
        <v>33.011283874511719</v>
      </c>
      <c r="CU1958" s="3">
        <v>34.54571533203125</v>
      </c>
      <c r="CV1958" s="3">
        <v>32.907772064208984</v>
      </c>
      <c r="CW1958" s="3">
        <v>34.807746887207031</v>
      </c>
      <c r="CX1958" s="3">
        <v>34.677581787109375</v>
      </c>
      <c r="CY1958" s="3">
        <v>34.777271270751953</v>
      </c>
      <c r="CZ1958" s="3">
        <v>38.032615661621094</v>
      </c>
      <c r="DA1958" s="3">
        <v>41.139553070068359</v>
      </c>
      <c r="DB1958" t="s">
        <v>3022</v>
      </c>
      <c r="DC1958" t="s">
        <v>3022</v>
      </c>
    </row>
    <row r="1959" spans="1:107" x14ac:dyDescent="0.25">
      <c r="A1959" s="15" t="s">
        <v>2151</v>
      </c>
      <c r="C1959" s="16">
        <v>42166.322627314818</v>
      </c>
      <c r="D1959" s="17">
        <v>42166.322627314818</v>
      </c>
      <c r="E1959" s="3">
        <v>51.354507446289062</v>
      </c>
      <c r="F1959" s="3">
        <v>71.658096313476563</v>
      </c>
      <c r="G1959" s="3">
        <v>45.650390625</v>
      </c>
      <c r="H1959" s="3">
        <v>64.327140808105469</v>
      </c>
      <c r="I1959" s="3">
        <v>73.98492431640625</v>
      </c>
      <c r="J1959" s="3">
        <v>56.224227905273438</v>
      </c>
      <c r="K1959" s="3">
        <v>46.430290222167969</v>
      </c>
      <c r="L1959" s="3">
        <v>42.098007202148438</v>
      </c>
      <c r="M1959" s="3">
        <v>40.516395568847656</v>
      </c>
      <c r="N1959" s="3">
        <v>34.432865142822266</v>
      </c>
      <c r="O1959" s="3">
        <v>32.492034912109375</v>
      </c>
      <c r="P1959" s="3">
        <v>34.152462005615234</v>
      </c>
      <c r="Q1959" s="3">
        <v>40.236804962158203</v>
      </c>
      <c r="R1959" s="3">
        <v>40.345981597900391</v>
      </c>
      <c r="S1959" s="3">
        <v>38.216976165771484</v>
      </c>
      <c r="T1959" s="3">
        <v>38.980976104736328</v>
      </c>
      <c r="U1959" s="3">
        <v>43.44140625</v>
      </c>
      <c r="V1959" s="3">
        <v>53.450992584228516</v>
      </c>
      <c r="W1959" s="3">
        <v>45.222805023193359</v>
      </c>
      <c r="X1959" s="3">
        <v>42.065433502197266</v>
      </c>
      <c r="Y1959" s="3">
        <v>35.873619079589844</v>
      </c>
      <c r="Z1959" s="3">
        <v>32.389659881591797</v>
      </c>
      <c r="AA1959" s="3">
        <v>32.439151763916016</v>
      </c>
      <c r="AB1959" s="3">
        <v>32.291225433349609</v>
      </c>
      <c r="AC1959" s="3">
        <v>47.497409820556641</v>
      </c>
      <c r="AD1959" s="3">
        <v>46.052379608154297</v>
      </c>
      <c r="AE1959" s="3">
        <v>38.967697143554688</v>
      </c>
      <c r="AF1959" s="3">
        <v>38.893989562988281</v>
      </c>
      <c r="AG1959" s="3">
        <v>43.442672729492188</v>
      </c>
      <c r="AH1959" s="3">
        <v>50.868717193603516</v>
      </c>
      <c r="AI1959" s="3">
        <v>54.087253570556641</v>
      </c>
      <c r="AJ1959" s="3">
        <v>55.679374694824219</v>
      </c>
      <c r="AK1959" s="3">
        <v>50.633296966552734</v>
      </c>
      <c r="AL1959" s="3">
        <v>40.341831207275391</v>
      </c>
      <c r="AM1959" s="3">
        <v>36.985832214355469</v>
      </c>
      <c r="AN1959" s="3">
        <v>34.354885101318359</v>
      </c>
      <c r="AO1959" s="3">
        <v>37.421424865722656</v>
      </c>
      <c r="AP1959" s="3">
        <v>36.104892730712891</v>
      </c>
      <c r="AQ1959" s="3">
        <v>32.645011901855469</v>
      </c>
      <c r="AR1959" s="3">
        <v>37.099514007568359</v>
      </c>
      <c r="AS1959" s="3">
        <v>37.365444183349609</v>
      </c>
      <c r="AT1959" s="3">
        <v>34.398868560791016</v>
      </c>
      <c r="AU1959" s="3">
        <v>29.675823211669922</v>
      </c>
      <c r="AV1959" s="3">
        <v>30.822681427001953</v>
      </c>
      <c r="AW1959" s="3">
        <v>27.705570220947266</v>
      </c>
      <c r="AX1959" s="3">
        <v>26.961027145385742</v>
      </c>
      <c r="AY1959" s="3">
        <v>29.368009567260742</v>
      </c>
      <c r="AZ1959" s="3">
        <v>29.906248092651367</v>
      </c>
      <c r="BA1959" s="3">
        <v>28.711036682128906</v>
      </c>
      <c r="BB1959" s="3">
        <v>29.61030387878418</v>
      </c>
      <c r="BC1959" s="3">
        <v>31.788169860839844</v>
      </c>
      <c r="BD1959" s="3">
        <v>33.085884094238281</v>
      </c>
      <c r="BE1959" s="3">
        <v>32.721076965332031</v>
      </c>
      <c r="BF1959" s="3">
        <v>34.612606048583984</v>
      </c>
      <c r="BG1959" s="3">
        <v>33.582691192626953</v>
      </c>
      <c r="BH1959" s="3">
        <v>33.491962432861328</v>
      </c>
      <c r="BI1959" s="3">
        <v>32.769256591796875</v>
      </c>
      <c r="BJ1959" s="3">
        <v>33.1015625</v>
      </c>
      <c r="BK1959" s="3">
        <v>34.241947174072266</v>
      </c>
      <c r="BL1959" s="3">
        <v>33.449089050292969</v>
      </c>
      <c r="BM1959" s="3">
        <v>34.381610870361328</v>
      </c>
      <c r="BN1959" s="3">
        <v>34.780117034912109</v>
      </c>
      <c r="BO1959" s="3">
        <v>35.089977264404297</v>
      </c>
      <c r="BP1959" s="3">
        <v>37.912235260009766</v>
      </c>
      <c r="BQ1959" s="3">
        <v>41.260360717773438</v>
      </c>
      <c r="BR1959" s="3">
        <v>46.631488800048828</v>
      </c>
      <c r="BS1959" s="3">
        <v>53.212245941162109</v>
      </c>
      <c r="BT1959" s="3">
        <v>55.942268371582031</v>
      </c>
      <c r="BU1959" s="3">
        <v>46.197723388671875</v>
      </c>
      <c r="BV1959" s="3">
        <v>39.268592834472656</v>
      </c>
      <c r="BW1959" s="3">
        <v>35.302196502685547</v>
      </c>
      <c r="BX1959" s="3">
        <v>33.212902069091797</v>
      </c>
      <c r="BY1959" s="3">
        <v>37.317878723144531</v>
      </c>
      <c r="BZ1959" s="3">
        <v>36.417930603027344</v>
      </c>
      <c r="CA1959" s="3">
        <v>32.6202392578125</v>
      </c>
      <c r="CB1959" s="3">
        <v>30.831933975219727</v>
      </c>
      <c r="CC1959" s="3">
        <v>36.528705596923828</v>
      </c>
      <c r="CD1959" s="3">
        <v>31.220439910888672</v>
      </c>
      <c r="CE1959" s="3">
        <v>30.592174530029297</v>
      </c>
      <c r="CF1959" s="3">
        <v>30.634464263916016</v>
      </c>
      <c r="CG1959" s="3">
        <v>28.521156311035156</v>
      </c>
      <c r="CH1959" s="3">
        <v>25.426349639892578</v>
      </c>
      <c r="CI1959" s="3">
        <v>30.73724365234375</v>
      </c>
      <c r="CJ1959" s="3">
        <v>28.793018341064453</v>
      </c>
      <c r="CK1959" s="3">
        <v>28.445865631103516</v>
      </c>
      <c r="CL1959" s="3">
        <v>27.982446670532227</v>
      </c>
      <c r="CM1959" s="3">
        <v>29.328639984130859</v>
      </c>
      <c r="CN1959" s="3">
        <v>29.233762741088867</v>
      </c>
      <c r="CO1959" s="3">
        <v>35.760059356689453</v>
      </c>
      <c r="CP1959" s="3">
        <v>42.259677886962891</v>
      </c>
      <c r="CQ1959" s="3">
        <v>39.397590637207031</v>
      </c>
      <c r="CR1959" s="3">
        <v>38.016826629638672</v>
      </c>
      <c r="CS1959" s="3">
        <v>35.063331604003906</v>
      </c>
      <c r="CT1959" s="3">
        <v>33.636497497558594</v>
      </c>
      <c r="CU1959" s="3">
        <v>33.530387878417969</v>
      </c>
      <c r="CV1959" s="3">
        <v>33.365631103515625</v>
      </c>
      <c r="CW1959" s="3">
        <v>34.102130889892578</v>
      </c>
      <c r="CX1959" s="3">
        <v>34.8951416015625</v>
      </c>
      <c r="CY1959" s="3">
        <v>35.713977813720703</v>
      </c>
      <c r="CZ1959" s="3">
        <v>37.800838470458984</v>
      </c>
      <c r="DA1959" s="3">
        <v>41.249130249023438</v>
      </c>
      <c r="DB1959" t="s">
        <v>3022</v>
      </c>
      <c r="DC1959" t="s">
        <v>3022</v>
      </c>
    </row>
    <row r="1960" spans="1:107" x14ac:dyDescent="0.25">
      <c r="A1960" s="15" t="s">
        <v>2152</v>
      </c>
      <c r="C1960" s="16">
        <v>42166.322627314818</v>
      </c>
      <c r="D1960" s="17">
        <v>42166.322627314818</v>
      </c>
      <c r="E1960" s="3">
        <v>36.864822387695312</v>
      </c>
      <c r="F1960" s="3">
        <v>54.415340423583984</v>
      </c>
      <c r="G1960" s="3">
        <v>47.695163726806641</v>
      </c>
      <c r="H1960" s="3">
        <v>72.836235046386719</v>
      </c>
      <c r="I1960" s="3">
        <v>76.805999755859375</v>
      </c>
      <c r="J1960" s="3">
        <v>54.904369354248047</v>
      </c>
      <c r="K1960" s="3">
        <v>47.615711212158203</v>
      </c>
      <c r="L1960" s="3">
        <v>42.250144958496094</v>
      </c>
      <c r="M1960" s="3">
        <v>40.1800537109375</v>
      </c>
      <c r="N1960" s="3">
        <v>36.213100433349609</v>
      </c>
      <c r="O1960" s="3">
        <v>33.290145874023438</v>
      </c>
      <c r="P1960" s="3">
        <v>37.378128051757812</v>
      </c>
      <c r="Q1960" s="3">
        <v>44.631912231445313</v>
      </c>
      <c r="R1960" s="3">
        <v>43.000312805175781</v>
      </c>
      <c r="S1960" s="3">
        <v>38.552032470703125</v>
      </c>
      <c r="T1960" s="3">
        <v>38.917648315429687</v>
      </c>
      <c r="U1960" s="3">
        <v>43.504898071289063</v>
      </c>
      <c r="V1960" s="3">
        <v>53.293136596679687</v>
      </c>
      <c r="W1960" s="3">
        <v>50.254306793212891</v>
      </c>
      <c r="X1960" s="3">
        <v>41.378437042236328</v>
      </c>
      <c r="Y1960" s="3">
        <v>40.450771331787109</v>
      </c>
      <c r="Z1960" s="3">
        <v>38.314506530761719</v>
      </c>
      <c r="AA1960" s="3">
        <v>34.568134307861328</v>
      </c>
      <c r="AB1960" s="3">
        <v>39.83489990234375</v>
      </c>
      <c r="AC1960" s="3">
        <v>35.638198852539062</v>
      </c>
      <c r="AD1960" s="3">
        <v>36.244312286376953</v>
      </c>
      <c r="AE1960" s="3">
        <v>38.107955932617188</v>
      </c>
      <c r="AF1960" s="3">
        <v>38.85308837890625</v>
      </c>
      <c r="AG1960" s="3">
        <v>43.569694519042969</v>
      </c>
      <c r="AH1960" s="3">
        <v>48.763206481933594</v>
      </c>
      <c r="AI1960" s="3">
        <v>53.174949645996094</v>
      </c>
      <c r="AJ1960" s="3">
        <v>55.494483947753906</v>
      </c>
      <c r="AK1960" s="3">
        <v>48.502582550048828</v>
      </c>
      <c r="AL1960" s="3">
        <v>38.894145965576172</v>
      </c>
      <c r="AM1960" s="3">
        <v>38.243785858154297</v>
      </c>
      <c r="AN1960" s="3">
        <v>37.194644927978516</v>
      </c>
      <c r="AO1960" s="3">
        <v>35.484626770019531</v>
      </c>
      <c r="AP1960" s="3">
        <v>35.853763580322266</v>
      </c>
      <c r="AQ1960" s="3">
        <v>36.674308776855469</v>
      </c>
      <c r="AR1960" s="3">
        <v>34.990650177001953</v>
      </c>
      <c r="AS1960" s="3">
        <v>35.582328796386719</v>
      </c>
      <c r="AT1960" s="3">
        <v>32.530872344970703</v>
      </c>
      <c r="AU1960" s="3">
        <v>29.478403091430664</v>
      </c>
      <c r="AV1960" s="3">
        <v>30.807577133178711</v>
      </c>
      <c r="AW1960" s="3">
        <v>28.485324859619141</v>
      </c>
      <c r="AX1960" s="3">
        <v>26.86707878112793</v>
      </c>
      <c r="AY1960" s="3">
        <v>29.633718490600586</v>
      </c>
      <c r="AZ1960" s="3">
        <v>32.039142608642578</v>
      </c>
      <c r="BA1960" s="3">
        <v>31.964794158935547</v>
      </c>
      <c r="BB1960" s="3">
        <v>37.672534942626953</v>
      </c>
      <c r="BC1960" s="3">
        <v>40.263660430908203</v>
      </c>
      <c r="BD1960" s="3">
        <v>41.112285614013672</v>
      </c>
      <c r="BE1960" s="3">
        <v>38.419521331787109</v>
      </c>
      <c r="BF1960" s="3">
        <v>39.709766387939453</v>
      </c>
      <c r="BG1960" s="3">
        <v>36.754981994628906</v>
      </c>
      <c r="BH1960" s="3">
        <v>35.615425109863281</v>
      </c>
      <c r="BI1960" s="3">
        <v>33.895420074462891</v>
      </c>
      <c r="BJ1960" s="3">
        <v>33.786781311035156</v>
      </c>
      <c r="BK1960" s="3">
        <v>33.722999572753906</v>
      </c>
      <c r="BL1960" s="3">
        <v>33.595283508300781</v>
      </c>
      <c r="BM1960" s="3">
        <v>34.2486572265625</v>
      </c>
      <c r="BN1960" s="3">
        <v>34.645591735839844</v>
      </c>
      <c r="BO1960" s="3">
        <v>35.254047393798828</v>
      </c>
      <c r="BP1960" s="3">
        <v>37.963478088378906</v>
      </c>
      <c r="BQ1960" s="3">
        <v>41.284015655517578</v>
      </c>
      <c r="BR1960" s="3">
        <v>45.367088317871094</v>
      </c>
      <c r="BS1960" s="3">
        <v>51.965415954589844</v>
      </c>
      <c r="BT1960" s="3">
        <v>54.792636871337891</v>
      </c>
      <c r="BU1960" s="3">
        <v>44.330539703369141</v>
      </c>
      <c r="BV1960" s="3">
        <v>39.177825927734375</v>
      </c>
      <c r="BW1960" s="3">
        <v>39.784919738769531</v>
      </c>
      <c r="BX1960" s="3">
        <v>40.266399383544922</v>
      </c>
      <c r="BY1960" s="3">
        <v>28.921890258789063</v>
      </c>
      <c r="BZ1960" s="3">
        <v>35.326892852783203</v>
      </c>
      <c r="CA1960" s="3">
        <v>39.931674957275391</v>
      </c>
      <c r="CB1960" s="3">
        <v>33.053558349609375</v>
      </c>
      <c r="CC1960" s="3">
        <v>32.000537872314453</v>
      </c>
      <c r="CD1960" s="3">
        <v>30.61346435546875</v>
      </c>
      <c r="CE1960" s="3">
        <v>24.752494812011719</v>
      </c>
      <c r="CF1960" s="3">
        <v>30.590978622436523</v>
      </c>
      <c r="CG1960" s="3">
        <v>27.755311965942383</v>
      </c>
      <c r="CH1960" s="3">
        <v>26.938274383544922</v>
      </c>
      <c r="CI1960" s="3">
        <v>29.780344009399414</v>
      </c>
      <c r="CJ1960" s="3">
        <v>36.558097839355469</v>
      </c>
      <c r="CK1960" s="3">
        <v>34.371719360351562</v>
      </c>
      <c r="CL1960" s="3">
        <v>40.870494842529297</v>
      </c>
      <c r="CM1960" s="3">
        <v>43.081680297851562</v>
      </c>
      <c r="CN1960" s="3">
        <v>43.600688934326172</v>
      </c>
      <c r="CO1960" s="3">
        <v>39.88519287109375</v>
      </c>
      <c r="CP1960" s="3">
        <v>33.430442810058594</v>
      </c>
      <c r="CQ1960" s="3">
        <v>31.405607223510742</v>
      </c>
      <c r="CR1960" s="3">
        <v>31.534267425537109</v>
      </c>
      <c r="CS1960" s="3">
        <v>32.594821929931641</v>
      </c>
      <c r="CT1960" s="3">
        <v>34.331455230712891</v>
      </c>
      <c r="CU1960" s="3">
        <v>33.086154937744141</v>
      </c>
      <c r="CV1960" s="3">
        <v>34.167213439941406</v>
      </c>
      <c r="CW1960" s="3">
        <v>34.029716491699219</v>
      </c>
      <c r="CX1960" s="3">
        <v>34.369060516357422</v>
      </c>
      <c r="CY1960" s="3">
        <v>35.120456695556641</v>
      </c>
      <c r="CZ1960" s="3">
        <v>38.117969512939453</v>
      </c>
      <c r="DA1960" s="3">
        <v>41.284084320068359</v>
      </c>
      <c r="DB1960" t="s">
        <v>3022</v>
      </c>
      <c r="DC1960" t="s">
        <v>3022</v>
      </c>
    </row>
    <row r="1961" spans="1:107" x14ac:dyDescent="0.25">
      <c r="A1961" s="15" t="s">
        <v>2153</v>
      </c>
      <c r="C1961" s="16">
        <v>42166.322627314818</v>
      </c>
      <c r="D1961" s="17">
        <v>42166.322627314818</v>
      </c>
      <c r="E1961" s="3">
        <v>32.790824890136719</v>
      </c>
      <c r="F1961" s="3">
        <v>54.415340423583984</v>
      </c>
      <c r="G1961" s="3">
        <v>44.498161315917969</v>
      </c>
      <c r="H1961" s="3">
        <v>69.160400390625</v>
      </c>
      <c r="I1961" s="3">
        <v>73.882728576660156</v>
      </c>
      <c r="J1961" s="3">
        <v>55.420558929443359</v>
      </c>
      <c r="K1961" s="3">
        <v>48.125080108642578</v>
      </c>
      <c r="L1961" s="3">
        <v>41.773811340332031</v>
      </c>
      <c r="M1961" s="3">
        <v>39.234733581542969</v>
      </c>
      <c r="N1961" s="3">
        <v>35.857109069824219</v>
      </c>
      <c r="O1961" s="3">
        <v>34.227077484130859</v>
      </c>
      <c r="P1961" s="3">
        <v>36.544654846191406</v>
      </c>
      <c r="Q1961" s="3">
        <v>41.754199981689453</v>
      </c>
      <c r="R1961" s="3">
        <v>40.4796142578125</v>
      </c>
      <c r="S1961" s="3">
        <v>38.265235900878906</v>
      </c>
      <c r="T1961" s="3">
        <v>38.786911010742188</v>
      </c>
      <c r="U1961" s="3">
        <v>43.483417510986328</v>
      </c>
      <c r="V1961" s="3">
        <v>56.731884002685547</v>
      </c>
      <c r="W1961" s="3">
        <v>44.824092864990234</v>
      </c>
      <c r="X1961" s="3">
        <v>40.615135192871094</v>
      </c>
      <c r="Y1961" s="3">
        <v>36.402976989746094</v>
      </c>
      <c r="Z1961" s="3">
        <v>33.292842864990234</v>
      </c>
      <c r="AA1961" s="3">
        <v>34.547290802001953</v>
      </c>
      <c r="AB1961" s="3">
        <v>32.544460296630859</v>
      </c>
      <c r="AC1961" s="3">
        <v>34.684799194335938</v>
      </c>
      <c r="AD1961" s="3">
        <v>35.386234283447266</v>
      </c>
      <c r="AE1961" s="3">
        <v>38.091587066650391</v>
      </c>
      <c r="AF1961" s="3">
        <v>38.698089599609375</v>
      </c>
      <c r="AG1961" s="3">
        <v>43.461658477783203</v>
      </c>
      <c r="AH1961" s="3">
        <v>50.431781768798828</v>
      </c>
      <c r="AI1961" s="3">
        <v>52.53778076171875</v>
      </c>
      <c r="AJ1961" s="3">
        <v>54.643661499023438</v>
      </c>
      <c r="AK1961" s="3">
        <v>46.597454071044922</v>
      </c>
      <c r="AL1961" s="3">
        <v>40.703056335449219</v>
      </c>
      <c r="AM1961" s="3">
        <v>37.657810211181641</v>
      </c>
      <c r="AN1961" s="3">
        <v>40.097549438476563</v>
      </c>
      <c r="AO1961" s="3">
        <v>34.804203033447266</v>
      </c>
      <c r="AP1961" s="3">
        <v>34.129703521728516</v>
      </c>
      <c r="AQ1961" s="3">
        <v>37.150669097900391</v>
      </c>
      <c r="AR1961" s="3">
        <v>34.419330596923828</v>
      </c>
      <c r="AS1961" s="3">
        <v>35.140110015869141</v>
      </c>
      <c r="AT1961" s="3">
        <v>32.530540466308594</v>
      </c>
      <c r="AU1961" s="3">
        <v>28.966392517089844</v>
      </c>
      <c r="AV1961" s="3">
        <v>29.596982955932617</v>
      </c>
      <c r="AW1961" s="3">
        <v>27.588237762451172</v>
      </c>
      <c r="AX1961" s="3">
        <v>29.227212905883789</v>
      </c>
      <c r="AY1961" s="3">
        <v>30.241252899169922</v>
      </c>
      <c r="AZ1961" s="3">
        <v>34.640300750732422</v>
      </c>
      <c r="BA1961" s="3">
        <v>31.226573944091797</v>
      </c>
      <c r="BB1961" s="3">
        <v>36.362380981445313</v>
      </c>
      <c r="BC1961" s="3">
        <v>38.061458587646484</v>
      </c>
      <c r="BD1961" s="3">
        <v>37.9893798828125</v>
      </c>
      <c r="BE1961" s="3">
        <v>35.779903411865234</v>
      </c>
      <c r="BF1961" s="3">
        <v>36.860946655273437</v>
      </c>
      <c r="BG1961" s="3">
        <v>34.547061920166016</v>
      </c>
      <c r="BH1961" s="3">
        <v>33.852394104003906</v>
      </c>
      <c r="BI1961" s="3">
        <v>33.063392639160156</v>
      </c>
      <c r="BJ1961" s="3">
        <v>33.560489654541016</v>
      </c>
      <c r="BK1961" s="3">
        <v>33.618480682373047</v>
      </c>
      <c r="BL1961" s="3">
        <v>33.844764709472656</v>
      </c>
      <c r="BM1961" s="3">
        <v>33.969764709472656</v>
      </c>
      <c r="BN1961" s="3">
        <v>34.618442535400391</v>
      </c>
      <c r="BO1961" s="3">
        <v>35.254493713378906</v>
      </c>
      <c r="BP1961" s="3">
        <v>37.832630157470703</v>
      </c>
      <c r="BQ1961" s="3">
        <v>41.320858001708984</v>
      </c>
      <c r="BR1961" s="3">
        <v>53.557140350341797</v>
      </c>
      <c r="BS1961" s="3">
        <v>52.107017517089844</v>
      </c>
      <c r="BT1961" s="3">
        <v>53.160331726074219</v>
      </c>
      <c r="BU1961" s="3">
        <v>44.2838134765625</v>
      </c>
      <c r="BV1961" s="3">
        <v>42.030963897705078</v>
      </c>
      <c r="BW1961" s="3">
        <v>34.468845367431641</v>
      </c>
      <c r="BX1961" s="3">
        <v>41.696861267089844</v>
      </c>
      <c r="BY1961" s="3">
        <v>36.014320373535156</v>
      </c>
      <c r="BZ1961" s="3">
        <v>28.840085983276367</v>
      </c>
      <c r="CA1961" s="3">
        <v>35.092056274414063</v>
      </c>
      <c r="CB1961" s="3">
        <v>34.641643524169922</v>
      </c>
      <c r="CC1961" s="3">
        <v>34.829708099365234</v>
      </c>
      <c r="CD1961" s="3">
        <v>34.866104125976562</v>
      </c>
      <c r="CE1961" s="3">
        <v>31.063243865966797</v>
      </c>
      <c r="CF1961" s="3">
        <v>27.841651916503906</v>
      </c>
      <c r="CG1961" s="3">
        <v>26.886905670166016</v>
      </c>
      <c r="CH1961" s="3">
        <v>32.729736328125</v>
      </c>
      <c r="CI1961" s="3">
        <v>30.794059753417969</v>
      </c>
      <c r="CJ1961" s="3">
        <v>32.872753143310547</v>
      </c>
      <c r="CK1961" s="3">
        <v>28.39091682434082</v>
      </c>
      <c r="CL1961" s="3">
        <v>28.793329238891602</v>
      </c>
      <c r="CM1961" s="3">
        <v>28.024765014648438</v>
      </c>
      <c r="CN1961" s="3">
        <v>28.060640335083008</v>
      </c>
      <c r="CO1961" s="3">
        <v>30.273937225341797</v>
      </c>
      <c r="CP1961" s="3">
        <v>29.448701858520508</v>
      </c>
      <c r="CQ1961" s="3">
        <v>30.964433670043945</v>
      </c>
      <c r="CR1961" s="3">
        <v>31.492219924926758</v>
      </c>
      <c r="CS1961" s="3">
        <v>32.44464111328125</v>
      </c>
      <c r="CT1961" s="3">
        <v>32.725330352783203</v>
      </c>
      <c r="CU1961" s="3">
        <v>34.013469696044922</v>
      </c>
      <c r="CV1961" s="3">
        <v>33.956157684326172</v>
      </c>
      <c r="CW1961" s="3">
        <v>33.380027770996094</v>
      </c>
      <c r="CX1961" s="3">
        <v>34.813652038574219</v>
      </c>
      <c r="CY1961" s="3">
        <v>35.047077178955078</v>
      </c>
      <c r="CZ1961" s="3">
        <v>37.640068054199219</v>
      </c>
      <c r="DA1961" s="3">
        <v>41.451137542724609</v>
      </c>
      <c r="DB1961" t="s">
        <v>3022</v>
      </c>
      <c r="DC1961" t="s">
        <v>3022</v>
      </c>
    </row>
    <row r="1962" spans="1:107" x14ac:dyDescent="0.25">
      <c r="A1962" s="15" t="s">
        <v>2154</v>
      </c>
      <c r="C1962" s="16">
        <v>42166.322627314818</v>
      </c>
      <c r="D1962" s="17">
        <v>42166.322627314818</v>
      </c>
      <c r="E1962" s="3">
        <v>33.728153228759766</v>
      </c>
      <c r="F1962" s="3">
        <v>54.415340423583984</v>
      </c>
      <c r="G1962" s="3">
        <v>41.472747802734375</v>
      </c>
      <c r="H1962" s="3">
        <v>66.426368713378906</v>
      </c>
      <c r="I1962" s="3">
        <v>71.391609191894531</v>
      </c>
      <c r="J1962" s="3">
        <v>60.885112762451172</v>
      </c>
      <c r="K1962" s="3">
        <v>47.069431304931641</v>
      </c>
      <c r="L1962" s="3">
        <v>43.147926330566406</v>
      </c>
      <c r="M1962" s="3">
        <v>37.818958282470703</v>
      </c>
      <c r="N1962" s="3">
        <v>35.017501831054687</v>
      </c>
      <c r="O1962" s="3">
        <v>33.559356689453125</v>
      </c>
      <c r="P1962" s="3">
        <v>34.665374755859375</v>
      </c>
      <c r="Q1962" s="3">
        <v>39.006488800048828</v>
      </c>
      <c r="R1962" s="3">
        <v>38.362613677978516</v>
      </c>
      <c r="S1962" s="3">
        <v>38.332973480224609</v>
      </c>
      <c r="T1962" s="3">
        <v>38.988758087158203</v>
      </c>
      <c r="U1962" s="3">
        <v>43.522716522216797</v>
      </c>
      <c r="V1962" s="3">
        <v>64.576904296875</v>
      </c>
      <c r="W1962" s="3">
        <v>46.959484100341797</v>
      </c>
      <c r="X1962" s="3">
        <v>45.459060668945313</v>
      </c>
      <c r="Y1962" s="3">
        <v>36.027145385742188</v>
      </c>
      <c r="Z1962" s="3">
        <v>35.145462036132813</v>
      </c>
      <c r="AA1962" s="3">
        <v>32.765583038330078</v>
      </c>
      <c r="AB1962" s="3">
        <v>32.363227844238281</v>
      </c>
      <c r="AC1962" s="3">
        <v>32.895545959472656</v>
      </c>
      <c r="AD1962" s="3">
        <v>35.283435821533203</v>
      </c>
      <c r="AE1962" s="3">
        <v>38.420791625976562</v>
      </c>
      <c r="AF1962" s="3">
        <v>39.126304626464844</v>
      </c>
      <c r="AG1962" s="3">
        <v>43.584075927734375</v>
      </c>
      <c r="AH1962" s="3">
        <v>54.331123352050781</v>
      </c>
      <c r="AI1962" s="3">
        <v>52.86334228515625</v>
      </c>
      <c r="AJ1962" s="3">
        <v>53.559913635253906</v>
      </c>
      <c r="AK1962" s="3">
        <v>45.690883636474609</v>
      </c>
      <c r="AL1962" s="3">
        <v>41.280960083007813</v>
      </c>
      <c r="AM1962" s="3">
        <v>38.333885192871094</v>
      </c>
      <c r="AN1962" s="3">
        <v>40.174736022949219</v>
      </c>
      <c r="AO1962" s="3">
        <v>36.897876739501953</v>
      </c>
      <c r="AP1962" s="3">
        <v>32.243801116943359</v>
      </c>
      <c r="AQ1962" s="3">
        <v>35.379169464111328</v>
      </c>
      <c r="AR1962" s="3">
        <v>35.040912628173828</v>
      </c>
      <c r="AS1962" s="3">
        <v>35.408477783203125</v>
      </c>
      <c r="AT1962" s="3">
        <v>34.639396667480469</v>
      </c>
      <c r="AU1962" s="3">
        <v>30.938938140869141</v>
      </c>
      <c r="AV1962" s="3">
        <v>29.865667343139648</v>
      </c>
      <c r="AW1962" s="3">
        <v>30.901020050048828</v>
      </c>
      <c r="AX1962" s="3">
        <v>30.039361953735352</v>
      </c>
      <c r="AY1962" s="3">
        <v>30.832578659057617</v>
      </c>
      <c r="AZ1962" s="3">
        <v>33.274871826171875</v>
      </c>
      <c r="BA1962" s="3">
        <v>30.092250823974609</v>
      </c>
      <c r="BB1962" s="3">
        <v>33.634956359863281</v>
      </c>
      <c r="BC1962" s="3">
        <v>35.102317810058594</v>
      </c>
      <c r="BD1962" s="3">
        <v>35.065486907958984</v>
      </c>
      <c r="BE1962" s="3">
        <v>33.367835998535156</v>
      </c>
      <c r="BF1962" s="3">
        <v>34.223114013671875</v>
      </c>
      <c r="BG1962" s="3">
        <v>32.807125091552734</v>
      </c>
      <c r="BH1962" s="3">
        <v>32.639141082763672</v>
      </c>
      <c r="BI1962" s="3">
        <v>32.485408782958984</v>
      </c>
      <c r="BJ1962" s="3">
        <v>33.445106506347656</v>
      </c>
      <c r="BK1962" s="3">
        <v>34.351722717285156</v>
      </c>
      <c r="BL1962" s="3">
        <v>34.244400024414062</v>
      </c>
      <c r="BM1962" s="3">
        <v>33.781509399414063</v>
      </c>
      <c r="BN1962" s="3">
        <v>34.798450469970703</v>
      </c>
      <c r="BO1962" s="3">
        <v>35.110073089599609</v>
      </c>
      <c r="BP1962" s="3">
        <v>37.749629974365234</v>
      </c>
      <c r="BQ1962" s="3">
        <v>41.442741394042969</v>
      </c>
      <c r="BR1962" s="3">
        <v>56.637542724609375</v>
      </c>
      <c r="BS1962" s="3">
        <v>53.697402954101562</v>
      </c>
      <c r="BT1962" s="3">
        <v>52.291694641113281</v>
      </c>
      <c r="BU1962" s="3">
        <v>44.947887420654297</v>
      </c>
      <c r="BV1962" s="3">
        <v>41.427188873291016</v>
      </c>
      <c r="BW1962" s="3">
        <v>40.30780029296875</v>
      </c>
      <c r="BX1962" s="3">
        <v>39.364467620849609</v>
      </c>
      <c r="BY1962" s="3">
        <v>38.478847503662109</v>
      </c>
      <c r="BZ1962" s="3">
        <v>30.557844161987305</v>
      </c>
      <c r="CA1962" s="3">
        <v>31.780323028564453</v>
      </c>
      <c r="CB1962" s="3">
        <v>33.975898742675781</v>
      </c>
      <c r="CC1962" s="3">
        <v>36.207439422607422</v>
      </c>
      <c r="CD1962" s="3">
        <v>34.315723419189453</v>
      </c>
      <c r="CE1962" s="3">
        <v>30.707103729248047</v>
      </c>
      <c r="CF1962" s="3">
        <v>32.936176300048828</v>
      </c>
      <c r="CG1962" s="3">
        <v>32.466995239257813</v>
      </c>
      <c r="CH1962" s="3">
        <v>25.601068496704102</v>
      </c>
      <c r="CI1962" s="3">
        <v>30.700464248657227</v>
      </c>
      <c r="CJ1962" s="3">
        <v>30.493410110473633</v>
      </c>
      <c r="CK1962" s="3">
        <v>28.75885009765625</v>
      </c>
      <c r="CL1962" s="3">
        <v>28.255544662475586</v>
      </c>
      <c r="CM1962" s="3">
        <v>27.757743835449219</v>
      </c>
      <c r="CN1962" s="3">
        <v>28.935880661010742</v>
      </c>
      <c r="CO1962" s="3">
        <v>28.128965377807617</v>
      </c>
      <c r="CP1962" s="3">
        <v>29.192670822143555</v>
      </c>
      <c r="CQ1962" s="3">
        <v>31.111494064331055</v>
      </c>
      <c r="CR1962" s="3">
        <v>30.909673690795898</v>
      </c>
      <c r="CS1962" s="3">
        <v>31.686519622802734</v>
      </c>
      <c r="CT1962" s="3">
        <v>33.660194396972656</v>
      </c>
      <c r="CU1962" s="3">
        <v>34.914508819580078</v>
      </c>
      <c r="CV1962" s="3">
        <v>34.548904418945312</v>
      </c>
      <c r="CW1962" s="3">
        <v>33.553596496582031</v>
      </c>
      <c r="CX1962" s="3">
        <v>34.659145355224609</v>
      </c>
      <c r="CY1962" s="3">
        <v>34.792675018310547</v>
      </c>
      <c r="CZ1962" s="3">
        <v>37.501594543457031</v>
      </c>
      <c r="DA1962" s="3">
        <v>41.535778045654297</v>
      </c>
      <c r="DB1962" t="s">
        <v>3022</v>
      </c>
      <c r="DC1962" t="s">
        <v>3022</v>
      </c>
    </row>
    <row r="1963" spans="1:107" x14ac:dyDescent="0.25">
      <c r="A1963" s="15" t="s">
        <v>2155</v>
      </c>
      <c r="C1963" s="16">
        <v>42166.322638888887</v>
      </c>
      <c r="D1963" s="17">
        <v>42166.322638888887</v>
      </c>
      <c r="E1963" s="3">
        <v>29.51038932800293</v>
      </c>
      <c r="F1963" s="3">
        <v>54.415340423583984</v>
      </c>
      <c r="G1963" s="3">
        <v>38.466045379638672</v>
      </c>
      <c r="H1963" s="3">
        <v>67.151573181152344</v>
      </c>
      <c r="I1963" s="3">
        <v>72.835380554199219</v>
      </c>
      <c r="J1963" s="3">
        <v>63.578571319580078</v>
      </c>
      <c r="K1963" s="3">
        <v>49.269939422607422</v>
      </c>
      <c r="L1963" s="3">
        <v>44.457107543945313</v>
      </c>
      <c r="M1963" s="3">
        <v>36.995662689208984</v>
      </c>
      <c r="N1963" s="3">
        <v>35.047588348388672</v>
      </c>
      <c r="O1963" s="3">
        <v>32.285083770751953</v>
      </c>
      <c r="P1963" s="3">
        <v>33.052536010742188</v>
      </c>
      <c r="Q1963" s="3">
        <v>36.615810394287109</v>
      </c>
      <c r="R1963" s="3">
        <v>36.962360382080078</v>
      </c>
      <c r="S1963" s="3">
        <v>37.944869995117188</v>
      </c>
      <c r="T1963" s="3">
        <v>38.995975494384766</v>
      </c>
      <c r="U1963" s="3">
        <v>43.523223876953125</v>
      </c>
      <c r="V1963" s="3">
        <v>64.961219787597656</v>
      </c>
      <c r="W1963" s="3">
        <v>51.769111633300781</v>
      </c>
      <c r="X1963" s="3">
        <v>44.829822540283203</v>
      </c>
      <c r="Y1963" s="3">
        <v>37.830997467041016</v>
      </c>
      <c r="Z1963" s="3">
        <v>35.145606994628906</v>
      </c>
      <c r="AA1963" s="3">
        <v>29.235565185546875</v>
      </c>
      <c r="AB1963" s="3">
        <v>30.079912185668945</v>
      </c>
      <c r="AC1963" s="3">
        <v>32.265754699707031</v>
      </c>
      <c r="AD1963" s="3">
        <v>35.396865844726562</v>
      </c>
      <c r="AE1963" s="3">
        <v>37.173622131347656</v>
      </c>
      <c r="AF1963" s="3">
        <v>39.103042602539062</v>
      </c>
      <c r="AG1963" s="3">
        <v>43.493782043457031</v>
      </c>
      <c r="AH1963" s="3">
        <v>56.340736389160156</v>
      </c>
      <c r="AI1963" s="3">
        <v>53.774032592773438</v>
      </c>
      <c r="AJ1963" s="3">
        <v>52.815662384033203</v>
      </c>
      <c r="AK1963" s="3">
        <v>45.532871246337891</v>
      </c>
      <c r="AL1963" s="3">
        <v>40.245227813720703</v>
      </c>
      <c r="AM1963" s="3">
        <v>38.903900146484375</v>
      </c>
      <c r="AN1963" s="3">
        <v>39.126415252685547</v>
      </c>
      <c r="AO1963" s="3">
        <v>36.264877319335938</v>
      </c>
      <c r="AP1963" s="3">
        <v>32.105388641357422</v>
      </c>
      <c r="AQ1963" s="3">
        <v>34.340377807617188</v>
      </c>
      <c r="AR1963" s="3">
        <v>33.398338317871094</v>
      </c>
      <c r="AS1963" s="3">
        <v>34.755001068115234</v>
      </c>
      <c r="AT1963" s="3">
        <v>32.685310363769531</v>
      </c>
      <c r="AU1963" s="3">
        <v>29.935897827148437</v>
      </c>
      <c r="AV1963" s="3">
        <v>32.140537261962891</v>
      </c>
      <c r="AW1963" s="3">
        <v>29.038324356079102</v>
      </c>
      <c r="AX1963" s="3">
        <v>28.580617904663086</v>
      </c>
      <c r="AY1963" s="3">
        <v>28.848123550415039</v>
      </c>
      <c r="AZ1963" s="3">
        <v>30.944484710693359</v>
      </c>
      <c r="BA1963" s="3">
        <v>28.967153549194336</v>
      </c>
      <c r="BB1963" s="3">
        <v>31.238157272338867</v>
      </c>
      <c r="BC1963" s="3">
        <v>32.367088317871094</v>
      </c>
      <c r="BD1963" s="3">
        <v>32.767509460449219</v>
      </c>
      <c r="BE1963" s="3">
        <v>30.900276184082031</v>
      </c>
      <c r="BF1963" s="3">
        <v>32.595645904541016</v>
      </c>
      <c r="BG1963" s="3">
        <v>31.714399337768555</v>
      </c>
      <c r="BH1963" s="3">
        <v>31.74822998046875</v>
      </c>
      <c r="BI1963" s="3">
        <v>32.140884399414062</v>
      </c>
      <c r="BJ1963" s="3">
        <v>33.237621307373047</v>
      </c>
      <c r="BK1963" s="3">
        <v>33.924571990966797</v>
      </c>
      <c r="BL1963" s="3">
        <v>34.053478240966797</v>
      </c>
      <c r="BM1963" s="3">
        <v>33.930339813232422</v>
      </c>
      <c r="BN1963" s="3">
        <v>34.649032592773438</v>
      </c>
      <c r="BO1963" s="3">
        <v>34.931079864501953</v>
      </c>
      <c r="BP1963" s="3">
        <v>37.680992126464844</v>
      </c>
      <c r="BQ1963" s="3">
        <v>41.472930908203125</v>
      </c>
      <c r="BR1963" s="3">
        <v>58.215652465820312</v>
      </c>
      <c r="BS1963" s="3">
        <v>54.529373168945313</v>
      </c>
      <c r="BT1963" s="3">
        <v>51.857425689697266</v>
      </c>
      <c r="BU1963" s="3">
        <v>45.649681091308594</v>
      </c>
      <c r="BV1963" s="3">
        <v>37.688808441162109</v>
      </c>
      <c r="BW1963" s="3">
        <v>37.262214660644531</v>
      </c>
      <c r="BX1963" s="3">
        <v>36.979393005371094</v>
      </c>
      <c r="BY1963" s="3">
        <v>32.89501953125</v>
      </c>
      <c r="BZ1963" s="3">
        <v>31.599874496459961</v>
      </c>
      <c r="CA1963" s="3">
        <v>35.450057983398438</v>
      </c>
      <c r="CB1963" s="3">
        <v>32.711067199707031</v>
      </c>
      <c r="CC1963" s="3">
        <v>31.095191955566406</v>
      </c>
      <c r="CD1963" s="3">
        <v>28.133935928344727</v>
      </c>
      <c r="CE1963" s="3">
        <v>29.280839920043945</v>
      </c>
      <c r="CF1963" s="3">
        <v>31.119684219360352</v>
      </c>
      <c r="CG1963" s="3">
        <v>25.55540657043457</v>
      </c>
      <c r="CH1963" s="3">
        <v>27.217639923095703</v>
      </c>
      <c r="CI1963" s="3">
        <v>23.286582946777344</v>
      </c>
      <c r="CJ1963" s="3">
        <v>25.289785385131836</v>
      </c>
      <c r="CK1963" s="3">
        <v>26.968330383300781</v>
      </c>
      <c r="CL1963" s="3">
        <v>26.051252365112305</v>
      </c>
      <c r="CM1963" s="3">
        <v>26.939846038818359</v>
      </c>
      <c r="CN1963" s="3">
        <v>28.678073883056641</v>
      </c>
      <c r="CO1963" s="3">
        <v>25.972929000854492</v>
      </c>
      <c r="CP1963" s="3">
        <v>31.222965240478516</v>
      </c>
      <c r="CQ1963" s="3">
        <v>29.699735641479492</v>
      </c>
      <c r="CR1963" s="3">
        <v>30.769021987915039</v>
      </c>
      <c r="CS1963" s="3">
        <v>31.984489440917969</v>
      </c>
      <c r="CT1963" s="3">
        <v>32.911228179931641</v>
      </c>
      <c r="CU1963" s="3">
        <v>32.990528106689453</v>
      </c>
      <c r="CV1963" s="3">
        <v>33.688919067382813</v>
      </c>
      <c r="CW1963" s="3">
        <v>34.551841735839844</v>
      </c>
      <c r="CX1963" s="3">
        <v>34.738876342773437</v>
      </c>
      <c r="CY1963" s="3">
        <v>34.986198425292969</v>
      </c>
      <c r="CZ1963" s="3">
        <v>37.842807769775391</v>
      </c>
      <c r="DA1963" s="3">
        <v>41.395866394042969</v>
      </c>
      <c r="DB1963" t="s">
        <v>3022</v>
      </c>
      <c r="DC1963" t="s">
        <v>3022</v>
      </c>
    </row>
    <row r="1964" spans="1:107" x14ac:dyDescent="0.25">
      <c r="A1964" s="15" t="s">
        <v>2156</v>
      </c>
      <c r="C1964" s="16">
        <v>42166.322638888887</v>
      </c>
      <c r="D1964" s="17">
        <v>42166.322638888887</v>
      </c>
      <c r="E1964" s="3">
        <v>29.079450607299805</v>
      </c>
      <c r="F1964" s="3">
        <v>54.415340423583984</v>
      </c>
      <c r="G1964" s="3">
        <v>35.624252319335938</v>
      </c>
      <c r="H1964" s="3">
        <v>67.772171020507813</v>
      </c>
      <c r="I1964" s="3">
        <v>75.157890319824219</v>
      </c>
      <c r="J1964" s="3">
        <v>63.079006195068359</v>
      </c>
      <c r="K1964" s="3">
        <v>49.471706390380859</v>
      </c>
      <c r="L1964" s="3">
        <v>43.260787963867188</v>
      </c>
      <c r="M1964" s="3">
        <v>37.162204742431641</v>
      </c>
      <c r="N1964" s="3">
        <v>37.134319305419922</v>
      </c>
      <c r="O1964" s="3">
        <v>31.392131805419922</v>
      </c>
      <c r="P1964" s="3">
        <v>31.725309371948242</v>
      </c>
      <c r="Q1964" s="3">
        <v>35.113288879394531</v>
      </c>
      <c r="R1964" s="3">
        <v>36.121723175048828</v>
      </c>
      <c r="S1964" s="3">
        <v>38.018154144287109</v>
      </c>
      <c r="T1964" s="3">
        <v>39.003150939941406</v>
      </c>
      <c r="U1964" s="3">
        <v>43.571163177490234</v>
      </c>
      <c r="V1964" s="3">
        <v>59.802730560302734</v>
      </c>
      <c r="W1964" s="3">
        <v>46.517864227294922</v>
      </c>
      <c r="X1964" s="3">
        <v>40.746532440185547</v>
      </c>
      <c r="Y1964" s="3">
        <v>36.394584655761719</v>
      </c>
      <c r="Z1964" s="3">
        <v>38.746143341064453</v>
      </c>
      <c r="AA1964" s="3">
        <v>30.291437149047852</v>
      </c>
      <c r="AB1964" s="3">
        <v>29.601926803588867</v>
      </c>
      <c r="AC1964" s="3">
        <v>33.551631927490234</v>
      </c>
      <c r="AD1964" s="3">
        <v>35.268585205078125</v>
      </c>
      <c r="AE1964" s="3">
        <v>38.372142791748047</v>
      </c>
      <c r="AF1964" s="3">
        <v>38.972728729248047</v>
      </c>
      <c r="AG1964" s="3">
        <v>43.59674072265625</v>
      </c>
      <c r="AH1964" s="3">
        <v>58.317024230957031</v>
      </c>
      <c r="AI1964" s="3">
        <v>54.262813568115234</v>
      </c>
      <c r="AJ1964" s="3">
        <v>52.011878967285156</v>
      </c>
      <c r="AK1964" s="3">
        <v>45.861339569091797</v>
      </c>
      <c r="AL1964" s="3">
        <v>38.667640686035156</v>
      </c>
      <c r="AM1964" s="3">
        <v>38.318794250488281</v>
      </c>
      <c r="AN1964" s="3">
        <v>39.810707092285156</v>
      </c>
      <c r="AO1964" s="3">
        <v>34.912948608398438</v>
      </c>
      <c r="AP1964" s="3">
        <v>36.622547149658203</v>
      </c>
      <c r="AQ1964" s="3">
        <v>35.204502105712891</v>
      </c>
      <c r="AR1964" s="3">
        <v>33.702075958251953</v>
      </c>
      <c r="AS1964" s="3">
        <v>33.687652587890625</v>
      </c>
      <c r="AT1964" s="3">
        <v>31.667037963867188</v>
      </c>
      <c r="AU1964" s="3">
        <v>29.860280990600586</v>
      </c>
      <c r="AV1964" s="3">
        <v>30.728427886962891</v>
      </c>
      <c r="AW1964" s="3">
        <v>26.970399856567383</v>
      </c>
      <c r="AX1964" s="3">
        <v>26.885929107666016</v>
      </c>
      <c r="AY1964" s="3">
        <v>27.100057601928711</v>
      </c>
      <c r="AZ1964" s="3">
        <v>28.648458480834961</v>
      </c>
      <c r="BA1964" s="3">
        <v>27.809337615966797</v>
      </c>
      <c r="BB1964" s="3">
        <v>28.778387069702148</v>
      </c>
      <c r="BC1964" s="3">
        <v>30.220119476318359</v>
      </c>
      <c r="BD1964" s="3">
        <v>30.807184219360352</v>
      </c>
      <c r="BE1964" s="3">
        <v>30.16082763671875</v>
      </c>
      <c r="BF1964" s="3">
        <v>31.758718490600586</v>
      </c>
      <c r="BG1964" s="3">
        <v>31.182489395141602</v>
      </c>
      <c r="BH1964" s="3">
        <v>31.281902313232422</v>
      </c>
      <c r="BI1964" s="3">
        <v>32.390678405761719</v>
      </c>
      <c r="BJ1964" s="3">
        <v>33.200626373291016</v>
      </c>
      <c r="BK1964" s="3">
        <v>33.949058532714844</v>
      </c>
      <c r="BL1964" s="3">
        <v>33.75811767578125</v>
      </c>
      <c r="BM1964" s="3">
        <v>34.243709564208984</v>
      </c>
      <c r="BN1964" s="3">
        <v>34.567356109619141</v>
      </c>
      <c r="BO1964" s="3">
        <v>34.982936859130859</v>
      </c>
      <c r="BP1964" s="3">
        <v>37.880821228027344</v>
      </c>
      <c r="BQ1964" s="3">
        <v>41.504299163818359</v>
      </c>
      <c r="BR1964" s="3">
        <v>59.846900939941406</v>
      </c>
      <c r="BS1964" s="3">
        <v>54.627655029296875</v>
      </c>
      <c r="BT1964" s="3">
        <v>50.883827209472656</v>
      </c>
      <c r="BU1964" s="3">
        <v>46.198703765869141</v>
      </c>
      <c r="BV1964" s="3">
        <v>35.903102874755859</v>
      </c>
      <c r="BW1964" s="3">
        <v>40.327365875244141</v>
      </c>
      <c r="BX1964" s="3">
        <v>42.267440795898438</v>
      </c>
      <c r="BY1964" s="3">
        <v>33.637779235839844</v>
      </c>
      <c r="BZ1964" s="3">
        <v>40.619003295898437</v>
      </c>
      <c r="CA1964" s="3">
        <v>35.121383666992188</v>
      </c>
      <c r="CB1964" s="3">
        <v>33.238975524902344</v>
      </c>
      <c r="CC1964" s="3">
        <v>35.018817901611328</v>
      </c>
      <c r="CD1964" s="3">
        <v>31.464241027832031</v>
      </c>
      <c r="CE1964" s="3">
        <v>30.374387741088867</v>
      </c>
      <c r="CF1964" s="3">
        <v>28.884952545166016</v>
      </c>
      <c r="CG1964" s="3">
        <v>23.473361968994141</v>
      </c>
      <c r="CH1964" s="3">
        <v>24.327884674072266</v>
      </c>
      <c r="CI1964" s="3">
        <v>25.535976409912109</v>
      </c>
      <c r="CJ1964" s="3">
        <v>24.22252082824707</v>
      </c>
      <c r="CK1964" s="3">
        <v>26.245664596557617</v>
      </c>
      <c r="CL1964" s="3">
        <v>24.284076690673828</v>
      </c>
      <c r="CM1964" s="3">
        <v>26.916904449462891</v>
      </c>
      <c r="CN1964" s="3">
        <v>27.681278228759766</v>
      </c>
      <c r="CO1964" s="3">
        <v>29.785392761230469</v>
      </c>
      <c r="CP1964" s="3">
        <v>30.517061233520508</v>
      </c>
      <c r="CQ1964" s="3">
        <v>30.992534637451172</v>
      </c>
      <c r="CR1964" s="3">
        <v>31.34589958190918</v>
      </c>
      <c r="CS1964" s="3">
        <v>32.426448822021484</v>
      </c>
      <c r="CT1964" s="3">
        <v>33.313896179199219</v>
      </c>
      <c r="CU1964" s="3">
        <v>34.268997192382813</v>
      </c>
      <c r="CV1964" s="3">
        <v>33.551567077636719</v>
      </c>
      <c r="CW1964" s="3">
        <v>34.160228729248047</v>
      </c>
      <c r="CX1964" s="3">
        <v>34.512077331542969</v>
      </c>
      <c r="CY1964" s="3">
        <v>34.901969909667969</v>
      </c>
      <c r="CZ1964" s="3">
        <v>38.080181121826172</v>
      </c>
      <c r="DA1964" s="3">
        <v>41.683559417724609</v>
      </c>
      <c r="DB1964" t="s">
        <v>3022</v>
      </c>
      <c r="DC1964" t="s">
        <v>3022</v>
      </c>
    </row>
    <row r="1965" spans="1:107" x14ac:dyDescent="0.25">
      <c r="A1965" s="15" t="s">
        <v>2157</v>
      </c>
      <c r="C1965" s="16">
        <v>42166.322638888887</v>
      </c>
      <c r="D1965" s="17">
        <v>42166.322638888887</v>
      </c>
      <c r="E1965" s="3">
        <v>26.978992462158203</v>
      </c>
      <c r="F1965" s="3">
        <v>54.415340423583984</v>
      </c>
      <c r="G1965" s="3">
        <v>33.044158935546875</v>
      </c>
      <c r="H1965" s="3">
        <v>72.177742004394531</v>
      </c>
      <c r="I1965" s="3">
        <v>76.342559814453125</v>
      </c>
      <c r="J1965" s="3">
        <v>60.394275665283203</v>
      </c>
      <c r="K1965" s="3">
        <v>48.295669555664063</v>
      </c>
      <c r="L1965" s="3">
        <v>43.8031005859375</v>
      </c>
      <c r="M1965" s="3">
        <v>37.462574005126953</v>
      </c>
      <c r="N1965" s="3">
        <v>35.826301574707031</v>
      </c>
      <c r="O1965" s="3">
        <v>30.898574829101562</v>
      </c>
      <c r="P1965" s="3">
        <v>31.293743133544922</v>
      </c>
      <c r="Q1965" s="3">
        <v>33.848224639892578</v>
      </c>
      <c r="R1965" s="3">
        <v>35.988567352294922</v>
      </c>
      <c r="S1965" s="3">
        <v>37.698257446289063</v>
      </c>
      <c r="T1965" s="3">
        <v>39.087013244628906</v>
      </c>
      <c r="U1965" s="3">
        <v>43.514190673828125</v>
      </c>
      <c r="V1965" s="3">
        <v>53.040630340576172</v>
      </c>
      <c r="W1965" s="3">
        <v>47.827880859375</v>
      </c>
      <c r="X1965" s="3">
        <v>43.912689208984375</v>
      </c>
      <c r="Y1965" s="3">
        <v>38.245632171630859</v>
      </c>
      <c r="Z1965" s="3">
        <v>31.87980842590332</v>
      </c>
      <c r="AA1965" s="3">
        <v>30.82029914855957</v>
      </c>
      <c r="AB1965" s="3">
        <v>32.522659301757813</v>
      </c>
      <c r="AC1965" s="3">
        <v>32.126384735107422</v>
      </c>
      <c r="AD1965" s="3">
        <v>35.977077484130859</v>
      </c>
      <c r="AE1965" s="3">
        <v>37.140701293945313</v>
      </c>
      <c r="AF1965" s="3">
        <v>39.354995727539062</v>
      </c>
      <c r="AG1965" s="3">
        <v>43.571449279785156</v>
      </c>
      <c r="AH1965" s="3">
        <v>59.3121337890625</v>
      </c>
      <c r="AI1965" s="3">
        <v>53.814544677734375</v>
      </c>
      <c r="AJ1965" s="3">
        <v>50.287155151367187</v>
      </c>
      <c r="AK1965" s="3">
        <v>45.899436950683594</v>
      </c>
      <c r="AL1965" s="3">
        <v>36.522319793701172</v>
      </c>
      <c r="AM1965" s="3">
        <v>40.920978546142578</v>
      </c>
      <c r="AN1965" s="3">
        <v>41.196491241455078</v>
      </c>
      <c r="AO1965" s="3">
        <v>33.702457427978516</v>
      </c>
      <c r="AP1965" s="3">
        <v>38.761928558349609</v>
      </c>
      <c r="AQ1965" s="3">
        <v>34.564247131347656</v>
      </c>
      <c r="AR1965" s="3">
        <v>33.832164764404297</v>
      </c>
      <c r="AS1965" s="3">
        <v>35.532630920410156</v>
      </c>
      <c r="AT1965" s="3">
        <v>32.661834716796875</v>
      </c>
      <c r="AU1965" s="3">
        <v>31.017581939697266</v>
      </c>
      <c r="AV1965" s="3">
        <v>29.672025680541992</v>
      </c>
      <c r="AW1965" s="3">
        <v>26.109619140625</v>
      </c>
      <c r="AX1965" s="3">
        <v>25.953886032104492</v>
      </c>
      <c r="AY1965" s="3">
        <v>26.077030181884766</v>
      </c>
      <c r="AZ1965" s="3">
        <v>26.786846160888672</v>
      </c>
      <c r="BA1965" s="3">
        <v>26.832176208496094</v>
      </c>
      <c r="BB1965" s="3">
        <v>27.635942459106445</v>
      </c>
      <c r="BC1965" s="3">
        <v>28.625486373901367</v>
      </c>
      <c r="BD1965" s="3">
        <v>29.198770523071289</v>
      </c>
      <c r="BE1965" s="3">
        <v>29.044387817382813</v>
      </c>
      <c r="BF1965" s="3">
        <v>31.367092132568359</v>
      </c>
      <c r="BG1965" s="3">
        <v>31.315984725952148</v>
      </c>
      <c r="BH1965" s="3">
        <v>31.439754486083984</v>
      </c>
      <c r="BI1965" s="3">
        <v>31.706850051879883</v>
      </c>
      <c r="BJ1965" s="3">
        <v>33.136165618896484</v>
      </c>
      <c r="BK1965" s="3">
        <v>34.039421081542969</v>
      </c>
      <c r="BL1965" s="3">
        <v>33.98931884765625</v>
      </c>
      <c r="BM1965" s="3">
        <v>34.032268524169922</v>
      </c>
      <c r="BN1965" s="3">
        <v>34.749156951904297</v>
      </c>
      <c r="BO1965" s="3">
        <v>34.81768798828125</v>
      </c>
      <c r="BP1965" s="3">
        <v>37.893402099609375</v>
      </c>
      <c r="BQ1965" s="3">
        <v>41.475662231445313</v>
      </c>
      <c r="BR1965" s="3">
        <v>60.010574340820313</v>
      </c>
      <c r="BS1965" s="3">
        <v>52.710697174072266</v>
      </c>
      <c r="BT1965" s="3">
        <v>45.788074493408203</v>
      </c>
      <c r="BU1965" s="3">
        <v>45.816066741943359</v>
      </c>
      <c r="BV1965" s="3">
        <v>29.897798538208008</v>
      </c>
      <c r="BW1965" s="3">
        <v>41.810691833496094</v>
      </c>
      <c r="BX1965" s="3">
        <v>40.586132049560547</v>
      </c>
      <c r="BY1965" s="3">
        <v>31.873027801513672</v>
      </c>
      <c r="BZ1965" s="3">
        <v>38.317832946777344</v>
      </c>
      <c r="CA1965" s="3">
        <v>31.858114242553711</v>
      </c>
      <c r="CB1965" s="3">
        <v>35.396186828613281</v>
      </c>
      <c r="CC1965" s="3">
        <v>36.233863830566406</v>
      </c>
      <c r="CD1965" s="3">
        <v>35.233589172363281</v>
      </c>
      <c r="CE1965" s="3">
        <v>32.316516876220703</v>
      </c>
      <c r="CF1965" s="3">
        <v>28.302978515625</v>
      </c>
      <c r="CG1965" s="3">
        <v>25.903289794921875</v>
      </c>
      <c r="CH1965" s="3">
        <v>24.803403854370117</v>
      </c>
      <c r="CI1965" s="3">
        <v>24.911106109619141</v>
      </c>
      <c r="CJ1965" s="3">
        <v>25.796651840209961</v>
      </c>
      <c r="CK1965" s="3">
        <v>25.757003784179688</v>
      </c>
      <c r="CL1965" s="3">
        <v>26.927806854248047</v>
      </c>
      <c r="CM1965" s="3">
        <v>25.914949417114258</v>
      </c>
      <c r="CN1965" s="3">
        <v>26.106584548950195</v>
      </c>
      <c r="CO1965" s="3">
        <v>28.050468444824219</v>
      </c>
      <c r="CP1965" s="3">
        <v>31.115238189697266</v>
      </c>
      <c r="CQ1965" s="3">
        <v>31.516767501831055</v>
      </c>
      <c r="CR1965" s="3">
        <v>31.47601318359375</v>
      </c>
      <c r="CS1965" s="3">
        <v>30.81535530090332</v>
      </c>
      <c r="CT1965" s="3">
        <v>32.749599456787109</v>
      </c>
      <c r="CU1965" s="3">
        <v>34.355567932128906</v>
      </c>
      <c r="CV1965" s="3">
        <v>34.275791168212891</v>
      </c>
      <c r="CW1965" s="3">
        <v>34.393566131591797</v>
      </c>
      <c r="CX1965" s="3">
        <v>35.018405914306641</v>
      </c>
      <c r="CY1965" s="3">
        <v>34.749061584472656</v>
      </c>
      <c r="CZ1965" s="3">
        <v>38.010875701904297</v>
      </c>
      <c r="DA1965" s="3">
        <v>41.494087219238281</v>
      </c>
      <c r="DB1965" t="s">
        <v>3022</v>
      </c>
      <c r="DC1965" t="s">
        <v>3022</v>
      </c>
    </row>
    <row r="1966" spans="1:107" x14ac:dyDescent="0.25">
      <c r="A1966" s="15" t="s">
        <v>2158</v>
      </c>
      <c r="C1966" s="16">
        <v>42166.322638888887</v>
      </c>
      <c r="D1966" s="17">
        <v>42166.322638888887</v>
      </c>
      <c r="E1966" s="3">
        <v>30.07280158996582</v>
      </c>
      <c r="F1966" s="3">
        <v>54.415340423583984</v>
      </c>
      <c r="G1966" s="3">
        <v>31.273979187011719</v>
      </c>
      <c r="H1966" s="3">
        <v>67.60467529296875</v>
      </c>
      <c r="I1966" s="3">
        <v>73.951126098632813</v>
      </c>
      <c r="J1966" s="3">
        <v>57.728073120117188</v>
      </c>
      <c r="K1966" s="3">
        <v>46.934421539306641</v>
      </c>
      <c r="L1966" s="3">
        <v>42.651706695556641</v>
      </c>
      <c r="M1966" s="3">
        <v>37.980831146240234</v>
      </c>
      <c r="N1966" s="3">
        <v>34.102237701416016</v>
      </c>
      <c r="O1966" s="3">
        <v>30.652524948120117</v>
      </c>
      <c r="P1966" s="3">
        <v>31.793525695800781</v>
      </c>
      <c r="Q1966" s="3">
        <v>33.363460540771484</v>
      </c>
      <c r="R1966" s="3">
        <v>35.680805206298828</v>
      </c>
      <c r="S1966" s="3">
        <v>37.761123657226562</v>
      </c>
      <c r="T1966" s="3">
        <v>39.114738464355469</v>
      </c>
      <c r="U1966" s="3">
        <v>43.532081604003906</v>
      </c>
      <c r="V1966" s="3">
        <v>51.89093017578125</v>
      </c>
      <c r="W1966" s="3">
        <v>43.131904602050781</v>
      </c>
      <c r="X1966" s="3">
        <v>41.515758514404297</v>
      </c>
      <c r="Y1966" s="3">
        <v>38.492977142333984</v>
      </c>
      <c r="Z1966" s="3">
        <v>30.916656494140625</v>
      </c>
      <c r="AA1966" s="3">
        <v>30.279874801635742</v>
      </c>
      <c r="AB1966" s="3">
        <v>31.833087921142578</v>
      </c>
      <c r="AC1966" s="3">
        <v>32.686874389648438</v>
      </c>
      <c r="AD1966" s="3">
        <v>35.052753448486328</v>
      </c>
      <c r="AE1966" s="3">
        <v>38.171787261962891</v>
      </c>
      <c r="AF1966" s="3">
        <v>38.926090240478516</v>
      </c>
      <c r="AG1966" s="3">
        <v>43.542881011962891</v>
      </c>
      <c r="AH1966" s="3">
        <v>59.641807556152344</v>
      </c>
      <c r="AI1966" s="3">
        <v>52.9615478515625</v>
      </c>
      <c r="AJ1966" s="3">
        <v>47.552730560302734</v>
      </c>
      <c r="AK1966" s="3">
        <v>45.345958709716797</v>
      </c>
      <c r="AL1966" s="3">
        <v>36.476909637451172</v>
      </c>
      <c r="AM1966" s="3">
        <v>39.855979919433594</v>
      </c>
      <c r="AN1966" s="3">
        <v>40.557411193847656</v>
      </c>
      <c r="AO1966" s="3">
        <v>34.165275573730469</v>
      </c>
      <c r="AP1966" s="3">
        <v>38.674808502197266</v>
      </c>
      <c r="AQ1966" s="3">
        <v>31.85365104675293</v>
      </c>
      <c r="AR1966" s="3">
        <v>33.442642211914062</v>
      </c>
      <c r="AS1966" s="3">
        <v>36.046943664550781</v>
      </c>
      <c r="AT1966" s="3">
        <v>34.111583709716797</v>
      </c>
      <c r="AU1966" s="3">
        <v>30.433364868164063</v>
      </c>
      <c r="AV1966" s="3">
        <v>28.731832504272461</v>
      </c>
      <c r="AW1966" s="3">
        <v>26.471944808959961</v>
      </c>
      <c r="AX1966" s="3">
        <v>25.346147537231445</v>
      </c>
      <c r="AY1966" s="3">
        <v>25.792991638183594</v>
      </c>
      <c r="AZ1966" s="3">
        <v>28.020990371704102</v>
      </c>
      <c r="BA1966" s="3">
        <v>26.732662200927734</v>
      </c>
      <c r="BB1966" s="3">
        <v>27.373779296875</v>
      </c>
      <c r="BC1966" s="3">
        <v>28.152278900146484</v>
      </c>
      <c r="BD1966" s="3">
        <v>27.677976608276367</v>
      </c>
      <c r="BE1966" s="3">
        <v>28.986011505126953</v>
      </c>
      <c r="BF1966" s="3">
        <v>30.729866027832031</v>
      </c>
      <c r="BG1966" s="3">
        <v>30.756467819213867</v>
      </c>
      <c r="BH1966" s="3">
        <v>31.07707405090332</v>
      </c>
      <c r="BI1966" s="3">
        <v>31.80311393737793</v>
      </c>
      <c r="BJ1966" s="3">
        <v>32.651351928710937</v>
      </c>
      <c r="BK1966" s="3">
        <v>34.619911193847656</v>
      </c>
      <c r="BL1966" s="3">
        <v>33.782764434814453</v>
      </c>
      <c r="BM1966" s="3">
        <v>34.375450134277344</v>
      </c>
      <c r="BN1966" s="3">
        <v>34.780471801757813</v>
      </c>
      <c r="BO1966" s="3">
        <v>34.707866668701172</v>
      </c>
      <c r="BP1966" s="3">
        <v>38.046138763427734</v>
      </c>
      <c r="BQ1966" s="3">
        <v>41.508327484130859</v>
      </c>
      <c r="BR1966" s="3">
        <v>59.708103179931641</v>
      </c>
      <c r="BS1966" s="3">
        <v>51.194026947021484</v>
      </c>
      <c r="BT1966" s="3">
        <v>35.286869049072266</v>
      </c>
      <c r="BU1966" s="3">
        <v>44.187732696533203</v>
      </c>
      <c r="BV1966" s="3">
        <v>39.839054107666016</v>
      </c>
      <c r="BW1966" s="3">
        <v>38.51544189453125</v>
      </c>
      <c r="BX1966" s="3">
        <v>40.434700012207031</v>
      </c>
      <c r="BY1966" s="3">
        <v>35.811374664306641</v>
      </c>
      <c r="BZ1966" s="3">
        <v>39.117755889892578</v>
      </c>
      <c r="CA1966" s="3">
        <v>26.045936584472656</v>
      </c>
      <c r="CB1966" s="3">
        <v>29.402910232543945</v>
      </c>
      <c r="CC1966" s="3">
        <v>36.017368316650391</v>
      </c>
      <c r="CD1966" s="3">
        <v>32.558731079101562</v>
      </c>
      <c r="CE1966" s="3">
        <v>27.100221633911133</v>
      </c>
      <c r="CF1966" s="3">
        <v>28.239545822143555</v>
      </c>
      <c r="CG1966" s="3">
        <v>26.538732528686523</v>
      </c>
      <c r="CH1966" s="3">
        <v>24.98823356628418</v>
      </c>
      <c r="CI1966" s="3">
        <v>25.497526168823242</v>
      </c>
      <c r="CJ1966" s="3">
        <v>28.67420768737793</v>
      </c>
      <c r="CK1966" s="3">
        <v>26.198345184326172</v>
      </c>
      <c r="CL1966" s="3">
        <v>28.342157363891602</v>
      </c>
      <c r="CM1966" s="3">
        <v>28.436586380004883</v>
      </c>
      <c r="CN1966" s="3">
        <v>26.100765228271484</v>
      </c>
      <c r="CO1966" s="3">
        <v>28.775382995605469</v>
      </c>
      <c r="CP1966" s="3">
        <v>29.773532867431641</v>
      </c>
      <c r="CQ1966" s="3">
        <v>29.924037933349609</v>
      </c>
      <c r="CR1966" s="3">
        <v>30.344924926757812</v>
      </c>
      <c r="CS1966" s="3">
        <v>32.357215881347656</v>
      </c>
      <c r="CT1966" s="3">
        <v>32.093170166015625</v>
      </c>
      <c r="CU1966" s="3">
        <v>35.112777709960937</v>
      </c>
      <c r="CV1966" s="3">
        <v>33.521278381347656</v>
      </c>
      <c r="CW1966" s="3">
        <v>34.148155212402344</v>
      </c>
      <c r="CX1966" s="3">
        <v>34.681411743164063</v>
      </c>
      <c r="CY1966" s="3">
        <v>34.633052825927734</v>
      </c>
      <c r="CZ1966" s="3">
        <v>38.041908264160156</v>
      </c>
      <c r="DA1966" s="3">
        <v>41.50213623046875</v>
      </c>
      <c r="DB1966" t="s">
        <v>3022</v>
      </c>
      <c r="DC1966" t="s">
        <v>3022</v>
      </c>
    </row>
    <row r="1967" spans="1:107" x14ac:dyDescent="0.25">
      <c r="A1967" s="15" t="s">
        <v>2159</v>
      </c>
      <c r="C1967" s="16">
        <v>42166.322638888887</v>
      </c>
      <c r="D1967" s="17">
        <v>42166.322638888887</v>
      </c>
      <c r="E1967" s="3">
        <v>36.694477081298828</v>
      </c>
      <c r="F1967" s="3">
        <v>54.415340423583984</v>
      </c>
      <c r="G1967" s="3">
        <v>34.6728515625</v>
      </c>
      <c r="H1967" s="3">
        <v>69.6685791015625</v>
      </c>
      <c r="I1967" s="3">
        <v>74.522552490234375</v>
      </c>
      <c r="J1967" s="3">
        <v>55.265247344970703</v>
      </c>
      <c r="K1967" s="3">
        <v>44.516635894775391</v>
      </c>
      <c r="L1967" s="3">
        <v>41.418045043945313</v>
      </c>
      <c r="M1967" s="3">
        <v>37.463451385498047</v>
      </c>
      <c r="N1967" s="3">
        <v>34.934783935546875</v>
      </c>
      <c r="O1967" s="3">
        <v>33.063655853271484</v>
      </c>
      <c r="P1967" s="3">
        <v>31.84660530090332</v>
      </c>
      <c r="Q1967" s="3">
        <v>33.729293823242188</v>
      </c>
      <c r="R1967" s="3">
        <v>36.171928405761719</v>
      </c>
      <c r="S1967" s="3">
        <v>37.957813262939453</v>
      </c>
      <c r="T1967" s="3">
        <v>39.200347900390625</v>
      </c>
      <c r="U1967" s="3">
        <v>43.494552612304688</v>
      </c>
      <c r="V1967" s="3">
        <v>50.514717102050781</v>
      </c>
      <c r="W1967" s="3">
        <v>39.083087921142578</v>
      </c>
      <c r="X1967" s="3">
        <v>40.122882843017578</v>
      </c>
      <c r="Y1967" s="3">
        <v>34.7655029296875</v>
      </c>
      <c r="Z1967" s="3">
        <v>35.982044219970703</v>
      </c>
      <c r="AA1967" s="3">
        <v>34.939113616943359</v>
      </c>
      <c r="AB1967" s="3">
        <v>32.064884185791016</v>
      </c>
      <c r="AC1967" s="3">
        <v>34.675212860107422</v>
      </c>
      <c r="AD1967" s="3">
        <v>36.815608978271484</v>
      </c>
      <c r="AE1967" s="3">
        <v>37.883453369140625</v>
      </c>
      <c r="AF1967" s="3">
        <v>39.417251586914063</v>
      </c>
      <c r="AG1967" s="3">
        <v>43.296405792236328</v>
      </c>
      <c r="AH1967" s="3">
        <v>59.491729736328125</v>
      </c>
      <c r="AI1967" s="3">
        <v>52.060695648193359</v>
      </c>
      <c r="AJ1967" s="3">
        <v>46.442192077636719</v>
      </c>
      <c r="AK1967" s="3">
        <v>44.640163421630859</v>
      </c>
      <c r="AL1967" s="3">
        <v>41.348304748535156</v>
      </c>
      <c r="AM1967" s="3">
        <v>41.093429565429688</v>
      </c>
      <c r="AN1967" s="3">
        <v>42.366245269775391</v>
      </c>
      <c r="AO1967" s="3">
        <v>35.719532012939453</v>
      </c>
      <c r="AP1967" s="3">
        <v>38.208919525146484</v>
      </c>
      <c r="AQ1967" s="3">
        <v>30.185642242431641</v>
      </c>
      <c r="AR1967" s="3">
        <v>32.320182800292969</v>
      </c>
      <c r="AS1967" s="3">
        <v>34.170661926269531</v>
      </c>
      <c r="AT1967" s="3">
        <v>31.877492904663086</v>
      </c>
      <c r="AU1967" s="3">
        <v>28.856801986694336</v>
      </c>
      <c r="AV1967" s="3">
        <v>29.128828048706055</v>
      </c>
      <c r="AW1967" s="3">
        <v>26.80256462097168</v>
      </c>
      <c r="AX1967" s="3">
        <v>25.802154541015625</v>
      </c>
      <c r="AY1967" s="3">
        <v>25.147188186645508</v>
      </c>
      <c r="AZ1967" s="3">
        <v>27.464178085327148</v>
      </c>
      <c r="BA1967" s="3">
        <v>26.380277633666992</v>
      </c>
      <c r="BB1967" s="3">
        <v>27.963628768920898</v>
      </c>
      <c r="BC1967" s="3">
        <v>28.052791595458984</v>
      </c>
      <c r="BD1967" s="3">
        <v>28.152477264404297</v>
      </c>
      <c r="BE1967" s="3">
        <v>29.928701400756836</v>
      </c>
      <c r="BF1967" s="3">
        <v>30.636472702026367</v>
      </c>
      <c r="BG1967" s="3">
        <v>31.812231063842773</v>
      </c>
      <c r="BH1967" s="3">
        <v>31.213933944702148</v>
      </c>
      <c r="BI1967" s="3">
        <v>32.280818939208984</v>
      </c>
      <c r="BJ1967" s="3">
        <v>32.912593841552734</v>
      </c>
      <c r="BK1967" s="3">
        <v>34.494930267333984</v>
      </c>
      <c r="BL1967" s="3">
        <v>33.965133666992188</v>
      </c>
      <c r="BM1967" s="3">
        <v>34.333347320556641</v>
      </c>
      <c r="BN1967" s="3">
        <v>35.033199310302734</v>
      </c>
      <c r="BO1967" s="3">
        <v>34.745159149169922</v>
      </c>
      <c r="BP1967" s="3">
        <v>38.002655029296875</v>
      </c>
      <c r="BQ1967" s="3">
        <v>41.418827056884766</v>
      </c>
      <c r="BR1967" s="3">
        <v>59.314853668212891</v>
      </c>
      <c r="BS1967" s="3">
        <v>52.078937530517578</v>
      </c>
      <c r="BT1967" s="3">
        <v>47.665885925292969</v>
      </c>
      <c r="BU1967" s="3">
        <v>43.792667388916016</v>
      </c>
      <c r="BV1967" s="3">
        <v>44.366657257080078</v>
      </c>
      <c r="BW1967" s="3">
        <v>42.607589721679688</v>
      </c>
      <c r="BX1967" s="3">
        <v>44.089591979980469</v>
      </c>
      <c r="BY1967" s="3">
        <v>37.085056304931641</v>
      </c>
      <c r="BZ1967" s="3">
        <v>37.168514251708984</v>
      </c>
      <c r="CA1967" s="3">
        <v>29.750368118286133</v>
      </c>
      <c r="CB1967" s="3">
        <v>32.756351470947266</v>
      </c>
      <c r="CC1967" s="3">
        <v>31.384506225585938</v>
      </c>
      <c r="CD1967" s="3">
        <v>28.023696899414063</v>
      </c>
      <c r="CE1967" s="3">
        <v>28.804082870483398</v>
      </c>
      <c r="CF1967" s="3">
        <v>30.463855743408203</v>
      </c>
      <c r="CG1967" s="3">
        <v>28.541091918945312</v>
      </c>
      <c r="CH1967" s="3">
        <v>27.429954528808594</v>
      </c>
      <c r="CI1967" s="3">
        <v>25.491998672485352</v>
      </c>
      <c r="CJ1967" s="3">
        <v>26.69580078125</v>
      </c>
      <c r="CK1967" s="3">
        <v>26.789196014404297</v>
      </c>
      <c r="CL1967" s="3">
        <v>28.470882415771484</v>
      </c>
      <c r="CM1967" s="3">
        <v>28.398412704467773</v>
      </c>
      <c r="CN1967" s="3">
        <v>29.725135803222656</v>
      </c>
      <c r="CO1967" s="3">
        <v>31.542205810546875</v>
      </c>
      <c r="CP1967" s="3">
        <v>30.478883743286133</v>
      </c>
      <c r="CQ1967" s="3">
        <v>32.888313293457031</v>
      </c>
      <c r="CR1967" s="3">
        <v>31.484519958496094</v>
      </c>
      <c r="CS1967" s="3">
        <v>32.799320220947266</v>
      </c>
      <c r="CT1967" s="3">
        <v>33.333908081054688</v>
      </c>
      <c r="CU1967" s="3">
        <v>33.988277435302734</v>
      </c>
      <c r="CV1967" s="3">
        <v>34.159893035888672</v>
      </c>
      <c r="CW1967" s="3">
        <v>34.638465881347656</v>
      </c>
      <c r="CX1967" s="3">
        <v>35.414516448974609</v>
      </c>
      <c r="CY1967" s="3">
        <v>34.799991607666016</v>
      </c>
      <c r="CZ1967" s="3">
        <v>37.969341278076172</v>
      </c>
      <c r="DA1967" s="3">
        <v>41.086894989013672</v>
      </c>
      <c r="DB1967" t="s">
        <v>3022</v>
      </c>
      <c r="DC1967" t="s">
        <v>3022</v>
      </c>
    </row>
    <row r="1968" spans="1:107" x14ac:dyDescent="0.25">
      <c r="A1968" s="15" t="s">
        <v>2160</v>
      </c>
      <c r="C1968" s="16">
        <v>42166.322638888887</v>
      </c>
      <c r="D1968" s="17">
        <v>42166.322638888887</v>
      </c>
      <c r="E1968" s="3">
        <v>33.000221252441406</v>
      </c>
      <c r="F1968" s="3">
        <v>54.415340423583984</v>
      </c>
      <c r="G1968" s="3">
        <v>34.248809814453125</v>
      </c>
      <c r="H1968" s="3">
        <v>73.133026123046875</v>
      </c>
      <c r="I1968" s="3">
        <v>77.984474182128906</v>
      </c>
      <c r="J1968" s="3">
        <v>54.609573364257813</v>
      </c>
      <c r="K1968" s="3">
        <v>42.610809326171875</v>
      </c>
      <c r="L1968" s="3">
        <v>41.496921539306641</v>
      </c>
      <c r="M1968" s="3">
        <v>35.458137512207031</v>
      </c>
      <c r="N1968" s="3">
        <v>36.576328277587891</v>
      </c>
      <c r="O1968" s="3">
        <v>32.355949401855469</v>
      </c>
      <c r="P1968" s="3">
        <v>31.977487564086914</v>
      </c>
      <c r="Q1968" s="3">
        <v>33.87274169921875</v>
      </c>
      <c r="R1968" s="3">
        <v>36.186450958251953</v>
      </c>
      <c r="S1968" s="3">
        <v>37.990104675292969</v>
      </c>
      <c r="T1968" s="3">
        <v>39.101348876953125</v>
      </c>
      <c r="U1968" s="3">
        <v>43.361804962158203</v>
      </c>
      <c r="V1968" s="3">
        <v>55.376190185546875</v>
      </c>
      <c r="W1968" s="3">
        <v>39.523696899414063</v>
      </c>
      <c r="X1968" s="3">
        <v>42.333683013916016</v>
      </c>
      <c r="Y1968" s="3">
        <v>32.947700500488281</v>
      </c>
      <c r="Z1968" s="3">
        <v>38.438896179199219</v>
      </c>
      <c r="AA1968" s="3">
        <v>30.892963409423828</v>
      </c>
      <c r="AB1968" s="3">
        <v>32.117397308349609</v>
      </c>
      <c r="AC1968" s="3">
        <v>33.518344879150391</v>
      </c>
      <c r="AD1968" s="3">
        <v>36.189998626708984</v>
      </c>
      <c r="AE1968" s="3">
        <v>38.346294403076172</v>
      </c>
      <c r="AF1968" s="3">
        <v>38.77471923828125</v>
      </c>
      <c r="AG1968" s="3">
        <v>43.269176483154297</v>
      </c>
      <c r="AH1968" s="3">
        <v>58.907939910888672</v>
      </c>
      <c r="AI1968" s="3">
        <v>52.656410217285156</v>
      </c>
      <c r="AJ1968" s="3">
        <v>49.071746826171875</v>
      </c>
      <c r="AK1968" s="3">
        <v>44.388511657714844</v>
      </c>
      <c r="AL1968" s="3">
        <v>44.171684265136719</v>
      </c>
      <c r="AM1968" s="3">
        <v>40.126972198486328</v>
      </c>
      <c r="AN1968" s="3">
        <v>42.345630645751953</v>
      </c>
      <c r="AO1968" s="3">
        <v>37.321262359619141</v>
      </c>
      <c r="AP1968" s="3">
        <v>36.404296875</v>
      </c>
      <c r="AQ1968" s="3">
        <v>32.321212768554688</v>
      </c>
      <c r="AR1968" s="3">
        <v>32.547035217285156</v>
      </c>
      <c r="AS1968" s="3">
        <v>34.783203125</v>
      </c>
      <c r="AT1968" s="3">
        <v>31.455339431762695</v>
      </c>
      <c r="AU1968" s="3">
        <v>29.46385383605957</v>
      </c>
      <c r="AV1968" s="3">
        <v>28.705474853515625</v>
      </c>
      <c r="AW1968" s="3">
        <v>28.567834854125977</v>
      </c>
      <c r="AX1968" s="3">
        <v>26.778661727905273</v>
      </c>
      <c r="AY1968" s="3">
        <v>25.254693984985352</v>
      </c>
      <c r="AZ1968" s="3">
        <v>26.641244888305664</v>
      </c>
      <c r="BA1968" s="3">
        <v>26.294891357421875</v>
      </c>
      <c r="BB1968" s="3">
        <v>28.347511291503906</v>
      </c>
      <c r="BC1968" s="3">
        <v>28.1629638671875</v>
      </c>
      <c r="BD1968" s="3">
        <v>28.632062911987305</v>
      </c>
      <c r="BE1968" s="3">
        <v>30.300262451171875</v>
      </c>
      <c r="BF1968" s="3">
        <v>30.553855895996094</v>
      </c>
      <c r="BG1968" s="3">
        <v>31.852884292602539</v>
      </c>
      <c r="BH1968" s="3">
        <v>31.761756896972656</v>
      </c>
      <c r="BI1968" s="3">
        <v>33.257411956787109</v>
      </c>
      <c r="BJ1968" s="3">
        <v>32.937545776367188</v>
      </c>
      <c r="BK1968" s="3">
        <v>33.957984924316406</v>
      </c>
      <c r="BL1968" s="3">
        <v>34.036251068115234</v>
      </c>
      <c r="BM1968" s="3">
        <v>34.163761138916016</v>
      </c>
      <c r="BN1968" s="3">
        <v>34.944023132324219</v>
      </c>
      <c r="BO1968" s="3">
        <v>34.775379180908203</v>
      </c>
      <c r="BP1968" s="3">
        <v>37.975776672363281</v>
      </c>
      <c r="BQ1968" s="3">
        <v>41.284469604492187</v>
      </c>
      <c r="BR1968" s="3">
        <v>57.555274963378906</v>
      </c>
      <c r="BS1968" s="3">
        <v>53.740482330322266</v>
      </c>
      <c r="BT1968" s="3">
        <v>51.574241638183594</v>
      </c>
      <c r="BU1968" s="3">
        <v>44.606098175048828</v>
      </c>
      <c r="BV1968" s="3">
        <v>45.484935760498047</v>
      </c>
      <c r="BW1968" s="3">
        <v>34.250133514404297</v>
      </c>
      <c r="BX1968" s="3">
        <v>41.569774627685547</v>
      </c>
      <c r="BY1968" s="3">
        <v>38.3782958984375</v>
      </c>
      <c r="BZ1968" s="3">
        <v>31.015110015869141</v>
      </c>
      <c r="CA1968" s="3">
        <v>34.720649719238281</v>
      </c>
      <c r="CB1968" s="3">
        <v>31.36883544921875</v>
      </c>
      <c r="CC1968" s="3">
        <v>35.944263458251953</v>
      </c>
      <c r="CD1968" s="3">
        <v>32.759681701660156</v>
      </c>
      <c r="CE1968" s="3">
        <v>28.134166717529297</v>
      </c>
      <c r="CF1968" s="3">
        <v>26.665542602539063</v>
      </c>
      <c r="CG1968" s="3">
        <v>28.386613845825195</v>
      </c>
      <c r="CH1968" s="3">
        <v>25.982995986938477</v>
      </c>
      <c r="CI1968" s="3">
        <v>23.843847274780273</v>
      </c>
      <c r="CJ1968" s="3">
        <v>25.586616516113281</v>
      </c>
      <c r="CK1968" s="3">
        <v>25.878900527954102</v>
      </c>
      <c r="CL1968" s="3">
        <v>27.764591217041016</v>
      </c>
      <c r="CM1968" s="3">
        <v>27.541704177856445</v>
      </c>
      <c r="CN1968" s="3">
        <v>28.047388076782227</v>
      </c>
      <c r="CO1968" s="3">
        <v>29.50688362121582</v>
      </c>
      <c r="CP1968" s="3">
        <v>30.796079635620117</v>
      </c>
      <c r="CQ1968" s="3">
        <v>31.804323196411133</v>
      </c>
      <c r="CR1968" s="3">
        <v>32.834449768066406</v>
      </c>
      <c r="CS1968" s="3">
        <v>34.332115173339844</v>
      </c>
      <c r="CT1968" s="3">
        <v>33.215686798095703</v>
      </c>
      <c r="CU1968" s="3">
        <v>33.258029937744141</v>
      </c>
      <c r="CV1968" s="3">
        <v>33.986461639404297</v>
      </c>
      <c r="CW1968" s="3">
        <v>33.751255035400391</v>
      </c>
      <c r="CX1968" s="3">
        <v>34.615066528320313</v>
      </c>
      <c r="CY1968" s="3">
        <v>34.814937591552734</v>
      </c>
      <c r="CZ1968" s="3">
        <v>37.969673156738281</v>
      </c>
      <c r="DA1968" s="3">
        <v>41.085918426513672</v>
      </c>
      <c r="DB1968" t="s">
        <v>3022</v>
      </c>
      <c r="DC1968" t="s">
        <v>3022</v>
      </c>
    </row>
    <row r="1969" spans="1:107" x14ac:dyDescent="0.25">
      <c r="A1969" s="15" t="s">
        <v>2161</v>
      </c>
      <c r="C1969" s="16">
        <v>42166.322638888887</v>
      </c>
      <c r="D1969" s="17">
        <v>42166.322638888887</v>
      </c>
      <c r="E1969" s="3">
        <v>33.341251373291016</v>
      </c>
      <c r="F1969" s="3">
        <v>54.415340423583984</v>
      </c>
      <c r="G1969" s="3">
        <v>33.695083618164062</v>
      </c>
      <c r="H1969" s="3">
        <v>75.019241333007813</v>
      </c>
      <c r="I1969" s="3">
        <v>78.561042785644531</v>
      </c>
      <c r="J1969" s="3">
        <v>56.014598846435547</v>
      </c>
      <c r="K1969" s="3">
        <v>42.525978088378906</v>
      </c>
      <c r="L1969" s="3">
        <v>42.987422943115234</v>
      </c>
      <c r="M1969" s="3">
        <v>37.522113800048828</v>
      </c>
      <c r="N1969" s="3">
        <v>36.162303924560547</v>
      </c>
      <c r="O1969" s="3">
        <v>31.970148086547852</v>
      </c>
      <c r="P1969" s="3">
        <v>33.137275695800781</v>
      </c>
      <c r="Q1969" s="3">
        <v>33.570720672607422</v>
      </c>
      <c r="R1969" s="3">
        <v>35.999019622802734</v>
      </c>
      <c r="S1969" s="3">
        <v>37.983203887939453</v>
      </c>
      <c r="T1969" s="3">
        <v>38.869102478027344</v>
      </c>
      <c r="U1969" s="3">
        <v>43.358154296875</v>
      </c>
      <c r="V1969" s="3">
        <v>57.193153381347656</v>
      </c>
      <c r="W1969" s="3">
        <v>45.515342712402344</v>
      </c>
      <c r="X1969" s="3">
        <v>43.980667114257813</v>
      </c>
      <c r="Y1969" s="3">
        <v>39.220542907714844</v>
      </c>
      <c r="Z1969" s="3">
        <v>33.928745269775391</v>
      </c>
      <c r="AA1969" s="3">
        <v>32.236865997314453</v>
      </c>
      <c r="AB1969" s="3">
        <v>34.322917938232422</v>
      </c>
      <c r="AC1969" s="3">
        <v>33.672966003417969</v>
      </c>
      <c r="AD1969" s="3">
        <v>35.554790496826172</v>
      </c>
      <c r="AE1969" s="3">
        <v>37.617424011230469</v>
      </c>
      <c r="AF1969" s="3">
        <v>38.88543701171875</v>
      </c>
      <c r="AG1969" s="3">
        <v>43.4356689453125</v>
      </c>
      <c r="AH1969" s="3">
        <v>57.555942535400391</v>
      </c>
      <c r="AI1969" s="3">
        <v>55.064479827880859</v>
      </c>
      <c r="AJ1969" s="3">
        <v>51.354766845703125</v>
      </c>
      <c r="AK1969" s="3">
        <v>44.738563537597656</v>
      </c>
      <c r="AL1969" s="3">
        <v>43.306545257568359</v>
      </c>
      <c r="AM1969" s="3">
        <v>40.049896240234375</v>
      </c>
      <c r="AN1969" s="3">
        <v>41.699546813964844</v>
      </c>
      <c r="AO1969" s="3">
        <v>36.194477081298828</v>
      </c>
      <c r="AP1969" s="3">
        <v>34.699695587158203</v>
      </c>
      <c r="AQ1969" s="3">
        <v>32.993202209472656</v>
      </c>
      <c r="AR1969" s="3">
        <v>31.254354476928711</v>
      </c>
      <c r="AS1969" s="3">
        <v>34.452674865722656</v>
      </c>
      <c r="AT1969" s="3">
        <v>32.666439056396484</v>
      </c>
      <c r="AU1969" s="3">
        <v>30.728403091430664</v>
      </c>
      <c r="AV1969" s="3">
        <v>29.884555816650391</v>
      </c>
      <c r="AW1969" s="3">
        <v>27.175601959228516</v>
      </c>
      <c r="AX1969" s="3">
        <v>25.842067718505859</v>
      </c>
      <c r="AY1969" s="3">
        <v>25.837007522583008</v>
      </c>
      <c r="AZ1969" s="3">
        <v>28.177125930786133</v>
      </c>
      <c r="BA1969" s="3">
        <v>26.509449005126953</v>
      </c>
      <c r="BB1969" s="3">
        <v>28.745283126831055</v>
      </c>
      <c r="BC1969" s="3">
        <v>28.691205978393555</v>
      </c>
      <c r="BD1969" s="3">
        <v>28.537984848022461</v>
      </c>
      <c r="BE1969" s="3">
        <v>29.889213562011719</v>
      </c>
      <c r="BF1969" s="3">
        <v>30.516181945800781</v>
      </c>
      <c r="BG1969" s="3">
        <v>31.441753387451172</v>
      </c>
      <c r="BH1969" s="3">
        <v>32.046913146972656</v>
      </c>
      <c r="BI1969" s="3">
        <v>33.022861480712891</v>
      </c>
      <c r="BJ1969" s="3">
        <v>33.477367401123047</v>
      </c>
      <c r="BK1969" s="3">
        <v>33.641181945800781</v>
      </c>
      <c r="BL1969" s="3">
        <v>33.588706970214844</v>
      </c>
      <c r="BM1969" s="3">
        <v>34.169307708740234</v>
      </c>
      <c r="BN1969" s="3">
        <v>34.718578338623047</v>
      </c>
      <c r="BO1969" s="3">
        <v>34.870105743408203</v>
      </c>
      <c r="BP1969" s="3">
        <v>37.884719848632812</v>
      </c>
      <c r="BQ1969" s="3">
        <v>41.191608428955078</v>
      </c>
      <c r="BR1969" s="3">
        <v>55.293601989746094</v>
      </c>
      <c r="BS1969" s="3">
        <v>57.24285888671875</v>
      </c>
      <c r="BT1969" s="3">
        <v>52.827033996582031</v>
      </c>
      <c r="BU1969" s="3">
        <v>44.964923858642578</v>
      </c>
      <c r="BV1969" s="3">
        <v>40.205432891845703</v>
      </c>
      <c r="BW1969" s="3">
        <v>41.836692810058594</v>
      </c>
      <c r="BX1969" s="3">
        <v>40.785190582275391</v>
      </c>
      <c r="BY1969" s="3">
        <v>31.581180572509766</v>
      </c>
      <c r="BZ1969" s="3">
        <v>34.228378295898437</v>
      </c>
      <c r="CA1969" s="3">
        <v>31.116844177246094</v>
      </c>
      <c r="CB1969" s="3">
        <v>30.730264663696289</v>
      </c>
      <c r="CC1969" s="3">
        <v>31.631784439086914</v>
      </c>
      <c r="CD1969" s="3">
        <v>33.961402893066406</v>
      </c>
      <c r="CE1969" s="3">
        <v>33.347846984863281</v>
      </c>
      <c r="CF1969" s="3">
        <v>31.219799041748047</v>
      </c>
      <c r="CG1969" s="3">
        <v>26.703411102294922</v>
      </c>
      <c r="CH1969" s="3">
        <v>25.164266586303711</v>
      </c>
      <c r="CI1969" s="3">
        <v>27.376550674438477</v>
      </c>
      <c r="CJ1969" s="3">
        <v>29.61842155456543</v>
      </c>
      <c r="CK1969" s="3">
        <v>26.626657485961914</v>
      </c>
      <c r="CL1969" s="3">
        <v>29.50694465637207</v>
      </c>
      <c r="CM1969" s="3">
        <v>29.415960311889648</v>
      </c>
      <c r="CN1969" s="3">
        <v>29.261857986450195</v>
      </c>
      <c r="CO1969" s="3">
        <v>29.795434951782227</v>
      </c>
      <c r="CP1969" s="3">
        <v>29.876718521118164</v>
      </c>
      <c r="CQ1969" s="3">
        <v>30.563295364379883</v>
      </c>
      <c r="CR1969" s="3">
        <v>31.954769134521484</v>
      </c>
      <c r="CS1969" s="3">
        <v>32.164962768554687</v>
      </c>
      <c r="CT1969" s="3">
        <v>33.672073364257813</v>
      </c>
      <c r="CU1969" s="3">
        <v>33.446552276611328</v>
      </c>
      <c r="CV1969" s="3">
        <v>33.133224487304687</v>
      </c>
      <c r="CW1969" s="3">
        <v>34.461128234863281</v>
      </c>
      <c r="CX1969" s="3">
        <v>34.62060546875</v>
      </c>
      <c r="CY1969" s="3">
        <v>35.193977355957031</v>
      </c>
      <c r="CZ1969" s="3">
        <v>37.722522735595703</v>
      </c>
      <c r="DA1969" s="3">
        <v>41.297897338867188</v>
      </c>
      <c r="DB1969" t="s">
        <v>3022</v>
      </c>
      <c r="DC1969" t="s">
        <v>3022</v>
      </c>
    </row>
    <row r="1970" spans="1:107" x14ac:dyDescent="0.25">
      <c r="A1970" s="15" t="s">
        <v>2162</v>
      </c>
      <c r="C1970" s="16">
        <v>42166.322638888887</v>
      </c>
      <c r="D1970" s="17">
        <v>42166.322638888887</v>
      </c>
      <c r="E1970" s="3">
        <v>32.306941986083984</v>
      </c>
      <c r="F1970" s="3">
        <v>54.415340423583984</v>
      </c>
      <c r="G1970" s="3">
        <v>33.156349182128906</v>
      </c>
      <c r="H1970" s="3">
        <v>75.52496337890625</v>
      </c>
      <c r="I1970" s="3">
        <v>77.650238037109375</v>
      </c>
      <c r="J1970" s="3">
        <v>55.226825714111328</v>
      </c>
      <c r="K1970" s="3">
        <v>47.707191467285156</v>
      </c>
      <c r="L1970" s="3">
        <v>42.387920379638672</v>
      </c>
      <c r="M1970" s="3">
        <v>39.014385223388672</v>
      </c>
      <c r="N1970" s="3">
        <v>35.352470397949219</v>
      </c>
      <c r="O1970" s="3">
        <v>31.879768371582031</v>
      </c>
      <c r="P1970" s="3">
        <v>33.571308135986328</v>
      </c>
      <c r="Q1970" s="3">
        <v>33.878482818603516</v>
      </c>
      <c r="R1970" s="3">
        <v>35.834270477294922</v>
      </c>
      <c r="S1970" s="3">
        <v>37.974525451660156</v>
      </c>
      <c r="T1970" s="3">
        <v>38.928817749023438</v>
      </c>
      <c r="U1970" s="3">
        <v>43.460384368896484</v>
      </c>
      <c r="V1970" s="3">
        <v>51.707897186279297</v>
      </c>
      <c r="W1970" s="3">
        <v>49.733070373535156</v>
      </c>
      <c r="X1970" s="3">
        <v>41.517200469970703</v>
      </c>
      <c r="Y1970" s="3">
        <v>41.723560333251953</v>
      </c>
      <c r="Z1970" s="3">
        <v>34.796772003173828</v>
      </c>
      <c r="AA1970" s="3">
        <v>30.639869689941406</v>
      </c>
      <c r="AB1970" s="3">
        <v>33.491493225097656</v>
      </c>
      <c r="AC1970" s="3">
        <v>33.748546600341797</v>
      </c>
      <c r="AD1970" s="3">
        <v>35.9769287109375</v>
      </c>
      <c r="AE1970" s="3">
        <v>38.031501770019531</v>
      </c>
      <c r="AF1970" s="3">
        <v>38.795650482177734</v>
      </c>
      <c r="AG1970" s="3">
        <v>43.531223297119141</v>
      </c>
      <c r="AH1970" s="3">
        <v>56.180767059326172</v>
      </c>
      <c r="AI1970" s="3">
        <v>56.743553161621094</v>
      </c>
      <c r="AJ1970" s="3">
        <v>52.327835083007812</v>
      </c>
      <c r="AK1970" s="3">
        <v>44.589141845703125</v>
      </c>
      <c r="AL1970" s="3">
        <v>40.634181976318359</v>
      </c>
      <c r="AM1970" s="3">
        <v>40.608802795410156</v>
      </c>
      <c r="AN1970" s="3">
        <v>40.574760437011719</v>
      </c>
      <c r="AO1970" s="3">
        <v>34.460536956787109</v>
      </c>
      <c r="AP1970" s="3">
        <v>35.434406280517578</v>
      </c>
      <c r="AQ1970" s="3">
        <v>32.571514129638672</v>
      </c>
      <c r="AR1970" s="3">
        <v>31.250362396240234</v>
      </c>
      <c r="AS1970" s="3">
        <v>33.552394866943359</v>
      </c>
      <c r="AT1970" s="3">
        <v>33.474655151367188</v>
      </c>
      <c r="AU1970" s="3">
        <v>32.140613555908203</v>
      </c>
      <c r="AV1970" s="3">
        <v>29.004751205444336</v>
      </c>
      <c r="AW1970" s="3">
        <v>27.496400833129883</v>
      </c>
      <c r="AX1970" s="3">
        <v>25.370864868164063</v>
      </c>
      <c r="AY1970" s="3">
        <v>27.491250991821289</v>
      </c>
      <c r="AZ1970" s="3">
        <v>28.643333435058594</v>
      </c>
      <c r="BA1970" s="3">
        <v>26.969884872436523</v>
      </c>
      <c r="BB1970" s="3">
        <v>28.747627258300781</v>
      </c>
      <c r="BC1970" s="3">
        <v>28.011621475219727</v>
      </c>
      <c r="BD1970" s="3">
        <v>29.52195930480957</v>
      </c>
      <c r="BE1970" s="3">
        <v>30.359800338745117</v>
      </c>
      <c r="BF1970" s="3">
        <v>29.716222763061523</v>
      </c>
      <c r="BG1970" s="3">
        <v>31.144645690917969</v>
      </c>
      <c r="BH1970" s="3">
        <v>31.731576919555664</v>
      </c>
      <c r="BI1970" s="3">
        <v>32.800514221191406</v>
      </c>
      <c r="BJ1970" s="3">
        <v>33.159065246582031</v>
      </c>
      <c r="BK1970" s="3">
        <v>34.002964019775391</v>
      </c>
      <c r="BL1970" s="3">
        <v>33.596694946289063</v>
      </c>
      <c r="BM1970" s="3">
        <v>34.243804931640625</v>
      </c>
      <c r="BN1970" s="3">
        <v>34.826076507568359</v>
      </c>
      <c r="BO1970" s="3">
        <v>35.019828796386719</v>
      </c>
      <c r="BP1970" s="3">
        <v>37.873546600341797</v>
      </c>
      <c r="BQ1970" s="3">
        <v>41.280662536621094</v>
      </c>
      <c r="BR1970" s="3">
        <v>53.680271148681641</v>
      </c>
      <c r="BS1970" s="3">
        <v>57.869434356689453</v>
      </c>
      <c r="BT1970" s="3">
        <v>52.810050964355469</v>
      </c>
      <c r="BU1970" s="3">
        <v>43.689247131347656</v>
      </c>
      <c r="BV1970" s="3">
        <v>24.573629379272461</v>
      </c>
      <c r="BW1970" s="3">
        <v>38.809383392333984</v>
      </c>
      <c r="BX1970" s="3">
        <v>37.756443023681641</v>
      </c>
      <c r="BY1970" s="3">
        <v>33.574752807617188</v>
      </c>
      <c r="BZ1970" s="3">
        <v>35.213294982910156</v>
      </c>
      <c r="CA1970" s="3">
        <v>32.959098815917969</v>
      </c>
      <c r="CB1970" s="3">
        <v>30.849235534667969</v>
      </c>
      <c r="CC1970" s="3">
        <v>34.467018127441406</v>
      </c>
      <c r="CD1970" s="3">
        <v>33.010459899902344</v>
      </c>
      <c r="CE1970" s="3">
        <v>31.799356460571289</v>
      </c>
      <c r="CF1970" s="3">
        <v>26.58714485168457</v>
      </c>
      <c r="CG1970" s="3">
        <v>27.306570053100586</v>
      </c>
      <c r="CH1970" s="3">
        <v>24.243158340454102</v>
      </c>
      <c r="CI1970" s="3">
        <v>28.418699264526367</v>
      </c>
      <c r="CJ1970" s="3">
        <v>29.335308074951172</v>
      </c>
      <c r="CK1970" s="3">
        <v>27.638210296630859</v>
      </c>
      <c r="CL1970" s="3">
        <v>29.037008285522461</v>
      </c>
      <c r="CM1970" s="3">
        <v>26.509288787841797</v>
      </c>
      <c r="CN1970" s="3">
        <v>30.202909469604492</v>
      </c>
      <c r="CO1970" s="3">
        <v>30.871616363525391</v>
      </c>
      <c r="CP1970" s="3">
        <v>28.760162353515625</v>
      </c>
      <c r="CQ1970" s="3">
        <v>31.075153350830078</v>
      </c>
      <c r="CR1970" s="3">
        <v>31.111330032348633</v>
      </c>
      <c r="CS1970" s="3">
        <v>32.236289978027344</v>
      </c>
      <c r="CT1970" s="3">
        <v>33.003150939941406</v>
      </c>
      <c r="CU1970" s="3">
        <v>34.532245635986328</v>
      </c>
      <c r="CV1970" s="3">
        <v>33.401874542236328</v>
      </c>
      <c r="CW1970" s="3">
        <v>34.298534393310547</v>
      </c>
      <c r="CX1970" s="3">
        <v>34.884719848632813</v>
      </c>
      <c r="CY1970" s="3">
        <v>35.145671844482422</v>
      </c>
      <c r="CZ1970" s="3">
        <v>37.722995758056641</v>
      </c>
      <c r="DA1970" s="3">
        <v>41.325885772705078</v>
      </c>
      <c r="DB1970" t="s">
        <v>3022</v>
      </c>
      <c r="DC1970" t="s">
        <v>3022</v>
      </c>
    </row>
    <row r="1971" spans="1:107" x14ac:dyDescent="0.25">
      <c r="A1971" s="15" t="s">
        <v>2163</v>
      </c>
      <c r="C1971" s="16">
        <v>42166.322638888887</v>
      </c>
      <c r="D1971" s="17">
        <v>42166.322638888887</v>
      </c>
      <c r="E1971" s="3">
        <v>33.580471038818359</v>
      </c>
      <c r="F1971" s="3">
        <v>54.415340423583984</v>
      </c>
      <c r="G1971" s="3">
        <v>33.107845306396484</v>
      </c>
      <c r="H1971" s="3">
        <v>69.359565734863281</v>
      </c>
      <c r="I1971" s="3">
        <v>75.62060546875</v>
      </c>
      <c r="J1971" s="3">
        <v>52.614589691162109</v>
      </c>
      <c r="K1971" s="3">
        <v>46.677398681640625</v>
      </c>
      <c r="L1971" s="3">
        <v>43.242637634277344</v>
      </c>
      <c r="M1971" s="3">
        <v>40.573070526123047</v>
      </c>
      <c r="N1971" s="3">
        <v>34.734592437744141</v>
      </c>
      <c r="O1971" s="3">
        <v>33.207485198974609</v>
      </c>
      <c r="P1971" s="3">
        <v>33.137435913085937</v>
      </c>
      <c r="Q1971" s="3">
        <v>33.748653411865234</v>
      </c>
      <c r="R1971" s="3">
        <v>36.098228454589844</v>
      </c>
      <c r="S1971" s="3">
        <v>37.940567016601563</v>
      </c>
      <c r="T1971" s="3">
        <v>39.040386199951172</v>
      </c>
      <c r="U1971" s="3">
        <v>43.408828735351562</v>
      </c>
      <c r="V1971" s="3">
        <v>45.218952178955078</v>
      </c>
      <c r="W1971" s="3">
        <v>43.541576385498047</v>
      </c>
      <c r="X1971" s="3">
        <v>43.653652191162109</v>
      </c>
      <c r="Y1971" s="3">
        <v>40.302558898925781</v>
      </c>
      <c r="Z1971" s="3">
        <v>33.384963989257813</v>
      </c>
      <c r="AA1971" s="3">
        <v>35.039909362792969</v>
      </c>
      <c r="AB1971" s="3">
        <v>32.229209899902344</v>
      </c>
      <c r="AC1971" s="3">
        <v>33.670372009277344</v>
      </c>
      <c r="AD1971" s="3">
        <v>36.449981689453125</v>
      </c>
      <c r="AE1971" s="3">
        <v>37.903129577636719</v>
      </c>
      <c r="AF1971" s="3">
        <v>39.203433990478516</v>
      </c>
      <c r="AG1971" s="3">
        <v>43.352787017822266</v>
      </c>
      <c r="AH1971" s="3">
        <v>54.305351257324219</v>
      </c>
      <c r="AI1971" s="3">
        <v>57.054027557373047</v>
      </c>
      <c r="AJ1971" s="3">
        <v>52.102375030517578</v>
      </c>
      <c r="AK1971" s="3">
        <v>42.670570373535156</v>
      </c>
      <c r="AL1971" s="3">
        <v>37.794132232666016</v>
      </c>
      <c r="AM1971" s="3">
        <v>38.346012115478516</v>
      </c>
      <c r="AN1971" s="3">
        <v>40.361072540283203</v>
      </c>
      <c r="AO1971" s="3">
        <v>34.254825592041016</v>
      </c>
      <c r="AP1971" s="3">
        <v>34.190486907958984</v>
      </c>
      <c r="AQ1971" s="3">
        <v>31.710979461669922</v>
      </c>
      <c r="AR1971" s="3">
        <v>32.194320678710938</v>
      </c>
      <c r="AS1971" s="3">
        <v>33.373733520507813</v>
      </c>
      <c r="AT1971" s="3">
        <v>32.925048828125</v>
      </c>
      <c r="AU1971" s="3">
        <v>30.386314392089844</v>
      </c>
      <c r="AV1971" s="3">
        <v>28.039073944091797</v>
      </c>
      <c r="AW1971" s="3">
        <v>27.668422698974609</v>
      </c>
      <c r="AX1971" s="3">
        <v>26.373620986938477</v>
      </c>
      <c r="AY1971" s="3">
        <v>28.300727844238281</v>
      </c>
      <c r="AZ1971" s="3">
        <v>28.726436614990234</v>
      </c>
      <c r="BA1971" s="3">
        <v>27.528337478637695</v>
      </c>
      <c r="BB1971" s="3">
        <v>28.750251770019531</v>
      </c>
      <c r="BC1971" s="3">
        <v>28.1597900390625</v>
      </c>
      <c r="BD1971" s="3">
        <v>29.678104400634766</v>
      </c>
      <c r="BE1971" s="3">
        <v>29.964702606201172</v>
      </c>
      <c r="BF1971" s="3">
        <v>29.945486068725586</v>
      </c>
      <c r="BG1971" s="3">
        <v>31.177112579345703</v>
      </c>
      <c r="BH1971" s="3">
        <v>31.742458343505859</v>
      </c>
      <c r="BI1971" s="3">
        <v>32.910236358642578</v>
      </c>
      <c r="BJ1971" s="3">
        <v>33.156818389892578</v>
      </c>
      <c r="BK1971" s="3">
        <v>34.100490570068359</v>
      </c>
      <c r="BL1971" s="3">
        <v>33.704128265380859</v>
      </c>
      <c r="BM1971" s="3">
        <v>34.307670593261719</v>
      </c>
      <c r="BN1971" s="3">
        <v>34.883506774902344</v>
      </c>
      <c r="BO1971" s="3">
        <v>35.013843536376953</v>
      </c>
      <c r="BP1971" s="3">
        <v>37.746250152587891</v>
      </c>
      <c r="BQ1971" s="3">
        <v>41.297748565673828</v>
      </c>
      <c r="BR1971" s="3">
        <v>51.097015380859375</v>
      </c>
      <c r="BS1971" s="3">
        <v>56.848274230957031</v>
      </c>
      <c r="BT1971" s="3">
        <v>51.598495483398438</v>
      </c>
      <c r="BU1971" s="3">
        <v>38.045352935791016</v>
      </c>
      <c r="BV1971" s="3">
        <v>33.308895111083984</v>
      </c>
      <c r="BW1971" s="3">
        <v>36.285675048828125</v>
      </c>
      <c r="BX1971" s="3">
        <v>41.830493927001953</v>
      </c>
      <c r="BY1971" s="3">
        <v>34.489322662353516</v>
      </c>
      <c r="BZ1971" s="3">
        <v>32.328113555908203</v>
      </c>
      <c r="CA1971" s="3">
        <v>32.440708160400391</v>
      </c>
      <c r="CB1971" s="3">
        <v>32.437057495117188</v>
      </c>
      <c r="CC1971" s="3">
        <v>30.677427291870117</v>
      </c>
      <c r="CD1971" s="3">
        <v>32.146278381347656</v>
      </c>
      <c r="CE1971" s="3">
        <v>25.157855987548828</v>
      </c>
      <c r="CF1971" s="3">
        <v>26.506502151489258</v>
      </c>
      <c r="CG1971" s="3">
        <v>29.5772705078125</v>
      </c>
      <c r="CH1971" s="3">
        <v>28.718490600585938</v>
      </c>
      <c r="CI1971" s="3">
        <v>28.833820343017578</v>
      </c>
      <c r="CJ1971" s="3">
        <v>27.419628143310547</v>
      </c>
      <c r="CK1971" s="3">
        <v>28.562040328979492</v>
      </c>
      <c r="CL1971" s="3">
        <v>27.540668487548828</v>
      </c>
      <c r="CM1971" s="3">
        <v>29.220623016357422</v>
      </c>
      <c r="CN1971" s="3">
        <v>29.398092269897461</v>
      </c>
      <c r="CO1971" s="3">
        <v>29.016241073608398</v>
      </c>
      <c r="CP1971" s="3">
        <v>30.938583374023437</v>
      </c>
      <c r="CQ1971" s="3">
        <v>31.568248748779297</v>
      </c>
      <c r="CR1971" s="3">
        <v>31.726051330566406</v>
      </c>
      <c r="CS1971" s="3">
        <v>33.137672424316406</v>
      </c>
      <c r="CT1971" s="3">
        <v>33.029632568359375</v>
      </c>
      <c r="CU1971" s="3">
        <v>34.0042724609375</v>
      </c>
      <c r="CV1971" s="3">
        <v>34.287803649902344</v>
      </c>
      <c r="CW1971" s="3">
        <v>33.955009460449219</v>
      </c>
      <c r="CX1971" s="3">
        <v>34.931396484375</v>
      </c>
      <c r="CY1971" s="3">
        <v>34.543930053710938</v>
      </c>
      <c r="CZ1971" s="3">
        <v>37.908439636230469</v>
      </c>
      <c r="DA1971" s="3">
        <v>41.4376220703125</v>
      </c>
      <c r="DB1971" t="s">
        <v>3022</v>
      </c>
      <c r="DC1971" t="s">
        <v>3022</v>
      </c>
    </row>
    <row r="1972" spans="1:107" x14ac:dyDescent="0.25">
      <c r="A1972" s="15" t="s">
        <v>2164</v>
      </c>
      <c r="C1972" s="16">
        <v>42166.322638888887</v>
      </c>
      <c r="D1972" s="17">
        <v>42166.322638888887</v>
      </c>
      <c r="E1972" s="3">
        <v>27.617336273193359</v>
      </c>
      <c r="F1972" s="3">
        <v>54.415340423583984</v>
      </c>
      <c r="G1972" s="3">
        <v>31.704107284545898</v>
      </c>
      <c r="H1972" s="3">
        <v>58.6160888671875</v>
      </c>
      <c r="I1972" s="3">
        <v>67.028762817382813</v>
      </c>
      <c r="J1972" s="3">
        <v>50.358940124511719</v>
      </c>
      <c r="K1972" s="3">
        <v>47.720905303955078</v>
      </c>
      <c r="L1972" s="3">
        <v>41.611431121826172</v>
      </c>
      <c r="M1972" s="3">
        <v>39.575962066650391</v>
      </c>
      <c r="N1972" s="3">
        <v>35.390022277832031</v>
      </c>
      <c r="O1972" s="3">
        <v>32.712406158447266</v>
      </c>
      <c r="P1972" s="3">
        <v>32.299152374267578</v>
      </c>
      <c r="Q1972" s="3">
        <v>33.244915008544922</v>
      </c>
      <c r="R1972" s="3">
        <v>36.071201324462891</v>
      </c>
      <c r="S1972" s="3">
        <v>37.782039642333984</v>
      </c>
      <c r="T1972" s="3">
        <v>38.940940856933594</v>
      </c>
      <c r="U1972" s="3">
        <v>43.446609497070313</v>
      </c>
      <c r="V1972" s="3">
        <v>47.871269226074219</v>
      </c>
      <c r="W1972" s="3">
        <v>50.691192626953125</v>
      </c>
      <c r="X1972" s="3">
        <v>38.495040893554688</v>
      </c>
      <c r="Y1972" s="3">
        <v>39.480201721191406</v>
      </c>
      <c r="Z1972" s="3">
        <v>36.150978088378906</v>
      </c>
      <c r="AA1972" s="3">
        <v>30.696315765380859</v>
      </c>
      <c r="AB1972" s="3">
        <v>31.338075637817383</v>
      </c>
      <c r="AC1972" s="3">
        <v>32.884372711181641</v>
      </c>
      <c r="AD1972" s="3">
        <v>35.774864196777344</v>
      </c>
      <c r="AE1972" s="3">
        <v>37.434528350830078</v>
      </c>
      <c r="AF1972" s="3">
        <v>38.764152526855469</v>
      </c>
      <c r="AG1972" s="3">
        <v>43.482757568359375</v>
      </c>
      <c r="AH1972" s="3">
        <v>52.866264343261719</v>
      </c>
      <c r="AI1972" s="3">
        <v>56.166667938232422</v>
      </c>
      <c r="AJ1972" s="3">
        <v>50.798503875732422</v>
      </c>
      <c r="AK1972" s="3">
        <v>40.700748443603516</v>
      </c>
      <c r="AL1972" s="3">
        <v>37.495674133300781</v>
      </c>
      <c r="AM1972" s="3">
        <v>38.306537628173828</v>
      </c>
      <c r="AN1972" s="3">
        <v>41.01690673828125</v>
      </c>
      <c r="AO1972" s="3">
        <v>36.917716979980469</v>
      </c>
      <c r="AP1972" s="3">
        <v>33.311210632324219</v>
      </c>
      <c r="AQ1972" s="3">
        <v>34.438465118408203</v>
      </c>
      <c r="AR1972" s="3">
        <v>31.330333709716797</v>
      </c>
      <c r="AS1972" s="3">
        <v>34.2911376953125</v>
      </c>
      <c r="AT1972" s="3">
        <v>31.453254699707031</v>
      </c>
      <c r="AU1972" s="3">
        <v>28.231658935546875</v>
      </c>
      <c r="AV1972" s="3">
        <v>27.867584228515625</v>
      </c>
      <c r="AW1972" s="3">
        <v>28.157434463500977</v>
      </c>
      <c r="AX1972" s="3">
        <v>27.071744918823242</v>
      </c>
      <c r="AY1972" s="3">
        <v>28.429424285888672</v>
      </c>
      <c r="AZ1972" s="3">
        <v>27.732276916503906</v>
      </c>
      <c r="BA1972" s="3">
        <v>27.307235717773437</v>
      </c>
      <c r="BB1972" s="3">
        <v>28.764823913574219</v>
      </c>
      <c r="BC1972" s="3">
        <v>28.39253044128418</v>
      </c>
      <c r="BD1972" s="3">
        <v>28.845968246459961</v>
      </c>
      <c r="BE1972" s="3">
        <v>29.762813568115234</v>
      </c>
      <c r="BF1972" s="3">
        <v>30.256187438964844</v>
      </c>
      <c r="BG1972" s="3">
        <v>31.224689483642578</v>
      </c>
      <c r="BH1972" s="3">
        <v>31.251979827880859</v>
      </c>
      <c r="BI1972" s="3">
        <v>32.689350128173828</v>
      </c>
      <c r="BJ1972" s="3">
        <v>32.853988647460937</v>
      </c>
      <c r="BK1972" s="3">
        <v>33.674766540527344</v>
      </c>
      <c r="BL1972" s="3">
        <v>33.686260223388672</v>
      </c>
      <c r="BM1972" s="3">
        <v>34.051006317138672</v>
      </c>
      <c r="BN1972" s="3">
        <v>34.849361419677734</v>
      </c>
      <c r="BO1972" s="3">
        <v>34.805767059326172</v>
      </c>
      <c r="BP1972" s="3">
        <v>37.872756958007812</v>
      </c>
      <c r="BQ1972" s="3">
        <v>41.370960235595703</v>
      </c>
      <c r="BR1972" s="3">
        <v>51.730022430419922</v>
      </c>
      <c r="BS1972" s="3">
        <v>54.400535583496094</v>
      </c>
      <c r="BT1972" s="3">
        <v>47.48992919921875</v>
      </c>
      <c r="BU1972" s="3">
        <v>37.795295715332031</v>
      </c>
      <c r="BV1972" s="3">
        <v>38.762191772460937</v>
      </c>
      <c r="BW1972" s="3">
        <v>37.837890625</v>
      </c>
      <c r="BX1972" s="3">
        <v>40.648204803466797</v>
      </c>
      <c r="BY1972" s="3">
        <v>39.46295166015625</v>
      </c>
      <c r="BZ1972" s="3">
        <v>33.561676025390625</v>
      </c>
      <c r="CA1972" s="3">
        <v>35.339244842529297</v>
      </c>
      <c r="CB1972" s="3">
        <v>31.868804931640625</v>
      </c>
      <c r="CC1972" s="3">
        <v>37.114227294921875</v>
      </c>
      <c r="CD1972" s="3">
        <v>28.854070663452148</v>
      </c>
      <c r="CE1972" s="3">
        <v>26.750900268554687</v>
      </c>
      <c r="CF1972" s="3">
        <v>28.500446319580078</v>
      </c>
      <c r="CG1972" s="3">
        <v>26.689731597900391</v>
      </c>
      <c r="CH1972" s="3">
        <v>26.907594680786133</v>
      </c>
      <c r="CI1972" s="3">
        <v>29.242250442504883</v>
      </c>
      <c r="CJ1972" s="3">
        <v>27.295555114746094</v>
      </c>
      <c r="CK1972" s="3">
        <v>25.224550247192383</v>
      </c>
      <c r="CL1972" s="3">
        <v>29.246625900268555</v>
      </c>
      <c r="CM1972" s="3">
        <v>27.093418121337891</v>
      </c>
      <c r="CN1972" s="3">
        <v>27.226875305175781</v>
      </c>
      <c r="CO1972" s="3">
        <v>29.946029663085938</v>
      </c>
      <c r="CP1972" s="3">
        <v>30.112604141235352</v>
      </c>
      <c r="CQ1972" s="3">
        <v>30.91075325012207</v>
      </c>
      <c r="CR1972" s="3">
        <v>30.843267440795898</v>
      </c>
      <c r="CS1972" s="3">
        <v>32.454792022705078</v>
      </c>
      <c r="CT1972" s="3">
        <v>32.396175384521484</v>
      </c>
      <c r="CU1972" s="3">
        <v>32.819065093994141</v>
      </c>
      <c r="CV1972" s="3">
        <v>32.961601257324219</v>
      </c>
      <c r="CW1972" s="3">
        <v>33.933998107910156</v>
      </c>
      <c r="CX1972" s="3">
        <v>34.848987579345703</v>
      </c>
      <c r="CY1972" s="3">
        <v>34.851581573486328</v>
      </c>
      <c r="CZ1972" s="3">
        <v>37.912876129150391</v>
      </c>
      <c r="DA1972" s="3">
        <v>41.347972869873047</v>
      </c>
      <c r="DB1972" t="s">
        <v>3022</v>
      </c>
      <c r="DC1972" t="s">
        <v>3022</v>
      </c>
    </row>
    <row r="1973" spans="1:107" x14ac:dyDescent="0.25">
      <c r="A1973" s="15" t="s">
        <v>2165</v>
      </c>
      <c r="C1973" s="16">
        <v>42166.322650462964</v>
      </c>
      <c r="D1973" s="17">
        <v>42166.322650462964</v>
      </c>
      <c r="E1973" s="3">
        <v>40.303863525390625</v>
      </c>
      <c r="F1973" s="3">
        <v>54.415340423583984</v>
      </c>
      <c r="G1973" s="3">
        <v>34.876502990722656</v>
      </c>
      <c r="H1973" s="3">
        <v>67.981513977050781</v>
      </c>
      <c r="I1973" s="3">
        <v>74.462654113769531</v>
      </c>
      <c r="J1973" s="3">
        <v>50.242687225341797</v>
      </c>
      <c r="K1973" s="3">
        <v>50.337467193603516</v>
      </c>
      <c r="L1973" s="3">
        <v>41.785980224609375</v>
      </c>
      <c r="M1973" s="3">
        <v>40.077411651611328</v>
      </c>
      <c r="N1973" s="3">
        <v>34.208526611328125</v>
      </c>
      <c r="O1973" s="3">
        <v>31.911411285400391</v>
      </c>
      <c r="P1973" s="3">
        <v>31.826581954956055</v>
      </c>
      <c r="Q1973" s="3">
        <v>33.982063293457031</v>
      </c>
      <c r="R1973" s="3">
        <v>35.845542907714844</v>
      </c>
      <c r="S1973" s="3">
        <v>37.842952728271484</v>
      </c>
      <c r="T1973" s="3">
        <v>38.869182586669922</v>
      </c>
      <c r="U1973" s="3">
        <v>43.35211181640625</v>
      </c>
      <c r="V1973" s="3">
        <v>51.360713958740234</v>
      </c>
      <c r="W1973" s="3">
        <v>51.094333648681641</v>
      </c>
      <c r="X1973" s="3">
        <v>43.46002197265625</v>
      </c>
      <c r="Y1973" s="3">
        <v>38.584758758544922</v>
      </c>
      <c r="Z1973" s="3">
        <v>31.752290725708008</v>
      </c>
      <c r="AA1973" s="3">
        <v>30.995372772216797</v>
      </c>
      <c r="AB1973" s="3">
        <v>31.132743835449219</v>
      </c>
      <c r="AC1973" s="3">
        <v>36.113510131835937</v>
      </c>
      <c r="AD1973" s="3">
        <v>35.865184783935547</v>
      </c>
      <c r="AE1973" s="3">
        <v>38.191532135009766</v>
      </c>
      <c r="AF1973" s="3">
        <v>38.763820648193359</v>
      </c>
      <c r="AG1973" s="3">
        <v>43.226528167724609</v>
      </c>
      <c r="AH1973" s="3">
        <v>53.623607635498047</v>
      </c>
      <c r="AI1973" s="3">
        <v>55.248508453369141</v>
      </c>
      <c r="AJ1973" s="3">
        <v>48.293548583984375</v>
      </c>
      <c r="AK1973" s="3">
        <v>42.695037841796875</v>
      </c>
      <c r="AL1973" s="3">
        <v>38.976692199707031</v>
      </c>
      <c r="AM1973" s="3">
        <v>36.604286193847656</v>
      </c>
      <c r="AN1973" s="3">
        <v>40.220653533935547</v>
      </c>
      <c r="AO1973" s="3">
        <v>38.520870208740234</v>
      </c>
      <c r="AP1973" s="3">
        <v>35.187919616699219</v>
      </c>
      <c r="AQ1973" s="3">
        <v>36.524147033691406</v>
      </c>
      <c r="AR1973" s="3">
        <v>36.145694732666016</v>
      </c>
      <c r="AS1973" s="3">
        <v>35.123870849609375</v>
      </c>
      <c r="AT1973" s="3">
        <v>30.122734069824219</v>
      </c>
      <c r="AU1973" s="3">
        <v>29.853885650634766</v>
      </c>
      <c r="AV1973" s="3">
        <v>28.499382019042969</v>
      </c>
      <c r="AW1973" s="3">
        <v>27.319135665893555</v>
      </c>
      <c r="AX1973" s="3">
        <v>28.122766494750977</v>
      </c>
      <c r="AY1973" s="3">
        <v>28.002553939819336</v>
      </c>
      <c r="AZ1973" s="3">
        <v>26.707527160644531</v>
      </c>
      <c r="BA1973" s="3">
        <v>26.97334098815918</v>
      </c>
      <c r="BB1973" s="3">
        <v>28.678655624389648</v>
      </c>
      <c r="BC1973" s="3">
        <v>27.949666976928711</v>
      </c>
      <c r="BD1973" s="3">
        <v>28.619174957275391</v>
      </c>
      <c r="BE1973" s="3">
        <v>29.108278274536133</v>
      </c>
      <c r="BF1973" s="3">
        <v>30.148929595947266</v>
      </c>
      <c r="BG1973" s="3">
        <v>30.917648315429687</v>
      </c>
      <c r="BH1973" s="3">
        <v>31.622076034545898</v>
      </c>
      <c r="BI1973" s="3">
        <v>32.519886016845703</v>
      </c>
      <c r="BJ1973" s="3">
        <v>32.787254333496094</v>
      </c>
      <c r="BK1973" s="3">
        <v>33.6873779296875</v>
      </c>
      <c r="BL1973" s="3">
        <v>33.407722473144531</v>
      </c>
      <c r="BM1973" s="3">
        <v>34.015724182128906</v>
      </c>
      <c r="BN1973" s="3">
        <v>34.723869323730469</v>
      </c>
      <c r="BO1973" s="3">
        <v>34.949565887451172</v>
      </c>
      <c r="BP1973" s="3">
        <v>37.734569549560547</v>
      </c>
      <c r="BQ1973" s="3">
        <v>41.311264038085938</v>
      </c>
      <c r="BR1973" s="3">
        <v>55.329391479492188</v>
      </c>
      <c r="BS1973" s="3">
        <v>54.168140411376953</v>
      </c>
      <c r="BT1973" s="3">
        <v>37.729221343994141</v>
      </c>
      <c r="BU1973" s="3">
        <v>45.351249694824219</v>
      </c>
      <c r="BV1973" s="3">
        <v>40.200645446777344</v>
      </c>
      <c r="BW1973" s="3">
        <v>33.614120483398437</v>
      </c>
      <c r="BX1973" s="3">
        <v>39.152458190917969</v>
      </c>
      <c r="BY1973" s="3">
        <v>38.936443328857422</v>
      </c>
      <c r="BZ1973" s="3">
        <v>36.097881317138672</v>
      </c>
      <c r="CA1973" s="3">
        <v>38.492210388183594</v>
      </c>
      <c r="CB1973" s="3">
        <v>38.854930877685547</v>
      </c>
      <c r="CC1973" s="3">
        <v>33.074012756347656</v>
      </c>
      <c r="CD1973" s="3">
        <v>27.719417572021484</v>
      </c>
      <c r="CE1973" s="3">
        <v>31.768171310424805</v>
      </c>
      <c r="CF1973" s="3">
        <v>28.572050094604492</v>
      </c>
      <c r="CG1973" s="3">
        <v>27.115097045898438</v>
      </c>
      <c r="CH1973" s="3">
        <v>28.161632537841797</v>
      </c>
      <c r="CI1973" s="3">
        <v>26.706243515014648</v>
      </c>
      <c r="CJ1973" s="3">
        <v>25.665647506713867</v>
      </c>
      <c r="CK1973" s="3">
        <v>27.192682266235352</v>
      </c>
      <c r="CL1973" s="3">
        <v>28.118631362915039</v>
      </c>
      <c r="CM1973" s="3">
        <v>28.809066772460938</v>
      </c>
      <c r="CN1973" s="3">
        <v>28.847078323364258</v>
      </c>
      <c r="CO1973" s="3">
        <v>27.389205932617188</v>
      </c>
      <c r="CP1973" s="3">
        <v>29.748668670654297</v>
      </c>
      <c r="CQ1973" s="3">
        <v>30.904441833496094</v>
      </c>
      <c r="CR1973" s="3">
        <v>32.051258087158203</v>
      </c>
      <c r="CS1973" s="3">
        <v>32.28961181640625</v>
      </c>
      <c r="CT1973" s="3">
        <v>32.629093170166016</v>
      </c>
      <c r="CU1973" s="3">
        <v>34.295608520507812</v>
      </c>
      <c r="CV1973" s="3">
        <v>33.506111145019531</v>
      </c>
      <c r="CW1973" s="3">
        <v>33.849681854248047</v>
      </c>
      <c r="CX1973" s="3">
        <v>34.236202239990234</v>
      </c>
      <c r="CY1973" s="3">
        <v>35.196117401123047</v>
      </c>
      <c r="CZ1973" s="3">
        <v>37.58782958984375</v>
      </c>
      <c r="DA1973" s="3">
        <v>41.197769165039063</v>
      </c>
      <c r="DB1973" t="s">
        <v>3022</v>
      </c>
      <c r="DC1973" t="s">
        <v>3022</v>
      </c>
    </row>
    <row r="1974" spans="1:107" x14ac:dyDescent="0.25">
      <c r="A1974" s="15" t="s">
        <v>2166</v>
      </c>
      <c r="C1974" s="16">
        <v>42166.322650462964</v>
      </c>
      <c r="D1974" s="17">
        <v>42166.322650462964</v>
      </c>
      <c r="E1974" s="3">
        <v>46.450828552246094</v>
      </c>
      <c r="F1974" s="3">
        <v>59.186553955078125</v>
      </c>
      <c r="G1974" s="3">
        <v>42.859237670898437</v>
      </c>
      <c r="H1974" s="3">
        <v>67.680137634277344</v>
      </c>
      <c r="I1974" s="3">
        <v>72.274215698242187</v>
      </c>
      <c r="J1974" s="3">
        <v>53.147350311279297</v>
      </c>
      <c r="K1974" s="3">
        <v>49.741489410400391</v>
      </c>
      <c r="L1974" s="3">
        <v>42.2557373046875</v>
      </c>
      <c r="M1974" s="3">
        <v>39.767440795898438</v>
      </c>
      <c r="N1974" s="3">
        <v>33.214668273925781</v>
      </c>
      <c r="O1974" s="3">
        <v>31.670375823974609</v>
      </c>
      <c r="P1974" s="3">
        <v>35.046131134033203</v>
      </c>
      <c r="Q1974" s="3">
        <v>40.748489379882813</v>
      </c>
      <c r="R1974" s="3">
        <v>36.949684143066406</v>
      </c>
      <c r="S1974" s="3">
        <v>37.902015686035156</v>
      </c>
      <c r="T1974" s="3">
        <v>38.949317932128906</v>
      </c>
      <c r="U1974" s="3">
        <v>43.476119995117188</v>
      </c>
      <c r="V1974" s="3">
        <v>55.630104064941406</v>
      </c>
      <c r="W1974" s="3">
        <v>49.409866333007813</v>
      </c>
      <c r="X1974" s="3">
        <v>41.000232696533203</v>
      </c>
      <c r="Y1974" s="3">
        <v>40.336349487304688</v>
      </c>
      <c r="Z1974" s="3">
        <v>32.856498718261719</v>
      </c>
      <c r="AA1974" s="3">
        <v>31.83616828918457</v>
      </c>
      <c r="AB1974" s="3">
        <v>38.211860656738281</v>
      </c>
      <c r="AC1974" s="3">
        <v>45.445758819580078</v>
      </c>
      <c r="AD1974" s="3">
        <v>39.264362335205078</v>
      </c>
      <c r="AE1974" s="3">
        <v>37.990489959716797</v>
      </c>
      <c r="AF1974" s="3">
        <v>39.032535552978516</v>
      </c>
      <c r="AG1974" s="3">
        <v>43.756565093994141</v>
      </c>
      <c r="AH1974" s="3">
        <v>55.422641754150391</v>
      </c>
      <c r="AI1974" s="3">
        <v>54.554367065429688</v>
      </c>
      <c r="AJ1974" s="3">
        <v>45.302379608154297</v>
      </c>
      <c r="AK1974" s="3">
        <v>45.042434692382813</v>
      </c>
      <c r="AL1974" s="3">
        <v>40.355472564697266</v>
      </c>
      <c r="AM1974" s="3">
        <v>37.019325256347656</v>
      </c>
      <c r="AN1974" s="3">
        <v>39.917694091796875</v>
      </c>
      <c r="AO1974" s="3">
        <v>37.083736419677734</v>
      </c>
      <c r="AP1974" s="3">
        <v>37.810356140136719</v>
      </c>
      <c r="AQ1974" s="3">
        <v>36.922290802001953</v>
      </c>
      <c r="AR1974" s="3">
        <v>36.079959869384766</v>
      </c>
      <c r="AS1974" s="3">
        <v>36.079277038574219</v>
      </c>
      <c r="AT1974" s="3">
        <v>28.950458526611328</v>
      </c>
      <c r="AU1974" s="3">
        <v>29.632146835327148</v>
      </c>
      <c r="AV1974" s="3">
        <v>28.790847778320313</v>
      </c>
      <c r="AW1974" s="3">
        <v>28.252954483032227</v>
      </c>
      <c r="AX1974" s="3">
        <v>27.830022811889648</v>
      </c>
      <c r="AY1974" s="3">
        <v>27.756704330444336</v>
      </c>
      <c r="AZ1974" s="3">
        <v>28.031522750854492</v>
      </c>
      <c r="BA1974" s="3">
        <v>27.438962936401367</v>
      </c>
      <c r="BB1974" s="3">
        <v>31.074178695678711</v>
      </c>
      <c r="BC1974" s="3">
        <v>36.340080261230469</v>
      </c>
      <c r="BD1974" s="3">
        <v>36.378173828125</v>
      </c>
      <c r="BE1974" s="3">
        <v>33.027389526367188</v>
      </c>
      <c r="BF1974" s="3">
        <v>31.438816070556641</v>
      </c>
      <c r="BG1974" s="3">
        <v>32.215961456298828</v>
      </c>
      <c r="BH1974" s="3">
        <v>31.774829864501953</v>
      </c>
      <c r="BI1974" s="3">
        <v>32.110218048095703</v>
      </c>
      <c r="BJ1974" s="3">
        <v>33.125034332275391</v>
      </c>
      <c r="BK1974" s="3">
        <v>34.1165771484375</v>
      </c>
      <c r="BL1974" s="3">
        <v>33.586879730224609</v>
      </c>
      <c r="BM1974" s="3">
        <v>34.066921234130859</v>
      </c>
      <c r="BN1974" s="3">
        <v>34.720928192138672</v>
      </c>
      <c r="BO1974" s="3">
        <v>35.172687530517578</v>
      </c>
      <c r="BP1974" s="3">
        <v>37.767391204833984</v>
      </c>
      <c r="BQ1974" s="3">
        <v>41.492279052734375</v>
      </c>
      <c r="BR1974" s="3">
        <v>56.648723602294922</v>
      </c>
      <c r="BS1974" s="3">
        <v>53.795658111572266</v>
      </c>
      <c r="BT1974" s="3">
        <v>39.115589141845703</v>
      </c>
      <c r="BU1974" s="3">
        <v>46.917453765869141</v>
      </c>
      <c r="BV1974" s="3">
        <v>42.137081146240234</v>
      </c>
      <c r="BW1974" s="3">
        <v>38.160453796386719</v>
      </c>
      <c r="BX1974" s="3">
        <v>39.245357513427734</v>
      </c>
      <c r="BY1974" s="3">
        <v>32.301383972167969</v>
      </c>
      <c r="BZ1974" s="3">
        <v>41.040164947509766</v>
      </c>
      <c r="CA1974" s="3">
        <v>36.669704437255859</v>
      </c>
      <c r="CB1974" s="3">
        <v>34.599170684814453</v>
      </c>
      <c r="CC1974" s="3">
        <v>37.480556488037109</v>
      </c>
      <c r="CD1974" s="3">
        <v>29.518081665039062</v>
      </c>
      <c r="CE1974" s="3">
        <v>27.211709976196289</v>
      </c>
      <c r="CF1974" s="3">
        <v>29.048557281494141</v>
      </c>
      <c r="CG1974" s="3">
        <v>28.621067047119141</v>
      </c>
      <c r="CH1974" s="3">
        <v>27.778974533081055</v>
      </c>
      <c r="CI1974" s="3">
        <v>28.167810440063477</v>
      </c>
      <c r="CJ1974" s="3">
        <v>31.505043029785156</v>
      </c>
      <c r="CK1974" s="3">
        <v>28.224384307861328</v>
      </c>
      <c r="CL1974" s="3">
        <v>33.510242462158203</v>
      </c>
      <c r="CM1974" s="3">
        <v>39.758426666259766</v>
      </c>
      <c r="CN1974" s="3">
        <v>41.345729827880859</v>
      </c>
      <c r="CO1974" s="3">
        <v>37.860546112060547</v>
      </c>
      <c r="CP1974" s="3">
        <v>34.864837646484375</v>
      </c>
      <c r="CQ1974" s="3">
        <v>34.959770202636719</v>
      </c>
      <c r="CR1974" s="3">
        <v>32.449985504150391</v>
      </c>
      <c r="CS1974" s="3">
        <v>31.351831436157227</v>
      </c>
      <c r="CT1974" s="3">
        <v>34.201328277587891</v>
      </c>
      <c r="CU1974" s="3">
        <v>34.310272216796875</v>
      </c>
      <c r="CV1974" s="3">
        <v>33.607631683349609</v>
      </c>
      <c r="CW1974" s="3">
        <v>34.262798309326172</v>
      </c>
      <c r="CX1974" s="3">
        <v>35.145793914794922</v>
      </c>
      <c r="CY1974" s="3">
        <v>35.154438018798828</v>
      </c>
      <c r="CZ1974" s="3">
        <v>37.851371765136719</v>
      </c>
      <c r="DA1974" s="3">
        <v>41.912681579589844</v>
      </c>
      <c r="DB1974" t="s">
        <v>3022</v>
      </c>
      <c r="DC1974" t="s">
        <v>3022</v>
      </c>
    </row>
    <row r="1975" spans="1:107" x14ac:dyDescent="0.25">
      <c r="A1975" s="15" t="s">
        <v>2167</v>
      </c>
      <c r="C1975" s="16">
        <v>42166.322650462964</v>
      </c>
      <c r="D1975" s="17">
        <v>42166.322650462964</v>
      </c>
      <c r="E1975" s="3">
        <v>32.173599243164062</v>
      </c>
      <c r="F1975" s="3">
        <v>54.415340423583984</v>
      </c>
      <c r="G1975" s="3">
        <v>42.868415832519531</v>
      </c>
      <c r="H1975" s="3">
        <v>73.398887634277344</v>
      </c>
      <c r="I1975" s="3">
        <v>80.753631591796875</v>
      </c>
      <c r="J1975" s="3">
        <v>55.241813659667969</v>
      </c>
      <c r="K1975" s="3">
        <v>50.867813110351563</v>
      </c>
      <c r="L1975" s="3">
        <v>42.474201202392578</v>
      </c>
      <c r="M1975" s="3">
        <v>39.504188537597656</v>
      </c>
      <c r="N1975" s="3">
        <v>36.086429595947266</v>
      </c>
      <c r="O1975" s="3">
        <v>33.533828735351562</v>
      </c>
      <c r="P1975" s="3">
        <v>36.377506256103516</v>
      </c>
      <c r="Q1975" s="3">
        <v>42.761661529541016</v>
      </c>
      <c r="R1975" s="3">
        <v>37.702293395996094</v>
      </c>
      <c r="S1975" s="3">
        <v>37.930973052978516</v>
      </c>
      <c r="T1975" s="3">
        <v>38.784404754638672</v>
      </c>
      <c r="U1975" s="3">
        <v>43.618247985839844</v>
      </c>
      <c r="V1975" s="3">
        <v>56.982398986816406</v>
      </c>
      <c r="W1975" s="3">
        <v>51.422313690185547</v>
      </c>
      <c r="X1975" s="3">
        <v>43.152305603027344</v>
      </c>
      <c r="Y1975" s="3">
        <v>39.407909393310547</v>
      </c>
      <c r="Z1975" s="3">
        <v>38.094310760498047</v>
      </c>
      <c r="AA1975" s="3">
        <v>36.146339416503906</v>
      </c>
      <c r="AB1975" s="3">
        <v>35.256084442138672</v>
      </c>
      <c r="AC1975" s="3">
        <v>39.246345520019531</v>
      </c>
      <c r="AD1975" s="3">
        <v>36.035781860351562</v>
      </c>
      <c r="AE1975" s="3">
        <v>37.717109680175781</v>
      </c>
      <c r="AF1975" s="3">
        <v>38.502933502197266</v>
      </c>
      <c r="AG1975" s="3">
        <v>43.704666137695312</v>
      </c>
      <c r="AH1975" s="3">
        <v>56.904304504394531</v>
      </c>
      <c r="AI1975" s="3">
        <v>54.095249176025391</v>
      </c>
      <c r="AJ1975" s="3">
        <v>43.951847076416016</v>
      </c>
      <c r="AK1975" s="3">
        <v>46.517383575439453</v>
      </c>
      <c r="AL1975" s="3">
        <v>42.440689086914063</v>
      </c>
      <c r="AM1975" s="3">
        <v>36.156772613525391</v>
      </c>
      <c r="AN1975" s="3">
        <v>38.557144165039063</v>
      </c>
      <c r="AO1975" s="3">
        <v>34.290023803710938</v>
      </c>
      <c r="AP1975" s="3">
        <v>39.781215667724609</v>
      </c>
      <c r="AQ1975" s="3">
        <v>35.325996398925781</v>
      </c>
      <c r="AR1975" s="3">
        <v>34.375335693359375</v>
      </c>
      <c r="AS1975" s="3">
        <v>34.608081817626953</v>
      </c>
      <c r="AT1975" s="3">
        <v>29.686944961547852</v>
      </c>
      <c r="AU1975" s="3">
        <v>27.705825805664062</v>
      </c>
      <c r="AV1975" s="3">
        <v>27.684286117553711</v>
      </c>
      <c r="AW1975" s="3">
        <v>27.382989883422852</v>
      </c>
      <c r="AX1975" s="3">
        <v>26.773765563964844</v>
      </c>
      <c r="AY1975" s="3">
        <v>29.794961929321289</v>
      </c>
      <c r="AZ1975" s="3">
        <v>33.125404357910156</v>
      </c>
      <c r="BA1975" s="3">
        <v>30.765438079833984</v>
      </c>
      <c r="BB1975" s="3">
        <v>31.0601806640625</v>
      </c>
      <c r="BC1975" s="3">
        <v>36.666507720947266</v>
      </c>
      <c r="BD1975" s="3">
        <v>39.245521545410156</v>
      </c>
      <c r="BE1975" s="3">
        <v>38.310138702392578</v>
      </c>
      <c r="BF1975" s="3">
        <v>33.975177764892578</v>
      </c>
      <c r="BG1975" s="3">
        <v>33.197975158691406</v>
      </c>
      <c r="BH1975" s="3">
        <v>32.155673980712891</v>
      </c>
      <c r="BI1975" s="3">
        <v>32.208072662353516</v>
      </c>
      <c r="BJ1975" s="3">
        <v>33.484664916992188</v>
      </c>
      <c r="BK1975" s="3">
        <v>33.6673583984375</v>
      </c>
      <c r="BL1975" s="3">
        <v>33.586719512939453</v>
      </c>
      <c r="BM1975" s="3">
        <v>33.930152893066406</v>
      </c>
      <c r="BN1975" s="3">
        <v>34.768669128417969</v>
      </c>
      <c r="BO1975" s="3">
        <v>35.081256866455078</v>
      </c>
      <c r="BP1975" s="3">
        <v>37.839321136474609</v>
      </c>
      <c r="BQ1975" s="3">
        <v>41.612823486328125</v>
      </c>
      <c r="BR1975" s="3">
        <v>58.475326538085937</v>
      </c>
      <c r="BS1975" s="3">
        <v>53.444477081298828</v>
      </c>
      <c r="BT1975" s="3">
        <v>43.921768188476562</v>
      </c>
      <c r="BU1975" s="3">
        <v>47.545413970947266</v>
      </c>
      <c r="BV1975" s="3">
        <v>43.975246429443359</v>
      </c>
      <c r="BW1975" s="3">
        <v>31.742902755737305</v>
      </c>
      <c r="BX1975" s="3">
        <v>36.337787628173828</v>
      </c>
      <c r="BY1975" s="3">
        <v>26.499429702758789</v>
      </c>
      <c r="BZ1975" s="3">
        <v>39.592815399169922</v>
      </c>
      <c r="CA1975" s="3">
        <v>32.066337585449219</v>
      </c>
      <c r="CB1975" s="3">
        <v>32.191474914550781</v>
      </c>
      <c r="CC1975" s="3">
        <v>27.884553909301758</v>
      </c>
      <c r="CD1975" s="3">
        <v>29.360776901245117</v>
      </c>
      <c r="CE1975" s="3">
        <v>26.16424560546875</v>
      </c>
      <c r="CF1975" s="3">
        <v>24.664384841918945</v>
      </c>
      <c r="CG1975" s="3">
        <v>26.393289566040039</v>
      </c>
      <c r="CH1975" s="3">
        <v>25.760828018188477</v>
      </c>
      <c r="CI1975" s="3">
        <v>32.692554473876953</v>
      </c>
      <c r="CJ1975" s="3">
        <v>35.980873107910156</v>
      </c>
      <c r="CK1975" s="3">
        <v>32.540382385253906</v>
      </c>
      <c r="CL1975" s="3">
        <v>28.869529724121094</v>
      </c>
      <c r="CM1975" s="3">
        <v>34.461803436279297</v>
      </c>
      <c r="CN1975" s="3">
        <v>37.668132781982422</v>
      </c>
      <c r="CO1975" s="3">
        <v>38.972972869873047</v>
      </c>
      <c r="CP1975" s="3">
        <v>33.438247680664063</v>
      </c>
      <c r="CQ1975" s="3">
        <v>30.663454055786133</v>
      </c>
      <c r="CR1975" s="3">
        <v>32.093364715576172</v>
      </c>
      <c r="CS1975" s="3">
        <v>32.758918762207031</v>
      </c>
      <c r="CT1975" s="3">
        <v>33.346355438232422</v>
      </c>
      <c r="CU1975" s="3">
        <v>32.5540771484375</v>
      </c>
      <c r="CV1975" s="3">
        <v>33.842433929443359</v>
      </c>
      <c r="CW1975" s="3">
        <v>33.62939453125</v>
      </c>
      <c r="CX1975" s="3">
        <v>34.491458892822266</v>
      </c>
      <c r="CY1975" s="3">
        <v>35.142002105712891</v>
      </c>
      <c r="CZ1975" s="3">
        <v>37.830432891845703</v>
      </c>
      <c r="DA1975" s="3">
        <v>41.660209655761719</v>
      </c>
      <c r="DB1975" t="s">
        <v>3022</v>
      </c>
      <c r="DC1975" t="s">
        <v>3022</v>
      </c>
    </row>
    <row r="1976" spans="1:107" x14ac:dyDescent="0.25">
      <c r="A1976" s="15" t="s">
        <v>2168</v>
      </c>
      <c r="C1976" s="16">
        <v>42166.322650462964</v>
      </c>
      <c r="D1976" s="17">
        <v>42166.322650462964</v>
      </c>
      <c r="E1976" s="3">
        <v>31.397068023681641</v>
      </c>
      <c r="F1976" s="3">
        <v>54.415340423583984</v>
      </c>
      <c r="G1976" s="3">
        <v>39.786739349365234</v>
      </c>
      <c r="H1976" s="3">
        <v>77.326805114746094</v>
      </c>
      <c r="I1976" s="3">
        <v>81.373222351074219</v>
      </c>
      <c r="J1976" s="3">
        <v>58.259983062744141</v>
      </c>
      <c r="K1976" s="3">
        <v>50.687236785888672</v>
      </c>
      <c r="L1976" s="3">
        <v>43.584365844726563</v>
      </c>
      <c r="M1976" s="3">
        <v>38.355140686035156</v>
      </c>
      <c r="N1976" s="3">
        <v>37.700511932373047</v>
      </c>
      <c r="O1976" s="3">
        <v>33.860736846923828</v>
      </c>
      <c r="P1976" s="3">
        <v>34.265792846679688</v>
      </c>
      <c r="Q1976" s="3">
        <v>40.067272186279297</v>
      </c>
      <c r="R1976" s="3">
        <v>36.729663848876953</v>
      </c>
      <c r="S1976" s="3">
        <v>37.757221221923828</v>
      </c>
      <c r="T1976" s="3">
        <v>38.766117095947266</v>
      </c>
      <c r="U1976" s="3">
        <v>43.722385406494141</v>
      </c>
      <c r="V1976" s="3">
        <v>61.103591918945313</v>
      </c>
      <c r="W1976" s="3">
        <v>50.935894012451172</v>
      </c>
      <c r="X1976" s="3">
        <v>45.475673675537109</v>
      </c>
      <c r="Y1976" s="3">
        <v>33.278934478759766</v>
      </c>
      <c r="Z1976" s="3">
        <v>39.314701080322266</v>
      </c>
      <c r="AA1976" s="3">
        <v>31.164587020874023</v>
      </c>
      <c r="AB1976" s="3">
        <v>30.035072326660156</v>
      </c>
      <c r="AC1976" s="3">
        <v>33.787425994873047</v>
      </c>
      <c r="AD1976" s="3">
        <v>35.389827728271484</v>
      </c>
      <c r="AE1976" s="3">
        <v>37.747459411621094</v>
      </c>
      <c r="AF1976" s="3">
        <v>39.023941040039063</v>
      </c>
      <c r="AG1976" s="3">
        <v>43.732177734375</v>
      </c>
      <c r="AH1976" s="3">
        <v>58.233440399169922</v>
      </c>
      <c r="AI1976" s="3">
        <v>52.676467895507813</v>
      </c>
      <c r="AJ1976" s="3">
        <v>44.688007354736328</v>
      </c>
      <c r="AK1976" s="3">
        <v>47.148204803466797</v>
      </c>
      <c r="AL1976" s="3">
        <v>43.733360290527344</v>
      </c>
      <c r="AM1976" s="3">
        <v>33.956363677978516</v>
      </c>
      <c r="AN1976" s="3">
        <v>37.546787261962891</v>
      </c>
      <c r="AO1976" s="3">
        <v>31.70421028137207</v>
      </c>
      <c r="AP1976" s="3">
        <v>37.912612915039062</v>
      </c>
      <c r="AQ1976" s="3">
        <v>33.053932189941406</v>
      </c>
      <c r="AR1976" s="3">
        <v>35.5330810546875</v>
      </c>
      <c r="AS1976" s="3">
        <v>31.957347869873047</v>
      </c>
      <c r="AT1976" s="3">
        <v>31.132247924804688</v>
      </c>
      <c r="AU1976" s="3">
        <v>29.695011138916016</v>
      </c>
      <c r="AV1976" s="3">
        <v>28.709438323974609</v>
      </c>
      <c r="AW1976" s="3">
        <v>30.245721817016602</v>
      </c>
      <c r="AX1976" s="3">
        <v>31.220569610595703</v>
      </c>
      <c r="AY1976" s="3">
        <v>30.712430953979492</v>
      </c>
      <c r="AZ1976" s="3">
        <v>32.815288543701172</v>
      </c>
      <c r="BA1976" s="3">
        <v>29.288106918334961</v>
      </c>
      <c r="BB1976" s="3">
        <v>29.2276611328125</v>
      </c>
      <c r="BC1976" s="3">
        <v>34.283725738525391</v>
      </c>
      <c r="BD1976" s="3">
        <v>36.468482971191406</v>
      </c>
      <c r="BE1976" s="3">
        <v>35.523281097412109</v>
      </c>
      <c r="BF1976" s="3">
        <v>32.228443145751953</v>
      </c>
      <c r="BG1976" s="3">
        <v>31.961818695068359</v>
      </c>
      <c r="BH1976" s="3">
        <v>32.455043792724609</v>
      </c>
      <c r="BI1976" s="3">
        <v>32.186859130859375</v>
      </c>
      <c r="BJ1976" s="3">
        <v>33.291603088378906</v>
      </c>
      <c r="BK1976" s="3">
        <v>33.300163269042969</v>
      </c>
      <c r="BL1976" s="3">
        <v>33.613681793212891</v>
      </c>
      <c r="BM1976" s="3">
        <v>33.706439971923828</v>
      </c>
      <c r="BN1976" s="3">
        <v>34.850208282470703</v>
      </c>
      <c r="BO1976" s="3">
        <v>35.075603485107422</v>
      </c>
      <c r="BP1976" s="3">
        <v>37.827281951904297</v>
      </c>
      <c r="BQ1976" s="3">
        <v>41.671577453613281</v>
      </c>
      <c r="BR1976" s="3">
        <v>59.263572692871094</v>
      </c>
      <c r="BS1976" s="3">
        <v>48.496761322021484</v>
      </c>
      <c r="BT1976" s="3">
        <v>45.258167266845703</v>
      </c>
      <c r="BU1976" s="3">
        <v>47.580284118652344</v>
      </c>
      <c r="BV1976" s="3">
        <v>44.764396667480469</v>
      </c>
      <c r="BW1976" s="3">
        <v>30.964406967163086</v>
      </c>
      <c r="BX1976" s="3">
        <v>36.5872802734375</v>
      </c>
      <c r="BY1976" s="3">
        <v>27.6121826171875</v>
      </c>
      <c r="BZ1976" s="3">
        <v>34.536502838134766</v>
      </c>
      <c r="CA1976" s="3">
        <v>25.772012710571289</v>
      </c>
      <c r="CB1976" s="3">
        <v>36.881889343261719</v>
      </c>
      <c r="CC1976" s="3">
        <v>27.661556243896484</v>
      </c>
      <c r="CD1976" s="3">
        <v>34.297122955322266</v>
      </c>
      <c r="CE1976" s="3">
        <v>31.613174438476562</v>
      </c>
      <c r="CF1976" s="3">
        <v>33.745998382568359</v>
      </c>
      <c r="CG1976" s="3">
        <v>31.97779655456543</v>
      </c>
      <c r="CH1976" s="3">
        <v>33.136028289794922</v>
      </c>
      <c r="CI1976" s="3">
        <v>28.225799560546875</v>
      </c>
      <c r="CJ1976" s="3">
        <v>26.136768341064453</v>
      </c>
      <c r="CK1976" s="3">
        <v>26.873342514038086</v>
      </c>
      <c r="CL1976" s="3">
        <v>26.231945037841797</v>
      </c>
      <c r="CM1976" s="3">
        <v>29.78575325012207</v>
      </c>
      <c r="CN1976" s="3">
        <v>29.583707809448242</v>
      </c>
      <c r="CO1976" s="3">
        <v>29.248285293579102</v>
      </c>
      <c r="CP1976" s="3">
        <v>28.594078063964844</v>
      </c>
      <c r="CQ1976" s="3">
        <v>31.150962829589844</v>
      </c>
      <c r="CR1976" s="3">
        <v>32.518295288085937</v>
      </c>
      <c r="CS1976" s="3">
        <v>32.045131683349609</v>
      </c>
      <c r="CT1976" s="3">
        <v>32.624454498291016</v>
      </c>
      <c r="CU1976" s="3">
        <v>33.352489471435547</v>
      </c>
      <c r="CV1976" s="3">
        <v>33.662223815917969</v>
      </c>
      <c r="CW1976" s="3">
        <v>33.676677703857422</v>
      </c>
      <c r="CX1976" s="3">
        <v>35.237892150878906</v>
      </c>
      <c r="CY1976" s="3">
        <v>34.997428894042969</v>
      </c>
      <c r="CZ1976" s="3">
        <v>37.644527435302734</v>
      </c>
      <c r="DA1976" s="3">
        <v>41.555751800537109</v>
      </c>
      <c r="DB1976" t="s">
        <v>3022</v>
      </c>
      <c r="DC1976" t="s">
        <v>3022</v>
      </c>
    </row>
    <row r="1977" spans="1:107" x14ac:dyDescent="0.25">
      <c r="A1977" s="15" t="s">
        <v>2169</v>
      </c>
      <c r="C1977" s="16">
        <v>42166.322650462964</v>
      </c>
      <c r="D1977" s="17">
        <v>42166.322650462964</v>
      </c>
      <c r="E1977" s="3">
        <v>45.862674713134766</v>
      </c>
      <c r="F1977" s="3">
        <v>68.217453002929688</v>
      </c>
      <c r="G1977" s="3">
        <v>41.302700042724609</v>
      </c>
      <c r="H1977" s="3">
        <v>77.12005615234375</v>
      </c>
      <c r="I1977" s="3">
        <v>81.397720336914063</v>
      </c>
      <c r="J1977" s="3">
        <v>60.987560272216797</v>
      </c>
      <c r="K1977" s="3">
        <v>50.808216094970703</v>
      </c>
      <c r="L1977" s="3">
        <v>45.358818054199219</v>
      </c>
      <c r="M1977" s="3">
        <v>36.844577789306641</v>
      </c>
      <c r="N1977" s="3">
        <v>36.631973266601563</v>
      </c>
      <c r="O1977" s="3">
        <v>32.298393249511719</v>
      </c>
      <c r="P1977" s="3">
        <v>33.101131439208984</v>
      </c>
      <c r="Q1977" s="3">
        <v>38.899269104003906</v>
      </c>
      <c r="R1977" s="3">
        <v>37.505592346191406</v>
      </c>
      <c r="S1977" s="3">
        <v>38.011077880859375</v>
      </c>
      <c r="T1977" s="3">
        <v>38.90087890625</v>
      </c>
      <c r="U1977" s="3">
        <v>43.547573089599609</v>
      </c>
      <c r="V1977" s="3">
        <v>62.335540771484375</v>
      </c>
      <c r="W1977" s="3">
        <v>51.420093536376953</v>
      </c>
      <c r="X1977" s="3">
        <v>46.627517700195313</v>
      </c>
      <c r="Y1977" s="3">
        <v>35.915092468261719</v>
      </c>
      <c r="Z1977" s="3">
        <v>31.424468994140625</v>
      </c>
      <c r="AA1977" s="3">
        <v>29.651092529296875</v>
      </c>
      <c r="AB1977" s="3">
        <v>33.455974578857422</v>
      </c>
      <c r="AC1977" s="3">
        <v>42.112350463867188</v>
      </c>
      <c r="AD1977" s="3">
        <v>41.437206268310547</v>
      </c>
      <c r="AE1977" s="3">
        <v>38.333877563476563</v>
      </c>
      <c r="AF1977" s="3">
        <v>38.928668975830078</v>
      </c>
      <c r="AG1977" s="3">
        <v>43.34332275390625</v>
      </c>
      <c r="AH1977" s="3">
        <v>58.768375396728516</v>
      </c>
      <c r="AI1977" s="3">
        <v>49.639675140380859</v>
      </c>
      <c r="AJ1977" s="3">
        <v>44.804561614990234</v>
      </c>
      <c r="AK1977" s="3">
        <v>47.316246032714844</v>
      </c>
      <c r="AL1977" s="3">
        <v>43.286380767822266</v>
      </c>
      <c r="AM1977" s="3">
        <v>33.838157653808594</v>
      </c>
      <c r="AN1977" s="3">
        <v>36.533779144287109</v>
      </c>
      <c r="AO1977" s="3">
        <v>30.6552734375</v>
      </c>
      <c r="AP1977" s="3">
        <v>38.634632110595703</v>
      </c>
      <c r="AQ1977" s="3">
        <v>32.478527069091797</v>
      </c>
      <c r="AR1977" s="3">
        <v>35.273300170898438</v>
      </c>
      <c r="AS1977" s="3">
        <v>31.302700042724609</v>
      </c>
      <c r="AT1977" s="3">
        <v>33.270637512207031</v>
      </c>
      <c r="AU1977" s="3">
        <v>31.946506500244141</v>
      </c>
      <c r="AV1977" s="3">
        <v>33.812114715576172</v>
      </c>
      <c r="AW1977" s="3">
        <v>29.113990783691406</v>
      </c>
      <c r="AX1977" s="3">
        <v>29.110927581787109</v>
      </c>
      <c r="AY1977" s="3">
        <v>28.690584182739258</v>
      </c>
      <c r="AZ1977" s="3">
        <v>30.283952713012695</v>
      </c>
      <c r="BA1977" s="3">
        <v>27.988851547241211</v>
      </c>
      <c r="BB1977" s="3">
        <v>27.707479476928711</v>
      </c>
      <c r="BC1977" s="3">
        <v>32.422142028808594</v>
      </c>
      <c r="BD1977" s="3">
        <v>34.524322509765625</v>
      </c>
      <c r="BE1977" s="3">
        <v>34.541053771972656</v>
      </c>
      <c r="BF1977" s="3">
        <v>32.168239593505859</v>
      </c>
      <c r="BG1977" s="3">
        <v>32.259075164794922</v>
      </c>
      <c r="BH1977" s="3">
        <v>33.178550720214844</v>
      </c>
      <c r="BI1977" s="3">
        <v>32.567630767822266</v>
      </c>
      <c r="BJ1977" s="3">
        <v>33.199909210205078</v>
      </c>
      <c r="BK1977" s="3">
        <v>33.358436584472656</v>
      </c>
      <c r="BL1977" s="3">
        <v>33.493892669677734</v>
      </c>
      <c r="BM1977" s="3">
        <v>33.742523193359375</v>
      </c>
      <c r="BN1977" s="3">
        <v>34.903633117675781</v>
      </c>
      <c r="BO1977" s="3">
        <v>34.894187927246094</v>
      </c>
      <c r="BP1977" s="3">
        <v>37.793693542480469</v>
      </c>
      <c r="BQ1977" s="3">
        <v>41.441276550292969</v>
      </c>
      <c r="BR1977" s="3">
        <v>59.064151763916016</v>
      </c>
      <c r="BS1977" s="3">
        <v>33.892181396484375</v>
      </c>
      <c r="BT1977" s="3">
        <v>44.365806579589844</v>
      </c>
      <c r="BU1977" s="3">
        <v>47.357028961181641</v>
      </c>
      <c r="BV1977" s="3">
        <v>41.528778076171875</v>
      </c>
      <c r="BW1977" s="3">
        <v>35.425918579101563</v>
      </c>
      <c r="BX1977" s="3">
        <v>34.131393432617187</v>
      </c>
      <c r="BY1977" s="3">
        <v>31.266902923583984</v>
      </c>
      <c r="BZ1977" s="3">
        <v>40.190959930419922</v>
      </c>
      <c r="CA1977" s="3">
        <v>33.979972839355469</v>
      </c>
      <c r="CB1977" s="3">
        <v>33.576225280761719</v>
      </c>
      <c r="CC1977" s="3">
        <v>31.468687057495117</v>
      </c>
      <c r="CD1977" s="3">
        <v>32.170921325683594</v>
      </c>
      <c r="CE1977" s="3">
        <v>34.3978271484375</v>
      </c>
      <c r="CF1977" s="3">
        <v>33.938175201416016</v>
      </c>
      <c r="CG1977" s="3">
        <v>27.778392791748047</v>
      </c>
      <c r="CH1977" s="3">
        <v>25.328956604003906</v>
      </c>
      <c r="CI1977" s="3">
        <v>25.609088897705078</v>
      </c>
      <c r="CJ1977" s="3">
        <v>25.500640869140625</v>
      </c>
      <c r="CK1977" s="3">
        <v>26.186365127563477</v>
      </c>
      <c r="CL1977" s="3">
        <v>26.492219924926758</v>
      </c>
      <c r="CM1977" s="3">
        <v>31.586568832397461</v>
      </c>
      <c r="CN1977" s="3">
        <v>33.851306915283203</v>
      </c>
      <c r="CO1977" s="3">
        <v>32.378326416015625</v>
      </c>
      <c r="CP1977" s="3">
        <v>36.676139831542969</v>
      </c>
      <c r="CQ1977" s="3">
        <v>34.607597351074219</v>
      </c>
      <c r="CR1977" s="3">
        <v>36.591091156005859</v>
      </c>
      <c r="CS1977" s="3">
        <v>34.063091278076172</v>
      </c>
      <c r="CT1977" s="3">
        <v>33.604473114013672</v>
      </c>
      <c r="CU1977" s="3">
        <v>33.39111328125</v>
      </c>
      <c r="CV1977" s="3">
        <v>33.3916015625</v>
      </c>
      <c r="CW1977" s="3">
        <v>33.871246337890625</v>
      </c>
      <c r="CX1977" s="3">
        <v>34.591838836669922</v>
      </c>
      <c r="CY1977" s="3">
        <v>34.624355316162109</v>
      </c>
      <c r="CZ1977" s="3">
        <v>37.922805786132813</v>
      </c>
      <c r="DA1977" s="3">
        <v>41.239517211914063</v>
      </c>
      <c r="DB1977" t="s">
        <v>3022</v>
      </c>
      <c r="DC1977" t="s">
        <v>3022</v>
      </c>
    </row>
    <row r="1978" spans="1:107" x14ac:dyDescent="0.25">
      <c r="A1978" s="15" t="s">
        <v>2170</v>
      </c>
      <c r="C1978" s="16">
        <v>42166.322650462964</v>
      </c>
      <c r="D1978" s="17">
        <v>42166.322650462964</v>
      </c>
      <c r="E1978" s="3">
        <v>31.655879974365234</v>
      </c>
      <c r="F1978" s="3">
        <v>54.415340423583984</v>
      </c>
      <c r="G1978" s="3">
        <v>42.636516571044922</v>
      </c>
      <c r="H1978" s="3">
        <v>67.525146484375</v>
      </c>
      <c r="I1978" s="3">
        <v>71.391609191894531</v>
      </c>
      <c r="J1978" s="3">
        <v>60.571308135986328</v>
      </c>
      <c r="K1978" s="3">
        <v>52.571422576904297</v>
      </c>
      <c r="L1978" s="3">
        <v>45.553668975830078</v>
      </c>
      <c r="M1978" s="3">
        <v>37.140853881835937</v>
      </c>
      <c r="N1978" s="3">
        <v>34.699398040771484</v>
      </c>
      <c r="O1978" s="3">
        <v>32.179447174072266</v>
      </c>
      <c r="P1978" s="3">
        <v>35.999629974365234</v>
      </c>
      <c r="Q1978" s="3">
        <v>40.112197875976563</v>
      </c>
      <c r="R1978" s="3">
        <v>39.262474060058594</v>
      </c>
      <c r="S1978" s="3">
        <v>38.133445739746094</v>
      </c>
      <c r="T1978" s="3">
        <v>38.986160278320312</v>
      </c>
      <c r="U1978" s="3">
        <v>43.427242279052734</v>
      </c>
      <c r="V1978" s="3">
        <v>58.269142150878906</v>
      </c>
      <c r="W1978" s="3">
        <v>55.259574890136719</v>
      </c>
      <c r="X1978" s="3">
        <v>43.721305847167969</v>
      </c>
      <c r="Y1978" s="3">
        <v>39.569583892822266</v>
      </c>
      <c r="Z1978" s="3">
        <v>32.684978485107422</v>
      </c>
      <c r="AA1978" s="3">
        <v>32.752101898193359</v>
      </c>
      <c r="AB1978" s="3">
        <v>37.641490936279297</v>
      </c>
      <c r="AC1978" s="3">
        <v>32.862949371337891</v>
      </c>
      <c r="AD1978" s="3">
        <v>35.589374542236328</v>
      </c>
      <c r="AE1978" s="3">
        <v>38.304492950439453</v>
      </c>
      <c r="AF1978" s="3">
        <v>39.147441864013672</v>
      </c>
      <c r="AG1978" s="3">
        <v>43.3330078125</v>
      </c>
      <c r="AH1978" s="3">
        <v>58.583766937255859</v>
      </c>
      <c r="AI1978" s="3">
        <v>48.147087097167969</v>
      </c>
      <c r="AJ1978" s="3">
        <v>43.500877380371094</v>
      </c>
      <c r="AK1978" s="3">
        <v>47.1932373046875</v>
      </c>
      <c r="AL1978" s="3">
        <v>41.673198699951172</v>
      </c>
      <c r="AM1978" s="3">
        <v>36.356021881103516</v>
      </c>
      <c r="AN1978" s="3">
        <v>36.451141357421875</v>
      </c>
      <c r="AO1978" s="3">
        <v>33.032440185546875</v>
      </c>
      <c r="AP1978" s="3">
        <v>38.329151153564453</v>
      </c>
      <c r="AQ1978" s="3">
        <v>33.660797119140625</v>
      </c>
      <c r="AR1978" s="3">
        <v>32.722007751464844</v>
      </c>
      <c r="AS1978" s="3">
        <v>30.437637329101563</v>
      </c>
      <c r="AT1978" s="3">
        <v>31.221872329711914</v>
      </c>
      <c r="AU1978" s="3">
        <v>31.900913238525391</v>
      </c>
      <c r="AV1978" s="3">
        <v>31.378759384155273</v>
      </c>
      <c r="AW1978" s="3">
        <v>27.864006042480469</v>
      </c>
      <c r="AX1978" s="3">
        <v>28.662817001342773</v>
      </c>
      <c r="AY1978" s="3">
        <v>27.734842300415039</v>
      </c>
      <c r="AZ1978" s="3">
        <v>28.913677215576172</v>
      </c>
      <c r="BA1978" s="3">
        <v>29.208854675292969</v>
      </c>
      <c r="BB1978" s="3">
        <v>32.785552978515625</v>
      </c>
      <c r="BC1978" s="3">
        <v>36.444248199462891</v>
      </c>
      <c r="BD1978" s="3">
        <v>38.543140411376953</v>
      </c>
      <c r="BE1978" s="3">
        <v>37.337482452392578</v>
      </c>
      <c r="BF1978" s="3">
        <v>34.709362030029297</v>
      </c>
      <c r="BG1978" s="3">
        <v>33.219730377197266</v>
      </c>
      <c r="BH1978" s="3">
        <v>34.618114471435547</v>
      </c>
      <c r="BI1978" s="3">
        <v>33.115196228027344</v>
      </c>
      <c r="BJ1978" s="3">
        <v>33.254482269287109</v>
      </c>
      <c r="BK1978" s="3">
        <v>33.583126068115234</v>
      </c>
      <c r="BL1978" s="3">
        <v>33.542377471923828</v>
      </c>
      <c r="BM1978" s="3">
        <v>33.94744873046875</v>
      </c>
      <c r="BN1978" s="3">
        <v>34.734638214111328</v>
      </c>
      <c r="BO1978" s="3">
        <v>34.721275329589844</v>
      </c>
      <c r="BP1978" s="3">
        <v>37.678070068359375</v>
      </c>
      <c r="BQ1978" s="3">
        <v>41.388675689697266</v>
      </c>
      <c r="BR1978" s="3">
        <v>57.994949340820312</v>
      </c>
      <c r="BS1978" s="3">
        <v>48.534854888916016</v>
      </c>
      <c r="BT1978" s="3">
        <v>41.031982421875</v>
      </c>
      <c r="BU1978" s="3">
        <v>47.018512725830078</v>
      </c>
      <c r="BV1978" s="3">
        <v>37.382713317871094</v>
      </c>
      <c r="BW1978" s="3">
        <v>38.624301910400391</v>
      </c>
      <c r="BX1978" s="3">
        <v>37.567752838134766</v>
      </c>
      <c r="BY1978" s="3">
        <v>34.06787109375</v>
      </c>
      <c r="BZ1978" s="3">
        <v>34.723941802978516</v>
      </c>
      <c r="CA1978" s="3">
        <v>33.788509368896484</v>
      </c>
      <c r="CB1978" s="3">
        <v>20.611684799194336</v>
      </c>
      <c r="CC1978" s="3">
        <v>28.116245269775391</v>
      </c>
      <c r="CD1978" s="3">
        <v>28.345649719238281</v>
      </c>
      <c r="CE1978" s="3">
        <v>27.557050704956055</v>
      </c>
      <c r="CF1978" s="3">
        <v>26.166872024536133</v>
      </c>
      <c r="CG1978" s="3">
        <v>24.449037551879883</v>
      </c>
      <c r="CH1978" s="3">
        <v>29.135772705078125</v>
      </c>
      <c r="CI1978" s="3">
        <v>28.149316787719727</v>
      </c>
      <c r="CJ1978" s="3">
        <v>27.968700408935547</v>
      </c>
      <c r="CK1978" s="3">
        <v>31.200420379638672</v>
      </c>
      <c r="CL1978" s="3">
        <v>35.398323059082031</v>
      </c>
      <c r="CM1978" s="3">
        <v>38.241359710693359</v>
      </c>
      <c r="CN1978" s="3">
        <v>39.959377288818359</v>
      </c>
      <c r="CO1978" s="3">
        <v>39.05072021484375</v>
      </c>
      <c r="CP1978" s="3">
        <v>30.777196884155273</v>
      </c>
      <c r="CQ1978" s="3">
        <v>30.960733413696289</v>
      </c>
      <c r="CR1978" s="3">
        <v>30.773031234741211</v>
      </c>
      <c r="CS1978" s="3">
        <v>32.279132843017578</v>
      </c>
      <c r="CT1978" s="3">
        <v>32.941265106201172</v>
      </c>
      <c r="CU1978" s="3">
        <v>33.993278503417969</v>
      </c>
      <c r="CV1978" s="3">
        <v>33.382053375244141</v>
      </c>
      <c r="CW1978" s="3">
        <v>33.964424133300781</v>
      </c>
      <c r="CX1978" s="3">
        <v>34.762416839599609</v>
      </c>
      <c r="CY1978" s="3">
        <v>34.604648590087891</v>
      </c>
      <c r="CZ1978" s="3">
        <v>37.596485137939453</v>
      </c>
      <c r="DA1978" s="3">
        <v>41.283237457275391</v>
      </c>
      <c r="DB1978" t="s">
        <v>3022</v>
      </c>
      <c r="DC1978" t="s">
        <v>3022</v>
      </c>
    </row>
    <row r="1979" spans="1:107" x14ac:dyDescent="0.25">
      <c r="A1979" s="15" t="s">
        <v>2171</v>
      </c>
      <c r="C1979" s="16">
        <v>42166.322650462964</v>
      </c>
      <c r="D1979" s="17">
        <v>42166.322650462964</v>
      </c>
      <c r="E1979" s="3">
        <v>34.147762298583984</v>
      </c>
      <c r="F1979" s="3">
        <v>54.415340423583984</v>
      </c>
      <c r="G1979" s="3">
        <v>39.727176666259766</v>
      </c>
      <c r="H1979" s="3">
        <v>64.256553649902344</v>
      </c>
      <c r="I1979" s="3">
        <v>70.437774658203125</v>
      </c>
      <c r="J1979" s="3">
        <v>58.173984527587891</v>
      </c>
      <c r="K1979" s="3">
        <v>55.229351043701172</v>
      </c>
      <c r="L1979" s="3">
        <v>43.233173370361328</v>
      </c>
      <c r="M1979" s="3">
        <v>39.624549865722656</v>
      </c>
      <c r="N1979" s="3">
        <v>33.9237060546875</v>
      </c>
      <c r="O1979" s="3">
        <v>31.945253372192383</v>
      </c>
      <c r="P1979" s="3">
        <v>34.668724060058594</v>
      </c>
      <c r="Q1979" s="3">
        <v>37.534217834472656</v>
      </c>
      <c r="R1979" s="3">
        <v>37.598129272460938</v>
      </c>
      <c r="S1979" s="3">
        <v>38.228290557861328</v>
      </c>
      <c r="T1979" s="3">
        <v>39.011875152587891</v>
      </c>
      <c r="U1979" s="3">
        <v>43.475189208984375</v>
      </c>
      <c r="V1979" s="3">
        <v>52.258022308349609</v>
      </c>
      <c r="W1979" s="3">
        <v>55.615421295166016</v>
      </c>
      <c r="X1979" s="3">
        <v>39.639240264892578</v>
      </c>
      <c r="Y1979" s="3">
        <v>39.936416625976562</v>
      </c>
      <c r="Z1979" s="3">
        <v>33.680614471435547</v>
      </c>
      <c r="AA1979" s="3">
        <v>30.927190780639648</v>
      </c>
      <c r="AB1979" s="3">
        <v>31.418701171875</v>
      </c>
      <c r="AC1979" s="3">
        <v>32.940620422363281</v>
      </c>
      <c r="AD1979" s="3">
        <v>35.604816436767578</v>
      </c>
      <c r="AE1979" s="3">
        <v>38.349872589111328</v>
      </c>
      <c r="AF1979" s="3">
        <v>39.166297912597656</v>
      </c>
      <c r="AG1979" s="3">
        <v>43.519336700439453</v>
      </c>
      <c r="AH1979" s="3">
        <v>58.091609954833984</v>
      </c>
      <c r="AI1979" s="3">
        <v>51.037406921386719</v>
      </c>
      <c r="AJ1979" s="3">
        <v>41.835689544677734</v>
      </c>
      <c r="AK1979" s="3">
        <v>46.722797393798828</v>
      </c>
      <c r="AL1979" s="3">
        <v>38.903091430664063</v>
      </c>
      <c r="AM1979" s="3">
        <v>38.502311706542969</v>
      </c>
      <c r="AN1979" s="3">
        <v>36.857593536376953</v>
      </c>
      <c r="AO1979" s="3">
        <v>32.126567840576172</v>
      </c>
      <c r="AP1979" s="3">
        <v>37.763160705566406</v>
      </c>
      <c r="AQ1979" s="3">
        <v>32.491832733154297</v>
      </c>
      <c r="AR1979" s="3">
        <v>32.648128509521484</v>
      </c>
      <c r="AS1979" s="3">
        <v>29.587453842163086</v>
      </c>
      <c r="AT1979" s="3">
        <v>30.851001739501953</v>
      </c>
      <c r="AU1979" s="3">
        <v>30.293033599853516</v>
      </c>
      <c r="AV1979" s="3">
        <v>29.428361892700195</v>
      </c>
      <c r="AW1979" s="3">
        <v>27.26007080078125</v>
      </c>
      <c r="AX1979" s="3">
        <v>28.084613800048828</v>
      </c>
      <c r="AY1979" s="3">
        <v>28.055219650268555</v>
      </c>
      <c r="AZ1979" s="3">
        <v>29.130229949951172</v>
      </c>
      <c r="BA1979" s="3">
        <v>28.936008453369141</v>
      </c>
      <c r="BB1979" s="3">
        <v>31.387046813964844</v>
      </c>
      <c r="BC1979" s="3">
        <v>34.164066314697266</v>
      </c>
      <c r="BD1979" s="3">
        <v>35.508373260498047</v>
      </c>
      <c r="BE1979" s="3">
        <v>34.863018035888672</v>
      </c>
      <c r="BF1979" s="3">
        <v>32.650390625</v>
      </c>
      <c r="BG1979" s="3">
        <v>32.201648712158203</v>
      </c>
      <c r="BH1979" s="3">
        <v>33.061771392822266</v>
      </c>
      <c r="BI1979" s="3">
        <v>32.872200012207031</v>
      </c>
      <c r="BJ1979" s="3">
        <v>33.1256103515625</v>
      </c>
      <c r="BK1979" s="3">
        <v>34.042514801025391</v>
      </c>
      <c r="BL1979" s="3">
        <v>33.731014251708984</v>
      </c>
      <c r="BM1979" s="3">
        <v>34.183017730712891</v>
      </c>
      <c r="BN1979" s="3">
        <v>34.788436889648438</v>
      </c>
      <c r="BO1979" s="3">
        <v>34.809257507324219</v>
      </c>
      <c r="BP1979" s="3">
        <v>37.845500946044922</v>
      </c>
      <c r="BQ1979" s="3">
        <v>41.397747039794922</v>
      </c>
      <c r="BR1979" s="3">
        <v>57.488388061523438</v>
      </c>
      <c r="BS1979" s="3">
        <v>53.506221771240234</v>
      </c>
      <c r="BT1979" s="3">
        <v>38.796817779541016</v>
      </c>
      <c r="BU1979" s="3">
        <v>45.854278564453125</v>
      </c>
      <c r="BV1979" s="3">
        <v>30.405521392822266</v>
      </c>
      <c r="BW1979" s="3">
        <v>39.843936920166016</v>
      </c>
      <c r="BX1979" s="3">
        <v>37.454879760742188</v>
      </c>
      <c r="BY1979" s="3">
        <v>31.38191032409668</v>
      </c>
      <c r="BZ1979" s="3">
        <v>38.221092224121094</v>
      </c>
      <c r="CA1979" s="3">
        <v>29.624641418457031</v>
      </c>
      <c r="CB1979" s="3">
        <v>35.13323974609375</v>
      </c>
      <c r="CC1979" s="3">
        <v>28.584369659423828</v>
      </c>
      <c r="CD1979" s="3">
        <v>32.745754241943359</v>
      </c>
      <c r="CE1979" s="3">
        <v>30.244302749633789</v>
      </c>
      <c r="CF1979" s="3">
        <v>27.069896697998047</v>
      </c>
      <c r="CG1979" s="3">
        <v>27.074871063232422</v>
      </c>
      <c r="CH1979" s="3">
        <v>27.37249755859375</v>
      </c>
      <c r="CI1979" s="3">
        <v>26.949769973754883</v>
      </c>
      <c r="CJ1979" s="3">
        <v>28.954755783081055</v>
      </c>
      <c r="CK1979" s="3">
        <v>25.405368804931641</v>
      </c>
      <c r="CL1979" s="3">
        <v>25.710592269897461</v>
      </c>
      <c r="CM1979" s="3">
        <v>27.432878494262695</v>
      </c>
      <c r="CN1979" s="3">
        <v>27.244651794433594</v>
      </c>
      <c r="CO1979" s="3">
        <v>30.029094696044922</v>
      </c>
      <c r="CP1979" s="3">
        <v>29.438262939453125</v>
      </c>
      <c r="CQ1979" s="3">
        <v>30.915369033813477</v>
      </c>
      <c r="CR1979" s="3">
        <v>31.699851989746094</v>
      </c>
      <c r="CS1979" s="3">
        <v>32.685317993164063</v>
      </c>
      <c r="CT1979" s="3">
        <v>33.216693878173828</v>
      </c>
      <c r="CU1979" s="3">
        <v>34.825168609619141</v>
      </c>
      <c r="CV1979" s="3">
        <v>34.351005554199219</v>
      </c>
      <c r="CW1979" s="3">
        <v>34.982734680175781</v>
      </c>
      <c r="CX1979" s="3">
        <v>34.897071838378906</v>
      </c>
      <c r="CY1979" s="3">
        <v>34.959545135498047</v>
      </c>
      <c r="CZ1979" s="3">
        <v>37.901313781738281</v>
      </c>
      <c r="DA1979" s="3">
        <v>41.421680450439453</v>
      </c>
      <c r="DB1979" t="s">
        <v>3022</v>
      </c>
      <c r="DC1979" t="s">
        <v>3022</v>
      </c>
    </row>
    <row r="1980" spans="1:107" x14ac:dyDescent="0.25">
      <c r="A1980" s="15" t="s">
        <v>2172</v>
      </c>
      <c r="C1980" s="16">
        <v>42166.322650462964</v>
      </c>
      <c r="D1980" s="17">
        <v>42166.322650462964</v>
      </c>
      <c r="E1980" s="3">
        <v>28.722240447998047</v>
      </c>
      <c r="F1980" s="3">
        <v>54.415340423583984</v>
      </c>
      <c r="G1980" s="3">
        <v>37.084373474121094</v>
      </c>
      <c r="H1980" s="3">
        <v>63.697055816650391</v>
      </c>
      <c r="I1980" s="3">
        <v>69.313552856445312</v>
      </c>
      <c r="J1980" s="3">
        <v>55.216331481933594</v>
      </c>
      <c r="K1980" s="3">
        <v>53.799648284912109</v>
      </c>
      <c r="L1980" s="3">
        <v>44.632877349853516</v>
      </c>
      <c r="M1980" s="3">
        <v>38.120121002197266</v>
      </c>
      <c r="N1980" s="3">
        <v>33.453651428222656</v>
      </c>
      <c r="O1980" s="3">
        <v>31.736438751220703</v>
      </c>
      <c r="P1980" s="3">
        <v>33.114936828613281</v>
      </c>
      <c r="Q1980" s="3">
        <v>35.767879486083984</v>
      </c>
      <c r="R1980" s="3">
        <v>36.541130065917969</v>
      </c>
      <c r="S1980" s="3">
        <v>38.278923034667969</v>
      </c>
      <c r="T1980" s="3">
        <v>39.091156005859375</v>
      </c>
      <c r="U1980" s="3">
        <v>43.422901153564453</v>
      </c>
      <c r="V1980" s="3">
        <v>44.620960235595703</v>
      </c>
      <c r="W1980" s="3">
        <v>50.982433319091797</v>
      </c>
      <c r="X1980" s="3">
        <v>47.846290588378906</v>
      </c>
      <c r="Y1980" s="3">
        <v>35.921199798583984</v>
      </c>
      <c r="Z1980" s="3">
        <v>33.291263580322266</v>
      </c>
      <c r="AA1980" s="3">
        <v>32.159828186035156</v>
      </c>
      <c r="AB1980" s="3">
        <v>30.70814323425293</v>
      </c>
      <c r="AC1980" s="3">
        <v>33.95111083984375</v>
      </c>
      <c r="AD1980" s="3">
        <v>35.214859008789063</v>
      </c>
      <c r="AE1980" s="3">
        <v>38.260643005371094</v>
      </c>
      <c r="AF1980" s="3">
        <v>39.087833404541016</v>
      </c>
      <c r="AG1980" s="3">
        <v>43.407482147216797</v>
      </c>
      <c r="AH1980" s="3">
        <v>57.582321166992188</v>
      </c>
      <c r="AI1980" s="3">
        <v>52.387950897216797</v>
      </c>
      <c r="AJ1980" s="3">
        <v>42.393119812011719</v>
      </c>
      <c r="AK1980" s="3">
        <v>45.789966583251953</v>
      </c>
      <c r="AL1980" s="3">
        <v>36.947341918945313</v>
      </c>
      <c r="AM1980" s="3">
        <v>39.310966491699219</v>
      </c>
      <c r="AN1980" s="3">
        <v>38.318737030029297</v>
      </c>
      <c r="AO1980" s="3">
        <v>31.968366622924805</v>
      </c>
      <c r="AP1980" s="3">
        <v>36.481876373291016</v>
      </c>
      <c r="AQ1980" s="3">
        <v>31.238668441772461</v>
      </c>
      <c r="AR1980" s="3">
        <v>34.683090209960937</v>
      </c>
      <c r="AS1980" s="3">
        <v>28.62190055847168</v>
      </c>
      <c r="AT1980" s="3">
        <v>31.365560531616211</v>
      </c>
      <c r="AU1980" s="3">
        <v>30.321989059448242</v>
      </c>
      <c r="AV1980" s="3">
        <v>27.891271591186523</v>
      </c>
      <c r="AW1980" s="3">
        <v>26.611459732055664</v>
      </c>
      <c r="AX1980" s="3">
        <v>27.678131103515625</v>
      </c>
      <c r="AY1980" s="3">
        <v>27.313623428344727</v>
      </c>
      <c r="AZ1980" s="3">
        <v>28.235782623291016</v>
      </c>
      <c r="BA1980" s="3">
        <v>27.635080337524414</v>
      </c>
      <c r="BB1980" s="3">
        <v>28.887561798095703</v>
      </c>
      <c r="BC1980" s="3">
        <v>31.656929016113281</v>
      </c>
      <c r="BD1980" s="3">
        <v>32.813114166259766</v>
      </c>
      <c r="BE1980" s="3">
        <v>32.772708892822266</v>
      </c>
      <c r="BF1980" s="3">
        <v>31.149709701538086</v>
      </c>
      <c r="BG1980" s="3">
        <v>31.447835922241211</v>
      </c>
      <c r="BH1980" s="3">
        <v>32.458892822265625</v>
      </c>
      <c r="BI1980" s="3">
        <v>32.559474945068359</v>
      </c>
      <c r="BJ1980" s="3">
        <v>33.094535827636719</v>
      </c>
      <c r="BK1980" s="3">
        <v>34.627208709716797</v>
      </c>
      <c r="BL1980" s="3">
        <v>34.019405364990234</v>
      </c>
      <c r="BM1980" s="3">
        <v>34.505466461181641</v>
      </c>
      <c r="BN1980" s="3">
        <v>34.714942932128906</v>
      </c>
      <c r="BO1980" s="3">
        <v>35.035282135009766</v>
      </c>
      <c r="BP1980" s="3">
        <v>37.769111633300781</v>
      </c>
      <c r="BQ1980" s="3">
        <v>41.238277435302734</v>
      </c>
      <c r="BR1980" s="3">
        <v>57.195568084716797</v>
      </c>
      <c r="BS1980" s="3">
        <v>52.895137786865234</v>
      </c>
      <c r="BT1980" s="3">
        <v>44.133338928222656</v>
      </c>
      <c r="BU1980" s="3">
        <v>44.074287414550781</v>
      </c>
      <c r="BV1980" s="3">
        <v>37.56024169921875</v>
      </c>
      <c r="BW1980" s="3">
        <v>40.153484344482422</v>
      </c>
      <c r="BX1980" s="3">
        <v>39.008308410644531</v>
      </c>
      <c r="BY1980" s="3">
        <v>30.846773147583008</v>
      </c>
      <c r="BZ1980" s="3">
        <v>34.625015258789063</v>
      </c>
      <c r="CA1980" s="3">
        <v>31.088964462280273</v>
      </c>
      <c r="CB1980" s="3">
        <v>36.397403717041016</v>
      </c>
      <c r="CC1980" s="3">
        <v>29.614692687988281</v>
      </c>
      <c r="CD1980" s="3">
        <v>27.990421295166016</v>
      </c>
      <c r="CE1980" s="3">
        <v>28.812505722045898</v>
      </c>
      <c r="CF1980" s="3">
        <v>25.025976181030273</v>
      </c>
      <c r="CG1980" s="3">
        <v>27.005838394165039</v>
      </c>
      <c r="CH1980" s="3">
        <v>26.170427322387695</v>
      </c>
      <c r="CI1980" s="3">
        <v>26.913860321044922</v>
      </c>
      <c r="CJ1980" s="3">
        <v>27.506418228149414</v>
      </c>
      <c r="CK1980" s="3">
        <v>26.509801864624023</v>
      </c>
      <c r="CL1980" s="3">
        <v>24.452924728393555</v>
      </c>
      <c r="CM1980" s="3">
        <v>26.238243103027344</v>
      </c>
      <c r="CN1980" s="3">
        <v>27.243946075439453</v>
      </c>
      <c r="CO1980" s="3">
        <v>30.524877548217773</v>
      </c>
      <c r="CP1980" s="3">
        <v>28.738582611083984</v>
      </c>
      <c r="CQ1980" s="3">
        <v>30.865970611572266</v>
      </c>
      <c r="CR1980" s="3">
        <v>31.232049942016602</v>
      </c>
      <c r="CS1980" s="3">
        <v>32.269687652587891</v>
      </c>
      <c r="CT1980" s="3">
        <v>32.983982086181641</v>
      </c>
      <c r="CU1980" s="3">
        <v>34.872047424316406</v>
      </c>
      <c r="CV1980" s="3">
        <v>34.061630249023437</v>
      </c>
      <c r="CW1980" s="3">
        <v>34.172969818115234</v>
      </c>
      <c r="CX1980" s="3">
        <v>34.661602020263672</v>
      </c>
      <c r="CY1980" s="3">
        <v>35.449306488037109</v>
      </c>
      <c r="CZ1980" s="3">
        <v>37.877391815185547</v>
      </c>
      <c r="DA1980" s="3">
        <v>41.144290924072266</v>
      </c>
      <c r="DB1980" t="s">
        <v>3022</v>
      </c>
      <c r="DC1980" t="s">
        <v>3022</v>
      </c>
    </row>
    <row r="1981" spans="1:107" x14ac:dyDescent="0.25">
      <c r="A1981" s="15" t="s">
        <v>2173</v>
      </c>
      <c r="C1981" s="16">
        <v>42166.322650462964</v>
      </c>
      <c r="D1981" s="17">
        <v>42166.322650462964</v>
      </c>
      <c r="E1981" s="3">
        <v>28.882974624633789</v>
      </c>
      <c r="F1981" s="3">
        <v>54.415340423583984</v>
      </c>
      <c r="G1981" s="3">
        <v>34.401824951171875</v>
      </c>
      <c r="H1981" s="3">
        <v>62.825038909912109</v>
      </c>
      <c r="I1981" s="3">
        <v>68.7896728515625</v>
      </c>
      <c r="J1981" s="3">
        <v>53.258750915527344</v>
      </c>
      <c r="K1981" s="3">
        <v>51.928726196289062</v>
      </c>
      <c r="L1981" s="3">
        <v>46.968017578125</v>
      </c>
      <c r="M1981" s="3">
        <v>36.853683471679688</v>
      </c>
      <c r="N1981" s="3">
        <v>34.475387573242187</v>
      </c>
      <c r="O1981" s="3">
        <v>31.497560501098633</v>
      </c>
      <c r="P1981" s="3">
        <v>32.345211029052734</v>
      </c>
      <c r="Q1981" s="3">
        <v>34.843223571777344</v>
      </c>
      <c r="R1981" s="3">
        <v>36.132308959960938</v>
      </c>
      <c r="S1981" s="3">
        <v>38.202327728271484</v>
      </c>
      <c r="T1981" s="3">
        <v>39.176052093505859</v>
      </c>
      <c r="U1981" s="3">
        <v>43.414440155029297</v>
      </c>
      <c r="V1981" s="3">
        <v>54.112079620361328</v>
      </c>
      <c r="W1981" s="3">
        <v>49.286483764648438</v>
      </c>
      <c r="X1981" s="3">
        <v>46.526706695556641</v>
      </c>
      <c r="Y1981" s="3">
        <v>34.312210083007812</v>
      </c>
      <c r="Z1981" s="3">
        <v>35.049781799316406</v>
      </c>
      <c r="AA1981" s="3">
        <v>30.222658157348633</v>
      </c>
      <c r="AB1981" s="3">
        <v>32.198993682861328</v>
      </c>
      <c r="AC1981" s="3">
        <v>33.855613708496094</v>
      </c>
      <c r="AD1981" s="3">
        <v>35.943614959716797</v>
      </c>
      <c r="AE1981" s="3">
        <v>38.006797790527344</v>
      </c>
      <c r="AF1981" s="3">
        <v>39.176536560058594</v>
      </c>
      <c r="AG1981" s="3">
        <v>43.314773559570313</v>
      </c>
      <c r="AH1981" s="3">
        <v>57.618526458740234</v>
      </c>
      <c r="AI1981" s="3">
        <v>51.472690582275391</v>
      </c>
      <c r="AJ1981" s="3">
        <v>44.504154205322266</v>
      </c>
      <c r="AK1981" s="3">
        <v>44.395885467529297</v>
      </c>
      <c r="AL1981" s="3">
        <v>39.218563079833984</v>
      </c>
      <c r="AM1981" s="3">
        <v>40.813804626464844</v>
      </c>
      <c r="AN1981" s="3">
        <v>39.250263214111328</v>
      </c>
      <c r="AO1981" s="3">
        <v>32.186023712158203</v>
      </c>
      <c r="AP1981" s="3">
        <v>37.594676971435547</v>
      </c>
      <c r="AQ1981" s="3">
        <v>35.565757751464844</v>
      </c>
      <c r="AR1981" s="3">
        <v>36.682777404785156</v>
      </c>
      <c r="AS1981" s="3">
        <v>29.770301818847656</v>
      </c>
      <c r="AT1981" s="3">
        <v>29.998790740966797</v>
      </c>
      <c r="AU1981" s="3">
        <v>28.275396347045898</v>
      </c>
      <c r="AV1981" s="3">
        <v>27.619569778442383</v>
      </c>
      <c r="AW1981" s="3">
        <v>28.720975875854492</v>
      </c>
      <c r="AX1981" s="3">
        <v>27.707956314086914</v>
      </c>
      <c r="AY1981" s="3">
        <v>27.312828063964844</v>
      </c>
      <c r="AZ1981" s="3">
        <v>27.620515823364258</v>
      </c>
      <c r="BA1981" s="3">
        <v>27.175374984741211</v>
      </c>
      <c r="BB1981" s="3">
        <v>27.975028991699219</v>
      </c>
      <c r="BC1981" s="3">
        <v>30.003383636474609</v>
      </c>
      <c r="BD1981" s="3">
        <v>30.827861785888672</v>
      </c>
      <c r="BE1981" s="3">
        <v>31.634035110473633</v>
      </c>
      <c r="BF1981" s="3">
        <v>30.249912261962891</v>
      </c>
      <c r="BG1981" s="3">
        <v>31.812780380249023</v>
      </c>
      <c r="BH1981" s="3">
        <v>32.049190521240234</v>
      </c>
      <c r="BI1981" s="3">
        <v>32.073585510253906</v>
      </c>
      <c r="BJ1981" s="3">
        <v>33.323028564453125</v>
      </c>
      <c r="BK1981" s="3">
        <v>34.325546264648438</v>
      </c>
      <c r="BL1981" s="3">
        <v>33.805007934570313</v>
      </c>
      <c r="BM1981" s="3">
        <v>34.201858520507813</v>
      </c>
      <c r="BN1981" s="3">
        <v>35.049251556396484</v>
      </c>
      <c r="BO1981" s="3">
        <v>35.123947143554688</v>
      </c>
      <c r="BP1981" s="3">
        <v>37.861457824707031</v>
      </c>
      <c r="BQ1981" s="3">
        <v>41.278213500976563</v>
      </c>
      <c r="BR1981" s="3">
        <v>57.714984893798828</v>
      </c>
      <c r="BS1981" s="3">
        <v>47.822608947753906</v>
      </c>
      <c r="BT1981" s="3">
        <v>46.626148223876953</v>
      </c>
      <c r="BU1981" s="3">
        <v>41.432033538818359</v>
      </c>
      <c r="BV1981" s="3">
        <v>40.682571411132812</v>
      </c>
      <c r="BW1981" s="3">
        <v>42.250984191894531</v>
      </c>
      <c r="BX1981" s="3">
        <v>42.217796325683594</v>
      </c>
      <c r="BY1981" s="3">
        <v>33.916290283203125</v>
      </c>
      <c r="BZ1981" s="3">
        <v>39.609794616699219</v>
      </c>
      <c r="CA1981" s="3">
        <v>38.892105102539063</v>
      </c>
      <c r="CB1981" s="3">
        <v>37.168712615966797</v>
      </c>
      <c r="CC1981" s="3">
        <v>29.229331970214844</v>
      </c>
      <c r="CD1981" s="3">
        <v>29.32757568359375</v>
      </c>
      <c r="CE1981" s="3">
        <v>22.809576034545898</v>
      </c>
      <c r="CF1981" s="3">
        <v>29.203147888183594</v>
      </c>
      <c r="CG1981" s="3">
        <v>30.143720626831055</v>
      </c>
      <c r="CH1981" s="3">
        <v>28.961130142211914</v>
      </c>
      <c r="CI1981" s="3">
        <v>26.59800910949707</v>
      </c>
      <c r="CJ1981" s="3">
        <v>26.929189682006836</v>
      </c>
      <c r="CK1981" s="3">
        <v>28.092933654785156</v>
      </c>
      <c r="CL1981" s="3">
        <v>27.25634765625</v>
      </c>
      <c r="CM1981" s="3">
        <v>29.171638488769531</v>
      </c>
      <c r="CN1981" s="3">
        <v>28.067497253417969</v>
      </c>
      <c r="CO1981" s="3">
        <v>29.406705856323242</v>
      </c>
      <c r="CP1981" s="3">
        <v>29.780208587646484</v>
      </c>
      <c r="CQ1981" s="3">
        <v>32.432285308837891</v>
      </c>
      <c r="CR1981" s="3">
        <v>32.27801513671875</v>
      </c>
      <c r="CS1981" s="3">
        <v>31.515756607055664</v>
      </c>
      <c r="CT1981" s="3">
        <v>33.786304473876953</v>
      </c>
      <c r="CU1981" s="3">
        <v>33.715061187744141</v>
      </c>
      <c r="CV1981" s="3">
        <v>33.191116333007812</v>
      </c>
      <c r="CW1981" s="3">
        <v>33.962848663330078</v>
      </c>
      <c r="CX1981" s="3">
        <v>35.375160217285156</v>
      </c>
      <c r="CY1981" s="3">
        <v>34.864517211914063</v>
      </c>
      <c r="CZ1981" s="3">
        <v>37.732128143310547</v>
      </c>
      <c r="DA1981" s="3">
        <v>41.265960693359375</v>
      </c>
      <c r="DB1981" t="s">
        <v>3022</v>
      </c>
      <c r="DC1981" t="s">
        <v>3022</v>
      </c>
    </row>
    <row r="1982" spans="1:107" x14ac:dyDescent="0.25">
      <c r="A1982" s="15" t="s">
        <v>2174</v>
      </c>
      <c r="C1982" s="16">
        <v>42166.322650462964</v>
      </c>
      <c r="D1982" s="17">
        <v>42166.322650462964</v>
      </c>
      <c r="E1982" s="3">
        <v>28.368654251098633</v>
      </c>
      <c r="F1982" s="3">
        <v>54.415340423583984</v>
      </c>
      <c r="G1982" s="3">
        <v>32.108501434326172</v>
      </c>
      <c r="H1982" s="3">
        <v>63.1671142578125</v>
      </c>
      <c r="I1982" s="3">
        <v>68.899627685546875</v>
      </c>
      <c r="J1982" s="3">
        <v>57.761096954345703</v>
      </c>
      <c r="K1982" s="3">
        <v>51.814674377441406</v>
      </c>
      <c r="L1982" s="3">
        <v>45.677875518798828</v>
      </c>
      <c r="M1982" s="3">
        <v>38.196449279785156</v>
      </c>
      <c r="N1982" s="3">
        <v>34.392086029052734</v>
      </c>
      <c r="O1982" s="3">
        <v>30.403800964355469</v>
      </c>
      <c r="P1982" s="3">
        <v>31.822956085205078</v>
      </c>
      <c r="Q1982" s="3">
        <v>34.027801513671875</v>
      </c>
      <c r="R1982" s="3">
        <v>35.955730438232422</v>
      </c>
      <c r="S1982" s="3">
        <v>38.204395294189453</v>
      </c>
      <c r="T1982" s="3">
        <v>39.071605682373047</v>
      </c>
      <c r="U1982" s="3">
        <v>43.445976257324219</v>
      </c>
      <c r="V1982" s="3">
        <v>61.205879211425781</v>
      </c>
      <c r="W1982" s="3">
        <v>52.275459289550781</v>
      </c>
      <c r="X1982" s="3">
        <v>45.187240600585937</v>
      </c>
      <c r="Y1982" s="3">
        <v>39.846942901611328</v>
      </c>
      <c r="Z1982" s="3">
        <v>34.011669158935547</v>
      </c>
      <c r="AA1982" s="3">
        <v>29.67460823059082</v>
      </c>
      <c r="AB1982" s="3">
        <v>30.246343612670898</v>
      </c>
      <c r="AC1982" s="3">
        <v>32.509147644042969</v>
      </c>
      <c r="AD1982" s="3">
        <v>35.684711456298828</v>
      </c>
      <c r="AE1982" s="3">
        <v>38.392631530761719</v>
      </c>
      <c r="AF1982" s="3">
        <v>38.807548522949219</v>
      </c>
      <c r="AG1982" s="3">
        <v>43.487419128417969</v>
      </c>
      <c r="AH1982" s="3">
        <v>58.350162506103516</v>
      </c>
      <c r="AI1982" s="3">
        <v>48.540374755859375</v>
      </c>
      <c r="AJ1982" s="3">
        <v>46.391597747802734</v>
      </c>
      <c r="AK1982" s="3">
        <v>42.204319000244141</v>
      </c>
      <c r="AL1982" s="3">
        <v>39.832366943359375</v>
      </c>
      <c r="AM1982" s="3">
        <v>45.782375335693359</v>
      </c>
      <c r="AN1982" s="3">
        <v>42.872669219970703</v>
      </c>
      <c r="AO1982" s="3">
        <v>34.440971374511719</v>
      </c>
      <c r="AP1982" s="3">
        <v>38.686019897460938</v>
      </c>
      <c r="AQ1982" s="3">
        <v>37.1029052734375</v>
      </c>
      <c r="AR1982" s="3">
        <v>36.101032257080078</v>
      </c>
      <c r="AS1982" s="3">
        <v>29.802803039550781</v>
      </c>
      <c r="AT1982" s="3">
        <v>30.896083831787109</v>
      </c>
      <c r="AU1982" s="3">
        <v>27.262685775756836</v>
      </c>
      <c r="AV1982" s="3">
        <v>27.759368896484375</v>
      </c>
      <c r="AW1982" s="3">
        <v>27.873428344726562</v>
      </c>
      <c r="AX1982" s="3">
        <v>27.602998733520508</v>
      </c>
      <c r="AY1982" s="3">
        <v>25.650848388671875</v>
      </c>
      <c r="AZ1982" s="3">
        <v>27.603586196899414</v>
      </c>
      <c r="BA1982" s="3">
        <v>27.321063995361328</v>
      </c>
      <c r="BB1982" s="3">
        <v>27.37986946105957</v>
      </c>
      <c r="BC1982" s="3">
        <v>29.036609649658203</v>
      </c>
      <c r="BD1982" s="3">
        <v>29.433351516723633</v>
      </c>
      <c r="BE1982" s="3">
        <v>30.487125396728516</v>
      </c>
      <c r="BF1982" s="3">
        <v>30.075159072875977</v>
      </c>
      <c r="BG1982" s="3">
        <v>31.844099044799805</v>
      </c>
      <c r="BH1982" s="3">
        <v>31.786544799804687</v>
      </c>
      <c r="BI1982" s="3">
        <v>32.085285186767578</v>
      </c>
      <c r="BJ1982" s="3">
        <v>33.424415588378906</v>
      </c>
      <c r="BK1982" s="3">
        <v>34.342613220214844</v>
      </c>
      <c r="BL1982" s="3">
        <v>33.776962280273437</v>
      </c>
      <c r="BM1982" s="3">
        <v>34.091766357421875</v>
      </c>
      <c r="BN1982" s="3">
        <v>35.080471038818359</v>
      </c>
      <c r="BO1982" s="3">
        <v>35.031509399414063</v>
      </c>
      <c r="BP1982" s="3">
        <v>37.647670745849609</v>
      </c>
      <c r="BQ1982" s="3">
        <v>41.438480377197266</v>
      </c>
      <c r="BR1982" s="3">
        <v>59.541572570800781</v>
      </c>
      <c r="BS1982" s="3">
        <v>42.873401641845703</v>
      </c>
      <c r="BT1982" s="3">
        <v>47.653549194335938</v>
      </c>
      <c r="BU1982" s="3">
        <v>37.71826171875</v>
      </c>
      <c r="BV1982" s="3">
        <v>40.069171905517578</v>
      </c>
      <c r="BW1982" s="3">
        <v>49.331192016601563</v>
      </c>
      <c r="BX1982" s="3">
        <v>44.611053466796875</v>
      </c>
      <c r="BY1982" s="3">
        <v>35.803844451904297</v>
      </c>
      <c r="BZ1982" s="3">
        <v>38.302387237548828</v>
      </c>
      <c r="CA1982" s="3">
        <v>36.761135101318359</v>
      </c>
      <c r="CB1982" s="3">
        <v>35.360866546630859</v>
      </c>
      <c r="CC1982" s="3">
        <v>31.068212509155273</v>
      </c>
      <c r="CD1982" s="3">
        <v>32.126602172851563</v>
      </c>
      <c r="CE1982" s="3">
        <v>28.611701965332031</v>
      </c>
      <c r="CF1982" s="3">
        <v>24.989141464233398</v>
      </c>
      <c r="CG1982" s="3">
        <v>24.368587493896484</v>
      </c>
      <c r="CH1982" s="3">
        <v>27.071399688720703</v>
      </c>
      <c r="CI1982" s="3">
        <v>24.243547439575195</v>
      </c>
      <c r="CJ1982" s="3">
        <v>28.171470642089844</v>
      </c>
      <c r="CK1982" s="3">
        <v>25.809818267822266</v>
      </c>
      <c r="CL1982" s="3">
        <v>27.114269256591797</v>
      </c>
      <c r="CM1982" s="3">
        <v>26.659244537353516</v>
      </c>
      <c r="CN1982" s="3">
        <v>27.541397094726563</v>
      </c>
      <c r="CO1982" s="3">
        <v>29.703317642211914</v>
      </c>
      <c r="CP1982" s="3">
        <v>30.237678527832031</v>
      </c>
      <c r="CQ1982" s="3">
        <v>31.151462554931641</v>
      </c>
      <c r="CR1982" s="3">
        <v>31.123025894165039</v>
      </c>
      <c r="CS1982" s="3">
        <v>31.929531097412109</v>
      </c>
      <c r="CT1982" s="3">
        <v>33.060428619384766</v>
      </c>
      <c r="CU1982" s="3">
        <v>34.474353790283203</v>
      </c>
      <c r="CV1982" s="3">
        <v>33.847602844238281</v>
      </c>
      <c r="CW1982" s="3">
        <v>33.674392700195312</v>
      </c>
      <c r="CX1982" s="3">
        <v>34.915561676025391</v>
      </c>
      <c r="CY1982" s="3">
        <v>34.97998046875</v>
      </c>
      <c r="CZ1982" s="3">
        <v>37.473640441894531</v>
      </c>
      <c r="DA1982" s="3">
        <v>41.551719665527344</v>
      </c>
      <c r="DB1982" t="s">
        <v>3022</v>
      </c>
      <c r="DC1982" t="s">
        <v>3022</v>
      </c>
    </row>
    <row r="1983" spans="1:107" x14ac:dyDescent="0.25">
      <c r="A1983" s="15" t="s">
        <v>2175</v>
      </c>
      <c r="C1983" s="16">
        <v>42166.322662037041</v>
      </c>
      <c r="D1983" s="17">
        <v>42166.322662037041</v>
      </c>
      <c r="E1983" s="3">
        <v>32.438327789306641</v>
      </c>
      <c r="F1983" s="3">
        <v>54.415340423583984</v>
      </c>
      <c r="G1983" s="3">
        <v>31.43763542175293</v>
      </c>
      <c r="H1983" s="3">
        <v>63.599761962890625</v>
      </c>
      <c r="I1983" s="3">
        <v>68.442054748535156</v>
      </c>
      <c r="J1983" s="3">
        <v>60.699794769287109</v>
      </c>
      <c r="K1983" s="3">
        <v>51.084190368652344</v>
      </c>
      <c r="L1983" s="3">
        <v>46.280895233154297</v>
      </c>
      <c r="M1983" s="3">
        <v>41.038200378417969</v>
      </c>
      <c r="N1983" s="3">
        <v>34.205699920654297</v>
      </c>
      <c r="O1983" s="3">
        <v>30.269979476928711</v>
      </c>
      <c r="P1983" s="3">
        <v>31.230178833007813</v>
      </c>
      <c r="Q1983" s="3">
        <v>33.684108734130859</v>
      </c>
      <c r="R1983" s="3">
        <v>35.714160919189453</v>
      </c>
      <c r="S1983" s="3">
        <v>38.280620574951172</v>
      </c>
      <c r="T1983" s="3">
        <v>38.899101257324219</v>
      </c>
      <c r="U1983" s="3">
        <v>43.452190399169922</v>
      </c>
      <c r="V1983" s="3">
        <v>61.870147705078125</v>
      </c>
      <c r="W1983" s="3">
        <v>48.882091522216797</v>
      </c>
      <c r="X1983" s="3">
        <v>45.8416748046875</v>
      </c>
      <c r="Y1983" s="3">
        <v>43.013603210449219</v>
      </c>
      <c r="Z1983" s="3">
        <v>34.262050628662109</v>
      </c>
      <c r="AA1983" s="3">
        <v>30.446300506591797</v>
      </c>
      <c r="AB1983" s="3">
        <v>32.456050872802734</v>
      </c>
      <c r="AC1983" s="3">
        <v>33.379024505615234</v>
      </c>
      <c r="AD1983" s="3">
        <v>35.534870147705078</v>
      </c>
      <c r="AE1983" s="3">
        <v>38.109672546386719</v>
      </c>
      <c r="AF1983" s="3">
        <v>38.820175170898437</v>
      </c>
      <c r="AG1983" s="3">
        <v>43.604343414306641</v>
      </c>
      <c r="AH1983" s="3">
        <v>59.634113311767578</v>
      </c>
      <c r="AI1983" s="3">
        <v>50.431583404541016</v>
      </c>
      <c r="AJ1983" s="3">
        <v>47.081779479980469</v>
      </c>
      <c r="AK1983" s="3">
        <v>40.377822875976562</v>
      </c>
      <c r="AL1983" s="3">
        <v>39.269001007080078</v>
      </c>
      <c r="AM1983" s="3">
        <v>47.819793701171875</v>
      </c>
      <c r="AN1983" s="3">
        <v>43.240814208984375</v>
      </c>
      <c r="AO1983" s="3">
        <v>36.637325286865234</v>
      </c>
      <c r="AP1983" s="3">
        <v>38.371601104736328</v>
      </c>
      <c r="AQ1983" s="3">
        <v>35.672782897949219</v>
      </c>
      <c r="AR1983" s="3">
        <v>34.018325805664063</v>
      </c>
      <c r="AS1983" s="3">
        <v>33.066940307617188</v>
      </c>
      <c r="AT1983" s="3">
        <v>29.725250244140625</v>
      </c>
      <c r="AU1983" s="3">
        <v>30.538480758666992</v>
      </c>
      <c r="AV1983" s="3">
        <v>26.523588180541992</v>
      </c>
      <c r="AW1983" s="3">
        <v>25.942617416381836</v>
      </c>
      <c r="AX1983" s="3">
        <v>26.631404876708984</v>
      </c>
      <c r="AY1983" s="3">
        <v>25.205486297607422</v>
      </c>
      <c r="AZ1983" s="3">
        <v>27.508687973022461</v>
      </c>
      <c r="BA1983" s="3">
        <v>26.136524200439453</v>
      </c>
      <c r="BB1983" s="3">
        <v>27.698442459106445</v>
      </c>
      <c r="BC1983" s="3">
        <v>27.820539474487305</v>
      </c>
      <c r="BD1983" s="3">
        <v>28.743227005004883</v>
      </c>
      <c r="BE1983" s="3">
        <v>30.175411224365234</v>
      </c>
      <c r="BF1983" s="3">
        <v>29.998737335205078</v>
      </c>
      <c r="BG1983" s="3">
        <v>31.216291427612305</v>
      </c>
      <c r="BH1983" s="3">
        <v>31.562780380249023</v>
      </c>
      <c r="BI1983" s="3">
        <v>32.321964263916016</v>
      </c>
      <c r="BJ1983" s="3">
        <v>33.365982055664062</v>
      </c>
      <c r="BK1983" s="3">
        <v>34.112678527832031</v>
      </c>
      <c r="BL1983" s="3">
        <v>33.505260467529297</v>
      </c>
      <c r="BM1983" s="3">
        <v>33.958148956298828</v>
      </c>
      <c r="BN1983" s="3">
        <v>34.940231323242188</v>
      </c>
      <c r="BO1983" s="3">
        <v>34.791374206542969</v>
      </c>
      <c r="BP1983" s="3">
        <v>37.795177459716797</v>
      </c>
      <c r="BQ1983" s="3">
        <v>41.436740875244141</v>
      </c>
      <c r="BR1983" s="3">
        <v>60.7445068359375</v>
      </c>
      <c r="BS1983" s="3">
        <v>54.161190032958984</v>
      </c>
      <c r="BT1983" s="3">
        <v>47.221839904785156</v>
      </c>
      <c r="BU1983" s="3">
        <v>39.747310638427734</v>
      </c>
      <c r="BV1983" s="3">
        <v>37.880317687988281</v>
      </c>
      <c r="BW1983" s="3">
        <v>48.288066864013672</v>
      </c>
      <c r="BX1983" s="3">
        <v>42.761272430419922</v>
      </c>
      <c r="BY1983" s="3">
        <v>39.080413818359375</v>
      </c>
      <c r="BZ1983" s="3">
        <v>39.109729766845703</v>
      </c>
      <c r="CA1983" s="3">
        <v>33.062953948974609</v>
      </c>
      <c r="CB1983" s="3">
        <v>25.575246810913086</v>
      </c>
      <c r="CC1983" s="3">
        <v>36.015674591064453</v>
      </c>
      <c r="CD1983" s="3">
        <v>25.710973739624023</v>
      </c>
      <c r="CE1983" s="3">
        <v>32.009853363037109</v>
      </c>
      <c r="CF1983" s="3">
        <v>26.824052810668945</v>
      </c>
      <c r="CG1983" s="3">
        <v>25.879739761352539</v>
      </c>
      <c r="CH1983" s="3">
        <v>23.683742523193359</v>
      </c>
      <c r="CI1983" s="3">
        <v>23.939901351928711</v>
      </c>
      <c r="CJ1983" s="3">
        <v>26.091951370239258</v>
      </c>
      <c r="CK1983" s="3">
        <v>24.97308349609375</v>
      </c>
      <c r="CL1983" s="3">
        <v>28.229957580566406</v>
      </c>
      <c r="CM1983" s="3">
        <v>26.176973342895508</v>
      </c>
      <c r="CN1983" s="3">
        <v>28.074323654174805</v>
      </c>
      <c r="CO1983" s="3">
        <v>29.354194641113281</v>
      </c>
      <c r="CP1983" s="3">
        <v>29.333894729614258</v>
      </c>
      <c r="CQ1983" s="3">
        <v>30.845258712768555</v>
      </c>
      <c r="CR1983" s="3">
        <v>31.944391250610352</v>
      </c>
      <c r="CS1983" s="3">
        <v>33.025009155273438</v>
      </c>
      <c r="CT1983" s="3">
        <v>33.592899322509766</v>
      </c>
      <c r="CU1983" s="3">
        <v>33.362636566162109</v>
      </c>
      <c r="CV1983" s="3">
        <v>33.144512176513672</v>
      </c>
      <c r="CW1983" s="3">
        <v>34.052791595458984</v>
      </c>
      <c r="CX1983" s="3">
        <v>34.954399108886719</v>
      </c>
      <c r="CY1983" s="3">
        <v>34.611957550048828</v>
      </c>
      <c r="CZ1983" s="3">
        <v>37.894840240478516</v>
      </c>
      <c r="DA1983" s="3">
        <v>41.609905242919922</v>
      </c>
      <c r="DB1983" t="s">
        <v>3022</v>
      </c>
      <c r="DC1983" t="s">
        <v>3022</v>
      </c>
    </row>
    <row r="1984" spans="1:107" x14ac:dyDescent="0.25">
      <c r="A1984" s="15" t="s">
        <v>2176</v>
      </c>
      <c r="C1984" s="16">
        <v>42166.322662037041</v>
      </c>
      <c r="D1984" s="17">
        <v>42166.322662037041</v>
      </c>
      <c r="E1984" s="3">
        <v>29.38868522644043</v>
      </c>
      <c r="F1984" s="3">
        <v>54.415340423583984</v>
      </c>
      <c r="G1984" s="3">
        <v>31.400266647338867</v>
      </c>
      <c r="H1984" s="3">
        <v>63.331714630126953</v>
      </c>
      <c r="I1984" s="3">
        <v>69.600006103515625</v>
      </c>
      <c r="J1984" s="3">
        <v>60.099704742431641</v>
      </c>
      <c r="K1984" s="3">
        <v>49.265815734863281</v>
      </c>
      <c r="L1984" s="3">
        <v>45.747806549072266</v>
      </c>
      <c r="M1984" s="3">
        <v>40.3016357421875</v>
      </c>
      <c r="N1984" s="3">
        <v>33.355129241943359</v>
      </c>
      <c r="O1984" s="3">
        <v>32.016349792480469</v>
      </c>
      <c r="P1984" s="3">
        <v>32.040355682373047</v>
      </c>
      <c r="Q1984" s="3">
        <v>32.99725341796875</v>
      </c>
      <c r="R1984" s="3">
        <v>35.527881622314453</v>
      </c>
      <c r="S1984" s="3">
        <v>38.009357452392578</v>
      </c>
      <c r="T1984" s="3">
        <v>38.848308563232422</v>
      </c>
      <c r="U1984" s="3">
        <v>43.532947540283203</v>
      </c>
      <c r="V1984" s="3">
        <v>57.303325653076172</v>
      </c>
      <c r="W1984" s="3">
        <v>46.765911102294922</v>
      </c>
      <c r="X1984" s="3">
        <v>45.577037811279297</v>
      </c>
      <c r="Y1984" s="3">
        <v>37.768306732177734</v>
      </c>
      <c r="Z1984" s="3">
        <v>31.871200561523438</v>
      </c>
      <c r="AA1984" s="3">
        <v>34.43060302734375</v>
      </c>
      <c r="AB1984" s="3">
        <v>31.828466415405273</v>
      </c>
      <c r="AC1984" s="3">
        <v>32.226245880126953</v>
      </c>
      <c r="AD1984" s="3">
        <v>35.054443359375</v>
      </c>
      <c r="AE1984" s="3">
        <v>37.629188537597656</v>
      </c>
      <c r="AF1984" s="3">
        <v>38.808338165283203</v>
      </c>
      <c r="AG1984" s="3">
        <v>43.566684722900391</v>
      </c>
      <c r="AH1984" s="3">
        <v>60.259548187255859</v>
      </c>
      <c r="AI1984" s="3">
        <v>55.019229888916016</v>
      </c>
      <c r="AJ1984" s="3">
        <v>46.502113342285156</v>
      </c>
      <c r="AK1984" s="3">
        <v>41.927818298339844</v>
      </c>
      <c r="AL1984" s="3">
        <v>41.941246032714844</v>
      </c>
      <c r="AM1984" s="3">
        <v>47.201267242431641</v>
      </c>
      <c r="AN1984" s="3">
        <v>42.451911926269531</v>
      </c>
      <c r="AO1984" s="3">
        <v>37.371402740478516</v>
      </c>
      <c r="AP1984" s="3">
        <v>38.687580108642578</v>
      </c>
      <c r="AQ1984" s="3">
        <v>34.182388305664063</v>
      </c>
      <c r="AR1984" s="3">
        <v>31.145360946655273</v>
      </c>
      <c r="AS1984" s="3">
        <v>33.539306640625</v>
      </c>
      <c r="AT1984" s="3">
        <v>30.685680389404297</v>
      </c>
      <c r="AU1984" s="3">
        <v>30.741144180297852</v>
      </c>
      <c r="AV1984" s="3">
        <v>26.326168060302734</v>
      </c>
      <c r="AW1984" s="3">
        <v>27.693252563476563</v>
      </c>
      <c r="AX1984" s="3">
        <v>26.067947387695313</v>
      </c>
      <c r="AY1984" s="3">
        <v>25.505451202392578</v>
      </c>
      <c r="AZ1984" s="3">
        <v>27.114625930786133</v>
      </c>
      <c r="BA1984" s="3">
        <v>26.369930267333984</v>
      </c>
      <c r="BB1984" s="3">
        <v>27.171293258666992</v>
      </c>
      <c r="BC1984" s="3">
        <v>27.360879898071289</v>
      </c>
      <c r="BD1984" s="3">
        <v>27.800260543823242</v>
      </c>
      <c r="BE1984" s="3">
        <v>29.296852111816406</v>
      </c>
      <c r="BF1984" s="3">
        <v>29.283853530883789</v>
      </c>
      <c r="BG1984" s="3">
        <v>31.076227188110352</v>
      </c>
      <c r="BH1984" s="3">
        <v>31.551874160766602</v>
      </c>
      <c r="BI1984" s="3">
        <v>32.662544250488281</v>
      </c>
      <c r="BJ1984" s="3">
        <v>33.539260864257813</v>
      </c>
      <c r="BK1984" s="3">
        <v>33.771278381347656</v>
      </c>
      <c r="BL1984" s="3">
        <v>33.449985504150391</v>
      </c>
      <c r="BM1984" s="3">
        <v>34.091991424560547</v>
      </c>
      <c r="BN1984" s="3">
        <v>34.833499908447266</v>
      </c>
      <c r="BO1984" s="3">
        <v>34.909919738769531</v>
      </c>
      <c r="BP1984" s="3">
        <v>37.773113250732422</v>
      </c>
      <c r="BQ1984" s="3">
        <v>41.434165954589844</v>
      </c>
      <c r="BR1984" s="3">
        <v>60.689342498779297</v>
      </c>
      <c r="BS1984" s="3">
        <v>57.349014282226563</v>
      </c>
      <c r="BT1984" s="3">
        <v>45.382961273193359</v>
      </c>
      <c r="BU1984" s="3">
        <v>43.762187957763672</v>
      </c>
      <c r="BV1984" s="3">
        <v>44.720573425292969</v>
      </c>
      <c r="BW1984" s="3">
        <v>44.706611633300781</v>
      </c>
      <c r="BX1984" s="3">
        <v>41.878108978271484</v>
      </c>
      <c r="BY1984" s="3">
        <v>37.293502807617188</v>
      </c>
      <c r="BZ1984" s="3">
        <v>38.094997406005859</v>
      </c>
      <c r="CA1984" s="3">
        <v>32.944107055664063</v>
      </c>
      <c r="CB1984" s="3">
        <v>25.244535446166992</v>
      </c>
      <c r="CC1984" s="3">
        <v>30.114513397216797</v>
      </c>
      <c r="CD1984" s="3">
        <v>31.886564254760742</v>
      </c>
      <c r="CE1984" s="3">
        <v>31.617996215820313</v>
      </c>
      <c r="CF1984" s="3">
        <v>25.101682662963867</v>
      </c>
      <c r="CG1984" s="3">
        <v>28.312875747680664</v>
      </c>
      <c r="CH1984" s="3">
        <v>27.875654220581055</v>
      </c>
      <c r="CI1984" s="3">
        <v>27.010343551635742</v>
      </c>
      <c r="CJ1984" s="3">
        <v>28.367467880249023</v>
      </c>
      <c r="CK1984" s="3">
        <v>26.691917419433594</v>
      </c>
      <c r="CL1984" s="3">
        <v>25.860021591186523</v>
      </c>
      <c r="CM1984" s="3">
        <v>28.438594818115234</v>
      </c>
      <c r="CN1984" s="3">
        <v>26.941141128540039</v>
      </c>
      <c r="CO1984" s="3">
        <v>28.683074951171875</v>
      </c>
      <c r="CP1984" s="3">
        <v>28.791423797607422</v>
      </c>
      <c r="CQ1984" s="3">
        <v>30.868392944335937</v>
      </c>
      <c r="CR1984" s="3">
        <v>31.004013061523438</v>
      </c>
      <c r="CS1984" s="3">
        <v>32.616031646728516</v>
      </c>
      <c r="CT1984" s="3">
        <v>33.715805053710938</v>
      </c>
      <c r="CU1984" s="3">
        <v>33.641048431396484</v>
      </c>
      <c r="CV1984" s="3">
        <v>33.610065460205078</v>
      </c>
      <c r="CW1984" s="3">
        <v>34.241786956787109</v>
      </c>
      <c r="CX1984" s="3">
        <v>34.554328918457031</v>
      </c>
      <c r="CY1984" s="3">
        <v>35.190353393554687</v>
      </c>
      <c r="CZ1984" s="3">
        <v>37.766880035400391</v>
      </c>
      <c r="DA1984" s="3">
        <v>41.383644104003906</v>
      </c>
      <c r="DB1984" t="s">
        <v>3022</v>
      </c>
      <c r="DC1984" t="s">
        <v>3022</v>
      </c>
    </row>
    <row r="1985" spans="1:107" x14ac:dyDescent="0.25">
      <c r="A1985" s="15" t="s">
        <v>2177</v>
      </c>
      <c r="C1985" s="16">
        <v>42166.322662037041</v>
      </c>
      <c r="D1985" s="17">
        <v>42166.322662037041</v>
      </c>
      <c r="E1985" s="3">
        <v>32.727436065673828</v>
      </c>
      <c r="F1985" s="3">
        <v>54.415340423583984</v>
      </c>
      <c r="G1985" s="3">
        <v>31.4466552734375</v>
      </c>
      <c r="H1985" s="3">
        <v>61.276386260986328</v>
      </c>
      <c r="I1985" s="3">
        <v>67.503005981445312</v>
      </c>
      <c r="J1985" s="3">
        <v>57.337123870849609</v>
      </c>
      <c r="K1985" s="3">
        <v>50.617519378662109</v>
      </c>
      <c r="L1985" s="3">
        <v>44.901641845703125</v>
      </c>
      <c r="M1985" s="3">
        <v>38.332744598388672</v>
      </c>
      <c r="N1985" s="3">
        <v>34.911365509033203</v>
      </c>
      <c r="O1985" s="3">
        <v>33.454006195068359</v>
      </c>
      <c r="P1985" s="3">
        <v>32.014839172363281</v>
      </c>
      <c r="Q1985" s="3">
        <v>33.255626678466797</v>
      </c>
      <c r="R1985" s="3">
        <v>35.245941162109375</v>
      </c>
      <c r="S1985" s="3">
        <v>37.907993316650391</v>
      </c>
      <c r="T1985" s="3">
        <v>38.807762145996094</v>
      </c>
      <c r="U1985" s="3">
        <v>43.517593383789063</v>
      </c>
      <c r="V1985" s="3">
        <v>49.447643280029297</v>
      </c>
      <c r="W1985" s="3">
        <v>53.706409454345703</v>
      </c>
      <c r="X1985" s="3">
        <v>44.903861999511719</v>
      </c>
      <c r="Y1985" s="3">
        <v>35.645038604736328</v>
      </c>
      <c r="Z1985" s="3">
        <v>36.772613525390625</v>
      </c>
      <c r="AA1985" s="3">
        <v>33.542057037353516</v>
      </c>
      <c r="AB1985" s="3">
        <v>32.084087371826172</v>
      </c>
      <c r="AC1985" s="3">
        <v>33.797496795654297</v>
      </c>
      <c r="AD1985" s="3">
        <v>35.026329040527344</v>
      </c>
      <c r="AE1985" s="3">
        <v>37.914443969726563</v>
      </c>
      <c r="AF1985" s="3">
        <v>38.774009704589844</v>
      </c>
      <c r="AG1985" s="3">
        <v>43.459186553955078</v>
      </c>
      <c r="AH1985" s="3">
        <v>60.146003723144531</v>
      </c>
      <c r="AI1985" s="3">
        <v>57.068275451660156</v>
      </c>
      <c r="AJ1985" s="3">
        <v>45.449893951416016</v>
      </c>
      <c r="AK1985" s="3">
        <v>43.930423736572266</v>
      </c>
      <c r="AL1985" s="3">
        <v>43.664508819580078</v>
      </c>
      <c r="AM1985" s="3">
        <v>44.250972747802734</v>
      </c>
      <c r="AN1985" s="3">
        <v>45.185573577880859</v>
      </c>
      <c r="AO1985" s="3">
        <v>41.247745513916016</v>
      </c>
      <c r="AP1985" s="3">
        <v>39.27532958984375</v>
      </c>
      <c r="AQ1985" s="3">
        <v>34.494064331054688</v>
      </c>
      <c r="AR1985" s="3">
        <v>32.284069061279297</v>
      </c>
      <c r="AS1985" s="3">
        <v>31.094831466674805</v>
      </c>
      <c r="AT1985" s="3">
        <v>29.622425079345703</v>
      </c>
      <c r="AU1985" s="3">
        <v>29.906505584716797</v>
      </c>
      <c r="AV1985" s="3">
        <v>27.028873443603516</v>
      </c>
      <c r="AW1985" s="3">
        <v>28.81529426574707</v>
      </c>
      <c r="AX1985" s="3">
        <v>28.12047004699707</v>
      </c>
      <c r="AY1985" s="3">
        <v>25.836538314819336</v>
      </c>
      <c r="AZ1985" s="3">
        <v>27.247425079345703</v>
      </c>
      <c r="BA1985" s="3">
        <v>27.071002960205078</v>
      </c>
      <c r="BB1985" s="3">
        <v>27.057155609130859</v>
      </c>
      <c r="BC1985" s="3">
        <v>27.544208526611328</v>
      </c>
      <c r="BD1985" s="3">
        <v>27.751413345336914</v>
      </c>
      <c r="BE1985" s="3">
        <v>29.506967544555664</v>
      </c>
      <c r="BF1985" s="3">
        <v>29.346906661987305</v>
      </c>
      <c r="BG1985" s="3">
        <v>30.955305099487305</v>
      </c>
      <c r="BH1985" s="3">
        <v>30.891075134277344</v>
      </c>
      <c r="BI1985" s="3">
        <v>32.404842376708984</v>
      </c>
      <c r="BJ1985" s="3">
        <v>33.540599822998047</v>
      </c>
      <c r="BK1985" s="3">
        <v>33.583114624023438</v>
      </c>
      <c r="BL1985" s="3">
        <v>33.173423767089844</v>
      </c>
      <c r="BM1985" s="3">
        <v>33.9326171875</v>
      </c>
      <c r="BN1985" s="3">
        <v>34.769332885742188</v>
      </c>
      <c r="BO1985" s="3">
        <v>34.943717956542969</v>
      </c>
      <c r="BP1985" s="3">
        <v>37.809368133544922</v>
      </c>
      <c r="BQ1985" s="3">
        <v>41.419063568115234</v>
      </c>
      <c r="BR1985" s="3">
        <v>59.513469696044922</v>
      </c>
      <c r="BS1985" s="3">
        <v>58.850143432617188</v>
      </c>
      <c r="BT1985" s="3">
        <v>43.9395751953125</v>
      </c>
      <c r="BU1985" s="3">
        <v>45.415969848632813</v>
      </c>
      <c r="BV1985" s="3">
        <v>44.704757690429688</v>
      </c>
      <c r="BW1985" s="3">
        <v>31.799800872802734</v>
      </c>
      <c r="BX1985" s="3">
        <v>47.580707550048828</v>
      </c>
      <c r="BY1985" s="3">
        <v>44.40057373046875</v>
      </c>
      <c r="BZ1985" s="3">
        <v>40.326431274414063</v>
      </c>
      <c r="CA1985" s="3">
        <v>35.295841217041016</v>
      </c>
      <c r="CB1985" s="3">
        <v>35.837253570556641</v>
      </c>
      <c r="CC1985" s="3">
        <v>28.603082656860352</v>
      </c>
      <c r="CD1985" s="3">
        <v>27.317657470703125</v>
      </c>
      <c r="CE1985" s="3">
        <v>25.768110275268555</v>
      </c>
      <c r="CF1985" s="3">
        <v>28.837749481201172</v>
      </c>
      <c r="CG1985" s="3">
        <v>30.221633911132813</v>
      </c>
      <c r="CH1985" s="3">
        <v>28.599943161010742</v>
      </c>
      <c r="CI1985" s="3">
        <v>25.35661506652832</v>
      </c>
      <c r="CJ1985" s="3">
        <v>25.325294494628906</v>
      </c>
      <c r="CK1985" s="3">
        <v>27.925369262695313</v>
      </c>
      <c r="CL1985" s="3">
        <v>27.552791595458984</v>
      </c>
      <c r="CM1985" s="3">
        <v>26.341020584106445</v>
      </c>
      <c r="CN1985" s="3">
        <v>27.355981826782227</v>
      </c>
      <c r="CO1985" s="3">
        <v>29.752853393554688</v>
      </c>
      <c r="CP1985" s="3">
        <v>29.725587844848633</v>
      </c>
      <c r="CQ1985" s="3">
        <v>31.032480239868164</v>
      </c>
      <c r="CR1985" s="3">
        <v>29.908332824707031</v>
      </c>
      <c r="CS1985" s="3">
        <v>32.151626586914063</v>
      </c>
      <c r="CT1985" s="3">
        <v>33.531044006347656</v>
      </c>
      <c r="CU1985" s="3">
        <v>33.479934692382812</v>
      </c>
      <c r="CV1985" s="3">
        <v>32.652019500732422</v>
      </c>
      <c r="CW1985" s="3">
        <v>33.740299224853516</v>
      </c>
      <c r="CX1985" s="3">
        <v>34.805778503417969</v>
      </c>
      <c r="CY1985" s="3">
        <v>34.675643920898438</v>
      </c>
      <c r="CZ1985" s="3">
        <v>37.983070373535156</v>
      </c>
      <c r="DA1985" s="3">
        <v>41.329292297363281</v>
      </c>
      <c r="DB1985" t="s">
        <v>3022</v>
      </c>
      <c r="DC1985" t="s">
        <v>3022</v>
      </c>
    </row>
    <row r="1986" spans="1:107" x14ac:dyDescent="0.25">
      <c r="A1986" s="15" t="s">
        <v>2178</v>
      </c>
      <c r="C1986" s="16">
        <v>42166.322662037041</v>
      </c>
      <c r="D1986" s="17">
        <v>42166.322662037041</v>
      </c>
      <c r="E1986" s="3">
        <v>37.65032958984375</v>
      </c>
      <c r="F1986" s="3">
        <v>54.415340423583984</v>
      </c>
      <c r="G1986" s="3">
        <v>34.622787475585938</v>
      </c>
      <c r="H1986" s="3">
        <v>72.050025939941406</v>
      </c>
      <c r="I1986" s="3">
        <v>75.8675537109375</v>
      </c>
      <c r="J1986" s="3">
        <v>55.691413879394531</v>
      </c>
      <c r="K1986" s="3">
        <v>56.978401184082031</v>
      </c>
      <c r="L1986" s="3">
        <v>45.211090087890625</v>
      </c>
      <c r="M1986" s="3">
        <v>39.941051483154297</v>
      </c>
      <c r="N1986" s="3">
        <v>34.747909545898437</v>
      </c>
      <c r="O1986" s="3">
        <v>32.452159881591797</v>
      </c>
      <c r="P1986" s="3">
        <v>32.238773345947266</v>
      </c>
      <c r="Q1986" s="3">
        <v>33.819744110107422</v>
      </c>
      <c r="R1986" s="3">
        <v>35.589439392089844</v>
      </c>
      <c r="S1986" s="3">
        <v>38.442497253417969</v>
      </c>
      <c r="T1986" s="3">
        <v>38.787422180175781</v>
      </c>
      <c r="U1986" s="3">
        <v>43.429164886474609</v>
      </c>
      <c r="V1986" s="3">
        <v>55.662216186523438</v>
      </c>
      <c r="W1986" s="3">
        <v>59.735378265380859</v>
      </c>
      <c r="X1986" s="3">
        <v>44.601589202880859</v>
      </c>
      <c r="Y1986" s="3">
        <v>41.032947540283203</v>
      </c>
      <c r="Z1986" s="3">
        <v>32.657646179199219</v>
      </c>
      <c r="AA1986" s="3">
        <v>30.297830581665039</v>
      </c>
      <c r="AB1986" s="3">
        <v>32.293476104736328</v>
      </c>
      <c r="AC1986" s="3">
        <v>34.519451141357422</v>
      </c>
      <c r="AD1986" s="3">
        <v>36.401309967041016</v>
      </c>
      <c r="AE1986" s="3">
        <v>39.166305541992188</v>
      </c>
      <c r="AF1986" s="3">
        <v>38.829299926757813</v>
      </c>
      <c r="AG1986" s="3">
        <v>43.261806488037109</v>
      </c>
      <c r="AH1986" s="3">
        <v>59.528766632080078</v>
      </c>
      <c r="AI1986" s="3">
        <v>58.050182342529297</v>
      </c>
      <c r="AJ1986" s="3">
        <v>45.125923156738281</v>
      </c>
      <c r="AK1986" s="3">
        <v>45.763813018798828</v>
      </c>
      <c r="AL1986" s="3">
        <v>43.582424163818359</v>
      </c>
      <c r="AM1986" s="3">
        <v>41.264183044433594</v>
      </c>
      <c r="AN1986" s="3">
        <v>45.347465515136719</v>
      </c>
      <c r="AO1986" s="3">
        <v>41.644962310791016</v>
      </c>
      <c r="AP1986" s="3">
        <v>37.991249084472656</v>
      </c>
      <c r="AQ1986" s="3">
        <v>36.271080017089844</v>
      </c>
      <c r="AR1986" s="3">
        <v>36.173847198486328</v>
      </c>
      <c r="AS1986" s="3">
        <v>31.784414291381836</v>
      </c>
      <c r="AT1986" s="3">
        <v>29.328462600708008</v>
      </c>
      <c r="AU1986" s="3">
        <v>31.659595489501953</v>
      </c>
      <c r="AV1986" s="3">
        <v>28.25615119934082</v>
      </c>
      <c r="AW1986" s="3">
        <v>29.74036979675293</v>
      </c>
      <c r="AX1986" s="3">
        <v>27.890562057495117</v>
      </c>
      <c r="AY1986" s="3">
        <v>25.922004699707031</v>
      </c>
      <c r="AZ1986" s="3">
        <v>26.900030136108398</v>
      </c>
      <c r="BA1986" s="3">
        <v>26.761674880981445</v>
      </c>
      <c r="BB1986" s="3">
        <v>27.993734359741211</v>
      </c>
      <c r="BC1986" s="3">
        <v>27.317670822143555</v>
      </c>
      <c r="BD1986" s="3">
        <v>28.368829727172852</v>
      </c>
      <c r="BE1986" s="3">
        <v>29.956962585449219</v>
      </c>
      <c r="BF1986" s="3">
        <v>29.562252044677734</v>
      </c>
      <c r="BG1986" s="3">
        <v>30.984304428100586</v>
      </c>
      <c r="BH1986" s="3">
        <v>31.403911590576172</v>
      </c>
      <c r="BI1986" s="3">
        <v>33.268943786621094</v>
      </c>
      <c r="BJ1986" s="3">
        <v>33.816959381103516</v>
      </c>
      <c r="BK1986" s="3">
        <v>33.765830993652344</v>
      </c>
      <c r="BL1986" s="3">
        <v>33.2784423828125</v>
      </c>
      <c r="BM1986" s="3">
        <v>34.090591430664063</v>
      </c>
      <c r="BN1986" s="3">
        <v>34.643669128417969</v>
      </c>
      <c r="BO1986" s="3">
        <v>34.750785827636719</v>
      </c>
      <c r="BP1986" s="3">
        <v>37.908641815185547</v>
      </c>
      <c r="BQ1986" s="3">
        <v>41.373924255371094</v>
      </c>
      <c r="BR1986" s="3">
        <v>58.587936401367187</v>
      </c>
      <c r="BS1986" s="3">
        <v>58.436988830566406</v>
      </c>
      <c r="BT1986" s="3">
        <v>45.247184753417969</v>
      </c>
      <c r="BU1986" s="3">
        <v>47.466514587402344</v>
      </c>
      <c r="BV1986" s="3">
        <v>41.996986389160156</v>
      </c>
      <c r="BW1986" s="3">
        <v>38.519229888916016</v>
      </c>
      <c r="BX1986" s="3">
        <v>43.339935302734375</v>
      </c>
      <c r="BY1986" s="3">
        <v>38.355533599853516</v>
      </c>
      <c r="BZ1986" s="3">
        <v>32.807415008544922</v>
      </c>
      <c r="CA1986" s="3">
        <v>36.768310546875</v>
      </c>
      <c r="CB1986" s="3">
        <v>37.712020874023438</v>
      </c>
      <c r="CC1986" s="3">
        <v>31.855745315551758</v>
      </c>
      <c r="CD1986" s="3">
        <v>30.814592361450195</v>
      </c>
      <c r="CE1986" s="3">
        <v>33.902660369873047</v>
      </c>
      <c r="CF1986" s="3">
        <v>27.824069976806641</v>
      </c>
      <c r="CG1986" s="3">
        <v>30.070531845092773</v>
      </c>
      <c r="CH1986" s="3">
        <v>27.275629043579102</v>
      </c>
      <c r="CI1986" s="3">
        <v>25.796667098999023</v>
      </c>
      <c r="CJ1986" s="3">
        <v>27.194086074829102</v>
      </c>
      <c r="CK1986" s="3">
        <v>26.232452392578125</v>
      </c>
      <c r="CL1986" s="3">
        <v>28.741390228271484</v>
      </c>
      <c r="CM1986" s="3">
        <v>27.17204475402832</v>
      </c>
      <c r="CN1986" s="3">
        <v>30.572919845581055</v>
      </c>
      <c r="CO1986" s="3">
        <v>30.677358627319336</v>
      </c>
      <c r="CP1986" s="3">
        <v>29.521417617797852</v>
      </c>
      <c r="CQ1986" s="3">
        <v>30.72718620300293</v>
      </c>
      <c r="CR1986" s="3">
        <v>32.440299987792969</v>
      </c>
      <c r="CS1986" s="3">
        <v>34.561660766601563</v>
      </c>
      <c r="CT1986" s="3">
        <v>34.007595062255859</v>
      </c>
      <c r="CU1986" s="3">
        <v>34.208126068115234</v>
      </c>
      <c r="CV1986" s="3">
        <v>33.334911346435547</v>
      </c>
      <c r="CW1986" s="3">
        <v>34.551959991455078</v>
      </c>
      <c r="CX1986" s="3">
        <v>34.546630859375</v>
      </c>
      <c r="CY1986" s="3">
        <v>34.769306182861328</v>
      </c>
      <c r="CZ1986" s="3">
        <v>38.001441955566406</v>
      </c>
      <c r="DA1986" s="3">
        <v>41.180583953857422</v>
      </c>
      <c r="DB1986" t="s">
        <v>3022</v>
      </c>
      <c r="DC1986" t="s">
        <v>3022</v>
      </c>
    </row>
    <row r="1987" spans="1:107" x14ac:dyDescent="0.25">
      <c r="A1987" s="15" t="s">
        <v>2179</v>
      </c>
      <c r="C1987" s="16">
        <v>42166.322662037041</v>
      </c>
      <c r="D1987" s="17">
        <v>42166.322662037041</v>
      </c>
      <c r="E1987" s="3">
        <v>34.513477325439453</v>
      </c>
      <c r="F1987" s="3">
        <v>54.415340423583984</v>
      </c>
      <c r="G1987" s="3">
        <v>35.773059844970703</v>
      </c>
      <c r="H1987" s="3">
        <v>73.707138061523438</v>
      </c>
      <c r="I1987" s="3">
        <v>77.664688110351563</v>
      </c>
      <c r="J1987" s="3">
        <v>56.937976837158203</v>
      </c>
      <c r="K1987" s="3">
        <v>56.753459930419922</v>
      </c>
      <c r="L1987" s="3">
        <v>43.588249206542969</v>
      </c>
      <c r="M1987" s="3">
        <v>39.892887115478516</v>
      </c>
      <c r="N1987" s="3">
        <v>33.970905303955078</v>
      </c>
      <c r="O1987" s="3">
        <v>33.186393737792969</v>
      </c>
      <c r="P1987" s="3">
        <v>32.962501525878906</v>
      </c>
      <c r="Q1987" s="3">
        <v>34.436973571777344</v>
      </c>
      <c r="R1987" s="3">
        <v>35.592453002929688</v>
      </c>
      <c r="S1987" s="3">
        <v>38.707710266113281</v>
      </c>
      <c r="T1987" s="3">
        <v>38.845676422119141</v>
      </c>
      <c r="U1987" s="3">
        <v>43.491218566894531</v>
      </c>
      <c r="V1987" s="3">
        <v>58.620635986328125</v>
      </c>
      <c r="W1987" s="3">
        <v>56.188968658447266</v>
      </c>
      <c r="X1987" s="3">
        <v>42.019874572753906</v>
      </c>
      <c r="Y1987" s="3">
        <v>40.973846435546875</v>
      </c>
      <c r="Z1987" s="3">
        <v>33.414371490478516</v>
      </c>
      <c r="AA1987" s="3">
        <v>34.886810302734375</v>
      </c>
      <c r="AB1987" s="3">
        <v>33.620792388916016</v>
      </c>
      <c r="AC1987" s="3">
        <v>34.834236145019531</v>
      </c>
      <c r="AD1987" s="3">
        <v>34.913265228271484</v>
      </c>
      <c r="AE1987" s="3">
        <v>38.814247131347656</v>
      </c>
      <c r="AF1987" s="3">
        <v>39.00299072265625</v>
      </c>
      <c r="AG1987" s="3">
        <v>43.665737152099609</v>
      </c>
      <c r="AH1987" s="3">
        <v>58.134174346923828</v>
      </c>
      <c r="AI1987" s="3">
        <v>58.023014068603516</v>
      </c>
      <c r="AJ1987" s="3">
        <v>45.228458404541016</v>
      </c>
      <c r="AK1987" s="3">
        <v>47.566905975341797</v>
      </c>
      <c r="AL1987" s="3">
        <v>41.715171813964844</v>
      </c>
      <c r="AM1987" s="3">
        <v>43.259742736816406</v>
      </c>
      <c r="AN1987" s="3">
        <v>42.914714813232422</v>
      </c>
      <c r="AO1987" s="3">
        <v>40.828239440917969</v>
      </c>
      <c r="AP1987" s="3">
        <v>35.503314971923828</v>
      </c>
      <c r="AQ1987" s="3">
        <v>33.767589569091797</v>
      </c>
      <c r="AR1987" s="3">
        <v>35.392543792724609</v>
      </c>
      <c r="AS1987" s="3">
        <v>32.839199066162109</v>
      </c>
      <c r="AT1987" s="3">
        <v>31.044574737548828</v>
      </c>
      <c r="AU1987" s="3">
        <v>31.710176467895508</v>
      </c>
      <c r="AV1987" s="3">
        <v>27.193017959594727</v>
      </c>
      <c r="AW1987" s="3">
        <v>28.92778205871582</v>
      </c>
      <c r="AX1987" s="3">
        <v>27.956716537475586</v>
      </c>
      <c r="AY1987" s="3">
        <v>26.55793571472168</v>
      </c>
      <c r="AZ1987" s="3">
        <v>28.865732192993164</v>
      </c>
      <c r="BA1987" s="3">
        <v>27.321004867553711</v>
      </c>
      <c r="BB1987" s="3">
        <v>28.019065856933594</v>
      </c>
      <c r="BC1987" s="3">
        <v>28.687267303466797</v>
      </c>
      <c r="BD1987" s="3">
        <v>29.813968658447266</v>
      </c>
      <c r="BE1987" s="3">
        <v>30.666797637939453</v>
      </c>
      <c r="BF1987" s="3">
        <v>30.680566787719727</v>
      </c>
      <c r="BG1987" s="3">
        <v>30.911401748657227</v>
      </c>
      <c r="BH1987" s="3">
        <v>31.081258773803711</v>
      </c>
      <c r="BI1987" s="3">
        <v>34.024520874023438</v>
      </c>
      <c r="BJ1987" s="3">
        <v>33.637516021728516</v>
      </c>
      <c r="BK1987" s="3">
        <v>34.140300750732422</v>
      </c>
      <c r="BL1987" s="3">
        <v>33.248600006103516</v>
      </c>
      <c r="BM1987" s="3">
        <v>34.219818115234375</v>
      </c>
      <c r="BN1987" s="3">
        <v>34.623577117919922</v>
      </c>
      <c r="BO1987" s="3">
        <v>34.719520568847656</v>
      </c>
      <c r="BP1987" s="3">
        <v>37.928115844726562</v>
      </c>
      <c r="BQ1987" s="3">
        <v>41.439361572265625</v>
      </c>
      <c r="BR1987" s="3">
        <v>55.151371002197266</v>
      </c>
      <c r="BS1987" s="3">
        <v>57.289680480957031</v>
      </c>
      <c r="BT1987" s="3">
        <v>45.334159851074219</v>
      </c>
      <c r="BU1987" s="3">
        <v>49.229866027832031</v>
      </c>
      <c r="BV1987" s="3">
        <v>38.248813629150391</v>
      </c>
      <c r="BW1987" s="3">
        <v>45.143856048583984</v>
      </c>
      <c r="BX1987" s="3">
        <v>38.439525604248047</v>
      </c>
      <c r="BY1987" s="3">
        <v>41.009952545166016</v>
      </c>
      <c r="BZ1987" s="3">
        <v>27.644271850585938</v>
      </c>
      <c r="CA1987" s="3">
        <v>24.979623794555664</v>
      </c>
      <c r="CB1987" s="3">
        <v>34.625865936279297</v>
      </c>
      <c r="CC1987" s="3">
        <v>34.06671142578125</v>
      </c>
      <c r="CD1987" s="3">
        <v>31.350070953369141</v>
      </c>
      <c r="CE1987" s="3">
        <v>30.353551864624023</v>
      </c>
      <c r="CF1987" s="3">
        <v>26.491287231445313</v>
      </c>
      <c r="CG1987" s="3">
        <v>27.732566833496094</v>
      </c>
      <c r="CH1987" s="3">
        <v>28.373228073120117</v>
      </c>
      <c r="CI1987" s="3">
        <v>28.014816284179688</v>
      </c>
      <c r="CJ1987" s="3">
        <v>31.095176696777344</v>
      </c>
      <c r="CK1987" s="3">
        <v>28.202367782592773</v>
      </c>
      <c r="CL1987" s="3">
        <v>28.359355926513672</v>
      </c>
      <c r="CM1987" s="3">
        <v>30.621793746948242</v>
      </c>
      <c r="CN1987" s="3">
        <v>29.862152099609375</v>
      </c>
      <c r="CO1987" s="3">
        <v>30.808839797973633</v>
      </c>
      <c r="CP1987" s="3">
        <v>31.344144821166992</v>
      </c>
      <c r="CQ1987" s="3">
        <v>31.154874801635742</v>
      </c>
      <c r="CR1987" s="3">
        <v>29.421257019042969</v>
      </c>
      <c r="CS1987" s="3">
        <v>34.375759124755859</v>
      </c>
      <c r="CT1987" s="3">
        <v>33.203010559082031</v>
      </c>
      <c r="CU1987" s="3">
        <v>34.641460418701172</v>
      </c>
      <c r="CV1987" s="3">
        <v>33.621555328369141</v>
      </c>
      <c r="CW1987" s="3">
        <v>34.126369476318359</v>
      </c>
      <c r="CX1987" s="3">
        <v>34.731147766113281</v>
      </c>
      <c r="CY1987" s="3">
        <v>34.436931610107422</v>
      </c>
      <c r="CZ1987" s="3">
        <v>37.830337524414063</v>
      </c>
      <c r="DA1987" s="3">
        <v>41.739368438720703</v>
      </c>
      <c r="DB1987" t="s">
        <v>3022</v>
      </c>
      <c r="DC1987" t="s">
        <v>3022</v>
      </c>
    </row>
    <row r="1988" spans="1:107" x14ac:dyDescent="0.25">
      <c r="A1988" s="15" t="s">
        <v>2180</v>
      </c>
      <c r="C1988" s="16">
        <v>42166.322662037041</v>
      </c>
      <c r="D1988" s="17">
        <v>42166.322662037041</v>
      </c>
      <c r="E1988" s="3">
        <v>34.671176910400391</v>
      </c>
      <c r="F1988" s="3">
        <v>54.415340423583984</v>
      </c>
      <c r="G1988" s="3">
        <v>34.805656433105469</v>
      </c>
      <c r="H1988" s="3">
        <v>63.102073669433594</v>
      </c>
      <c r="I1988" s="3">
        <v>72.701736450195313</v>
      </c>
      <c r="J1988" s="3">
        <v>59.735023498535156</v>
      </c>
      <c r="K1988" s="3">
        <v>57.130970001220703</v>
      </c>
      <c r="L1988" s="3">
        <v>44.849658966064453</v>
      </c>
      <c r="M1988" s="3">
        <v>40.443958282470703</v>
      </c>
      <c r="N1988" s="3">
        <v>34.028285980224609</v>
      </c>
      <c r="O1988" s="3">
        <v>32.941703796386719</v>
      </c>
      <c r="P1988" s="3">
        <v>33.104305267333984</v>
      </c>
      <c r="Q1988" s="3">
        <v>34.234809875488281</v>
      </c>
      <c r="R1988" s="3">
        <v>35.464176177978516</v>
      </c>
      <c r="S1988" s="3">
        <v>38.403724670410156</v>
      </c>
      <c r="T1988" s="3">
        <v>39.051689147949219</v>
      </c>
      <c r="U1988" s="3">
        <v>43.536235809326172</v>
      </c>
      <c r="V1988" s="3">
        <v>62.254657745361328</v>
      </c>
      <c r="W1988" s="3">
        <v>56.499538421630859</v>
      </c>
      <c r="X1988" s="3">
        <v>45.507831573486328</v>
      </c>
      <c r="Y1988" s="3">
        <v>40.235198974609375</v>
      </c>
      <c r="Z1988" s="3">
        <v>35.779399871826172</v>
      </c>
      <c r="AA1988" s="3">
        <v>30.718389511108398</v>
      </c>
      <c r="AB1988" s="3">
        <v>32.809253692626953</v>
      </c>
      <c r="AC1988" s="3">
        <v>34.155380249023438</v>
      </c>
      <c r="AD1988" s="3">
        <v>35.383968353271484</v>
      </c>
      <c r="AE1988" s="3">
        <v>38.151725769042969</v>
      </c>
      <c r="AF1988" s="3">
        <v>39.180984497070313</v>
      </c>
      <c r="AG1988" s="3">
        <v>43.530158996582031</v>
      </c>
      <c r="AH1988" s="3">
        <v>56.355564117431641</v>
      </c>
      <c r="AI1988" s="3">
        <v>56.377593994140625</v>
      </c>
      <c r="AJ1988" s="3">
        <v>45.375686645507812</v>
      </c>
      <c r="AK1988" s="3">
        <v>48.591018676757813</v>
      </c>
      <c r="AL1988" s="3">
        <v>39.777114868164063</v>
      </c>
      <c r="AM1988" s="3">
        <v>42.683494567871094</v>
      </c>
      <c r="AN1988" s="3">
        <v>41.798564910888672</v>
      </c>
      <c r="AO1988" s="3">
        <v>42.267360687255859</v>
      </c>
      <c r="AP1988" s="3">
        <v>33.357555389404297</v>
      </c>
      <c r="AQ1988" s="3">
        <v>31.701658248901367</v>
      </c>
      <c r="AR1988" s="3">
        <v>37.237026214599609</v>
      </c>
      <c r="AS1988" s="3">
        <v>33.411537170410156</v>
      </c>
      <c r="AT1988" s="3">
        <v>30.771768569946289</v>
      </c>
      <c r="AU1988" s="3">
        <v>30.644145965576172</v>
      </c>
      <c r="AV1988" s="3">
        <v>26.76588249206543</v>
      </c>
      <c r="AW1988" s="3">
        <v>28.525806427001953</v>
      </c>
      <c r="AX1988" s="3">
        <v>28.165027618408203</v>
      </c>
      <c r="AY1988" s="3">
        <v>27.173181533813477</v>
      </c>
      <c r="AZ1988" s="3">
        <v>28.908864974975586</v>
      </c>
      <c r="BA1988" s="3">
        <v>26.958580017089844</v>
      </c>
      <c r="BB1988" s="3">
        <v>28.299339294433594</v>
      </c>
      <c r="BC1988" s="3">
        <v>29.48652458190918</v>
      </c>
      <c r="BD1988" s="3">
        <v>29.863910675048828</v>
      </c>
      <c r="BE1988" s="3">
        <v>30.12126350402832</v>
      </c>
      <c r="BF1988" s="3">
        <v>30.619501113891602</v>
      </c>
      <c r="BG1988" s="3">
        <v>31.045385360717773</v>
      </c>
      <c r="BH1988" s="3">
        <v>31.009696960449219</v>
      </c>
      <c r="BI1988" s="3">
        <v>33.420021057128906</v>
      </c>
      <c r="BJ1988" s="3">
        <v>33.500453948974609</v>
      </c>
      <c r="BK1988" s="3">
        <v>34.079616546630859</v>
      </c>
      <c r="BL1988" s="3">
        <v>33.754695892333984</v>
      </c>
      <c r="BM1988" s="3">
        <v>34.135997772216797</v>
      </c>
      <c r="BN1988" s="3">
        <v>34.886692047119141</v>
      </c>
      <c r="BO1988" s="3">
        <v>34.792957305908203</v>
      </c>
      <c r="BP1988" s="3">
        <v>37.959758758544922</v>
      </c>
      <c r="BQ1988" s="3">
        <v>41.422252655029297</v>
      </c>
      <c r="BR1988" s="3">
        <v>53.722488403320312</v>
      </c>
      <c r="BS1988" s="3">
        <v>52.163211822509766</v>
      </c>
      <c r="BT1988" s="3">
        <v>45.637821197509766</v>
      </c>
      <c r="BU1988" s="3">
        <v>49.152931213378906</v>
      </c>
      <c r="BV1988" s="3">
        <v>37.613330841064453</v>
      </c>
      <c r="BW1988" s="3">
        <v>39.844535827636719</v>
      </c>
      <c r="BX1988" s="3">
        <v>40.245124816894531</v>
      </c>
      <c r="BY1988" s="3">
        <v>44.489246368408203</v>
      </c>
      <c r="BZ1988" s="3">
        <v>31.431734085083008</v>
      </c>
      <c r="CA1988" s="3">
        <v>30.367990493774414</v>
      </c>
      <c r="CB1988" s="3">
        <v>38.40411376953125</v>
      </c>
      <c r="CC1988" s="3">
        <v>35.473480224609375</v>
      </c>
      <c r="CD1988" s="3">
        <v>30.311874389648437</v>
      </c>
      <c r="CE1988" s="3">
        <v>29.349905014038086</v>
      </c>
      <c r="CF1988" s="3">
        <v>25.579391479492188</v>
      </c>
      <c r="CG1988" s="3">
        <v>29.261167526245117</v>
      </c>
      <c r="CH1988" s="3">
        <v>28.008651733398438</v>
      </c>
      <c r="CI1988" s="3">
        <v>27.115802764892578</v>
      </c>
      <c r="CJ1988" s="3">
        <v>26.273956298828125</v>
      </c>
      <c r="CK1988" s="3">
        <v>26.175710678100586</v>
      </c>
      <c r="CL1988" s="3">
        <v>28.324974060058594</v>
      </c>
      <c r="CM1988" s="3">
        <v>29.365205764770508</v>
      </c>
      <c r="CN1988" s="3">
        <v>30.402246475219727</v>
      </c>
      <c r="CO1988" s="3">
        <v>29.583320617675781</v>
      </c>
      <c r="CP1988" s="3">
        <v>30.847698211669922</v>
      </c>
      <c r="CQ1988" s="3">
        <v>30.39349365234375</v>
      </c>
      <c r="CR1988" s="3">
        <v>31.635963439941406</v>
      </c>
      <c r="CS1988" s="3">
        <v>31.977590560913086</v>
      </c>
      <c r="CT1988" s="3">
        <v>34.556053161621094</v>
      </c>
      <c r="CU1988" s="3">
        <v>33.388107299804688</v>
      </c>
      <c r="CV1988" s="3">
        <v>34.358455657958984</v>
      </c>
      <c r="CW1988" s="3">
        <v>33.995365142822266</v>
      </c>
      <c r="CX1988" s="3">
        <v>35.016307830810547</v>
      </c>
      <c r="CY1988" s="3">
        <v>35.145378112792969</v>
      </c>
      <c r="CZ1988" s="3">
        <v>38.224700927734375</v>
      </c>
      <c r="DA1988" s="3">
        <v>41.148696899414063</v>
      </c>
      <c r="DB1988" t="s">
        <v>3022</v>
      </c>
      <c r="DC1988" t="s">
        <v>3022</v>
      </c>
    </row>
    <row r="1989" spans="1:107" x14ac:dyDescent="0.25">
      <c r="A1989" s="15" t="s">
        <v>2181</v>
      </c>
      <c r="C1989" s="16">
        <v>42166.322662037041</v>
      </c>
      <c r="D1989" s="17">
        <v>42166.322662037041</v>
      </c>
      <c r="E1989" s="3">
        <v>35.274673461914063</v>
      </c>
      <c r="F1989" s="3">
        <v>54.415340423583984</v>
      </c>
      <c r="G1989" s="3">
        <v>35.210399627685547</v>
      </c>
      <c r="H1989" s="3">
        <v>68.708732604980469</v>
      </c>
      <c r="I1989" s="3">
        <v>72.96502685546875</v>
      </c>
      <c r="J1989" s="3">
        <v>61.365989685058594</v>
      </c>
      <c r="K1989" s="3">
        <v>54.837631225585937</v>
      </c>
      <c r="L1989" s="3">
        <v>43.707744598388672</v>
      </c>
      <c r="M1989" s="3">
        <v>40.360996246337891</v>
      </c>
      <c r="N1989" s="3">
        <v>35.041881561279297</v>
      </c>
      <c r="O1989" s="3">
        <v>32.741420745849609</v>
      </c>
      <c r="P1989" s="3">
        <v>31.921737670898438</v>
      </c>
      <c r="Q1989" s="3">
        <v>34.049919128417969</v>
      </c>
      <c r="R1989" s="3">
        <v>35.433902740478516</v>
      </c>
      <c r="S1989" s="3">
        <v>38.442745208740234</v>
      </c>
      <c r="T1989" s="3">
        <v>39.208160400390625</v>
      </c>
      <c r="U1989" s="3">
        <v>43.49224853515625</v>
      </c>
      <c r="V1989" s="3">
        <v>61.403404235839844</v>
      </c>
      <c r="W1989" s="3">
        <v>46.352497100830078</v>
      </c>
      <c r="X1989" s="3">
        <v>43.168239593505859</v>
      </c>
      <c r="Y1989" s="3">
        <v>40.628932952880859</v>
      </c>
      <c r="Z1989" s="3">
        <v>34.500175476074219</v>
      </c>
      <c r="AA1989" s="3">
        <v>33.416976928710938</v>
      </c>
      <c r="AB1989" s="3">
        <v>30.448143005371094</v>
      </c>
      <c r="AC1989" s="3">
        <v>33.613498687744141</v>
      </c>
      <c r="AD1989" s="3">
        <v>35.661159515380859</v>
      </c>
      <c r="AE1989" s="3">
        <v>38.434825897216797</v>
      </c>
      <c r="AF1989" s="3">
        <v>39.354515075683594</v>
      </c>
      <c r="AG1989" s="3">
        <v>43.418296813964844</v>
      </c>
      <c r="AH1989" s="3">
        <v>55.936244964599609</v>
      </c>
      <c r="AI1989" s="3">
        <v>53.929882049560547</v>
      </c>
      <c r="AJ1989" s="3">
        <v>46.05035400390625</v>
      </c>
      <c r="AK1989" s="3">
        <v>48.667194366455078</v>
      </c>
      <c r="AL1989" s="3">
        <v>39.816619873046875</v>
      </c>
      <c r="AM1989" s="3">
        <v>47.696823120117188</v>
      </c>
      <c r="AN1989" s="3">
        <v>40.531982421875</v>
      </c>
      <c r="AO1989" s="3">
        <v>43.032867431640625</v>
      </c>
      <c r="AP1989" s="3">
        <v>35.416614532470703</v>
      </c>
      <c r="AQ1989" s="3">
        <v>33.130001068115234</v>
      </c>
      <c r="AR1989" s="3">
        <v>37.989776611328125</v>
      </c>
      <c r="AS1989" s="3">
        <v>35.833137512207031</v>
      </c>
      <c r="AT1989" s="3">
        <v>29.959344863891602</v>
      </c>
      <c r="AU1989" s="3">
        <v>29.432613372802734</v>
      </c>
      <c r="AV1989" s="3">
        <v>29.596157073974609</v>
      </c>
      <c r="AW1989" s="3">
        <v>28.67924690246582</v>
      </c>
      <c r="AX1989" s="3">
        <v>27.997453689575195</v>
      </c>
      <c r="AY1989" s="3">
        <v>26.582799911499023</v>
      </c>
      <c r="AZ1989" s="3">
        <v>27.066633224487305</v>
      </c>
      <c r="BA1989" s="3">
        <v>26.600168228149414</v>
      </c>
      <c r="BB1989" s="3">
        <v>27.912931442260742</v>
      </c>
      <c r="BC1989" s="3">
        <v>28.57020378112793</v>
      </c>
      <c r="BD1989" s="3">
        <v>29.907136917114258</v>
      </c>
      <c r="BE1989" s="3">
        <v>29.712810516357422</v>
      </c>
      <c r="BF1989" s="3">
        <v>30.715042114257812</v>
      </c>
      <c r="BG1989" s="3">
        <v>30.509639739990234</v>
      </c>
      <c r="BH1989" s="3">
        <v>31.48878288269043</v>
      </c>
      <c r="BI1989" s="3">
        <v>32.833000183105469</v>
      </c>
      <c r="BJ1989" s="3">
        <v>34.673233032226563</v>
      </c>
      <c r="BK1989" s="3">
        <v>33.445247650146484</v>
      </c>
      <c r="BL1989" s="3">
        <v>34.100177764892578</v>
      </c>
      <c r="BM1989" s="3">
        <v>34.221744537353516</v>
      </c>
      <c r="BN1989" s="3">
        <v>34.942680358886719</v>
      </c>
      <c r="BO1989" s="3">
        <v>35.035861968994141</v>
      </c>
      <c r="BP1989" s="3">
        <v>38.024715423583984</v>
      </c>
      <c r="BQ1989" s="3">
        <v>41.287551879882813</v>
      </c>
      <c r="BR1989" s="3">
        <v>56.588848114013672</v>
      </c>
      <c r="BS1989" s="3">
        <v>49.516616821289063</v>
      </c>
      <c r="BT1989" s="3">
        <v>47.292289733886719</v>
      </c>
      <c r="BU1989" s="3">
        <v>48.384876251220703</v>
      </c>
      <c r="BV1989" s="3">
        <v>41.018646240234375</v>
      </c>
      <c r="BW1989" s="3">
        <v>51.6541748046875</v>
      </c>
      <c r="BX1989" s="3">
        <v>38.945743560791016</v>
      </c>
      <c r="BY1989" s="3">
        <v>41.488368988037109</v>
      </c>
      <c r="BZ1989" s="3">
        <v>38.773525238037109</v>
      </c>
      <c r="CA1989" s="3">
        <v>35.416019439697266</v>
      </c>
      <c r="CB1989" s="3">
        <v>38.840293884277344</v>
      </c>
      <c r="CC1989" s="3">
        <v>36.794101715087891</v>
      </c>
      <c r="CD1989" s="3">
        <v>28.771312713623047</v>
      </c>
      <c r="CE1989" s="3">
        <v>27.498397827148437</v>
      </c>
      <c r="CF1989" s="3">
        <v>31.580589294433594</v>
      </c>
      <c r="CG1989" s="3">
        <v>28.261550903320313</v>
      </c>
      <c r="CH1989" s="3">
        <v>28.247135162353516</v>
      </c>
      <c r="CI1989" s="3">
        <v>25.889614105224609</v>
      </c>
      <c r="CJ1989" s="3">
        <v>24.661439895629883</v>
      </c>
      <c r="CK1989" s="3">
        <v>25.804754257202148</v>
      </c>
      <c r="CL1989" s="3">
        <v>27.114324569702148</v>
      </c>
      <c r="CM1989" s="3">
        <v>27.495006561279297</v>
      </c>
      <c r="CN1989" s="3">
        <v>29.167627334594727</v>
      </c>
      <c r="CO1989" s="3">
        <v>29.661291122436523</v>
      </c>
      <c r="CP1989" s="3">
        <v>31.134355545043945</v>
      </c>
      <c r="CQ1989" s="3">
        <v>30.825761795043945</v>
      </c>
      <c r="CR1989" s="3">
        <v>31.979959487915039</v>
      </c>
      <c r="CS1989" s="3">
        <v>32.152442932128906</v>
      </c>
      <c r="CT1989" s="3">
        <v>35.185264587402344</v>
      </c>
      <c r="CU1989" s="3">
        <v>32.769912719726563</v>
      </c>
      <c r="CV1989" s="3">
        <v>34.351543426513672</v>
      </c>
      <c r="CW1989" s="3">
        <v>34.557323455810547</v>
      </c>
      <c r="CX1989" s="3">
        <v>35.034259796142578</v>
      </c>
      <c r="CY1989" s="3">
        <v>35.127113342285156</v>
      </c>
      <c r="CZ1989" s="3">
        <v>37.769527435302734</v>
      </c>
      <c r="DA1989" s="3">
        <v>41.289638519287109</v>
      </c>
      <c r="DB1989" t="s">
        <v>3022</v>
      </c>
      <c r="DC1989" t="s">
        <v>3022</v>
      </c>
    </row>
    <row r="1990" spans="1:107" x14ac:dyDescent="0.25">
      <c r="A1990" s="15" t="s">
        <v>2182</v>
      </c>
      <c r="C1990" s="16">
        <v>42166.322662037041</v>
      </c>
      <c r="D1990" s="17">
        <v>42166.322662037041</v>
      </c>
      <c r="E1990" s="3">
        <v>42.816825866699219</v>
      </c>
      <c r="F1990" s="3">
        <v>54.415340423583984</v>
      </c>
      <c r="G1990" s="3">
        <v>40.033958435058594</v>
      </c>
      <c r="H1990" s="3">
        <v>64.212142944335937</v>
      </c>
      <c r="I1990" s="3">
        <v>70.437774658203125</v>
      </c>
      <c r="J1990" s="3">
        <v>59.752216339111328</v>
      </c>
      <c r="K1990" s="3">
        <v>52.052494049072266</v>
      </c>
      <c r="L1990" s="3">
        <v>43.034679412841797</v>
      </c>
      <c r="M1990" s="3">
        <v>40.551830291748047</v>
      </c>
      <c r="N1990" s="3">
        <v>34.435081481933594</v>
      </c>
      <c r="O1990" s="3">
        <v>32.920318603515625</v>
      </c>
      <c r="P1990" s="3">
        <v>34.426998138427734</v>
      </c>
      <c r="Q1990" s="3">
        <v>37.111606597900391</v>
      </c>
      <c r="R1990" s="3">
        <v>36.194309234619141</v>
      </c>
      <c r="S1990" s="3">
        <v>39.281230926513672</v>
      </c>
      <c r="T1990" s="3">
        <v>39.234291076660156</v>
      </c>
      <c r="U1990" s="3">
        <v>43.479099273681641</v>
      </c>
      <c r="V1990" s="3">
        <v>55.329544067382813</v>
      </c>
      <c r="W1990" s="3">
        <v>46.000720977783203</v>
      </c>
      <c r="X1990" s="3">
        <v>40.820560455322266</v>
      </c>
      <c r="Y1990" s="3">
        <v>40.7857666015625</v>
      </c>
      <c r="Z1990" s="3">
        <v>33.783653259277344</v>
      </c>
      <c r="AA1990" s="3">
        <v>32.141605377197266</v>
      </c>
      <c r="AB1990" s="3">
        <v>38.203701019287109</v>
      </c>
      <c r="AC1990" s="3">
        <v>39.827415466308594</v>
      </c>
      <c r="AD1990" s="3">
        <v>37.074069976806641</v>
      </c>
      <c r="AE1990" s="3">
        <v>40.738502502441406</v>
      </c>
      <c r="AF1990" s="3">
        <v>39.154926300048828</v>
      </c>
      <c r="AG1990" s="3">
        <v>43.472015380859375</v>
      </c>
      <c r="AH1990" s="3">
        <v>57.669792175292969</v>
      </c>
      <c r="AI1990" s="3">
        <v>52.788238525390625</v>
      </c>
      <c r="AJ1990" s="3">
        <v>47.484725952148438</v>
      </c>
      <c r="AK1990" s="3">
        <v>48.396732330322266</v>
      </c>
      <c r="AL1990" s="3">
        <v>44.152622222900391</v>
      </c>
      <c r="AM1990" s="3">
        <v>51.141147613525391</v>
      </c>
      <c r="AN1990" s="3">
        <v>39.265460968017578</v>
      </c>
      <c r="AO1990" s="3">
        <v>40.538059234619141</v>
      </c>
      <c r="AP1990" s="3">
        <v>37.439430236816406</v>
      </c>
      <c r="AQ1990" s="3">
        <v>36.268753051757813</v>
      </c>
      <c r="AR1990" s="3">
        <v>36.819480895996094</v>
      </c>
      <c r="AS1990" s="3">
        <v>34.079864501953125</v>
      </c>
      <c r="AT1990" s="3">
        <v>29.358123779296875</v>
      </c>
      <c r="AU1990" s="3">
        <v>30.551876068115234</v>
      </c>
      <c r="AV1990" s="3">
        <v>28.909845352172852</v>
      </c>
      <c r="AW1990" s="3">
        <v>28.115222930908203</v>
      </c>
      <c r="AX1990" s="3">
        <v>29.600765228271484</v>
      </c>
      <c r="AY1990" s="3">
        <v>26.328454971313477</v>
      </c>
      <c r="AZ1990" s="3">
        <v>25.967525482177734</v>
      </c>
      <c r="BA1990" s="3">
        <v>27.692270278930664</v>
      </c>
      <c r="BB1990" s="3">
        <v>28.975406646728516</v>
      </c>
      <c r="BC1990" s="3">
        <v>31.864147186279297</v>
      </c>
      <c r="BD1990" s="3">
        <v>31.830699920654297</v>
      </c>
      <c r="BE1990" s="3">
        <v>30.42915153503418</v>
      </c>
      <c r="BF1990" s="3">
        <v>31.078107833862305</v>
      </c>
      <c r="BG1990" s="3">
        <v>31.996896743774414</v>
      </c>
      <c r="BH1990" s="3">
        <v>31.80229377746582</v>
      </c>
      <c r="BI1990" s="3">
        <v>32.279842376708984</v>
      </c>
      <c r="BJ1990" s="3">
        <v>36.173027038574219</v>
      </c>
      <c r="BK1990" s="3">
        <v>33.862197875976563</v>
      </c>
      <c r="BL1990" s="3">
        <v>34.229946136474609</v>
      </c>
      <c r="BM1990" s="3">
        <v>34.276439666748047</v>
      </c>
      <c r="BN1990" s="3">
        <v>34.905654907226563</v>
      </c>
      <c r="BO1990" s="3">
        <v>34.913059234619141</v>
      </c>
      <c r="BP1990" s="3">
        <v>37.85186767578125</v>
      </c>
      <c r="BQ1990" s="3">
        <v>41.399921417236328</v>
      </c>
      <c r="BR1990" s="3">
        <v>59.325935363769531</v>
      </c>
      <c r="BS1990" s="3">
        <v>52.525993347167969</v>
      </c>
      <c r="BT1990" s="3">
        <v>48.843330383300781</v>
      </c>
      <c r="BU1990" s="3">
        <v>48.675205230712891</v>
      </c>
      <c r="BV1990" s="3">
        <v>47.135646820068359</v>
      </c>
      <c r="BW1990" s="3">
        <v>53.097339630126953</v>
      </c>
      <c r="BX1990" s="3">
        <v>37.038070678710938</v>
      </c>
      <c r="BY1990" s="3">
        <v>34.326427459716797</v>
      </c>
      <c r="BZ1990" s="3">
        <v>36.274631500244141</v>
      </c>
      <c r="CA1990" s="3">
        <v>37.621997833251953</v>
      </c>
      <c r="CB1990" s="3">
        <v>33.233840942382812</v>
      </c>
      <c r="CC1990" s="3">
        <v>27.080905914306641</v>
      </c>
      <c r="CD1990" s="3">
        <v>28.412425994873047</v>
      </c>
      <c r="CE1990" s="3">
        <v>31.823062896728516</v>
      </c>
      <c r="CF1990" s="3">
        <v>27.588632583618164</v>
      </c>
      <c r="CG1990" s="3">
        <v>27.699522018432617</v>
      </c>
      <c r="CH1990" s="3">
        <v>31.221817016601563</v>
      </c>
      <c r="CI1990" s="3">
        <v>24.922208786010742</v>
      </c>
      <c r="CJ1990" s="3">
        <v>24.622079849243164</v>
      </c>
      <c r="CK1990" s="3">
        <v>30.031044006347656</v>
      </c>
      <c r="CL1990" s="3">
        <v>32.514186859130859</v>
      </c>
      <c r="CM1990" s="3">
        <v>36.968521118164062</v>
      </c>
      <c r="CN1990" s="3">
        <v>34.926898956298828</v>
      </c>
      <c r="CO1990" s="3">
        <v>31.095096588134766</v>
      </c>
      <c r="CP1990" s="3">
        <v>31.550193786621094</v>
      </c>
      <c r="CQ1990" s="3">
        <v>33.206439971923828</v>
      </c>
      <c r="CR1990" s="3">
        <v>31.80036735534668</v>
      </c>
      <c r="CS1990" s="3">
        <v>32.392906188964844</v>
      </c>
      <c r="CT1990" s="3">
        <v>38.311599731445313</v>
      </c>
      <c r="CU1990" s="3">
        <v>34.804115295410156</v>
      </c>
      <c r="CV1990" s="3">
        <v>34.125698089599609</v>
      </c>
      <c r="CW1990" s="3">
        <v>34.144195556640625</v>
      </c>
      <c r="CX1990" s="3">
        <v>34.550834655761719</v>
      </c>
      <c r="CY1990" s="3">
        <v>34.787944793701172</v>
      </c>
      <c r="CZ1990" s="3">
        <v>37.953983306884766</v>
      </c>
      <c r="DA1990" s="3">
        <v>41.460456848144531</v>
      </c>
      <c r="DB1990" t="s">
        <v>3022</v>
      </c>
      <c r="DC1990" t="s">
        <v>3022</v>
      </c>
    </row>
    <row r="1991" spans="1:107" x14ac:dyDescent="0.25">
      <c r="A1991" s="15" t="s">
        <v>2183</v>
      </c>
      <c r="C1991" s="16">
        <v>42166.322662037041</v>
      </c>
      <c r="D1991" s="17">
        <v>42166.322662037041</v>
      </c>
      <c r="E1991" s="3">
        <v>38.075855255126953</v>
      </c>
      <c r="F1991" s="3">
        <v>54.415340423583984</v>
      </c>
      <c r="G1991" s="3">
        <v>39.836742401123047</v>
      </c>
      <c r="H1991" s="3">
        <v>60.722175598144531</v>
      </c>
      <c r="I1991" s="3">
        <v>69.313552856445312</v>
      </c>
      <c r="J1991" s="3">
        <v>57.694377899169922</v>
      </c>
      <c r="K1991" s="3">
        <v>50.750007629394531</v>
      </c>
      <c r="L1991" s="3">
        <v>42.705940246582031</v>
      </c>
      <c r="M1991" s="3">
        <v>40.136951446533203</v>
      </c>
      <c r="N1991" s="3">
        <v>34.781177520751953</v>
      </c>
      <c r="O1991" s="3">
        <v>34.309703826904297</v>
      </c>
      <c r="P1991" s="3">
        <v>35.45416259765625</v>
      </c>
      <c r="Q1991" s="3">
        <v>36.670810699462891</v>
      </c>
      <c r="R1991" s="3">
        <v>36.011329650878906</v>
      </c>
      <c r="S1991" s="3">
        <v>40.016086578369141</v>
      </c>
      <c r="T1991" s="3">
        <v>39.093036651611328</v>
      </c>
      <c r="U1991" s="3">
        <v>43.531394958496094</v>
      </c>
      <c r="V1991" s="3">
        <v>55.9427490234375</v>
      </c>
      <c r="W1991" s="3">
        <v>50.968906402587891</v>
      </c>
      <c r="X1991" s="3">
        <v>42.199363708496094</v>
      </c>
      <c r="Y1991" s="3">
        <v>38.537208557128906</v>
      </c>
      <c r="Z1991" s="3">
        <v>34.646114349365234</v>
      </c>
      <c r="AA1991" s="3">
        <v>35.737445831298828</v>
      </c>
      <c r="AB1991" s="3">
        <v>31.501804351806641</v>
      </c>
      <c r="AC1991" s="3">
        <v>33.082523345947266</v>
      </c>
      <c r="AD1991" s="3">
        <v>35.579357147216797</v>
      </c>
      <c r="AE1991" s="3">
        <v>39.865604400634766</v>
      </c>
      <c r="AF1991" s="3">
        <v>39.050048828125</v>
      </c>
      <c r="AG1991" s="3">
        <v>43.567085266113281</v>
      </c>
      <c r="AH1991" s="3">
        <v>58.809085845947266</v>
      </c>
      <c r="AI1991" s="3">
        <v>53.287487030029297</v>
      </c>
      <c r="AJ1991" s="3">
        <v>48.966293334960938</v>
      </c>
      <c r="AK1991" s="3">
        <v>49.593654632568359</v>
      </c>
      <c r="AL1991" s="3">
        <v>43.881656646728516</v>
      </c>
      <c r="AM1991" s="3">
        <v>52.113880157470703</v>
      </c>
      <c r="AN1991" s="3">
        <v>38.28924560546875</v>
      </c>
      <c r="AO1991" s="3">
        <v>38.848716735839844</v>
      </c>
      <c r="AP1991" s="3">
        <v>36.244239807128906</v>
      </c>
      <c r="AQ1991" s="3">
        <v>35.239376068115234</v>
      </c>
      <c r="AR1991" s="3">
        <v>36.951824188232422</v>
      </c>
      <c r="AS1991" s="3">
        <v>33.230255126953125</v>
      </c>
      <c r="AT1991" s="3">
        <v>30.245109558105469</v>
      </c>
      <c r="AU1991" s="3">
        <v>29.154516220092773</v>
      </c>
      <c r="AV1991" s="3">
        <v>29.378959655761719</v>
      </c>
      <c r="AW1991" s="3">
        <v>28.738094329833984</v>
      </c>
      <c r="AX1991" s="3">
        <v>29.18109130859375</v>
      </c>
      <c r="AY1991" s="3">
        <v>28.959619522094727</v>
      </c>
      <c r="AZ1991" s="3">
        <v>30.97697639465332</v>
      </c>
      <c r="BA1991" s="3">
        <v>31.663076400756836</v>
      </c>
      <c r="BB1991" s="3">
        <v>30.18818473815918</v>
      </c>
      <c r="BC1991" s="3">
        <v>33.977809906005859</v>
      </c>
      <c r="BD1991" s="3">
        <v>32.2215576171875</v>
      </c>
      <c r="BE1991" s="3">
        <v>29.937021255493164</v>
      </c>
      <c r="BF1991" s="3">
        <v>31.180458068847656</v>
      </c>
      <c r="BG1991" s="3">
        <v>31.784749984741211</v>
      </c>
      <c r="BH1991" s="3">
        <v>31.275968551635742</v>
      </c>
      <c r="BI1991" s="3">
        <v>32.530784606933594</v>
      </c>
      <c r="BJ1991" s="3">
        <v>37.481899261474609</v>
      </c>
      <c r="BK1991" s="3">
        <v>34.104515075683594</v>
      </c>
      <c r="BL1991" s="3">
        <v>34.034034729003906</v>
      </c>
      <c r="BM1991" s="3">
        <v>34.265140533447266</v>
      </c>
      <c r="BN1991" s="3">
        <v>34.620700836181641</v>
      </c>
      <c r="BO1991" s="3">
        <v>34.736385345458984</v>
      </c>
      <c r="BP1991" s="3">
        <v>37.881973266601563</v>
      </c>
      <c r="BQ1991" s="3">
        <v>41.461345672607422</v>
      </c>
      <c r="BR1991" s="3">
        <v>59.857994079589844</v>
      </c>
      <c r="BS1991" s="3">
        <v>53.920780181884766</v>
      </c>
      <c r="BT1991" s="3">
        <v>50.355751037597656</v>
      </c>
      <c r="BU1991" s="3">
        <v>51.217750549316406</v>
      </c>
      <c r="BV1991" s="3">
        <v>38.999557495117188</v>
      </c>
      <c r="BW1991" s="3">
        <v>52.021705627441406</v>
      </c>
      <c r="BX1991" s="3">
        <v>38.381156921386719</v>
      </c>
      <c r="BY1991" s="3">
        <v>38.065242767333984</v>
      </c>
      <c r="BZ1991" s="3">
        <v>36.460033416748047</v>
      </c>
      <c r="CA1991" s="3">
        <v>34.09722900390625</v>
      </c>
      <c r="CB1991" s="3">
        <v>38.403709411621094</v>
      </c>
      <c r="CC1991" s="3">
        <v>34.590400695800781</v>
      </c>
      <c r="CD1991" s="3">
        <v>32.299484252929687</v>
      </c>
      <c r="CE1991" s="3">
        <v>25.572074890136719</v>
      </c>
      <c r="CF1991" s="3">
        <v>30.097885131835938</v>
      </c>
      <c r="CG1991" s="3">
        <v>28.288984298706055</v>
      </c>
      <c r="CH1991" s="3">
        <v>29.477218627929687</v>
      </c>
      <c r="CI1991" s="3">
        <v>31.983757019042969</v>
      </c>
      <c r="CJ1991" s="3">
        <v>33.989482879638672</v>
      </c>
      <c r="CK1991" s="3">
        <v>32.790828704833984</v>
      </c>
      <c r="CL1991" s="3">
        <v>26.013925552368164</v>
      </c>
      <c r="CM1991" s="3">
        <v>27.872955322265625</v>
      </c>
      <c r="CN1991" s="3">
        <v>29.180206298828125</v>
      </c>
      <c r="CO1991" s="3">
        <v>29.415029525756836</v>
      </c>
      <c r="CP1991" s="3">
        <v>31.500276565551758</v>
      </c>
      <c r="CQ1991" s="3">
        <v>31.049867630004883</v>
      </c>
      <c r="CR1991" s="3">
        <v>30.447727203369141</v>
      </c>
      <c r="CS1991" s="3">
        <v>33.100547790527344</v>
      </c>
      <c r="CT1991" s="3">
        <v>37.329746246337891</v>
      </c>
      <c r="CU1991" s="3">
        <v>33.841312408447266</v>
      </c>
      <c r="CV1991" s="3">
        <v>33.890922546386719</v>
      </c>
      <c r="CW1991" s="3">
        <v>34.292392730712891</v>
      </c>
      <c r="CX1991" s="3">
        <v>34.580638885498047</v>
      </c>
      <c r="CY1991" s="3">
        <v>34.421096801757813</v>
      </c>
      <c r="CZ1991" s="3">
        <v>37.71978759765625</v>
      </c>
      <c r="DA1991" s="3">
        <v>41.474628448486328</v>
      </c>
      <c r="DB1991" t="s">
        <v>3022</v>
      </c>
      <c r="DC1991" t="s">
        <v>3022</v>
      </c>
    </row>
    <row r="1992" spans="1:107" x14ac:dyDescent="0.25">
      <c r="A1992" s="15" t="s">
        <v>2184</v>
      </c>
      <c r="C1992" s="16">
        <v>42166.322662037041</v>
      </c>
      <c r="D1992" s="17">
        <v>42166.322662037041</v>
      </c>
      <c r="E1992" s="3">
        <v>36.251838684082031</v>
      </c>
      <c r="F1992" s="3">
        <v>54.415340423583984</v>
      </c>
      <c r="G1992" s="3">
        <v>38.257022857666016</v>
      </c>
      <c r="H1992" s="3">
        <v>69.779716491699219</v>
      </c>
      <c r="I1992" s="3">
        <v>73.172866821289062</v>
      </c>
      <c r="J1992" s="3">
        <v>57.407665252685547</v>
      </c>
      <c r="K1992" s="3">
        <v>50.494235992431641</v>
      </c>
      <c r="L1992" s="3">
        <v>41.515888214111328</v>
      </c>
      <c r="M1992" s="3">
        <v>39.344394683837891</v>
      </c>
      <c r="N1992" s="3">
        <v>34.026050567626953</v>
      </c>
      <c r="O1992" s="3">
        <v>33.651752471923828</v>
      </c>
      <c r="P1992" s="3">
        <v>34.183933258056641</v>
      </c>
      <c r="Q1992" s="3">
        <v>35.656143188476562</v>
      </c>
      <c r="R1992" s="3">
        <v>35.92071533203125</v>
      </c>
      <c r="S1992" s="3">
        <v>39.563640594482422</v>
      </c>
      <c r="T1992" s="3">
        <v>39.236274719238281</v>
      </c>
      <c r="U1992" s="3">
        <v>43.441558837890625</v>
      </c>
      <c r="V1992" s="3">
        <v>57.053211212158203</v>
      </c>
      <c r="W1992" s="3">
        <v>49.336597442626953</v>
      </c>
      <c r="X1992" s="3">
        <v>41.104576110839844</v>
      </c>
      <c r="Y1992" s="3">
        <v>38.496345520019531</v>
      </c>
      <c r="Z1992" s="3">
        <v>33.706233978271484</v>
      </c>
      <c r="AA1992" s="3">
        <v>32.683994293212891</v>
      </c>
      <c r="AB1992" s="3">
        <v>32.553920745849609</v>
      </c>
      <c r="AC1992" s="3">
        <v>35.108722686767578</v>
      </c>
      <c r="AD1992" s="3">
        <v>35.859264373779297</v>
      </c>
      <c r="AE1992" s="3">
        <v>39.082050323486328</v>
      </c>
      <c r="AF1992" s="3">
        <v>39.412796020507812</v>
      </c>
      <c r="AG1992" s="3">
        <v>43.331764221191406</v>
      </c>
      <c r="AH1992" s="3">
        <v>59.522666931152344</v>
      </c>
      <c r="AI1992" s="3">
        <v>53.361827850341797</v>
      </c>
      <c r="AJ1992" s="3">
        <v>50.364803314208984</v>
      </c>
      <c r="AK1992" s="3">
        <v>51.758029937744141</v>
      </c>
      <c r="AL1992" s="3">
        <v>43.151012420654297</v>
      </c>
      <c r="AM1992" s="3">
        <v>50.987567901611328</v>
      </c>
      <c r="AN1992" s="3">
        <v>40.247093200683594</v>
      </c>
      <c r="AO1992" s="3">
        <v>39.617294311523438</v>
      </c>
      <c r="AP1992" s="3">
        <v>35.884925842285156</v>
      </c>
      <c r="AQ1992" s="3">
        <v>34.657485961914062</v>
      </c>
      <c r="AR1992" s="3">
        <v>36.479019165039063</v>
      </c>
      <c r="AS1992" s="3">
        <v>35.089683532714844</v>
      </c>
      <c r="AT1992" s="3">
        <v>31.211906433105469</v>
      </c>
      <c r="AU1992" s="3">
        <v>28.038051605224609</v>
      </c>
      <c r="AV1992" s="3">
        <v>27.8795166015625</v>
      </c>
      <c r="AW1992" s="3">
        <v>27.112106323242187</v>
      </c>
      <c r="AX1992" s="3">
        <v>29.432044982910156</v>
      </c>
      <c r="AY1992" s="3">
        <v>29.393184661865234</v>
      </c>
      <c r="AZ1992" s="3">
        <v>30.119417190551758</v>
      </c>
      <c r="BA1992" s="3">
        <v>29.945083618164063</v>
      </c>
      <c r="BB1992" s="3">
        <v>28.770450592041016</v>
      </c>
      <c r="BC1992" s="3">
        <v>32.334663391113281</v>
      </c>
      <c r="BD1992" s="3">
        <v>31.12816047668457</v>
      </c>
      <c r="BE1992" s="3">
        <v>30.572063446044922</v>
      </c>
      <c r="BF1992" s="3">
        <v>31.028097152709961</v>
      </c>
      <c r="BG1992" s="3">
        <v>31.671470642089844</v>
      </c>
      <c r="BH1992" s="3">
        <v>31.028179168701172</v>
      </c>
      <c r="BI1992" s="3">
        <v>32.769130706787109</v>
      </c>
      <c r="BJ1992" s="3">
        <v>36.470252990722656</v>
      </c>
      <c r="BK1992" s="3">
        <v>34.161270141601563</v>
      </c>
      <c r="BL1992" s="3">
        <v>34.122112274169922</v>
      </c>
      <c r="BM1992" s="3">
        <v>34.282253265380859</v>
      </c>
      <c r="BN1992" s="3">
        <v>34.970878601074219</v>
      </c>
      <c r="BO1992" s="3">
        <v>34.641971588134766</v>
      </c>
      <c r="BP1992" s="3">
        <v>37.940509796142578</v>
      </c>
      <c r="BQ1992" s="3">
        <v>41.284236907958984</v>
      </c>
      <c r="BR1992" s="3">
        <v>59.891868591308594</v>
      </c>
      <c r="BS1992" s="3">
        <v>52.972515106201172</v>
      </c>
      <c r="BT1992" s="3">
        <v>51.516674041748047</v>
      </c>
      <c r="BU1992" s="3">
        <v>53.430362701416016</v>
      </c>
      <c r="BV1992" s="3">
        <v>44.177951812744141</v>
      </c>
      <c r="BW1992" s="3">
        <v>48.127052307128906</v>
      </c>
      <c r="BX1992" s="3">
        <v>41.964138031005859</v>
      </c>
      <c r="BY1992" s="3">
        <v>40.444999694824219</v>
      </c>
      <c r="BZ1992" s="3">
        <v>34.532745361328125</v>
      </c>
      <c r="CA1992" s="3">
        <v>31.887645721435547</v>
      </c>
      <c r="CB1992" s="3">
        <v>33.734039306640625</v>
      </c>
      <c r="CC1992" s="3">
        <v>35.626083374023437</v>
      </c>
      <c r="CD1992" s="3">
        <v>32.887165069580078</v>
      </c>
      <c r="CE1992" s="3">
        <v>27.184604644775391</v>
      </c>
      <c r="CF1992" s="3">
        <v>22.476554870605469</v>
      </c>
      <c r="CG1992" s="3">
        <v>24.42890739440918</v>
      </c>
      <c r="CH1992" s="3">
        <v>27.982484817504883</v>
      </c>
      <c r="CI1992" s="3">
        <v>28.369930267333984</v>
      </c>
      <c r="CJ1992" s="3">
        <v>25.810083389282227</v>
      </c>
      <c r="CK1992" s="3">
        <v>29.342739105224609</v>
      </c>
      <c r="CL1992" s="3">
        <v>26.896434783935547</v>
      </c>
      <c r="CM1992" s="3">
        <v>30.648773193359375</v>
      </c>
      <c r="CN1992" s="3">
        <v>29.223299026489258</v>
      </c>
      <c r="CO1992" s="3">
        <v>31.361608505249023</v>
      </c>
      <c r="CP1992" s="3">
        <v>29.712112426757812</v>
      </c>
      <c r="CQ1992" s="3">
        <v>31.405881881713867</v>
      </c>
      <c r="CR1992" s="3">
        <v>31.223310470581055</v>
      </c>
      <c r="CS1992" s="3">
        <v>32.415615081787109</v>
      </c>
      <c r="CT1992" s="3">
        <v>34.853717803955078</v>
      </c>
      <c r="CU1992" s="3">
        <v>34.970211029052734</v>
      </c>
      <c r="CV1992" s="3">
        <v>34.467128753662109</v>
      </c>
      <c r="CW1992" s="3">
        <v>34.062915802001953</v>
      </c>
      <c r="CX1992" s="3">
        <v>35.387660980224609</v>
      </c>
      <c r="CY1992" s="3">
        <v>34.802047729492188</v>
      </c>
      <c r="CZ1992" s="3">
        <v>38.134109497070313</v>
      </c>
      <c r="DA1992" s="3">
        <v>41.036457061767578</v>
      </c>
      <c r="DB1992" t="s">
        <v>3022</v>
      </c>
      <c r="DC1992" t="s">
        <v>3022</v>
      </c>
    </row>
    <row r="1993" spans="1:107" x14ac:dyDescent="0.25">
      <c r="A1993" s="15" t="s">
        <v>2185</v>
      </c>
      <c r="C1993" s="16">
        <v>42166.32267361111</v>
      </c>
      <c r="D1993" s="17">
        <v>42166.32267361111</v>
      </c>
      <c r="E1993" s="3">
        <v>44.352359771728516</v>
      </c>
      <c r="F1993" s="3">
        <v>64.41534423828125</v>
      </c>
      <c r="G1993" s="3">
        <v>42.078079223632812</v>
      </c>
      <c r="H1993" s="3">
        <v>71.216232299804687</v>
      </c>
      <c r="I1993" s="3">
        <v>75.080108642578125</v>
      </c>
      <c r="J1993" s="3">
        <v>56.584037780761719</v>
      </c>
      <c r="K1993" s="3">
        <v>49.801651000976562</v>
      </c>
      <c r="L1993" s="3">
        <v>43.297328948974609</v>
      </c>
      <c r="M1993" s="3">
        <v>38.20404052734375</v>
      </c>
      <c r="N1993" s="3">
        <v>33.043075561523438</v>
      </c>
      <c r="O1993" s="3">
        <v>33.061630249023438</v>
      </c>
      <c r="P1993" s="3">
        <v>35.093551635742187</v>
      </c>
      <c r="Q1993" s="3">
        <v>41.150180816650391</v>
      </c>
      <c r="R1993" s="3">
        <v>37.496253967285156</v>
      </c>
      <c r="S1993" s="3">
        <v>39.536567687988281</v>
      </c>
      <c r="T1993" s="3">
        <v>39.191627502441406</v>
      </c>
      <c r="U1993" s="3">
        <v>43.505649566650391</v>
      </c>
      <c r="V1993" s="3">
        <v>54.386615753173828</v>
      </c>
      <c r="W1993" s="3">
        <v>49.420944213867188</v>
      </c>
      <c r="X1993" s="3">
        <v>44.681785583496094</v>
      </c>
      <c r="Y1993" s="3">
        <v>36.13775634765625</v>
      </c>
      <c r="Z1993" s="3">
        <v>31.388381958007812</v>
      </c>
      <c r="AA1993" s="3">
        <v>32.730197906494141</v>
      </c>
      <c r="AB1993" s="3">
        <v>37.632423400878906</v>
      </c>
      <c r="AC1993" s="3">
        <v>44.860572814941406</v>
      </c>
      <c r="AD1993" s="3">
        <v>39.153545379638672</v>
      </c>
      <c r="AE1993" s="3">
        <v>39.218303680419922</v>
      </c>
      <c r="AF1993" s="3">
        <v>38.928546905517578</v>
      </c>
      <c r="AG1993" s="3">
        <v>43.631439208984375</v>
      </c>
      <c r="AH1993" s="3">
        <v>59.588291168212891</v>
      </c>
      <c r="AI1993" s="3">
        <v>51.865707397460938</v>
      </c>
      <c r="AJ1993" s="3">
        <v>51.645053863525391</v>
      </c>
      <c r="AK1993" s="3">
        <v>53.057987213134766</v>
      </c>
      <c r="AL1993" s="3">
        <v>44.468898773193359</v>
      </c>
      <c r="AM1993" s="3">
        <v>48.216579437255859</v>
      </c>
      <c r="AN1993" s="3">
        <v>40.517269134521484</v>
      </c>
      <c r="AO1993" s="3">
        <v>39.326091766357422</v>
      </c>
      <c r="AP1993" s="3">
        <v>34.981655120849609</v>
      </c>
      <c r="AQ1993" s="3">
        <v>32.986793518066406</v>
      </c>
      <c r="AR1993" s="3">
        <v>35.824420928955078</v>
      </c>
      <c r="AS1993" s="3">
        <v>34.024250030517578</v>
      </c>
      <c r="AT1993" s="3">
        <v>32.199417114257813</v>
      </c>
      <c r="AU1993" s="3">
        <v>28.030916213989258</v>
      </c>
      <c r="AV1993" s="3">
        <v>27.200168609619141</v>
      </c>
      <c r="AW1993" s="3">
        <v>26.561130523681641</v>
      </c>
      <c r="AX1993" s="3">
        <v>28.813907623291016</v>
      </c>
      <c r="AY1993" s="3">
        <v>28.706424713134766</v>
      </c>
      <c r="AZ1993" s="3">
        <v>29.291849136352539</v>
      </c>
      <c r="BA1993" s="3">
        <v>30.062402725219727</v>
      </c>
      <c r="BB1993" s="3">
        <v>29.441930770874023</v>
      </c>
      <c r="BC1993" s="3">
        <v>33.890457153320312</v>
      </c>
      <c r="BD1993" s="3">
        <v>33.649143218994141</v>
      </c>
      <c r="BE1993" s="3">
        <v>35.479488372802734</v>
      </c>
      <c r="BF1993" s="3">
        <v>33.343341827392578</v>
      </c>
      <c r="BG1993" s="3">
        <v>32.532848358154297</v>
      </c>
      <c r="BH1993" s="3">
        <v>31.514739990234375</v>
      </c>
      <c r="BI1993" s="3">
        <v>32.501907348632812</v>
      </c>
      <c r="BJ1993" s="3">
        <v>36.554237365722656</v>
      </c>
      <c r="BK1993" s="3">
        <v>34.633926391601562</v>
      </c>
      <c r="BL1993" s="3">
        <v>34.025249481201172</v>
      </c>
      <c r="BM1993" s="3">
        <v>34.2479248046875</v>
      </c>
      <c r="BN1993" s="3">
        <v>35.005363464355469</v>
      </c>
      <c r="BO1993" s="3">
        <v>34.694282531738281</v>
      </c>
      <c r="BP1993" s="3">
        <v>38.064914703369141</v>
      </c>
      <c r="BQ1993" s="3">
        <v>41.262611389160156</v>
      </c>
      <c r="BR1993" s="3">
        <v>59.420082092285156</v>
      </c>
      <c r="BS1993" s="3">
        <v>47.552028656005859</v>
      </c>
      <c r="BT1993" s="3">
        <v>52.93084716796875</v>
      </c>
      <c r="BU1993" s="3">
        <v>54.143943786621094</v>
      </c>
      <c r="BV1993" s="3">
        <v>45.462825775146484</v>
      </c>
      <c r="BW1993" s="3">
        <v>39.827812194824219</v>
      </c>
      <c r="BX1993" s="3">
        <v>39.006248474121094</v>
      </c>
      <c r="BY1993" s="3">
        <v>38.346649169921875</v>
      </c>
      <c r="BZ1993" s="3">
        <v>32.801124572753906</v>
      </c>
      <c r="CA1993" s="3">
        <v>33.238117218017578</v>
      </c>
      <c r="CB1993" s="3">
        <v>35.008716583251953</v>
      </c>
      <c r="CC1993" s="3">
        <v>32.978221893310547</v>
      </c>
      <c r="CD1993" s="3">
        <v>31.418392181396484</v>
      </c>
      <c r="CE1993" s="3">
        <v>29.165340423583984</v>
      </c>
      <c r="CF1993" s="3">
        <v>27.571281433105469</v>
      </c>
      <c r="CG1993" s="3">
        <v>26.890970230102539</v>
      </c>
      <c r="CH1993" s="3">
        <v>27.485622406005859</v>
      </c>
      <c r="CI1993" s="3">
        <v>26.489650726318359</v>
      </c>
      <c r="CJ1993" s="3">
        <v>28.777624130249023</v>
      </c>
      <c r="CK1993" s="3">
        <v>30.286918640136719</v>
      </c>
      <c r="CL1993" s="3">
        <v>32.080741882324219</v>
      </c>
      <c r="CM1993" s="3">
        <v>38.925594329833984</v>
      </c>
      <c r="CN1993" s="3">
        <v>37.572830200195313</v>
      </c>
      <c r="CO1993" s="3">
        <v>39.719409942626953</v>
      </c>
      <c r="CP1993" s="3">
        <v>36.933319091796875</v>
      </c>
      <c r="CQ1993" s="3">
        <v>33.894493103027344</v>
      </c>
      <c r="CR1993" s="3">
        <v>31.810392379760742</v>
      </c>
      <c r="CS1993" s="3">
        <v>32.340438842773437</v>
      </c>
      <c r="CT1993" s="3">
        <v>36.689968109130859</v>
      </c>
      <c r="CU1993" s="3">
        <v>33.984897613525391</v>
      </c>
      <c r="CV1993" s="3">
        <v>33.440536499023438</v>
      </c>
      <c r="CW1993" s="3">
        <v>34.306858062744141</v>
      </c>
      <c r="CX1993" s="3">
        <v>34.950725555419922</v>
      </c>
      <c r="CY1993" s="3">
        <v>34.638023376464844</v>
      </c>
      <c r="CZ1993" s="3">
        <v>38.093673706054687</v>
      </c>
      <c r="DA1993" s="3">
        <v>41.363334655761719</v>
      </c>
      <c r="DB1993" t="s">
        <v>3022</v>
      </c>
      <c r="DC1993" t="s">
        <v>3022</v>
      </c>
    </row>
    <row r="1994" spans="1:107" x14ac:dyDescent="0.25">
      <c r="A1994" s="15" t="s">
        <v>2186</v>
      </c>
      <c r="C1994" s="16">
        <v>42166.32267361111</v>
      </c>
      <c r="D1994" s="17">
        <v>42166.32267361111</v>
      </c>
      <c r="E1994" s="3">
        <v>38.106376647949219</v>
      </c>
      <c r="F1994" s="3">
        <v>54.415340423583984</v>
      </c>
      <c r="G1994" s="3">
        <v>41.024513244628906</v>
      </c>
      <c r="H1994" s="3">
        <v>69.9462890625</v>
      </c>
      <c r="I1994" s="3">
        <v>73.951126098632813</v>
      </c>
      <c r="J1994" s="3">
        <v>57.990089416503906</v>
      </c>
      <c r="K1994" s="3">
        <v>50.023956298828125</v>
      </c>
      <c r="L1994" s="3">
        <v>42.207710266113281</v>
      </c>
      <c r="M1994" s="3">
        <v>37.834720611572266</v>
      </c>
      <c r="N1994" s="3">
        <v>32.84197998046875</v>
      </c>
      <c r="O1994" s="3">
        <v>33.166660308837891</v>
      </c>
      <c r="P1994" s="3">
        <v>35.610256195068359</v>
      </c>
      <c r="Q1994" s="3">
        <v>41.358901977539062</v>
      </c>
      <c r="R1994" s="3">
        <v>37.505870819091797</v>
      </c>
      <c r="S1994" s="3">
        <v>39.06060791015625</v>
      </c>
      <c r="T1994" s="3">
        <v>39.037384033203125</v>
      </c>
      <c r="U1994" s="3">
        <v>43.541950225830078</v>
      </c>
      <c r="V1994" s="3">
        <v>60.667366027832031</v>
      </c>
      <c r="W1994" s="3">
        <v>49.664043426513672</v>
      </c>
      <c r="X1994" s="3">
        <v>39.184555053710938</v>
      </c>
      <c r="Y1994" s="3">
        <v>38.158172607421875</v>
      </c>
      <c r="Z1994" s="3">
        <v>33.673133850097656</v>
      </c>
      <c r="AA1994" s="3">
        <v>33.725238800048828</v>
      </c>
      <c r="AB1994" s="3">
        <v>32.838077545166016</v>
      </c>
      <c r="AC1994" s="3">
        <v>35.631374359130859</v>
      </c>
      <c r="AD1994" s="3">
        <v>36.313678741455078</v>
      </c>
      <c r="AE1994" s="3">
        <v>39.0013427734375</v>
      </c>
      <c r="AF1994" s="3">
        <v>38.975399017333984</v>
      </c>
      <c r="AG1994" s="3">
        <v>43.576820373535156</v>
      </c>
      <c r="AH1994" s="3">
        <v>58.587333679199219</v>
      </c>
      <c r="AI1994" s="3">
        <v>49.739395141601563</v>
      </c>
      <c r="AJ1994" s="3">
        <v>52.564544677734375</v>
      </c>
      <c r="AK1994" s="3">
        <v>53.038570404052734</v>
      </c>
      <c r="AL1994" s="3">
        <v>44.755851745605469</v>
      </c>
      <c r="AM1994" s="3">
        <v>46.053897857666016</v>
      </c>
      <c r="AN1994" s="3">
        <v>38.1943359375</v>
      </c>
      <c r="AO1994" s="3">
        <v>38.657241821289063</v>
      </c>
      <c r="AP1994" s="3">
        <v>33.658195495605469</v>
      </c>
      <c r="AQ1994" s="3">
        <v>33.514949798583984</v>
      </c>
      <c r="AR1994" s="3">
        <v>34.801967620849609</v>
      </c>
      <c r="AS1994" s="3">
        <v>33.582881927490234</v>
      </c>
      <c r="AT1994" s="3">
        <v>30.541423797607422</v>
      </c>
      <c r="AU1994" s="3">
        <v>28.677148818969727</v>
      </c>
      <c r="AV1994" s="3">
        <v>26.831548690795898</v>
      </c>
      <c r="AW1994" s="3">
        <v>27.64265251159668</v>
      </c>
      <c r="AX1994" s="3">
        <v>27.642265319824219</v>
      </c>
      <c r="AY1994" s="3">
        <v>27.964033126831055</v>
      </c>
      <c r="AZ1994" s="3">
        <v>30.243097305297852</v>
      </c>
      <c r="BA1994" s="3">
        <v>30.091384887695312</v>
      </c>
      <c r="BB1994" s="3">
        <v>32.121734619140625</v>
      </c>
      <c r="BC1994" s="3">
        <v>36.493324279785156</v>
      </c>
      <c r="BD1994" s="3">
        <v>34.523372650146484</v>
      </c>
      <c r="BE1994" s="3">
        <v>36.275081634521484</v>
      </c>
      <c r="BF1994" s="3">
        <v>34.529144287109375</v>
      </c>
      <c r="BG1994" s="3">
        <v>32.566940307617187</v>
      </c>
      <c r="BH1994" s="3">
        <v>31.501813888549805</v>
      </c>
      <c r="BI1994" s="3">
        <v>32.281543731689453</v>
      </c>
      <c r="BJ1994" s="3">
        <v>35.744819641113281</v>
      </c>
      <c r="BK1994" s="3">
        <v>34.305946350097656</v>
      </c>
      <c r="BL1994" s="3">
        <v>33.958377838134766</v>
      </c>
      <c r="BM1994" s="3">
        <v>34.143653869628906</v>
      </c>
      <c r="BN1994" s="3">
        <v>34.866142272949219</v>
      </c>
      <c r="BO1994" s="3">
        <v>34.820667266845703</v>
      </c>
      <c r="BP1994" s="3">
        <v>37.845020294189453</v>
      </c>
      <c r="BQ1994" s="3">
        <v>41.412387847900391</v>
      </c>
      <c r="BR1994" s="3">
        <v>55.87066650390625</v>
      </c>
      <c r="BS1994" s="3">
        <v>45.489078521728516</v>
      </c>
      <c r="BT1994" s="3">
        <v>53.337108612060547</v>
      </c>
      <c r="BU1994" s="3">
        <v>52.058853149414063</v>
      </c>
      <c r="BV1994" s="3">
        <v>43.830612182617188</v>
      </c>
      <c r="BW1994" s="3">
        <v>43.391735076904297</v>
      </c>
      <c r="BX1994" s="3">
        <v>34.478397369384766</v>
      </c>
      <c r="BY1994" s="3">
        <v>37.491989135742188</v>
      </c>
      <c r="BZ1994" s="3">
        <v>33.985813140869141</v>
      </c>
      <c r="CA1994" s="3">
        <v>32.822200775146484</v>
      </c>
      <c r="CB1994" s="3">
        <v>32.779148101806641</v>
      </c>
      <c r="CC1994" s="3">
        <v>31.804008483886719</v>
      </c>
      <c r="CD1994" s="3">
        <v>25.166584014892578</v>
      </c>
      <c r="CE1994" s="3">
        <v>28.695537567138672</v>
      </c>
      <c r="CF1994" s="3">
        <v>27.569372177124023</v>
      </c>
      <c r="CG1994" s="3">
        <v>28.538843154907227</v>
      </c>
      <c r="CH1994" s="3">
        <v>26.296491622924805</v>
      </c>
      <c r="CI1994" s="3">
        <v>28.028999328613281</v>
      </c>
      <c r="CJ1994" s="3">
        <v>31.463050842285156</v>
      </c>
      <c r="CK1994" s="3">
        <v>29.355747222900391</v>
      </c>
      <c r="CL1994" s="3">
        <v>32.264144897460937</v>
      </c>
      <c r="CM1994" s="3">
        <v>32.067489624023438</v>
      </c>
      <c r="CN1994" s="3">
        <v>28.86676025390625</v>
      </c>
      <c r="CO1994" s="3">
        <v>28.027780532836914</v>
      </c>
      <c r="CP1994" s="3">
        <v>32.541812896728516</v>
      </c>
      <c r="CQ1994" s="3">
        <v>31.847402572631836</v>
      </c>
      <c r="CR1994" s="3">
        <v>31.559394836425781</v>
      </c>
      <c r="CS1994" s="3">
        <v>31.797304153442383</v>
      </c>
      <c r="CT1994" s="3">
        <v>34.680564880371094</v>
      </c>
      <c r="CU1994" s="3">
        <v>35.121711730957031</v>
      </c>
      <c r="CV1994" s="3">
        <v>34.052906036376953</v>
      </c>
      <c r="CW1994" s="3">
        <v>33.852924346923828</v>
      </c>
      <c r="CX1994" s="3">
        <v>34.54180908203125</v>
      </c>
      <c r="CY1994" s="3">
        <v>34.868949890136719</v>
      </c>
      <c r="CZ1994" s="3">
        <v>37.523418426513672</v>
      </c>
      <c r="DA1994" s="3">
        <v>41.655319213867188</v>
      </c>
      <c r="DB1994" t="s">
        <v>3022</v>
      </c>
      <c r="DC1994" t="s">
        <v>3022</v>
      </c>
    </row>
    <row r="1995" spans="1:107" x14ac:dyDescent="0.25">
      <c r="A1995" s="15" t="s">
        <v>2187</v>
      </c>
      <c r="C1995" s="16">
        <v>42166.32267361111</v>
      </c>
      <c r="D1995" s="17">
        <v>42166.32267361111</v>
      </c>
      <c r="E1995" s="3">
        <v>37.029232025146484</v>
      </c>
      <c r="F1995" s="3">
        <v>54.415340423583984</v>
      </c>
      <c r="G1995" s="3">
        <v>39.43731689453125</v>
      </c>
      <c r="H1995" s="3">
        <v>58.46783447265625</v>
      </c>
      <c r="I1995" s="3">
        <v>66.681137084960937</v>
      </c>
      <c r="J1995" s="3">
        <v>59.853969573974609</v>
      </c>
      <c r="K1995" s="3">
        <v>48.918834686279297</v>
      </c>
      <c r="L1995" s="3">
        <v>40.622669219970703</v>
      </c>
      <c r="M1995" s="3">
        <v>38.542125701904297</v>
      </c>
      <c r="N1995" s="3">
        <v>35.374473571777344</v>
      </c>
      <c r="O1995" s="3">
        <v>34.175388336181641</v>
      </c>
      <c r="P1995" s="3">
        <v>34.159503936767578</v>
      </c>
      <c r="Q1995" s="3">
        <v>38.854511260986328</v>
      </c>
      <c r="R1995" s="3">
        <v>37.056270599365234</v>
      </c>
      <c r="S1995" s="3">
        <v>39.10772705078125</v>
      </c>
      <c r="T1995" s="3">
        <v>39.031764984130859</v>
      </c>
      <c r="U1995" s="3">
        <v>43.450321197509766</v>
      </c>
      <c r="V1995" s="3">
        <v>60.603034973144531</v>
      </c>
      <c r="W1995" s="3">
        <v>49.126502990722656</v>
      </c>
      <c r="X1995" s="3">
        <v>37.166706085205078</v>
      </c>
      <c r="Y1995" s="3">
        <v>39.312423706054687</v>
      </c>
      <c r="Z1995" s="3">
        <v>38.509479522705078</v>
      </c>
      <c r="AA1995" s="3">
        <v>34.298027038574219</v>
      </c>
      <c r="AB1995" s="3">
        <v>32.733310699462891</v>
      </c>
      <c r="AC1995" s="3">
        <v>33.474723815917969</v>
      </c>
      <c r="AD1995" s="3">
        <v>36.798564910888672</v>
      </c>
      <c r="AE1995" s="3">
        <v>38.901523590087891</v>
      </c>
      <c r="AF1995" s="3">
        <v>39.098247528076172</v>
      </c>
      <c r="AG1995" s="3">
        <v>43.336818695068359</v>
      </c>
      <c r="AH1995" s="3">
        <v>56.339824676513672</v>
      </c>
      <c r="AI1995" s="3">
        <v>47.717487335205078</v>
      </c>
      <c r="AJ1995" s="3">
        <v>52.899394989013672</v>
      </c>
      <c r="AK1995" s="3">
        <v>51.780052185058594</v>
      </c>
      <c r="AL1995" s="3">
        <v>43.219699859619141</v>
      </c>
      <c r="AM1995" s="3">
        <v>44.702919006347656</v>
      </c>
      <c r="AN1995" s="3">
        <v>36.492019653320312</v>
      </c>
      <c r="AO1995" s="3">
        <v>38.046703338623047</v>
      </c>
      <c r="AP1995" s="3">
        <v>35.999622344970703</v>
      </c>
      <c r="AQ1995" s="3">
        <v>33.55657958984375</v>
      </c>
      <c r="AR1995" s="3">
        <v>33.425224304199219</v>
      </c>
      <c r="AS1995" s="3">
        <v>33.149078369140625</v>
      </c>
      <c r="AT1995" s="3">
        <v>28.510154724121094</v>
      </c>
      <c r="AU1995" s="3">
        <v>29.310770034790039</v>
      </c>
      <c r="AV1995" s="3">
        <v>28.209747314453125</v>
      </c>
      <c r="AW1995" s="3">
        <v>28.474491119384766</v>
      </c>
      <c r="AX1995" s="3">
        <v>28.103307723999023</v>
      </c>
      <c r="AY1995" s="3">
        <v>28.885519027709961</v>
      </c>
      <c r="AZ1995" s="3">
        <v>30.073984146118164</v>
      </c>
      <c r="BA1995" s="3">
        <v>29.152244567871094</v>
      </c>
      <c r="BB1995" s="3">
        <v>30.472152709960937</v>
      </c>
      <c r="BC1995" s="3">
        <v>34.042980194091797</v>
      </c>
      <c r="BD1995" s="3">
        <v>32.573036193847656</v>
      </c>
      <c r="BE1995" s="3">
        <v>33.822620391845703</v>
      </c>
      <c r="BF1995" s="3">
        <v>33.144855499267578</v>
      </c>
      <c r="BG1995" s="3">
        <v>31.888910293579102</v>
      </c>
      <c r="BH1995" s="3">
        <v>31.739627838134766</v>
      </c>
      <c r="BI1995" s="3">
        <v>32.071300506591797</v>
      </c>
      <c r="BJ1995" s="3">
        <v>35.593967437744141</v>
      </c>
      <c r="BK1995" s="3">
        <v>34.395023345947266</v>
      </c>
      <c r="BL1995" s="3">
        <v>34.056629180908203</v>
      </c>
      <c r="BM1995" s="3">
        <v>34.141426086425781</v>
      </c>
      <c r="BN1995" s="3">
        <v>34.6522216796875</v>
      </c>
      <c r="BO1995" s="3">
        <v>34.878726959228516</v>
      </c>
      <c r="BP1995" s="3">
        <v>37.948925018310547</v>
      </c>
      <c r="BQ1995" s="3">
        <v>41.352470397949219</v>
      </c>
      <c r="BR1995" s="3">
        <v>51.697452545166016</v>
      </c>
      <c r="BS1995" s="3">
        <v>46.178554534912109</v>
      </c>
      <c r="BT1995" s="3">
        <v>52.906501770019531</v>
      </c>
      <c r="BU1995" s="3">
        <v>48.667396545410156</v>
      </c>
      <c r="BV1995" s="3">
        <v>43.501136779785156</v>
      </c>
      <c r="BW1995" s="3">
        <v>43.011425018310547</v>
      </c>
      <c r="BX1995" s="3">
        <v>32.107746124267578</v>
      </c>
      <c r="BY1995" s="3">
        <v>38.434650421142578</v>
      </c>
      <c r="BZ1995" s="3">
        <v>38.087314605712891</v>
      </c>
      <c r="CA1995" s="3">
        <v>35.058841705322266</v>
      </c>
      <c r="CB1995" s="3">
        <v>33.493545532226563</v>
      </c>
      <c r="CC1995" s="3">
        <v>34.227840423583984</v>
      </c>
      <c r="CD1995" s="3">
        <v>26.139970779418945</v>
      </c>
      <c r="CE1995" s="3">
        <v>30.80048942565918</v>
      </c>
      <c r="CF1995" s="3">
        <v>29.61810302734375</v>
      </c>
      <c r="CG1995" s="3">
        <v>30.458673477172852</v>
      </c>
      <c r="CH1995" s="3">
        <v>29.930734634399414</v>
      </c>
      <c r="CI1995" s="3">
        <v>29.500862121582031</v>
      </c>
      <c r="CJ1995" s="3">
        <v>29.069271087646484</v>
      </c>
      <c r="CK1995" s="3">
        <v>28.081329345703125</v>
      </c>
      <c r="CL1995" s="3">
        <v>28.699699401855469</v>
      </c>
      <c r="CM1995" s="3">
        <v>27.157670974731445</v>
      </c>
      <c r="CN1995" s="3">
        <v>29.349178314208984</v>
      </c>
      <c r="CO1995" s="3">
        <v>30.614236831665039</v>
      </c>
      <c r="CP1995" s="3">
        <v>30.751096725463867</v>
      </c>
      <c r="CQ1995" s="3">
        <v>31.699731826782227</v>
      </c>
      <c r="CR1995" s="3">
        <v>32.397434234619141</v>
      </c>
      <c r="CS1995" s="3">
        <v>31.621547698974609</v>
      </c>
      <c r="CT1995" s="3">
        <v>35.621269226074219</v>
      </c>
      <c r="CU1995" s="3">
        <v>33.448406219482422</v>
      </c>
      <c r="CV1995" s="3">
        <v>34.328655242919922</v>
      </c>
      <c r="CW1995" s="3">
        <v>34.586223602294922</v>
      </c>
      <c r="CX1995" s="3">
        <v>34.55706787109375</v>
      </c>
      <c r="CY1995" s="3">
        <v>34.960918426513672</v>
      </c>
      <c r="CZ1995" s="3">
        <v>38.183559417724609</v>
      </c>
      <c r="DA1995" s="3">
        <v>41.23388671875</v>
      </c>
      <c r="DB1995" t="s">
        <v>3022</v>
      </c>
      <c r="DC1995" t="s">
        <v>3022</v>
      </c>
    </row>
    <row r="1996" spans="1:107" x14ac:dyDescent="0.25">
      <c r="A1996" s="15" t="s">
        <v>2188</v>
      </c>
      <c r="C1996" s="16">
        <v>42166.32267361111</v>
      </c>
      <c r="D1996" s="17">
        <v>42166.32267361111</v>
      </c>
      <c r="E1996" s="3">
        <v>34.651401519775391</v>
      </c>
      <c r="F1996" s="3">
        <v>54.415340423583984</v>
      </c>
      <c r="G1996" s="3">
        <v>37.814834594726563</v>
      </c>
      <c r="H1996" s="3">
        <v>61.723163604736328</v>
      </c>
      <c r="I1996" s="3">
        <v>68.7896728515625</v>
      </c>
      <c r="J1996" s="3">
        <v>58.833286285400391</v>
      </c>
      <c r="K1996" s="3">
        <v>49.809673309326172</v>
      </c>
      <c r="L1996" s="3">
        <v>39.916530609130859</v>
      </c>
      <c r="M1996" s="3">
        <v>37.760776519775391</v>
      </c>
      <c r="N1996" s="3">
        <v>38.375751495361328</v>
      </c>
      <c r="O1996" s="3">
        <v>34.017753601074219</v>
      </c>
      <c r="P1996" s="3">
        <v>33.080657958984375</v>
      </c>
      <c r="Q1996" s="3">
        <v>36.737564086914063</v>
      </c>
      <c r="R1996" s="3">
        <v>36.518764495849609</v>
      </c>
      <c r="S1996" s="3">
        <v>39.115196228027344</v>
      </c>
      <c r="T1996" s="3">
        <v>39.237766265869141</v>
      </c>
      <c r="U1996" s="3">
        <v>43.331809997558594</v>
      </c>
      <c r="V1996" s="3">
        <v>54.655254364013672</v>
      </c>
      <c r="W1996" s="3">
        <v>49.276538848876953</v>
      </c>
      <c r="X1996" s="3">
        <v>40.675724029541016</v>
      </c>
      <c r="Y1996" s="3">
        <v>36.344490051269531</v>
      </c>
      <c r="Z1996" s="3">
        <v>38.477695465087891</v>
      </c>
      <c r="AA1996" s="3">
        <v>34.300697326660156</v>
      </c>
      <c r="AB1996" s="3">
        <v>30.943304061889648</v>
      </c>
      <c r="AC1996" s="3">
        <v>33.412010192871094</v>
      </c>
      <c r="AD1996" s="3">
        <v>35.908420562744141</v>
      </c>
      <c r="AE1996" s="3">
        <v>39.215496063232422</v>
      </c>
      <c r="AF1996" s="3">
        <v>39.607048034667969</v>
      </c>
      <c r="AG1996" s="3">
        <v>43.181507110595703</v>
      </c>
      <c r="AH1996" s="3">
        <v>53.790771484375</v>
      </c>
      <c r="AI1996" s="3">
        <v>47.811500549316406</v>
      </c>
      <c r="AJ1996" s="3">
        <v>52.518939971923828</v>
      </c>
      <c r="AK1996" s="3">
        <v>49.524295806884766</v>
      </c>
      <c r="AL1996" s="3">
        <v>46.336082458496094</v>
      </c>
      <c r="AM1996" s="3">
        <v>44.273914337158203</v>
      </c>
      <c r="AN1996" s="3">
        <v>34.854709625244141</v>
      </c>
      <c r="AO1996" s="3">
        <v>38.720329284667969</v>
      </c>
      <c r="AP1996" s="3">
        <v>35.963150024414063</v>
      </c>
      <c r="AQ1996" s="3">
        <v>34.694755554199219</v>
      </c>
      <c r="AR1996" s="3">
        <v>33.464206695556641</v>
      </c>
      <c r="AS1996" s="3">
        <v>35.04754638671875</v>
      </c>
      <c r="AT1996" s="3">
        <v>29.169914245605469</v>
      </c>
      <c r="AU1996" s="3">
        <v>31.015861511230469</v>
      </c>
      <c r="AV1996" s="3">
        <v>29.754554748535156</v>
      </c>
      <c r="AW1996" s="3">
        <v>29.660480499267578</v>
      </c>
      <c r="AX1996" s="3">
        <v>28.301307678222656</v>
      </c>
      <c r="AY1996" s="3">
        <v>28.0078125</v>
      </c>
      <c r="AZ1996" s="3">
        <v>28.764780044555664</v>
      </c>
      <c r="BA1996" s="3">
        <v>28.259620666503906</v>
      </c>
      <c r="BB1996" s="3">
        <v>29.435001373291016</v>
      </c>
      <c r="BC1996" s="3">
        <v>32.027393341064453</v>
      </c>
      <c r="BD1996" s="3">
        <v>31.685947418212891</v>
      </c>
      <c r="BE1996" s="3">
        <v>32.361011505126953</v>
      </c>
      <c r="BF1996" s="3">
        <v>31.661443710327148</v>
      </c>
      <c r="BG1996" s="3">
        <v>31.857273101806641</v>
      </c>
      <c r="BH1996" s="3">
        <v>31.863607406616211</v>
      </c>
      <c r="BI1996" s="3">
        <v>32.475879669189453</v>
      </c>
      <c r="BJ1996" s="3">
        <v>35.380702972412109</v>
      </c>
      <c r="BK1996" s="3">
        <v>34.424896240234375</v>
      </c>
      <c r="BL1996" s="3">
        <v>34.157962799072266</v>
      </c>
      <c r="BM1996" s="3">
        <v>34.398075103759766</v>
      </c>
      <c r="BN1996" s="3">
        <v>34.754352569580078</v>
      </c>
      <c r="BO1996" s="3">
        <v>34.99371337890625</v>
      </c>
      <c r="BP1996" s="3">
        <v>37.862342834472656</v>
      </c>
      <c r="BQ1996" s="3">
        <v>41.242134094238281</v>
      </c>
      <c r="BR1996" s="3">
        <v>45.451858520507813</v>
      </c>
      <c r="BS1996" s="3">
        <v>48.087669372558594</v>
      </c>
      <c r="BT1996" s="3">
        <v>51.583065032958984</v>
      </c>
      <c r="BU1996" s="3">
        <v>46.495738983154297</v>
      </c>
      <c r="BV1996" s="3">
        <v>48.612148284912109</v>
      </c>
      <c r="BW1996" s="3">
        <v>44.384963989257813</v>
      </c>
      <c r="BX1996" s="3">
        <v>34.301418304443359</v>
      </c>
      <c r="BY1996" s="3">
        <v>38.643814086914063</v>
      </c>
      <c r="BZ1996" s="3">
        <v>33.866085052490234</v>
      </c>
      <c r="CA1996" s="3">
        <v>33.748706817626953</v>
      </c>
      <c r="CB1996" s="3">
        <v>31.560310363769531</v>
      </c>
      <c r="CC1996" s="3">
        <v>36.623268127441406</v>
      </c>
      <c r="CD1996" s="3">
        <v>30.486688613891602</v>
      </c>
      <c r="CE1996" s="3">
        <v>31.681808471679688</v>
      </c>
      <c r="CF1996" s="3">
        <v>31.341352462768555</v>
      </c>
      <c r="CG1996" s="3">
        <v>28.739530563354492</v>
      </c>
      <c r="CH1996" s="3">
        <v>28.731590270996094</v>
      </c>
      <c r="CI1996" s="3">
        <v>26.94111442565918</v>
      </c>
      <c r="CJ1996" s="3">
        <v>26.699151992797852</v>
      </c>
      <c r="CK1996" s="3">
        <v>25.756547927856445</v>
      </c>
      <c r="CL1996" s="3">
        <v>27.867538452148438</v>
      </c>
      <c r="CM1996" s="3">
        <v>29.712905883789063</v>
      </c>
      <c r="CN1996" s="3">
        <v>30.961690902709961</v>
      </c>
      <c r="CO1996" s="3">
        <v>30.349617004394531</v>
      </c>
      <c r="CP1996" s="3">
        <v>30.181133270263672</v>
      </c>
      <c r="CQ1996" s="3">
        <v>31.081365585327148</v>
      </c>
      <c r="CR1996" s="3">
        <v>31.715324401855469</v>
      </c>
      <c r="CS1996" s="3">
        <v>33.360050201416016</v>
      </c>
      <c r="CT1996" s="3">
        <v>35.29034423828125</v>
      </c>
      <c r="CU1996" s="3">
        <v>34.505996704101563</v>
      </c>
      <c r="CV1996" s="3">
        <v>34.110618591308594</v>
      </c>
      <c r="CW1996" s="3">
        <v>34.645099639892578</v>
      </c>
      <c r="CX1996" s="3">
        <v>34.993587493896484</v>
      </c>
      <c r="CY1996" s="3">
        <v>35.236965179443359</v>
      </c>
      <c r="CZ1996" s="3">
        <v>37.623435974121094</v>
      </c>
      <c r="DA1996" s="3">
        <v>41.019016265869141</v>
      </c>
      <c r="DB1996" t="s">
        <v>3022</v>
      </c>
      <c r="DC1996" t="s">
        <v>3022</v>
      </c>
    </row>
    <row r="1997" spans="1:107" x14ac:dyDescent="0.25">
      <c r="A1997" s="15" t="s">
        <v>2189</v>
      </c>
      <c r="C1997" s="16">
        <v>42166.32267361111</v>
      </c>
      <c r="D1997" s="17">
        <v>42166.32267361111</v>
      </c>
      <c r="E1997" s="3">
        <v>35.900482177734375</v>
      </c>
      <c r="F1997" s="3">
        <v>54.415340423583984</v>
      </c>
      <c r="G1997" s="3">
        <v>36.473526000976562</v>
      </c>
      <c r="H1997" s="3">
        <v>67.417640686035156</v>
      </c>
      <c r="I1997" s="3">
        <v>73.409812927246094</v>
      </c>
      <c r="J1997" s="3">
        <v>62.376365661621094</v>
      </c>
      <c r="K1997" s="3">
        <v>52.344932556152344</v>
      </c>
      <c r="L1997" s="3">
        <v>42.876541137695312</v>
      </c>
      <c r="M1997" s="3">
        <v>37.920761108398438</v>
      </c>
      <c r="N1997" s="3">
        <v>38.043849945068359</v>
      </c>
      <c r="O1997" s="3">
        <v>33.112510681152344</v>
      </c>
      <c r="P1997" s="3">
        <v>32.177234649658203</v>
      </c>
      <c r="Q1997" s="3">
        <v>35.194355010986328</v>
      </c>
      <c r="R1997" s="3">
        <v>36.200954437255859</v>
      </c>
      <c r="S1997" s="3">
        <v>38.99560546875</v>
      </c>
      <c r="T1997" s="3">
        <v>39.164337158203125</v>
      </c>
      <c r="U1997" s="3">
        <v>43.395828247070313</v>
      </c>
      <c r="V1997" s="3">
        <v>66.50079345703125</v>
      </c>
      <c r="W1997" s="3">
        <v>55.298595428466797</v>
      </c>
      <c r="X1997" s="3">
        <v>44.923416137695313</v>
      </c>
      <c r="Y1997" s="3">
        <v>37.975753784179688</v>
      </c>
      <c r="Z1997" s="3">
        <v>37.914318084716797</v>
      </c>
      <c r="AA1997" s="3">
        <v>30.523601531982422</v>
      </c>
      <c r="AB1997" s="3">
        <v>31.758987426757812</v>
      </c>
      <c r="AC1997" s="3">
        <v>33.502483367919922</v>
      </c>
      <c r="AD1997" s="3">
        <v>35.761753082275391</v>
      </c>
      <c r="AE1997" s="3">
        <v>39.218505859375</v>
      </c>
      <c r="AF1997" s="3">
        <v>38.781501770019531</v>
      </c>
      <c r="AG1997" s="3">
        <v>43.593738555908203</v>
      </c>
      <c r="AH1997" s="3">
        <v>51.616771697998047</v>
      </c>
      <c r="AI1997" s="3">
        <v>49.881828308105469</v>
      </c>
      <c r="AJ1997" s="3">
        <v>51.444755554199219</v>
      </c>
      <c r="AK1997" s="3">
        <v>48.698047637939453</v>
      </c>
      <c r="AL1997" s="3">
        <v>49.488189697265625</v>
      </c>
      <c r="AM1997" s="3">
        <v>45.012813568115234</v>
      </c>
      <c r="AN1997" s="3">
        <v>36.563037872314453</v>
      </c>
      <c r="AO1997" s="3">
        <v>37.190483093261719</v>
      </c>
      <c r="AP1997" s="3">
        <v>34.447475433349609</v>
      </c>
      <c r="AQ1997" s="3">
        <v>32.891216278076172</v>
      </c>
      <c r="AR1997" s="3">
        <v>32.716876983642578</v>
      </c>
      <c r="AS1997" s="3">
        <v>34.541557312011719</v>
      </c>
      <c r="AT1997" s="3">
        <v>33.22686767578125</v>
      </c>
      <c r="AU1997" s="3">
        <v>32.546993255615234</v>
      </c>
      <c r="AV1997" s="3">
        <v>30.027917861938477</v>
      </c>
      <c r="AW1997" s="3">
        <v>28.35791015625</v>
      </c>
      <c r="AX1997" s="3">
        <v>29.054546356201172</v>
      </c>
      <c r="AY1997" s="3">
        <v>27.755392074584961</v>
      </c>
      <c r="AZ1997" s="3">
        <v>27.256765365600586</v>
      </c>
      <c r="BA1997" s="3">
        <v>27.248294830322266</v>
      </c>
      <c r="BB1997" s="3">
        <v>28.193132400512695</v>
      </c>
      <c r="BC1997" s="3">
        <v>30.342634201049805</v>
      </c>
      <c r="BD1997" s="3">
        <v>30.516752243041992</v>
      </c>
      <c r="BE1997" s="3">
        <v>30.996763229370117</v>
      </c>
      <c r="BF1997" s="3">
        <v>31.281930923461914</v>
      </c>
      <c r="BG1997" s="3">
        <v>31.437322616577148</v>
      </c>
      <c r="BH1997" s="3">
        <v>31.775297164916992</v>
      </c>
      <c r="BI1997" s="3">
        <v>32.526927947998047</v>
      </c>
      <c r="BJ1997" s="3">
        <v>35.407325744628906</v>
      </c>
      <c r="BK1997" s="3">
        <v>34.288719177246094</v>
      </c>
      <c r="BL1997" s="3">
        <v>33.810031890869141</v>
      </c>
      <c r="BM1997" s="3">
        <v>34.373485565185547</v>
      </c>
      <c r="BN1997" s="3">
        <v>34.738662719726563</v>
      </c>
      <c r="BO1997" s="3">
        <v>34.949272155761719</v>
      </c>
      <c r="BP1997" s="3">
        <v>37.960720062255859</v>
      </c>
      <c r="BQ1997" s="3">
        <v>41.188179016113281</v>
      </c>
      <c r="BR1997" s="3">
        <v>49.714157104492188</v>
      </c>
      <c r="BS1997" s="3">
        <v>52.369728088378906</v>
      </c>
      <c r="BT1997" s="3">
        <v>49.585464477539063</v>
      </c>
      <c r="BU1997" s="3">
        <v>48.201305389404297</v>
      </c>
      <c r="BV1997" s="3">
        <v>51.866912841796875</v>
      </c>
      <c r="BW1997" s="3">
        <v>46.170352935791016</v>
      </c>
      <c r="BX1997" s="3">
        <v>38.463417053222656</v>
      </c>
      <c r="BY1997" s="3">
        <v>33.081462860107422</v>
      </c>
      <c r="BZ1997" s="3">
        <v>32.117103576660156</v>
      </c>
      <c r="CA1997" s="3">
        <v>31.374500274658203</v>
      </c>
      <c r="CB1997" s="3">
        <v>31.613740921020508</v>
      </c>
      <c r="CC1997" s="3">
        <v>30.61505126953125</v>
      </c>
      <c r="CD1997" s="3">
        <v>36.804134368896484</v>
      </c>
      <c r="CE1997" s="3">
        <v>33.618400573730469</v>
      </c>
      <c r="CF1997" s="3">
        <v>29.490682601928711</v>
      </c>
      <c r="CG1997" s="3">
        <v>27.012369155883789</v>
      </c>
      <c r="CH1997" s="3">
        <v>28.541610717773438</v>
      </c>
      <c r="CI1997" s="3">
        <v>26.96788215637207</v>
      </c>
      <c r="CJ1997" s="3">
        <v>25.61341667175293</v>
      </c>
      <c r="CK1997" s="3">
        <v>27.196500778198242</v>
      </c>
      <c r="CL1997" s="3">
        <v>26.572145462036133</v>
      </c>
      <c r="CM1997" s="3">
        <v>26.795269012451172</v>
      </c>
      <c r="CN1997" s="3">
        <v>29.483810424804687</v>
      </c>
      <c r="CO1997" s="3">
        <v>29.530202865600586</v>
      </c>
      <c r="CP1997" s="3">
        <v>30.612810134887695</v>
      </c>
      <c r="CQ1997" s="3">
        <v>31.471197128295898</v>
      </c>
      <c r="CR1997" s="3">
        <v>31.786279678344727</v>
      </c>
      <c r="CS1997" s="3">
        <v>32.484973907470703</v>
      </c>
      <c r="CT1997" s="3">
        <v>35.94171142578125</v>
      </c>
      <c r="CU1997" s="3">
        <v>34.425048828125</v>
      </c>
      <c r="CV1997" s="3">
        <v>33.252204895019531</v>
      </c>
      <c r="CW1997" s="3">
        <v>33.94903564453125</v>
      </c>
      <c r="CX1997" s="3">
        <v>34.443122863769531</v>
      </c>
      <c r="CY1997" s="3">
        <v>34.772609710693359</v>
      </c>
      <c r="CZ1997" s="3">
        <v>38.313720703125</v>
      </c>
      <c r="DA1997" s="3">
        <v>41.259635925292969</v>
      </c>
      <c r="DB1997" t="s">
        <v>3022</v>
      </c>
      <c r="DC1997" t="s">
        <v>3022</v>
      </c>
    </row>
    <row r="1998" spans="1:107" x14ac:dyDescent="0.25">
      <c r="A1998" s="15" t="s">
        <v>2190</v>
      </c>
      <c r="C1998" s="16">
        <v>42166.32267361111</v>
      </c>
      <c r="D1998" s="17">
        <v>42166.32267361111</v>
      </c>
      <c r="E1998" s="3">
        <v>34.204936981201172</v>
      </c>
      <c r="F1998" s="3">
        <v>54.415340423583984</v>
      </c>
      <c r="G1998" s="3">
        <v>35.628158569335938</v>
      </c>
      <c r="H1998" s="3">
        <v>67.884010314941406</v>
      </c>
      <c r="I1998" s="3">
        <v>72.274215698242187</v>
      </c>
      <c r="J1998" s="3">
        <v>67.542144775390625</v>
      </c>
      <c r="K1998" s="3">
        <v>52.553474426269531</v>
      </c>
      <c r="L1998" s="3">
        <v>43.509933471679688</v>
      </c>
      <c r="M1998" s="3">
        <v>41.228351593017578</v>
      </c>
      <c r="N1998" s="3">
        <v>35.966266632080078</v>
      </c>
      <c r="O1998" s="3">
        <v>32.086967468261719</v>
      </c>
      <c r="P1998" s="3">
        <v>31.655794143676758</v>
      </c>
      <c r="Q1998" s="3">
        <v>33.952121734619141</v>
      </c>
      <c r="R1998" s="3">
        <v>35.71759033203125</v>
      </c>
      <c r="S1998" s="3">
        <v>38.974266052246094</v>
      </c>
      <c r="T1998" s="3">
        <v>39.168136596679688</v>
      </c>
      <c r="U1998" s="3">
        <v>43.465225219726563</v>
      </c>
      <c r="V1998" s="3">
        <v>70.262039184570313</v>
      </c>
      <c r="W1998" s="3">
        <v>49.579536437988281</v>
      </c>
      <c r="X1998" s="3">
        <v>44.327381134033203</v>
      </c>
      <c r="Y1998" s="3">
        <v>43.022117614746094</v>
      </c>
      <c r="Z1998" s="3">
        <v>30.976791381835938</v>
      </c>
      <c r="AA1998" s="3">
        <v>32.175914764404297</v>
      </c>
      <c r="AB1998" s="3">
        <v>31.270832061767578</v>
      </c>
      <c r="AC1998" s="3">
        <v>32.193992614746094</v>
      </c>
      <c r="AD1998" s="3">
        <v>35.251873016357422</v>
      </c>
      <c r="AE1998" s="3">
        <v>38.692646026611328</v>
      </c>
      <c r="AF1998" s="3">
        <v>39.171695709228516</v>
      </c>
      <c r="AG1998" s="3">
        <v>43.423599243164063</v>
      </c>
      <c r="AH1998" s="3">
        <v>51.134593963623047</v>
      </c>
      <c r="AI1998" s="3">
        <v>52.324329376220703</v>
      </c>
      <c r="AJ1998" s="3">
        <v>49.608634948730469</v>
      </c>
      <c r="AK1998" s="3">
        <v>48.688812255859375</v>
      </c>
      <c r="AL1998" s="3">
        <v>48.837173461914063</v>
      </c>
      <c r="AM1998" s="3">
        <v>45.794483184814453</v>
      </c>
      <c r="AN1998" s="3">
        <v>37.83880615234375</v>
      </c>
      <c r="AO1998" s="3">
        <v>35.117561340332031</v>
      </c>
      <c r="AP1998" s="3">
        <v>36.086948394775391</v>
      </c>
      <c r="AQ1998" s="3">
        <v>31.243864059448242</v>
      </c>
      <c r="AR1998" s="3">
        <v>31.803335189819336</v>
      </c>
      <c r="AS1998" s="3">
        <v>34.235206604003906</v>
      </c>
      <c r="AT1998" s="3">
        <v>34.349357604980469</v>
      </c>
      <c r="AU1998" s="3">
        <v>31.458183288574219</v>
      </c>
      <c r="AV1998" s="3">
        <v>29.930685043334961</v>
      </c>
      <c r="AW1998" s="3">
        <v>26.96776008605957</v>
      </c>
      <c r="AX1998" s="3">
        <v>27.94671630859375</v>
      </c>
      <c r="AY1998" s="3">
        <v>26.837503433227539</v>
      </c>
      <c r="AZ1998" s="3">
        <v>26.503175735473633</v>
      </c>
      <c r="BA1998" s="3">
        <v>27.043695449829102</v>
      </c>
      <c r="BB1998" s="3">
        <v>27.062522888183594</v>
      </c>
      <c r="BC1998" s="3">
        <v>29.051937103271484</v>
      </c>
      <c r="BD1998" s="3">
        <v>29.099884033203125</v>
      </c>
      <c r="BE1998" s="3">
        <v>30.320915222167969</v>
      </c>
      <c r="BF1998" s="3">
        <v>30.46159553527832</v>
      </c>
      <c r="BG1998" s="3">
        <v>30.887580871582031</v>
      </c>
      <c r="BH1998" s="3">
        <v>31.880685806274414</v>
      </c>
      <c r="BI1998" s="3">
        <v>32.679676055908203</v>
      </c>
      <c r="BJ1998" s="3">
        <v>35.235466003417969</v>
      </c>
      <c r="BK1998" s="3">
        <v>34.35125732421875</v>
      </c>
      <c r="BL1998" s="3">
        <v>33.724483489990234</v>
      </c>
      <c r="BM1998" s="3">
        <v>34.429737091064453</v>
      </c>
      <c r="BN1998" s="3">
        <v>34.905307769775391</v>
      </c>
      <c r="BO1998" s="3">
        <v>34.834682464599609</v>
      </c>
      <c r="BP1998" s="3">
        <v>38.011451721191406</v>
      </c>
      <c r="BQ1998" s="3">
        <v>41.327041625976563</v>
      </c>
      <c r="BR1998" s="3">
        <v>51.696220397949219</v>
      </c>
      <c r="BS1998" s="3">
        <v>53.956134796142578</v>
      </c>
      <c r="BT1998" s="3">
        <v>46.274654388427734</v>
      </c>
      <c r="BU1998" s="3">
        <v>48.486709594726563</v>
      </c>
      <c r="BV1998" s="3">
        <v>42.652828216552734</v>
      </c>
      <c r="BW1998" s="3">
        <v>45.996799468994141</v>
      </c>
      <c r="BX1998" s="3">
        <v>39.401119232177734</v>
      </c>
      <c r="BY1998" s="3">
        <v>32.429126739501953</v>
      </c>
      <c r="BZ1998" s="3">
        <v>37.927989959716797</v>
      </c>
      <c r="CA1998" s="3">
        <v>25.711702346801758</v>
      </c>
      <c r="CB1998" s="3">
        <v>32.712337493896484</v>
      </c>
      <c r="CC1998" s="3">
        <v>35.011508941650391</v>
      </c>
      <c r="CD1998" s="3">
        <v>32.902858734130859</v>
      </c>
      <c r="CE1998" s="3">
        <v>28.932273864746094</v>
      </c>
      <c r="CF1998" s="3">
        <v>28.914819717407227</v>
      </c>
      <c r="CG1998" s="3">
        <v>24.744543075561523</v>
      </c>
      <c r="CH1998" s="3">
        <v>26.326969146728516</v>
      </c>
      <c r="CI1998" s="3">
        <v>26.369007110595703</v>
      </c>
      <c r="CJ1998" s="3">
        <v>25.166524887084961</v>
      </c>
      <c r="CK1998" s="3">
        <v>26.408292770385742</v>
      </c>
      <c r="CL1998" s="3">
        <v>25.521936416625977</v>
      </c>
      <c r="CM1998" s="3">
        <v>28.101539611816406</v>
      </c>
      <c r="CN1998" s="3">
        <v>25.892889022827148</v>
      </c>
      <c r="CO1998" s="3">
        <v>29.08619499206543</v>
      </c>
      <c r="CP1998" s="3">
        <v>29.275115966796875</v>
      </c>
      <c r="CQ1998" s="3">
        <v>30.140268325805664</v>
      </c>
      <c r="CR1998" s="3">
        <v>32.364978790283203</v>
      </c>
      <c r="CS1998" s="3">
        <v>32.627132415771484</v>
      </c>
      <c r="CT1998" s="3">
        <v>34.138042449951172</v>
      </c>
      <c r="CU1998" s="3">
        <v>34.292919158935547</v>
      </c>
      <c r="CV1998" s="3">
        <v>33.730144500732422</v>
      </c>
      <c r="CW1998" s="3">
        <v>34.545333862304687</v>
      </c>
      <c r="CX1998" s="3">
        <v>35.300121307373047</v>
      </c>
      <c r="CY1998" s="3">
        <v>34.699714660644531</v>
      </c>
      <c r="CZ1998" s="3">
        <v>37.732978820800781</v>
      </c>
      <c r="DA1998" s="3">
        <v>41.410327911376953</v>
      </c>
      <c r="DB1998" t="s">
        <v>3022</v>
      </c>
      <c r="DC1998" t="s">
        <v>3022</v>
      </c>
    </row>
    <row r="1999" spans="1:107" x14ac:dyDescent="0.25">
      <c r="A1999" s="15" t="s">
        <v>2191</v>
      </c>
      <c r="C1999" s="16">
        <v>42166.32267361111</v>
      </c>
      <c r="D1999" s="17">
        <v>42166.32267361111</v>
      </c>
      <c r="E1999" s="3">
        <v>34.911334991455078</v>
      </c>
      <c r="F1999" s="3">
        <v>54.415340423583984</v>
      </c>
      <c r="G1999" s="3">
        <v>35.441112518310547</v>
      </c>
      <c r="H1999" s="3">
        <v>67.015090942382812</v>
      </c>
      <c r="I1999" s="3">
        <v>72.9222412109375</v>
      </c>
      <c r="J1999" s="3">
        <v>68.660675048828125</v>
      </c>
      <c r="K1999" s="3">
        <v>51.193157196044922</v>
      </c>
      <c r="L1999" s="3">
        <v>43.958690643310547</v>
      </c>
      <c r="M1999" s="3">
        <v>40.894390106201172</v>
      </c>
      <c r="N1999" s="3">
        <v>34.456760406494141</v>
      </c>
      <c r="O1999" s="3">
        <v>31.588308334350586</v>
      </c>
      <c r="P1999" s="3">
        <v>31.632404327392578</v>
      </c>
      <c r="Q1999" s="3">
        <v>34.50457763671875</v>
      </c>
      <c r="R1999" s="3">
        <v>35.529159545898437</v>
      </c>
      <c r="S1999" s="3">
        <v>38.715080261230469</v>
      </c>
      <c r="T1999" s="3">
        <v>39.000152587890625</v>
      </c>
      <c r="U1999" s="3">
        <v>43.427707672119141</v>
      </c>
      <c r="V1999" s="3">
        <v>68.412254333496094</v>
      </c>
      <c r="W1999" s="3">
        <v>50.397441864013672</v>
      </c>
      <c r="X1999" s="3">
        <v>42.645317077636719</v>
      </c>
      <c r="Y1999" s="3">
        <v>41.289600372314453</v>
      </c>
      <c r="Z1999" s="3">
        <v>33.973209381103516</v>
      </c>
      <c r="AA1999" s="3">
        <v>29.04283332824707</v>
      </c>
      <c r="AB1999" s="3">
        <v>31.476097106933594</v>
      </c>
      <c r="AC1999" s="3">
        <v>35.827499389648437</v>
      </c>
      <c r="AD1999" s="3">
        <v>35.530246734619141</v>
      </c>
      <c r="AE1999" s="3">
        <v>38.154010772705078</v>
      </c>
      <c r="AF1999" s="3">
        <v>38.883228302001953</v>
      </c>
      <c r="AG1999" s="3">
        <v>43.352302551269531</v>
      </c>
      <c r="AH1999" s="3">
        <v>52.178836822509766</v>
      </c>
      <c r="AI1999" s="3">
        <v>53.598827362060547</v>
      </c>
      <c r="AJ1999" s="3">
        <v>48.592327117919922</v>
      </c>
      <c r="AK1999" s="3">
        <v>47.267955780029297</v>
      </c>
      <c r="AL1999" s="3">
        <v>47.924285888671875</v>
      </c>
      <c r="AM1999" s="3">
        <v>45.382240295410156</v>
      </c>
      <c r="AN1999" s="3">
        <v>39.986869812011719</v>
      </c>
      <c r="AO1999" s="3">
        <v>36.416332244873047</v>
      </c>
      <c r="AP1999" s="3">
        <v>35.062980651855469</v>
      </c>
      <c r="AQ1999" s="3">
        <v>28.918546676635742</v>
      </c>
      <c r="AR1999" s="3">
        <v>32.240390777587891</v>
      </c>
      <c r="AS1999" s="3">
        <v>34.733188629150391</v>
      </c>
      <c r="AT1999" s="3">
        <v>33.000457763671875</v>
      </c>
      <c r="AU1999" s="3">
        <v>29.215595245361328</v>
      </c>
      <c r="AV1999" s="3">
        <v>28.715246200561523</v>
      </c>
      <c r="AW1999" s="3">
        <v>28.032855987548828</v>
      </c>
      <c r="AX1999" s="3">
        <v>26.908866882324219</v>
      </c>
      <c r="AY1999" s="3">
        <v>27.341218948364258</v>
      </c>
      <c r="AZ1999" s="3">
        <v>25.987625122070313</v>
      </c>
      <c r="BA1999" s="3">
        <v>27.094018936157227</v>
      </c>
      <c r="BB1999" s="3">
        <v>27.275646209716797</v>
      </c>
      <c r="BC1999" s="3">
        <v>29.508247375488281</v>
      </c>
      <c r="BD1999" s="3">
        <v>29.927942276000977</v>
      </c>
      <c r="BE1999" s="3">
        <v>29.972789764404297</v>
      </c>
      <c r="BF1999" s="3">
        <v>29.643667221069336</v>
      </c>
      <c r="BG1999" s="3">
        <v>30.667325973510742</v>
      </c>
      <c r="BH1999" s="3">
        <v>32.096332550048828</v>
      </c>
      <c r="BI1999" s="3">
        <v>32.671337127685547</v>
      </c>
      <c r="BJ1999" s="3">
        <v>34.805854797363281</v>
      </c>
      <c r="BK1999" s="3">
        <v>34.256687164306641</v>
      </c>
      <c r="BL1999" s="3">
        <v>33.756965637207031</v>
      </c>
      <c r="BM1999" s="3">
        <v>34.09906005859375</v>
      </c>
      <c r="BN1999" s="3">
        <v>34.869544982910156</v>
      </c>
      <c r="BO1999" s="3">
        <v>34.747333526611328</v>
      </c>
      <c r="BP1999" s="3">
        <v>37.870475769042969</v>
      </c>
      <c r="BQ1999" s="3">
        <v>41.378150939941406</v>
      </c>
      <c r="BR1999" s="3">
        <v>52.95343017578125</v>
      </c>
      <c r="BS1999" s="3">
        <v>54.798988342285156</v>
      </c>
      <c r="BT1999" s="3">
        <v>47.890960693359375</v>
      </c>
      <c r="BU1999" s="3">
        <v>43.736125946044922</v>
      </c>
      <c r="BV1999" s="3">
        <v>49.170215606689453</v>
      </c>
      <c r="BW1999" s="3">
        <v>44.404670715332031</v>
      </c>
      <c r="BX1999" s="3">
        <v>41.695144653320313</v>
      </c>
      <c r="BY1999" s="3">
        <v>38.49853515625</v>
      </c>
      <c r="BZ1999" s="3">
        <v>29.724691390991211</v>
      </c>
      <c r="CA1999" s="3">
        <v>26.032135009765625</v>
      </c>
      <c r="CB1999" s="3">
        <v>34.237171173095703</v>
      </c>
      <c r="CC1999" s="3">
        <v>35.760684967041016</v>
      </c>
      <c r="CD1999" s="3">
        <v>30.374809265136719</v>
      </c>
      <c r="CE1999" s="3">
        <v>23.577911376953125</v>
      </c>
      <c r="CF1999" s="3">
        <v>27.426496505737305</v>
      </c>
      <c r="CG1999" s="3">
        <v>29.173759460449219</v>
      </c>
      <c r="CH1999" s="3">
        <v>24.77442741394043</v>
      </c>
      <c r="CI1999" s="3">
        <v>27.490915298461914</v>
      </c>
      <c r="CJ1999" s="3">
        <v>26.231409072875977</v>
      </c>
      <c r="CK1999" s="3">
        <v>27.01373291015625</v>
      </c>
      <c r="CL1999" s="3">
        <v>28.391883850097656</v>
      </c>
      <c r="CM1999" s="3">
        <v>31.079708099365234</v>
      </c>
      <c r="CN1999" s="3">
        <v>31.99955940246582</v>
      </c>
      <c r="CO1999" s="3">
        <v>30.592674255371094</v>
      </c>
      <c r="CP1999" s="3">
        <v>29.603036880493164</v>
      </c>
      <c r="CQ1999" s="3">
        <v>30.047100067138672</v>
      </c>
      <c r="CR1999" s="3">
        <v>31.616291046142578</v>
      </c>
      <c r="CS1999" s="3">
        <v>32.785541534423828</v>
      </c>
      <c r="CT1999" s="3">
        <v>34.025917053222656</v>
      </c>
      <c r="CU1999" s="3">
        <v>34.171546936035156</v>
      </c>
      <c r="CV1999" s="3">
        <v>33.766502380371094</v>
      </c>
      <c r="CW1999" s="3">
        <v>33.991310119628906</v>
      </c>
      <c r="CX1999" s="3">
        <v>34.668087005615234</v>
      </c>
      <c r="CY1999" s="3">
        <v>34.75872802734375</v>
      </c>
      <c r="CZ1999" s="3">
        <v>37.839195251464844</v>
      </c>
      <c r="DA1999" s="3">
        <v>41.409324645996094</v>
      </c>
      <c r="DB1999" t="s">
        <v>3022</v>
      </c>
      <c r="DC1999" t="s">
        <v>3022</v>
      </c>
    </row>
    <row r="2000" spans="1:107" x14ac:dyDescent="0.25">
      <c r="A2000" s="15" t="s">
        <v>2192</v>
      </c>
      <c r="C2000" s="16">
        <v>42166.32267361111</v>
      </c>
      <c r="D2000" s="17">
        <v>42166.32267361111</v>
      </c>
      <c r="E2000" s="3">
        <v>32.14422607421875</v>
      </c>
      <c r="F2000" s="3">
        <v>54.415340423583984</v>
      </c>
      <c r="G2000" s="3">
        <v>34.232250213623047</v>
      </c>
      <c r="H2000" s="3">
        <v>63.049457550048828</v>
      </c>
      <c r="I2000" s="3">
        <v>70.587547302246094</v>
      </c>
      <c r="J2000" s="3">
        <v>67.945602416992188</v>
      </c>
      <c r="K2000" s="3">
        <v>50.2049560546875</v>
      </c>
      <c r="L2000" s="3">
        <v>41.421432495117188</v>
      </c>
      <c r="M2000" s="3">
        <v>40.206760406494141</v>
      </c>
      <c r="N2000" s="3">
        <v>33.566848754882813</v>
      </c>
      <c r="O2000" s="3">
        <v>31.825542449951172</v>
      </c>
      <c r="P2000" s="3">
        <v>31.393646240234375</v>
      </c>
      <c r="Q2000" s="3">
        <v>34.457126617431641</v>
      </c>
      <c r="R2000" s="3">
        <v>35.893341064453125</v>
      </c>
      <c r="S2000" s="3">
        <v>38.302230834960938</v>
      </c>
      <c r="T2000" s="3">
        <v>38.974166870117188</v>
      </c>
      <c r="U2000" s="3">
        <v>43.545486450195312</v>
      </c>
      <c r="V2000" s="3">
        <v>67.165252685546875</v>
      </c>
      <c r="W2000" s="3">
        <v>47.706108093261719</v>
      </c>
      <c r="X2000" s="3">
        <v>36.085269927978516</v>
      </c>
      <c r="Y2000" s="3">
        <v>37.428142547607422</v>
      </c>
      <c r="Z2000" s="3">
        <v>31.295248031616211</v>
      </c>
      <c r="AA2000" s="3">
        <v>32.982177734375</v>
      </c>
      <c r="AB2000" s="3">
        <v>31.186491012573242</v>
      </c>
      <c r="AC2000" s="3">
        <v>33.559047698974609</v>
      </c>
      <c r="AD2000" s="3">
        <v>36.324344635009766</v>
      </c>
      <c r="AE2000" s="3">
        <v>37.846641540527344</v>
      </c>
      <c r="AF2000" s="3">
        <v>39.014324188232422</v>
      </c>
      <c r="AG2000" s="3">
        <v>43.767360687255859</v>
      </c>
      <c r="AH2000" s="3">
        <v>52.515262603759766</v>
      </c>
      <c r="AI2000" s="3">
        <v>54.305072784423828</v>
      </c>
      <c r="AJ2000" s="3">
        <v>50.676536560058594</v>
      </c>
      <c r="AK2000" s="3">
        <v>48.077415466308594</v>
      </c>
      <c r="AL2000" s="3">
        <v>49.605789184570313</v>
      </c>
      <c r="AM2000" s="3">
        <v>44.235240936279297</v>
      </c>
      <c r="AN2000" s="3">
        <v>40.57269287109375</v>
      </c>
      <c r="AO2000" s="3">
        <v>37.464591979980469</v>
      </c>
      <c r="AP2000" s="3">
        <v>31.946250915527344</v>
      </c>
      <c r="AQ2000" s="3">
        <v>31.732564926147461</v>
      </c>
      <c r="AR2000" s="3">
        <v>35.544105529785156</v>
      </c>
      <c r="AS2000" s="3">
        <v>34.605117797851563</v>
      </c>
      <c r="AT2000" s="3">
        <v>31.415401458740234</v>
      </c>
      <c r="AU2000" s="3">
        <v>28.865583419799805</v>
      </c>
      <c r="AV2000" s="3">
        <v>29.449548721313477</v>
      </c>
      <c r="AW2000" s="3">
        <v>27.061290740966797</v>
      </c>
      <c r="AX2000" s="3">
        <v>25.203365325927734</v>
      </c>
      <c r="AY2000" s="3">
        <v>26.720371246337891</v>
      </c>
      <c r="AZ2000" s="3">
        <v>27.048555374145508</v>
      </c>
      <c r="BA2000" s="3">
        <v>26.246349334716797</v>
      </c>
      <c r="BB2000" s="3">
        <v>27.485960006713867</v>
      </c>
      <c r="BC2000" s="3">
        <v>29.886758804321289</v>
      </c>
      <c r="BD2000" s="3">
        <v>30.394021987915039</v>
      </c>
      <c r="BE2000" s="3">
        <v>29.993658065795898</v>
      </c>
      <c r="BF2000" s="3">
        <v>30.006063461303711</v>
      </c>
      <c r="BG2000" s="3">
        <v>30.936172485351563</v>
      </c>
      <c r="BH2000" s="3">
        <v>32.023597717285156</v>
      </c>
      <c r="BI2000" s="3">
        <v>32.63751220703125</v>
      </c>
      <c r="BJ2000" s="3">
        <v>33.925338745117188</v>
      </c>
      <c r="BK2000" s="3">
        <v>34.381698608398437</v>
      </c>
      <c r="BL2000" s="3">
        <v>33.583282470703125</v>
      </c>
      <c r="BM2000" s="3">
        <v>34.340549468994141</v>
      </c>
      <c r="BN2000" s="3">
        <v>34.78631591796875</v>
      </c>
      <c r="BO2000" s="3">
        <v>34.914745330810547</v>
      </c>
      <c r="BP2000" s="3">
        <v>38.006065368652344</v>
      </c>
      <c r="BQ2000" s="3">
        <v>41.460136413574219</v>
      </c>
      <c r="BR2000" s="3">
        <v>52.541358947753906</v>
      </c>
      <c r="BS2000" s="3">
        <v>54.654140472412109</v>
      </c>
      <c r="BT2000" s="3">
        <v>53.193630218505859</v>
      </c>
      <c r="BU2000" s="3">
        <v>50.116828918457031</v>
      </c>
      <c r="BV2000" s="3">
        <v>50.834175109863281</v>
      </c>
      <c r="BW2000" s="3">
        <v>42.343521118164063</v>
      </c>
      <c r="BX2000" s="3">
        <v>39.668869018554687</v>
      </c>
      <c r="BY2000" s="3">
        <v>37.960739135742187</v>
      </c>
      <c r="BZ2000" s="3">
        <v>20.669040679931641</v>
      </c>
      <c r="CA2000" s="3">
        <v>36.179069519042969</v>
      </c>
      <c r="CB2000" s="3">
        <v>36.016555786132813</v>
      </c>
      <c r="CC2000" s="3">
        <v>34.578060150146484</v>
      </c>
      <c r="CD2000" s="3">
        <v>28.33281135559082</v>
      </c>
      <c r="CE2000" s="3">
        <v>29.302440643310547</v>
      </c>
      <c r="CF2000" s="3">
        <v>31.398178100585938</v>
      </c>
      <c r="CG2000" s="3">
        <v>24.870719909667969</v>
      </c>
      <c r="CH2000" s="3">
        <v>23.065160751342773</v>
      </c>
      <c r="CI2000" s="3">
        <v>27.077512741088867</v>
      </c>
      <c r="CJ2000" s="3">
        <v>27.498512268066406</v>
      </c>
      <c r="CK2000" s="3">
        <v>24.507688522338867</v>
      </c>
      <c r="CL2000" s="3">
        <v>26.626289367675781</v>
      </c>
      <c r="CM2000" s="3">
        <v>29.299831390380859</v>
      </c>
      <c r="CN2000" s="3">
        <v>29.067825317382813</v>
      </c>
      <c r="CO2000" s="3">
        <v>29.136240005493164</v>
      </c>
      <c r="CP2000" s="3">
        <v>29.880670547485352</v>
      </c>
      <c r="CQ2000" s="3">
        <v>31.848638534545898</v>
      </c>
      <c r="CR2000" s="3">
        <v>31.980279922485352</v>
      </c>
      <c r="CS2000" s="3">
        <v>32.789508819580078</v>
      </c>
      <c r="CT2000" s="3">
        <v>32.667762756347656</v>
      </c>
      <c r="CU2000" s="3">
        <v>34.956710815429687</v>
      </c>
      <c r="CV2000" s="3">
        <v>33.407268524169922</v>
      </c>
      <c r="CW2000" s="3">
        <v>34.568058013916016</v>
      </c>
      <c r="CX2000" s="3">
        <v>34.79876708984375</v>
      </c>
      <c r="CY2000" s="3">
        <v>35.086940765380859</v>
      </c>
      <c r="CZ2000" s="3">
        <v>38.298618316650391</v>
      </c>
      <c r="DA2000" s="3">
        <v>41.633628845214844</v>
      </c>
      <c r="DB2000" t="s">
        <v>3022</v>
      </c>
      <c r="DC2000" t="s">
        <v>3022</v>
      </c>
    </row>
    <row r="2001" spans="1:107" x14ac:dyDescent="0.25">
      <c r="A2001" s="15" t="s">
        <v>140</v>
      </c>
      <c r="C2001" s="16">
        <v>42166.32267361111</v>
      </c>
      <c r="D2001" s="17">
        <v>42166.32267361111</v>
      </c>
      <c r="E2001" s="3">
        <v>35.033985137939453</v>
      </c>
      <c r="F2001" s="3">
        <v>54.415340423583984</v>
      </c>
      <c r="G2001" s="3">
        <v>34.043434143066406</v>
      </c>
      <c r="H2001" s="3">
        <v>71.189712524414063</v>
      </c>
      <c r="I2001" s="3">
        <v>75.053863525390625</v>
      </c>
      <c r="J2001" s="3">
        <v>67.791770935058594</v>
      </c>
      <c r="K2001" s="3">
        <v>48.91619873046875</v>
      </c>
      <c r="L2001" s="3">
        <v>39.314655303955078</v>
      </c>
      <c r="M2001" s="3">
        <v>40.998889923095703</v>
      </c>
      <c r="N2001" s="3">
        <v>33.506752014160156</v>
      </c>
      <c r="O2001" s="3">
        <v>32.602497100830078</v>
      </c>
      <c r="P2001" s="3">
        <v>31.679782867431641</v>
      </c>
      <c r="Q2001" s="3">
        <v>34.354690551757812</v>
      </c>
      <c r="R2001" s="3">
        <v>35.829521179199219</v>
      </c>
      <c r="S2001" s="3">
        <v>38.234981536865234</v>
      </c>
      <c r="T2001" s="3">
        <v>39.043601989746094</v>
      </c>
      <c r="U2001" s="3">
        <v>43.543338775634766</v>
      </c>
      <c r="V2001" s="3">
        <v>67.947700500488281</v>
      </c>
      <c r="W2001" s="3">
        <v>46.610694885253906</v>
      </c>
      <c r="X2001" s="3">
        <v>35.878437042236328</v>
      </c>
      <c r="Y2001" s="3">
        <v>42.514274597167969</v>
      </c>
      <c r="Z2001" s="3">
        <v>34.0546875</v>
      </c>
      <c r="AA2001" s="3">
        <v>32.726005554199219</v>
      </c>
      <c r="AB2001" s="3">
        <v>31.908851623535156</v>
      </c>
      <c r="AC2001" s="3">
        <v>34.550922393798828</v>
      </c>
      <c r="AD2001" s="3">
        <v>35.579608917236328</v>
      </c>
      <c r="AE2001" s="3">
        <v>38.282123565673828</v>
      </c>
      <c r="AF2001" s="3">
        <v>38.997955322265625</v>
      </c>
      <c r="AG2001" s="3">
        <v>43.469432830810547</v>
      </c>
      <c r="AH2001" s="3">
        <v>51.460948944091797</v>
      </c>
      <c r="AI2001" s="3">
        <v>54.315052032470703</v>
      </c>
      <c r="AJ2001" s="3">
        <v>53.835117340087891</v>
      </c>
      <c r="AK2001" s="3">
        <v>51.415725708007813</v>
      </c>
      <c r="AL2001" s="3">
        <v>50.071567535400391</v>
      </c>
      <c r="AM2001" s="3">
        <v>42.229522705078125</v>
      </c>
      <c r="AN2001" s="3">
        <v>38.92138671875</v>
      </c>
      <c r="AO2001" s="3">
        <v>37.688995361328125</v>
      </c>
      <c r="AP2001" s="3">
        <v>32.154674530029297</v>
      </c>
      <c r="AQ2001" s="3">
        <v>35.834720611572266</v>
      </c>
      <c r="AR2001" s="3">
        <v>35.113857269287109</v>
      </c>
      <c r="AS2001" s="3">
        <v>33.573036193847656</v>
      </c>
      <c r="AT2001" s="3">
        <v>29.848394393920898</v>
      </c>
      <c r="AU2001" s="3">
        <v>28.185310363769531</v>
      </c>
      <c r="AV2001" s="3">
        <v>29.285821914672852</v>
      </c>
      <c r="AW2001" s="3">
        <v>26.751136779785156</v>
      </c>
      <c r="AX2001" s="3">
        <v>25.122289657592773</v>
      </c>
      <c r="AY2001" s="3">
        <v>27.913860321044922</v>
      </c>
      <c r="AZ2001" s="3">
        <v>27.017528533935547</v>
      </c>
      <c r="BA2001" s="3">
        <v>27.511863708496094</v>
      </c>
      <c r="BB2001" s="3">
        <v>26.723049163818359</v>
      </c>
      <c r="BC2001" s="3">
        <v>29.597063064575195</v>
      </c>
      <c r="BD2001" s="3">
        <v>29.791328430175781</v>
      </c>
      <c r="BE2001" s="3">
        <v>29.636585235595703</v>
      </c>
      <c r="BF2001" s="3">
        <v>29.876836776733398</v>
      </c>
      <c r="BG2001" s="3">
        <v>31.132164001464844</v>
      </c>
      <c r="BH2001" s="3">
        <v>31.670003890991211</v>
      </c>
      <c r="BI2001" s="3">
        <v>32.709678649902344</v>
      </c>
      <c r="BJ2001" s="3">
        <v>33.069972991943359</v>
      </c>
      <c r="BK2001" s="3">
        <v>34.923393249511719</v>
      </c>
      <c r="BL2001" s="3">
        <v>33.704826354980469</v>
      </c>
      <c r="BM2001" s="3">
        <v>34.310844421386719</v>
      </c>
      <c r="BN2001" s="3">
        <v>34.954792022705078</v>
      </c>
      <c r="BO2001" s="3">
        <v>34.9072265625</v>
      </c>
      <c r="BP2001" s="3">
        <v>38.006877899169922</v>
      </c>
      <c r="BQ2001" s="3">
        <v>41.411529541015625</v>
      </c>
      <c r="BR2001" s="3">
        <v>48.7867431640625</v>
      </c>
      <c r="BS2001" s="3">
        <v>53.8038330078125</v>
      </c>
      <c r="BT2001" s="3">
        <v>56.312294006347656</v>
      </c>
      <c r="BU2001" s="3">
        <v>54.160140991210937</v>
      </c>
      <c r="BV2001" s="3">
        <v>49.219600677490234</v>
      </c>
      <c r="BW2001" s="3">
        <v>37.1722412109375</v>
      </c>
      <c r="BX2001" s="3">
        <v>36.386249542236328</v>
      </c>
      <c r="BY2001" s="3">
        <v>37.349422454833984</v>
      </c>
      <c r="BZ2001" s="3">
        <v>34.9215087890625</v>
      </c>
      <c r="CA2001" s="3">
        <v>38.134696960449219</v>
      </c>
      <c r="CB2001" s="3">
        <v>35.443046569824219</v>
      </c>
      <c r="CC2001" s="3">
        <v>27.104949951171875</v>
      </c>
      <c r="CD2001" s="3">
        <v>29.413570404052734</v>
      </c>
      <c r="CE2001" s="3">
        <v>26.790395736694336</v>
      </c>
      <c r="CF2001" s="3">
        <v>24.425788879394531</v>
      </c>
      <c r="CG2001" s="3">
        <v>27.178384780883789</v>
      </c>
      <c r="CH2001" s="3">
        <v>25.873800277709961</v>
      </c>
      <c r="CI2001" s="3">
        <v>28.552410125732422</v>
      </c>
      <c r="CJ2001" s="3">
        <v>27.141286849975586</v>
      </c>
      <c r="CK2001" s="3">
        <v>29.050342559814453</v>
      </c>
      <c r="CL2001" s="3">
        <v>25.895816802978516</v>
      </c>
      <c r="CM2001" s="3">
        <v>28.8831787109375</v>
      </c>
      <c r="CN2001" s="3">
        <v>29.469821929931641</v>
      </c>
      <c r="CO2001" s="3">
        <v>29.461816787719727</v>
      </c>
      <c r="CP2001" s="3">
        <v>30.116073608398438</v>
      </c>
      <c r="CQ2001" s="3">
        <v>30.540081024169922</v>
      </c>
      <c r="CR2001" s="3">
        <v>31.284488677978516</v>
      </c>
      <c r="CS2001" s="3">
        <v>32.912296295166016</v>
      </c>
      <c r="CT2001" s="3">
        <v>32.292766571044922</v>
      </c>
      <c r="CU2001" s="3">
        <v>35.035942077636719</v>
      </c>
      <c r="CV2001" s="3">
        <v>33.654960632324219</v>
      </c>
      <c r="CW2001" s="3">
        <v>33.923789978027344</v>
      </c>
      <c r="CX2001" s="3">
        <v>35.157405853271484</v>
      </c>
      <c r="CY2001" s="3">
        <v>35.011207580566406</v>
      </c>
      <c r="CZ2001" s="3">
        <v>37.881118774414063</v>
      </c>
      <c r="DA2001" s="3">
        <v>41.200401306152344</v>
      </c>
      <c r="DB2001" t="s">
        <v>3022</v>
      </c>
      <c r="DC2001" t="s">
        <v>3022</v>
      </c>
    </row>
    <row r="2002" spans="1:107" x14ac:dyDescent="0.25">
      <c r="A2002" s="15" t="s">
        <v>2193</v>
      </c>
      <c r="C2002" s="16">
        <v>42166.32267361111</v>
      </c>
      <c r="D2002" s="17">
        <v>42166.32267361111</v>
      </c>
      <c r="E2002" s="3">
        <v>31.963918685913086</v>
      </c>
      <c r="F2002" s="3">
        <v>54.415340423583984</v>
      </c>
      <c r="G2002" s="3">
        <v>33.968288421630859</v>
      </c>
      <c r="H2002" s="3">
        <v>73.011878967285156</v>
      </c>
      <c r="I2002" s="3">
        <v>76.699195861816406</v>
      </c>
      <c r="J2002" s="3">
        <v>66.881599426269531</v>
      </c>
      <c r="K2002" s="3">
        <v>46.324249267578125</v>
      </c>
      <c r="L2002" s="3">
        <v>41.185516357421875</v>
      </c>
      <c r="M2002" s="3">
        <v>39.862213134765625</v>
      </c>
      <c r="N2002" s="3">
        <v>32.557819366455078</v>
      </c>
      <c r="O2002" s="3">
        <v>34.135684967041016</v>
      </c>
      <c r="P2002" s="3">
        <v>33.688262939453125</v>
      </c>
      <c r="Q2002" s="3">
        <v>34.154827117919922</v>
      </c>
      <c r="R2002" s="3">
        <v>35.527351379394531</v>
      </c>
      <c r="S2002" s="3">
        <v>38.130470275878906</v>
      </c>
      <c r="T2002" s="3">
        <v>39.004951477050781</v>
      </c>
      <c r="U2002" s="3">
        <v>43.431865692138672</v>
      </c>
      <c r="V2002" s="3">
        <v>64.295936584472656</v>
      </c>
      <c r="W2002" s="3">
        <v>37.784725189208984</v>
      </c>
      <c r="X2002" s="3">
        <v>44.505023956298828</v>
      </c>
      <c r="Y2002" s="3">
        <v>35.688808441162109</v>
      </c>
      <c r="Z2002" s="3">
        <v>30.317859649658203</v>
      </c>
      <c r="AA2002" s="3">
        <v>36.956554412841797</v>
      </c>
      <c r="AB2002" s="3">
        <v>35.257678985595703</v>
      </c>
      <c r="AC2002" s="3">
        <v>33.315235137939453</v>
      </c>
      <c r="AD2002" s="3">
        <v>34.890129089355469</v>
      </c>
      <c r="AE2002" s="3">
        <v>37.913337707519531</v>
      </c>
      <c r="AF2002" s="3">
        <v>39.128402709960937</v>
      </c>
      <c r="AG2002" s="3">
        <v>43.251766204833984</v>
      </c>
      <c r="AH2002" s="3">
        <v>49.863574981689453</v>
      </c>
      <c r="AI2002" s="3">
        <v>53.058677673339844</v>
      </c>
      <c r="AJ2002" s="3">
        <v>56.045585632324219</v>
      </c>
      <c r="AK2002" s="3">
        <v>53.404853820800781</v>
      </c>
      <c r="AL2002" s="3">
        <v>47.564971923828125</v>
      </c>
      <c r="AM2002" s="3">
        <v>40.192745208740234</v>
      </c>
      <c r="AN2002" s="3">
        <v>40.204219818115234</v>
      </c>
      <c r="AO2002" s="3">
        <v>35.990550994873047</v>
      </c>
      <c r="AP2002" s="3">
        <v>35.415332794189453</v>
      </c>
      <c r="AQ2002" s="3">
        <v>37.919223785400391</v>
      </c>
      <c r="AR2002" s="3">
        <v>34.359413146972656</v>
      </c>
      <c r="AS2002" s="3">
        <v>33.820453643798828</v>
      </c>
      <c r="AT2002" s="3">
        <v>31.006618499755859</v>
      </c>
      <c r="AU2002" s="3">
        <v>27.790683746337891</v>
      </c>
      <c r="AV2002" s="3">
        <v>27.8521728515625</v>
      </c>
      <c r="AW2002" s="3">
        <v>28.462116241455078</v>
      </c>
      <c r="AX2002" s="3">
        <v>24.995883941650391</v>
      </c>
      <c r="AY2002" s="3">
        <v>28.39674186706543</v>
      </c>
      <c r="AZ2002" s="3">
        <v>29.283271789550781</v>
      </c>
      <c r="BA2002" s="3">
        <v>27.526742935180664</v>
      </c>
      <c r="BB2002" s="3">
        <v>27.7237548828125</v>
      </c>
      <c r="BC2002" s="3">
        <v>29.820249557495117</v>
      </c>
      <c r="BD2002" s="3">
        <v>29.297918319702148</v>
      </c>
      <c r="BE2002" s="3">
        <v>29.575407028198242</v>
      </c>
      <c r="BF2002" s="3">
        <v>30.362655639648437</v>
      </c>
      <c r="BG2002" s="3">
        <v>30.747058868408203</v>
      </c>
      <c r="BH2002" s="3">
        <v>31.457372665405273</v>
      </c>
      <c r="BI2002" s="3">
        <v>32.312423706054688</v>
      </c>
      <c r="BJ2002" s="3">
        <v>32.875358581542969</v>
      </c>
      <c r="BK2002" s="3">
        <v>34.514156341552734</v>
      </c>
      <c r="BL2002" s="3">
        <v>33.634048461914062</v>
      </c>
      <c r="BM2002" s="3">
        <v>33.975349426269531</v>
      </c>
      <c r="BN2002" s="3">
        <v>34.897380828857422</v>
      </c>
      <c r="BO2002" s="3">
        <v>35.165153503417969</v>
      </c>
      <c r="BP2002" s="3">
        <v>37.91552734375</v>
      </c>
      <c r="BQ2002" s="3">
        <v>41.192073822021484</v>
      </c>
      <c r="BR2002" s="3">
        <v>47.628524780273438</v>
      </c>
      <c r="BS2002" s="3">
        <v>50.337234497070312</v>
      </c>
      <c r="BT2002" s="3">
        <v>57.827812194824219</v>
      </c>
      <c r="BU2002" s="3">
        <v>54.471260070800781</v>
      </c>
      <c r="BV2002" s="3">
        <v>40.233661651611328</v>
      </c>
      <c r="BW2002" s="3">
        <v>37.211074829101563</v>
      </c>
      <c r="BX2002" s="3">
        <v>42.536533355712891</v>
      </c>
      <c r="BY2002" s="3">
        <v>31.113222122192383</v>
      </c>
      <c r="BZ2002" s="3">
        <v>37.006195068359375</v>
      </c>
      <c r="CA2002" s="3">
        <v>38.474735260009766</v>
      </c>
      <c r="CB2002" s="3">
        <v>33.106483459472656</v>
      </c>
      <c r="CC2002" s="3">
        <v>35.397232055664063</v>
      </c>
      <c r="CD2002" s="3">
        <v>33.204429626464844</v>
      </c>
      <c r="CE2002" s="3">
        <v>29.569219589233398</v>
      </c>
      <c r="CF2002" s="3">
        <v>27.185789108276367</v>
      </c>
      <c r="CG2002" s="3">
        <v>29.811962127685547</v>
      </c>
      <c r="CH2002" s="3">
        <v>24.792257308959961</v>
      </c>
      <c r="CI2002" s="3">
        <v>31.822231292724609</v>
      </c>
      <c r="CJ2002" s="3">
        <v>32.958442687988281</v>
      </c>
      <c r="CK2002" s="3">
        <v>27.343301773071289</v>
      </c>
      <c r="CL2002" s="3">
        <v>29.790409088134766</v>
      </c>
      <c r="CM2002" s="3">
        <v>29.94880485534668</v>
      </c>
      <c r="CN2002" s="3">
        <v>28.923900604248047</v>
      </c>
      <c r="CO2002" s="3">
        <v>28.900093078613281</v>
      </c>
      <c r="CP2002" s="3">
        <v>30.533395767211914</v>
      </c>
      <c r="CQ2002" s="3">
        <v>30.502162933349609</v>
      </c>
      <c r="CR2002" s="3">
        <v>30.912258148193359</v>
      </c>
      <c r="CS2002" s="3">
        <v>30.951625823974609</v>
      </c>
      <c r="CT2002" s="3">
        <v>32.891773223876953</v>
      </c>
      <c r="CU2002" s="3">
        <v>34.006259918212891</v>
      </c>
      <c r="CV2002" s="3">
        <v>34.087970733642578</v>
      </c>
      <c r="CW2002" s="3">
        <v>33.722232818603516</v>
      </c>
      <c r="CX2002" s="3">
        <v>34.828353881835938</v>
      </c>
      <c r="CY2002" s="3">
        <v>35.346572875976562</v>
      </c>
      <c r="CZ2002" s="3">
        <v>37.870162963867188</v>
      </c>
      <c r="DA2002" s="3">
        <v>40.941246032714844</v>
      </c>
      <c r="DB2002" t="s">
        <v>3022</v>
      </c>
      <c r="DC2002" t="s">
        <v>3022</v>
      </c>
    </row>
    <row r="2003" spans="1:107" x14ac:dyDescent="0.25">
      <c r="A2003" s="15" t="s">
        <v>2194</v>
      </c>
      <c r="C2003" s="16">
        <v>42166.322685185187</v>
      </c>
      <c r="D2003" s="17">
        <v>42166.322685185187</v>
      </c>
      <c r="E2003" s="3">
        <v>29.188501358032227</v>
      </c>
      <c r="F2003" s="3">
        <v>54.415340423583984</v>
      </c>
      <c r="G2003" s="3">
        <v>32.101192474365234</v>
      </c>
      <c r="H2003" s="3">
        <v>68.869705200195312</v>
      </c>
      <c r="I2003" s="3">
        <v>73.371208190917969</v>
      </c>
      <c r="J2003" s="3">
        <v>64.821243286132813</v>
      </c>
      <c r="K2003" s="3">
        <v>45.773593902587891</v>
      </c>
      <c r="L2003" s="3">
        <v>43.469230651855469</v>
      </c>
      <c r="M2003" s="3">
        <v>39.489822387695313</v>
      </c>
      <c r="N2003" s="3">
        <v>32.589027404785156</v>
      </c>
      <c r="O2003" s="3">
        <v>34.373344421386719</v>
      </c>
      <c r="P2003" s="3">
        <v>33.455848693847656</v>
      </c>
      <c r="Q2003" s="3">
        <v>33.574722290039063</v>
      </c>
      <c r="R2003" s="3">
        <v>35.485363006591797</v>
      </c>
      <c r="S2003" s="3">
        <v>37.946819305419922</v>
      </c>
      <c r="T2003" s="3">
        <v>38.976974487304688</v>
      </c>
      <c r="U2003" s="3">
        <v>43.475528717041016</v>
      </c>
      <c r="V2003" s="3">
        <v>57.874710083007812</v>
      </c>
      <c r="W2003" s="3">
        <v>46.766658782958984</v>
      </c>
      <c r="X2003" s="3">
        <v>43.741966247558594</v>
      </c>
      <c r="Y2003" s="3">
        <v>39.150772094726562</v>
      </c>
      <c r="Z2003" s="3">
        <v>34.9940185546875</v>
      </c>
      <c r="AA2003" s="3">
        <v>30.504344940185547</v>
      </c>
      <c r="AB2003" s="3">
        <v>32.717002868652344</v>
      </c>
      <c r="AC2003" s="3">
        <v>32.856472015380859</v>
      </c>
      <c r="AD2003" s="3">
        <v>35.887348175048828</v>
      </c>
      <c r="AE2003" s="3">
        <v>37.870475769042969</v>
      </c>
      <c r="AF2003" s="3">
        <v>38.843067169189453</v>
      </c>
      <c r="AG2003" s="3">
        <v>43.596767425537109</v>
      </c>
      <c r="AH2003" s="3">
        <v>50.653987884521484</v>
      </c>
      <c r="AI2003" s="3">
        <v>51.329414367675781</v>
      </c>
      <c r="AJ2003" s="3">
        <v>57.582286834716797</v>
      </c>
      <c r="AK2003" s="3">
        <v>53.628765106201172</v>
      </c>
      <c r="AL2003" s="3">
        <v>46.061874389648438</v>
      </c>
      <c r="AM2003" s="3">
        <v>40.097843170166016</v>
      </c>
      <c r="AN2003" s="3">
        <v>43.070499420166016</v>
      </c>
      <c r="AO2003" s="3">
        <v>34.541046142578125</v>
      </c>
      <c r="AP2003" s="3">
        <v>36.485488891601563</v>
      </c>
      <c r="AQ2003" s="3">
        <v>37.488468170166016</v>
      </c>
      <c r="AR2003" s="3">
        <v>33.101573944091797</v>
      </c>
      <c r="AS2003" s="3">
        <v>32.663352966308594</v>
      </c>
      <c r="AT2003" s="3">
        <v>32.010166168212891</v>
      </c>
      <c r="AU2003" s="3">
        <v>27.661079406738281</v>
      </c>
      <c r="AV2003" s="3">
        <v>27.70250129699707</v>
      </c>
      <c r="AW2003" s="3">
        <v>29.44207763671875</v>
      </c>
      <c r="AX2003" s="3">
        <v>27.297080993652344</v>
      </c>
      <c r="AY2003" s="3">
        <v>30.67485237121582</v>
      </c>
      <c r="AZ2003" s="3">
        <v>30.739559173583984</v>
      </c>
      <c r="BA2003" s="3">
        <v>28.07746696472168</v>
      </c>
      <c r="BB2003" s="3">
        <v>28.416059494018555</v>
      </c>
      <c r="BC2003" s="3">
        <v>28.953008651733398</v>
      </c>
      <c r="BD2003" s="3">
        <v>28.867837905883789</v>
      </c>
      <c r="BE2003" s="3">
        <v>29.105108261108398</v>
      </c>
      <c r="BF2003" s="3">
        <v>30.434226989746094</v>
      </c>
      <c r="BG2003" s="3">
        <v>30.951498031616211</v>
      </c>
      <c r="BH2003" s="3">
        <v>30.832612991333008</v>
      </c>
      <c r="BI2003" s="3">
        <v>32.270973205566406</v>
      </c>
      <c r="BJ2003" s="3">
        <v>32.670799255371094</v>
      </c>
      <c r="BK2003" s="3">
        <v>34.352817535400391</v>
      </c>
      <c r="BL2003" s="3">
        <v>33.913333892822266</v>
      </c>
      <c r="BM2003" s="3">
        <v>33.658405303955078</v>
      </c>
      <c r="BN2003" s="3">
        <v>34.858192443847656</v>
      </c>
      <c r="BO2003" s="3">
        <v>35.1824951171875</v>
      </c>
      <c r="BP2003" s="3">
        <v>37.899707794189453</v>
      </c>
      <c r="BQ2003" s="3">
        <v>41.326030731201172</v>
      </c>
      <c r="BR2003" s="3">
        <v>52.653537750244141</v>
      </c>
      <c r="BS2003" s="3">
        <v>48.852458953857422</v>
      </c>
      <c r="BT2003" s="3">
        <v>58.732582092285156</v>
      </c>
      <c r="BU2003" s="3">
        <v>52.978122711181641</v>
      </c>
      <c r="BV2003" s="3">
        <v>44.90130615234375</v>
      </c>
      <c r="BW2003" s="3">
        <v>41.328590393066406</v>
      </c>
      <c r="BX2003" s="3">
        <v>45.013683319091797</v>
      </c>
      <c r="BY2003" s="3">
        <v>33.819164276123047</v>
      </c>
      <c r="BZ2003" s="3">
        <v>39.269886016845703</v>
      </c>
      <c r="CA2003" s="3">
        <v>36.844402313232422</v>
      </c>
      <c r="CB2003" s="3">
        <v>29.303033828735352</v>
      </c>
      <c r="CC2003" s="3">
        <v>25.30131721496582</v>
      </c>
      <c r="CD2003" s="3">
        <v>30.763940811157227</v>
      </c>
      <c r="CE2003" s="3">
        <v>22.872104644775391</v>
      </c>
      <c r="CF2003" s="3">
        <v>27.779125213623047</v>
      </c>
      <c r="CG2003" s="3">
        <v>30.257944107055664</v>
      </c>
      <c r="CH2003" s="3">
        <v>28.962068557739258</v>
      </c>
      <c r="CI2003" s="3">
        <v>28.713037490844727</v>
      </c>
      <c r="CJ2003" s="3">
        <v>28.402944564819336</v>
      </c>
      <c r="CK2003" s="3">
        <v>29.283243179321289</v>
      </c>
      <c r="CL2003" s="3">
        <v>27.601654052734375</v>
      </c>
      <c r="CM2003" s="3">
        <v>27.743307113647461</v>
      </c>
      <c r="CN2003" s="3">
        <v>27.396791458129883</v>
      </c>
      <c r="CO2003" s="3">
        <v>29.111120223999023</v>
      </c>
      <c r="CP2003" s="3">
        <v>30.690874099731445</v>
      </c>
      <c r="CQ2003" s="3">
        <v>31.270477294921875</v>
      </c>
      <c r="CR2003" s="3">
        <v>30.171875</v>
      </c>
      <c r="CS2003" s="3">
        <v>32.595905303955078</v>
      </c>
      <c r="CT2003" s="3">
        <v>32.725780487060547</v>
      </c>
      <c r="CU2003" s="3">
        <v>33.929424285888672</v>
      </c>
      <c r="CV2003" s="3">
        <v>33.941432952880859</v>
      </c>
      <c r="CW2003" s="3">
        <v>33.542037963867188</v>
      </c>
      <c r="CX2003" s="3">
        <v>34.722003936767578</v>
      </c>
      <c r="CY2003" s="3">
        <v>35.148860931396484</v>
      </c>
      <c r="CZ2003" s="3">
        <v>37.607322692871094</v>
      </c>
      <c r="DA2003" s="3">
        <v>41.602638244628906</v>
      </c>
      <c r="DB2003" t="s">
        <v>3022</v>
      </c>
      <c r="DC2003" t="s">
        <v>3022</v>
      </c>
    </row>
    <row r="2004" spans="1:107" x14ac:dyDescent="0.25">
      <c r="A2004" s="15" t="s">
        <v>2195</v>
      </c>
      <c r="C2004" s="16">
        <v>42166.322685185187</v>
      </c>
      <c r="D2004" s="17">
        <v>42166.322685185187</v>
      </c>
      <c r="E2004" s="3">
        <v>29.107952117919922</v>
      </c>
      <c r="F2004" s="3">
        <v>54.415340423583984</v>
      </c>
      <c r="G2004" s="3">
        <v>30.640295028686523</v>
      </c>
      <c r="H2004" s="3">
        <v>66.365768432617188</v>
      </c>
      <c r="I2004" s="3">
        <v>73.634498596191406</v>
      </c>
      <c r="J2004" s="3">
        <v>62.109828948974609</v>
      </c>
      <c r="K2004" s="3">
        <v>45.441577911376953</v>
      </c>
      <c r="L2004" s="3">
        <v>43.056114196777344</v>
      </c>
      <c r="M2004" s="3">
        <v>38.308040618896484</v>
      </c>
      <c r="N2004" s="3">
        <v>33.518165588378906</v>
      </c>
      <c r="O2004" s="3">
        <v>32.910579681396484</v>
      </c>
      <c r="P2004" s="3">
        <v>32.399879455566406</v>
      </c>
      <c r="Q2004" s="3">
        <v>33.113224029541016</v>
      </c>
      <c r="R2004" s="3">
        <v>35.423309326171875</v>
      </c>
      <c r="S2004" s="3">
        <v>37.793003082275391</v>
      </c>
      <c r="T2004" s="3">
        <v>38.984203338623047</v>
      </c>
      <c r="U2004" s="3">
        <v>43.54644775390625</v>
      </c>
      <c r="V2004" s="3">
        <v>58.201499938964844</v>
      </c>
      <c r="W2004" s="3">
        <v>44.289752960205078</v>
      </c>
      <c r="X2004" s="3">
        <v>43.170192718505859</v>
      </c>
      <c r="Y2004" s="3">
        <v>38.379070281982422</v>
      </c>
      <c r="Z2004" s="3">
        <v>32.037498474121094</v>
      </c>
      <c r="AA2004" s="3">
        <v>31.196531295776367</v>
      </c>
      <c r="AB2004" s="3">
        <v>31.626958847045898</v>
      </c>
      <c r="AC2004" s="3">
        <v>32.701824188232422</v>
      </c>
      <c r="AD2004" s="3">
        <v>34.849502563476562</v>
      </c>
      <c r="AE2004" s="3">
        <v>37.550434112548828</v>
      </c>
      <c r="AF2004" s="3">
        <v>39.01873779296875</v>
      </c>
      <c r="AG2004" s="3">
        <v>43.609344482421875</v>
      </c>
      <c r="AH2004" s="3">
        <v>54.276992797851563</v>
      </c>
      <c r="AI2004" s="3">
        <v>52.135055541992188</v>
      </c>
      <c r="AJ2004" s="3">
        <v>58.346214294433594</v>
      </c>
      <c r="AK2004" s="3">
        <v>52.348201751708984</v>
      </c>
      <c r="AL2004" s="3">
        <v>45.720928192138672</v>
      </c>
      <c r="AM2004" s="3">
        <v>42.141517639160156</v>
      </c>
      <c r="AN2004" s="3">
        <v>43.246864318847656</v>
      </c>
      <c r="AO2004" s="3">
        <v>33.530029296875</v>
      </c>
      <c r="AP2004" s="3">
        <v>41.091358184814453</v>
      </c>
      <c r="AQ2004" s="3">
        <v>38.000865936279297</v>
      </c>
      <c r="AR2004" s="3">
        <v>33.250591278076172</v>
      </c>
      <c r="AS2004" s="3">
        <v>31.172168731689453</v>
      </c>
      <c r="AT2004" s="3">
        <v>29.850667953491211</v>
      </c>
      <c r="AU2004" s="3">
        <v>26.31793212890625</v>
      </c>
      <c r="AV2004" s="3">
        <v>27.203004837036133</v>
      </c>
      <c r="AW2004" s="3">
        <v>27.91535758972168</v>
      </c>
      <c r="AX2004" s="3">
        <v>27.335193634033203</v>
      </c>
      <c r="AY2004" s="3">
        <v>28.665246963500977</v>
      </c>
      <c r="AZ2004" s="3">
        <v>28.909887313842773</v>
      </c>
      <c r="BA2004" s="3">
        <v>27.992267608642578</v>
      </c>
      <c r="BB2004" s="3">
        <v>27.576576232910156</v>
      </c>
      <c r="BC2004" s="3">
        <v>27.87628173828125</v>
      </c>
      <c r="BD2004" s="3">
        <v>28.238325119018555</v>
      </c>
      <c r="BE2004" s="3">
        <v>28.937765121459961</v>
      </c>
      <c r="BF2004" s="3">
        <v>30.294094085693359</v>
      </c>
      <c r="BG2004" s="3">
        <v>30.71844482421875</v>
      </c>
      <c r="BH2004" s="3">
        <v>31.26051139831543</v>
      </c>
      <c r="BI2004" s="3">
        <v>32.218433380126953</v>
      </c>
      <c r="BJ2004" s="3">
        <v>32.584205627441406</v>
      </c>
      <c r="BK2004" s="3">
        <v>33.818218231201172</v>
      </c>
      <c r="BL2004" s="3">
        <v>33.88922119140625</v>
      </c>
      <c r="BM2004" s="3">
        <v>33.904853820800781</v>
      </c>
      <c r="BN2004" s="3">
        <v>34.897609710693359</v>
      </c>
      <c r="BO2004" s="3">
        <v>35.2626953125</v>
      </c>
      <c r="BP2004" s="3">
        <v>37.900054931640625</v>
      </c>
      <c r="BQ2004" s="3">
        <v>41.364883422851563</v>
      </c>
      <c r="BR2004" s="3">
        <v>56.856204986572266</v>
      </c>
      <c r="BS2004" s="3">
        <v>54.439704895019531</v>
      </c>
      <c r="BT2004" s="3">
        <v>58.791114807128906</v>
      </c>
      <c r="BU2004" s="3">
        <v>49.976470947265625</v>
      </c>
      <c r="BV2004" s="3">
        <v>45.659626007080078</v>
      </c>
      <c r="BW2004" s="3">
        <v>44.189884185791016</v>
      </c>
      <c r="BX2004" s="3">
        <v>42.197254180908203</v>
      </c>
      <c r="BY2004" s="3">
        <v>32.354099273681641</v>
      </c>
      <c r="BZ2004" s="3">
        <v>42.996158599853516</v>
      </c>
      <c r="CA2004" s="3">
        <v>38.178634643554688</v>
      </c>
      <c r="CB2004" s="3">
        <v>34.806850433349609</v>
      </c>
      <c r="CC2004" s="3">
        <v>30.069150924682617</v>
      </c>
      <c r="CD2004" s="3">
        <v>22.736730575561523</v>
      </c>
      <c r="CE2004" s="3">
        <v>26.806331634521484</v>
      </c>
      <c r="CF2004" s="3">
        <v>26.674333572387695</v>
      </c>
      <c r="CG2004" s="3">
        <v>24.340726852416992</v>
      </c>
      <c r="CH2004" s="3">
        <v>26.669807434082031</v>
      </c>
      <c r="CI2004" s="3">
        <v>25.957351684570312</v>
      </c>
      <c r="CJ2004" s="3">
        <v>25.377910614013672</v>
      </c>
      <c r="CK2004" s="3">
        <v>26.926198959350586</v>
      </c>
      <c r="CL2004" s="3">
        <v>25.706693649291992</v>
      </c>
      <c r="CM2004" s="3">
        <v>26.120948791503906</v>
      </c>
      <c r="CN2004" s="3">
        <v>27.747356414794922</v>
      </c>
      <c r="CO2004" s="3">
        <v>28.753948211669922</v>
      </c>
      <c r="CP2004" s="3">
        <v>29.508455276489258</v>
      </c>
      <c r="CQ2004" s="3">
        <v>30.257450103759766</v>
      </c>
      <c r="CR2004" s="3">
        <v>31.632856369018555</v>
      </c>
      <c r="CS2004" s="3">
        <v>31.903982162475586</v>
      </c>
      <c r="CT2004" s="3">
        <v>32.542861938476562</v>
      </c>
      <c r="CU2004" s="3">
        <v>33.217704772949219</v>
      </c>
      <c r="CV2004" s="3">
        <v>33.799057006835938</v>
      </c>
      <c r="CW2004" s="3">
        <v>34.136886596679688</v>
      </c>
      <c r="CX2004" s="3">
        <v>35.026805877685547</v>
      </c>
      <c r="CY2004" s="3">
        <v>35.329204559326172</v>
      </c>
      <c r="CZ2004" s="3">
        <v>38.115032196044922</v>
      </c>
      <c r="DA2004" s="3">
        <v>41.396514892578125</v>
      </c>
      <c r="DB2004" t="s">
        <v>3022</v>
      </c>
      <c r="DC2004" t="s">
        <v>3022</v>
      </c>
    </row>
    <row r="2005" spans="1:107" x14ac:dyDescent="0.25">
      <c r="A2005" s="15" t="s">
        <v>2196</v>
      </c>
      <c r="C2005" s="16">
        <v>42166.322685185187</v>
      </c>
      <c r="D2005" s="17">
        <v>42166.322685185187</v>
      </c>
      <c r="E2005" s="3">
        <v>32.959667205810547</v>
      </c>
      <c r="F2005" s="3">
        <v>54.415340423583984</v>
      </c>
      <c r="G2005" s="3">
        <v>31.496133804321289</v>
      </c>
      <c r="H2005" s="3">
        <v>72.450759887695312</v>
      </c>
      <c r="I2005" s="3">
        <v>76.927360534667969</v>
      </c>
      <c r="J2005" s="3">
        <v>60.279926300048828</v>
      </c>
      <c r="K2005" s="3">
        <v>47.40679931640625</v>
      </c>
      <c r="L2005" s="3">
        <v>45.304069519042969</v>
      </c>
      <c r="M2005" s="3">
        <v>40.058887481689453</v>
      </c>
      <c r="N2005" s="3">
        <v>34.165546417236328</v>
      </c>
      <c r="O2005" s="3">
        <v>31.260112762451172</v>
      </c>
      <c r="P2005" s="3">
        <v>32.998554229736328</v>
      </c>
      <c r="Q2005" s="3">
        <v>33.125560760498047</v>
      </c>
      <c r="R2005" s="3">
        <v>35.230384826660156</v>
      </c>
      <c r="S2005" s="3">
        <v>38.147586822509766</v>
      </c>
      <c r="T2005" s="3">
        <v>38.952541351318359</v>
      </c>
      <c r="U2005" s="3">
        <v>43.534595489501953</v>
      </c>
      <c r="V2005" s="3">
        <v>57.252696990966797</v>
      </c>
      <c r="W2005" s="3">
        <v>51.262210845947266</v>
      </c>
      <c r="X2005" s="3">
        <v>47.275032043457031</v>
      </c>
      <c r="Y2005" s="3">
        <v>41.556358337402344</v>
      </c>
      <c r="Z2005" s="3">
        <v>34.892017364501953</v>
      </c>
      <c r="AA2005" s="3">
        <v>28.745126724243164</v>
      </c>
      <c r="AB2005" s="3">
        <v>33.886161804199219</v>
      </c>
      <c r="AC2005" s="3">
        <v>33.179485321044922</v>
      </c>
      <c r="AD2005" s="3">
        <v>35.203323364257812</v>
      </c>
      <c r="AE2005" s="3">
        <v>38.508838653564453</v>
      </c>
      <c r="AF2005" s="3">
        <v>38.92535400390625</v>
      </c>
      <c r="AG2005" s="3">
        <v>43.615806579589844</v>
      </c>
      <c r="AH2005" s="3">
        <v>56.044883728027344</v>
      </c>
      <c r="AI2005" s="3">
        <v>55.053012847900391</v>
      </c>
      <c r="AJ2005" s="3">
        <v>58.258102416992188</v>
      </c>
      <c r="AK2005" s="3">
        <v>50.202133178710938</v>
      </c>
      <c r="AL2005" s="3">
        <v>45.460132598876953</v>
      </c>
      <c r="AM2005" s="3">
        <v>43.520034790039063</v>
      </c>
      <c r="AN2005" s="3">
        <v>42.050136566162109</v>
      </c>
      <c r="AO2005" s="3">
        <v>36.289924621582031</v>
      </c>
      <c r="AP2005" s="3">
        <v>40.72491455078125</v>
      </c>
      <c r="AQ2005" s="3">
        <v>36.095035552978516</v>
      </c>
      <c r="AR2005" s="3">
        <v>33.594146728515625</v>
      </c>
      <c r="AS2005" s="3">
        <v>29.997724533081055</v>
      </c>
      <c r="AT2005" s="3">
        <v>28.398326873779297</v>
      </c>
      <c r="AU2005" s="3">
        <v>27.122615814208984</v>
      </c>
      <c r="AV2005" s="3">
        <v>26.712169647216797</v>
      </c>
      <c r="AW2005" s="3">
        <v>26.696743011474609</v>
      </c>
      <c r="AX2005" s="3">
        <v>25.69807243347168</v>
      </c>
      <c r="AY2005" s="3">
        <v>27.406745910644531</v>
      </c>
      <c r="AZ2005" s="3">
        <v>28.561952590942383</v>
      </c>
      <c r="BA2005" s="3">
        <v>28.365877151489258</v>
      </c>
      <c r="BB2005" s="3">
        <v>27.038047790527344</v>
      </c>
      <c r="BC2005" s="3">
        <v>27.400184631347656</v>
      </c>
      <c r="BD2005" s="3">
        <v>28.074886322021484</v>
      </c>
      <c r="BE2005" s="3">
        <v>28.885822296142578</v>
      </c>
      <c r="BF2005" s="3">
        <v>29.622104644775391</v>
      </c>
      <c r="BG2005" s="3">
        <v>30.895051956176758</v>
      </c>
      <c r="BH2005" s="3">
        <v>30.688478469848633</v>
      </c>
      <c r="BI2005" s="3">
        <v>32.600696563720703</v>
      </c>
      <c r="BJ2005" s="3">
        <v>33.132282257080078</v>
      </c>
      <c r="BK2005" s="3">
        <v>34.108963012695313</v>
      </c>
      <c r="BL2005" s="3">
        <v>33.858856201171875</v>
      </c>
      <c r="BM2005" s="3">
        <v>33.9588623046875</v>
      </c>
      <c r="BN2005" s="3">
        <v>34.836704254150391</v>
      </c>
      <c r="BO2005" s="3">
        <v>35.165721893310547</v>
      </c>
      <c r="BP2005" s="3">
        <v>37.864372253417969</v>
      </c>
      <c r="BQ2005" s="3">
        <v>41.45513916015625</v>
      </c>
      <c r="BR2005" s="3">
        <v>57.44232177734375</v>
      </c>
      <c r="BS2005" s="3">
        <v>57.01226806640625</v>
      </c>
      <c r="BT2005" s="3">
        <v>57.848423004150391</v>
      </c>
      <c r="BU2005" s="3">
        <v>45.284458160400391</v>
      </c>
      <c r="BV2005" s="3">
        <v>44.954833984375</v>
      </c>
      <c r="BW2005" s="3">
        <v>43.772735595703125</v>
      </c>
      <c r="BX2005" s="3">
        <v>40.784481048583984</v>
      </c>
      <c r="BY2005" s="3">
        <v>38.703697204589844</v>
      </c>
      <c r="BZ2005" s="3">
        <v>39.391910552978516</v>
      </c>
      <c r="CA2005" s="3">
        <v>32.142299652099609</v>
      </c>
      <c r="CB2005" s="3">
        <v>32.687961578369141</v>
      </c>
      <c r="CC2005" s="3">
        <v>28.157285690307617</v>
      </c>
      <c r="CD2005" s="3">
        <v>27.718112945556641</v>
      </c>
      <c r="CE2005" s="3">
        <v>26.711677551269531</v>
      </c>
      <c r="CF2005" s="3">
        <v>26.451971054077148</v>
      </c>
      <c r="CG2005" s="3">
        <v>23.859653472900391</v>
      </c>
      <c r="CH2005" s="3">
        <v>24.190078735351563</v>
      </c>
      <c r="CI2005" s="3">
        <v>25.264198303222656</v>
      </c>
      <c r="CJ2005" s="3">
        <v>28.960391998291016</v>
      </c>
      <c r="CK2005" s="3">
        <v>29.090723037719727</v>
      </c>
      <c r="CL2005" s="3">
        <v>27.193778991699219</v>
      </c>
      <c r="CM2005" s="3">
        <v>28.121068954467773</v>
      </c>
      <c r="CN2005" s="3">
        <v>28.518199920654297</v>
      </c>
      <c r="CO2005" s="3">
        <v>27.931804656982422</v>
      </c>
      <c r="CP2005" s="3">
        <v>29.122720718383789</v>
      </c>
      <c r="CQ2005" s="3">
        <v>31.395792007446289</v>
      </c>
      <c r="CR2005" s="3">
        <v>30.054780960083008</v>
      </c>
      <c r="CS2005" s="3">
        <v>33.30810546875</v>
      </c>
      <c r="CT2005" s="3">
        <v>33.654155731201172</v>
      </c>
      <c r="CU2005" s="3">
        <v>34.402359008789063</v>
      </c>
      <c r="CV2005" s="3">
        <v>33.793746948242187</v>
      </c>
      <c r="CW2005" s="3">
        <v>34.221675872802734</v>
      </c>
      <c r="CX2005" s="3">
        <v>34.526771545410156</v>
      </c>
      <c r="CY2005" s="3">
        <v>34.885612487792969</v>
      </c>
      <c r="CZ2005" s="3">
        <v>37.811458587646484</v>
      </c>
      <c r="DA2005" s="3">
        <v>41.679553985595703</v>
      </c>
      <c r="DB2005" t="s">
        <v>3022</v>
      </c>
      <c r="DC2005" t="s">
        <v>3022</v>
      </c>
    </row>
    <row r="2006" spans="1:107" x14ac:dyDescent="0.25">
      <c r="A2006" s="15" t="s">
        <v>2197</v>
      </c>
      <c r="C2006" s="16">
        <v>42166.322685185187</v>
      </c>
      <c r="D2006" s="17">
        <v>42166.322685185187</v>
      </c>
      <c r="E2006" s="3">
        <v>37.139347076416016</v>
      </c>
      <c r="F2006" s="3">
        <v>59.186553955078125</v>
      </c>
      <c r="G2006" s="3">
        <v>35.389064788818359</v>
      </c>
      <c r="H2006" s="3">
        <v>60.05633544921875</v>
      </c>
      <c r="I2006" s="3">
        <v>67.650238037109375</v>
      </c>
      <c r="J2006" s="3">
        <v>57.787685394287109</v>
      </c>
      <c r="K2006" s="3">
        <v>53.527950286865234</v>
      </c>
      <c r="L2006" s="3">
        <v>45.577934265136719</v>
      </c>
      <c r="M2006" s="3">
        <v>39.782306671142578</v>
      </c>
      <c r="N2006" s="3">
        <v>33.416950225830078</v>
      </c>
      <c r="O2006" s="3">
        <v>31.073501586914063</v>
      </c>
      <c r="P2006" s="3">
        <v>33.21954345703125</v>
      </c>
      <c r="Q2006" s="3">
        <v>35.58563232421875</v>
      </c>
      <c r="R2006" s="3">
        <v>36.017131805419922</v>
      </c>
      <c r="S2006" s="3">
        <v>37.990261077880859</v>
      </c>
      <c r="T2006" s="3">
        <v>38.944488525390625</v>
      </c>
      <c r="U2006" s="3">
        <v>43.477210998535156</v>
      </c>
      <c r="V2006" s="3">
        <v>49.686847686767578</v>
      </c>
      <c r="W2006" s="3">
        <v>57.068256378173828</v>
      </c>
      <c r="X2006" s="3">
        <v>45.067356109619141</v>
      </c>
      <c r="Y2006" s="3">
        <v>39.016078948974609</v>
      </c>
      <c r="Z2006" s="3">
        <v>31.083621978759766</v>
      </c>
      <c r="AA2006" s="3">
        <v>31.793903350830078</v>
      </c>
      <c r="AB2006" s="3">
        <v>32.565231323242187</v>
      </c>
      <c r="AC2006" s="3">
        <v>37.990718841552734</v>
      </c>
      <c r="AD2006" s="3">
        <v>36.804313659667969</v>
      </c>
      <c r="AE2006" s="3">
        <v>37.647968292236328</v>
      </c>
      <c r="AF2006" s="3">
        <v>38.919448852539063</v>
      </c>
      <c r="AG2006" s="3">
        <v>43.262870788574219</v>
      </c>
      <c r="AH2006" s="3">
        <v>57.090560913085938</v>
      </c>
      <c r="AI2006" s="3">
        <v>56.656383514404297</v>
      </c>
      <c r="AJ2006" s="3">
        <v>57.446548461914063</v>
      </c>
      <c r="AK2006" s="3">
        <v>48.189098358154297</v>
      </c>
      <c r="AL2006" s="3">
        <v>44.998645782470703</v>
      </c>
      <c r="AM2006" s="3">
        <v>42.754718780517578</v>
      </c>
      <c r="AN2006" s="3">
        <v>41.836334228515625</v>
      </c>
      <c r="AO2006" s="3">
        <v>36.341110229492188</v>
      </c>
      <c r="AP2006" s="3">
        <v>38.612606048583984</v>
      </c>
      <c r="AQ2006" s="3">
        <v>34.390468597412109</v>
      </c>
      <c r="AR2006" s="3">
        <v>31.699674606323242</v>
      </c>
      <c r="AS2006" s="3">
        <v>29.90266227722168</v>
      </c>
      <c r="AT2006" s="3">
        <v>29.236841201782227</v>
      </c>
      <c r="AU2006" s="3">
        <v>27.637809753417969</v>
      </c>
      <c r="AV2006" s="3">
        <v>28.729578018188477</v>
      </c>
      <c r="AW2006" s="3">
        <v>25.463893890380859</v>
      </c>
      <c r="AX2006" s="3">
        <v>25.325899124145508</v>
      </c>
      <c r="AY2006" s="3">
        <v>27.234170913696289</v>
      </c>
      <c r="AZ2006" s="3">
        <v>29.290470123291016</v>
      </c>
      <c r="BA2006" s="3">
        <v>29.874595642089844</v>
      </c>
      <c r="BB2006" s="3">
        <v>27.384452819824219</v>
      </c>
      <c r="BC2006" s="3">
        <v>28.831796646118164</v>
      </c>
      <c r="BD2006" s="3">
        <v>30.566827774047852</v>
      </c>
      <c r="BE2006" s="3">
        <v>30.640913009643555</v>
      </c>
      <c r="BF2006" s="3">
        <v>30.397050857543945</v>
      </c>
      <c r="BG2006" s="3">
        <v>31.103425979614258</v>
      </c>
      <c r="BH2006" s="3">
        <v>31.263118743896484</v>
      </c>
      <c r="BI2006" s="3">
        <v>32.607711791992188</v>
      </c>
      <c r="BJ2006" s="3">
        <v>33.077938079833984</v>
      </c>
      <c r="BK2006" s="3">
        <v>33.981632232666016</v>
      </c>
      <c r="BL2006" s="3">
        <v>33.645725250244141</v>
      </c>
      <c r="BM2006" s="3">
        <v>34.322952270507813</v>
      </c>
      <c r="BN2006" s="3">
        <v>34.644336700439453</v>
      </c>
      <c r="BO2006" s="3">
        <v>34.929592132568359</v>
      </c>
      <c r="BP2006" s="3">
        <v>37.957614898681641</v>
      </c>
      <c r="BQ2006" s="3">
        <v>41.420902252197266</v>
      </c>
      <c r="BR2006" s="3">
        <v>57.708606719970703</v>
      </c>
      <c r="BS2006" s="3">
        <v>58.172824859619141</v>
      </c>
      <c r="BT2006" s="3">
        <v>56.051715850830078</v>
      </c>
      <c r="BU2006" s="3">
        <v>45.24639892578125</v>
      </c>
      <c r="BV2006" s="3">
        <v>44.276142120361328</v>
      </c>
      <c r="BW2006" s="3">
        <v>41.239147186279297</v>
      </c>
      <c r="BX2006" s="3">
        <v>41.398426055908203</v>
      </c>
      <c r="BY2006" s="3">
        <v>35.682449340820312</v>
      </c>
      <c r="BZ2006" s="3">
        <v>30.838037490844727</v>
      </c>
      <c r="CA2006" s="3">
        <v>31.276262283325195</v>
      </c>
      <c r="CB2006" s="3">
        <v>27.176372528076172</v>
      </c>
      <c r="CC2006" s="3">
        <v>31.45985221862793</v>
      </c>
      <c r="CD2006" s="3">
        <v>30.678611755371094</v>
      </c>
      <c r="CE2006" s="3">
        <v>28.673776626586914</v>
      </c>
      <c r="CF2006" s="3">
        <v>30.108539581298828</v>
      </c>
      <c r="CG2006" s="3">
        <v>25.698020935058594</v>
      </c>
      <c r="CH2006" s="3">
        <v>24.340427398681641</v>
      </c>
      <c r="CI2006" s="3">
        <v>28.136152267456055</v>
      </c>
      <c r="CJ2006" s="3">
        <v>29.489221572875977</v>
      </c>
      <c r="CK2006" s="3">
        <v>31.080326080322266</v>
      </c>
      <c r="CL2006" s="3">
        <v>28.175888061523437</v>
      </c>
      <c r="CM2006" s="3">
        <v>30.129846572875977</v>
      </c>
      <c r="CN2006" s="3">
        <v>33.121479034423828</v>
      </c>
      <c r="CO2006" s="3">
        <v>33.543128967285156</v>
      </c>
      <c r="CP2006" s="3">
        <v>31.667491912841797</v>
      </c>
      <c r="CQ2006" s="3">
        <v>31.109691619873047</v>
      </c>
      <c r="CR2006" s="3">
        <v>32.435440063476562</v>
      </c>
      <c r="CS2006" s="3">
        <v>32.143775939941406</v>
      </c>
      <c r="CT2006" s="3">
        <v>32.227993011474609</v>
      </c>
      <c r="CU2006" s="3">
        <v>34.107402801513672</v>
      </c>
      <c r="CV2006" s="3">
        <v>33.344703674316406</v>
      </c>
      <c r="CW2006" s="3">
        <v>34.475627899169922</v>
      </c>
      <c r="CX2006" s="3">
        <v>34.509342193603516</v>
      </c>
      <c r="CY2006" s="3">
        <v>34.784309387207031</v>
      </c>
      <c r="CZ2006" s="3">
        <v>38.214450836181641</v>
      </c>
      <c r="DA2006" s="3">
        <v>41.133258819580078</v>
      </c>
      <c r="DB2006" t="s">
        <v>3022</v>
      </c>
      <c r="DC2006" t="s">
        <v>3022</v>
      </c>
    </row>
    <row r="2007" spans="1:107" x14ac:dyDescent="0.25">
      <c r="A2007" s="15" t="s">
        <v>2198</v>
      </c>
      <c r="C2007" s="16">
        <v>42166.322685185187</v>
      </c>
      <c r="D2007" s="17">
        <v>42166.322685185187</v>
      </c>
      <c r="E2007" s="3">
        <v>32.956523895263672</v>
      </c>
      <c r="F2007" s="3">
        <v>54.415340423583984</v>
      </c>
      <c r="G2007" s="3">
        <v>34.227607727050781</v>
      </c>
      <c r="H2007" s="3">
        <v>71.858230590820312</v>
      </c>
      <c r="I2007" s="3">
        <v>76.243621826171875</v>
      </c>
      <c r="J2007" s="3">
        <v>55.993793487548828</v>
      </c>
      <c r="K2007" s="3">
        <v>56.100238800048828</v>
      </c>
      <c r="L2007" s="3">
        <v>45.185565948486328</v>
      </c>
      <c r="M2007" s="3">
        <v>39.683597564697266</v>
      </c>
      <c r="N2007" s="3">
        <v>31.861631393432617</v>
      </c>
      <c r="O2007" s="3">
        <v>31.913188934326172</v>
      </c>
      <c r="P2007" s="3">
        <v>32.445659637451172</v>
      </c>
      <c r="Q2007" s="3">
        <v>35.373920440673828</v>
      </c>
      <c r="R2007" s="3">
        <v>35.765357971191406</v>
      </c>
      <c r="S2007" s="3">
        <v>37.810798645019531</v>
      </c>
      <c r="T2007" s="3">
        <v>39.111499786376953</v>
      </c>
      <c r="U2007" s="3">
        <v>43.435409545898438</v>
      </c>
      <c r="V2007" s="3">
        <v>54.920635223388672</v>
      </c>
      <c r="W2007" s="3">
        <v>56.379341125488281</v>
      </c>
      <c r="X2007" s="3">
        <v>43.643245697021484</v>
      </c>
      <c r="Y2007" s="3">
        <v>39.634933471679688</v>
      </c>
      <c r="Z2007" s="3">
        <v>29.991830825805664</v>
      </c>
      <c r="AA2007" s="3">
        <v>32.304424285888672</v>
      </c>
      <c r="AB2007" s="3">
        <v>32.035594940185547</v>
      </c>
      <c r="AC2007" s="3">
        <v>32.805858612060547</v>
      </c>
      <c r="AD2007" s="3">
        <v>35.204010009765625</v>
      </c>
      <c r="AE2007" s="3">
        <v>37.643669128417969</v>
      </c>
      <c r="AF2007" s="3">
        <v>39.46990966796875</v>
      </c>
      <c r="AG2007" s="3">
        <v>43.401462554931641</v>
      </c>
      <c r="AH2007" s="3">
        <v>57.298618316650391</v>
      </c>
      <c r="AI2007" s="3">
        <v>57.923103332519531</v>
      </c>
      <c r="AJ2007" s="3">
        <v>56.400657653808594</v>
      </c>
      <c r="AK2007" s="3">
        <v>46.815860748291016</v>
      </c>
      <c r="AL2007" s="3">
        <v>44.422710418701172</v>
      </c>
      <c r="AM2007" s="3">
        <v>41.491317749023438</v>
      </c>
      <c r="AN2007" s="3">
        <v>40.495792388916016</v>
      </c>
      <c r="AO2007" s="3">
        <v>36.330986022949219</v>
      </c>
      <c r="AP2007" s="3">
        <v>35.546913146972656</v>
      </c>
      <c r="AQ2007" s="3">
        <v>36.433979034423828</v>
      </c>
      <c r="AR2007" s="3">
        <v>29.78303337097168</v>
      </c>
      <c r="AS2007" s="3">
        <v>31.050565719604492</v>
      </c>
      <c r="AT2007" s="3">
        <v>28.752477645874023</v>
      </c>
      <c r="AU2007" s="3">
        <v>27.38104248046875</v>
      </c>
      <c r="AV2007" s="3">
        <v>27.266267776489258</v>
      </c>
      <c r="AW2007" s="3">
        <v>25.673181533813477</v>
      </c>
      <c r="AX2007" s="3">
        <v>24.902416229248047</v>
      </c>
      <c r="AY2007" s="3">
        <v>27.707355499267578</v>
      </c>
      <c r="AZ2007" s="3">
        <v>28.692144393920898</v>
      </c>
      <c r="BA2007" s="3">
        <v>28.696786880493164</v>
      </c>
      <c r="BB2007" s="3">
        <v>27.594858169555664</v>
      </c>
      <c r="BC2007" s="3">
        <v>28.984884262084961</v>
      </c>
      <c r="BD2007" s="3">
        <v>30.969907760620117</v>
      </c>
      <c r="BE2007" s="3">
        <v>31.280841827392578</v>
      </c>
      <c r="BF2007" s="3">
        <v>30.705171585083008</v>
      </c>
      <c r="BG2007" s="3">
        <v>30.791257858276367</v>
      </c>
      <c r="BH2007" s="3">
        <v>31.662466049194336</v>
      </c>
      <c r="BI2007" s="3">
        <v>32.503658294677734</v>
      </c>
      <c r="BJ2007" s="3">
        <v>32.799690246582031</v>
      </c>
      <c r="BK2007" s="3">
        <v>33.913459777832031</v>
      </c>
      <c r="BL2007" s="3">
        <v>33.914676666259766</v>
      </c>
      <c r="BM2007" s="3">
        <v>34.375255584716797</v>
      </c>
      <c r="BN2007" s="3">
        <v>34.679649353027344</v>
      </c>
      <c r="BO2007" s="3">
        <v>35.08428955078125</v>
      </c>
      <c r="BP2007" s="3">
        <v>38.063819885253906</v>
      </c>
      <c r="BQ2007" s="3">
        <v>41.331958770751953</v>
      </c>
      <c r="BR2007" s="3">
        <v>57.312557220458984</v>
      </c>
      <c r="BS2007" s="3">
        <v>58.838459014892578</v>
      </c>
      <c r="BT2007" s="3">
        <v>54.729793548583984</v>
      </c>
      <c r="BU2007" s="3">
        <v>45.18194580078125</v>
      </c>
      <c r="BV2007" s="3">
        <v>43.783336639404297</v>
      </c>
      <c r="BW2007" s="3">
        <v>40.022674560546875</v>
      </c>
      <c r="BX2007" s="3">
        <v>36.56402587890625</v>
      </c>
      <c r="BY2007" s="3">
        <v>36.041648864746094</v>
      </c>
      <c r="BZ2007" s="3">
        <v>28.077194213867188</v>
      </c>
      <c r="CA2007" s="3">
        <v>39.768234252929687</v>
      </c>
      <c r="CB2007" s="3">
        <v>27.125452041625977</v>
      </c>
      <c r="CC2007" s="3">
        <v>33.038490295410156</v>
      </c>
      <c r="CD2007" s="3">
        <v>26.438365936279297</v>
      </c>
      <c r="CE2007" s="3">
        <v>26.32335090637207</v>
      </c>
      <c r="CF2007" s="3">
        <v>23.635601043701172</v>
      </c>
      <c r="CG2007" s="3">
        <v>26.22552490234375</v>
      </c>
      <c r="CH2007" s="3">
        <v>25.21815299987793</v>
      </c>
      <c r="CI2007" s="3">
        <v>27.345401763916016</v>
      </c>
      <c r="CJ2007" s="3">
        <v>27.769819259643555</v>
      </c>
      <c r="CK2007" s="3">
        <v>25.158868789672852</v>
      </c>
      <c r="CL2007" s="3">
        <v>27.452449798583984</v>
      </c>
      <c r="CM2007" s="3">
        <v>27.933101654052734</v>
      </c>
      <c r="CN2007" s="3">
        <v>28.973783493041992</v>
      </c>
      <c r="CO2007" s="3">
        <v>29.366655349731445</v>
      </c>
      <c r="CP2007" s="3">
        <v>30.489646911621094</v>
      </c>
      <c r="CQ2007" s="3">
        <v>30.286306381225586</v>
      </c>
      <c r="CR2007" s="3">
        <v>31.284482955932617</v>
      </c>
      <c r="CS2007" s="3">
        <v>32.750904083251953</v>
      </c>
      <c r="CT2007" s="3">
        <v>32.920139312744141</v>
      </c>
      <c r="CU2007" s="3">
        <v>33.486995697021484</v>
      </c>
      <c r="CV2007" s="3">
        <v>34.335182189941406</v>
      </c>
      <c r="CW2007" s="3">
        <v>34.304374694824219</v>
      </c>
      <c r="CX2007" s="3">
        <v>34.996109008789063</v>
      </c>
      <c r="CY2007" s="3">
        <v>35.199047088623047</v>
      </c>
      <c r="CZ2007" s="3">
        <v>37.906352996826172</v>
      </c>
      <c r="DA2007" s="3">
        <v>41.251052856445313</v>
      </c>
      <c r="DB2007" t="s">
        <v>3022</v>
      </c>
      <c r="DC2007" t="s">
        <v>3022</v>
      </c>
    </row>
    <row r="2008" spans="1:107" x14ac:dyDescent="0.25">
      <c r="A2008" s="15" t="s">
        <v>2199</v>
      </c>
      <c r="C2008" s="16">
        <v>42166.322685185187</v>
      </c>
      <c r="D2008" s="17">
        <v>42166.322685185187</v>
      </c>
      <c r="E2008" s="3">
        <v>31.792076110839844</v>
      </c>
      <c r="F2008" s="3">
        <v>54.415340423583984</v>
      </c>
      <c r="G2008" s="3">
        <v>34.769859313964844</v>
      </c>
      <c r="H2008" s="3">
        <v>68.612541198730469</v>
      </c>
      <c r="I2008" s="3">
        <v>75.284523010253906</v>
      </c>
      <c r="J2008" s="3">
        <v>55.573444366455078</v>
      </c>
      <c r="K2008" s="3">
        <v>55.2232666015625</v>
      </c>
      <c r="L2008" s="3">
        <v>43.570026397705078</v>
      </c>
      <c r="M2008" s="3">
        <v>39.208595275878906</v>
      </c>
      <c r="N2008" s="3">
        <v>32.464458465576172</v>
      </c>
      <c r="O2008" s="3">
        <v>31.611989974975586</v>
      </c>
      <c r="P2008" s="3">
        <v>33.067043304443359</v>
      </c>
      <c r="Q2008" s="3">
        <v>34.644454956054688</v>
      </c>
      <c r="R2008" s="3">
        <v>35.448970794677734</v>
      </c>
      <c r="S2008" s="3">
        <v>37.895832061767578</v>
      </c>
      <c r="T2008" s="3">
        <v>39.048580169677734</v>
      </c>
      <c r="U2008" s="3">
        <v>43.390483856201172</v>
      </c>
      <c r="V2008" s="3">
        <v>54.997501373291016</v>
      </c>
      <c r="W2008" s="3">
        <v>55.134494781494141</v>
      </c>
      <c r="X2008" s="3">
        <v>41.967670440673828</v>
      </c>
      <c r="Y2008" s="3">
        <v>37.699958801269531</v>
      </c>
      <c r="Z2008" s="3">
        <v>34.17694091796875</v>
      </c>
      <c r="AA2008" s="3">
        <v>31.482080459594727</v>
      </c>
      <c r="AB2008" s="3">
        <v>33.846809387207031</v>
      </c>
      <c r="AC2008" s="3">
        <v>34.081813812255859</v>
      </c>
      <c r="AD2008" s="3">
        <v>35.152599334716797</v>
      </c>
      <c r="AE2008" s="3">
        <v>38.079044342041016</v>
      </c>
      <c r="AF2008" s="3">
        <v>38.628982543945313</v>
      </c>
      <c r="AG2008" s="3">
        <v>43.389564514160156</v>
      </c>
      <c r="AH2008" s="3">
        <v>56.425022125244141</v>
      </c>
      <c r="AI2008" s="3">
        <v>58.398368835449219</v>
      </c>
      <c r="AJ2008" s="3">
        <v>55.4697265625</v>
      </c>
      <c r="AK2008" s="3">
        <v>45.284515380859375</v>
      </c>
      <c r="AL2008" s="3">
        <v>44.144664764404297</v>
      </c>
      <c r="AM2008" s="3">
        <v>41.747722625732422</v>
      </c>
      <c r="AN2008" s="3">
        <v>40.151542663574219</v>
      </c>
      <c r="AO2008" s="3">
        <v>35.895370483398437</v>
      </c>
      <c r="AP2008" s="3">
        <v>33.855628967285156</v>
      </c>
      <c r="AQ2008" s="3">
        <v>38.5</v>
      </c>
      <c r="AR2008" s="3">
        <v>27.902687072753906</v>
      </c>
      <c r="AS2008" s="3">
        <v>31.351259231567383</v>
      </c>
      <c r="AT2008" s="3">
        <v>29.198623657226563</v>
      </c>
      <c r="AU2008" s="3">
        <v>27.509408950805664</v>
      </c>
      <c r="AV2008" s="3">
        <v>27.532917022705078</v>
      </c>
      <c r="AW2008" s="3">
        <v>26.466436386108398</v>
      </c>
      <c r="AX2008" s="3">
        <v>25.151496887207031</v>
      </c>
      <c r="AY2008" s="3">
        <v>26.835020065307617</v>
      </c>
      <c r="AZ2008" s="3">
        <v>28.127498626708984</v>
      </c>
      <c r="BA2008" s="3">
        <v>27.78831672668457</v>
      </c>
      <c r="BB2008" s="3">
        <v>27.838155746459961</v>
      </c>
      <c r="BC2008" s="3">
        <v>29.149602890014648</v>
      </c>
      <c r="BD2008" s="3">
        <v>29.568401336669922</v>
      </c>
      <c r="BE2008" s="3">
        <v>30.251899719238281</v>
      </c>
      <c r="BF2008" s="3">
        <v>30.685543060302734</v>
      </c>
      <c r="BG2008" s="3">
        <v>30.494890213012695</v>
      </c>
      <c r="BH2008" s="3">
        <v>31.333404541015625</v>
      </c>
      <c r="BI2008" s="3">
        <v>32.747535705566406</v>
      </c>
      <c r="BJ2008" s="3">
        <v>32.969524383544922</v>
      </c>
      <c r="BK2008" s="3">
        <v>33.984729766845703</v>
      </c>
      <c r="BL2008" s="3">
        <v>33.795703887939453</v>
      </c>
      <c r="BM2008" s="3">
        <v>34.216480255126953</v>
      </c>
      <c r="BN2008" s="3">
        <v>34.642730712890625</v>
      </c>
      <c r="BO2008" s="3">
        <v>34.923416137695312</v>
      </c>
      <c r="BP2008" s="3">
        <v>37.847850799560547</v>
      </c>
      <c r="BQ2008" s="3">
        <v>41.242176055908203</v>
      </c>
      <c r="BR2008" s="3">
        <v>53.924030303955078</v>
      </c>
      <c r="BS2008" s="3">
        <v>58.570938110351563</v>
      </c>
      <c r="BT2008" s="3">
        <v>54.507869720458984</v>
      </c>
      <c r="BU2008" s="3">
        <v>41.371681213378906</v>
      </c>
      <c r="BV2008" s="3">
        <v>44.241218566894531</v>
      </c>
      <c r="BW2008" s="3">
        <v>42.575309753417969</v>
      </c>
      <c r="BX2008" s="3">
        <v>41.827033996582031</v>
      </c>
      <c r="BY2008" s="3">
        <v>34.459331512451172</v>
      </c>
      <c r="BZ2008" s="3">
        <v>33.361869812011719</v>
      </c>
      <c r="CA2008" s="3">
        <v>38.609565734863281</v>
      </c>
      <c r="CB2008" s="3">
        <v>23.651931762695313</v>
      </c>
      <c r="CC2008" s="3">
        <v>26.148040771484375</v>
      </c>
      <c r="CD2008" s="3">
        <v>29.705240249633789</v>
      </c>
      <c r="CE2008" s="3">
        <v>27.906253814697266</v>
      </c>
      <c r="CF2008" s="3">
        <v>28.461780548095703</v>
      </c>
      <c r="CG2008" s="3">
        <v>27.7584228515625</v>
      </c>
      <c r="CH2008" s="3">
        <v>24.965858459472656</v>
      </c>
      <c r="CI2008" s="3">
        <v>25.918397903442383</v>
      </c>
      <c r="CJ2008" s="3">
        <v>28.553096771240234</v>
      </c>
      <c r="CK2008" s="3">
        <v>27.418144226074219</v>
      </c>
      <c r="CL2008" s="3">
        <v>28.230888366699219</v>
      </c>
      <c r="CM2008" s="3">
        <v>29.995071411132812</v>
      </c>
      <c r="CN2008" s="3">
        <v>28.123817443847656</v>
      </c>
      <c r="CO2008" s="3">
        <v>28.608921051025391</v>
      </c>
      <c r="CP2008" s="3">
        <v>30.3094482421875</v>
      </c>
      <c r="CQ2008" s="3">
        <v>30.183073043823242</v>
      </c>
      <c r="CR2008" s="3">
        <v>31.123943328857422</v>
      </c>
      <c r="CS2008" s="3">
        <v>33.011970520019531</v>
      </c>
      <c r="CT2008" s="3">
        <v>33.309669494628906</v>
      </c>
      <c r="CU2008" s="3">
        <v>34.179939270019531</v>
      </c>
      <c r="CV2008" s="3">
        <v>33.301628112792969</v>
      </c>
      <c r="CW2008" s="3">
        <v>34.098827362060547</v>
      </c>
      <c r="CX2008" s="3">
        <v>34.431739807128906</v>
      </c>
      <c r="CY2008" s="3">
        <v>34.780113220214844</v>
      </c>
      <c r="CZ2008" s="3">
        <v>37.786029815673828</v>
      </c>
      <c r="DA2008" s="3">
        <v>41.215068817138672</v>
      </c>
      <c r="DB2008" t="s">
        <v>3022</v>
      </c>
      <c r="DC2008" t="s">
        <v>3022</v>
      </c>
    </row>
    <row r="2009" spans="1:107" x14ac:dyDescent="0.25">
      <c r="A2009" s="15" t="s">
        <v>2200</v>
      </c>
      <c r="C2009" s="16">
        <v>42166.322685185187</v>
      </c>
      <c r="D2009" s="17">
        <v>42166.322685185187</v>
      </c>
      <c r="E2009" s="3">
        <v>40.785728454589844</v>
      </c>
      <c r="F2009" s="3">
        <v>62.866321563720703</v>
      </c>
      <c r="G2009" s="3">
        <v>38.662956237792969</v>
      </c>
      <c r="H2009" s="3">
        <v>74.758529663085938</v>
      </c>
      <c r="I2009" s="3">
        <v>80.227027893066406</v>
      </c>
      <c r="J2009" s="3">
        <v>58.285404205322266</v>
      </c>
      <c r="K2009" s="3">
        <v>55.511672973632812</v>
      </c>
      <c r="L2009" s="3">
        <v>43.250934600830078</v>
      </c>
      <c r="M2009" s="3">
        <v>40.188716888427734</v>
      </c>
      <c r="N2009" s="3">
        <v>34.960922241210938</v>
      </c>
      <c r="O2009" s="3">
        <v>31.059719085693359</v>
      </c>
      <c r="P2009" s="3">
        <v>34.120059967041016</v>
      </c>
      <c r="Q2009" s="3">
        <v>37.829257965087891</v>
      </c>
      <c r="R2009" s="3">
        <v>37.661308288574219</v>
      </c>
      <c r="S2009" s="3">
        <v>38.095294952392578</v>
      </c>
      <c r="T2009" s="3">
        <v>38.994968414306641</v>
      </c>
      <c r="U2009" s="3">
        <v>43.381069183349609</v>
      </c>
      <c r="V2009" s="3">
        <v>60.945896148681641</v>
      </c>
      <c r="W2009" s="3">
        <v>54.680919647216797</v>
      </c>
      <c r="X2009" s="3">
        <v>44.018280029296875</v>
      </c>
      <c r="Y2009" s="3">
        <v>41.49395751953125</v>
      </c>
      <c r="Z2009" s="3">
        <v>37.574817657470703</v>
      </c>
      <c r="AA2009" s="3">
        <v>29.196659088134766</v>
      </c>
      <c r="AB2009" s="3">
        <v>35.298477172851563</v>
      </c>
      <c r="AC2009" s="3">
        <v>39.521163940429688</v>
      </c>
      <c r="AD2009" s="3">
        <v>38.796733856201172</v>
      </c>
      <c r="AE2009" s="3">
        <v>38.426033020019531</v>
      </c>
      <c r="AF2009" s="3">
        <v>39.103900909423828</v>
      </c>
      <c r="AG2009" s="3">
        <v>43.345584869384766</v>
      </c>
      <c r="AH2009" s="3">
        <v>54.251651763916016</v>
      </c>
      <c r="AI2009" s="3">
        <v>58.042701721191406</v>
      </c>
      <c r="AJ2009" s="3">
        <v>55.050228118896484</v>
      </c>
      <c r="AK2009" s="3">
        <v>43.382999420166016</v>
      </c>
      <c r="AL2009" s="3">
        <v>44.595005035400391</v>
      </c>
      <c r="AM2009" s="3">
        <v>40.949424743652344</v>
      </c>
      <c r="AN2009" s="3">
        <v>41.144874572753906</v>
      </c>
      <c r="AO2009" s="3">
        <v>33.475166320800781</v>
      </c>
      <c r="AP2009" s="3">
        <v>34.913726806640625</v>
      </c>
      <c r="AQ2009" s="3">
        <v>37.750846862792969</v>
      </c>
      <c r="AR2009" s="3">
        <v>27.162841796875</v>
      </c>
      <c r="AS2009" s="3">
        <v>28.748109817504883</v>
      </c>
      <c r="AT2009" s="3">
        <v>28.304445266723633</v>
      </c>
      <c r="AU2009" s="3">
        <v>27.989221572875977</v>
      </c>
      <c r="AV2009" s="3">
        <v>29.148202896118164</v>
      </c>
      <c r="AW2009" s="3">
        <v>27.003326416015625</v>
      </c>
      <c r="AX2009" s="3">
        <v>24.33946418762207</v>
      </c>
      <c r="AY2009" s="3">
        <v>26.688051223754883</v>
      </c>
      <c r="AZ2009" s="3">
        <v>29.525829315185547</v>
      </c>
      <c r="BA2009" s="3">
        <v>27.936914443969727</v>
      </c>
      <c r="BB2009" s="3">
        <v>28.578941345214844</v>
      </c>
      <c r="BC2009" s="3">
        <v>32.035491943359375</v>
      </c>
      <c r="BD2009" s="3">
        <v>31.850839614868164</v>
      </c>
      <c r="BE2009" s="3">
        <v>32.563854217529297</v>
      </c>
      <c r="BF2009" s="3">
        <v>35.534614562988281</v>
      </c>
      <c r="BG2009" s="3">
        <v>32.100570678710938</v>
      </c>
      <c r="BH2009" s="3">
        <v>31.44135856628418</v>
      </c>
      <c r="BI2009" s="3">
        <v>33.160224914550781</v>
      </c>
      <c r="BJ2009" s="3">
        <v>33.096809387207031</v>
      </c>
      <c r="BK2009" s="3">
        <v>33.908473968505859</v>
      </c>
      <c r="BL2009" s="3">
        <v>33.775066375732422</v>
      </c>
      <c r="BM2009" s="3">
        <v>34.160995483398438</v>
      </c>
      <c r="BN2009" s="3">
        <v>34.657058715820312</v>
      </c>
      <c r="BO2009" s="3">
        <v>34.824855804443359</v>
      </c>
      <c r="BP2009" s="3">
        <v>37.915058135986328</v>
      </c>
      <c r="BQ2009" s="3">
        <v>41.244426727294922</v>
      </c>
      <c r="BR2009" s="3">
        <v>49.706993103027344</v>
      </c>
      <c r="BS2009" s="3">
        <v>57.163455963134766</v>
      </c>
      <c r="BT2009" s="3">
        <v>54.846309661865234</v>
      </c>
      <c r="BU2009" s="3">
        <v>42.012104034423828</v>
      </c>
      <c r="BV2009" s="3">
        <v>44.858467102050781</v>
      </c>
      <c r="BW2009" s="3">
        <v>38.017669677734375</v>
      </c>
      <c r="BX2009" s="3">
        <v>41.675930023193359</v>
      </c>
      <c r="BY2009" s="3">
        <v>26.785917282104492</v>
      </c>
      <c r="BZ2009" s="3">
        <v>35.966098785400391</v>
      </c>
      <c r="CA2009" s="3">
        <v>36.819087982177734</v>
      </c>
      <c r="CB2009" s="3">
        <v>28.764404296875</v>
      </c>
      <c r="CC2009" s="3">
        <v>26.147602081298828</v>
      </c>
      <c r="CD2009" s="3">
        <v>26.897090911865234</v>
      </c>
      <c r="CE2009" s="3">
        <v>29.195432662963867</v>
      </c>
      <c r="CF2009" s="3">
        <v>29.888347625732422</v>
      </c>
      <c r="CG2009" s="3">
        <v>26.724777221679687</v>
      </c>
      <c r="CH2009" s="3">
        <v>24.184656143188477</v>
      </c>
      <c r="CI2009" s="3">
        <v>26.640144348144531</v>
      </c>
      <c r="CJ2009" s="3">
        <v>31.310792922973633</v>
      </c>
      <c r="CK2009" s="3">
        <v>28.525417327880859</v>
      </c>
      <c r="CL2009" s="3">
        <v>29.688304901123047</v>
      </c>
      <c r="CM2009" s="3">
        <v>34.607570648193359</v>
      </c>
      <c r="CN2009" s="3">
        <v>33.714454650878906</v>
      </c>
      <c r="CO2009" s="3">
        <v>34.342147827148437</v>
      </c>
      <c r="CP2009" s="3">
        <v>38.111637115478516</v>
      </c>
      <c r="CQ2009" s="3">
        <v>33.084007263183594</v>
      </c>
      <c r="CR2009" s="3">
        <v>31.827943801879883</v>
      </c>
      <c r="CS2009" s="3">
        <v>33.578617095947266</v>
      </c>
      <c r="CT2009" s="3">
        <v>33.590152740478516</v>
      </c>
      <c r="CU2009" s="3">
        <v>33.95166015625</v>
      </c>
      <c r="CV2009" s="3">
        <v>34.1473388671875</v>
      </c>
      <c r="CW2009" s="3">
        <v>33.999000549316406</v>
      </c>
      <c r="CX2009" s="3">
        <v>34.865493774414063</v>
      </c>
      <c r="CY2009" s="3">
        <v>34.670364379882812</v>
      </c>
      <c r="CZ2009" s="3">
        <v>37.886417388916016</v>
      </c>
      <c r="DA2009" s="3">
        <v>41.340312957763672</v>
      </c>
      <c r="DB2009" t="s">
        <v>3022</v>
      </c>
      <c r="DC2009" t="s">
        <v>3022</v>
      </c>
    </row>
    <row r="2010" spans="1:107" x14ac:dyDescent="0.25">
      <c r="A2010" s="15" t="s">
        <v>2201</v>
      </c>
      <c r="C2010" s="16">
        <v>42166.322685185187</v>
      </c>
      <c r="D2010" s="17">
        <v>42166.322685185187</v>
      </c>
      <c r="E2010" s="3">
        <v>35.492221832275391</v>
      </c>
      <c r="F2010" s="3">
        <v>54.415340423583984</v>
      </c>
      <c r="G2010" s="3">
        <v>36.389060974121094</v>
      </c>
      <c r="H2010" s="3">
        <v>72.767860412597656</v>
      </c>
      <c r="I2010" s="3">
        <v>78.877853393554687</v>
      </c>
      <c r="J2010" s="3">
        <v>59.777492523193359</v>
      </c>
      <c r="K2010" s="3">
        <v>53.576210021972656</v>
      </c>
      <c r="L2010" s="3">
        <v>44.867652893066406</v>
      </c>
      <c r="M2010" s="3">
        <v>39.708084106445313</v>
      </c>
      <c r="N2010" s="3">
        <v>35.625370025634766</v>
      </c>
      <c r="O2010" s="3">
        <v>31.290313720703125</v>
      </c>
      <c r="P2010" s="3">
        <v>33.651908874511719</v>
      </c>
      <c r="Q2010" s="3">
        <v>36.286853790283203</v>
      </c>
      <c r="R2010" s="3">
        <v>36.991153717041016</v>
      </c>
      <c r="S2010" s="3">
        <v>38.217262268066406</v>
      </c>
      <c r="T2010" s="3">
        <v>39.018848419189453</v>
      </c>
      <c r="U2010" s="3">
        <v>43.381481170654297</v>
      </c>
      <c r="V2010" s="3">
        <v>60.665023803710938</v>
      </c>
      <c r="W2010" s="3">
        <v>48.561439514160156</v>
      </c>
      <c r="X2010" s="3">
        <v>45.782310485839844</v>
      </c>
      <c r="Y2010" s="3">
        <v>38.190288543701172</v>
      </c>
      <c r="Z2010" s="3">
        <v>34.330612182617187</v>
      </c>
      <c r="AA2010" s="3">
        <v>32.310642242431641</v>
      </c>
      <c r="AB2010" s="3">
        <v>31.665042877197266</v>
      </c>
      <c r="AC2010" s="3">
        <v>33.987049102783203</v>
      </c>
      <c r="AD2010" s="3">
        <v>37.421077728271484</v>
      </c>
      <c r="AE2010" s="3">
        <v>38.699230194091797</v>
      </c>
      <c r="AF2010" s="3">
        <v>39.042251586914063</v>
      </c>
      <c r="AG2010" s="3">
        <v>43.345493316650391</v>
      </c>
      <c r="AH2010" s="3">
        <v>51.806884765625</v>
      </c>
      <c r="AI2010" s="3">
        <v>57.248386383056641</v>
      </c>
      <c r="AJ2010" s="3">
        <v>55.078521728515625</v>
      </c>
      <c r="AK2010" s="3">
        <v>44.659255981445313</v>
      </c>
      <c r="AL2010" s="3">
        <v>44.146156311035156</v>
      </c>
      <c r="AM2010" s="3">
        <v>41.180198669433594</v>
      </c>
      <c r="AN2010" s="3">
        <v>43.896289825439453</v>
      </c>
      <c r="AO2010" s="3">
        <v>33.447124481201172</v>
      </c>
      <c r="AP2010" s="3">
        <v>35.081695556640625</v>
      </c>
      <c r="AQ2010" s="3">
        <v>38.134376525878906</v>
      </c>
      <c r="AR2010" s="3">
        <v>29.160308837890625</v>
      </c>
      <c r="AS2010" s="3">
        <v>30.47807502746582</v>
      </c>
      <c r="AT2010" s="3">
        <v>29.36973762512207</v>
      </c>
      <c r="AU2010" s="3">
        <v>30.673969268798828</v>
      </c>
      <c r="AV2010" s="3">
        <v>28.651601791381836</v>
      </c>
      <c r="AW2010" s="3">
        <v>26.637416839599609</v>
      </c>
      <c r="AX2010" s="3">
        <v>25.013534545898438</v>
      </c>
      <c r="AY2010" s="3">
        <v>25.613298416137695</v>
      </c>
      <c r="AZ2010" s="3">
        <v>30.042997360229492</v>
      </c>
      <c r="BA2010" s="3">
        <v>27.524162292480469</v>
      </c>
      <c r="BB2010" s="3">
        <v>28.827157974243164</v>
      </c>
      <c r="BC2010" s="3">
        <v>31.745763778686523</v>
      </c>
      <c r="BD2010" s="3">
        <v>31.226463317871094</v>
      </c>
      <c r="BE2010" s="3">
        <v>31.504432678222656</v>
      </c>
      <c r="BF2010" s="3">
        <v>34.289413452148437</v>
      </c>
      <c r="BG2010" s="3">
        <v>31.380609512329102</v>
      </c>
      <c r="BH2010" s="3">
        <v>31.860780715942383</v>
      </c>
      <c r="BI2010" s="3">
        <v>33.021202087402344</v>
      </c>
      <c r="BJ2010" s="3">
        <v>33.837516784667969</v>
      </c>
      <c r="BK2010" s="3">
        <v>33.699077606201172</v>
      </c>
      <c r="BL2010" s="3">
        <v>33.852519989013672</v>
      </c>
      <c r="BM2010" s="3">
        <v>34.255710601806641</v>
      </c>
      <c r="BN2010" s="3">
        <v>34.448169708251953</v>
      </c>
      <c r="BO2010" s="3">
        <v>34.841400146484375</v>
      </c>
      <c r="BP2010" s="3">
        <v>37.966274261474609</v>
      </c>
      <c r="BQ2010" s="3">
        <v>41.316730499267578</v>
      </c>
      <c r="BR2010" s="3">
        <v>44.290237426757813</v>
      </c>
      <c r="BS2010" s="3">
        <v>56.365272521972656</v>
      </c>
      <c r="BT2010" s="3">
        <v>55.133014678955078</v>
      </c>
      <c r="BU2010" s="3">
        <v>47.370845794677734</v>
      </c>
      <c r="BV2010" s="3">
        <v>43.330986022949219</v>
      </c>
      <c r="BW2010" s="3">
        <v>42.883838653564453</v>
      </c>
      <c r="BX2010" s="3">
        <v>46.211635589599609</v>
      </c>
      <c r="BY2010" s="3">
        <v>34.860801696777344</v>
      </c>
      <c r="BZ2010" s="3">
        <v>34.269664764404297</v>
      </c>
      <c r="CA2010" s="3">
        <v>38.623249053955078</v>
      </c>
      <c r="CB2010" s="3">
        <v>30.375759124755859</v>
      </c>
      <c r="CC2010" s="3">
        <v>32.588081359863281</v>
      </c>
      <c r="CD2010" s="3">
        <v>32.220790863037109</v>
      </c>
      <c r="CE2010" s="3">
        <v>33.729053497314453</v>
      </c>
      <c r="CF2010" s="3">
        <v>29.079677581787109</v>
      </c>
      <c r="CG2010" s="3">
        <v>25.652694702148438</v>
      </c>
      <c r="CH2010" s="3">
        <v>26.366928100585938</v>
      </c>
      <c r="CI2010" s="3">
        <v>22.932373046875</v>
      </c>
      <c r="CJ2010" s="3">
        <v>28.858736038208008</v>
      </c>
      <c r="CK2010" s="3">
        <v>26.526100158691406</v>
      </c>
      <c r="CL2010" s="3">
        <v>28.472272872924805</v>
      </c>
      <c r="CM2010" s="3">
        <v>28.136913299560547</v>
      </c>
      <c r="CN2010" s="3">
        <v>29.832525253295898</v>
      </c>
      <c r="CO2010" s="3">
        <v>30.185493469238281</v>
      </c>
      <c r="CP2010" s="3">
        <v>31.421077728271484</v>
      </c>
      <c r="CQ2010" s="3">
        <v>31.378114700317383</v>
      </c>
      <c r="CR2010" s="3">
        <v>33.442970275878906</v>
      </c>
      <c r="CS2010" s="3">
        <v>32.649673461914063</v>
      </c>
      <c r="CT2010" s="3">
        <v>34.658004760742187</v>
      </c>
      <c r="CU2010" s="3">
        <v>34.295696258544922</v>
      </c>
      <c r="CV2010" s="3">
        <v>33.981761932373047</v>
      </c>
      <c r="CW2010" s="3">
        <v>34.525352478027344</v>
      </c>
      <c r="CX2010" s="3">
        <v>33.927112579345703</v>
      </c>
      <c r="CY2010" s="3">
        <v>35.035423278808594</v>
      </c>
      <c r="CZ2010" s="3">
        <v>38.037109375</v>
      </c>
      <c r="DA2010" s="3">
        <v>41.210926055908203</v>
      </c>
      <c r="DB2010" t="s">
        <v>3022</v>
      </c>
      <c r="DC2010" t="s">
        <v>3022</v>
      </c>
    </row>
    <row r="2011" spans="1:107" x14ac:dyDescent="0.25">
      <c r="A2011" s="15" t="s">
        <v>2202</v>
      </c>
      <c r="C2011" s="16">
        <v>42166.322685185187</v>
      </c>
      <c r="D2011" s="17">
        <v>42166.322685185187</v>
      </c>
      <c r="E2011" s="3">
        <v>27.014194488525391</v>
      </c>
      <c r="F2011" s="3">
        <v>54.415340423583984</v>
      </c>
      <c r="G2011" s="3">
        <v>35.144496917724609</v>
      </c>
      <c r="H2011" s="3">
        <v>74.543487548828125</v>
      </c>
      <c r="I2011" s="3">
        <v>79.929107666015625</v>
      </c>
      <c r="J2011" s="3">
        <v>58.839992523193359</v>
      </c>
      <c r="K2011" s="3">
        <v>50.746120452880859</v>
      </c>
      <c r="L2011" s="3">
        <v>44.210594177246094</v>
      </c>
      <c r="M2011" s="3">
        <v>38.442543029785156</v>
      </c>
      <c r="N2011" s="3">
        <v>33.911281585693359</v>
      </c>
      <c r="O2011" s="3">
        <v>31.456771850585938</v>
      </c>
      <c r="P2011" s="3">
        <v>32.458774566650391</v>
      </c>
      <c r="Q2011" s="3">
        <v>35.156112670898437</v>
      </c>
      <c r="R2011" s="3">
        <v>36.672641754150391</v>
      </c>
      <c r="S2011" s="3">
        <v>38.293041229248047</v>
      </c>
      <c r="T2011" s="3">
        <v>38.838119506835938</v>
      </c>
      <c r="U2011" s="3">
        <v>43.410888671875</v>
      </c>
      <c r="V2011" s="3">
        <v>56.432918548583984</v>
      </c>
      <c r="W2011" s="3">
        <v>42.982234954833984</v>
      </c>
      <c r="X2011" s="3">
        <v>43.796115875244141</v>
      </c>
      <c r="Y2011" s="3">
        <v>37.472660064697266</v>
      </c>
      <c r="Z2011" s="3">
        <v>27.780847549438477</v>
      </c>
      <c r="AA2011" s="3">
        <v>31.25999641418457</v>
      </c>
      <c r="AB2011" s="3">
        <v>31.165805816650391</v>
      </c>
      <c r="AC2011" s="3">
        <v>33.530372619628906</v>
      </c>
      <c r="AD2011" s="3">
        <v>35.008419036865234</v>
      </c>
      <c r="AE2011" s="3">
        <v>37.677474975585938</v>
      </c>
      <c r="AF2011" s="3">
        <v>38.488994598388672</v>
      </c>
      <c r="AG2011" s="3">
        <v>43.520088195800781</v>
      </c>
      <c r="AH2011" s="3">
        <v>49.358924865722656</v>
      </c>
      <c r="AI2011" s="3">
        <v>56.442588806152344</v>
      </c>
      <c r="AJ2011" s="3">
        <v>55.056507110595703</v>
      </c>
      <c r="AK2011" s="3">
        <v>48.017940521240234</v>
      </c>
      <c r="AL2011" s="3">
        <v>43.460247039794922</v>
      </c>
      <c r="AM2011" s="3">
        <v>42.030826568603516</v>
      </c>
      <c r="AN2011" s="3">
        <v>44.828487396240234</v>
      </c>
      <c r="AO2011" s="3">
        <v>34.619834899902344</v>
      </c>
      <c r="AP2011" s="3">
        <v>34.200267791748047</v>
      </c>
      <c r="AQ2011" s="3">
        <v>36.692008972167969</v>
      </c>
      <c r="AR2011" s="3">
        <v>33.138011932373047</v>
      </c>
      <c r="AS2011" s="3">
        <v>29.915206909179688</v>
      </c>
      <c r="AT2011" s="3">
        <v>32.056072235107422</v>
      </c>
      <c r="AU2011" s="3">
        <v>31.428197860717773</v>
      </c>
      <c r="AV2011" s="3">
        <v>27.887487411499023</v>
      </c>
      <c r="AW2011" s="3">
        <v>28.332639694213867</v>
      </c>
      <c r="AX2011" s="3">
        <v>27.365795135498047</v>
      </c>
      <c r="AY2011" s="3">
        <v>24.635782241821289</v>
      </c>
      <c r="AZ2011" s="3">
        <v>28.977500915527344</v>
      </c>
      <c r="BA2011" s="3">
        <v>26.702119827270508</v>
      </c>
      <c r="BB2011" s="3">
        <v>28.258941650390625</v>
      </c>
      <c r="BC2011" s="3">
        <v>29.814275741577148</v>
      </c>
      <c r="BD2011" s="3">
        <v>29.918037414550781</v>
      </c>
      <c r="BE2011" s="3">
        <v>31.204010009765625</v>
      </c>
      <c r="BF2011" s="3">
        <v>32.639606475830078</v>
      </c>
      <c r="BG2011" s="3">
        <v>31.193538665771484</v>
      </c>
      <c r="BH2011" s="3">
        <v>32.627204895019531</v>
      </c>
      <c r="BI2011" s="3">
        <v>32.934902191162109</v>
      </c>
      <c r="BJ2011" s="3">
        <v>34.193630218505859</v>
      </c>
      <c r="BK2011" s="3">
        <v>33.945220947265625</v>
      </c>
      <c r="BL2011" s="3">
        <v>33.907665252685547</v>
      </c>
      <c r="BM2011" s="3">
        <v>34.013992309570312</v>
      </c>
      <c r="BN2011" s="3">
        <v>34.447750091552734</v>
      </c>
      <c r="BO2011" s="3">
        <v>34.787139892578125</v>
      </c>
      <c r="BP2011" s="3">
        <v>37.875034332275391</v>
      </c>
      <c r="BQ2011" s="3">
        <v>41.357048034667969</v>
      </c>
      <c r="BR2011" s="3">
        <v>46.575416564941406</v>
      </c>
      <c r="BS2011" s="3">
        <v>55.135944366455078</v>
      </c>
      <c r="BT2011" s="3">
        <v>54.803375244140625</v>
      </c>
      <c r="BU2011" s="3">
        <v>50.232570648193359</v>
      </c>
      <c r="BV2011" s="3">
        <v>42.477157592773438</v>
      </c>
      <c r="BW2011" s="3">
        <v>41.282119750976563</v>
      </c>
      <c r="BX2011" s="3">
        <v>44.552387237548828</v>
      </c>
      <c r="BY2011" s="3">
        <v>36.459007263183594</v>
      </c>
      <c r="BZ2011" s="3">
        <v>34.801399230957031</v>
      </c>
      <c r="CA2011" s="3">
        <v>33.199176788330078</v>
      </c>
      <c r="CB2011" s="3">
        <v>35.459014892578125</v>
      </c>
      <c r="CC2011" s="3">
        <v>25.462982177734375</v>
      </c>
      <c r="CD2011" s="3">
        <v>32.709484100341797</v>
      </c>
      <c r="CE2011" s="3">
        <v>28.015302658081055</v>
      </c>
      <c r="CF2011" s="3">
        <v>24.272565841674805</v>
      </c>
      <c r="CG2011" s="3">
        <v>29.374675750732422</v>
      </c>
      <c r="CH2011" s="3">
        <v>29.555351257324219</v>
      </c>
      <c r="CI2011" s="3">
        <v>24.284778594970703</v>
      </c>
      <c r="CJ2011" s="3">
        <v>28.077262878417969</v>
      </c>
      <c r="CK2011" s="3">
        <v>24.422515869140625</v>
      </c>
      <c r="CL2011" s="3">
        <v>26.921731948852539</v>
      </c>
      <c r="CM2011" s="3">
        <v>27.282764434814453</v>
      </c>
      <c r="CN2011" s="3">
        <v>26.755270004272461</v>
      </c>
      <c r="CO2011" s="3">
        <v>30.569704055786133</v>
      </c>
      <c r="CP2011" s="3">
        <v>29.652563095092773</v>
      </c>
      <c r="CQ2011" s="3">
        <v>30.058578491210937</v>
      </c>
      <c r="CR2011" s="3">
        <v>31.518247604370117</v>
      </c>
      <c r="CS2011" s="3">
        <v>32.730419158935547</v>
      </c>
      <c r="CT2011" s="3">
        <v>33.768184661865234</v>
      </c>
      <c r="CU2011" s="3">
        <v>33.009494781494141</v>
      </c>
      <c r="CV2011" s="3">
        <v>33.581314086914062</v>
      </c>
      <c r="CW2011" s="3">
        <v>33.544910430908203</v>
      </c>
      <c r="CX2011" s="3">
        <v>34.423576354980469</v>
      </c>
      <c r="CY2011" s="3">
        <v>34.454364776611328</v>
      </c>
      <c r="CZ2011" s="3">
        <v>37.6571044921875</v>
      </c>
      <c r="DA2011" s="3">
        <v>41.537460327148438</v>
      </c>
      <c r="DB2011" t="s">
        <v>3022</v>
      </c>
      <c r="DC2011" t="s">
        <v>3022</v>
      </c>
    </row>
    <row r="2012" spans="1:107" x14ac:dyDescent="0.25">
      <c r="A2012" s="15" t="s">
        <v>2203</v>
      </c>
      <c r="C2012" s="16">
        <v>42166.322685185187</v>
      </c>
      <c r="D2012" s="17">
        <v>42166.322685185187</v>
      </c>
      <c r="E2012" s="3">
        <v>29.133209228515625</v>
      </c>
      <c r="F2012" s="3">
        <v>54.415340423583984</v>
      </c>
      <c r="G2012" s="3">
        <v>32.733402252197266</v>
      </c>
      <c r="H2012" s="3">
        <v>72.361061096191406</v>
      </c>
      <c r="I2012" s="3">
        <v>79.868728637695312</v>
      </c>
      <c r="J2012" s="3">
        <v>59.773628234863281</v>
      </c>
      <c r="K2012" s="3">
        <v>48.824043273925781</v>
      </c>
      <c r="L2012" s="3">
        <v>43.251426696777344</v>
      </c>
      <c r="M2012" s="3">
        <v>37.518276214599609</v>
      </c>
      <c r="N2012" s="3">
        <v>33.230720520019531</v>
      </c>
      <c r="O2012" s="3">
        <v>30.863441467285156</v>
      </c>
      <c r="P2012" s="3">
        <v>31.560344696044922</v>
      </c>
      <c r="Q2012" s="3">
        <v>34.105144500732422</v>
      </c>
      <c r="R2012" s="3">
        <v>36.175220489501953</v>
      </c>
      <c r="S2012" s="3">
        <v>38.069389343261719</v>
      </c>
      <c r="T2012" s="3">
        <v>38.832141876220703</v>
      </c>
      <c r="U2012" s="3">
        <v>43.370651245117188</v>
      </c>
      <c r="V2012" s="3">
        <v>61.218769073486328</v>
      </c>
      <c r="W2012" s="3">
        <v>47.607780456542969</v>
      </c>
      <c r="X2012" s="3">
        <v>38.499359130859375</v>
      </c>
      <c r="Y2012" s="3">
        <v>35.641353607177734</v>
      </c>
      <c r="Z2012" s="3">
        <v>34.351097106933594</v>
      </c>
      <c r="AA2012" s="3">
        <v>29.553110122680664</v>
      </c>
      <c r="AB2012" s="3">
        <v>30.5296630859375</v>
      </c>
      <c r="AC2012" s="3">
        <v>33.30169677734375</v>
      </c>
      <c r="AD2012" s="3">
        <v>36.223991394042969</v>
      </c>
      <c r="AE2012" s="3">
        <v>38.288791656494141</v>
      </c>
      <c r="AF2012" s="3">
        <v>38.842811584472656</v>
      </c>
      <c r="AG2012" s="3">
        <v>43.278724670410156</v>
      </c>
      <c r="AH2012" s="3">
        <v>48.601787567138672</v>
      </c>
      <c r="AI2012" s="3">
        <v>55.616058349609375</v>
      </c>
      <c r="AJ2012" s="3">
        <v>54.285606384277344</v>
      </c>
      <c r="AK2012" s="3">
        <v>50.246601104736328</v>
      </c>
      <c r="AL2012" s="3">
        <v>43.124256134033203</v>
      </c>
      <c r="AM2012" s="3">
        <v>40.800815582275391</v>
      </c>
      <c r="AN2012" s="3">
        <v>42.984596252441406</v>
      </c>
      <c r="AO2012" s="3">
        <v>37.789634704589844</v>
      </c>
      <c r="AP2012" s="3">
        <v>35.941864013671875</v>
      </c>
      <c r="AQ2012" s="3">
        <v>36.080898284912109</v>
      </c>
      <c r="AR2012" s="3">
        <v>33.778575897216797</v>
      </c>
      <c r="AS2012" s="3">
        <v>29.342721939086914</v>
      </c>
      <c r="AT2012" s="3">
        <v>31.582193374633789</v>
      </c>
      <c r="AU2012" s="3">
        <v>28.874135971069336</v>
      </c>
      <c r="AV2012" s="3">
        <v>26.045677185058594</v>
      </c>
      <c r="AW2012" s="3">
        <v>26.591285705566406</v>
      </c>
      <c r="AX2012" s="3">
        <v>28.407546997070313</v>
      </c>
      <c r="AY2012" s="3">
        <v>24.358144760131836</v>
      </c>
      <c r="AZ2012" s="3">
        <v>27.708818435668945</v>
      </c>
      <c r="BA2012" s="3">
        <v>25.691566467285156</v>
      </c>
      <c r="BB2012" s="3">
        <v>27.254058837890625</v>
      </c>
      <c r="BC2012" s="3">
        <v>29.003662109375</v>
      </c>
      <c r="BD2012" s="3">
        <v>28.909524917602539</v>
      </c>
      <c r="BE2012" s="3">
        <v>30.247604370117188</v>
      </c>
      <c r="BF2012" s="3">
        <v>31.36558723449707</v>
      </c>
      <c r="BG2012" s="3">
        <v>31.157196044921875</v>
      </c>
      <c r="BH2012" s="3">
        <v>31.902254104614258</v>
      </c>
      <c r="BI2012" s="3">
        <v>32.844600677490234</v>
      </c>
      <c r="BJ2012" s="3">
        <v>33.260723114013672</v>
      </c>
      <c r="BK2012" s="3">
        <v>34.150844573974609</v>
      </c>
      <c r="BL2012" s="3">
        <v>33.697391510009766</v>
      </c>
      <c r="BM2012" s="3">
        <v>33.942150115966797</v>
      </c>
      <c r="BN2012" s="3">
        <v>34.589515686035156</v>
      </c>
      <c r="BO2012" s="3">
        <v>34.808567047119141</v>
      </c>
      <c r="BP2012" s="3">
        <v>37.781208038330078</v>
      </c>
      <c r="BQ2012" s="3">
        <v>41.292762756347656</v>
      </c>
      <c r="BR2012" s="3">
        <v>49.183509826660156</v>
      </c>
      <c r="BS2012" s="3">
        <v>54.675167083740234</v>
      </c>
      <c r="BT2012" s="3">
        <v>52.778587341308594</v>
      </c>
      <c r="BU2012" s="3">
        <v>51.760894775390625</v>
      </c>
      <c r="BV2012" s="3">
        <v>43.037887573242188</v>
      </c>
      <c r="BW2012" s="3">
        <v>39.660335540771484</v>
      </c>
      <c r="BX2012" s="3">
        <v>36.865589141845703</v>
      </c>
      <c r="BY2012" s="3">
        <v>39.737834930419922</v>
      </c>
      <c r="BZ2012" s="3">
        <v>36.497493743896484</v>
      </c>
      <c r="CA2012" s="3">
        <v>35.559707641601562</v>
      </c>
      <c r="CB2012" s="3">
        <v>35.058917999267578</v>
      </c>
      <c r="CC2012" s="3">
        <v>29.535772323608398</v>
      </c>
      <c r="CD2012" s="3">
        <v>30.409997940063477</v>
      </c>
      <c r="CE2012" s="3">
        <v>21.834619522094727</v>
      </c>
      <c r="CF2012" s="3">
        <v>24.937826156616211</v>
      </c>
      <c r="CG2012" s="3">
        <v>22.29957389831543</v>
      </c>
      <c r="CH2012" s="3">
        <v>27.588834762573242</v>
      </c>
      <c r="CI2012" s="3">
        <v>23.577306747436523</v>
      </c>
      <c r="CJ2012" s="3">
        <v>24.744169235229492</v>
      </c>
      <c r="CK2012" s="3">
        <v>25.353708267211914</v>
      </c>
      <c r="CL2012" s="3">
        <v>25.419401168823242</v>
      </c>
      <c r="CM2012" s="3">
        <v>28.203994750976563</v>
      </c>
      <c r="CN2012" s="3">
        <v>29.039587020874023</v>
      </c>
      <c r="CO2012" s="3">
        <v>29.232934951782227</v>
      </c>
      <c r="CP2012" s="3">
        <v>30.044862747192383</v>
      </c>
      <c r="CQ2012" s="3">
        <v>31.876865386962891</v>
      </c>
      <c r="CR2012" s="3">
        <v>31.284948348999023</v>
      </c>
      <c r="CS2012" s="3">
        <v>33.067481994628906</v>
      </c>
      <c r="CT2012" s="3">
        <v>32.603763580322266</v>
      </c>
      <c r="CU2012" s="3">
        <v>34.911026000976562</v>
      </c>
      <c r="CV2012" s="3">
        <v>33.359188079833984</v>
      </c>
      <c r="CW2012" s="3">
        <v>34.149330139160156</v>
      </c>
      <c r="CX2012" s="3">
        <v>34.673667907714844</v>
      </c>
      <c r="CY2012" s="3">
        <v>35.193038940429688</v>
      </c>
      <c r="CZ2012" s="3">
        <v>37.785194396972656</v>
      </c>
      <c r="DA2012" s="3">
        <v>41.125938415527344</v>
      </c>
      <c r="DB2012" t="s">
        <v>3022</v>
      </c>
      <c r="DC2012" t="s">
        <v>3022</v>
      </c>
    </row>
    <row r="2013" spans="1:107" x14ac:dyDescent="0.25">
      <c r="A2013" s="15" t="s">
        <v>2204</v>
      </c>
      <c r="C2013" s="16">
        <v>42166.322696759256</v>
      </c>
      <c r="D2013" s="17">
        <v>42166.322696759256</v>
      </c>
      <c r="E2013" s="3">
        <v>28.086977005004883</v>
      </c>
      <c r="F2013" s="3">
        <v>54.415340423583984</v>
      </c>
      <c r="G2013" s="3">
        <v>31.010766983032227</v>
      </c>
      <c r="H2013" s="3">
        <v>68.310791015625</v>
      </c>
      <c r="I2013" s="3">
        <v>72.656265258789063</v>
      </c>
      <c r="J2013" s="3">
        <v>60.394908905029297</v>
      </c>
      <c r="K2013" s="3">
        <v>49.5216064453125</v>
      </c>
      <c r="L2013" s="3">
        <v>44.625446319580078</v>
      </c>
      <c r="M2013" s="3">
        <v>40.953575134277344</v>
      </c>
      <c r="N2013" s="3">
        <v>35.325294494628906</v>
      </c>
      <c r="O2013" s="3">
        <v>30.852458953857422</v>
      </c>
      <c r="P2013" s="3">
        <v>31.924417495727539</v>
      </c>
      <c r="Q2013" s="3">
        <v>33.903060913085938</v>
      </c>
      <c r="R2013" s="3">
        <v>36.011100769042969</v>
      </c>
      <c r="S2013" s="3">
        <v>37.9163818359375</v>
      </c>
      <c r="T2013" s="3">
        <v>38.975540161132812</v>
      </c>
      <c r="U2013" s="3">
        <v>43.394706726074219</v>
      </c>
      <c r="V2013" s="3">
        <v>60.07177734375</v>
      </c>
      <c r="W2013" s="3">
        <v>50.754463195800781</v>
      </c>
      <c r="X2013" s="3">
        <v>48.51116943359375</v>
      </c>
      <c r="Y2013" s="3">
        <v>43.418807983398437</v>
      </c>
      <c r="Z2013" s="3">
        <v>36.153823852539063</v>
      </c>
      <c r="AA2013" s="3">
        <v>31.508140563964844</v>
      </c>
      <c r="AB2013" s="3">
        <v>32.596298217773438</v>
      </c>
      <c r="AC2013" s="3">
        <v>33.559551239013672</v>
      </c>
      <c r="AD2013" s="3">
        <v>35.857856750488281</v>
      </c>
      <c r="AE2013" s="3">
        <v>37.372726440429688</v>
      </c>
      <c r="AF2013" s="3">
        <v>39.273212432861328</v>
      </c>
      <c r="AG2013" s="3">
        <v>43.395118713378906</v>
      </c>
      <c r="AH2013" s="3">
        <v>50.6328125</v>
      </c>
      <c r="AI2013" s="3">
        <v>54.976394653320312</v>
      </c>
      <c r="AJ2013" s="3">
        <v>52.270206451416016</v>
      </c>
      <c r="AK2013" s="3">
        <v>50.608875274658203</v>
      </c>
      <c r="AL2013" s="3">
        <v>42.548755645751953</v>
      </c>
      <c r="AM2013" s="3">
        <v>40.771087646484375</v>
      </c>
      <c r="AN2013" s="3">
        <v>40.082420349121094</v>
      </c>
      <c r="AO2013" s="3">
        <v>37.666465759277344</v>
      </c>
      <c r="AP2013" s="3">
        <v>34.326622009277344</v>
      </c>
      <c r="AQ2013" s="3">
        <v>34.837265014648438</v>
      </c>
      <c r="AR2013" s="3">
        <v>33.338592529296875</v>
      </c>
      <c r="AS2013" s="3">
        <v>28.627948760986328</v>
      </c>
      <c r="AT2013" s="3">
        <v>29.512174606323242</v>
      </c>
      <c r="AU2013" s="3">
        <v>28.977670669555664</v>
      </c>
      <c r="AV2013" s="3">
        <v>25.606960296630859</v>
      </c>
      <c r="AW2013" s="3">
        <v>26.261007308959961</v>
      </c>
      <c r="AX2013" s="3">
        <v>27.109827041625977</v>
      </c>
      <c r="AY2013" s="3">
        <v>25.543489456176758</v>
      </c>
      <c r="AZ2013" s="3">
        <v>26.955448150634766</v>
      </c>
      <c r="BA2013" s="3">
        <v>25.85795783996582</v>
      </c>
      <c r="BB2013" s="3">
        <v>27.131982803344727</v>
      </c>
      <c r="BC2013" s="3">
        <v>27.983564376831055</v>
      </c>
      <c r="BD2013" s="3">
        <v>29.486808776855469</v>
      </c>
      <c r="BE2013" s="3">
        <v>30.106880187988281</v>
      </c>
      <c r="BF2013" s="3">
        <v>31.299617767333984</v>
      </c>
      <c r="BG2013" s="3">
        <v>31.222919464111328</v>
      </c>
      <c r="BH2013" s="3">
        <v>31.808889389038086</v>
      </c>
      <c r="BI2013" s="3">
        <v>32.401092529296875</v>
      </c>
      <c r="BJ2013" s="3">
        <v>33.172107696533203</v>
      </c>
      <c r="BK2013" s="3">
        <v>34.176036834716797</v>
      </c>
      <c r="BL2013" s="3">
        <v>33.671047210693359</v>
      </c>
      <c r="BM2013" s="3">
        <v>34.204277038574219</v>
      </c>
      <c r="BN2013" s="3">
        <v>34.546241760253906</v>
      </c>
      <c r="BO2013" s="3">
        <v>34.978504180908203</v>
      </c>
      <c r="BP2013" s="3">
        <v>37.867198944091797</v>
      </c>
      <c r="BQ2013" s="3">
        <v>41.314224243164062</v>
      </c>
      <c r="BR2013" s="3">
        <v>52.610309600830078</v>
      </c>
      <c r="BS2013" s="3">
        <v>54.031517028808594</v>
      </c>
      <c r="BT2013" s="3">
        <v>46.340557098388672</v>
      </c>
      <c r="BU2013" s="3">
        <v>50.472888946533203</v>
      </c>
      <c r="BV2013" s="3">
        <v>40.551750183105469</v>
      </c>
      <c r="BW2013" s="3">
        <v>41.382701873779297</v>
      </c>
      <c r="BX2013" s="3">
        <v>34.914764404296875</v>
      </c>
      <c r="BY2013" s="3">
        <v>35.517955780029297</v>
      </c>
      <c r="BZ2013" s="3">
        <v>29.717021942138672</v>
      </c>
      <c r="CA2013" s="3">
        <v>31.289409637451172</v>
      </c>
      <c r="CB2013" s="3">
        <v>29.21446418762207</v>
      </c>
      <c r="CC2013" s="3">
        <v>29.71734619140625</v>
      </c>
      <c r="CD2013" s="3">
        <v>23.733264923095703</v>
      </c>
      <c r="CE2013" s="3">
        <v>30.385517120361328</v>
      </c>
      <c r="CF2013" s="3">
        <v>26.258867263793945</v>
      </c>
      <c r="CG2013" s="3">
        <v>27.289644241333008</v>
      </c>
      <c r="CH2013" s="3">
        <v>26.216917037963867</v>
      </c>
      <c r="CI2013" s="3">
        <v>27.741958618164062</v>
      </c>
      <c r="CJ2013" s="3">
        <v>27.45263671875</v>
      </c>
      <c r="CK2013" s="3">
        <v>26.671709060668945</v>
      </c>
      <c r="CL2013" s="3">
        <v>28.137903213500977</v>
      </c>
      <c r="CM2013" s="3">
        <v>25.004547119140625</v>
      </c>
      <c r="CN2013" s="3">
        <v>29.871980667114258</v>
      </c>
      <c r="CO2013" s="3">
        <v>30.198451995849609</v>
      </c>
      <c r="CP2013" s="3">
        <v>31.530458450317383</v>
      </c>
      <c r="CQ2013" s="3">
        <v>30.743133544921875</v>
      </c>
      <c r="CR2013" s="3">
        <v>32.332466125488281</v>
      </c>
      <c r="CS2013" s="3">
        <v>31.319513320922852</v>
      </c>
      <c r="CT2013" s="3">
        <v>32.907569885253906</v>
      </c>
      <c r="CU2013" s="3">
        <v>33.949996948242187</v>
      </c>
      <c r="CV2013" s="3">
        <v>33.956912994384766</v>
      </c>
      <c r="CW2013" s="3">
        <v>34.405544281005859</v>
      </c>
      <c r="CX2013" s="3">
        <v>34.594501495361328</v>
      </c>
      <c r="CY2013" s="3">
        <v>34.841663360595703</v>
      </c>
      <c r="CZ2013" s="3">
        <v>37.984073638916016</v>
      </c>
      <c r="DA2013" s="3">
        <v>41.264995574951172</v>
      </c>
      <c r="DB2013" t="s">
        <v>3022</v>
      </c>
      <c r="DC2013" t="s">
        <v>3022</v>
      </c>
    </row>
    <row r="2014" spans="1:107" x14ac:dyDescent="0.25">
      <c r="A2014" s="15" t="s">
        <v>2205</v>
      </c>
      <c r="C2014" s="16">
        <v>42166.322696759256</v>
      </c>
      <c r="D2014" s="17">
        <v>42166.322696759256</v>
      </c>
      <c r="E2014" s="3">
        <v>26.611021041870117</v>
      </c>
      <c r="F2014" s="3">
        <v>54.415340423583984</v>
      </c>
      <c r="G2014" s="3">
        <v>29.103391647338867</v>
      </c>
      <c r="H2014" s="3">
        <v>72.103134155273437</v>
      </c>
      <c r="I2014" s="3">
        <v>76.303253173828125</v>
      </c>
      <c r="J2014" s="3">
        <v>58.804126739501953</v>
      </c>
      <c r="K2014" s="3">
        <v>50.555145263671875</v>
      </c>
      <c r="L2014" s="3">
        <v>46.838520050048828</v>
      </c>
      <c r="M2014" s="3">
        <v>40.605663299560547</v>
      </c>
      <c r="N2014" s="3">
        <v>33.929916381835938</v>
      </c>
      <c r="O2014" s="3">
        <v>31.078252792358398</v>
      </c>
      <c r="P2014" s="3">
        <v>32.102371215820312</v>
      </c>
      <c r="Q2014" s="3">
        <v>33.450931549072266</v>
      </c>
      <c r="R2014" s="3">
        <v>35.775054931640625</v>
      </c>
      <c r="S2014" s="3">
        <v>37.986331939697266</v>
      </c>
      <c r="T2014" s="3">
        <v>39.025043487548828</v>
      </c>
      <c r="U2014" s="3">
        <v>43.522708892822266</v>
      </c>
      <c r="V2014" s="3">
        <v>55.424072265625</v>
      </c>
      <c r="W2014" s="3">
        <v>50.69659423828125</v>
      </c>
      <c r="X2014" s="3">
        <v>45.172977447509766</v>
      </c>
      <c r="Y2014" s="3">
        <v>39.281478881835938</v>
      </c>
      <c r="Z2014" s="3">
        <v>31.690029144287109</v>
      </c>
      <c r="AA2014" s="3">
        <v>31.267177581787109</v>
      </c>
      <c r="AB2014" s="3">
        <v>32.116840362548828</v>
      </c>
      <c r="AC2014" s="3">
        <v>32.720916748046875</v>
      </c>
      <c r="AD2014" s="3">
        <v>34.886875152587891</v>
      </c>
      <c r="AE2014" s="3">
        <v>38.091869354248047</v>
      </c>
      <c r="AF2014" s="3">
        <v>39.001132965087891</v>
      </c>
      <c r="AG2014" s="3">
        <v>43.735965728759766</v>
      </c>
      <c r="AH2014" s="3">
        <v>52.203113555908203</v>
      </c>
      <c r="AI2014" s="3">
        <v>53.754016876220703</v>
      </c>
      <c r="AJ2014" s="3">
        <v>49.605907440185547</v>
      </c>
      <c r="AK2014" s="3">
        <v>49.624732971191406</v>
      </c>
      <c r="AL2014" s="3">
        <v>41.120738983154297</v>
      </c>
      <c r="AM2014" s="3">
        <v>41.762516021728516</v>
      </c>
      <c r="AN2014" s="3">
        <v>40.709075927734375</v>
      </c>
      <c r="AO2014" s="3">
        <v>36.463844299316406</v>
      </c>
      <c r="AP2014" s="3">
        <v>32.496315002441406</v>
      </c>
      <c r="AQ2014" s="3">
        <v>34.965988159179688</v>
      </c>
      <c r="AR2014" s="3">
        <v>31.287830352783203</v>
      </c>
      <c r="AS2014" s="3">
        <v>34.277988433837891</v>
      </c>
      <c r="AT2014" s="3">
        <v>30.418298721313477</v>
      </c>
      <c r="AU2014" s="3">
        <v>29.454038619995117</v>
      </c>
      <c r="AV2014" s="3">
        <v>26.701465606689453</v>
      </c>
      <c r="AW2014" s="3">
        <v>27.32281494140625</v>
      </c>
      <c r="AX2014" s="3">
        <v>27.313676834106445</v>
      </c>
      <c r="AY2014" s="3">
        <v>26.590219497680664</v>
      </c>
      <c r="AZ2014" s="3">
        <v>27.227294921875</v>
      </c>
      <c r="BA2014" s="3">
        <v>25.700836181640625</v>
      </c>
      <c r="BB2014" s="3">
        <v>27.739517211914063</v>
      </c>
      <c r="BC2014" s="3">
        <v>27.755548477172852</v>
      </c>
      <c r="BD2014" s="3">
        <v>28.934829711914063</v>
      </c>
      <c r="BE2014" s="3">
        <v>29.611684799194336</v>
      </c>
      <c r="BF2014" s="3">
        <v>30.659820556640625</v>
      </c>
      <c r="BG2014" s="3">
        <v>31.08342170715332</v>
      </c>
      <c r="BH2014" s="3">
        <v>31.688581466674805</v>
      </c>
      <c r="BI2014" s="3">
        <v>32.316165924072266</v>
      </c>
      <c r="BJ2014" s="3">
        <v>33.210872650146484</v>
      </c>
      <c r="BK2014" s="3">
        <v>34.452014923095703</v>
      </c>
      <c r="BL2014" s="3">
        <v>33.766353607177734</v>
      </c>
      <c r="BM2014" s="3">
        <v>34.245460510253906</v>
      </c>
      <c r="BN2014" s="3">
        <v>34.580642700195313</v>
      </c>
      <c r="BO2014" s="3">
        <v>34.773914337158203</v>
      </c>
      <c r="BP2014" s="3">
        <v>38.065235137939453</v>
      </c>
      <c r="BQ2014" s="3">
        <v>41.425266265869141</v>
      </c>
      <c r="BR2014" s="3">
        <v>53.249668121337891</v>
      </c>
      <c r="BS2014" s="3">
        <v>51.270828247070313</v>
      </c>
      <c r="BT2014" s="3">
        <v>42.154525756835938</v>
      </c>
      <c r="BU2014" s="3">
        <v>46.695594787597656</v>
      </c>
      <c r="BV2014" s="3">
        <v>40.529037475585938</v>
      </c>
      <c r="BW2014" s="3">
        <v>42.501628875732422</v>
      </c>
      <c r="BX2014" s="3">
        <v>42.720451354980469</v>
      </c>
      <c r="BY2014" s="3">
        <v>36.218288421630859</v>
      </c>
      <c r="BZ2014" s="3">
        <v>31.934770584106445</v>
      </c>
      <c r="CA2014" s="3">
        <v>36.988597869873047</v>
      </c>
      <c r="CB2014" s="3">
        <v>27.770242691040039</v>
      </c>
      <c r="CC2014" s="3">
        <v>36.542026519775391</v>
      </c>
      <c r="CD2014" s="3">
        <v>33.508857727050781</v>
      </c>
      <c r="CE2014" s="3">
        <v>30.112483978271484</v>
      </c>
      <c r="CF2014" s="3">
        <v>26.585216522216797</v>
      </c>
      <c r="CG2014" s="3">
        <v>28.237043380737305</v>
      </c>
      <c r="CH2014" s="3">
        <v>27.329746246337891</v>
      </c>
      <c r="CI2014" s="3">
        <v>27.901983261108398</v>
      </c>
      <c r="CJ2014" s="3">
        <v>26.694095611572266</v>
      </c>
      <c r="CK2014" s="3">
        <v>23.927925109863281</v>
      </c>
      <c r="CL2014" s="3">
        <v>28.002107620239258</v>
      </c>
      <c r="CM2014" s="3">
        <v>28.311309814453125</v>
      </c>
      <c r="CN2014" s="3">
        <v>27.772296905517578</v>
      </c>
      <c r="CO2014" s="3">
        <v>28.478740692138672</v>
      </c>
      <c r="CP2014" s="3">
        <v>29.236639022827148</v>
      </c>
      <c r="CQ2014" s="3">
        <v>31.279560089111328</v>
      </c>
      <c r="CR2014" s="3">
        <v>30.615415573120117</v>
      </c>
      <c r="CS2014" s="3">
        <v>32.408737182617188</v>
      </c>
      <c r="CT2014" s="3">
        <v>32.916770935058594</v>
      </c>
      <c r="CU2014" s="3">
        <v>34.788475036621094</v>
      </c>
      <c r="CV2014" s="3">
        <v>33.645225524902344</v>
      </c>
      <c r="CW2014" s="3">
        <v>34.353458404541016</v>
      </c>
      <c r="CX2014" s="3">
        <v>34.645175933837891</v>
      </c>
      <c r="CY2014" s="3">
        <v>34.562042236328125</v>
      </c>
      <c r="CZ2014" s="3">
        <v>38.312118530273437</v>
      </c>
      <c r="DA2014" s="3">
        <v>41.707328796386719</v>
      </c>
      <c r="DB2014" t="s">
        <v>3022</v>
      </c>
      <c r="DC2014" t="s">
        <v>3022</v>
      </c>
    </row>
    <row r="2015" spans="1:107" x14ac:dyDescent="0.25">
      <c r="A2015" s="15" t="s">
        <v>2206</v>
      </c>
      <c r="C2015" s="16">
        <v>42166.322696759256</v>
      </c>
      <c r="D2015" s="17">
        <v>42166.322696759256</v>
      </c>
      <c r="E2015" s="3">
        <v>27.112771987915039</v>
      </c>
      <c r="F2015" s="3">
        <v>54.415340423583984</v>
      </c>
      <c r="G2015" s="3">
        <v>28.398298263549805</v>
      </c>
      <c r="H2015" s="3">
        <v>67.867759704589844</v>
      </c>
      <c r="I2015" s="3">
        <v>74.21441650390625</v>
      </c>
      <c r="J2015" s="3">
        <v>56.970016479492188</v>
      </c>
      <c r="K2015" s="3">
        <v>48.779750823974609</v>
      </c>
      <c r="L2015" s="3">
        <v>44.816024780273437</v>
      </c>
      <c r="M2015" s="3">
        <v>39.982593536376953</v>
      </c>
      <c r="N2015" s="3">
        <v>32.96295166015625</v>
      </c>
      <c r="O2015" s="3">
        <v>31.234104156494141</v>
      </c>
      <c r="P2015" s="3">
        <v>32.050815582275391</v>
      </c>
      <c r="Q2015" s="3">
        <v>33.023311614990234</v>
      </c>
      <c r="R2015" s="3">
        <v>35.545291900634766</v>
      </c>
      <c r="S2015" s="3">
        <v>37.845779418945313</v>
      </c>
      <c r="T2015" s="3">
        <v>39.102195739746094</v>
      </c>
      <c r="U2015" s="3">
        <v>43.409454345703125</v>
      </c>
      <c r="V2015" s="3">
        <v>54.52532958984375</v>
      </c>
      <c r="W2015" s="3">
        <v>45.808677673339844</v>
      </c>
      <c r="X2015" s="3">
        <v>41.194797515869141</v>
      </c>
      <c r="Y2015" s="3">
        <v>39.518520355224609</v>
      </c>
      <c r="Z2015" s="3">
        <v>32.413867950439453</v>
      </c>
      <c r="AA2015" s="3">
        <v>31.914907455444336</v>
      </c>
      <c r="AB2015" s="3">
        <v>31.74285888671875</v>
      </c>
      <c r="AC2015" s="3">
        <v>32.925041198730469</v>
      </c>
      <c r="AD2015" s="3">
        <v>35.460494995117188</v>
      </c>
      <c r="AE2015" s="3">
        <v>37.642814636230469</v>
      </c>
      <c r="AF2015" s="3">
        <v>39.135334014892578</v>
      </c>
      <c r="AG2015" s="3">
        <v>43.236595153808594</v>
      </c>
      <c r="AH2015" s="3">
        <v>52.982669830322266</v>
      </c>
      <c r="AI2015" s="3">
        <v>52.290256500244141</v>
      </c>
      <c r="AJ2015" s="3">
        <v>48.563346862792969</v>
      </c>
      <c r="AK2015" s="3">
        <v>47.373023986816406</v>
      </c>
      <c r="AL2015" s="3">
        <v>41.43878173828125</v>
      </c>
      <c r="AM2015" s="3">
        <v>40.763401031494141</v>
      </c>
      <c r="AN2015" s="3">
        <v>41.066196441650391</v>
      </c>
      <c r="AO2015" s="3">
        <v>36.392269134521484</v>
      </c>
      <c r="AP2015" s="3">
        <v>38.761356353759766</v>
      </c>
      <c r="AQ2015" s="3">
        <v>37.209774017333984</v>
      </c>
      <c r="AR2015" s="3">
        <v>30.633050918579102</v>
      </c>
      <c r="AS2015" s="3">
        <v>33.629062652587891</v>
      </c>
      <c r="AT2015" s="3">
        <v>31.773435592651367</v>
      </c>
      <c r="AU2015" s="3">
        <v>29.605545043945313</v>
      </c>
      <c r="AV2015" s="3">
        <v>26.331212997436523</v>
      </c>
      <c r="AW2015" s="3">
        <v>27.314361572265625</v>
      </c>
      <c r="AX2015" s="3">
        <v>27.207670211791992</v>
      </c>
      <c r="AY2015" s="3">
        <v>26.951906204223633</v>
      </c>
      <c r="AZ2015" s="3">
        <v>27.461996078491211</v>
      </c>
      <c r="BA2015" s="3">
        <v>25.525680541992187</v>
      </c>
      <c r="BB2015" s="3">
        <v>27.37257194519043</v>
      </c>
      <c r="BC2015" s="3">
        <v>28.16534423828125</v>
      </c>
      <c r="BD2015" s="3">
        <v>28.819982528686523</v>
      </c>
      <c r="BE2015" s="3">
        <v>29.155120849609375</v>
      </c>
      <c r="BF2015" s="3">
        <v>29.98927116394043</v>
      </c>
      <c r="BG2015" s="3">
        <v>30.918376922607422</v>
      </c>
      <c r="BH2015" s="3">
        <v>31.086431503295898</v>
      </c>
      <c r="BI2015" s="3">
        <v>32.394775390625</v>
      </c>
      <c r="BJ2015" s="3">
        <v>32.642032623291016</v>
      </c>
      <c r="BK2015" s="3">
        <v>34.506416320800781</v>
      </c>
      <c r="BL2015" s="3">
        <v>33.470958709716797</v>
      </c>
      <c r="BM2015" s="3">
        <v>34.579334259033203</v>
      </c>
      <c r="BN2015" s="3">
        <v>34.778301239013672</v>
      </c>
      <c r="BO2015" s="3">
        <v>34.836124420166016</v>
      </c>
      <c r="BP2015" s="3">
        <v>37.965065002441406</v>
      </c>
      <c r="BQ2015" s="3">
        <v>41.264411926269531</v>
      </c>
      <c r="BR2015" s="3">
        <v>53.600757598876953</v>
      </c>
      <c r="BS2015" s="3">
        <v>50.17987060546875</v>
      </c>
      <c r="BT2015" s="3">
        <v>49.535503387451172</v>
      </c>
      <c r="BU2015" s="3">
        <v>41.669342041015625</v>
      </c>
      <c r="BV2015" s="3">
        <v>41.278396606445313</v>
      </c>
      <c r="BW2015" s="3">
        <v>37.565040588378906</v>
      </c>
      <c r="BX2015" s="3">
        <v>39.701419830322266</v>
      </c>
      <c r="BY2015" s="3">
        <v>35.948562622070313</v>
      </c>
      <c r="BZ2015" s="3">
        <v>42.335639953613281</v>
      </c>
      <c r="CA2015" s="3">
        <v>39.617244720458984</v>
      </c>
      <c r="CB2015" s="3">
        <v>31.030664443969727</v>
      </c>
      <c r="CC2015" s="3">
        <v>32.354404449462891</v>
      </c>
      <c r="CD2015" s="3">
        <v>30.147695541381836</v>
      </c>
      <c r="CE2015" s="3">
        <v>28.511678695678711</v>
      </c>
      <c r="CF2015" s="3">
        <v>25.307689666748047</v>
      </c>
      <c r="CG2015" s="3">
        <v>26.396511077880859</v>
      </c>
      <c r="CH2015" s="3">
        <v>27.761499404907227</v>
      </c>
      <c r="CI2015" s="3">
        <v>25.7197265625</v>
      </c>
      <c r="CJ2015" s="3">
        <v>28.482948303222656</v>
      </c>
      <c r="CK2015" s="3">
        <v>25.232210159301758</v>
      </c>
      <c r="CL2015" s="3">
        <v>27.901857376098633</v>
      </c>
      <c r="CM2015" s="3">
        <v>28.571493148803711</v>
      </c>
      <c r="CN2015" s="3">
        <v>29.098493576049805</v>
      </c>
      <c r="CO2015" s="3">
        <v>29.356491088867188</v>
      </c>
      <c r="CP2015" s="3">
        <v>29.452367782592773</v>
      </c>
      <c r="CQ2015" s="3">
        <v>30.112724304199219</v>
      </c>
      <c r="CR2015" s="3">
        <v>30.803926467895508</v>
      </c>
      <c r="CS2015" s="3">
        <v>32.529033660888672</v>
      </c>
      <c r="CT2015" s="3">
        <v>32.360668182373047</v>
      </c>
      <c r="CU2015" s="3">
        <v>34.329036712646484</v>
      </c>
      <c r="CV2015" s="3">
        <v>33.066741943359375</v>
      </c>
      <c r="CW2015" s="3">
        <v>34.863002777099609</v>
      </c>
      <c r="CX2015" s="3">
        <v>34.964946746826172</v>
      </c>
      <c r="CY2015" s="3">
        <v>34.813621520996094</v>
      </c>
      <c r="CZ2015" s="3">
        <v>37.814811706542969</v>
      </c>
      <c r="DA2015" s="3">
        <v>40.947921752929687</v>
      </c>
      <c r="DB2015" t="s">
        <v>3022</v>
      </c>
      <c r="DC2015" t="s">
        <v>3022</v>
      </c>
    </row>
    <row r="2016" spans="1:107" x14ac:dyDescent="0.25">
      <c r="A2016" s="15" t="s">
        <v>2207</v>
      </c>
      <c r="C2016" s="16">
        <v>42166.322696759256</v>
      </c>
      <c r="D2016" s="17">
        <v>42166.322696759256</v>
      </c>
      <c r="E2016" s="3">
        <v>27.529867172241211</v>
      </c>
      <c r="F2016" s="3">
        <v>54.415340423583984</v>
      </c>
      <c r="G2016" s="3">
        <v>27.66954231262207</v>
      </c>
      <c r="H2016" s="3">
        <v>71.603172302246094</v>
      </c>
      <c r="I2016" s="3">
        <v>77.01202392578125</v>
      </c>
      <c r="J2016" s="3">
        <v>56.519233703613281</v>
      </c>
      <c r="K2016" s="3">
        <v>50.054420471191406</v>
      </c>
      <c r="L2016" s="3">
        <v>43.402187347412109</v>
      </c>
      <c r="M2016" s="3">
        <v>40.144451141357422</v>
      </c>
      <c r="N2016" s="3">
        <v>33.183864593505859</v>
      </c>
      <c r="O2016" s="3">
        <v>31.599092483520508</v>
      </c>
      <c r="P2016" s="3">
        <v>31.181097030639648</v>
      </c>
      <c r="Q2016" s="3">
        <v>32.919143676757813</v>
      </c>
      <c r="R2016" s="3">
        <v>35.287361145019531</v>
      </c>
      <c r="S2016" s="3">
        <v>37.850940704345703</v>
      </c>
      <c r="T2016" s="3">
        <v>38.932323455810547</v>
      </c>
      <c r="U2016" s="3">
        <v>43.495002746582031</v>
      </c>
      <c r="V2016" s="3">
        <v>56.241016387939453</v>
      </c>
      <c r="W2016" s="3">
        <v>50.994419097900391</v>
      </c>
      <c r="X2016" s="3">
        <v>42.396759033203125</v>
      </c>
      <c r="Y2016" s="3">
        <v>41.745742797851563</v>
      </c>
      <c r="Z2016" s="3">
        <v>33.729255676269531</v>
      </c>
      <c r="AA2016" s="3">
        <v>30.642274856567383</v>
      </c>
      <c r="AB2016" s="3">
        <v>29.588874816894531</v>
      </c>
      <c r="AC2016" s="3">
        <v>33.065494537353516</v>
      </c>
      <c r="AD2016" s="3">
        <v>35.280509948730469</v>
      </c>
      <c r="AE2016" s="3">
        <v>37.773166656494141</v>
      </c>
      <c r="AF2016" s="3">
        <v>38.659904479980469</v>
      </c>
      <c r="AG2016" s="3">
        <v>43.622886657714844</v>
      </c>
      <c r="AH2016" s="3">
        <v>53.189804077148438</v>
      </c>
      <c r="AI2016" s="3">
        <v>51.408123016357422</v>
      </c>
      <c r="AJ2016" s="3">
        <v>50.323230743408203</v>
      </c>
      <c r="AK2016" s="3">
        <v>44.540824890136719</v>
      </c>
      <c r="AL2016" s="3">
        <v>40.406570434570312</v>
      </c>
      <c r="AM2016" s="3">
        <v>38.248710632324219</v>
      </c>
      <c r="AN2016" s="3">
        <v>40.368991851806641</v>
      </c>
      <c r="AO2016" s="3">
        <v>37.97259521484375</v>
      </c>
      <c r="AP2016" s="3">
        <v>39.258033752441406</v>
      </c>
      <c r="AQ2016" s="3">
        <v>39.826736450195312</v>
      </c>
      <c r="AR2016" s="3">
        <v>30.062543869018555</v>
      </c>
      <c r="AS2016" s="3">
        <v>33.070270538330078</v>
      </c>
      <c r="AT2016" s="3">
        <v>29.759912490844727</v>
      </c>
      <c r="AU2016" s="3">
        <v>28.481100082397461</v>
      </c>
      <c r="AV2016" s="3">
        <v>26.662168502807617</v>
      </c>
      <c r="AW2016" s="3">
        <v>27.129566192626953</v>
      </c>
      <c r="AX2016" s="3">
        <v>27.657819747924805</v>
      </c>
      <c r="AY2016" s="3">
        <v>26.724763870239258</v>
      </c>
      <c r="AZ2016" s="3">
        <v>27.213855743408203</v>
      </c>
      <c r="BA2016" s="3">
        <v>25.297397613525391</v>
      </c>
      <c r="BB2016" s="3">
        <v>27.387445449829102</v>
      </c>
      <c r="BC2016" s="3">
        <v>27.719427108764648</v>
      </c>
      <c r="BD2016" s="3">
        <v>29.043857574462891</v>
      </c>
      <c r="BE2016" s="3">
        <v>28.956996917724609</v>
      </c>
      <c r="BF2016" s="3">
        <v>29.818380355834961</v>
      </c>
      <c r="BG2016" s="3">
        <v>30.247528076171875</v>
      </c>
      <c r="BH2016" s="3">
        <v>31.167713165283203</v>
      </c>
      <c r="BI2016" s="3">
        <v>32.256855010986328</v>
      </c>
      <c r="BJ2016" s="3">
        <v>33.120159149169922</v>
      </c>
      <c r="BK2016" s="3">
        <v>34.224552154541016</v>
      </c>
      <c r="BL2016" s="3">
        <v>33.443229675292969</v>
      </c>
      <c r="BM2016" s="3">
        <v>34.287204742431641</v>
      </c>
      <c r="BN2016" s="3">
        <v>34.603683471679688</v>
      </c>
      <c r="BO2016" s="3">
        <v>34.935661315917969</v>
      </c>
      <c r="BP2016" s="3">
        <v>37.912460327148438</v>
      </c>
      <c r="BQ2016" s="3">
        <v>41.391307830810547</v>
      </c>
      <c r="BR2016" s="3">
        <v>53.287494659423828</v>
      </c>
      <c r="BS2016" s="3">
        <v>51.723979949951172</v>
      </c>
      <c r="BT2016" s="3">
        <v>52.200492858886719</v>
      </c>
      <c r="BU2016" s="3">
        <v>36.838962554931641</v>
      </c>
      <c r="BV2016" s="3">
        <v>39.574748992919922</v>
      </c>
      <c r="BW2016" s="3">
        <v>27.133369445800781</v>
      </c>
      <c r="BX2016" s="3">
        <v>39.690059661865234</v>
      </c>
      <c r="BY2016" s="3">
        <v>40.471992492675781</v>
      </c>
      <c r="BZ2016" s="3">
        <v>35.962875366210937</v>
      </c>
      <c r="CA2016" s="3">
        <v>40.838123321533203</v>
      </c>
      <c r="CB2016" s="3">
        <v>29.630548477172852</v>
      </c>
      <c r="CC2016" s="3">
        <v>33.249134063720703</v>
      </c>
      <c r="CD2016" s="3">
        <v>25.628240585327148</v>
      </c>
      <c r="CE2016" s="3">
        <v>27.623220443725586</v>
      </c>
      <c r="CF2016" s="3">
        <v>28.539663314819336</v>
      </c>
      <c r="CG2016" s="3">
        <v>27.950578689575195</v>
      </c>
      <c r="CH2016" s="3">
        <v>27.772357940673828</v>
      </c>
      <c r="CI2016" s="3">
        <v>26.354482650756836</v>
      </c>
      <c r="CJ2016" s="3">
        <v>25.129051208496094</v>
      </c>
      <c r="CK2016" s="3">
        <v>25.946022033691406</v>
      </c>
      <c r="CL2016" s="3">
        <v>25.872234344482422</v>
      </c>
      <c r="CM2016" s="3">
        <v>26.988649368286133</v>
      </c>
      <c r="CN2016" s="3">
        <v>29.215471267700195</v>
      </c>
      <c r="CO2016" s="3">
        <v>27.394660949707031</v>
      </c>
      <c r="CP2016" s="3">
        <v>29.537651062011719</v>
      </c>
      <c r="CQ2016" s="3">
        <v>29.666120529174805</v>
      </c>
      <c r="CR2016" s="3">
        <v>30.947521209716797</v>
      </c>
      <c r="CS2016" s="3">
        <v>32.066394805908203</v>
      </c>
      <c r="CT2016" s="3">
        <v>33.635059356689453</v>
      </c>
      <c r="CU2016" s="3">
        <v>33.728622436523438</v>
      </c>
      <c r="CV2016" s="3">
        <v>33.498672485351562</v>
      </c>
      <c r="CW2016" s="3">
        <v>33.517055511474609</v>
      </c>
      <c r="CX2016" s="3">
        <v>34.370227813720703</v>
      </c>
      <c r="CY2016" s="3">
        <v>35.448062896728516</v>
      </c>
      <c r="CZ2016" s="3">
        <v>37.734764099121094</v>
      </c>
      <c r="DA2016" s="3">
        <v>41.636222839355469</v>
      </c>
      <c r="DB2016" t="s">
        <v>3022</v>
      </c>
      <c r="DC2016" t="s">
        <v>3022</v>
      </c>
    </row>
    <row r="2017" spans="1:107" x14ac:dyDescent="0.25">
      <c r="A2017" s="15" t="s">
        <v>2208</v>
      </c>
      <c r="C2017" s="16">
        <v>42166.322696759256</v>
      </c>
      <c r="D2017" s="17">
        <v>42166.322696759256</v>
      </c>
      <c r="E2017" s="3">
        <v>26.35212516784668</v>
      </c>
      <c r="F2017" s="3">
        <v>54.415340423583984</v>
      </c>
      <c r="G2017" s="3">
        <v>27.238290786743164</v>
      </c>
      <c r="H2017" s="3">
        <v>68.76318359375</v>
      </c>
      <c r="I2017" s="3">
        <v>73.049362182617187</v>
      </c>
      <c r="J2017" s="3">
        <v>55.929466247558594</v>
      </c>
      <c r="K2017" s="3">
        <v>47.942153930664063</v>
      </c>
      <c r="L2017" s="3">
        <v>43.167877197265625</v>
      </c>
      <c r="M2017" s="3">
        <v>41.257656097412109</v>
      </c>
      <c r="N2017" s="3">
        <v>33.642791748046875</v>
      </c>
      <c r="O2017" s="3">
        <v>30.501680374145508</v>
      </c>
      <c r="P2017" s="3">
        <v>30.93328857421875</v>
      </c>
      <c r="Q2017" s="3">
        <v>33.085254669189453</v>
      </c>
      <c r="R2017" s="3">
        <v>35.451129913330078</v>
      </c>
      <c r="S2017" s="3">
        <v>37.745468139648438</v>
      </c>
      <c r="T2017" s="3">
        <v>38.895137786865234</v>
      </c>
      <c r="U2017" s="3">
        <v>43.561901092529297</v>
      </c>
      <c r="V2017" s="3">
        <v>55.372032165527344</v>
      </c>
      <c r="W2017" s="3">
        <v>40.004592895507812</v>
      </c>
      <c r="X2017" s="3">
        <v>45.103752136230469</v>
      </c>
      <c r="Y2017" s="3">
        <v>40.46502685546875</v>
      </c>
      <c r="Z2017" s="3">
        <v>33.338413238525391</v>
      </c>
      <c r="AA2017" s="3">
        <v>29.897487640380859</v>
      </c>
      <c r="AB2017" s="3">
        <v>30.993316650390625</v>
      </c>
      <c r="AC2017" s="3">
        <v>32.688087463378906</v>
      </c>
      <c r="AD2017" s="3">
        <v>35.488510131835938</v>
      </c>
      <c r="AE2017" s="3">
        <v>37.735836029052734</v>
      </c>
      <c r="AF2017" s="3">
        <v>39.026138305664063</v>
      </c>
      <c r="AG2017" s="3">
        <v>43.717903137207031</v>
      </c>
      <c r="AH2017" s="3">
        <v>53.035999298095703</v>
      </c>
      <c r="AI2017" s="3">
        <v>52.600780487060547</v>
      </c>
      <c r="AJ2017" s="3">
        <v>52.200435638427734</v>
      </c>
      <c r="AK2017" s="3">
        <v>41.598094940185547</v>
      </c>
      <c r="AL2017" s="3">
        <v>41.713829040527344</v>
      </c>
      <c r="AM2017" s="3">
        <v>37.14666748046875</v>
      </c>
      <c r="AN2017" s="3">
        <v>39.410945892333984</v>
      </c>
      <c r="AO2017" s="3">
        <v>38.815219879150391</v>
      </c>
      <c r="AP2017" s="3">
        <v>36.667289733886719</v>
      </c>
      <c r="AQ2017" s="3">
        <v>38.813491821289063</v>
      </c>
      <c r="AR2017" s="3">
        <v>32.497947692871094</v>
      </c>
      <c r="AS2017" s="3">
        <v>32.785472869873047</v>
      </c>
      <c r="AT2017" s="3">
        <v>27.381364822387695</v>
      </c>
      <c r="AU2017" s="3">
        <v>28.382963180541992</v>
      </c>
      <c r="AV2017" s="3">
        <v>27.661060333251953</v>
      </c>
      <c r="AW2017" s="3">
        <v>27.468605041503906</v>
      </c>
      <c r="AX2017" s="3">
        <v>26.518957138061523</v>
      </c>
      <c r="AY2017" s="3">
        <v>26.443096160888672</v>
      </c>
      <c r="AZ2017" s="3">
        <v>25.349252700805664</v>
      </c>
      <c r="BA2017" s="3">
        <v>25.220901489257813</v>
      </c>
      <c r="BB2017" s="3">
        <v>26.56425666809082</v>
      </c>
      <c r="BC2017" s="3">
        <v>27.605697631835938</v>
      </c>
      <c r="BD2017" s="3">
        <v>28.9398193359375</v>
      </c>
      <c r="BE2017" s="3">
        <v>28.513570785522461</v>
      </c>
      <c r="BF2017" s="3">
        <v>29.810604095458984</v>
      </c>
      <c r="BG2017" s="3">
        <v>30.399499893188477</v>
      </c>
      <c r="BH2017" s="3">
        <v>31.297214508056641</v>
      </c>
      <c r="BI2017" s="3">
        <v>31.829557418823242</v>
      </c>
      <c r="BJ2017" s="3">
        <v>33.301822662353516</v>
      </c>
      <c r="BK2017" s="3">
        <v>33.886745452880859</v>
      </c>
      <c r="BL2017" s="3">
        <v>33.488357543945313</v>
      </c>
      <c r="BM2017" s="3">
        <v>33.961185455322266</v>
      </c>
      <c r="BN2017" s="3">
        <v>34.813117980957031</v>
      </c>
      <c r="BO2017" s="3">
        <v>35.112236022949219</v>
      </c>
      <c r="BP2017" s="3">
        <v>38.006595611572266</v>
      </c>
      <c r="BQ2017" s="3">
        <v>41.381607055664062</v>
      </c>
      <c r="BR2017" s="3">
        <v>52.565567016601563</v>
      </c>
      <c r="BS2017" s="3">
        <v>53.571891784667969</v>
      </c>
      <c r="BT2017" s="3">
        <v>53.555866241455078</v>
      </c>
      <c r="BU2017" s="3">
        <v>35.248935699462891</v>
      </c>
      <c r="BV2017" s="3">
        <v>43.210418701171875</v>
      </c>
      <c r="BW2017" s="3">
        <v>38.336318969726563</v>
      </c>
      <c r="BX2017" s="3">
        <v>38.126117706298828</v>
      </c>
      <c r="BY2017" s="3">
        <v>36.987449645996094</v>
      </c>
      <c r="BZ2017" s="3">
        <v>33.039905548095703</v>
      </c>
      <c r="CA2017" s="3">
        <v>35.809333801269531</v>
      </c>
      <c r="CB2017" s="3">
        <v>35.047706604003906</v>
      </c>
      <c r="CC2017" s="3">
        <v>30.442667007446289</v>
      </c>
      <c r="CD2017" s="3">
        <v>22.885433197021484</v>
      </c>
      <c r="CE2017" s="3">
        <v>29.116018295288086</v>
      </c>
      <c r="CF2017" s="3">
        <v>27.445697784423828</v>
      </c>
      <c r="CG2017" s="3">
        <v>26.101308822631836</v>
      </c>
      <c r="CH2017" s="3">
        <v>23.874221801757813</v>
      </c>
      <c r="CI2017" s="3">
        <v>28.091806411743164</v>
      </c>
      <c r="CJ2017" s="3">
        <v>23.245485305786133</v>
      </c>
      <c r="CK2017" s="3">
        <v>24.858366012573242</v>
      </c>
      <c r="CL2017" s="3">
        <v>25.32666015625</v>
      </c>
      <c r="CM2017" s="3">
        <v>27.563827514648437</v>
      </c>
      <c r="CN2017" s="3">
        <v>27.861419677734375</v>
      </c>
      <c r="CO2017" s="3">
        <v>28.144872665405273</v>
      </c>
      <c r="CP2017" s="3">
        <v>29.845232009887695</v>
      </c>
      <c r="CQ2017" s="3">
        <v>30.511857986450195</v>
      </c>
      <c r="CR2017" s="3">
        <v>31.409826278686523</v>
      </c>
      <c r="CS2017" s="3">
        <v>31.325962066650391</v>
      </c>
      <c r="CT2017" s="3">
        <v>33.495094299316406</v>
      </c>
      <c r="CU2017" s="3">
        <v>33.459079742431641</v>
      </c>
      <c r="CV2017" s="3">
        <v>33.717231750488281</v>
      </c>
      <c r="CW2017" s="3">
        <v>33.955680847167969</v>
      </c>
      <c r="CX2017" s="3">
        <v>35.046550750732422</v>
      </c>
      <c r="CY2017" s="3">
        <v>35.009056091308594</v>
      </c>
      <c r="CZ2017" s="3">
        <v>38.3050537109375</v>
      </c>
      <c r="DA2017" s="3">
        <v>41.4554443359375</v>
      </c>
      <c r="DB2017" t="s">
        <v>3022</v>
      </c>
      <c r="DC2017" t="s">
        <v>3022</v>
      </c>
    </row>
    <row r="2018" spans="1:107" x14ac:dyDescent="0.25">
      <c r="A2018" s="15" t="s">
        <v>2209</v>
      </c>
      <c r="C2018" s="16">
        <v>42166.322696759256</v>
      </c>
      <c r="D2018" s="17">
        <v>42166.322696759256</v>
      </c>
      <c r="E2018" s="3">
        <v>37.502708435058594</v>
      </c>
      <c r="F2018" s="3">
        <v>54.415340423583984</v>
      </c>
      <c r="G2018" s="3">
        <v>32.666473388671875</v>
      </c>
      <c r="H2018" s="3">
        <v>66.80255126953125</v>
      </c>
      <c r="I2018" s="3">
        <v>72.9222412109375</v>
      </c>
      <c r="J2018" s="3">
        <v>56.352081298828125</v>
      </c>
      <c r="K2018" s="3">
        <v>47.005470275878906</v>
      </c>
      <c r="L2018" s="3">
        <v>48.202426910400391</v>
      </c>
      <c r="M2018" s="3">
        <v>39.742733001708984</v>
      </c>
      <c r="N2018" s="3">
        <v>32.742462158203125</v>
      </c>
      <c r="O2018" s="3">
        <v>30.363250732421875</v>
      </c>
      <c r="P2018" s="3">
        <v>30.95524787902832</v>
      </c>
      <c r="Q2018" s="3">
        <v>33.022735595703125</v>
      </c>
      <c r="R2018" s="3">
        <v>35.559120178222656</v>
      </c>
      <c r="S2018" s="3">
        <v>37.675235748291016</v>
      </c>
      <c r="T2018" s="3">
        <v>39.723625183105469</v>
      </c>
      <c r="U2018" s="3">
        <v>43.598674774169922</v>
      </c>
      <c r="V2018" s="3">
        <v>57.941474914550781</v>
      </c>
      <c r="W2018" s="3">
        <v>48.786975860595703</v>
      </c>
      <c r="X2018" s="3">
        <v>50.599822998046875</v>
      </c>
      <c r="Y2018" s="3">
        <v>37.708450317382813</v>
      </c>
      <c r="Z2018" s="3">
        <v>32.411533355712891</v>
      </c>
      <c r="AA2018" s="3">
        <v>30.123815536499023</v>
      </c>
      <c r="AB2018" s="3">
        <v>31.112045288085938</v>
      </c>
      <c r="AC2018" s="3">
        <v>33.167514801025391</v>
      </c>
      <c r="AD2018" s="3">
        <v>35.451389312744141</v>
      </c>
      <c r="AE2018" s="3">
        <v>37.655372619628906</v>
      </c>
      <c r="AF2018" s="3">
        <v>41.341678619384766</v>
      </c>
      <c r="AG2018" s="3">
        <v>43.573368072509766</v>
      </c>
      <c r="AH2018" s="3">
        <v>52.543106079101563</v>
      </c>
      <c r="AI2018" s="3">
        <v>55.173408508300781</v>
      </c>
      <c r="AJ2018" s="3">
        <v>53.127723693847656</v>
      </c>
      <c r="AK2018" s="3">
        <v>39.878074645996094</v>
      </c>
      <c r="AL2018" s="3">
        <v>44.286460876464844</v>
      </c>
      <c r="AM2018" s="3">
        <v>38.164348602294922</v>
      </c>
      <c r="AN2018" s="3">
        <v>39.254360198974609</v>
      </c>
      <c r="AO2018" s="3">
        <v>37.629425048828125</v>
      </c>
      <c r="AP2018" s="3">
        <v>35.281330108642578</v>
      </c>
      <c r="AQ2018" s="3">
        <v>36.616222381591797</v>
      </c>
      <c r="AR2018" s="3">
        <v>34.334808349609375</v>
      </c>
      <c r="AS2018" s="3">
        <v>33.550472259521484</v>
      </c>
      <c r="AT2018" s="3">
        <v>28.760524749755859</v>
      </c>
      <c r="AU2018" s="3">
        <v>27.308990478515625</v>
      </c>
      <c r="AV2018" s="3">
        <v>26.797275543212891</v>
      </c>
      <c r="AW2018" s="3">
        <v>25.682394027709961</v>
      </c>
      <c r="AX2018" s="3">
        <v>26.962284088134766</v>
      </c>
      <c r="AY2018" s="3">
        <v>26.727531433105469</v>
      </c>
      <c r="AZ2018" s="3">
        <v>26.184202194213867</v>
      </c>
      <c r="BA2018" s="3">
        <v>26.039323806762695</v>
      </c>
      <c r="BB2018" s="3">
        <v>27.530179977416992</v>
      </c>
      <c r="BC2018" s="3">
        <v>27.192264556884766</v>
      </c>
      <c r="BD2018" s="3">
        <v>28.402118682861328</v>
      </c>
      <c r="BE2018" s="3">
        <v>28.861949920654297</v>
      </c>
      <c r="BF2018" s="3">
        <v>29.62718391418457</v>
      </c>
      <c r="BG2018" s="3">
        <v>30.412883758544922</v>
      </c>
      <c r="BH2018" s="3">
        <v>31.652210235595703</v>
      </c>
      <c r="BI2018" s="3">
        <v>31.967296600341797</v>
      </c>
      <c r="BJ2018" s="3">
        <v>33.489311218261719</v>
      </c>
      <c r="BK2018" s="3">
        <v>33.509296417236328</v>
      </c>
      <c r="BL2018" s="3">
        <v>33.620674133300781</v>
      </c>
      <c r="BM2018" s="3">
        <v>35.737648010253906</v>
      </c>
      <c r="BN2018" s="3">
        <v>35.004287719726562</v>
      </c>
      <c r="BO2018" s="3">
        <v>35.081737518310547</v>
      </c>
      <c r="BP2018" s="3">
        <v>38.063133239746094</v>
      </c>
      <c r="BQ2018" s="3">
        <v>41.428867340087891</v>
      </c>
      <c r="BR2018" s="3">
        <v>51.968814849853516</v>
      </c>
      <c r="BS2018" s="3">
        <v>57.770805358886719</v>
      </c>
      <c r="BT2018" s="3">
        <v>53.722133636474609</v>
      </c>
      <c r="BU2018" s="3">
        <v>38.795272827148438</v>
      </c>
      <c r="BV2018" s="3">
        <v>46.578784942626953</v>
      </c>
      <c r="BW2018" s="3">
        <v>38.026371002197266</v>
      </c>
      <c r="BX2018" s="3">
        <v>39.719493865966797</v>
      </c>
      <c r="BY2018" s="3">
        <v>38.160427093505859</v>
      </c>
      <c r="BZ2018" s="3">
        <v>32.608131408691406</v>
      </c>
      <c r="CA2018" s="3">
        <v>32.186607360839844</v>
      </c>
      <c r="CB2018" s="3">
        <v>36.017662048339844</v>
      </c>
      <c r="CC2018" s="3">
        <v>36.072475433349609</v>
      </c>
      <c r="CD2018" s="3">
        <v>31.087930679321289</v>
      </c>
      <c r="CE2018" s="3">
        <v>19.676887512207031</v>
      </c>
      <c r="CF2018" s="3">
        <v>25.110052108764648</v>
      </c>
      <c r="CG2018" s="3">
        <v>23.895717620849609</v>
      </c>
      <c r="CH2018" s="3">
        <v>28.735794067382812</v>
      </c>
      <c r="CI2018" s="3">
        <v>23.401361465454102</v>
      </c>
      <c r="CJ2018" s="3">
        <v>27.578611373901367</v>
      </c>
      <c r="CK2018" s="3">
        <v>27.68488883972168</v>
      </c>
      <c r="CL2018" s="3">
        <v>28.589969635009766</v>
      </c>
      <c r="CM2018" s="3">
        <v>27.249553680419922</v>
      </c>
      <c r="CN2018" s="3">
        <v>28.873411178588867</v>
      </c>
      <c r="CO2018" s="3">
        <v>29.626926422119141</v>
      </c>
      <c r="CP2018" s="3">
        <v>29.227682113647461</v>
      </c>
      <c r="CQ2018" s="3">
        <v>30.734855651855469</v>
      </c>
      <c r="CR2018" s="3">
        <v>32.330398559570313</v>
      </c>
      <c r="CS2018" s="3">
        <v>32.464694976806641</v>
      </c>
      <c r="CT2018" s="3">
        <v>33.538276672363281</v>
      </c>
      <c r="CU2018" s="3">
        <v>33.615390777587891</v>
      </c>
      <c r="CV2018" s="3">
        <v>33.796802520751953</v>
      </c>
      <c r="CW2018" s="3">
        <v>38.601959228515625</v>
      </c>
      <c r="CX2018" s="3">
        <v>35.274055480957031</v>
      </c>
      <c r="CY2018" s="3">
        <v>35.175323486328125</v>
      </c>
      <c r="CZ2018" s="3">
        <v>38.265460968017578</v>
      </c>
      <c r="DA2018" s="3">
        <v>41.335979461669922</v>
      </c>
      <c r="DB2018" t="s">
        <v>3022</v>
      </c>
      <c r="DC2018" t="s">
        <v>3022</v>
      </c>
    </row>
    <row r="2019" spans="1:107" x14ac:dyDescent="0.25">
      <c r="A2019" s="15" t="s">
        <v>2210</v>
      </c>
      <c r="C2019" s="16">
        <v>42166.322696759256</v>
      </c>
      <c r="D2019" s="17">
        <v>42166.322696759256</v>
      </c>
      <c r="E2019" s="3">
        <v>27.030158996582031</v>
      </c>
      <c r="F2019" s="3">
        <v>54.415340423583984</v>
      </c>
      <c r="G2019" s="3">
        <v>34.057209014892578</v>
      </c>
      <c r="H2019" s="3">
        <v>69.965591430664063</v>
      </c>
      <c r="I2019" s="3">
        <v>75.643646240234375</v>
      </c>
      <c r="J2019" s="3">
        <v>59.878456115722656</v>
      </c>
      <c r="K2019" s="3">
        <v>50.038520812988281</v>
      </c>
      <c r="L2019" s="3">
        <v>47.529659271240234</v>
      </c>
      <c r="M2019" s="3">
        <v>39.472129821777344</v>
      </c>
      <c r="N2019" s="3">
        <v>33.849433898925781</v>
      </c>
      <c r="O2019" s="3">
        <v>32.010269165039063</v>
      </c>
      <c r="P2019" s="3">
        <v>30.851118087768555</v>
      </c>
      <c r="Q2019" s="3">
        <v>33.039970397949219</v>
      </c>
      <c r="R2019" s="3">
        <v>35.208328247070312</v>
      </c>
      <c r="S2019" s="3">
        <v>37.812919616699219</v>
      </c>
      <c r="T2019" s="3">
        <v>40.106655120849609</v>
      </c>
      <c r="U2019" s="3">
        <v>43.545486450195312</v>
      </c>
      <c r="V2019" s="3">
        <v>62.249092102050781</v>
      </c>
      <c r="W2019" s="3">
        <v>51.592445373535156</v>
      </c>
      <c r="X2019" s="3">
        <v>43.964614868164063</v>
      </c>
      <c r="Y2019" s="3">
        <v>40.080448150634766</v>
      </c>
      <c r="Z2019" s="3">
        <v>35.779407501220703</v>
      </c>
      <c r="AA2019" s="3">
        <v>34.444229125976563</v>
      </c>
      <c r="AB2019" s="3">
        <v>31.246315002441406</v>
      </c>
      <c r="AC2019" s="3">
        <v>32.948692321777344</v>
      </c>
      <c r="AD2019" s="3">
        <v>34.609729766845703</v>
      </c>
      <c r="AE2019" s="3">
        <v>38.027675628662109</v>
      </c>
      <c r="AF2019" s="3">
        <v>39.005077362060547</v>
      </c>
      <c r="AG2019" s="3">
        <v>43.362239837646484</v>
      </c>
      <c r="AH2019" s="3">
        <v>52.368919372558594</v>
      </c>
      <c r="AI2019" s="3">
        <v>57.64697265625</v>
      </c>
      <c r="AJ2019" s="3">
        <v>53.102115631103516</v>
      </c>
      <c r="AK2019" s="3">
        <v>41.588771820068359</v>
      </c>
      <c r="AL2019" s="3">
        <v>45.618354797363281</v>
      </c>
      <c r="AM2019" s="3">
        <v>38.501888275146484</v>
      </c>
      <c r="AN2019" s="3">
        <v>39.445018768310547</v>
      </c>
      <c r="AO2019" s="3">
        <v>40.034233093261719</v>
      </c>
      <c r="AP2019" s="3">
        <v>35.436008453369141</v>
      </c>
      <c r="AQ2019" s="3">
        <v>37.198284149169922</v>
      </c>
      <c r="AR2019" s="3">
        <v>36.228675842285156</v>
      </c>
      <c r="AS2019" s="3">
        <v>34.904258728027344</v>
      </c>
      <c r="AT2019" s="3">
        <v>29.569332122802734</v>
      </c>
      <c r="AU2019" s="3">
        <v>25.718612670898438</v>
      </c>
      <c r="AV2019" s="3">
        <v>25.827432632446289</v>
      </c>
      <c r="AW2019" s="3">
        <v>25.679738998413086</v>
      </c>
      <c r="AX2019" s="3">
        <v>27.606603622436523</v>
      </c>
      <c r="AY2019" s="3">
        <v>26.007606506347656</v>
      </c>
      <c r="AZ2019" s="3">
        <v>26.732109069824219</v>
      </c>
      <c r="BA2019" s="3">
        <v>26.183866500854492</v>
      </c>
      <c r="BB2019" s="3">
        <v>26.734920501708984</v>
      </c>
      <c r="BC2019" s="3">
        <v>28.053005218505859</v>
      </c>
      <c r="BD2019" s="3">
        <v>28.389017105102539</v>
      </c>
      <c r="BE2019" s="3">
        <v>29.001016616821289</v>
      </c>
      <c r="BF2019" s="3">
        <v>29.078374862670898</v>
      </c>
      <c r="BG2019" s="3">
        <v>30.414669036865234</v>
      </c>
      <c r="BH2019" s="3">
        <v>31.45538330078125</v>
      </c>
      <c r="BI2019" s="3">
        <v>32.098079681396484</v>
      </c>
      <c r="BJ2019" s="3">
        <v>33.145145416259766</v>
      </c>
      <c r="BK2019" s="3">
        <v>33.710742950439453</v>
      </c>
      <c r="BL2019" s="3">
        <v>33.497852325439453</v>
      </c>
      <c r="BM2019" s="3">
        <v>36.524940490722656</v>
      </c>
      <c r="BN2019" s="3">
        <v>34.952426910400391</v>
      </c>
      <c r="BO2019" s="3">
        <v>34.963783264160156</v>
      </c>
      <c r="BP2019" s="3">
        <v>38.147865295410156</v>
      </c>
      <c r="BQ2019" s="3">
        <v>41.436367034912109</v>
      </c>
      <c r="BR2019" s="3">
        <v>52.611648559570312</v>
      </c>
      <c r="BS2019" s="3">
        <v>59.324138641357422</v>
      </c>
      <c r="BT2019" s="3">
        <v>52.703414916992188</v>
      </c>
      <c r="BU2019" s="3">
        <v>44.469512939453125</v>
      </c>
      <c r="BV2019" s="3">
        <v>46.332584381103516</v>
      </c>
      <c r="BW2019" s="3">
        <v>40.746864318847656</v>
      </c>
      <c r="BX2019" s="3">
        <v>38.829948425292969</v>
      </c>
      <c r="BY2019" s="3">
        <v>41.688709259033203</v>
      </c>
      <c r="BZ2019" s="3">
        <v>37.647281646728516</v>
      </c>
      <c r="CA2019" s="3">
        <v>39.129608154296875</v>
      </c>
      <c r="CB2019" s="3">
        <v>37.136173248291016</v>
      </c>
      <c r="CC2019" s="3">
        <v>35.140365600585938</v>
      </c>
      <c r="CD2019" s="3">
        <v>28.965967178344727</v>
      </c>
      <c r="CE2019" s="3">
        <v>25.048683166503906</v>
      </c>
      <c r="CF2019" s="3">
        <v>25.747842788696289</v>
      </c>
      <c r="CG2019" s="3">
        <v>26.901613235473633</v>
      </c>
      <c r="CH2019" s="3">
        <v>26.965028762817383</v>
      </c>
      <c r="CI2019" s="3">
        <v>26.015329360961914</v>
      </c>
      <c r="CJ2019" s="3">
        <v>26.811540603637695</v>
      </c>
      <c r="CK2019" s="3">
        <v>24.657920837402344</v>
      </c>
      <c r="CL2019" s="3">
        <v>25.702442169189453</v>
      </c>
      <c r="CM2019" s="3">
        <v>29.117692947387695</v>
      </c>
      <c r="CN2019" s="3">
        <v>27.750959396362305</v>
      </c>
      <c r="CO2019" s="3">
        <v>29.066204071044922</v>
      </c>
      <c r="CP2019" s="3">
        <v>28.57017707824707</v>
      </c>
      <c r="CQ2019" s="3">
        <v>30.164159774780273</v>
      </c>
      <c r="CR2019" s="3">
        <v>31.076869964599609</v>
      </c>
      <c r="CS2019" s="3">
        <v>31.878519058227539</v>
      </c>
      <c r="CT2019" s="3">
        <v>33.278362274169922</v>
      </c>
      <c r="CU2019" s="3">
        <v>33.407760620117188</v>
      </c>
      <c r="CV2019" s="3">
        <v>33.160755157470703</v>
      </c>
      <c r="CW2019" s="3">
        <v>34.195846557617188</v>
      </c>
      <c r="CX2019" s="3">
        <v>34.940292358398437</v>
      </c>
      <c r="CY2019" s="3">
        <v>34.702457427978516</v>
      </c>
      <c r="CZ2019" s="3">
        <v>37.931209564208984</v>
      </c>
      <c r="DA2019" s="3">
        <v>41.374458312988281</v>
      </c>
      <c r="DB2019" t="s">
        <v>3022</v>
      </c>
      <c r="DC2019" t="s">
        <v>3022</v>
      </c>
    </row>
    <row r="2020" spans="1:107" x14ac:dyDescent="0.25">
      <c r="A2020" s="15" t="s">
        <v>2211</v>
      </c>
      <c r="C2020" s="16">
        <v>42166.322696759256</v>
      </c>
      <c r="D2020" s="17">
        <v>42166.322696759256</v>
      </c>
      <c r="E2020" s="3">
        <v>34.956478118896484</v>
      </c>
      <c r="F2020" s="3">
        <v>54.415340423583984</v>
      </c>
      <c r="G2020" s="3">
        <v>33.855548858642578</v>
      </c>
      <c r="H2020" s="3">
        <v>65.713279724121094</v>
      </c>
      <c r="I2020" s="3">
        <v>71.629638671875</v>
      </c>
      <c r="J2020" s="3">
        <v>61.128562927246094</v>
      </c>
      <c r="K2020" s="3">
        <v>51.718196868896484</v>
      </c>
      <c r="L2020" s="3">
        <v>47.368919372558594</v>
      </c>
      <c r="M2020" s="3">
        <v>39.740024566650391</v>
      </c>
      <c r="N2020" s="3">
        <v>35.490383148193359</v>
      </c>
      <c r="O2020" s="3">
        <v>33.374618530273438</v>
      </c>
      <c r="P2020" s="3">
        <v>32.281101226806641</v>
      </c>
      <c r="Q2020" s="3">
        <v>33.233356475830078</v>
      </c>
      <c r="R2020" s="3">
        <v>35.489459991455078</v>
      </c>
      <c r="S2020" s="3">
        <v>38.008434295654297</v>
      </c>
      <c r="T2020" s="3">
        <v>39.443378448486328</v>
      </c>
      <c r="U2020" s="3">
        <v>43.526721954345703</v>
      </c>
      <c r="V2020" s="3">
        <v>61.828521728515625</v>
      </c>
      <c r="W2020" s="3">
        <v>53.783115386962891</v>
      </c>
      <c r="X2020" s="3">
        <v>48.394157409667969</v>
      </c>
      <c r="Y2020" s="3">
        <v>40.066139221191406</v>
      </c>
      <c r="Z2020" s="3">
        <v>35.921939849853516</v>
      </c>
      <c r="AA2020" s="3">
        <v>33.719074249267578</v>
      </c>
      <c r="AB2020" s="3">
        <v>33.820636749267578</v>
      </c>
      <c r="AC2020" s="3">
        <v>34.218025207519531</v>
      </c>
      <c r="AD2020" s="3">
        <v>36.128208160400391</v>
      </c>
      <c r="AE2020" s="3">
        <v>38.285530090332031</v>
      </c>
      <c r="AF2020" s="3">
        <v>38.880725860595703</v>
      </c>
      <c r="AG2020" s="3">
        <v>43.667388916015625</v>
      </c>
      <c r="AH2020" s="3">
        <v>53.344615936279297</v>
      </c>
      <c r="AI2020" s="3">
        <v>58.599281311035156</v>
      </c>
      <c r="AJ2020" s="3">
        <v>51.916812896728516</v>
      </c>
      <c r="AK2020" s="3">
        <v>48.145656585693359</v>
      </c>
      <c r="AL2020" s="3">
        <v>46.203117370605469</v>
      </c>
      <c r="AM2020" s="3">
        <v>41.979530334472656</v>
      </c>
      <c r="AN2020" s="3">
        <v>38.459449768066406</v>
      </c>
      <c r="AO2020" s="3">
        <v>39.17120361328125</v>
      </c>
      <c r="AP2020" s="3">
        <v>37.869667053222656</v>
      </c>
      <c r="AQ2020" s="3">
        <v>36.561588287353516</v>
      </c>
      <c r="AR2020" s="3">
        <v>35.026584625244141</v>
      </c>
      <c r="AS2020" s="3">
        <v>35.611824035644531</v>
      </c>
      <c r="AT2020" s="3">
        <v>29.237876892089844</v>
      </c>
      <c r="AU2020" s="3">
        <v>26.404985427856445</v>
      </c>
      <c r="AV2020" s="3">
        <v>27.172069549560547</v>
      </c>
      <c r="AW2020" s="3">
        <v>29.399726867675781</v>
      </c>
      <c r="AX2020" s="3">
        <v>28.302045822143555</v>
      </c>
      <c r="AY2020" s="3">
        <v>26.741828918457031</v>
      </c>
      <c r="AZ2020" s="3">
        <v>25.942873001098633</v>
      </c>
      <c r="BA2020" s="3">
        <v>26.624732971191406</v>
      </c>
      <c r="BB2020" s="3">
        <v>26.303617477416992</v>
      </c>
      <c r="BC2020" s="3">
        <v>28.280113220214844</v>
      </c>
      <c r="BD2020" s="3">
        <v>28.118619918823242</v>
      </c>
      <c r="BE2020" s="3">
        <v>29.1456298828125</v>
      </c>
      <c r="BF2020" s="3">
        <v>29.420953750610352</v>
      </c>
      <c r="BG2020" s="3">
        <v>30.400333404541016</v>
      </c>
      <c r="BH2020" s="3">
        <v>32.282077789306641</v>
      </c>
      <c r="BI2020" s="3">
        <v>32.16351318359375</v>
      </c>
      <c r="BJ2020" s="3">
        <v>33.942035675048828</v>
      </c>
      <c r="BK2020" s="3">
        <v>33.5318603515625</v>
      </c>
      <c r="BL2020" s="3">
        <v>33.582656860351562</v>
      </c>
      <c r="BM2020" s="3">
        <v>35.305652618408203</v>
      </c>
      <c r="BN2020" s="3">
        <v>34.926937103271484</v>
      </c>
      <c r="BO2020" s="3">
        <v>35.025386810302734</v>
      </c>
      <c r="BP2020" s="3">
        <v>37.899143218994141</v>
      </c>
      <c r="BQ2020" s="3">
        <v>41.494483947753906</v>
      </c>
      <c r="BR2020" s="3">
        <v>54.683273315429688</v>
      </c>
      <c r="BS2020" s="3">
        <v>59.190738677978516</v>
      </c>
      <c r="BT2020" s="3">
        <v>49.228664398193359</v>
      </c>
      <c r="BU2020" s="3">
        <v>51.529701232910156</v>
      </c>
      <c r="BV2020" s="3">
        <v>46.984687805175781</v>
      </c>
      <c r="BW2020" s="3">
        <v>44.325813293457031</v>
      </c>
      <c r="BX2020" s="3">
        <v>37.018390655517578</v>
      </c>
      <c r="BY2020" s="3">
        <v>36.170894622802734</v>
      </c>
      <c r="BZ2020" s="3">
        <v>39.157432556152344</v>
      </c>
      <c r="CA2020" s="3">
        <v>31.744169235229492</v>
      </c>
      <c r="CB2020" s="3">
        <v>30.28363037109375</v>
      </c>
      <c r="CC2020" s="3">
        <v>36.298305511474609</v>
      </c>
      <c r="CD2020" s="3">
        <v>30.887077331542969</v>
      </c>
      <c r="CE2020" s="3">
        <v>29.474952697753906</v>
      </c>
      <c r="CF2020" s="3">
        <v>28.487993240356445</v>
      </c>
      <c r="CG2020" s="3">
        <v>32.042709350585937</v>
      </c>
      <c r="CH2020" s="3">
        <v>28.923246383666992</v>
      </c>
      <c r="CI2020" s="3">
        <v>27.395193099975586</v>
      </c>
      <c r="CJ2020" s="3">
        <v>24.804962158203125</v>
      </c>
      <c r="CK2020" s="3">
        <v>27.29991340637207</v>
      </c>
      <c r="CL2020" s="3">
        <v>26.083057403564453</v>
      </c>
      <c r="CM2020" s="3">
        <v>28.402647018432617</v>
      </c>
      <c r="CN2020" s="3">
        <v>28.502756118774414</v>
      </c>
      <c r="CO2020" s="3">
        <v>30.139503479003906</v>
      </c>
      <c r="CP2020" s="3">
        <v>30.217584609985352</v>
      </c>
      <c r="CQ2020" s="3">
        <v>30.775693893432617</v>
      </c>
      <c r="CR2020" s="3">
        <v>33.292682647705078</v>
      </c>
      <c r="CS2020" s="3">
        <v>32.318382263183594</v>
      </c>
      <c r="CT2020" s="3">
        <v>34.740703582763672</v>
      </c>
      <c r="CU2020" s="3">
        <v>33.773963928222656</v>
      </c>
      <c r="CV2020" s="3">
        <v>33.714038848876953</v>
      </c>
      <c r="CW2020" s="3">
        <v>34.256534576416016</v>
      </c>
      <c r="CX2020" s="3">
        <v>34.745189666748047</v>
      </c>
      <c r="CY2020" s="3">
        <v>35.408008575439453</v>
      </c>
      <c r="CZ2020" s="3">
        <v>37.667526245117187</v>
      </c>
      <c r="DA2020" s="3">
        <v>41.712940216064453</v>
      </c>
      <c r="DB2020" t="s">
        <v>3022</v>
      </c>
      <c r="DC2020" t="s">
        <v>3022</v>
      </c>
    </row>
    <row r="2021" spans="1:107" x14ac:dyDescent="0.25">
      <c r="A2021" s="15" t="s">
        <v>2212</v>
      </c>
      <c r="C2021" s="16">
        <v>42166.322696759256</v>
      </c>
      <c r="D2021" s="17">
        <v>42166.322696759256</v>
      </c>
      <c r="E2021" s="3">
        <v>45.763126373291016</v>
      </c>
      <c r="F2021" s="3">
        <v>54.415340423583984</v>
      </c>
      <c r="G2021" s="3">
        <v>41.385635375976563</v>
      </c>
      <c r="H2021" s="3">
        <v>72.219429016113281</v>
      </c>
      <c r="I2021" s="3">
        <v>77.875900268554688</v>
      </c>
      <c r="J2021" s="3">
        <v>60.929664611816406</v>
      </c>
      <c r="K2021" s="3">
        <v>52.174652099609375</v>
      </c>
      <c r="L2021" s="3">
        <v>46.974739074707031</v>
      </c>
      <c r="M2021" s="3">
        <v>39.799266815185547</v>
      </c>
      <c r="N2021" s="3">
        <v>34.921249389648438</v>
      </c>
      <c r="O2021" s="3">
        <v>33.188396453857422</v>
      </c>
      <c r="P2021" s="3">
        <v>32.243751525878906</v>
      </c>
      <c r="Q2021" s="3">
        <v>34.086898803710937</v>
      </c>
      <c r="R2021" s="3">
        <v>40.3153076171875</v>
      </c>
      <c r="S2021" s="3">
        <v>37.920631408691406</v>
      </c>
      <c r="T2021" s="3">
        <v>39.284706115722656</v>
      </c>
      <c r="U2021" s="3">
        <v>43.508090972900391</v>
      </c>
      <c r="V2021" s="3">
        <v>59.294078826904297</v>
      </c>
      <c r="W2021" s="3">
        <v>51.196727752685547</v>
      </c>
      <c r="X2021" s="3">
        <v>45.106513977050781</v>
      </c>
      <c r="Y2021" s="3">
        <v>38.339771270751953</v>
      </c>
      <c r="Z2021" s="3">
        <v>33.454719543457031</v>
      </c>
      <c r="AA2021" s="3">
        <v>31.99969482421875</v>
      </c>
      <c r="AB2021" s="3">
        <v>31.078531265258789</v>
      </c>
      <c r="AC2021" s="3">
        <v>34.164394378662109</v>
      </c>
      <c r="AD2021" s="3">
        <v>44.406902313232422</v>
      </c>
      <c r="AE2021" s="3">
        <v>37.440231323242188</v>
      </c>
      <c r="AF2021" s="3">
        <v>39.282238006591797</v>
      </c>
      <c r="AG2021" s="3">
        <v>43.317131042480469</v>
      </c>
      <c r="AH2021" s="3">
        <v>54.501510620117188</v>
      </c>
      <c r="AI2021" s="3">
        <v>58.409500122070313</v>
      </c>
      <c r="AJ2021" s="3">
        <v>49.992645263671875</v>
      </c>
      <c r="AK2021" s="3">
        <v>52.412582397460938</v>
      </c>
      <c r="AL2021" s="3">
        <v>46.678180694580078</v>
      </c>
      <c r="AM2021" s="3">
        <v>44.026992797851563</v>
      </c>
      <c r="AN2021" s="3">
        <v>36.704231262207031</v>
      </c>
      <c r="AO2021" s="3">
        <v>39.420982360839844</v>
      </c>
      <c r="AP2021" s="3">
        <v>37.889896392822266</v>
      </c>
      <c r="AQ2021" s="3">
        <v>36.469799041748047</v>
      </c>
      <c r="AR2021" s="3">
        <v>32.959217071533203</v>
      </c>
      <c r="AS2021" s="3">
        <v>34.119865417480469</v>
      </c>
      <c r="AT2021" s="3">
        <v>30.96563720703125</v>
      </c>
      <c r="AU2021" s="3">
        <v>31.285280227661133</v>
      </c>
      <c r="AV2021" s="3">
        <v>27.671934127807617</v>
      </c>
      <c r="AW2021" s="3">
        <v>30.479827880859375</v>
      </c>
      <c r="AX2021" s="3">
        <v>26.960868835449219</v>
      </c>
      <c r="AY2021" s="3">
        <v>26.675439834594727</v>
      </c>
      <c r="AZ2021" s="3">
        <v>29.393529891967773</v>
      </c>
      <c r="BA2021" s="3">
        <v>26.830652236938477</v>
      </c>
      <c r="BB2021" s="3">
        <v>27.038801193237305</v>
      </c>
      <c r="BC2021" s="3">
        <v>29.235118865966797</v>
      </c>
      <c r="BD2021" s="3">
        <v>29.519002914428711</v>
      </c>
      <c r="BE2021" s="3">
        <v>30.044910430908203</v>
      </c>
      <c r="BF2021" s="3">
        <v>31.160091400146484</v>
      </c>
      <c r="BG2021" s="3">
        <v>38.373054504394531</v>
      </c>
      <c r="BH2021" s="3">
        <v>32.062431335449219</v>
      </c>
      <c r="BI2021" s="3">
        <v>32.403713226318359</v>
      </c>
      <c r="BJ2021" s="3">
        <v>33.941776275634766</v>
      </c>
      <c r="BK2021" s="3">
        <v>33.418327331542969</v>
      </c>
      <c r="BL2021" s="3">
        <v>33.574237823486328</v>
      </c>
      <c r="BM2021" s="3">
        <v>35.050266265869141</v>
      </c>
      <c r="BN2021" s="3">
        <v>34.975383758544922</v>
      </c>
      <c r="BO2021" s="3">
        <v>35.181282043457031</v>
      </c>
      <c r="BP2021" s="3">
        <v>37.972721099853516</v>
      </c>
      <c r="BQ2021" s="3">
        <v>41.327293395996094</v>
      </c>
      <c r="BR2021" s="3">
        <v>55.332862854003906</v>
      </c>
      <c r="BS2021" s="3">
        <v>57.535079956054687</v>
      </c>
      <c r="BT2021" s="3">
        <v>45.187797546386719</v>
      </c>
      <c r="BU2021" s="3">
        <v>55.419288635253906</v>
      </c>
      <c r="BV2021" s="3">
        <v>46.621753692626953</v>
      </c>
      <c r="BW2021" s="3">
        <v>45.374729156494141</v>
      </c>
      <c r="BX2021" s="3">
        <v>32.644966125488281</v>
      </c>
      <c r="BY2021" s="3">
        <v>40.289714813232422</v>
      </c>
      <c r="BZ2021" s="3">
        <v>37.446018218994141</v>
      </c>
      <c r="CA2021" s="3">
        <v>37.545192718505859</v>
      </c>
      <c r="CB2021" s="3">
        <v>31.792516708374023</v>
      </c>
      <c r="CC2021" s="3">
        <v>29.808864593505859</v>
      </c>
      <c r="CD2021" s="3">
        <v>31.007513046264648</v>
      </c>
      <c r="CE2021" s="3">
        <v>33.370464324951172</v>
      </c>
      <c r="CF2021" s="3">
        <v>27.875041961669922</v>
      </c>
      <c r="CG2021" s="3">
        <v>30.493051528930664</v>
      </c>
      <c r="CH2021" s="3">
        <v>25.600912094116211</v>
      </c>
      <c r="CI2021" s="3">
        <v>26.56511116027832</v>
      </c>
      <c r="CJ2021" s="3">
        <v>31.311922073364258</v>
      </c>
      <c r="CK2021" s="3">
        <v>26.733171463012695</v>
      </c>
      <c r="CL2021" s="3">
        <v>27.541837692260742</v>
      </c>
      <c r="CM2021" s="3">
        <v>30.078306198120117</v>
      </c>
      <c r="CN2021" s="3">
        <v>30.604650497436523</v>
      </c>
      <c r="CO2021" s="3">
        <v>29.604881286621094</v>
      </c>
      <c r="CP2021" s="3">
        <v>32.660274505615234</v>
      </c>
      <c r="CQ2021" s="3">
        <v>43.442058563232422</v>
      </c>
      <c r="CR2021" s="3">
        <v>31.06208610534668</v>
      </c>
      <c r="CS2021" s="3">
        <v>32.681728363037109</v>
      </c>
      <c r="CT2021" s="3">
        <v>32.905433654785156</v>
      </c>
      <c r="CU2021" s="3">
        <v>32.949111938476563</v>
      </c>
      <c r="CV2021" s="3">
        <v>33.545177459716797</v>
      </c>
      <c r="CW2021" s="3">
        <v>34.764266967773438</v>
      </c>
      <c r="CX2021" s="3">
        <v>35.282543182373047</v>
      </c>
      <c r="CY2021" s="3">
        <v>35.2086181640625</v>
      </c>
      <c r="CZ2021" s="3">
        <v>38.042655944824219</v>
      </c>
      <c r="DA2021" s="3">
        <v>40.8548583984375</v>
      </c>
      <c r="DB2021" t="s">
        <v>3022</v>
      </c>
      <c r="DC2021" t="s">
        <v>3022</v>
      </c>
    </row>
    <row r="2022" spans="1:107" x14ac:dyDescent="0.25">
      <c r="A2022" s="15" t="s">
        <v>2213</v>
      </c>
      <c r="C2022" s="16">
        <v>42166.322696759256</v>
      </c>
      <c r="D2022" s="17">
        <v>42166.322696759256</v>
      </c>
      <c r="E2022" s="3">
        <v>45.092292785644531</v>
      </c>
      <c r="F2022" s="3">
        <v>54.415340423583984</v>
      </c>
      <c r="G2022" s="3">
        <v>44.376388549804688</v>
      </c>
      <c r="H2022" s="3">
        <v>75.85662841796875</v>
      </c>
      <c r="I2022" s="3">
        <v>79.886062622070312</v>
      </c>
      <c r="J2022" s="3">
        <v>59.008083343505859</v>
      </c>
      <c r="K2022" s="3">
        <v>53.758457183837891</v>
      </c>
      <c r="L2022" s="3">
        <v>45.824287414550781</v>
      </c>
      <c r="M2022" s="3">
        <v>38.669506072998047</v>
      </c>
      <c r="N2022" s="3">
        <v>34.412685394287109</v>
      </c>
      <c r="O2022" s="3">
        <v>32.201332092285156</v>
      </c>
      <c r="P2022" s="3">
        <v>32.1485595703125</v>
      </c>
      <c r="Q2022" s="3">
        <v>34.469730377197266</v>
      </c>
      <c r="R2022" s="3">
        <v>43.38677978515625</v>
      </c>
      <c r="S2022" s="3">
        <v>37.729923248291016</v>
      </c>
      <c r="T2022" s="3">
        <v>39.495292663574219</v>
      </c>
      <c r="U2022" s="3">
        <v>43.354301452636719</v>
      </c>
      <c r="V2022" s="3">
        <v>57.435146331787109</v>
      </c>
      <c r="W2022" s="3">
        <v>55.479717254638672</v>
      </c>
      <c r="X2022" s="3">
        <v>45.147861480712891</v>
      </c>
      <c r="Y2022" s="3">
        <v>36.688087463378906</v>
      </c>
      <c r="Z2022" s="3">
        <v>34.585987091064453</v>
      </c>
      <c r="AA2022" s="3">
        <v>31.992443084716797</v>
      </c>
      <c r="AB2022" s="3">
        <v>32.169994354248047</v>
      </c>
      <c r="AC2022" s="3">
        <v>35.235069274902344</v>
      </c>
      <c r="AD2022" s="3">
        <v>44.174049377441406</v>
      </c>
      <c r="AE2022" s="3">
        <v>37.748729705810547</v>
      </c>
      <c r="AF2022" s="3">
        <v>39.824207305908203</v>
      </c>
      <c r="AG2022" s="3">
        <v>43.30194091796875</v>
      </c>
      <c r="AH2022" s="3">
        <v>55.283248901367188</v>
      </c>
      <c r="AI2022" s="3">
        <v>57.689899444580078</v>
      </c>
      <c r="AJ2022" s="3">
        <v>49.202011108398438</v>
      </c>
      <c r="AK2022" s="3">
        <v>54.904689788818359</v>
      </c>
      <c r="AL2022" s="3">
        <v>46.142135620117188</v>
      </c>
      <c r="AM2022" s="3">
        <v>43.040504455566406</v>
      </c>
      <c r="AN2022" s="3">
        <v>40.498096466064453</v>
      </c>
      <c r="AO2022" s="3">
        <v>39.248729705810547</v>
      </c>
      <c r="AP2022" s="3">
        <v>37.866092681884766</v>
      </c>
      <c r="AQ2022" s="3">
        <v>38.022296905517578</v>
      </c>
      <c r="AR2022" s="3">
        <v>32.27362060546875</v>
      </c>
      <c r="AS2022" s="3">
        <v>33.335193634033203</v>
      </c>
      <c r="AT2022" s="3">
        <v>29.275751113891602</v>
      </c>
      <c r="AU2022" s="3">
        <v>30.741630554199219</v>
      </c>
      <c r="AV2022" s="3">
        <v>29.639066696166992</v>
      </c>
      <c r="AW2022" s="3">
        <v>29.254758834838867</v>
      </c>
      <c r="AX2022" s="3">
        <v>26.32508659362793</v>
      </c>
      <c r="AY2022" s="3">
        <v>25.68653678894043</v>
      </c>
      <c r="AZ2022" s="3">
        <v>28.671295166015625</v>
      </c>
      <c r="BA2022" s="3">
        <v>26.676061630249023</v>
      </c>
      <c r="BB2022" s="3">
        <v>27.285642623901367</v>
      </c>
      <c r="BC2022" s="3">
        <v>28.55180549621582</v>
      </c>
      <c r="BD2022" s="3">
        <v>30.974302291870117</v>
      </c>
      <c r="BE2022" s="3">
        <v>29.658468246459961</v>
      </c>
      <c r="BF2022" s="3">
        <v>30.830669403076172</v>
      </c>
      <c r="BG2022" s="3">
        <v>42.811843872070313</v>
      </c>
      <c r="BH2022" s="3">
        <v>31.534914016723633</v>
      </c>
      <c r="BI2022" s="3">
        <v>32.9044189453125</v>
      </c>
      <c r="BJ2022" s="3">
        <v>33.261631011962891</v>
      </c>
      <c r="BK2022" s="3">
        <v>33.314689636230469</v>
      </c>
      <c r="BL2022" s="3">
        <v>34.069431304931641</v>
      </c>
      <c r="BM2022" s="3">
        <v>34.909183502197266</v>
      </c>
      <c r="BN2022" s="3">
        <v>35.140518188476562</v>
      </c>
      <c r="BO2022" s="3">
        <v>35.112361907958984</v>
      </c>
      <c r="BP2022" s="3">
        <v>37.926361083984375</v>
      </c>
      <c r="BQ2022" s="3">
        <v>41.128433227539063</v>
      </c>
      <c r="BR2022" s="3">
        <v>56.077491760253906</v>
      </c>
      <c r="BS2022" s="3">
        <v>56.67047119140625</v>
      </c>
      <c r="BT2022" s="3">
        <v>50.309471130371094</v>
      </c>
      <c r="BU2022" s="3">
        <v>56.500652313232422</v>
      </c>
      <c r="BV2022" s="3">
        <v>45.163299560546875</v>
      </c>
      <c r="BW2022" s="3">
        <v>38.297286987304688</v>
      </c>
      <c r="BX2022" s="3">
        <v>44.704555511474609</v>
      </c>
      <c r="BY2022" s="3">
        <v>39.464500427246094</v>
      </c>
      <c r="BZ2022" s="3">
        <v>38.00634765625</v>
      </c>
      <c r="CA2022" s="3">
        <v>39.419071197509766</v>
      </c>
      <c r="CB2022" s="3">
        <v>29.443214416503906</v>
      </c>
      <c r="CC2022" s="3">
        <v>33.603267669677734</v>
      </c>
      <c r="CD2022" s="3">
        <v>25.740474700927734</v>
      </c>
      <c r="CE2022" s="3">
        <v>28.648679733276367</v>
      </c>
      <c r="CF2022" s="3">
        <v>31.411045074462891</v>
      </c>
      <c r="CG2022" s="3">
        <v>26.521854400634766</v>
      </c>
      <c r="CH2022" s="3">
        <v>25.096336364746094</v>
      </c>
      <c r="CI2022" s="3">
        <v>25.965518951416016</v>
      </c>
      <c r="CJ2022" s="3">
        <v>28.487966537475586</v>
      </c>
      <c r="CK2022" s="3">
        <v>26.463045120239258</v>
      </c>
      <c r="CL2022" s="3">
        <v>27.904960632324219</v>
      </c>
      <c r="CM2022" s="3">
        <v>26.926486968994141</v>
      </c>
      <c r="CN2022" s="3">
        <v>32.553153991699219</v>
      </c>
      <c r="CO2022" s="3">
        <v>29.510726928710938</v>
      </c>
      <c r="CP2022" s="3">
        <v>29.523326873779297</v>
      </c>
      <c r="CQ2022" s="3">
        <v>43.914043426513672</v>
      </c>
      <c r="CR2022" s="3">
        <v>31.297557830810547</v>
      </c>
      <c r="CS2022" s="3">
        <v>33.349639892578125</v>
      </c>
      <c r="CT2022" s="3">
        <v>32.925071716308594</v>
      </c>
      <c r="CU2022" s="3">
        <v>33.236286163330078</v>
      </c>
      <c r="CV2022" s="3">
        <v>34.8648681640625</v>
      </c>
      <c r="CW2022" s="3">
        <v>35.038341522216797</v>
      </c>
      <c r="CX2022" s="3">
        <v>35.094738006591797</v>
      </c>
      <c r="CY2022" s="3">
        <v>34.955768585205078</v>
      </c>
      <c r="CZ2022" s="3">
        <v>37.830104827880859</v>
      </c>
      <c r="DA2022" s="3">
        <v>41.220615386962891</v>
      </c>
      <c r="DB2022" t="s">
        <v>3022</v>
      </c>
      <c r="DC2022" t="s">
        <v>3022</v>
      </c>
    </row>
    <row r="2023" spans="1:107" x14ac:dyDescent="0.25">
      <c r="A2023" s="15" t="s">
        <v>2214</v>
      </c>
      <c r="C2023" s="16">
        <v>42166.322708333333</v>
      </c>
      <c r="D2023" s="17">
        <v>42166.322708333333</v>
      </c>
      <c r="E2023" s="3">
        <v>45.661842346191406</v>
      </c>
      <c r="F2023" s="3">
        <v>54.415340423583984</v>
      </c>
      <c r="G2023" s="3">
        <v>44.859149932861328</v>
      </c>
      <c r="H2023" s="3">
        <v>74.254234313964844</v>
      </c>
      <c r="I2023" s="3">
        <v>79.682380676269531</v>
      </c>
      <c r="J2023" s="3">
        <v>59.940628051757812</v>
      </c>
      <c r="K2023" s="3">
        <v>57.422279357910156</v>
      </c>
      <c r="L2023" s="3">
        <v>46.183864593505859</v>
      </c>
      <c r="M2023" s="3">
        <v>38.354736328125</v>
      </c>
      <c r="N2023" s="3">
        <v>34.765632629394531</v>
      </c>
      <c r="O2023" s="3">
        <v>31.911611557006836</v>
      </c>
      <c r="P2023" s="3">
        <v>31.768131256103516</v>
      </c>
      <c r="Q2023" s="3">
        <v>34.862411499023438</v>
      </c>
      <c r="R2023" s="3">
        <v>43.714820861816406</v>
      </c>
      <c r="S2023" s="3">
        <v>37.883609771728516</v>
      </c>
      <c r="T2023" s="3">
        <v>39.308818817138672</v>
      </c>
      <c r="U2023" s="3">
        <v>43.387912750244141</v>
      </c>
      <c r="V2023" s="3">
        <v>60.910900115966797</v>
      </c>
      <c r="W2023" s="3">
        <v>60.739780426025391</v>
      </c>
      <c r="X2023" s="3">
        <v>47.553356170654297</v>
      </c>
      <c r="Y2023" s="3">
        <v>39.617244720458984</v>
      </c>
      <c r="Z2023" s="3">
        <v>35.893009185791016</v>
      </c>
      <c r="AA2023" s="3">
        <v>30.694578170776367</v>
      </c>
      <c r="AB2023" s="3">
        <v>31.285451889038086</v>
      </c>
      <c r="AC2023" s="3">
        <v>35.153484344482422</v>
      </c>
      <c r="AD2023" s="3">
        <v>44.545379638671875</v>
      </c>
      <c r="AE2023" s="3">
        <v>38.129714965820312</v>
      </c>
      <c r="AF2023" s="3">
        <v>38.682952880859375</v>
      </c>
      <c r="AG2023" s="3">
        <v>43.401782989501953</v>
      </c>
      <c r="AH2023" s="3">
        <v>55.753749847412109</v>
      </c>
      <c r="AI2023" s="3">
        <v>56.656318664550781</v>
      </c>
      <c r="AJ2023" s="3">
        <v>51.220561981201172</v>
      </c>
      <c r="AK2023" s="3">
        <v>55.685115814208984</v>
      </c>
      <c r="AL2023" s="3">
        <v>44.939128875732422</v>
      </c>
      <c r="AM2023" s="3">
        <v>41.377326965332031</v>
      </c>
      <c r="AN2023" s="3">
        <v>45.087890625</v>
      </c>
      <c r="AO2023" s="3">
        <v>39.969978332519531</v>
      </c>
      <c r="AP2023" s="3">
        <v>38.094051361083984</v>
      </c>
      <c r="AQ2023" s="3">
        <v>38.532161712646484</v>
      </c>
      <c r="AR2023" s="3">
        <v>31.721992492675781</v>
      </c>
      <c r="AS2023" s="3">
        <v>33.541866302490234</v>
      </c>
      <c r="AT2023" s="3">
        <v>28.717687606811523</v>
      </c>
      <c r="AU2023" s="3">
        <v>29.573284149169922</v>
      </c>
      <c r="AV2023" s="3">
        <v>29.140419006347656</v>
      </c>
      <c r="AW2023" s="3">
        <v>28.077770233154297</v>
      </c>
      <c r="AX2023" s="3">
        <v>25.710004806518555</v>
      </c>
      <c r="AY2023" s="3">
        <v>27.09385871887207</v>
      </c>
      <c r="AZ2023" s="3">
        <v>28.238357543945313</v>
      </c>
      <c r="BA2023" s="3">
        <v>26.429117202758789</v>
      </c>
      <c r="BB2023" s="3">
        <v>26.647207260131836</v>
      </c>
      <c r="BC2023" s="3">
        <v>27.749135971069336</v>
      </c>
      <c r="BD2023" s="3">
        <v>32.001255035400391</v>
      </c>
      <c r="BE2023" s="3">
        <v>29.485754013061523</v>
      </c>
      <c r="BF2023" s="3">
        <v>29.893047332763672</v>
      </c>
      <c r="BG2023" s="3">
        <v>43.214694976806641</v>
      </c>
      <c r="BH2023" s="3">
        <v>31.692617416381836</v>
      </c>
      <c r="BI2023" s="3">
        <v>32.662166595458984</v>
      </c>
      <c r="BJ2023" s="3">
        <v>33.275413513183594</v>
      </c>
      <c r="BK2023" s="3">
        <v>33.781890869140625</v>
      </c>
      <c r="BL2023" s="3">
        <v>33.851547241210937</v>
      </c>
      <c r="BM2023" s="3">
        <v>34.703926086425781</v>
      </c>
      <c r="BN2023" s="3">
        <v>34.972347259521484</v>
      </c>
      <c r="BO2023" s="3">
        <v>35.190475463867188</v>
      </c>
      <c r="BP2023" s="3">
        <v>37.723690032958984</v>
      </c>
      <c r="BQ2023" s="3">
        <v>41.234565734863281</v>
      </c>
      <c r="BR2023" s="3">
        <v>56.119075775146484</v>
      </c>
      <c r="BS2023" s="3">
        <v>55.346343994140625</v>
      </c>
      <c r="BT2023" s="3">
        <v>53.427520751953125</v>
      </c>
      <c r="BU2023" s="3">
        <v>55.589115142822266</v>
      </c>
      <c r="BV2023" s="3">
        <v>42.735321044921875</v>
      </c>
      <c r="BW2023" s="3">
        <v>39.681827545166016</v>
      </c>
      <c r="BX2023" s="3">
        <v>46.871234893798828</v>
      </c>
      <c r="BY2023" s="3">
        <v>39.738376617431641</v>
      </c>
      <c r="BZ2023" s="3">
        <v>38.482814788818359</v>
      </c>
      <c r="CA2023" s="3">
        <v>39.503776550292969</v>
      </c>
      <c r="CB2023" s="3">
        <v>33.124420166015625</v>
      </c>
      <c r="CC2023" s="3">
        <v>31.711137771606445</v>
      </c>
      <c r="CD2023" s="3">
        <v>29.689249038696289</v>
      </c>
      <c r="CE2023" s="3">
        <v>27.626264572143555</v>
      </c>
      <c r="CF2023" s="3">
        <v>28.512981414794922</v>
      </c>
      <c r="CG2023" s="3">
        <v>27.153779983520508</v>
      </c>
      <c r="CH2023" s="3">
        <v>25.389408111572266</v>
      </c>
      <c r="CI2023" s="3">
        <v>27.327531814575195</v>
      </c>
      <c r="CJ2023" s="3">
        <v>27.069669723510742</v>
      </c>
      <c r="CK2023" s="3">
        <v>26.213499069213867</v>
      </c>
      <c r="CL2023" s="3">
        <v>24.769268035888672</v>
      </c>
      <c r="CM2023" s="3">
        <v>26.557313919067383</v>
      </c>
      <c r="CN2023" s="3">
        <v>32.737400054931641</v>
      </c>
      <c r="CO2023" s="3">
        <v>29.204538345336914</v>
      </c>
      <c r="CP2023" s="3">
        <v>28.250829696655273</v>
      </c>
      <c r="CQ2023" s="3">
        <v>44.278717041015625</v>
      </c>
      <c r="CR2023" s="3">
        <v>31.769535064697266</v>
      </c>
      <c r="CS2023" s="3">
        <v>32.082172393798828</v>
      </c>
      <c r="CT2023" s="3">
        <v>33.342514038085937</v>
      </c>
      <c r="CU2023" s="3">
        <v>34.542121887207031</v>
      </c>
      <c r="CV2023" s="3">
        <v>32.614681243896484</v>
      </c>
      <c r="CW2023" s="3">
        <v>34.048553466796875</v>
      </c>
      <c r="CX2023" s="3">
        <v>34.754734039306641</v>
      </c>
      <c r="CY2023" s="3">
        <v>35.263370513916016</v>
      </c>
      <c r="CZ2023" s="3">
        <v>37.388210296630859</v>
      </c>
      <c r="DA2023" s="3">
        <v>41.2635498046875</v>
      </c>
      <c r="DB2023" t="s">
        <v>3022</v>
      </c>
      <c r="DC2023" t="s">
        <v>3022</v>
      </c>
    </row>
    <row r="2024" spans="1:107" x14ac:dyDescent="0.25">
      <c r="A2024" s="15" t="s">
        <v>2215</v>
      </c>
      <c r="C2024" s="16">
        <v>42166.322708333333</v>
      </c>
      <c r="D2024" s="17">
        <v>42166.322708333333</v>
      </c>
      <c r="E2024" s="3">
        <v>33.274730682373047</v>
      </c>
      <c r="F2024" s="3">
        <v>54.415340423583984</v>
      </c>
      <c r="G2024" s="3">
        <v>43.374423980712891</v>
      </c>
      <c r="H2024" s="3">
        <v>70.736358642578125</v>
      </c>
      <c r="I2024" s="3">
        <v>76.142387390136719</v>
      </c>
      <c r="J2024" s="3">
        <v>59.904621124267578</v>
      </c>
      <c r="K2024" s="3">
        <v>59.577308654785156</v>
      </c>
      <c r="L2024" s="3">
        <v>45.531604766845703</v>
      </c>
      <c r="M2024" s="3">
        <v>38.981559753417969</v>
      </c>
      <c r="N2024" s="3">
        <v>34.643142700195312</v>
      </c>
      <c r="O2024" s="3">
        <v>31.755701065063477</v>
      </c>
      <c r="P2024" s="3">
        <v>31.054988861083984</v>
      </c>
      <c r="Q2024" s="3">
        <v>34.614643096923828</v>
      </c>
      <c r="R2024" s="3">
        <v>42.712207794189453</v>
      </c>
      <c r="S2024" s="3">
        <v>37.721240997314453</v>
      </c>
      <c r="T2024" s="3">
        <v>39.073932647705078</v>
      </c>
      <c r="U2024" s="3">
        <v>43.476875305175781</v>
      </c>
      <c r="V2024" s="3">
        <v>59.036258697509766</v>
      </c>
      <c r="W2024" s="3">
        <v>60.72222900390625</v>
      </c>
      <c r="X2024" s="3">
        <v>38.595989227294922</v>
      </c>
      <c r="Y2024" s="3">
        <v>38.305046081542969</v>
      </c>
      <c r="Z2024" s="3">
        <v>32.618099212646484</v>
      </c>
      <c r="AA2024" s="3">
        <v>31.432758331298828</v>
      </c>
      <c r="AB2024" s="3">
        <v>29.569240570068359</v>
      </c>
      <c r="AC2024" s="3">
        <v>33.470272064208984</v>
      </c>
      <c r="AD2024" s="3">
        <v>37.11669921875</v>
      </c>
      <c r="AE2024" s="3">
        <v>37.261390686035156</v>
      </c>
      <c r="AF2024" s="3">
        <v>38.868118286132812</v>
      </c>
      <c r="AG2024" s="3">
        <v>43.575687408447266</v>
      </c>
      <c r="AH2024" s="3">
        <v>56.302089691162109</v>
      </c>
      <c r="AI2024" s="3">
        <v>56.151821136474609</v>
      </c>
      <c r="AJ2024" s="3">
        <v>53.419704437255859</v>
      </c>
      <c r="AK2024" s="3">
        <v>54.680461883544922</v>
      </c>
      <c r="AL2024" s="3">
        <v>42.96820068359375</v>
      </c>
      <c r="AM2024" s="3">
        <v>40.978603363037109</v>
      </c>
      <c r="AN2024" s="3">
        <v>44.437294006347656</v>
      </c>
      <c r="AO2024" s="3">
        <v>37.995498657226563</v>
      </c>
      <c r="AP2024" s="3">
        <v>38.9617919921875</v>
      </c>
      <c r="AQ2024" s="3">
        <v>38.392990112304688</v>
      </c>
      <c r="AR2024" s="3">
        <v>32.701828002929687</v>
      </c>
      <c r="AS2024" s="3">
        <v>32.620227813720703</v>
      </c>
      <c r="AT2024" s="3">
        <v>31.178552627563477</v>
      </c>
      <c r="AU2024" s="3">
        <v>30.13323974609375</v>
      </c>
      <c r="AV2024" s="3">
        <v>28.790803909301758</v>
      </c>
      <c r="AW2024" s="3">
        <v>26.931980133056641</v>
      </c>
      <c r="AX2024" s="3">
        <v>26.101146697998047</v>
      </c>
      <c r="AY2024" s="3">
        <v>26.726144790649414</v>
      </c>
      <c r="AZ2024" s="3">
        <v>26.916452407836914</v>
      </c>
      <c r="BA2024" s="3">
        <v>26.995965957641602</v>
      </c>
      <c r="BB2024" s="3">
        <v>26.297576904296875</v>
      </c>
      <c r="BC2024" s="3">
        <v>27.92396354675293</v>
      </c>
      <c r="BD2024" s="3">
        <v>31.514520645141602</v>
      </c>
      <c r="BE2024" s="3">
        <v>29.373531341552734</v>
      </c>
      <c r="BF2024" s="3">
        <v>30.70036506652832</v>
      </c>
      <c r="BG2024" s="3">
        <v>42.251613616943359</v>
      </c>
      <c r="BH2024" s="3">
        <v>32.275047302246094</v>
      </c>
      <c r="BI2024" s="3">
        <v>32.248989105224609</v>
      </c>
      <c r="BJ2024" s="3">
        <v>32.926616668701172</v>
      </c>
      <c r="BK2024" s="3">
        <v>33.917530059814453</v>
      </c>
      <c r="BL2024" s="3">
        <v>33.395854949951172</v>
      </c>
      <c r="BM2024" s="3">
        <v>34.469043731689453</v>
      </c>
      <c r="BN2024" s="3">
        <v>34.886844635009766</v>
      </c>
      <c r="BO2024" s="3">
        <v>35.185161590576172</v>
      </c>
      <c r="BP2024" s="3">
        <v>37.645702362060547</v>
      </c>
      <c r="BQ2024" s="3">
        <v>41.356403350830078</v>
      </c>
      <c r="BR2024" s="3">
        <v>57.155681610107422</v>
      </c>
      <c r="BS2024" s="3">
        <v>55.728282928466797</v>
      </c>
      <c r="BT2024" s="3">
        <v>54.69805908203125</v>
      </c>
      <c r="BU2024" s="3">
        <v>52.227165222167969</v>
      </c>
      <c r="BV2024" s="3">
        <v>38.619327545166016</v>
      </c>
      <c r="BW2024" s="3">
        <v>41.238117218017578</v>
      </c>
      <c r="BX2024" s="3">
        <v>41.858299255371094</v>
      </c>
      <c r="BY2024" s="3">
        <v>32.397865295410156</v>
      </c>
      <c r="BZ2024" s="3">
        <v>39.883556365966797</v>
      </c>
      <c r="CA2024" s="3">
        <v>36.626541137695312</v>
      </c>
      <c r="CB2024" s="3">
        <v>31.924829483032227</v>
      </c>
      <c r="CC2024" s="3">
        <v>33.906967163085938</v>
      </c>
      <c r="CD2024" s="3">
        <v>32.867595672607422</v>
      </c>
      <c r="CE2024" s="3">
        <v>32.542110443115234</v>
      </c>
      <c r="CF2024" s="3">
        <v>26.436626434326172</v>
      </c>
      <c r="CG2024" s="3">
        <v>25.76458740234375</v>
      </c>
      <c r="CH2024" s="3">
        <v>25.66954231262207</v>
      </c>
      <c r="CI2024" s="3">
        <v>26.171319961547852</v>
      </c>
      <c r="CJ2024" s="3">
        <v>24.398712158203125</v>
      </c>
      <c r="CK2024" s="3">
        <v>27.502639770507812</v>
      </c>
      <c r="CL2024" s="3">
        <v>25.880542755126953</v>
      </c>
      <c r="CM2024" s="3">
        <v>28.526927947998047</v>
      </c>
      <c r="CN2024" s="3">
        <v>29.447748184204102</v>
      </c>
      <c r="CO2024" s="3">
        <v>29.48829460144043</v>
      </c>
      <c r="CP2024" s="3">
        <v>31.879116058349609</v>
      </c>
      <c r="CQ2024" s="3">
        <v>34.944622039794922</v>
      </c>
      <c r="CR2024" s="3">
        <v>32.809879302978516</v>
      </c>
      <c r="CS2024" s="3">
        <v>31.851057052612305</v>
      </c>
      <c r="CT2024" s="3">
        <v>32.282386779785156</v>
      </c>
      <c r="CU2024" s="3">
        <v>34.027618408203125</v>
      </c>
      <c r="CV2024" s="3">
        <v>33.371086120605469</v>
      </c>
      <c r="CW2024" s="3">
        <v>34.176345825195313</v>
      </c>
      <c r="CX2024" s="3">
        <v>34.796733856201172</v>
      </c>
      <c r="CY2024" s="3">
        <v>35.042572021484375</v>
      </c>
      <c r="CZ2024" s="3">
        <v>37.754261016845703</v>
      </c>
      <c r="DA2024" s="3">
        <v>41.497386932373047</v>
      </c>
      <c r="DB2024" t="s">
        <v>3022</v>
      </c>
      <c r="DC2024" t="s">
        <v>3022</v>
      </c>
    </row>
    <row r="2025" spans="1:107" x14ac:dyDescent="0.25">
      <c r="A2025" s="15" t="s">
        <v>2216</v>
      </c>
      <c r="C2025" s="16">
        <v>42166.322708333333</v>
      </c>
      <c r="D2025" s="17">
        <v>42166.322708333333</v>
      </c>
      <c r="E2025" s="3">
        <v>29.374582290649414</v>
      </c>
      <c r="F2025" s="3">
        <v>54.415340423583984</v>
      </c>
      <c r="G2025" s="3">
        <v>40.163932800292969</v>
      </c>
      <c r="H2025" s="3">
        <v>66.881805419921875</v>
      </c>
      <c r="I2025" s="3">
        <v>72.563858032226562</v>
      </c>
      <c r="J2025" s="3">
        <v>58.611644744873047</v>
      </c>
      <c r="K2025" s="3">
        <v>61.270137786865234</v>
      </c>
      <c r="L2025" s="3">
        <v>43.756931304931641</v>
      </c>
      <c r="M2025" s="3">
        <v>37.917819976806641</v>
      </c>
      <c r="N2025" s="3">
        <v>34.678127288818359</v>
      </c>
      <c r="O2025" s="3">
        <v>31.470680236816406</v>
      </c>
      <c r="P2025" s="3">
        <v>30.384639739990234</v>
      </c>
      <c r="Q2025" s="3">
        <v>33.825229644775391</v>
      </c>
      <c r="R2025" s="3">
        <v>40.162815093994141</v>
      </c>
      <c r="S2025" s="3">
        <v>37.687469482421875</v>
      </c>
      <c r="T2025" s="3">
        <v>38.885715484619141</v>
      </c>
      <c r="U2025" s="3">
        <v>43.536834716796875</v>
      </c>
      <c r="V2025" s="3">
        <v>56.960414886474609</v>
      </c>
      <c r="W2025" s="3">
        <v>62.744312286376953</v>
      </c>
      <c r="X2025" s="3">
        <v>42.162189483642578</v>
      </c>
      <c r="Y2025" s="3">
        <v>37.029415130615234</v>
      </c>
      <c r="Z2025" s="3">
        <v>35.738815307617187</v>
      </c>
      <c r="AA2025" s="3">
        <v>31.334018707275391</v>
      </c>
      <c r="AB2025" s="3">
        <v>30.649698257446289</v>
      </c>
      <c r="AC2025" s="3">
        <v>33.452323913574219</v>
      </c>
      <c r="AD2025" s="3">
        <v>35.503662109375</v>
      </c>
      <c r="AE2025" s="3">
        <v>37.734699249267578</v>
      </c>
      <c r="AF2025" s="3">
        <v>38.782657623291016</v>
      </c>
      <c r="AG2025" s="3">
        <v>43.630016326904297</v>
      </c>
      <c r="AH2025" s="3">
        <v>58.424831390380859</v>
      </c>
      <c r="AI2025" s="3">
        <v>56.269088745117187</v>
      </c>
      <c r="AJ2025" s="3">
        <v>53.922691345214844</v>
      </c>
      <c r="AK2025" s="3">
        <v>52.160350799560547</v>
      </c>
      <c r="AL2025" s="3">
        <v>42.829586029052734</v>
      </c>
      <c r="AM2025" s="3">
        <v>43.187896728515625</v>
      </c>
      <c r="AN2025" s="3">
        <v>43.125091552734375</v>
      </c>
      <c r="AO2025" s="3">
        <v>37.082481384277344</v>
      </c>
      <c r="AP2025" s="3">
        <v>38.397129058837891</v>
      </c>
      <c r="AQ2025" s="3">
        <v>37.331623077392578</v>
      </c>
      <c r="AR2025" s="3">
        <v>31.524286270141602</v>
      </c>
      <c r="AS2025" s="3">
        <v>34.626949310302734</v>
      </c>
      <c r="AT2025" s="3">
        <v>30.654411315917969</v>
      </c>
      <c r="AU2025" s="3">
        <v>32.083675384521484</v>
      </c>
      <c r="AV2025" s="3">
        <v>27.305126190185547</v>
      </c>
      <c r="AW2025" s="3">
        <v>27.779447555541992</v>
      </c>
      <c r="AX2025" s="3">
        <v>25.927265167236328</v>
      </c>
      <c r="AY2025" s="3">
        <v>25.35462760925293</v>
      </c>
      <c r="AZ2025" s="3">
        <v>25.534473419189453</v>
      </c>
      <c r="BA2025" s="3">
        <v>25.83668327331543</v>
      </c>
      <c r="BB2025" s="3">
        <v>25.42378044128418</v>
      </c>
      <c r="BC2025" s="3">
        <v>27.484319686889648</v>
      </c>
      <c r="BD2025" s="3">
        <v>29.793807983398438</v>
      </c>
      <c r="BE2025" s="3">
        <v>29.728561401367187</v>
      </c>
      <c r="BF2025" s="3">
        <v>30.361078262329102</v>
      </c>
      <c r="BG2025" s="3">
        <v>39.172374725341797</v>
      </c>
      <c r="BH2025" s="3">
        <v>31.740127563476563</v>
      </c>
      <c r="BI2025" s="3">
        <v>32.057552337646484</v>
      </c>
      <c r="BJ2025" s="3">
        <v>32.975387573242188</v>
      </c>
      <c r="BK2025" s="3">
        <v>33.807510375976563</v>
      </c>
      <c r="BL2025" s="3">
        <v>33.497802734375</v>
      </c>
      <c r="BM2025" s="3">
        <v>34.253227233886719</v>
      </c>
      <c r="BN2025" s="3">
        <v>34.808097839355469</v>
      </c>
      <c r="BO2025" s="3">
        <v>35.039169311523438</v>
      </c>
      <c r="BP2025" s="3">
        <v>37.929492950439453</v>
      </c>
      <c r="BQ2025" s="3">
        <v>41.395740509033203</v>
      </c>
      <c r="BR2025" s="3">
        <v>60.538955688476563</v>
      </c>
      <c r="BS2025" s="3">
        <v>56.658901214599609</v>
      </c>
      <c r="BT2025" s="3">
        <v>53.962535858154297</v>
      </c>
      <c r="BU2025" s="3">
        <v>45.130241394042969</v>
      </c>
      <c r="BV2025" s="3">
        <v>44.049591064453125</v>
      </c>
      <c r="BW2025" s="3">
        <v>46.119853973388672</v>
      </c>
      <c r="BX2025" s="3">
        <v>42.714702606201172</v>
      </c>
      <c r="BY2025" s="3">
        <v>38.172138214111328</v>
      </c>
      <c r="BZ2025" s="3">
        <v>36.475288391113281</v>
      </c>
      <c r="CA2025" s="3">
        <v>36.749794006347656</v>
      </c>
      <c r="CB2025" s="3">
        <v>30.109203338623047</v>
      </c>
      <c r="CC2025" s="3">
        <v>36.737766265869141</v>
      </c>
      <c r="CD2025" s="3">
        <v>28.102649688720703</v>
      </c>
      <c r="CE2025" s="3">
        <v>32.098945617675781</v>
      </c>
      <c r="CF2025" s="3">
        <v>25.814273834228516</v>
      </c>
      <c r="CG2025" s="3">
        <v>28.081182479858398</v>
      </c>
      <c r="CH2025" s="3">
        <v>27.062110900878906</v>
      </c>
      <c r="CI2025" s="3">
        <v>23.780511856079102</v>
      </c>
      <c r="CJ2025" s="3">
        <v>23.811569213867188</v>
      </c>
      <c r="CK2025" s="3">
        <v>24.283536911010742</v>
      </c>
      <c r="CL2025" s="3">
        <v>24.063959121704102</v>
      </c>
      <c r="CM2025" s="3">
        <v>27.022235870361328</v>
      </c>
      <c r="CN2025" s="3">
        <v>26.928371429443359</v>
      </c>
      <c r="CO2025" s="3">
        <v>30.337909698486328</v>
      </c>
      <c r="CP2025" s="3">
        <v>30.066898345947266</v>
      </c>
      <c r="CQ2025" s="3">
        <v>31.527744293212891</v>
      </c>
      <c r="CR2025" s="3">
        <v>31.181907653808594</v>
      </c>
      <c r="CS2025" s="3">
        <v>31.988540649414063</v>
      </c>
      <c r="CT2025" s="3">
        <v>33.471965789794922</v>
      </c>
      <c r="CU2025" s="3">
        <v>33.347579956054687</v>
      </c>
      <c r="CV2025" s="3">
        <v>33.768672943115234</v>
      </c>
      <c r="CW2025" s="3">
        <v>34.297256469726563</v>
      </c>
      <c r="CX2025" s="3">
        <v>34.831790924072266</v>
      </c>
      <c r="CY2025" s="3">
        <v>34.818904876708984</v>
      </c>
      <c r="CZ2025" s="3">
        <v>38.182228088378906</v>
      </c>
      <c r="DA2025" s="3">
        <v>41.486675262451172</v>
      </c>
      <c r="DB2025" t="s">
        <v>3022</v>
      </c>
      <c r="DC2025" t="s">
        <v>3022</v>
      </c>
    </row>
    <row r="2026" spans="1:107" x14ac:dyDescent="0.25">
      <c r="A2026" s="15" t="s">
        <v>2217</v>
      </c>
      <c r="C2026" s="16">
        <v>42166.322708333333</v>
      </c>
      <c r="D2026" s="17">
        <v>42166.322708333333</v>
      </c>
      <c r="E2026" s="3">
        <v>30.749296188354492</v>
      </c>
      <c r="F2026" s="3">
        <v>54.415340423583984</v>
      </c>
      <c r="G2026" s="3">
        <v>37.252532958984375</v>
      </c>
      <c r="H2026" s="3">
        <v>62.887775421142578</v>
      </c>
      <c r="I2026" s="3">
        <v>71.26751708984375</v>
      </c>
      <c r="J2026" s="3">
        <v>58.334243774414063</v>
      </c>
      <c r="K2026" s="3">
        <v>60.691856384277344</v>
      </c>
      <c r="L2026" s="3">
        <v>42.169654846191406</v>
      </c>
      <c r="M2026" s="3">
        <v>39.267971038818359</v>
      </c>
      <c r="N2026" s="3">
        <v>35.237125396728516</v>
      </c>
      <c r="O2026" s="3">
        <v>31.592620849609375</v>
      </c>
      <c r="P2026" s="3">
        <v>30.784711837768555</v>
      </c>
      <c r="Q2026" s="3">
        <v>33.760425567626953</v>
      </c>
      <c r="R2026" s="3">
        <v>38.334030151367188</v>
      </c>
      <c r="S2026" s="3">
        <v>37.755596160888672</v>
      </c>
      <c r="T2026" s="3">
        <v>39.050441741943359</v>
      </c>
      <c r="U2026" s="3">
        <v>43.5047607421875</v>
      </c>
      <c r="V2026" s="3">
        <v>59.064510345458984</v>
      </c>
      <c r="W2026" s="3">
        <v>57.381832122802734</v>
      </c>
      <c r="X2026" s="3">
        <v>39.90234375</v>
      </c>
      <c r="Y2026" s="3">
        <v>40.860691070556641</v>
      </c>
      <c r="Z2026" s="3">
        <v>34.686607360839844</v>
      </c>
      <c r="AA2026" s="3">
        <v>32.007930755615234</v>
      </c>
      <c r="AB2026" s="3">
        <v>30.782724380493164</v>
      </c>
      <c r="AC2026" s="3">
        <v>33.894924163818359</v>
      </c>
      <c r="AD2026" s="3">
        <v>35.919044494628906</v>
      </c>
      <c r="AE2026" s="3">
        <v>37.8729248046875</v>
      </c>
      <c r="AF2026" s="3">
        <v>39.437751770019531</v>
      </c>
      <c r="AG2026" s="3">
        <v>43.429901123046875</v>
      </c>
      <c r="AH2026" s="3">
        <v>60.217037200927734</v>
      </c>
      <c r="AI2026" s="3">
        <v>56.325592041015625</v>
      </c>
      <c r="AJ2026" s="3">
        <v>52.698051452636719</v>
      </c>
      <c r="AK2026" s="3">
        <v>49.237022399902344</v>
      </c>
      <c r="AL2026" s="3">
        <v>43.147045135498047</v>
      </c>
      <c r="AM2026" s="3">
        <v>46.163379669189453</v>
      </c>
      <c r="AN2026" s="3">
        <v>42.249717712402344</v>
      </c>
      <c r="AO2026" s="3">
        <v>38.686985015869141</v>
      </c>
      <c r="AP2026" s="3">
        <v>37.276576995849609</v>
      </c>
      <c r="AQ2026" s="3">
        <v>37.46875</v>
      </c>
      <c r="AR2026" s="3">
        <v>30.940410614013672</v>
      </c>
      <c r="AS2026" s="3">
        <v>35.759696960449219</v>
      </c>
      <c r="AT2026" s="3">
        <v>30.502742767333984</v>
      </c>
      <c r="AU2026" s="3">
        <v>30.30131721496582</v>
      </c>
      <c r="AV2026" s="3">
        <v>27.590097427368164</v>
      </c>
      <c r="AW2026" s="3">
        <v>27.622751235961914</v>
      </c>
      <c r="AX2026" s="3">
        <v>27.06080436706543</v>
      </c>
      <c r="AY2026" s="3">
        <v>24.652994155883789</v>
      </c>
      <c r="AZ2026" s="3">
        <v>26.161945343017578</v>
      </c>
      <c r="BA2026" s="3">
        <v>26.574346542358398</v>
      </c>
      <c r="BB2026" s="3">
        <v>26.235330581665039</v>
      </c>
      <c r="BC2026" s="3">
        <v>27.638723373413086</v>
      </c>
      <c r="BD2026" s="3">
        <v>29.067804336547852</v>
      </c>
      <c r="BE2026" s="3">
        <v>29.492733001708984</v>
      </c>
      <c r="BF2026" s="3">
        <v>29.96953010559082</v>
      </c>
      <c r="BG2026" s="3">
        <v>36.630775451660156</v>
      </c>
      <c r="BH2026" s="3">
        <v>31.962772369384766</v>
      </c>
      <c r="BI2026" s="3">
        <v>32.179412841796875</v>
      </c>
      <c r="BJ2026" s="3">
        <v>33.373081207275391</v>
      </c>
      <c r="BK2026" s="3">
        <v>33.607612609863281</v>
      </c>
      <c r="BL2026" s="3">
        <v>33.656303405761719</v>
      </c>
      <c r="BM2026" s="3">
        <v>34.524593353271484</v>
      </c>
      <c r="BN2026" s="3">
        <v>34.876003265380859</v>
      </c>
      <c r="BO2026" s="3">
        <v>35.145896911621094</v>
      </c>
      <c r="BP2026" s="3">
        <v>38.017707824707031</v>
      </c>
      <c r="BQ2026" s="3">
        <v>41.316352844238281</v>
      </c>
      <c r="BR2026" s="3">
        <v>62.063808441162109</v>
      </c>
      <c r="BS2026" s="3">
        <v>56.212623596191406</v>
      </c>
      <c r="BT2026" s="3">
        <v>49.610015869140625</v>
      </c>
      <c r="BU2026" s="3">
        <v>40.460605621337891</v>
      </c>
      <c r="BV2026" s="3">
        <v>42.571243286132813</v>
      </c>
      <c r="BW2026" s="3">
        <v>47.955589294433594</v>
      </c>
      <c r="BX2026" s="3">
        <v>38.314113616943359</v>
      </c>
      <c r="BY2026" s="3">
        <v>39.172504425048828</v>
      </c>
      <c r="BZ2026" s="3">
        <v>34.844501495361328</v>
      </c>
      <c r="CA2026" s="3">
        <v>36.334251403808594</v>
      </c>
      <c r="CB2026" s="3">
        <v>31.851167678833008</v>
      </c>
      <c r="CC2026" s="3">
        <v>35.27349853515625</v>
      </c>
      <c r="CD2026" s="3">
        <v>31.278957366943359</v>
      </c>
      <c r="CE2026" s="3">
        <v>25.978797912597656</v>
      </c>
      <c r="CF2026" s="3">
        <v>27.858299255371094</v>
      </c>
      <c r="CG2026" s="3">
        <v>27.98637580871582</v>
      </c>
      <c r="CH2026" s="3">
        <v>28.453023910522461</v>
      </c>
      <c r="CI2026" s="3">
        <v>23.743812561035156</v>
      </c>
      <c r="CJ2026" s="3">
        <v>26.548734664916992</v>
      </c>
      <c r="CK2026" s="3">
        <v>27.781858444213867</v>
      </c>
      <c r="CL2026" s="3">
        <v>27.637901306152344</v>
      </c>
      <c r="CM2026" s="3">
        <v>27.592617034912109</v>
      </c>
      <c r="CN2026" s="3">
        <v>29.09467887878418</v>
      </c>
      <c r="CO2026" s="3">
        <v>29.17047119140625</v>
      </c>
      <c r="CP2026" s="3">
        <v>29.645761489868164</v>
      </c>
      <c r="CQ2026" s="3">
        <v>31.748363494873047</v>
      </c>
      <c r="CR2026" s="3">
        <v>32.550334930419922</v>
      </c>
      <c r="CS2026" s="3">
        <v>32.584075927734375</v>
      </c>
      <c r="CT2026" s="3">
        <v>33.816013336181641</v>
      </c>
      <c r="CU2026" s="3">
        <v>33.062515258789063</v>
      </c>
      <c r="CV2026" s="3">
        <v>33.620796203613281</v>
      </c>
      <c r="CW2026" s="3">
        <v>34.767082214355469</v>
      </c>
      <c r="CX2026" s="3">
        <v>34.99072265625</v>
      </c>
      <c r="CY2026" s="3">
        <v>35.562507629394531</v>
      </c>
      <c r="CZ2026" s="3">
        <v>38.171466827392578</v>
      </c>
      <c r="DA2026" s="3">
        <v>41.071662902832031</v>
      </c>
      <c r="DB2026" t="s">
        <v>3022</v>
      </c>
      <c r="DC2026" t="s">
        <v>3022</v>
      </c>
    </row>
    <row r="2027" spans="1:107" x14ac:dyDescent="0.25">
      <c r="A2027" s="15" t="s">
        <v>2218</v>
      </c>
      <c r="C2027" s="16">
        <v>42166.322708333333</v>
      </c>
      <c r="D2027" s="17">
        <v>42166.322708333333</v>
      </c>
      <c r="E2027" s="3">
        <v>29.971353530883789</v>
      </c>
      <c r="F2027" s="3">
        <v>54.415340423583984</v>
      </c>
      <c r="G2027" s="3">
        <v>34.688419342041016</v>
      </c>
      <c r="H2027" s="3">
        <v>68.215171813964844</v>
      </c>
      <c r="I2027" s="3">
        <v>72.8790283203125</v>
      </c>
      <c r="J2027" s="3">
        <v>60.494857788085938</v>
      </c>
      <c r="K2027" s="3">
        <v>58.738063812255859</v>
      </c>
      <c r="L2027" s="3">
        <v>44.05364990234375</v>
      </c>
      <c r="M2027" s="3">
        <v>40.593326568603516</v>
      </c>
      <c r="N2027" s="3">
        <v>35.840663909912109</v>
      </c>
      <c r="O2027" s="3">
        <v>30.793573379516602</v>
      </c>
      <c r="P2027" s="3">
        <v>30.859014511108398</v>
      </c>
      <c r="Q2027" s="3">
        <v>33.632205963134766</v>
      </c>
      <c r="R2027" s="3">
        <v>37.009765625</v>
      </c>
      <c r="S2027" s="3">
        <v>37.96514892578125</v>
      </c>
      <c r="T2027" s="3">
        <v>39.171867370605469</v>
      </c>
      <c r="U2027" s="3">
        <v>43.516048431396484</v>
      </c>
      <c r="V2027" s="3">
        <v>62.759815216064453</v>
      </c>
      <c r="W2027" s="3">
        <v>56.163642883300781</v>
      </c>
      <c r="X2027" s="3">
        <v>46.460357666015625</v>
      </c>
      <c r="Y2027" s="3">
        <v>41.947292327880859</v>
      </c>
      <c r="Z2027" s="3">
        <v>36.813648223876953</v>
      </c>
      <c r="AA2027" s="3">
        <v>29.475332260131836</v>
      </c>
      <c r="AB2027" s="3">
        <v>31.044490814208984</v>
      </c>
      <c r="AC2027" s="3">
        <v>33.382366180419922</v>
      </c>
      <c r="AD2027" s="3">
        <v>35.284633636474609</v>
      </c>
      <c r="AE2027" s="3">
        <v>38.224246978759766</v>
      </c>
      <c r="AF2027" s="3">
        <v>39.126804351806641</v>
      </c>
      <c r="AG2027" s="3">
        <v>43.550006866455078</v>
      </c>
      <c r="AH2027" s="3">
        <v>62.798114776611328</v>
      </c>
      <c r="AI2027" s="3">
        <v>55.972461700439453</v>
      </c>
      <c r="AJ2027" s="3">
        <v>50.830619812011719</v>
      </c>
      <c r="AK2027" s="3">
        <v>47.624431610107422</v>
      </c>
      <c r="AL2027" s="3">
        <v>42.276077270507813</v>
      </c>
      <c r="AM2027" s="3">
        <v>47.464084625244141</v>
      </c>
      <c r="AN2027" s="3">
        <v>39.914386749267578</v>
      </c>
      <c r="AO2027" s="3">
        <v>37.248199462890625</v>
      </c>
      <c r="AP2027" s="3">
        <v>36.844223022460938</v>
      </c>
      <c r="AQ2027" s="3">
        <v>35.427871704101563</v>
      </c>
      <c r="AR2027" s="3">
        <v>31.152822494506836</v>
      </c>
      <c r="AS2027" s="3">
        <v>35.702610015869141</v>
      </c>
      <c r="AT2027" s="3">
        <v>31.792858123779297</v>
      </c>
      <c r="AU2027" s="3">
        <v>27.987934112548828</v>
      </c>
      <c r="AV2027" s="3">
        <v>28.210428237915039</v>
      </c>
      <c r="AW2027" s="3">
        <v>28.147867202758789</v>
      </c>
      <c r="AX2027" s="3">
        <v>26.948785781860352</v>
      </c>
      <c r="AY2027" s="3">
        <v>24.730495452880859</v>
      </c>
      <c r="AZ2027" s="3">
        <v>25.376049041748047</v>
      </c>
      <c r="BA2027" s="3">
        <v>26.478498458862305</v>
      </c>
      <c r="BB2027" s="3">
        <v>26.334884643554688</v>
      </c>
      <c r="BC2027" s="3">
        <v>27.723703384399414</v>
      </c>
      <c r="BD2027" s="3">
        <v>29.205482482910156</v>
      </c>
      <c r="BE2027" s="3">
        <v>29.105068206787109</v>
      </c>
      <c r="BF2027" s="3">
        <v>29.783029556274414</v>
      </c>
      <c r="BG2027" s="3">
        <v>34.479454040527344</v>
      </c>
      <c r="BH2027" s="3">
        <v>31.800699234008789</v>
      </c>
      <c r="BI2027" s="3">
        <v>32.686553955078125</v>
      </c>
      <c r="BJ2027" s="3">
        <v>33.736049652099609</v>
      </c>
      <c r="BK2027" s="3">
        <v>33.421836853027344</v>
      </c>
      <c r="BL2027" s="3">
        <v>33.627128601074219</v>
      </c>
      <c r="BM2027" s="3">
        <v>34.498119354248047</v>
      </c>
      <c r="BN2027" s="3">
        <v>34.721206665039063</v>
      </c>
      <c r="BO2027" s="3">
        <v>35.233791351318359</v>
      </c>
      <c r="BP2027" s="3">
        <v>37.922134399414063</v>
      </c>
      <c r="BQ2027" s="3">
        <v>41.293388366699219</v>
      </c>
      <c r="BR2027" s="3">
        <v>64.984207153320313</v>
      </c>
      <c r="BS2027" s="3">
        <v>54.965984344482422</v>
      </c>
      <c r="BT2027" s="3">
        <v>47.398651123046875</v>
      </c>
      <c r="BU2027" s="3">
        <v>46.855983734130859</v>
      </c>
      <c r="BV2027" s="3">
        <v>40.506137847900391</v>
      </c>
      <c r="BW2027" s="3">
        <v>48.244850158691406</v>
      </c>
      <c r="BX2027" s="3">
        <v>37.782539367675781</v>
      </c>
      <c r="BY2027" s="3">
        <v>34.899589538574219</v>
      </c>
      <c r="BZ2027" s="3">
        <v>38.373970031738281</v>
      </c>
      <c r="CA2027" s="3">
        <v>33.061698913574219</v>
      </c>
      <c r="CB2027" s="3">
        <v>31.311735153198242</v>
      </c>
      <c r="CC2027" s="3">
        <v>35.800186157226563</v>
      </c>
      <c r="CD2027" s="3">
        <v>33.286861419677734</v>
      </c>
      <c r="CE2027" s="3">
        <v>25.318386077880859</v>
      </c>
      <c r="CF2027" s="3">
        <v>28.275026321411133</v>
      </c>
      <c r="CG2027" s="3">
        <v>28.186704635620117</v>
      </c>
      <c r="CH2027" s="3">
        <v>24.539154052734375</v>
      </c>
      <c r="CI2027" s="3">
        <v>24.752912521362305</v>
      </c>
      <c r="CJ2027" s="3">
        <v>25.599971771240234</v>
      </c>
      <c r="CK2027" s="3">
        <v>26.33881950378418</v>
      </c>
      <c r="CL2027" s="3">
        <v>26.478265762329102</v>
      </c>
      <c r="CM2027" s="3">
        <v>27.221866607666016</v>
      </c>
      <c r="CN2027" s="3">
        <v>29.490694046020508</v>
      </c>
      <c r="CO2027" s="3">
        <v>27.874946594238281</v>
      </c>
      <c r="CP2027" s="3">
        <v>29.218717575073242</v>
      </c>
      <c r="CQ2027" s="3">
        <v>31.251502990722656</v>
      </c>
      <c r="CR2027" s="3">
        <v>30.837230682373047</v>
      </c>
      <c r="CS2027" s="3">
        <v>33.195644378662109</v>
      </c>
      <c r="CT2027" s="3">
        <v>34.083221435546875</v>
      </c>
      <c r="CU2027" s="3">
        <v>33.491607666015625</v>
      </c>
      <c r="CV2027" s="3">
        <v>33.558647155761719</v>
      </c>
      <c r="CW2027" s="3">
        <v>34.293727874755859</v>
      </c>
      <c r="CX2027" s="3">
        <v>34.418331146240234</v>
      </c>
      <c r="CY2027" s="3">
        <v>35.134250640869141</v>
      </c>
      <c r="CZ2027" s="3">
        <v>37.717357635498047</v>
      </c>
      <c r="DA2027" s="3">
        <v>41.306919097900391</v>
      </c>
      <c r="DB2027" t="s">
        <v>3022</v>
      </c>
      <c r="DC2027" t="s">
        <v>3022</v>
      </c>
    </row>
    <row r="2028" spans="1:107" x14ac:dyDescent="0.25">
      <c r="A2028" s="15" t="s">
        <v>2219</v>
      </c>
      <c r="C2028" s="16">
        <v>42166.322708333333</v>
      </c>
      <c r="D2028" s="17">
        <v>42166.322708333333</v>
      </c>
      <c r="E2028" s="3">
        <v>31.328824996948242</v>
      </c>
      <c r="F2028" s="3">
        <v>54.415340423583984</v>
      </c>
      <c r="G2028" s="3">
        <v>33.427841186523438</v>
      </c>
      <c r="H2028" s="3">
        <v>66.439468383789063</v>
      </c>
      <c r="I2028" s="3">
        <v>71.008163452148438</v>
      </c>
      <c r="J2028" s="3">
        <v>62.507797241210938</v>
      </c>
      <c r="K2028" s="3">
        <v>59.132312774658203</v>
      </c>
      <c r="L2028" s="3">
        <v>43.820629119873047</v>
      </c>
      <c r="M2028" s="3">
        <v>43.17767333984375</v>
      </c>
      <c r="N2028" s="3">
        <v>35.926204681396484</v>
      </c>
      <c r="O2028" s="3">
        <v>30.826625823974609</v>
      </c>
      <c r="P2028" s="3">
        <v>31.187797546386719</v>
      </c>
      <c r="Q2028" s="3">
        <v>33.732700347900391</v>
      </c>
      <c r="R2028" s="3">
        <v>36.261005401611328</v>
      </c>
      <c r="S2028" s="3">
        <v>38.226638793945313</v>
      </c>
      <c r="T2028" s="3">
        <v>38.903354644775391</v>
      </c>
      <c r="U2028" s="3">
        <v>43.507904052734375</v>
      </c>
      <c r="V2028" s="3">
        <v>63.814018249511719</v>
      </c>
      <c r="W2028" s="3">
        <v>60.7822265625</v>
      </c>
      <c r="X2028" s="3">
        <v>40.245552062988281</v>
      </c>
      <c r="Y2028" s="3">
        <v>44.307201385498047</v>
      </c>
      <c r="Z2028" s="3">
        <v>35.721958160400391</v>
      </c>
      <c r="AA2028" s="3">
        <v>31.15058708190918</v>
      </c>
      <c r="AB2028" s="3">
        <v>31.576272964477539</v>
      </c>
      <c r="AC2028" s="3">
        <v>33.405895233154297</v>
      </c>
      <c r="AD2028" s="3">
        <v>35.364017486572266</v>
      </c>
      <c r="AE2028" s="3">
        <v>38.287349700927734</v>
      </c>
      <c r="AF2028" s="3">
        <v>38.369823455810547</v>
      </c>
      <c r="AG2028" s="3">
        <v>43.494029998779297</v>
      </c>
      <c r="AH2028" s="3">
        <v>64.582984924316406</v>
      </c>
      <c r="AI2028" s="3">
        <v>54.430889129638672</v>
      </c>
      <c r="AJ2028" s="3">
        <v>50.218002319335938</v>
      </c>
      <c r="AK2028" s="3">
        <v>47.858547210693359</v>
      </c>
      <c r="AL2028" s="3">
        <v>41.226650238037109</v>
      </c>
      <c r="AM2028" s="3">
        <v>47.563034057617187</v>
      </c>
      <c r="AN2028" s="3">
        <v>42.214988708496094</v>
      </c>
      <c r="AO2028" s="3">
        <v>38.317970275878906</v>
      </c>
      <c r="AP2028" s="3">
        <v>38.014949798583984</v>
      </c>
      <c r="AQ2028" s="3">
        <v>34.832447052001953</v>
      </c>
      <c r="AR2028" s="3">
        <v>35.182945251464844</v>
      </c>
      <c r="AS2028" s="3">
        <v>35.257488250732422</v>
      </c>
      <c r="AT2028" s="3">
        <v>32.564159393310547</v>
      </c>
      <c r="AU2028" s="3">
        <v>31.000270843505859</v>
      </c>
      <c r="AV2028" s="3">
        <v>28.287002563476563</v>
      </c>
      <c r="AW2028" s="3">
        <v>26.076761245727539</v>
      </c>
      <c r="AX2028" s="3">
        <v>26.702804565429688</v>
      </c>
      <c r="AY2028" s="3">
        <v>24.557960510253906</v>
      </c>
      <c r="AZ2028" s="3">
        <v>25.741617202758789</v>
      </c>
      <c r="BA2028" s="3">
        <v>25.633853912353516</v>
      </c>
      <c r="BB2028" s="3">
        <v>26.93324089050293</v>
      </c>
      <c r="BC2028" s="3">
        <v>27.393119812011719</v>
      </c>
      <c r="BD2028" s="3">
        <v>28.982913970947266</v>
      </c>
      <c r="BE2028" s="3">
        <v>29.271926879882813</v>
      </c>
      <c r="BF2028" s="3">
        <v>29.566469192504883</v>
      </c>
      <c r="BG2028" s="3">
        <v>32.917694091796875</v>
      </c>
      <c r="BH2028" s="3">
        <v>31.744106292724609</v>
      </c>
      <c r="BI2028" s="3">
        <v>32.963722229003906</v>
      </c>
      <c r="BJ2028" s="3">
        <v>34.123104095458984</v>
      </c>
      <c r="BK2028" s="3">
        <v>33.239654541015625</v>
      </c>
      <c r="BL2028" s="3">
        <v>33.559501647949219</v>
      </c>
      <c r="BM2028" s="3">
        <v>34.115608215332031</v>
      </c>
      <c r="BN2028" s="3">
        <v>34.574394226074219</v>
      </c>
      <c r="BO2028" s="3">
        <v>35.100490570068359</v>
      </c>
      <c r="BP2028" s="3">
        <v>37.984764099121094</v>
      </c>
      <c r="BQ2028" s="3">
        <v>41.271068572998047</v>
      </c>
      <c r="BR2028" s="3">
        <v>65.709403991699219</v>
      </c>
      <c r="BS2028" s="3">
        <v>50.948253631591797</v>
      </c>
      <c r="BT2028" s="3">
        <v>50.764667510986328</v>
      </c>
      <c r="BU2028" s="3">
        <v>48.753108978271484</v>
      </c>
      <c r="BV2028" s="3">
        <v>41.10552978515625</v>
      </c>
      <c r="BW2028" s="3">
        <v>47.494174957275391</v>
      </c>
      <c r="BX2028" s="3">
        <v>44.712760925292969</v>
      </c>
      <c r="BY2028" s="3">
        <v>39.859573364257813</v>
      </c>
      <c r="BZ2028" s="3">
        <v>37.47979736328125</v>
      </c>
      <c r="CA2028" s="3">
        <v>34.955818176269531</v>
      </c>
      <c r="CB2028" s="3">
        <v>38.401725769042969</v>
      </c>
      <c r="CC2028" s="3">
        <v>36.022701263427734</v>
      </c>
      <c r="CD2028" s="3">
        <v>33.624645233154297</v>
      </c>
      <c r="CE2028" s="3">
        <v>34.145240783691406</v>
      </c>
      <c r="CF2028" s="3">
        <v>30.440225601196289</v>
      </c>
      <c r="CG2028" s="3">
        <v>20.423604965209961</v>
      </c>
      <c r="CH2028" s="3">
        <v>26.581571578979492</v>
      </c>
      <c r="CI2028" s="3">
        <v>25.401706695556641</v>
      </c>
      <c r="CJ2028" s="3">
        <v>25.581388473510742</v>
      </c>
      <c r="CK2028" s="3">
        <v>22.617420196533203</v>
      </c>
      <c r="CL2028" s="3">
        <v>27.584772109985352</v>
      </c>
      <c r="CM2028" s="3">
        <v>27.225383758544922</v>
      </c>
      <c r="CN2028" s="3">
        <v>28.478458404541016</v>
      </c>
      <c r="CO2028" s="3">
        <v>29.832189559936523</v>
      </c>
      <c r="CP2028" s="3">
        <v>29.753517150878906</v>
      </c>
      <c r="CQ2028" s="3">
        <v>30.518461227416992</v>
      </c>
      <c r="CR2028" s="3">
        <v>31.726337432861328</v>
      </c>
      <c r="CS2028" s="3">
        <v>32.67510986328125</v>
      </c>
      <c r="CT2028" s="3">
        <v>34.351089477539063</v>
      </c>
      <c r="CU2028" s="3">
        <v>33.232868194580078</v>
      </c>
      <c r="CV2028" s="3">
        <v>33.541007995605469</v>
      </c>
      <c r="CW2028" s="3">
        <v>33.518001556396484</v>
      </c>
      <c r="CX2028" s="3">
        <v>34.277248382568359</v>
      </c>
      <c r="CY2028" s="3">
        <v>34.909893035888672</v>
      </c>
      <c r="CZ2028" s="3">
        <v>38.116462707519531</v>
      </c>
      <c r="DA2028" s="3">
        <v>41.28515625</v>
      </c>
      <c r="DB2028" t="s">
        <v>3022</v>
      </c>
      <c r="DC2028" t="s">
        <v>3022</v>
      </c>
    </row>
    <row r="2029" spans="1:107" x14ac:dyDescent="0.25">
      <c r="A2029" s="15" t="s">
        <v>2220</v>
      </c>
      <c r="C2029" s="16">
        <v>42166.322708333333</v>
      </c>
      <c r="D2029" s="17">
        <v>42166.322708333333</v>
      </c>
      <c r="E2029" s="3">
        <v>30.979183197021484</v>
      </c>
      <c r="F2029" s="3">
        <v>54.415340423583984</v>
      </c>
      <c r="G2029" s="3">
        <v>31.938026428222656</v>
      </c>
      <c r="H2029" s="3">
        <v>66.581146240234375</v>
      </c>
      <c r="I2029" s="3">
        <v>73.560882568359375</v>
      </c>
      <c r="J2029" s="3">
        <v>62.969917297363281</v>
      </c>
      <c r="K2029" s="3">
        <v>59.550674438476562</v>
      </c>
      <c r="L2029" s="3">
        <v>43.623500823974609</v>
      </c>
      <c r="M2029" s="3">
        <v>43.644416809082031</v>
      </c>
      <c r="N2029" s="3">
        <v>34.905902862548828</v>
      </c>
      <c r="O2029" s="3">
        <v>31.888591766357422</v>
      </c>
      <c r="P2029" s="3">
        <v>30.94133186340332</v>
      </c>
      <c r="Q2029" s="3">
        <v>33.054584503173828</v>
      </c>
      <c r="R2029" s="3">
        <v>35.957263946533203</v>
      </c>
      <c r="S2029" s="3">
        <v>38.109577178955078</v>
      </c>
      <c r="T2029" s="3">
        <v>38.791603088378906</v>
      </c>
      <c r="U2029" s="3">
        <v>43.443836212158203</v>
      </c>
      <c r="V2029" s="3">
        <v>62.759769439697266</v>
      </c>
      <c r="W2029" s="3">
        <v>58.182098388671875</v>
      </c>
      <c r="X2029" s="3">
        <v>45.474029541015625</v>
      </c>
      <c r="Y2029" s="3">
        <v>45.76849365234375</v>
      </c>
      <c r="Z2029" s="3">
        <v>34.080085754394531</v>
      </c>
      <c r="AA2029" s="3">
        <v>32.758602142333984</v>
      </c>
      <c r="AB2029" s="3">
        <v>31.01698112487793</v>
      </c>
      <c r="AC2029" s="3">
        <v>32.156944274902344</v>
      </c>
      <c r="AD2029" s="3">
        <v>35.850990295410156</v>
      </c>
      <c r="AE2029" s="3">
        <v>38.185672760009766</v>
      </c>
      <c r="AF2029" s="3">
        <v>38.923343658447266</v>
      </c>
      <c r="AG2029" s="3">
        <v>43.214561462402344</v>
      </c>
      <c r="AH2029" s="3">
        <v>65.6044921875</v>
      </c>
      <c r="AI2029" s="3">
        <v>52.413330078125</v>
      </c>
      <c r="AJ2029" s="3">
        <v>50.845554351806641</v>
      </c>
      <c r="AK2029" s="3">
        <v>48.512638092041016</v>
      </c>
      <c r="AL2029" s="3">
        <v>42.483726501464844</v>
      </c>
      <c r="AM2029" s="3">
        <v>45.824748992919922</v>
      </c>
      <c r="AN2029" s="3">
        <v>43.871402740478516</v>
      </c>
      <c r="AO2029" s="3">
        <v>37.896663665771484</v>
      </c>
      <c r="AP2029" s="3">
        <v>35.576847076416016</v>
      </c>
      <c r="AQ2029" s="3">
        <v>35.200927734375</v>
      </c>
      <c r="AR2029" s="3">
        <v>36.081623077392578</v>
      </c>
      <c r="AS2029" s="3">
        <v>38.144340515136719</v>
      </c>
      <c r="AT2029" s="3">
        <v>33.492977142333984</v>
      </c>
      <c r="AU2029" s="3">
        <v>32.885513305664062</v>
      </c>
      <c r="AV2029" s="3">
        <v>29.157314300537109</v>
      </c>
      <c r="AW2029" s="3">
        <v>27.319719314575195</v>
      </c>
      <c r="AX2029" s="3">
        <v>25.822666168212891</v>
      </c>
      <c r="AY2029" s="3">
        <v>24.781198501586914</v>
      </c>
      <c r="AZ2029" s="3">
        <v>26.537405014038086</v>
      </c>
      <c r="BA2029" s="3">
        <v>24.849273681640625</v>
      </c>
      <c r="BB2029" s="3">
        <v>26.807966232299805</v>
      </c>
      <c r="BC2029" s="3">
        <v>26.990007400512695</v>
      </c>
      <c r="BD2029" s="3">
        <v>28.481313705444336</v>
      </c>
      <c r="BE2029" s="3">
        <v>28.738845825195313</v>
      </c>
      <c r="BF2029" s="3">
        <v>29.996236801147461</v>
      </c>
      <c r="BG2029" s="3">
        <v>32.221790313720703</v>
      </c>
      <c r="BH2029" s="3">
        <v>31.90949821472168</v>
      </c>
      <c r="BI2029" s="3">
        <v>32.528877258300781</v>
      </c>
      <c r="BJ2029" s="3">
        <v>33.704647064208984</v>
      </c>
      <c r="BK2029" s="3">
        <v>33.929977416992187</v>
      </c>
      <c r="BL2029" s="3">
        <v>33.260841369628906</v>
      </c>
      <c r="BM2029" s="3">
        <v>34.157924652099609</v>
      </c>
      <c r="BN2029" s="3">
        <v>34.488052368164063</v>
      </c>
      <c r="BO2029" s="3">
        <v>34.831581115722656</v>
      </c>
      <c r="BP2029" s="3">
        <v>37.977657318115234</v>
      </c>
      <c r="BQ2029" s="3">
        <v>41.262813568115234</v>
      </c>
      <c r="BR2029" s="3">
        <v>66.567413330078125</v>
      </c>
      <c r="BS2029" s="3">
        <v>48.964675903320313</v>
      </c>
      <c r="BT2029" s="3">
        <v>51.254615783691406</v>
      </c>
      <c r="BU2029" s="3">
        <v>48.844314575195313</v>
      </c>
      <c r="BV2029" s="3">
        <v>44.743621826171875</v>
      </c>
      <c r="BW2029" s="3">
        <v>37.103981018066406</v>
      </c>
      <c r="BX2029" s="3">
        <v>44.492332458496094</v>
      </c>
      <c r="BY2029" s="3">
        <v>35.802146911621094</v>
      </c>
      <c r="BZ2029" s="3">
        <v>27.509336471557617</v>
      </c>
      <c r="CA2029" s="3">
        <v>35.016563415527344</v>
      </c>
      <c r="CB2029" s="3">
        <v>33.804183959960937</v>
      </c>
      <c r="CC2029" s="3">
        <v>40.057945251464844</v>
      </c>
      <c r="CD2029" s="3">
        <v>33.753856658935547</v>
      </c>
      <c r="CE2029" s="3">
        <v>33.29815673828125</v>
      </c>
      <c r="CF2029" s="3">
        <v>29.231357574462891</v>
      </c>
      <c r="CG2029" s="3">
        <v>30.466733932495117</v>
      </c>
      <c r="CH2029" s="3">
        <v>25.525335311889648</v>
      </c>
      <c r="CI2029" s="3">
        <v>25.118389129638672</v>
      </c>
      <c r="CJ2029" s="3">
        <v>26.641216278076172</v>
      </c>
      <c r="CK2029" s="3">
        <v>25.39689826965332</v>
      </c>
      <c r="CL2029" s="3">
        <v>26.274906158447266</v>
      </c>
      <c r="CM2029" s="3">
        <v>26.634288787841797</v>
      </c>
      <c r="CN2029" s="3">
        <v>27.903860092163086</v>
      </c>
      <c r="CO2029" s="3">
        <v>27.790786743164062</v>
      </c>
      <c r="CP2029" s="3">
        <v>29.893077850341797</v>
      </c>
      <c r="CQ2029" s="3">
        <v>31.558584213256836</v>
      </c>
      <c r="CR2029" s="3">
        <v>32.604099273681641</v>
      </c>
      <c r="CS2029" s="3">
        <v>32.469047546386719</v>
      </c>
      <c r="CT2029" s="3">
        <v>33.007057189941406</v>
      </c>
      <c r="CU2029" s="3">
        <v>34.735252380371094</v>
      </c>
      <c r="CV2029" s="3">
        <v>32.922138214111328</v>
      </c>
      <c r="CW2029" s="3">
        <v>34.681224822998047</v>
      </c>
      <c r="CX2029" s="3">
        <v>34.647159576416016</v>
      </c>
      <c r="CY2029" s="3">
        <v>34.406906127929687</v>
      </c>
      <c r="CZ2029" s="3">
        <v>37.889675140380859</v>
      </c>
      <c r="DA2029" s="3">
        <v>41.159957885742188</v>
      </c>
      <c r="DB2029" t="s">
        <v>3022</v>
      </c>
      <c r="DC2029" t="s">
        <v>3022</v>
      </c>
    </row>
    <row r="2030" spans="1:107" x14ac:dyDescent="0.25">
      <c r="A2030" s="15" t="s">
        <v>2221</v>
      </c>
      <c r="C2030" s="16">
        <v>42166.322708333333</v>
      </c>
      <c r="D2030" s="17">
        <v>42166.322708333333</v>
      </c>
      <c r="E2030" s="3">
        <v>27.956672668457031</v>
      </c>
      <c r="F2030" s="3">
        <v>54.415340423583984</v>
      </c>
      <c r="G2030" s="3">
        <v>30.614824295043945</v>
      </c>
      <c r="H2030" s="3">
        <v>67.841468811035156</v>
      </c>
      <c r="I2030" s="3">
        <v>74.277816772460938</v>
      </c>
      <c r="J2030" s="3">
        <v>62.513835906982422</v>
      </c>
      <c r="K2030" s="3">
        <v>57.902061462402344</v>
      </c>
      <c r="L2030" s="3">
        <v>44.657825469970703</v>
      </c>
      <c r="M2030" s="3">
        <v>44.156345367431641</v>
      </c>
      <c r="N2030" s="3">
        <v>35.383682250976563</v>
      </c>
      <c r="O2030" s="3">
        <v>31.40648078918457</v>
      </c>
      <c r="P2030" s="3">
        <v>31.432260513305664</v>
      </c>
      <c r="Q2030" s="3">
        <v>32.713527679443359</v>
      </c>
      <c r="R2030" s="3">
        <v>35.509742736816406</v>
      </c>
      <c r="S2030" s="3">
        <v>38.097446441650391</v>
      </c>
      <c r="T2030" s="3">
        <v>38.850997924804688</v>
      </c>
      <c r="U2030" s="3">
        <v>43.416580200195313</v>
      </c>
      <c r="V2030" s="3">
        <v>61.953777313232422</v>
      </c>
      <c r="W2030" s="3">
        <v>55.714588165283203</v>
      </c>
      <c r="X2030" s="3">
        <v>45.303581237792969</v>
      </c>
      <c r="Y2030" s="3">
        <v>42.524898529052734</v>
      </c>
      <c r="Z2030" s="3">
        <v>35.595424652099609</v>
      </c>
      <c r="AA2030" s="3">
        <v>30.892187118530273</v>
      </c>
      <c r="AB2030" s="3">
        <v>31.704378128051758</v>
      </c>
      <c r="AC2030" s="3">
        <v>32.445686340332031</v>
      </c>
      <c r="AD2030" s="3">
        <v>34.918643951416016</v>
      </c>
      <c r="AE2030" s="3">
        <v>37.920356750488281</v>
      </c>
      <c r="AF2030" s="3">
        <v>38.829730987548828</v>
      </c>
      <c r="AG2030" s="3">
        <v>43.614627838134766</v>
      </c>
      <c r="AH2030" s="3">
        <v>66.112564086914063</v>
      </c>
      <c r="AI2030" s="3">
        <v>50.251113891601562</v>
      </c>
      <c r="AJ2030" s="3">
        <v>50.773769378662109</v>
      </c>
      <c r="AK2030" s="3">
        <v>48.345195770263672</v>
      </c>
      <c r="AL2030" s="3">
        <v>46.174564361572266</v>
      </c>
      <c r="AM2030" s="3">
        <v>44.540573120117188</v>
      </c>
      <c r="AN2030" s="3">
        <v>43.013221740722656</v>
      </c>
      <c r="AO2030" s="3">
        <v>37.778293609619141</v>
      </c>
      <c r="AP2030" s="3">
        <v>33.628211975097656</v>
      </c>
      <c r="AQ2030" s="3">
        <v>36.798439025878906</v>
      </c>
      <c r="AR2030" s="3">
        <v>36.054470062255859</v>
      </c>
      <c r="AS2030" s="3">
        <v>38.488498687744141</v>
      </c>
      <c r="AT2030" s="3">
        <v>32.017288208007812</v>
      </c>
      <c r="AU2030" s="3">
        <v>31.293411254882813</v>
      </c>
      <c r="AV2030" s="3">
        <v>29.158817291259766</v>
      </c>
      <c r="AW2030" s="3">
        <v>29.495779037475586</v>
      </c>
      <c r="AX2030" s="3">
        <v>25.454061508178711</v>
      </c>
      <c r="AY2030" s="3">
        <v>25.291650772094727</v>
      </c>
      <c r="AZ2030" s="3">
        <v>26.272655487060547</v>
      </c>
      <c r="BA2030" s="3">
        <v>26.245550155639648</v>
      </c>
      <c r="BB2030" s="3">
        <v>26.747802734375</v>
      </c>
      <c r="BC2030" s="3">
        <v>27.002410888671875</v>
      </c>
      <c r="BD2030" s="3">
        <v>28.006444931030273</v>
      </c>
      <c r="BE2030" s="3">
        <v>28.557849884033203</v>
      </c>
      <c r="BF2030" s="3">
        <v>29.66438102722168</v>
      </c>
      <c r="BG2030" s="3">
        <v>31.193416595458984</v>
      </c>
      <c r="BH2030" s="3">
        <v>31.743864059448242</v>
      </c>
      <c r="BI2030" s="3">
        <v>32.865688323974609</v>
      </c>
      <c r="BJ2030" s="3">
        <v>33.019886016845703</v>
      </c>
      <c r="BK2030" s="3">
        <v>33.934356689453125</v>
      </c>
      <c r="BL2030" s="3">
        <v>33.648120880126953</v>
      </c>
      <c r="BM2030" s="3">
        <v>34.262657165527344</v>
      </c>
      <c r="BN2030" s="3">
        <v>34.558761596679688</v>
      </c>
      <c r="BO2030" s="3">
        <v>34.758995056152344</v>
      </c>
      <c r="BP2030" s="3">
        <v>37.944538116455078</v>
      </c>
      <c r="BQ2030" s="3">
        <v>41.22357177734375</v>
      </c>
      <c r="BR2030" s="3">
        <v>66.47216796875</v>
      </c>
      <c r="BS2030" s="3">
        <v>46.546749114990234</v>
      </c>
      <c r="BT2030" s="3">
        <v>49.937847137451172</v>
      </c>
      <c r="BU2030" s="3">
        <v>47.387550354003906</v>
      </c>
      <c r="BV2030" s="3">
        <v>48.774593353271484</v>
      </c>
      <c r="BW2030" s="3">
        <v>44.664936065673828</v>
      </c>
      <c r="BX2030" s="3">
        <v>40.384391784667969</v>
      </c>
      <c r="BY2030" s="3">
        <v>38.0546875</v>
      </c>
      <c r="BZ2030" s="3">
        <v>32.105445861816406</v>
      </c>
      <c r="CA2030" s="3">
        <v>38.808551788330078</v>
      </c>
      <c r="CB2030" s="3">
        <v>37.210693359375</v>
      </c>
      <c r="CC2030" s="3">
        <v>38.744529724121094</v>
      </c>
      <c r="CD2030" s="3">
        <v>25.104040145874023</v>
      </c>
      <c r="CE2030" s="3">
        <v>24.477088928222656</v>
      </c>
      <c r="CF2030" s="3">
        <v>30.38853645324707</v>
      </c>
      <c r="CG2030" s="3">
        <v>30.291261672973633</v>
      </c>
      <c r="CH2030" s="3">
        <v>24.071161270141602</v>
      </c>
      <c r="CI2030" s="3">
        <v>25.190370559692383</v>
      </c>
      <c r="CJ2030" s="3">
        <v>26.488714218139648</v>
      </c>
      <c r="CK2030" s="3">
        <v>27.888423919677734</v>
      </c>
      <c r="CL2030" s="3">
        <v>26.312828063964844</v>
      </c>
      <c r="CM2030" s="3">
        <v>26.905973434448242</v>
      </c>
      <c r="CN2030" s="3">
        <v>26.517156600952148</v>
      </c>
      <c r="CO2030" s="3">
        <v>28.828342437744141</v>
      </c>
      <c r="CP2030" s="3">
        <v>29.811965942382812</v>
      </c>
      <c r="CQ2030" s="3">
        <v>30.507577896118164</v>
      </c>
      <c r="CR2030" s="3">
        <v>30.692659378051758</v>
      </c>
      <c r="CS2030" s="3">
        <v>33.269794464111328</v>
      </c>
      <c r="CT2030" s="3">
        <v>31.719343185424805</v>
      </c>
      <c r="CU2030" s="3">
        <v>33.114253997802734</v>
      </c>
      <c r="CV2030" s="3">
        <v>34.190696716308594</v>
      </c>
      <c r="CW2030" s="3">
        <v>33.991077423095703</v>
      </c>
      <c r="CX2030" s="3">
        <v>34.353256225585938</v>
      </c>
      <c r="CY2030" s="3">
        <v>34.885921478271484</v>
      </c>
      <c r="CZ2030" s="3">
        <v>38.088489532470703</v>
      </c>
      <c r="DA2030" s="3">
        <v>41.370033264160156</v>
      </c>
      <c r="DB2030" t="s">
        <v>3022</v>
      </c>
      <c r="DC2030" t="s">
        <v>3022</v>
      </c>
    </row>
    <row r="2031" spans="1:107" x14ac:dyDescent="0.25">
      <c r="A2031" s="15" t="s">
        <v>2222</v>
      </c>
      <c r="C2031" s="16">
        <v>42166.322708333333</v>
      </c>
      <c r="D2031" s="17">
        <v>42166.322708333333</v>
      </c>
      <c r="E2031" s="3">
        <v>26.698436737060547</v>
      </c>
      <c r="F2031" s="3">
        <v>54.415340423583984</v>
      </c>
      <c r="G2031" s="3">
        <v>29.053224563598633</v>
      </c>
      <c r="H2031" s="3">
        <v>71.810760498046875</v>
      </c>
      <c r="I2031" s="3">
        <v>79.825080871582031</v>
      </c>
      <c r="J2031" s="3">
        <v>63.039970397949219</v>
      </c>
      <c r="K2031" s="3">
        <v>59.123775482177734</v>
      </c>
      <c r="L2031" s="3">
        <v>44.618484497070313</v>
      </c>
      <c r="M2031" s="3">
        <v>43.684223175048828</v>
      </c>
      <c r="N2031" s="3">
        <v>35.06683349609375</v>
      </c>
      <c r="O2031" s="3">
        <v>30.972141265869141</v>
      </c>
      <c r="P2031" s="3">
        <v>30.883693695068359</v>
      </c>
      <c r="Q2031" s="3">
        <v>32.785099029541016</v>
      </c>
      <c r="R2031" s="3">
        <v>35.611820220947266</v>
      </c>
      <c r="S2031" s="3">
        <v>37.921745300292969</v>
      </c>
      <c r="T2031" s="3">
        <v>38.915367126464844</v>
      </c>
      <c r="U2031" s="3">
        <v>43.441978454589844</v>
      </c>
      <c r="V2031" s="3">
        <v>64.56170654296875</v>
      </c>
      <c r="W2031" s="3">
        <v>60.861301422119141</v>
      </c>
      <c r="X2031" s="3">
        <v>43.719097137451172</v>
      </c>
      <c r="Y2031" s="3">
        <v>42.814907073974609</v>
      </c>
      <c r="Z2031" s="3">
        <v>34.469203948974609</v>
      </c>
      <c r="AA2031" s="3">
        <v>30.120262145996094</v>
      </c>
      <c r="AB2031" s="3">
        <v>29.669090270996094</v>
      </c>
      <c r="AC2031" s="3">
        <v>33.424575805664062</v>
      </c>
      <c r="AD2031" s="3">
        <v>35.886810302734375</v>
      </c>
      <c r="AE2031" s="3">
        <v>37.769115447998047</v>
      </c>
      <c r="AF2031" s="3">
        <v>38.943706512451172</v>
      </c>
      <c r="AG2031" s="3">
        <v>43.366832733154297</v>
      </c>
      <c r="AH2031" s="3">
        <v>66.122047424316406</v>
      </c>
      <c r="AI2031" s="3">
        <v>48.989845275878906</v>
      </c>
      <c r="AJ2031" s="3">
        <v>49.386978149414063</v>
      </c>
      <c r="AK2031" s="3">
        <v>46.905929565429688</v>
      </c>
      <c r="AL2031" s="3">
        <v>49.044460296630859</v>
      </c>
      <c r="AM2031" s="3">
        <v>44.074440002441406</v>
      </c>
      <c r="AN2031" s="3">
        <v>41.511096954345703</v>
      </c>
      <c r="AO2031" s="3">
        <v>37.269283294677734</v>
      </c>
      <c r="AP2031" s="3">
        <v>32.702957153320313</v>
      </c>
      <c r="AQ2031" s="3">
        <v>36.680831909179688</v>
      </c>
      <c r="AR2031" s="3">
        <v>37.198127746582031</v>
      </c>
      <c r="AS2031" s="3">
        <v>38.575942993164062</v>
      </c>
      <c r="AT2031" s="3">
        <v>32.057441711425781</v>
      </c>
      <c r="AU2031" s="3">
        <v>29.150634765625</v>
      </c>
      <c r="AV2031" s="3">
        <v>30.187538146972656</v>
      </c>
      <c r="AW2031" s="3">
        <v>29.508337020874023</v>
      </c>
      <c r="AX2031" s="3">
        <v>26.700801849365234</v>
      </c>
      <c r="AY2031" s="3">
        <v>24.568286895751953</v>
      </c>
      <c r="AZ2031" s="3">
        <v>27.009204864501953</v>
      </c>
      <c r="BA2031" s="3">
        <v>26.475566864013672</v>
      </c>
      <c r="BB2031" s="3">
        <v>26.638031005859375</v>
      </c>
      <c r="BC2031" s="3">
        <v>26.659652709960938</v>
      </c>
      <c r="BD2031" s="3">
        <v>27.53948974609375</v>
      </c>
      <c r="BE2031" s="3">
        <v>29.234329223632812</v>
      </c>
      <c r="BF2031" s="3">
        <v>30.499298095703125</v>
      </c>
      <c r="BG2031" s="3">
        <v>30.856857299804687</v>
      </c>
      <c r="BH2031" s="3">
        <v>31.444919586181641</v>
      </c>
      <c r="BI2031" s="3">
        <v>32.800613403320313</v>
      </c>
      <c r="BJ2031" s="3">
        <v>32.716445922851563</v>
      </c>
      <c r="BK2031" s="3">
        <v>33.767990112304687</v>
      </c>
      <c r="BL2031" s="3">
        <v>33.842296600341797</v>
      </c>
      <c r="BM2031" s="3">
        <v>34.113365173339844</v>
      </c>
      <c r="BN2031" s="3">
        <v>34.431697845458984</v>
      </c>
      <c r="BO2031" s="3">
        <v>34.769767761230469</v>
      </c>
      <c r="BP2031" s="3">
        <v>38.017318725585938</v>
      </c>
      <c r="BQ2031" s="3">
        <v>41.308567047119141</v>
      </c>
      <c r="BR2031" s="3">
        <v>65.782585144042969</v>
      </c>
      <c r="BS2031" s="3">
        <v>47.698497772216797</v>
      </c>
      <c r="BT2031" s="3">
        <v>46.746845245361328</v>
      </c>
      <c r="BU2031" s="3">
        <v>44.361564636230469</v>
      </c>
      <c r="BV2031" s="3">
        <v>51.035350799560547</v>
      </c>
      <c r="BW2031" s="3">
        <v>41.725795745849609</v>
      </c>
      <c r="BX2031" s="3">
        <v>41.107738494873047</v>
      </c>
      <c r="BY2031" s="3">
        <v>37.593505859375</v>
      </c>
      <c r="BZ2031" s="3">
        <v>30.918279647827148</v>
      </c>
      <c r="CA2031" s="3">
        <v>34.349788665771484</v>
      </c>
      <c r="CB2031" s="3">
        <v>38.885051727294922</v>
      </c>
      <c r="CC2031" s="3">
        <v>37.257286071777344</v>
      </c>
      <c r="CD2031" s="3">
        <v>33.802127838134766</v>
      </c>
      <c r="CE2031" s="3">
        <v>27.373662948608398</v>
      </c>
      <c r="CF2031" s="3">
        <v>28.714790344238281</v>
      </c>
      <c r="CG2031" s="3">
        <v>28.73991584777832</v>
      </c>
      <c r="CH2031" s="3">
        <v>28.539716720581055</v>
      </c>
      <c r="CI2031" s="3">
        <v>22.381011962890625</v>
      </c>
      <c r="CJ2031" s="3">
        <v>27.471250534057617</v>
      </c>
      <c r="CK2031" s="3">
        <v>25.770486831665039</v>
      </c>
      <c r="CL2031" s="3">
        <v>26.235153198242187</v>
      </c>
      <c r="CM2031" s="3">
        <v>26.246845245361328</v>
      </c>
      <c r="CN2031" s="3">
        <v>28.05463981628418</v>
      </c>
      <c r="CO2031" s="3">
        <v>30.059181213378906</v>
      </c>
      <c r="CP2031" s="3">
        <v>32.018680572509766</v>
      </c>
      <c r="CQ2031" s="3">
        <v>29.637685775756836</v>
      </c>
      <c r="CR2031" s="3">
        <v>31.206552505493164</v>
      </c>
      <c r="CS2031" s="3">
        <v>32.433376312255859</v>
      </c>
      <c r="CT2031" s="3">
        <v>32.894710540771484</v>
      </c>
      <c r="CU2031" s="3">
        <v>34.314685821533203</v>
      </c>
      <c r="CV2031" s="3">
        <v>33.8193359375</v>
      </c>
      <c r="CW2031" s="3">
        <v>33.919883728027344</v>
      </c>
      <c r="CX2031" s="3">
        <v>34.424839019775391</v>
      </c>
      <c r="CY2031" s="3">
        <v>34.607372283935547</v>
      </c>
      <c r="CZ2031" s="3">
        <v>38.066368103027344</v>
      </c>
      <c r="DA2031" s="3">
        <v>41.287483215332031</v>
      </c>
      <c r="DB2031" t="s">
        <v>3022</v>
      </c>
      <c r="DC2031" t="s">
        <v>3022</v>
      </c>
    </row>
    <row r="2032" spans="1:107" x14ac:dyDescent="0.25">
      <c r="A2032" s="15" t="s">
        <v>2223</v>
      </c>
      <c r="C2032" s="16">
        <v>42166.322708333333</v>
      </c>
      <c r="D2032" s="17">
        <v>42166.322708333333</v>
      </c>
      <c r="E2032" s="3">
        <v>26.719999313354492</v>
      </c>
      <c r="F2032" s="3">
        <v>54.415340423583984</v>
      </c>
      <c r="G2032" s="3">
        <v>27.741065979003906</v>
      </c>
      <c r="H2032" s="3">
        <v>77.847747802734375</v>
      </c>
      <c r="I2032" s="3">
        <v>82.865982055664063</v>
      </c>
      <c r="J2032" s="3">
        <v>65.5272216796875</v>
      </c>
      <c r="K2032" s="3">
        <v>59.548828125</v>
      </c>
      <c r="L2032" s="3">
        <v>44.554313659667969</v>
      </c>
      <c r="M2032" s="3">
        <v>42.977863311767578</v>
      </c>
      <c r="N2032" s="3">
        <v>34.400642395019531</v>
      </c>
      <c r="O2032" s="3">
        <v>31.120092391967773</v>
      </c>
      <c r="P2032" s="3">
        <v>30.911598205566406</v>
      </c>
      <c r="Q2032" s="3">
        <v>32.944610595703125</v>
      </c>
      <c r="R2032" s="3">
        <v>35.733970642089844</v>
      </c>
      <c r="S2032" s="3">
        <v>37.643135070800781</v>
      </c>
      <c r="T2032" s="3">
        <v>39.073493957519531</v>
      </c>
      <c r="U2032" s="3">
        <v>43.387447357177734</v>
      </c>
      <c r="V2032" s="3">
        <v>68.004096984863281</v>
      </c>
      <c r="W2032" s="3">
        <v>58.437480926513672</v>
      </c>
      <c r="X2032" s="3">
        <v>44.33489990234375</v>
      </c>
      <c r="Y2032" s="3">
        <v>42.817817687988281</v>
      </c>
      <c r="Z2032" s="3">
        <v>33.241123199462891</v>
      </c>
      <c r="AA2032" s="3">
        <v>32.691577911376953</v>
      </c>
      <c r="AB2032" s="3">
        <v>31.143722534179687</v>
      </c>
      <c r="AC2032" s="3">
        <v>32.504371643066406</v>
      </c>
      <c r="AD2032" s="3">
        <v>35.879974365234375</v>
      </c>
      <c r="AE2032" s="3">
        <v>37.58197021484375</v>
      </c>
      <c r="AF2032" s="3">
        <v>39.405662536621094</v>
      </c>
      <c r="AG2032" s="3">
        <v>43.349079132080078</v>
      </c>
      <c r="AH2032" s="3">
        <v>65.253593444824219</v>
      </c>
      <c r="AI2032" s="3">
        <v>49.964969635009766</v>
      </c>
      <c r="AJ2032" s="3">
        <v>47.486865997314453</v>
      </c>
      <c r="AK2032" s="3">
        <v>45.292781829833984</v>
      </c>
      <c r="AL2032" s="3">
        <v>49.730419158935547</v>
      </c>
      <c r="AM2032" s="3">
        <v>41.995441436767578</v>
      </c>
      <c r="AN2032" s="3">
        <v>42.567222595214844</v>
      </c>
      <c r="AO2032" s="3">
        <v>39.341762542724609</v>
      </c>
      <c r="AP2032" s="3">
        <v>36.617710113525391</v>
      </c>
      <c r="AQ2032" s="3">
        <v>39.729061126708984</v>
      </c>
      <c r="AR2032" s="3">
        <v>37.172626495361328</v>
      </c>
      <c r="AS2032" s="3">
        <v>36.610759735107422</v>
      </c>
      <c r="AT2032" s="3">
        <v>31.232109069824219</v>
      </c>
      <c r="AU2032" s="3">
        <v>30.971715927124023</v>
      </c>
      <c r="AV2032" s="3">
        <v>29.022531509399414</v>
      </c>
      <c r="AW2032" s="3">
        <v>27.990329742431641</v>
      </c>
      <c r="AX2032" s="3">
        <v>27.473592758178711</v>
      </c>
      <c r="AY2032" s="3">
        <v>24.283525466918945</v>
      </c>
      <c r="AZ2032" s="3">
        <v>25.301319122314453</v>
      </c>
      <c r="BA2032" s="3">
        <v>25.894866943359375</v>
      </c>
      <c r="BB2032" s="3">
        <v>26.401676177978516</v>
      </c>
      <c r="BC2032" s="3">
        <v>27.479705810546875</v>
      </c>
      <c r="BD2032" s="3">
        <v>27.923227310180664</v>
      </c>
      <c r="BE2032" s="3">
        <v>29.010965347290039</v>
      </c>
      <c r="BF2032" s="3">
        <v>30.56495475769043</v>
      </c>
      <c r="BG2032" s="3">
        <v>30.582132339477539</v>
      </c>
      <c r="BH2032" s="3">
        <v>31.571268081665039</v>
      </c>
      <c r="BI2032" s="3">
        <v>32.547515869140625</v>
      </c>
      <c r="BJ2032" s="3">
        <v>32.535388946533203</v>
      </c>
      <c r="BK2032" s="3">
        <v>33.560699462890625</v>
      </c>
      <c r="BL2032" s="3">
        <v>33.817607879638672</v>
      </c>
      <c r="BM2032" s="3">
        <v>34.301349639892578</v>
      </c>
      <c r="BN2032" s="3">
        <v>34.470329284667969</v>
      </c>
      <c r="BO2032" s="3">
        <v>34.766273498535156</v>
      </c>
      <c r="BP2032" s="3">
        <v>37.974845886230469</v>
      </c>
      <c r="BQ2032" s="3">
        <v>41.267452239990234</v>
      </c>
      <c r="BR2032" s="3">
        <v>63.552055358886719</v>
      </c>
      <c r="BS2032" s="3">
        <v>51.964988708496094</v>
      </c>
      <c r="BT2032" s="3">
        <v>44.255126953125</v>
      </c>
      <c r="BU2032" s="3">
        <v>42.974781036376953</v>
      </c>
      <c r="BV2032" s="3">
        <v>49.641681671142578</v>
      </c>
      <c r="BW2032" s="3">
        <v>39.441909790039063</v>
      </c>
      <c r="BX2032" s="3">
        <v>43.88983154296875</v>
      </c>
      <c r="BY2032" s="3">
        <v>40.674854278564453</v>
      </c>
      <c r="BZ2032" s="3">
        <v>41.036449432373047</v>
      </c>
      <c r="CA2032" s="3">
        <v>42.444709777832031</v>
      </c>
      <c r="CB2032" s="3">
        <v>34.620185852050781</v>
      </c>
      <c r="CC2032" s="3">
        <v>34.267978668212891</v>
      </c>
      <c r="CD2032" s="3">
        <v>25.06947135925293</v>
      </c>
      <c r="CE2032" s="3">
        <v>33.568275451660156</v>
      </c>
      <c r="CF2032" s="3">
        <v>29.043598175048828</v>
      </c>
      <c r="CG2032" s="3">
        <v>23.489112854003906</v>
      </c>
      <c r="CH2032" s="3">
        <v>26.945669174194336</v>
      </c>
      <c r="CI2032" s="3">
        <v>25.688385009765625</v>
      </c>
      <c r="CJ2032" s="3">
        <v>22.007797241210938</v>
      </c>
      <c r="CK2032" s="3">
        <v>24.626224517822266</v>
      </c>
      <c r="CL2032" s="3">
        <v>26.477508544921875</v>
      </c>
      <c r="CM2032" s="3">
        <v>28.914735794067383</v>
      </c>
      <c r="CN2032" s="3">
        <v>28.072504043579102</v>
      </c>
      <c r="CO2032" s="3">
        <v>27.562149047851562</v>
      </c>
      <c r="CP2032" s="3">
        <v>28.461658477783203</v>
      </c>
      <c r="CQ2032" s="3">
        <v>31.060493469238281</v>
      </c>
      <c r="CR2032" s="3">
        <v>32.313087463378906</v>
      </c>
      <c r="CS2032" s="3">
        <v>32.664234161376953</v>
      </c>
      <c r="CT2032" s="3">
        <v>32.225051879882812</v>
      </c>
      <c r="CU2032" s="3">
        <v>32.699264526367188</v>
      </c>
      <c r="CV2032" s="3">
        <v>33.930713653564453</v>
      </c>
      <c r="CW2032" s="3">
        <v>34.6842041015625</v>
      </c>
      <c r="CX2032" s="3">
        <v>34.541366577148438</v>
      </c>
      <c r="CY2032" s="3">
        <v>34.999237060546875</v>
      </c>
      <c r="CZ2032" s="3">
        <v>37.958702087402344</v>
      </c>
      <c r="DA2032" s="3">
        <v>41.239849090576172</v>
      </c>
      <c r="DB2032" t="s">
        <v>3022</v>
      </c>
      <c r="DC2032" t="s">
        <v>3022</v>
      </c>
    </row>
    <row r="2033" spans="1:107" x14ac:dyDescent="0.25">
      <c r="A2033" s="15" t="s">
        <v>2224</v>
      </c>
      <c r="C2033" s="16">
        <v>42166.32271990741</v>
      </c>
      <c r="D2033" s="17">
        <v>42166.32271990741</v>
      </c>
      <c r="E2033" s="3">
        <v>24.532327651977539</v>
      </c>
      <c r="F2033" s="3">
        <v>54.415340423583984</v>
      </c>
      <c r="G2033" s="3">
        <v>26.884641647338867</v>
      </c>
      <c r="H2033" s="3">
        <v>67.817047119140625</v>
      </c>
      <c r="I2033" s="3">
        <v>73.706878662109375</v>
      </c>
      <c r="J2033" s="3">
        <v>68.163337707519531</v>
      </c>
      <c r="K2033" s="3">
        <v>57.177207946777344</v>
      </c>
      <c r="L2033" s="3">
        <v>49.104049682617188</v>
      </c>
      <c r="M2033" s="3">
        <v>41.696929931640625</v>
      </c>
      <c r="N2033" s="3">
        <v>34.435333251953125</v>
      </c>
      <c r="O2033" s="3">
        <v>31.597583770751953</v>
      </c>
      <c r="P2033" s="3">
        <v>30.982044219970703</v>
      </c>
      <c r="Q2033" s="3">
        <v>32.949939727783203</v>
      </c>
      <c r="R2033" s="3">
        <v>35.849948883056641</v>
      </c>
      <c r="S2033" s="3">
        <v>37.828598022460937</v>
      </c>
      <c r="T2033" s="3">
        <v>39.026203155517578</v>
      </c>
      <c r="U2033" s="3">
        <v>43.525157928466797</v>
      </c>
      <c r="V2033" s="3">
        <v>69.942161560058594</v>
      </c>
      <c r="W2033" s="3">
        <v>52.474807739257812</v>
      </c>
      <c r="X2033" s="3">
        <v>52.757835388183594</v>
      </c>
      <c r="Y2033" s="3">
        <v>38.920520782470703</v>
      </c>
      <c r="Z2033" s="3">
        <v>34.729789733886719</v>
      </c>
      <c r="AA2033" s="3">
        <v>30.522302627563477</v>
      </c>
      <c r="AB2033" s="3">
        <v>30.858949661254883</v>
      </c>
      <c r="AC2033" s="3">
        <v>33.230754852294922</v>
      </c>
      <c r="AD2033" s="3">
        <v>35.950473785400391</v>
      </c>
      <c r="AE2033" s="3">
        <v>37.809619903564453</v>
      </c>
      <c r="AF2033" s="3">
        <v>38.781997680664063</v>
      </c>
      <c r="AG2033" s="3">
        <v>43.652820587158203</v>
      </c>
      <c r="AH2033" s="3">
        <v>64.14599609375</v>
      </c>
      <c r="AI2033" s="3">
        <v>52.457439422607422</v>
      </c>
      <c r="AJ2033" s="3">
        <v>45.899505615234375</v>
      </c>
      <c r="AK2033" s="3">
        <v>44.164791107177734</v>
      </c>
      <c r="AL2033" s="3">
        <v>48.905929565429688</v>
      </c>
      <c r="AM2033" s="3">
        <v>41.957988739013672</v>
      </c>
      <c r="AN2033" s="3">
        <v>41.633262634277344</v>
      </c>
      <c r="AO2033" s="3">
        <v>38.008407592773437</v>
      </c>
      <c r="AP2033" s="3">
        <v>40.033744812011719</v>
      </c>
      <c r="AQ2033" s="3">
        <v>40.328327178955078</v>
      </c>
      <c r="AR2033" s="3">
        <v>36.025955200195312</v>
      </c>
      <c r="AS2033" s="3">
        <v>35.880401611328125</v>
      </c>
      <c r="AT2033" s="3">
        <v>30.422576904296875</v>
      </c>
      <c r="AU2033" s="3">
        <v>31.633939743041992</v>
      </c>
      <c r="AV2033" s="3">
        <v>29.363859176635742</v>
      </c>
      <c r="AW2033" s="3">
        <v>26.178747177124023</v>
      </c>
      <c r="AX2033" s="3">
        <v>26.627059936523438</v>
      </c>
      <c r="AY2033" s="3">
        <v>25.025936126708984</v>
      </c>
      <c r="AZ2033" s="3">
        <v>26.687267303466797</v>
      </c>
      <c r="BA2033" s="3">
        <v>24.841268539428711</v>
      </c>
      <c r="BB2033" s="3">
        <v>26.903236389160156</v>
      </c>
      <c r="BC2033" s="3">
        <v>27.280952453613281</v>
      </c>
      <c r="BD2033" s="3">
        <v>28.078004837036133</v>
      </c>
      <c r="BE2033" s="3">
        <v>28.896448135375977</v>
      </c>
      <c r="BF2033" s="3">
        <v>29.393926620483398</v>
      </c>
      <c r="BG2033" s="3">
        <v>31.102754592895508</v>
      </c>
      <c r="BH2033" s="3">
        <v>32.358383178710937</v>
      </c>
      <c r="BI2033" s="3">
        <v>32.784076690673828</v>
      </c>
      <c r="BJ2033" s="3">
        <v>32.626060485839844</v>
      </c>
      <c r="BK2033" s="3">
        <v>33.345478057861328</v>
      </c>
      <c r="BL2033" s="3">
        <v>33.606765747070313</v>
      </c>
      <c r="BM2033" s="3">
        <v>34.1656494140625</v>
      </c>
      <c r="BN2033" s="3">
        <v>34.643856048583984</v>
      </c>
      <c r="BO2033" s="3">
        <v>34.857776641845703</v>
      </c>
      <c r="BP2033" s="3">
        <v>38.081386566162109</v>
      </c>
      <c r="BQ2033" s="3">
        <v>41.449447631835938</v>
      </c>
      <c r="BR2033" s="3">
        <v>62.404285430908203</v>
      </c>
      <c r="BS2033" s="3">
        <v>54.298404693603516</v>
      </c>
      <c r="BT2033" s="3">
        <v>43.76641845703125</v>
      </c>
      <c r="BU2033" s="3">
        <v>42.943645477294922</v>
      </c>
      <c r="BV2033" s="3">
        <v>46.743049621582031</v>
      </c>
      <c r="BW2033" s="3">
        <v>43.828765869140625</v>
      </c>
      <c r="BX2033" s="3">
        <v>35.322059631347656</v>
      </c>
      <c r="BY2033" s="3">
        <v>33.083168029785156</v>
      </c>
      <c r="BZ2033" s="3">
        <v>40.895236968994141</v>
      </c>
      <c r="CA2033" s="3">
        <v>40.54046630859375</v>
      </c>
      <c r="CB2033" s="3">
        <v>35.816017150878906</v>
      </c>
      <c r="CC2033" s="3">
        <v>34.501758575439453</v>
      </c>
      <c r="CD2033" s="3">
        <v>31.129592895507813</v>
      </c>
      <c r="CE2033" s="3">
        <v>30.725368499755859</v>
      </c>
      <c r="CF2033" s="3">
        <v>29.787097930908203</v>
      </c>
      <c r="CG2033" s="3">
        <v>24.526988983154297</v>
      </c>
      <c r="CH2033" s="3">
        <v>26.13737678527832</v>
      </c>
      <c r="CI2033" s="3">
        <v>24.268735885620117</v>
      </c>
      <c r="CJ2033" s="3">
        <v>28.630605697631836</v>
      </c>
      <c r="CK2033" s="3">
        <v>22.861474990844727</v>
      </c>
      <c r="CL2033" s="3">
        <v>28.062553405761719</v>
      </c>
      <c r="CM2033" s="3">
        <v>25.901006698608398</v>
      </c>
      <c r="CN2033" s="3">
        <v>28.045665740966797</v>
      </c>
      <c r="CO2033" s="3">
        <v>29.490196228027344</v>
      </c>
      <c r="CP2033" s="3">
        <v>27.613090515136719</v>
      </c>
      <c r="CQ2033" s="3">
        <v>31.792821884155273</v>
      </c>
      <c r="CR2033" s="3">
        <v>32.791255950927734</v>
      </c>
      <c r="CS2033" s="3">
        <v>32.848464965820312</v>
      </c>
      <c r="CT2033" s="3">
        <v>32.995765686035156</v>
      </c>
      <c r="CU2033" s="3">
        <v>33.322654724121094</v>
      </c>
      <c r="CV2033" s="3">
        <v>33.214862823486328</v>
      </c>
      <c r="CW2033" s="3">
        <v>33.713466644287109</v>
      </c>
      <c r="CX2033" s="3">
        <v>34.991691589355469</v>
      </c>
      <c r="CY2033" s="3">
        <v>34.937019348144531</v>
      </c>
      <c r="CZ2033" s="3">
        <v>38.079269409179688</v>
      </c>
      <c r="DA2033" s="3">
        <v>41.625518798828125</v>
      </c>
      <c r="DB2033" t="s">
        <v>3022</v>
      </c>
      <c r="DC2033" t="s">
        <v>3022</v>
      </c>
    </row>
    <row r="2034" spans="1:107" x14ac:dyDescent="0.25">
      <c r="A2034" s="15" t="s">
        <v>2225</v>
      </c>
      <c r="C2034" s="16">
        <v>42166.32271990741</v>
      </c>
      <c r="D2034" s="17">
        <v>42166.32271990741</v>
      </c>
      <c r="E2034" s="3">
        <v>26.65233039855957</v>
      </c>
      <c r="F2034" s="3">
        <v>54.415340423583984</v>
      </c>
      <c r="G2034" s="3">
        <v>26.555068969726562</v>
      </c>
      <c r="H2034" s="3">
        <v>74.11297607421875</v>
      </c>
      <c r="I2034" s="3">
        <v>78.877853393554687</v>
      </c>
      <c r="J2034" s="3">
        <v>68.669700622558594</v>
      </c>
      <c r="K2034" s="3">
        <v>55.909328460693359</v>
      </c>
      <c r="L2034" s="3">
        <v>51.018638610839844</v>
      </c>
      <c r="M2034" s="3">
        <v>41.158721923828125</v>
      </c>
      <c r="N2034" s="3">
        <v>34.787147521972656</v>
      </c>
      <c r="O2034" s="3">
        <v>30.949953079223633</v>
      </c>
      <c r="P2034" s="3">
        <v>30.403596878051758</v>
      </c>
      <c r="Q2034" s="3">
        <v>32.940574645996094</v>
      </c>
      <c r="R2034" s="3">
        <v>35.52557373046875</v>
      </c>
      <c r="S2034" s="3">
        <v>37.951473236083984</v>
      </c>
      <c r="T2034" s="3">
        <v>39.099014282226563</v>
      </c>
      <c r="U2034" s="3">
        <v>43.523235321044922</v>
      </c>
      <c r="V2034" s="3">
        <v>67.299957275390625</v>
      </c>
      <c r="W2034" s="3">
        <v>53.368709564208984</v>
      </c>
      <c r="X2034" s="3">
        <v>51.220577239990234</v>
      </c>
      <c r="Y2034" s="3">
        <v>41.404880523681641</v>
      </c>
      <c r="Z2034" s="3">
        <v>35.73797607421875</v>
      </c>
      <c r="AA2034" s="3">
        <v>29.496923446655273</v>
      </c>
      <c r="AB2034" s="3">
        <v>30.100471496582031</v>
      </c>
      <c r="AC2034" s="3">
        <v>32.733001708984375</v>
      </c>
      <c r="AD2034" s="3">
        <v>34.731124877929688</v>
      </c>
      <c r="AE2034" s="3">
        <v>38.220859527587891</v>
      </c>
      <c r="AF2034" s="3">
        <v>39.230030059814453</v>
      </c>
      <c r="AG2034" s="3">
        <v>43.510566711425781</v>
      </c>
      <c r="AH2034" s="3">
        <v>62.352077484130859</v>
      </c>
      <c r="AI2034" s="3">
        <v>53.616600036621094</v>
      </c>
      <c r="AJ2034" s="3">
        <v>44.726722717285156</v>
      </c>
      <c r="AK2034" s="3">
        <v>42.582221984863281</v>
      </c>
      <c r="AL2034" s="3">
        <v>47.013286590576172</v>
      </c>
      <c r="AM2034" s="3">
        <v>45.082523345947266</v>
      </c>
      <c r="AN2034" s="3">
        <v>40.045928955078125</v>
      </c>
      <c r="AO2034" s="3">
        <v>36.468715667724609</v>
      </c>
      <c r="AP2034" s="3">
        <v>41.71759033203125</v>
      </c>
      <c r="AQ2034" s="3">
        <v>40.38055419921875</v>
      </c>
      <c r="AR2034" s="3">
        <v>36.632133483886719</v>
      </c>
      <c r="AS2034" s="3">
        <v>34.651149749755859</v>
      </c>
      <c r="AT2034" s="3">
        <v>29.514055252075195</v>
      </c>
      <c r="AU2034" s="3">
        <v>30.80143928527832</v>
      </c>
      <c r="AV2034" s="3">
        <v>29.088718414306641</v>
      </c>
      <c r="AW2034" s="3">
        <v>26.854082107543945</v>
      </c>
      <c r="AX2034" s="3">
        <v>26.009675979614258</v>
      </c>
      <c r="AY2034" s="3">
        <v>23.924781799316406</v>
      </c>
      <c r="AZ2034" s="3">
        <v>26.030702590942383</v>
      </c>
      <c r="BA2034" s="3">
        <v>24.771064758300781</v>
      </c>
      <c r="BB2034" s="3">
        <v>26.719570159912109</v>
      </c>
      <c r="BC2034" s="3">
        <v>27.137582778930664</v>
      </c>
      <c r="BD2034" s="3">
        <v>27.686746597290039</v>
      </c>
      <c r="BE2034" s="3">
        <v>28.916362762451172</v>
      </c>
      <c r="BF2034" s="3">
        <v>28.958763122558594</v>
      </c>
      <c r="BG2034" s="3">
        <v>30.850139617919922</v>
      </c>
      <c r="BH2034" s="3">
        <v>31.7969970703125</v>
      </c>
      <c r="BI2034" s="3">
        <v>32.756824493408203</v>
      </c>
      <c r="BJ2034" s="3">
        <v>32.782840728759766</v>
      </c>
      <c r="BK2034" s="3">
        <v>33.682529449462891</v>
      </c>
      <c r="BL2034" s="3">
        <v>33.647830963134766</v>
      </c>
      <c r="BM2034" s="3">
        <v>34.281265258789063</v>
      </c>
      <c r="BN2034" s="3">
        <v>34.80126953125</v>
      </c>
      <c r="BO2034" s="3">
        <v>35.187885284423828</v>
      </c>
      <c r="BP2034" s="3">
        <v>38.220817565917969</v>
      </c>
      <c r="BQ2034" s="3">
        <v>41.253387451171875</v>
      </c>
      <c r="BR2034" s="3">
        <v>58.285396575927734</v>
      </c>
      <c r="BS2034" s="3">
        <v>54.496353149414063</v>
      </c>
      <c r="BT2034" s="3">
        <v>43.244800567626953</v>
      </c>
      <c r="BU2034" s="3">
        <v>38.591499328613281</v>
      </c>
      <c r="BV2034" s="3">
        <v>42.333236694335938</v>
      </c>
      <c r="BW2034" s="3">
        <v>47.048931121826172</v>
      </c>
      <c r="BX2034" s="3">
        <v>40.179939270019531</v>
      </c>
      <c r="BY2034" s="3">
        <v>35.146327972412109</v>
      </c>
      <c r="BZ2034" s="3">
        <v>43.412696838378906</v>
      </c>
      <c r="CA2034" s="3">
        <v>38.634555816650391</v>
      </c>
      <c r="CB2034" s="3">
        <v>37.048290252685547</v>
      </c>
      <c r="CC2034" s="3">
        <v>32.264553070068359</v>
      </c>
      <c r="CD2034" s="3">
        <v>27.428848266601563</v>
      </c>
      <c r="CE2034" s="3">
        <v>28.266082763671875</v>
      </c>
      <c r="CF2034" s="3">
        <v>27.18231201171875</v>
      </c>
      <c r="CG2034" s="3">
        <v>27.953269958496094</v>
      </c>
      <c r="CH2034" s="3">
        <v>26.408092498779297</v>
      </c>
      <c r="CI2034" s="3">
        <v>22.92878532409668</v>
      </c>
      <c r="CJ2034" s="3">
        <v>23.130340576171875</v>
      </c>
      <c r="CK2034" s="3">
        <v>25.982158660888672</v>
      </c>
      <c r="CL2034" s="3">
        <v>24.900789260864258</v>
      </c>
      <c r="CM2034" s="3">
        <v>27.229022979736328</v>
      </c>
      <c r="CN2034" s="3">
        <v>27.339460372924805</v>
      </c>
      <c r="CO2034" s="3">
        <v>28.827007293701172</v>
      </c>
      <c r="CP2034" s="3">
        <v>29.400699615478516</v>
      </c>
      <c r="CQ2034" s="3">
        <v>29.224443435668945</v>
      </c>
      <c r="CR2034" s="3">
        <v>30.312915802001953</v>
      </c>
      <c r="CS2034" s="3">
        <v>32.861499786376953</v>
      </c>
      <c r="CT2034" s="3">
        <v>33.082237243652344</v>
      </c>
      <c r="CU2034" s="3">
        <v>33.984607696533203</v>
      </c>
      <c r="CV2034" s="3">
        <v>33.773693084716797</v>
      </c>
      <c r="CW2034" s="3">
        <v>34.443267822265625</v>
      </c>
      <c r="CX2034" s="3">
        <v>34.917514801025391</v>
      </c>
      <c r="CY2034" s="3">
        <v>35.473491668701172</v>
      </c>
      <c r="CZ2034" s="3">
        <v>38.107009887695313</v>
      </c>
      <c r="DA2034" s="3">
        <v>40.976551055908203</v>
      </c>
      <c r="DB2034" t="s">
        <v>3022</v>
      </c>
      <c r="DC2034" t="s">
        <v>3022</v>
      </c>
    </row>
    <row r="2035" spans="1:107" x14ac:dyDescent="0.25">
      <c r="A2035" s="15" t="s">
        <v>2226</v>
      </c>
      <c r="C2035" s="16">
        <v>42166.32271990741</v>
      </c>
      <c r="D2035" s="17">
        <v>42166.32271990741</v>
      </c>
      <c r="E2035" s="3">
        <v>26.194169998168945</v>
      </c>
      <c r="F2035" s="3">
        <v>54.415340423583984</v>
      </c>
      <c r="G2035" s="3">
        <v>26.2705078125</v>
      </c>
      <c r="H2035" s="3">
        <v>75.815078735351563</v>
      </c>
      <c r="I2035" s="3">
        <v>80.138145446777344</v>
      </c>
      <c r="J2035" s="3">
        <v>67.645416259765625</v>
      </c>
      <c r="K2035" s="3">
        <v>53.339199066162109</v>
      </c>
      <c r="L2035" s="3">
        <v>49.574619293212891</v>
      </c>
      <c r="M2035" s="3">
        <v>42.721321105957031</v>
      </c>
      <c r="N2035" s="3">
        <v>34.650619506835937</v>
      </c>
      <c r="O2035" s="3">
        <v>31.698406219482422</v>
      </c>
      <c r="P2035" s="3">
        <v>30.176967620849609</v>
      </c>
      <c r="Q2035" s="3">
        <v>33.160755157470703</v>
      </c>
      <c r="R2035" s="3">
        <v>35.581268310546875</v>
      </c>
      <c r="S2035" s="3">
        <v>37.933334350585938</v>
      </c>
      <c r="T2035" s="3">
        <v>39.007450103759766</v>
      </c>
      <c r="U2035" s="3">
        <v>43.442836761474609</v>
      </c>
      <c r="V2035" s="3">
        <v>68.135444641113281</v>
      </c>
      <c r="W2035" s="3">
        <v>47.875045776367188</v>
      </c>
      <c r="X2035" s="3">
        <v>44.668186187744141</v>
      </c>
      <c r="Y2035" s="3">
        <v>43.555374145507813</v>
      </c>
      <c r="Z2035" s="3">
        <v>33.487106323242188</v>
      </c>
      <c r="AA2035" s="3">
        <v>33.293136596679688</v>
      </c>
      <c r="AB2035" s="3">
        <v>29.806875228881836</v>
      </c>
      <c r="AC2035" s="3">
        <v>33.600337982177734</v>
      </c>
      <c r="AD2035" s="3">
        <v>35.773185729980469</v>
      </c>
      <c r="AE2035" s="3">
        <v>37.886039733886719</v>
      </c>
      <c r="AF2035" s="3">
        <v>38.894744873046875</v>
      </c>
      <c r="AG2035" s="3">
        <v>43.39373779296875</v>
      </c>
      <c r="AH2035" s="3">
        <v>60.030635833740234</v>
      </c>
      <c r="AI2035" s="3">
        <v>53.891422271728516</v>
      </c>
      <c r="AJ2035" s="3">
        <v>43.889305114746094</v>
      </c>
      <c r="AK2035" s="3">
        <v>41.777275085449219</v>
      </c>
      <c r="AL2035" s="3">
        <v>45.024658203125</v>
      </c>
      <c r="AM2035" s="3">
        <v>46.175819396972656</v>
      </c>
      <c r="AN2035" s="3">
        <v>41.517730712890625</v>
      </c>
      <c r="AO2035" s="3">
        <v>41.42266845703125</v>
      </c>
      <c r="AP2035" s="3">
        <v>43.002521514892578</v>
      </c>
      <c r="AQ2035" s="3">
        <v>38.383686065673828</v>
      </c>
      <c r="AR2035" s="3">
        <v>36.288223266601563</v>
      </c>
      <c r="AS2035" s="3">
        <v>32.464832305908203</v>
      </c>
      <c r="AT2035" s="3">
        <v>30.746912002563477</v>
      </c>
      <c r="AU2035" s="3">
        <v>29.755327224731445</v>
      </c>
      <c r="AV2035" s="3">
        <v>27.834634780883789</v>
      </c>
      <c r="AW2035" s="3">
        <v>26.983797073364258</v>
      </c>
      <c r="AX2035" s="3">
        <v>26.219352722167969</v>
      </c>
      <c r="AY2035" s="3">
        <v>24.558069229125977</v>
      </c>
      <c r="AZ2035" s="3">
        <v>25.08349609375</v>
      </c>
      <c r="BA2035" s="3">
        <v>25.289688110351562</v>
      </c>
      <c r="BB2035" s="3">
        <v>25.972965240478516</v>
      </c>
      <c r="BC2035" s="3">
        <v>26.713512420654297</v>
      </c>
      <c r="BD2035" s="3">
        <v>28.480823516845703</v>
      </c>
      <c r="BE2035" s="3">
        <v>29.223098754882813</v>
      </c>
      <c r="BF2035" s="3">
        <v>29.841678619384766</v>
      </c>
      <c r="BG2035" s="3">
        <v>30.469854354858398</v>
      </c>
      <c r="BH2035" s="3">
        <v>31.517601013183594</v>
      </c>
      <c r="BI2035" s="3">
        <v>33.158054351806641</v>
      </c>
      <c r="BJ2035" s="3">
        <v>32.971855163574219</v>
      </c>
      <c r="BK2035" s="3">
        <v>33.3983154296875</v>
      </c>
      <c r="BL2035" s="3">
        <v>33.639492034912109</v>
      </c>
      <c r="BM2035" s="3">
        <v>34.108127593994141</v>
      </c>
      <c r="BN2035" s="3">
        <v>34.729297637939453</v>
      </c>
      <c r="BO2035" s="3">
        <v>35.096340179443359</v>
      </c>
      <c r="BP2035" s="3">
        <v>37.866146087646484</v>
      </c>
      <c r="BQ2035" s="3">
        <v>41.22601318359375</v>
      </c>
      <c r="BR2035" s="3">
        <v>55.846630096435547</v>
      </c>
      <c r="BS2035" s="3">
        <v>53.654529571533203</v>
      </c>
      <c r="BT2035" s="3">
        <v>42.878776550292969</v>
      </c>
      <c r="BU2035" s="3">
        <v>42.206241607666016</v>
      </c>
      <c r="BV2035" s="3">
        <v>45.372627258300781</v>
      </c>
      <c r="BW2035" s="3">
        <v>46.876071929931641</v>
      </c>
      <c r="BX2035" s="3">
        <v>42.120292663574219</v>
      </c>
      <c r="BY2035" s="3">
        <v>46.473278045654297</v>
      </c>
      <c r="BZ2035" s="3">
        <v>44.335594177246094</v>
      </c>
      <c r="CA2035" s="3">
        <v>35.441082000732422</v>
      </c>
      <c r="CB2035" s="3">
        <v>35.734249114990234</v>
      </c>
      <c r="CC2035" s="3">
        <v>30.476615905761719</v>
      </c>
      <c r="CD2035" s="3">
        <v>32.822822570800781</v>
      </c>
      <c r="CE2035" s="3">
        <v>30.554204940795898</v>
      </c>
      <c r="CF2035" s="3">
        <v>26.146133422851562</v>
      </c>
      <c r="CG2035" s="3">
        <v>27.448287963867188</v>
      </c>
      <c r="CH2035" s="3">
        <v>26.801219940185547</v>
      </c>
      <c r="CI2035" s="3">
        <v>26.982349395751953</v>
      </c>
      <c r="CJ2035" s="3">
        <v>24.265642166137695</v>
      </c>
      <c r="CK2035" s="3">
        <v>25.344491958618164</v>
      </c>
      <c r="CL2035" s="3">
        <v>25.10980224609375</v>
      </c>
      <c r="CM2035" s="3">
        <v>25.285881042480469</v>
      </c>
      <c r="CN2035" s="3">
        <v>29.265029907226562</v>
      </c>
      <c r="CO2035" s="3">
        <v>29.56806755065918</v>
      </c>
      <c r="CP2035" s="3">
        <v>30.494489669799805</v>
      </c>
      <c r="CQ2035" s="3">
        <v>30.502119064331055</v>
      </c>
      <c r="CR2035" s="3">
        <v>31.790019989013672</v>
      </c>
      <c r="CS2035" s="3">
        <v>33.801952362060547</v>
      </c>
      <c r="CT2035" s="3">
        <v>32.596405029296875</v>
      </c>
      <c r="CU2035" s="3">
        <v>33.265583038330078</v>
      </c>
      <c r="CV2035" s="3">
        <v>33.773590087890625</v>
      </c>
      <c r="CW2035" s="3">
        <v>34.059421539306641</v>
      </c>
      <c r="CX2035" s="3">
        <v>34.431430816650391</v>
      </c>
      <c r="CY2035" s="3">
        <v>34.928627014160156</v>
      </c>
      <c r="CZ2035" s="3">
        <v>37.776531219482422</v>
      </c>
      <c r="DA2035" s="3">
        <v>41.24639892578125</v>
      </c>
      <c r="DB2035" t="s">
        <v>3022</v>
      </c>
      <c r="DC2035" t="s">
        <v>3022</v>
      </c>
    </row>
    <row r="2036" spans="1:107" x14ac:dyDescent="0.25">
      <c r="A2036" s="15" t="s">
        <v>2227</v>
      </c>
      <c r="C2036" s="16">
        <v>42166.32271990741</v>
      </c>
      <c r="D2036" s="17">
        <v>42166.32271990741</v>
      </c>
      <c r="E2036" s="3">
        <v>26.882650375366211</v>
      </c>
      <c r="F2036" s="3">
        <v>54.415340423583984</v>
      </c>
      <c r="G2036" s="3">
        <v>26.537242889404297</v>
      </c>
      <c r="H2036" s="3">
        <v>71.650970458984375</v>
      </c>
      <c r="I2036" s="3">
        <v>75.431755065917969</v>
      </c>
      <c r="J2036" s="3">
        <v>69.002281188964844</v>
      </c>
      <c r="K2036" s="3">
        <v>54.018936157226563</v>
      </c>
      <c r="L2036" s="3">
        <v>48.487751007080078</v>
      </c>
      <c r="M2036" s="3">
        <v>43.278152465820313</v>
      </c>
      <c r="N2036" s="3">
        <v>33.474727630615234</v>
      </c>
      <c r="O2036" s="3">
        <v>32.072147369384766</v>
      </c>
      <c r="P2036" s="3">
        <v>30.949613571166992</v>
      </c>
      <c r="Q2036" s="3">
        <v>33.3935546875</v>
      </c>
      <c r="R2036" s="3">
        <v>35.411609649658203</v>
      </c>
      <c r="S2036" s="3">
        <v>37.966384887695313</v>
      </c>
      <c r="T2036" s="3">
        <v>38.943286895751953</v>
      </c>
      <c r="U2036" s="3">
        <v>43.430931091308594</v>
      </c>
      <c r="V2036" s="3">
        <v>70.445510864257813</v>
      </c>
      <c r="W2036" s="3">
        <v>55.761314392089844</v>
      </c>
      <c r="X2036" s="3">
        <v>47.268695831298828</v>
      </c>
      <c r="Y2036" s="3">
        <v>44.349300384521484</v>
      </c>
      <c r="Z2036" s="3">
        <v>31.215229034423828</v>
      </c>
      <c r="AA2036" s="3">
        <v>31.739288330078125</v>
      </c>
      <c r="AB2036" s="3">
        <v>31.589595794677734</v>
      </c>
      <c r="AC2036" s="3">
        <v>33.139617919921875</v>
      </c>
      <c r="AD2036" s="3">
        <v>35.156585693359375</v>
      </c>
      <c r="AE2036" s="3">
        <v>37.835323333740234</v>
      </c>
      <c r="AF2036" s="3">
        <v>38.908809661865234</v>
      </c>
      <c r="AG2036" s="3">
        <v>43.378864288330078</v>
      </c>
      <c r="AH2036" s="3">
        <v>57.820171356201172</v>
      </c>
      <c r="AI2036" s="3">
        <v>53.499038696289062</v>
      </c>
      <c r="AJ2036" s="3">
        <v>43.765132904052734</v>
      </c>
      <c r="AK2036" s="3">
        <v>47.829513549804688</v>
      </c>
      <c r="AL2036" s="3">
        <v>47.402790069580078</v>
      </c>
      <c r="AM2036" s="3">
        <v>46.274166107177734</v>
      </c>
      <c r="AN2036" s="3">
        <v>39.816661834716797</v>
      </c>
      <c r="AO2036" s="3">
        <v>47.463218688964844</v>
      </c>
      <c r="AP2036" s="3">
        <v>44.534984588623047</v>
      </c>
      <c r="AQ2036" s="3">
        <v>36.228279113769531</v>
      </c>
      <c r="AR2036" s="3">
        <v>35.232357025146484</v>
      </c>
      <c r="AS2036" s="3">
        <v>32.317153930664063</v>
      </c>
      <c r="AT2036" s="3">
        <v>32.537628173828125</v>
      </c>
      <c r="AU2036" s="3">
        <v>29.649816513061523</v>
      </c>
      <c r="AV2036" s="3">
        <v>27.163312911987305</v>
      </c>
      <c r="AW2036" s="3">
        <v>27.903974533081055</v>
      </c>
      <c r="AX2036" s="3">
        <v>27.719171524047852</v>
      </c>
      <c r="AY2036" s="3">
        <v>25.822931289672852</v>
      </c>
      <c r="AZ2036" s="3">
        <v>24.199806213378906</v>
      </c>
      <c r="BA2036" s="3">
        <v>26.284231185913086</v>
      </c>
      <c r="BB2036" s="3">
        <v>26.593549728393555</v>
      </c>
      <c r="BC2036" s="3">
        <v>26.995159149169922</v>
      </c>
      <c r="BD2036" s="3">
        <v>28.226875305175781</v>
      </c>
      <c r="BE2036" s="3">
        <v>29.153528213500977</v>
      </c>
      <c r="BF2036" s="3">
        <v>29.874366760253906</v>
      </c>
      <c r="BG2036" s="3">
        <v>30.120738983154297</v>
      </c>
      <c r="BH2036" s="3">
        <v>31.368434906005859</v>
      </c>
      <c r="BI2036" s="3">
        <v>33.216152191162109</v>
      </c>
      <c r="BJ2036" s="3">
        <v>33.174999237060547</v>
      </c>
      <c r="BK2036" s="3">
        <v>33.612388610839844</v>
      </c>
      <c r="BL2036" s="3">
        <v>33.608554840087891</v>
      </c>
      <c r="BM2036" s="3">
        <v>34.196727752685547</v>
      </c>
      <c r="BN2036" s="3">
        <v>34.776054382324219</v>
      </c>
      <c r="BO2036" s="3">
        <v>34.889789581298828</v>
      </c>
      <c r="BP2036" s="3">
        <v>38.017131805419922</v>
      </c>
      <c r="BQ2036" s="3">
        <v>41.191471099853516</v>
      </c>
      <c r="BR2036" s="3">
        <v>53.308582305908203</v>
      </c>
      <c r="BS2036" s="3">
        <v>52.827079772949219</v>
      </c>
      <c r="BT2036" s="3">
        <v>44.362388610839844</v>
      </c>
      <c r="BU2036" s="3">
        <v>52.374519348144531</v>
      </c>
      <c r="BV2036" s="3">
        <v>49.474323272705078</v>
      </c>
      <c r="BW2036" s="3">
        <v>46.049221038818359</v>
      </c>
      <c r="BX2036" s="3">
        <v>37.063339233398438</v>
      </c>
      <c r="BY2036" s="3">
        <v>49.528656005859375</v>
      </c>
      <c r="BZ2036" s="3">
        <v>46.512111663818359</v>
      </c>
      <c r="CA2036" s="3">
        <v>33.387363433837891</v>
      </c>
      <c r="CB2036" s="3">
        <v>31.447238922119141</v>
      </c>
      <c r="CC2036" s="3">
        <v>31.646190643310547</v>
      </c>
      <c r="CD2036" s="3">
        <v>32.905006408691406</v>
      </c>
      <c r="CE2036" s="3">
        <v>27.402627944946289</v>
      </c>
      <c r="CF2036" s="3">
        <v>27.079883575439453</v>
      </c>
      <c r="CG2036" s="3">
        <v>28.134256362915039</v>
      </c>
      <c r="CH2036" s="3">
        <v>28.869359970092773</v>
      </c>
      <c r="CI2036" s="3">
        <v>24.93446159362793</v>
      </c>
      <c r="CJ2036" s="3">
        <v>24.313642501831055</v>
      </c>
      <c r="CK2036" s="3">
        <v>26.967714309692383</v>
      </c>
      <c r="CL2036" s="3">
        <v>27.994480133056641</v>
      </c>
      <c r="CM2036" s="3">
        <v>28.475366592407227</v>
      </c>
      <c r="CN2036" s="3">
        <v>27.590709686279297</v>
      </c>
      <c r="CO2036" s="3">
        <v>28.710836410522461</v>
      </c>
      <c r="CP2036" s="3">
        <v>30.04210090637207</v>
      </c>
      <c r="CQ2036" s="3">
        <v>29.788509368896484</v>
      </c>
      <c r="CR2036" s="3">
        <v>31.114397048950195</v>
      </c>
      <c r="CS2036" s="3">
        <v>32.740077972412109</v>
      </c>
      <c r="CT2036" s="3">
        <v>33.556648254394531</v>
      </c>
      <c r="CU2036" s="3">
        <v>33.794235229492188</v>
      </c>
      <c r="CV2036" s="3">
        <v>33.195327758789063</v>
      </c>
      <c r="CW2036" s="3">
        <v>34.305858612060547</v>
      </c>
      <c r="CX2036" s="3">
        <v>35.119300842285156</v>
      </c>
      <c r="CY2036" s="3">
        <v>34.502681732177734</v>
      </c>
      <c r="CZ2036" s="3">
        <v>38.041976928710937</v>
      </c>
      <c r="DA2036" s="3">
        <v>41.091983795166016</v>
      </c>
      <c r="DB2036" t="s">
        <v>3022</v>
      </c>
      <c r="DC2036" t="s">
        <v>3022</v>
      </c>
    </row>
    <row r="2037" spans="1:107" x14ac:dyDescent="0.25">
      <c r="A2037" s="15" t="s">
        <v>2228</v>
      </c>
      <c r="C2037" s="16">
        <v>42166.32271990741</v>
      </c>
      <c r="D2037" s="17">
        <v>42166.32271990741</v>
      </c>
      <c r="E2037" s="3">
        <v>25.695365905761719</v>
      </c>
      <c r="F2037" s="3">
        <v>54.415340423583984</v>
      </c>
      <c r="G2037" s="3">
        <v>26.117391586303711</v>
      </c>
      <c r="H2037" s="3">
        <v>78.321662902832031</v>
      </c>
      <c r="I2037" s="3">
        <v>80.41485595703125</v>
      </c>
      <c r="J2037" s="3">
        <v>68.804603576660156</v>
      </c>
      <c r="K2037" s="3">
        <v>55.634784698486328</v>
      </c>
      <c r="L2037" s="3">
        <v>46.989269256591797</v>
      </c>
      <c r="M2037" s="3">
        <v>42.687404632568359</v>
      </c>
      <c r="N2037" s="3">
        <v>32.661586761474609</v>
      </c>
      <c r="O2037" s="3">
        <v>31.515741348266602</v>
      </c>
      <c r="P2037" s="3">
        <v>30.667036056518555</v>
      </c>
      <c r="Q2037" s="3">
        <v>33.064319610595703</v>
      </c>
      <c r="R2037" s="3">
        <v>35.450206756591797</v>
      </c>
      <c r="S2037" s="3">
        <v>37.786483764648438</v>
      </c>
      <c r="T2037" s="3">
        <v>38.998912811279297</v>
      </c>
      <c r="U2037" s="3">
        <v>43.436901092529297</v>
      </c>
      <c r="V2037" s="3">
        <v>66.228729248046875</v>
      </c>
      <c r="W2037" s="3">
        <v>57.502300262451172</v>
      </c>
      <c r="X2037" s="3">
        <v>46.405719757080078</v>
      </c>
      <c r="Y2037" s="3">
        <v>39.826671600341797</v>
      </c>
      <c r="Z2037" s="3">
        <v>32.857646942138672</v>
      </c>
      <c r="AA2037" s="3">
        <v>31.061393737792969</v>
      </c>
      <c r="AB2037" s="3">
        <v>30.739360809326172</v>
      </c>
      <c r="AC2037" s="3">
        <v>32.863445281982422</v>
      </c>
      <c r="AD2037" s="3">
        <v>35.597782135009766</v>
      </c>
      <c r="AE2037" s="3">
        <v>37.606941223144531</v>
      </c>
      <c r="AF2037" s="3">
        <v>38.926654815673828</v>
      </c>
      <c r="AG2037" s="3">
        <v>43.408199310302734</v>
      </c>
      <c r="AH2037" s="3">
        <v>56.024806976318359</v>
      </c>
      <c r="AI2037" s="3">
        <v>52.333763122558594</v>
      </c>
      <c r="AJ2037" s="3">
        <v>45.035285949707031</v>
      </c>
      <c r="AK2037" s="3">
        <v>53.125911712646484</v>
      </c>
      <c r="AL2037" s="3">
        <v>49.650581359863281</v>
      </c>
      <c r="AM2037" s="3">
        <v>45.019359588623047</v>
      </c>
      <c r="AN2037" s="3">
        <v>39.826107025146484</v>
      </c>
      <c r="AO2037" s="3">
        <v>46.458526611328125</v>
      </c>
      <c r="AP2037" s="3">
        <v>44.282474517822266</v>
      </c>
      <c r="AQ2037" s="3">
        <v>37.300613403320313</v>
      </c>
      <c r="AR2037" s="3">
        <v>35.775005340576172</v>
      </c>
      <c r="AS2037" s="3">
        <v>33.118656158447266</v>
      </c>
      <c r="AT2037" s="3">
        <v>31.231006622314453</v>
      </c>
      <c r="AU2037" s="3">
        <v>27.943880081176758</v>
      </c>
      <c r="AV2037" s="3">
        <v>26.758434295654297</v>
      </c>
      <c r="AW2037" s="3">
        <v>27.529642105102539</v>
      </c>
      <c r="AX2037" s="3">
        <v>27.585222244262695</v>
      </c>
      <c r="AY2037" s="3">
        <v>25.527463912963867</v>
      </c>
      <c r="AZ2037" s="3">
        <v>25.398092269897461</v>
      </c>
      <c r="BA2037" s="3">
        <v>25.564855575561523</v>
      </c>
      <c r="BB2037" s="3">
        <v>26.669788360595703</v>
      </c>
      <c r="BC2037" s="3">
        <v>27.385030746459961</v>
      </c>
      <c r="BD2037" s="3">
        <v>28.538177490234375</v>
      </c>
      <c r="BE2037" s="3">
        <v>28.661378860473633</v>
      </c>
      <c r="BF2037" s="3">
        <v>30.901561737060547</v>
      </c>
      <c r="BG2037" s="3">
        <v>30.242692947387695</v>
      </c>
      <c r="BH2037" s="3">
        <v>31.31102180480957</v>
      </c>
      <c r="BI2037" s="3">
        <v>32.51409912109375</v>
      </c>
      <c r="BJ2037" s="3">
        <v>33.210075378417969</v>
      </c>
      <c r="BK2037" s="3">
        <v>33.537246704101562</v>
      </c>
      <c r="BL2037" s="3">
        <v>33.474258422851562</v>
      </c>
      <c r="BM2037" s="3">
        <v>34.318824768066406</v>
      </c>
      <c r="BN2037" s="3">
        <v>34.868423461914063</v>
      </c>
      <c r="BO2037" s="3">
        <v>34.831508636474609</v>
      </c>
      <c r="BP2037" s="3">
        <v>37.999805450439453</v>
      </c>
      <c r="BQ2037" s="3">
        <v>41.287990570068359</v>
      </c>
      <c r="BR2037" s="3">
        <v>53.732738494873047</v>
      </c>
      <c r="BS2037" s="3">
        <v>50.067703247070313</v>
      </c>
      <c r="BT2037" s="3">
        <v>46.945121765136719</v>
      </c>
      <c r="BU2037" s="3">
        <v>56.485324859619141</v>
      </c>
      <c r="BV2037" s="3">
        <v>51.065147399902344</v>
      </c>
      <c r="BW2037" s="3">
        <v>40.891494750976563</v>
      </c>
      <c r="BX2037" s="3">
        <v>40.186687469482422</v>
      </c>
      <c r="BY2037" s="3">
        <v>41.477809906005859</v>
      </c>
      <c r="BZ2037" s="3">
        <v>39.001750946044922</v>
      </c>
      <c r="CA2037" s="3">
        <v>39.939342498779297</v>
      </c>
      <c r="CB2037" s="3">
        <v>37.706253051757813</v>
      </c>
      <c r="CC2037" s="3">
        <v>35.1580810546875</v>
      </c>
      <c r="CD2037" s="3">
        <v>28.08479118347168</v>
      </c>
      <c r="CE2037" s="3">
        <v>25.232551574707031</v>
      </c>
      <c r="CF2037" s="3">
        <v>25.720571517944336</v>
      </c>
      <c r="CG2037" s="3">
        <v>26.592733383178711</v>
      </c>
      <c r="CH2037" s="3">
        <v>26.39599609375</v>
      </c>
      <c r="CI2037" s="3">
        <v>24.904293060302734</v>
      </c>
      <c r="CJ2037" s="3">
        <v>25.557409286499023</v>
      </c>
      <c r="CK2037" s="3">
        <v>24.612045288085938</v>
      </c>
      <c r="CL2037" s="3">
        <v>26.644237518310547</v>
      </c>
      <c r="CM2037" s="3">
        <v>27.176017761230469</v>
      </c>
      <c r="CN2037" s="3">
        <v>29.100004196166992</v>
      </c>
      <c r="CO2037" s="3">
        <v>29.011560440063477</v>
      </c>
      <c r="CP2037" s="3">
        <v>32.131092071533203</v>
      </c>
      <c r="CQ2037" s="3">
        <v>29.991586685180664</v>
      </c>
      <c r="CR2037" s="3">
        <v>30.991979598999023</v>
      </c>
      <c r="CS2037" s="3">
        <v>31.234519958496094</v>
      </c>
      <c r="CT2037" s="3">
        <v>33.390106201171875</v>
      </c>
      <c r="CU2037" s="3">
        <v>33.092052459716797</v>
      </c>
      <c r="CV2037" s="3">
        <v>33.335403442382812</v>
      </c>
      <c r="CW2037" s="3">
        <v>34.4278564453125</v>
      </c>
      <c r="CX2037" s="3">
        <v>34.633659362792969</v>
      </c>
      <c r="CY2037" s="3">
        <v>35.088363647460937</v>
      </c>
      <c r="CZ2037" s="3">
        <v>38.014736175537109</v>
      </c>
      <c r="DA2037" s="3">
        <v>41.398410797119141</v>
      </c>
      <c r="DB2037" t="s">
        <v>3022</v>
      </c>
      <c r="DC2037" t="s">
        <v>3022</v>
      </c>
    </row>
    <row r="2038" spans="1:107" x14ac:dyDescent="0.25">
      <c r="A2038" s="15" t="s">
        <v>2229</v>
      </c>
      <c r="C2038" s="16">
        <v>42166.32271990741</v>
      </c>
      <c r="D2038" s="17">
        <v>42166.32271990741</v>
      </c>
      <c r="E2038" s="3">
        <v>26.974838256835938</v>
      </c>
      <c r="F2038" s="3">
        <v>54.415340423583984</v>
      </c>
      <c r="G2038" s="3">
        <v>26.706710815429688</v>
      </c>
      <c r="H2038" s="3">
        <v>73.954200744628906</v>
      </c>
      <c r="I2038" s="3">
        <v>77.240653991699219</v>
      </c>
      <c r="J2038" s="3">
        <v>67.555549621582031</v>
      </c>
      <c r="K2038" s="3">
        <v>55.818695068359375</v>
      </c>
      <c r="L2038" s="3">
        <v>47.806926727294922</v>
      </c>
      <c r="M2038" s="3">
        <v>41.878993988037109</v>
      </c>
      <c r="N2038" s="3">
        <v>33.383384704589844</v>
      </c>
      <c r="O2038" s="3">
        <v>31.197660446166992</v>
      </c>
      <c r="P2038" s="3">
        <v>30.606296539306641</v>
      </c>
      <c r="Q2038" s="3">
        <v>32.957035064697266</v>
      </c>
      <c r="R2038" s="3">
        <v>35.421237945556641</v>
      </c>
      <c r="S2038" s="3">
        <v>37.711196899414062</v>
      </c>
      <c r="T2038" s="3">
        <v>38.8687744140625</v>
      </c>
      <c r="U2038" s="3">
        <v>43.367542266845703</v>
      </c>
      <c r="V2038" s="3">
        <v>67.15765380859375</v>
      </c>
      <c r="W2038" s="3">
        <v>53.629341125488281</v>
      </c>
      <c r="X2038" s="3">
        <v>48.413673400878906</v>
      </c>
      <c r="Y2038" s="3">
        <v>41.498966217041016</v>
      </c>
      <c r="Z2038" s="3">
        <v>33.867534637451172</v>
      </c>
      <c r="AA2038" s="3">
        <v>30.60137939453125</v>
      </c>
      <c r="AB2038" s="3">
        <v>29.968034744262695</v>
      </c>
      <c r="AC2038" s="3">
        <v>33.3883056640625</v>
      </c>
      <c r="AD2038" s="3">
        <v>35.401473999023438</v>
      </c>
      <c r="AE2038" s="3">
        <v>37.703243255615234</v>
      </c>
      <c r="AF2038" s="3">
        <v>38.858871459960938</v>
      </c>
      <c r="AG2038" s="3">
        <v>43.305866241455078</v>
      </c>
      <c r="AH2038" s="3">
        <v>55.089214324951172</v>
      </c>
      <c r="AI2038" s="3">
        <v>51.001609802246094</v>
      </c>
      <c r="AJ2038" s="3">
        <v>48.238513946533203</v>
      </c>
      <c r="AK2038" s="3">
        <v>56.946624755859375</v>
      </c>
      <c r="AL2038" s="3">
        <v>48.751510620117188</v>
      </c>
      <c r="AM2038" s="3">
        <v>43.734745025634766</v>
      </c>
      <c r="AN2038" s="3">
        <v>41.571052551269531</v>
      </c>
      <c r="AO2038" s="3">
        <v>43.740215301513672</v>
      </c>
      <c r="AP2038" s="3">
        <v>41.782085418701172</v>
      </c>
      <c r="AQ2038" s="3">
        <v>39.509849548339844</v>
      </c>
      <c r="AR2038" s="3">
        <v>36.047626495361328</v>
      </c>
      <c r="AS2038" s="3">
        <v>33.768451690673828</v>
      </c>
      <c r="AT2038" s="3">
        <v>29.576301574707031</v>
      </c>
      <c r="AU2038" s="3">
        <v>28.104415893554687</v>
      </c>
      <c r="AV2038" s="3">
        <v>27.702346801757813</v>
      </c>
      <c r="AW2038" s="3">
        <v>25.871545791625977</v>
      </c>
      <c r="AX2038" s="3">
        <v>26.934579849243164</v>
      </c>
      <c r="AY2038" s="3">
        <v>24.069849014282227</v>
      </c>
      <c r="AZ2038" s="3">
        <v>25.153772354125977</v>
      </c>
      <c r="BA2038" s="3">
        <v>25.442230224609375</v>
      </c>
      <c r="BB2038" s="3">
        <v>26.483192443847656</v>
      </c>
      <c r="BC2038" s="3">
        <v>27.357318878173828</v>
      </c>
      <c r="BD2038" s="3">
        <v>28.271171569824219</v>
      </c>
      <c r="BE2038" s="3">
        <v>29.308935165405273</v>
      </c>
      <c r="BF2038" s="3">
        <v>30.549077987670898</v>
      </c>
      <c r="BG2038" s="3">
        <v>30.384912490844727</v>
      </c>
      <c r="BH2038" s="3">
        <v>31.095697402954102</v>
      </c>
      <c r="BI2038" s="3">
        <v>32.286197662353516</v>
      </c>
      <c r="BJ2038" s="3">
        <v>33.832809448242187</v>
      </c>
      <c r="BK2038" s="3">
        <v>33.082473754882813</v>
      </c>
      <c r="BL2038" s="3">
        <v>33.359386444091797</v>
      </c>
      <c r="BM2038" s="3">
        <v>34.287982940673828</v>
      </c>
      <c r="BN2038" s="3">
        <v>34.632526397705078</v>
      </c>
      <c r="BO2038" s="3">
        <v>34.820343017578125</v>
      </c>
      <c r="BP2038" s="3">
        <v>38.073570251464844</v>
      </c>
      <c r="BQ2038" s="3">
        <v>41.195713043212891</v>
      </c>
      <c r="BR2038" s="3">
        <v>54.46551513671875</v>
      </c>
      <c r="BS2038" s="3">
        <v>49.336734771728516</v>
      </c>
      <c r="BT2038" s="3">
        <v>51.528839111328125</v>
      </c>
      <c r="BU2038" s="3">
        <v>59.400482177734375</v>
      </c>
      <c r="BV2038" s="3">
        <v>45.192672729492187</v>
      </c>
      <c r="BW2038" s="3">
        <v>44.011375427246094</v>
      </c>
      <c r="BX2038" s="3">
        <v>43.791481018066406</v>
      </c>
      <c r="BY2038" s="3">
        <v>37.855209350585937</v>
      </c>
      <c r="BZ2038" s="3">
        <v>36.932201385498047</v>
      </c>
      <c r="CA2038" s="3">
        <v>42.217048645019531</v>
      </c>
      <c r="CB2038" s="3">
        <v>34.401195526123047</v>
      </c>
      <c r="CC2038" s="3">
        <v>32.850654602050781</v>
      </c>
      <c r="CD2038" s="3">
        <v>28.014402389526367</v>
      </c>
      <c r="CE2038" s="3">
        <v>29.254421234130859</v>
      </c>
      <c r="CF2038" s="3">
        <v>28.588390350341797</v>
      </c>
      <c r="CG2038" s="3">
        <v>21.729391098022461</v>
      </c>
      <c r="CH2038" s="3">
        <v>25.36784553527832</v>
      </c>
      <c r="CI2038" s="3">
        <v>23.411754608154297</v>
      </c>
      <c r="CJ2038" s="3">
        <v>26.030572891235352</v>
      </c>
      <c r="CK2038" s="3">
        <v>25.236570358276367</v>
      </c>
      <c r="CL2038" s="3">
        <v>25.969345092773438</v>
      </c>
      <c r="CM2038" s="3">
        <v>27.424320220947266</v>
      </c>
      <c r="CN2038" s="3">
        <v>28.157442092895508</v>
      </c>
      <c r="CO2038" s="3">
        <v>29.199958801269531</v>
      </c>
      <c r="CP2038" s="3">
        <v>28.941205978393555</v>
      </c>
      <c r="CQ2038" s="3">
        <v>30.955545425415039</v>
      </c>
      <c r="CR2038" s="3">
        <v>31.58076286315918</v>
      </c>
      <c r="CS2038" s="3">
        <v>32.320671081542969</v>
      </c>
      <c r="CT2038" s="3">
        <v>34.726112365722656</v>
      </c>
      <c r="CU2038" s="3">
        <v>32.891368865966797</v>
      </c>
      <c r="CV2038" s="3">
        <v>33.443698883056641</v>
      </c>
      <c r="CW2038" s="3">
        <v>34.152702331542969</v>
      </c>
      <c r="CX2038" s="3">
        <v>34.373382568359375</v>
      </c>
      <c r="CY2038" s="3">
        <v>34.557044982910156</v>
      </c>
      <c r="CZ2038" s="3">
        <v>38.228424072265625</v>
      </c>
      <c r="DA2038" s="3">
        <v>41.141170501708984</v>
      </c>
      <c r="DB2038" t="s">
        <v>3022</v>
      </c>
      <c r="DC2038" t="s">
        <v>3022</v>
      </c>
    </row>
    <row r="2039" spans="1:107" x14ac:dyDescent="0.25">
      <c r="A2039" s="15" t="s">
        <v>2230</v>
      </c>
      <c r="C2039" s="16">
        <v>42166.32271990741</v>
      </c>
      <c r="D2039" s="17">
        <v>42166.32271990741</v>
      </c>
      <c r="E2039" s="3">
        <v>37.127281188964844</v>
      </c>
      <c r="F2039" s="3">
        <v>54.415340423583984</v>
      </c>
      <c r="G2039" s="3">
        <v>34.765052795410156</v>
      </c>
      <c r="H2039" s="3">
        <v>74.27783203125</v>
      </c>
      <c r="I2039" s="3">
        <v>77.224716186523438</v>
      </c>
      <c r="J2039" s="3">
        <v>66.635688781738281</v>
      </c>
      <c r="K2039" s="3">
        <v>53.589031219482422</v>
      </c>
      <c r="L2039" s="3">
        <v>47.095691680908203</v>
      </c>
      <c r="M2039" s="3">
        <v>42.805637359619141</v>
      </c>
      <c r="N2039" s="3">
        <v>33.771175384521484</v>
      </c>
      <c r="O2039" s="3">
        <v>31.003515243530273</v>
      </c>
      <c r="P2039" s="3">
        <v>30.893896102905273</v>
      </c>
      <c r="Q2039" s="3">
        <v>33.361988067626953</v>
      </c>
      <c r="R2039" s="3">
        <v>35.738368988037109</v>
      </c>
      <c r="S2039" s="3">
        <v>37.546215057373047</v>
      </c>
      <c r="T2039" s="3">
        <v>40.466144561767578</v>
      </c>
      <c r="U2039" s="3">
        <v>43.431434631347656</v>
      </c>
      <c r="V2039" s="3">
        <v>63.063114166259766</v>
      </c>
      <c r="W2039" s="3">
        <v>48.543430328369141</v>
      </c>
      <c r="X2039" s="3">
        <v>45.449253082275391</v>
      </c>
      <c r="Y2039" s="3">
        <v>44.986648559570313</v>
      </c>
      <c r="Z2039" s="3">
        <v>34.158729553222656</v>
      </c>
      <c r="AA2039" s="3">
        <v>31.000310897827148</v>
      </c>
      <c r="AB2039" s="3">
        <v>31.680183410644531</v>
      </c>
      <c r="AC2039" s="3">
        <v>33.231220245361328</v>
      </c>
      <c r="AD2039" s="3">
        <v>36.143886566162109</v>
      </c>
      <c r="AE2039" s="3">
        <v>37.271804809570313</v>
      </c>
      <c r="AF2039" s="3">
        <v>41.469623565673828</v>
      </c>
      <c r="AG2039" s="3">
        <v>43.5443115234375</v>
      </c>
      <c r="AH2039" s="3">
        <v>55.075164794921875</v>
      </c>
      <c r="AI2039" s="3">
        <v>50.833816528320312</v>
      </c>
      <c r="AJ2039" s="3">
        <v>52.471294403076172</v>
      </c>
      <c r="AK2039" s="3">
        <v>59.186916351318359</v>
      </c>
      <c r="AL2039" s="3">
        <v>47.081439971923828</v>
      </c>
      <c r="AM2039" s="3">
        <v>44.424922943115234</v>
      </c>
      <c r="AN2039" s="3">
        <v>45.837142944335938</v>
      </c>
      <c r="AO2039" s="3">
        <v>41.992057800292969</v>
      </c>
      <c r="AP2039" s="3">
        <v>39.501819610595703</v>
      </c>
      <c r="AQ2039" s="3">
        <v>42.418155670166016</v>
      </c>
      <c r="AR2039" s="3">
        <v>34.846683502197266</v>
      </c>
      <c r="AS2039" s="3">
        <v>32.672157287597656</v>
      </c>
      <c r="AT2039" s="3">
        <v>29.531970977783203</v>
      </c>
      <c r="AU2039" s="3">
        <v>30.05061149597168</v>
      </c>
      <c r="AV2039" s="3">
        <v>27.635627746582031</v>
      </c>
      <c r="AW2039" s="3">
        <v>25.852094650268555</v>
      </c>
      <c r="AX2039" s="3">
        <v>25.894819259643555</v>
      </c>
      <c r="AY2039" s="3">
        <v>23.599761962890625</v>
      </c>
      <c r="AZ2039" s="3">
        <v>25.893665313720703</v>
      </c>
      <c r="BA2039" s="3">
        <v>24.914522171020508</v>
      </c>
      <c r="BB2039" s="3">
        <v>26.847873687744141</v>
      </c>
      <c r="BC2039" s="3">
        <v>27.236244201660156</v>
      </c>
      <c r="BD2039" s="3">
        <v>28.477468490600586</v>
      </c>
      <c r="BE2039" s="3">
        <v>29.345861434936523</v>
      </c>
      <c r="BF2039" s="3">
        <v>30.534662246704102</v>
      </c>
      <c r="BG2039" s="3">
        <v>30.488004684448242</v>
      </c>
      <c r="BH2039" s="3">
        <v>31.424983978271484</v>
      </c>
      <c r="BI2039" s="3">
        <v>31.915369033813477</v>
      </c>
      <c r="BJ2039" s="3">
        <v>33.880973815917969</v>
      </c>
      <c r="BK2039" s="3">
        <v>33.036296844482422</v>
      </c>
      <c r="BL2039" s="3">
        <v>33.620998382568359</v>
      </c>
      <c r="BM2039" s="3">
        <v>37.5623779296875</v>
      </c>
      <c r="BN2039" s="3">
        <v>35.113677978515625</v>
      </c>
      <c r="BO2039" s="3">
        <v>34.813392639160156</v>
      </c>
      <c r="BP2039" s="3">
        <v>38.055999755859375</v>
      </c>
      <c r="BQ2039" s="3">
        <v>41.270008087158203</v>
      </c>
      <c r="BR2039" s="3">
        <v>55.235500335693359</v>
      </c>
      <c r="BS2039" s="3">
        <v>51.510025024414063</v>
      </c>
      <c r="BT2039" s="3">
        <v>55.200675964355469</v>
      </c>
      <c r="BU2039" s="3">
        <v>60.641803741455078</v>
      </c>
      <c r="BV2039" s="3">
        <v>44.752700805664062</v>
      </c>
      <c r="BW2039" s="3">
        <v>44.420372009277344</v>
      </c>
      <c r="BX2039" s="3">
        <v>48.941810607910156</v>
      </c>
      <c r="BY2039" s="3">
        <v>40.487766265869141</v>
      </c>
      <c r="BZ2039" s="3">
        <v>37.551742553710937</v>
      </c>
      <c r="CA2039" s="3">
        <v>42.924991607666016</v>
      </c>
      <c r="CB2039" s="3">
        <v>34.458126068115234</v>
      </c>
      <c r="CC2039" s="3">
        <v>30.114955902099609</v>
      </c>
      <c r="CD2039" s="3">
        <v>29.669788360595703</v>
      </c>
      <c r="CE2039" s="3">
        <v>32.50592041015625</v>
      </c>
      <c r="CF2039" s="3">
        <v>28.017601013183594</v>
      </c>
      <c r="CG2039" s="3">
        <v>27.570867538452148</v>
      </c>
      <c r="CH2039" s="3">
        <v>25.555625915527344</v>
      </c>
      <c r="CI2039" s="3">
        <v>23.03044319152832</v>
      </c>
      <c r="CJ2039" s="3">
        <v>26.674007415771484</v>
      </c>
      <c r="CK2039" s="3">
        <v>24.146869659423828</v>
      </c>
      <c r="CL2039" s="3">
        <v>28.432077407836914</v>
      </c>
      <c r="CM2039" s="3">
        <v>27.184597015380859</v>
      </c>
      <c r="CN2039" s="3">
        <v>28.400520324707031</v>
      </c>
      <c r="CO2039" s="3">
        <v>29.4111328125</v>
      </c>
      <c r="CP2039" s="3">
        <v>30.89185905456543</v>
      </c>
      <c r="CQ2039" s="3">
        <v>30.427370071411133</v>
      </c>
      <c r="CR2039" s="3">
        <v>31.362211227416992</v>
      </c>
      <c r="CS2039" s="3">
        <v>31.573759078979492</v>
      </c>
      <c r="CT2039" s="3">
        <v>33.115962982177734</v>
      </c>
      <c r="CU2039" s="3">
        <v>32.962978363037109</v>
      </c>
      <c r="CV2039" s="3">
        <v>33.916820526123047</v>
      </c>
      <c r="CW2039" s="3">
        <v>39.353134155273437</v>
      </c>
      <c r="CX2039" s="3">
        <v>35.717998504638672</v>
      </c>
      <c r="CY2039" s="3">
        <v>34.949039459228516</v>
      </c>
      <c r="CZ2039" s="3">
        <v>38.021976470947266</v>
      </c>
      <c r="DA2039" s="3">
        <v>41.320182800292969</v>
      </c>
      <c r="DB2039" t="s">
        <v>3022</v>
      </c>
      <c r="DC2039" t="s">
        <v>3022</v>
      </c>
    </row>
    <row r="2040" spans="1:107" x14ac:dyDescent="0.25">
      <c r="A2040" s="15" t="s">
        <v>2231</v>
      </c>
      <c r="C2040" s="16">
        <v>42166.32271990741</v>
      </c>
      <c r="D2040" s="17">
        <v>42166.32271990741</v>
      </c>
      <c r="E2040" s="3">
        <v>25.395971298217773</v>
      </c>
      <c r="F2040" s="3">
        <v>54.415340423583984</v>
      </c>
      <c r="G2040" s="3">
        <v>31.984371185302734</v>
      </c>
      <c r="H2040" s="3">
        <v>74.709114074707031</v>
      </c>
      <c r="I2040" s="3">
        <v>78.711013793945313</v>
      </c>
      <c r="J2040" s="3">
        <v>64.963790893554688</v>
      </c>
      <c r="K2040" s="3">
        <v>52.810752868652344</v>
      </c>
      <c r="L2040" s="3">
        <v>46.950523376464844</v>
      </c>
      <c r="M2040" s="3">
        <v>43.021389007568359</v>
      </c>
      <c r="N2040" s="3">
        <v>33.448390960693359</v>
      </c>
      <c r="O2040" s="3">
        <v>30.753196716308594</v>
      </c>
      <c r="P2040" s="3">
        <v>31.264411926269531</v>
      </c>
      <c r="Q2040" s="3">
        <v>32.973709106445313</v>
      </c>
      <c r="R2040" s="3">
        <v>35.485805511474609</v>
      </c>
      <c r="S2040" s="3">
        <v>37.554172515869141</v>
      </c>
      <c r="T2040" s="3">
        <v>39.787132263183594</v>
      </c>
      <c r="U2040" s="3">
        <v>43.412628173828125</v>
      </c>
      <c r="V2040" s="3">
        <v>63.857612609863281</v>
      </c>
      <c r="W2040" s="3">
        <v>52.739723205566406</v>
      </c>
      <c r="X2040" s="3">
        <v>47.784275054931641</v>
      </c>
      <c r="Y2040" s="3">
        <v>39.699180603027344</v>
      </c>
      <c r="Z2040" s="3">
        <v>32.632549285888672</v>
      </c>
      <c r="AA2040" s="3">
        <v>29.702701568603516</v>
      </c>
      <c r="AB2040" s="3">
        <v>31.279949188232422</v>
      </c>
      <c r="AC2040" s="3">
        <v>32.692497253417969</v>
      </c>
      <c r="AD2040" s="3">
        <v>34.965686798095703</v>
      </c>
      <c r="AE2040" s="3">
        <v>37.761287689208984</v>
      </c>
      <c r="AF2040" s="3">
        <v>39.147701263427734</v>
      </c>
      <c r="AG2040" s="3">
        <v>43.369991302490234</v>
      </c>
      <c r="AH2040" s="3">
        <v>55.201713562011719</v>
      </c>
      <c r="AI2040" s="3">
        <v>52.329853057861328</v>
      </c>
      <c r="AJ2040" s="3">
        <v>57.020977020263672</v>
      </c>
      <c r="AK2040" s="3">
        <v>59.947990417480469</v>
      </c>
      <c r="AL2040" s="3">
        <v>47.259498596191406</v>
      </c>
      <c r="AM2040" s="3">
        <v>45.103553771972656</v>
      </c>
      <c r="AN2040" s="3">
        <v>48.058868408203125</v>
      </c>
      <c r="AO2040" s="3">
        <v>40.288074493408203</v>
      </c>
      <c r="AP2040" s="3">
        <v>41.138454437255859</v>
      </c>
      <c r="AQ2040" s="3">
        <v>41.106849670410156</v>
      </c>
      <c r="AR2040" s="3">
        <v>34.9644775390625</v>
      </c>
      <c r="AS2040" s="3">
        <v>32.382976531982422</v>
      </c>
      <c r="AT2040" s="3">
        <v>27.981016159057617</v>
      </c>
      <c r="AU2040" s="3">
        <v>30.742351531982422</v>
      </c>
      <c r="AV2040" s="3">
        <v>27.785800933837891</v>
      </c>
      <c r="AW2040" s="3">
        <v>27.493370056152344</v>
      </c>
      <c r="AX2040" s="3">
        <v>25.559812545776367</v>
      </c>
      <c r="AY2040" s="3">
        <v>24.365573883056641</v>
      </c>
      <c r="AZ2040" s="3">
        <v>26.575796127319336</v>
      </c>
      <c r="BA2040" s="3">
        <v>26.033872604370117</v>
      </c>
      <c r="BB2040" s="3">
        <v>27.700551986694336</v>
      </c>
      <c r="BC2040" s="3">
        <v>27.31916618347168</v>
      </c>
      <c r="BD2040" s="3">
        <v>28.284906387329102</v>
      </c>
      <c r="BE2040" s="3">
        <v>29.22224235534668</v>
      </c>
      <c r="BF2040" s="3">
        <v>30.089317321777344</v>
      </c>
      <c r="BG2040" s="3">
        <v>30.233779907226562</v>
      </c>
      <c r="BH2040" s="3">
        <v>31.516534805297852</v>
      </c>
      <c r="BI2040" s="3">
        <v>31.847782135009766</v>
      </c>
      <c r="BJ2040" s="3">
        <v>33.099765777587891</v>
      </c>
      <c r="BK2040" s="3">
        <v>33.67108154296875</v>
      </c>
      <c r="BL2040" s="3">
        <v>33.656391143798828</v>
      </c>
      <c r="BM2040" s="3">
        <v>36.298728942871094</v>
      </c>
      <c r="BN2040" s="3">
        <v>35.168731689453125</v>
      </c>
      <c r="BO2040" s="3">
        <v>34.784690856933594</v>
      </c>
      <c r="BP2040" s="3">
        <v>38.111675262451172</v>
      </c>
      <c r="BQ2040" s="3">
        <v>41.237514495849609</v>
      </c>
      <c r="BR2040" s="3">
        <v>55.313438415527344</v>
      </c>
      <c r="BS2040" s="3">
        <v>53.795436859130859</v>
      </c>
      <c r="BT2040" s="3">
        <v>59.843040466308594</v>
      </c>
      <c r="BU2040" s="3">
        <v>60.436431884765625</v>
      </c>
      <c r="BV2040" s="3">
        <v>48.751762390136719</v>
      </c>
      <c r="BW2040" s="3">
        <v>48.124813079833984</v>
      </c>
      <c r="BX2040" s="3">
        <v>49.052928924560547</v>
      </c>
      <c r="BY2040" s="3">
        <v>34.81500244140625</v>
      </c>
      <c r="BZ2040" s="3">
        <v>43.256561279296875</v>
      </c>
      <c r="CA2040" s="3">
        <v>39.104290008544922</v>
      </c>
      <c r="CB2040" s="3">
        <v>35.219703674316406</v>
      </c>
      <c r="CC2040" s="3">
        <v>34.012153625488281</v>
      </c>
      <c r="CD2040" s="3">
        <v>24.165044784545898</v>
      </c>
      <c r="CE2040" s="3">
        <v>29.353469848632813</v>
      </c>
      <c r="CF2040" s="3">
        <v>27.68766975402832</v>
      </c>
      <c r="CG2040" s="3">
        <v>28.486709594726563</v>
      </c>
      <c r="CH2040" s="3">
        <v>24.989540100097656</v>
      </c>
      <c r="CI2040" s="3">
        <v>24.635723114013672</v>
      </c>
      <c r="CJ2040" s="3">
        <v>27.013286590576172</v>
      </c>
      <c r="CK2040" s="3">
        <v>28.452878952026367</v>
      </c>
      <c r="CL2040" s="3">
        <v>27.603300094604492</v>
      </c>
      <c r="CM2040" s="3">
        <v>26.80010986328125</v>
      </c>
      <c r="CN2040" s="3">
        <v>28.131549835205078</v>
      </c>
      <c r="CO2040" s="3">
        <v>28.99531364440918</v>
      </c>
      <c r="CP2040" s="3">
        <v>28.465112686157227</v>
      </c>
      <c r="CQ2040" s="3">
        <v>30.643003463745117</v>
      </c>
      <c r="CR2040" s="3">
        <v>31.466899871826172</v>
      </c>
      <c r="CS2040" s="3">
        <v>31.640508651733398</v>
      </c>
      <c r="CT2040" s="3">
        <v>32.231960296630859</v>
      </c>
      <c r="CU2040" s="3">
        <v>34.616569519042969</v>
      </c>
      <c r="CV2040" s="3">
        <v>33.779808044433594</v>
      </c>
      <c r="CW2040" s="3">
        <v>34.437461853027344</v>
      </c>
      <c r="CX2040" s="3">
        <v>35.200565338134766</v>
      </c>
      <c r="CY2040" s="3">
        <v>34.686603546142578</v>
      </c>
      <c r="CZ2040" s="3">
        <v>38.190376281738281</v>
      </c>
      <c r="DA2040" s="3">
        <v>41.189342498779297</v>
      </c>
      <c r="DB2040" t="s">
        <v>3022</v>
      </c>
      <c r="DC2040" t="s">
        <v>3022</v>
      </c>
    </row>
    <row r="2041" spans="1:107" x14ac:dyDescent="0.25">
      <c r="A2041" s="15" t="s">
        <v>2232</v>
      </c>
      <c r="C2041" s="16">
        <v>42166.32271990741</v>
      </c>
      <c r="D2041" s="17">
        <v>42166.32271990741</v>
      </c>
      <c r="E2041" s="3">
        <v>25.046018600463867</v>
      </c>
      <c r="F2041" s="3">
        <v>54.415340423583984</v>
      </c>
      <c r="G2041" s="3">
        <v>29.622875213623047</v>
      </c>
      <c r="H2041" s="3">
        <v>72.478538513183594</v>
      </c>
      <c r="I2041" s="3">
        <v>77.930526733398438</v>
      </c>
      <c r="J2041" s="3">
        <v>65.309127807617188</v>
      </c>
      <c r="K2041" s="3">
        <v>56.002353668212891</v>
      </c>
      <c r="L2041" s="3">
        <v>47.328083038330078</v>
      </c>
      <c r="M2041" s="3">
        <v>42.008827209472656</v>
      </c>
      <c r="N2041" s="3">
        <v>32.845561981201172</v>
      </c>
      <c r="O2041" s="3">
        <v>30.714305877685547</v>
      </c>
      <c r="P2041" s="3">
        <v>31.44879150390625</v>
      </c>
      <c r="Q2041" s="3">
        <v>33.408039093017578</v>
      </c>
      <c r="R2041" s="3">
        <v>35.320350646972656</v>
      </c>
      <c r="S2041" s="3">
        <v>37.724018096923828</v>
      </c>
      <c r="T2041" s="3">
        <v>39.295955657958984</v>
      </c>
      <c r="U2041" s="3">
        <v>43.436038970947266</v>
      </c>
      <c r="V2041" s="3">
        <v>66.067840576171875</v>
      </c>
      <c r="W2041" s="3">
        <v>58.883632659912109</v>
      </c>
      <c r="X2041" s="3">
        <v>46.088436126708984</v>
      </c>
      <c r="Y2041" s="3">
        <v>41.972328186035156</v>
      </c>
      <c r="Z2041" s="3">
        <v>34.346931457519531</v>
      </c>
      <c r="AA2041" s="3">
        <v>31.280464172363281</v>
      </c>
      <c r="AB2041" s="3">
        <v>31.69169807434082</v>
      </c>
      <c r="AC2041" s="3">
        <v>33.964103698730469</v>
      </c>
      <c r="AD2041" s="3">
        <v>35.324539184570313</v>
      </c>
      <c r="AE2041" s="3">
        <v>37.844516754150391</v>
      </c>
      <c r="AF2041" s="3">
        <v>38.781398773193359</v>
      </c>
      <c r="AG2041" s="3">
        <v>43.574573516845703</v>
      </c>
      <c r="AH2041" s="3">
        <v>55.287040710449219</v>
      </c>
      <c r="AI2041" s="3">
        <v>53.416221618652344</v>
      </c>
      <c r="AJ2041" s="3">
        <v>60.374351501464844</v>
      </c>
      <c r="AK2041" s="3">
        <v>59.514358520507812</v>
      </c>
      <c r="AL2041" s="3">
        <v>49.147777557373047</v>
      </c>
      <c r="AM2041" s="3">
        <v>49.823436737060547</v>
      </c>
      <c r="AN2041" s="3">
        <v>47.346660614013672</v>
      </c>
      <c r="AO2041" s="3">
        <v>39.065425872802734</v>
      </c>
      <c r="AP2041" s="3">
        <v>42.103996276855469</v>
      </c>
      <c r="AQ2041" s="3">
        <v>40.509819030761719</v>
      </c>
      <c r="AR2041" s="3">
        <v>37.490528106689453</v>
      </c>
      <c r="AS2041" s="3">
        <v>34.098247528076172</v>
      </c>
      <c r="AT2041" s="3">
        <v>27.424381256103516</v>
      </c>
      <c r="AU2041" s="3">
        <v>29.972993850708008</v>
      </c>
      <c r="AV2041" s="3">
        <v>27.892257690429687</v>
      </c>
      <c r="AW2041" s="3">
        <v>28.229953765869141</v>
      </c>
      <c r="AX2041" s="3">
        <v>24.870176315307617</v>
      </c>
      <c r="AY2041" s="3">
        <v>24.193826675415039</v>
      </c>
      <c r="AZ2041" s="3">
        <v>25.955791473388672</v>
      </c>
      <c r="BA2041" s="3">
        <v>26.851520538330078</v>
      </c>
      <c r="BB2041" s="3">
        <v>27.751798629760742</v>
      </c>
      <c r="BC2041" s="3">
        <v>27.370777130126953</v>
      </c>
      <c r="BD2041" s="3">
        <v>28.814023971557617</v>
      </c>
      <c r="BE2041" s="3">
        <v>29.268253326416016</v>
      </c>
      <c r="BF2041" s="3">
        <v>29.302196502685547</v>
      </c>
      <c r="BG2041" s="3">
        <v>30.553409576416016</v>
      </c>
      <c r="BH2041" s="3">
        <v>31.552461624145508</v>
      </c>
      <c r="BI2041" s="3">
        <v>32.026771545410156</v>
      </c>
      <c r="BJ2041" s="3">
        <v>32.901992797851563</v>
      </c>
      <c r="BK2041" s="3">
        <v>34.149524688720703</v>
      </c>
      <c r="BL2041" s="3">
        <v>33.6622314453125</v>
      </c>
      <c r="BM2041" s="3">
        <v>35.153984069824219</v>
      </c>
      <c r="BN2041" s="3">
        <v>34.964275360107422</v>
      </c>
      <c r="BO2041" s="3">
        <v>34.79095458984375</v>
      </c>
      <c r="BP2041" s="3">
        <v>37.970809936523438</v>
      </c>
      <c r="BQ2041" s="3">
        <v>41.309574127197266</v>
      </c>
      <c r="BR2041" s="3">
        <v>55.382663726806641</v>
      </c>
      <c r="BS2041" s="3">
        <v>54.552291870117187</v>
      </c>
      <c r="BT2041" s="3">
        <v>62.797782897949219</v>
      </c>
      <c r="BU2041" s="3">
        <v>58.208812713623047</v>
      </c>
      <c r="BV2041" s="3">
        <v>51.03936767578125</v>
      </c>
      <c r="BW2041" s="3">
        <v>51.899463653564453</v>
      </c>
      <c r="BX2041" s="3">
        <v>44.997364044189453</v>
      </c>
      <c r="BY2041" s="3">
        <v>39.948390960693359</v>
      </c>
      <c r="BZ2041" s="3">
        <v>41.283153533935547</v>
      </c>
      <c r="CA2041" s="3">
        <v>40.380718231201172</v>
      </c>
      <c r="CB2041" s="3">
        <v>39.87127685546875</v>
      </c>
      <c r="CC2041" s="3">
        <v>34.172706604003906</v>
      </c>
      <c r="CD2041" s="3">
        <v>27.52740478515625</v>
      </c>
      <c r="CE2041" s="3">
        <v>28.667768478393555</v>
      </c>
      <c r="CF2041" s="3">
        <v>28.321588516235352</v>
      </c>
      <c r="CG2041" s="3">
        <v>28.656051635742188</v>
      </c>
      <c r="CH2041" s="3">
        <v>25.128995895385742</v>
      </c>
      <c r="CI2041" s="3">
        <v>24.009513854980469</v>
      </c>
      <c r="CJ2041" s="3">
        <v>24.461982727050781</v>
      </c>
      <c r="CK2041" s="3">
        <v>26.449386596679688</v>
      </c>
      <c r="CL2041" s="3">
        <v>27.36973762512207</v>
      </c>
      <c r="CM2041" s="3">
        <v>27.54127311706543</v>
      </c>
      <c r="CN2041" s="3">
        <v>29.427886962890625</v>
      </c>
      <c r="CO2041" s="3">
        <v>29.951868057250977</v>
      </c>
      <c r="CP2041" s="3">
        <v>29.641555786132813</v>
      </c>
      <c r="CQ2041" s="3">
        <v>29.955316543579102</v>
      </c>
      <c r="CR2041" s="3">
        <v>31.638944625854492</v>
      </c>
      <c r="CS2041" s="3">
        <v>32.38232421875</v>
      </c>
      <c r="CT2041" s="3">
        <v>32.903102874755859</v>
      </c>
      <c r="CU2041" s="3">
        <v>34.317890167236328</v>
      </c>
      <c r="CV2041" s="3">
        <v>33.655887603759766</v>
      </c>
      <c r="CW2041" s="3">
        <v>33.904026031494141</v>
      </c>
      <c r="CX2041" s="3">
        <v>34.711879730224609</v>
      </c>
      <c r="CY2041" s="3">
        <v>34.851554870605469</v>
      </c>
      <c r="CZ2041" s="3">
        <v>37.822093963623047</v>
      </c>
      <c r="DA2041" s="3">
        <v>41.566516876220703</v>
      </c>
      <c r="DB2041" t="s">
        <v>3022</v>
      </c>
      <c r="DC2041" t="s">
        <v>3022</v>
      </c>
    </row>
    <row r="2042" spans="1:107" x14ac:dyDescent="0.25">
      <c r="A2042" s="15" t="s">
        <v>2233</v>
      </c>
      <c r="C2042" s="16">
        <v>42166.32271990741</v>
      </c>
      <c r="D2042" s="17">
        <v>42166.32271990741</v>
      </c>
      <c r="E2042" s="3">
        <v>25.920007705688477</v>
      </c>
      <c r="F2042" s="3">
        <v>54.415340423583984</v>
      </c>
      <c r="G2042" s="3">
        <v>27.8975830078125</v>
      </c>
      <c r="H2042" s="3">
        <v>73.846664428710938</v>
      </c>
      <c r="I2042" s="3">
        <v>76.223564147949219</v>
      </c>
      <c r="J2042" s="3">
        <v>65.293251037597656</v>
      </c>
      <c r="K2042" s="3">
        <v>56.156597137451172</v>
      </c>
      <c r="L2042" s="3">
        <v>47.303764343261719</v>
      </c>
      <c r="M2042" s="3">
        <v>41.013031005859375</v>
      </c>
      <c r="N2042" s="3">
        <v>34.005287170410156</v>
      </c>
      <c r="O2042" s="3">
        <v>30.906135559082031</v>
      </c>
      <c r="P2042" s="3">
        <v>31.451759338378906</v>
      </c>
      <c r="Q2042" s="3">
        <v>32.92529296875</v>
      </c>
      <c r="R2042" s="3">
        <v>35.194217681884766</v>
      </c>
      <c r="S2042" s="3">
        <v>37.770503997802734</v>
      </c>
      <c r="T2042" s="3">
        <v>38.977039337158203</v>
      </c>
      <c r="U2042" s="3">
        <v>43.421787261962891</v>
      </c>
      <c r="V2042" s="3">
        <v>64.477622985839844</v>
      </c>
      <c r="W2042" s="3">
        <v>53.473072052001953</v>
      </c>
      <c r="X2042" s="3">
        <v>48.6209716796875</v>
      </c>
      <c r="Y2042" s="3">
        <v>39.006008148193359</v>
      </c>
      <c r="Z2042" s="3">
        <v>33.891017913818359</v>
      </c>
      <c r="AA2042" s="3">
        <v>31.383579254150391</v>
      </c>
      <c r="AB2042" s="3">
        <v>31.868291854858398</v>
      </c>
      <c r="AC2042" s="3">
        <v>32.015758514404297</v>
      </c>
      <c r="AD2042" s="3">
        <v>35.274803161621094</v>
      </c>
      <c r="AE2042" s="3">
        <v>37.889415740966797</v>
      </c>
      <c r="AF2042" s="3">
        <v>38.638217926025391</v>
      </c>
      <c r="AG2042" s="3">
        <v>43.267562866210938</v>
      </c>
      <c r="AH2042" s="3">
        <v>55.355609893798828</v>
      </c>
      <c r="AI2042" s="3">
        <v>54.513843536376953</v>
      </c>
      <c r="AJ2042" s="3">
        <v>62.06427001953125</v>
      </c>
      <c r="AK2042" s="3">
        <v>58.767799377441406</v>
      </c>
      <c r="AL2042" s="3">
        <v>51.355030059814453</v>
      </c>
      <c r="AM2042" s="3">
        <v>49.259895324707031</v>
      </c>
      <c r="AN2042" s="3">
        <v>46.713924407958984</v>
      </c>
      <c r="AO2042" s="3">
        <v>39.847740173339844</v>
      </c>
      <c r="AP2042" s="3">
        <v>39.813884735107422</v>
      </c>
      <c r="AQ2042" s="3">
        <v>40.158226013183594</v>
      </c>
      <c r="AR2042" s="3">
        <v>36.431865692138672</v>
      </c>
      <c r="AS2042" s="3">
        <v>32.209011077880859</v>
      </c>
      <c r="AT2042" s="3">
        <v>27.869728088378906</v>
      </c>
      <c r="AU2042" s="3">
        <v>29.117815017700195</v>
      </c>
      <c r="AV2042" s="3">
        <v>28.556417465209961</v>
      </c>
      <c r="AW2042" s="3">
        <v>28.235363006591797</v>
      </c>
      <c r="AX2042" s="3">
        <v>25.484169006347656</v>
      </c>
      <c r="AY2042" s="3">
        <v>24.215351104736328</v>
      </c>
      <c r="AZ2042" s="3">
        <v>26.037841796875</v>
      </c>
      <c r="BA2042" s="3">
        <v>27.120397567749023</v>
      </c>
      <c r="BB2042" s="3">
        <v>27.050289154052734</v>
      </c>
      <c r="BC2042" s="3">
        <v>26.970479965209961</v>
      </c>
      <c r="BD2042" s="3">
        <v>28.594900131225586</v>
      </c>
      <c r="BE2042" s="3">
        <v>29.410514831542969</v>
      </c>
      <c r="BF2042" s="3">
        <v>29.428750991821289</v>
      </c>
      <c r="BG2042" s="3">
        <v>30.024421691894531</v>
      </c>
      <c r="BH2042" s="3">
        <v>31.434494018554687</v>
      </c>
      <c r="BI2042" s="3">
        <v>31.95329475402832</v>
      </c>
      <c r="BJ2042" s="3">
        <v>33.532375335693359</v>
      </c>
      <c r="BK2042" s="3">
        <v>33.752941131591797</v>
      </c>
      <c r="BL2042" s="3">
        <v>33.689361572265625</v>
      </c>
      <c r="BM2042" s="3">
        <v>34.510532379150391</v>
      </c>
      <c r="BN2042" s="3">
        <v>34.665016174316406</v>
      </c>
      <c r="BO2042" s="3">
        <v>34.96240234375</v>
      </c>
      <c r="BP2042" s="3">
        <v>37.818984985351563</v>
      </c>
      <c r="BQ2042" s="3">
        <v>41.258731842041016</v>
      </c>
      <c r="BR2042" s="3">
        <v>55.415733337402344</v>
      </c>
      <c r="BS2042" s="3">
        <v>55.422702789306641</v>
      </c>
      <c r="BT2042" s="3">
        <v>63.285106658935547</v>
      </c>
      <c r="BU2042" s="3">
        <v>57.945060729980469</v>
      </c>
      <c r="BV2042" s="3">
        <v>53.425971984863281</v>
      </c>
      <c r="BW2042" s="3">
        <v>46.87933349609375</v>
      </c>
      <c r="BX2042" s="3">
        <v>47.810218811035156</v>
      </c>
      <c r="BY2042" s="3">
        <v>39.284034729003906</v>
      </c>
      <c r="BZ2042" s="3">
        <v>34.368675231933594</v>
      </c>
      <c r="CA2042" s="3">
        <v>39.356552124023438</v>
      </c>
      <c r="CB2042" s="3">
        <v>26.316091537475586</v>
      </c>
      <c r="CC2042" s="3">
        <v>27.883275985717773</v>
      </c>
      <c r="CD2042" s="3">
        <v>28.100391387939453</v>
      </c>
      <c r="CE2042" s="3">
        <v>30.28302001953125</v>
      </c>
      <c r="CF2042" s="3">
        <v>28.242940902709961</v>
      </c>
      <c r="CG2042" s="3">
        <v>28.762168884277344</v>
      </c>
      <c r="CH2042" s="3">
        <v>25.762239456176758</v>
      </c>
      <c r="CI2042" s="3">
        <v>25.703367233276367</v>
      </c>
      <c r="CJ2042" s="3">
        <v>25.776107788085937</v>
      </c>
      <c r="CK2042" s="3">
        <v>27.086711883544922</v>
      </c>
      <c r="CL2042" s="3">
        <v>26.681049346923828</v>
      </c>
      <c r="CM2042" s="3">
        <v>26.672420501708984</v>
      </c>
      <c r="CN2042" s="3">
        <v>28.71101188659668</v>
      </c>
      <c r="CO2042" s="3">
        <v>28.804948806762695</v>
      </c>
      <c r="CP2042" s="3">
        <v>29.081171035766602</v>
      </c>
      <c r="CQ2042" s="3">
        <v>29.711648941040039</v>
      </c>
      <c r="CR2042" s="3">
        <v>31.691349029541016</v>
      </c>
      <c r="CS2042" s="3">
        <v>31.735618591308594</v>
      </c>
      <c r="CT2042" s="3">
        <v>34.313865661621094</v>
      </c>
      <c r="CU2042" s="3">
        <v>32.740596771240234</v>
      </c>
      <c r="CV2042" s="3">
        <v>33.51513671875</v>
      </c>
      <c r="CW2042" s="3">
        <v>33.596176147460938</v>
      </c>
      <c r="CX2042" s="3">
        <v>34.108314514160156</v>
      </c>
      <c r="CY2042" s="3">
        <v>34.950435638427734</v>
      </c>
      <c r="CZ2042" s="3">
        <v>37.406017303466797</v>
      </c>
      <c r="DA2042" s="3">
        <v>41.085578918457031</v>
      </c>
      <c r="DB2042" t="s">
        <v>3022</v>
      </c>
      <c r="DC2042" t="s">
        <v>3022</v>
      </c>
    </row>
    <row r="2043" spans="1:107" x14ac:dyDescent="0.25">
      <c r="A2043" s="15" t="s">
        <v>2234</v>
      </c>
      <c r="C2043" s="16">
        <v>42166.322731481479</v>
      </c>
      <c r="D2043" s="17">
        <v>42166.322731481479</v>
      </c>
      <c r="E2043" s="3">
        <v>26.949922561645508</v>
      </c>
      <c r="F2043" s="3">
        <v>54.415340423583984</v>
      </c>
      <c r="G2043" s="3">
        <v>27.274036407470703</v>
      </c>
      <c r="H2043" s="3">
        <v>73.511817932128906</v>
      </c>
      <c r="I2043" s="3">
        <v>79.142433166503906</v>
      </c>
      <c r="J2043" s="3">
        <v>63.623817443847656</v>
      </c>
      <c r="K2043" s="3">
        <v>58.426929473876953</v>
      </c>
      <c r="L2043" s="3">
        <v>49.184803009033203</v>
      </c>
      <c r="M2043" s="3">
        <v>40.598785400390625</v>
      </c>
      <c r="N2043" s="3">
        <v>33.613903045654297</v>
      </c>
      <c r="O2043" s="3">
        <v>32.199287414550781</v>
      </c>
      <c r="P2043" s="3">
        <v>31.826944351196289</v>
      </c>
      <c r="Q2043" s="3">
        <v>32.907981872558594</v>
      </c>
      <c r="R2043" s="3">
        <v>35.231639862060547</v>
      </c>
      <c r="S2043" s="3">
        <v>37.66632080078125</v>
      </c>
      <c r="T2043" s="3">
        <v>38.925949096679688</v>
      </c>
      <c r="U2043" s="3">
        <v>43.481796264648438</v>
      </c>
      <c r="V2043" s="3">
        <v>59.423553466796875</v>
      </c>
      <c r="W2043" s="3">
        <v>61.657100677490234</v>
      </c>
      <c r="X2043" s="3">
        <v>50.750194549560547</v>
      </c>
      <c r="Y2043" s="3">
        <v>40.883232116699219</v>
      </c>
      <c r="Z2043" s="3">
        <v>32.508777618408203</v>
      </c>
      <c r="AA2043" s="3">
        <v>33.361286163330078</v>
      </c>
      <c r="AB2043" s="3">
        <v>31.76350212097168</v>
      </c>
      <c r="AC2043" s="3">
        <v>33.490730285644531</v>
      </c>
      <c r="AD2043" s="3">
        <v>34.974773406982422</v>
      </c>
      <c r="AE2043" s="3">
        <v>37.327369689941406</v>
      </c>
      <c r="AF2043" s="3">
        <v>38.841384887695313</v>
      </c>
      <c r="AG2043" s="3">
        <v>43.695709228515625</v>
      </c>
      <c r="AH2043" s="3">
        <v>55.492401123046875</v>
      </c>
      <c r="AI2043" s="3">
        <v>55.050765991210937</v>
      </c>
      <c r="AJ2043" s="3">
        <v>62.611091613769531</v>
      </c>
      <c r="AK2043" s="3">
        <v>58.36181640625</v>
      </c>
      <c r="AL2043" s="3">
        <v>53.452167510986328</v>
      </c>
      <c r="AM2043" s="3">
        <v>46.989162445068359</v>
      </c>
      <c r="AN2043" s="3">
        <v>48.644149780273438</v>
      </c>
      <c r="AO2043" s="3">
        <v>38.960033416748047</v>
      </c>
      <c r="AP2043" s="3">
        <v>39.230926513671875</v>
      </c>
      <c r="AQ2043" s="3">
        <v>39.638885498046875</v>
      </c>
      <c r="AR2043" s="3">
        <v>35.440628051757813</v>
      </c>
      <c r="AS2043" s="3">
        <v>32.382614135742188</v>
      </c>
      <c r="AT2043" s="3">
        <v>27.114351272583008</v>
      </c>
      <c r="AU2043" s="3">
        <v>30.052999496459961</v>
      </c>
      <c r="AV2043" s="3">
        <v>28.601003646850586</v>
      </c>
      <c r="AW2043" s="3">
        <v>28.174304962158203</v>
      </c>
      <c r="AX2043" s="3">
        <v>26.364797592163086</v>
      </c>
      <c r="AY2043" s="3">
        <v>25.678627014160156</v>
      </c>
      <c r="AZ2043" s="3">
        <v>25.596281051635742</v>
      </c>
      <c r="BA2043" s="3">
        <v>27.070505142211914</v>
      </c>
      <c r="BB2043" s="3">
        <v>27.204450607299805</v>
      </c>
      <c r="BC2043" s="3">
        <v>27.449169158935547</v>
      </c>
      <c r="BD2043" s="3">
        <v>28.909486770629883</v>
      </c>
      <c r="BE2043" s="3">
        <v>28.849809646606445</v>
      </c>
      <c r="BF2043" s="3">
        <v>29.569032669067383</v>
      </c>
      <c r="BG2043" s="3">
        <v>30.168725967407227</v>
      </c>
      <c r="BH2043" s="3">
        <v>31.368425369262695</v>
      </c>
      <c r="BI2043" s="3">
        <v>32.191631317138672</v>
      </c>
      <c r="BJ2043" s="3">
        <v>33.463729858398437</v>
      </c>
      <c r="BK2043" s="3">
        <v>33.290904998779297</v>
      </c>
      <c r="BL2043" s="3">
        <v>33.596012115478516</v>
      </c>
      <c r="BM2043" s="3">
        <v>34.304786682128906</v>
      </c>
      <c r="BN2043" s="3">
        <v>34.441341400146484</v>
      </c>
      <c r="BO2043" s="3">
        <v>34.931392669677734</v>
      </c>
      <c r="BP2043" s="3">
        <v>37.777538299560547</v>
      </c>
      <c r="BQ2043" s="3">
        <v>41.327129364013672</v>
      </c>
      <c r="BR2043" s="3">
        <v>55.738315582275391</v>
      </c>
      <c r="BS2043" s="3">
        <v>55.317100524902344</v>
      </c>
      <c r="BT2043" s="3">
        <v>62.580963134765625</v>
      </c>
      <c r="BU2043" s="3">
        <v>58.101593017578125</v>
      </c>
      <c r="BV2043" s="3">
        <v>54.874752044677734</v>
      </c>
      <c r="BW2043" s="3">
        <v>38.112216949462891</v>
      </c>
      <c r="BX2043" s="3">
        <v>49.765171051025391</v>
      </c>
      <c r="BY2043" s="3">
        <v>39.458866119384766</v>
      </c>
      <c r="BZ2043" s="3">
        <v>40.710170745849609</v>
      </c>
      <c r="CA2043" s="3">
        <v>38.127040863037109</v>
      </c>
      <c r="CB2043" s="3">
        <v>36.603466033935547</v>
      </c>
      <c r="CC2043" s="3">
        <v>33.883396148681641</v>
      </c>
      <c r="CD2043" s="3">
        <v>27.669486999511719</v>
      </c>
      <c r="CE2043" s="3">
        <v>28.502706527709961</v>
      </c>
      <c r="CF2043" s="3">
        <v>29.170341491699219</v>
      </c>
      <c r="CG2043" s="3">
        <v>28.047012329101563</v>
      </c>
      <c r="CH2043" s="3">
        <v>28.323541641235352</v>
      </c>
      <c r="CI2043" s="3">
        <v>25.976898193359375</v>
      </c>
      <c r="CJ2043" s="3">
        <v>25.919109344482422</v>
      </c>
      <c r="CK2043" s="3">
        <v>27.109125137329102</v>
      </c>
      <c r="CL2043" s="3">
        <v>27.045686721801758</v>
      </c>
      <c r="CM2043" s="3">
        <v>27.281457901000977</v>
      </c>
      <c r="CN2043" s="3">
        <v>29.250993728637695</v>
      </c>
      <c r="CO2043" s="3">
        <v>28.820793151855469</v>
      </c>
      <c r="CP2043" s="3">
        <v>29.558622360229492</v>
      </c>
      <c r="CQ2043" s="3">
        <v>30.793659210205078</v>
      </c>
      <c r="CR2043" s="3">
        <v>30.807321548461914</v>
      </c>
      <c r="CS2043" s="3">
        <v>32.59735107421875</v>
      </c>
      <c r="CT2043" s="3">
        <v>32.967555999755859</v>
      </c>
      <c r="CU2043" s="3">
        <v>33.046184539794922</v>
      </c>
      <c r="CV2043" s="3">
        <v>33.481822967529297</v>
      </c>
      <c r="CW2043" s="3">
        <v>34.486110687255859</v>
      </c>
      <c r="CX2043" s="3">
        <v>34.241886138916016</v>
      </c>
      <c r="CY2043" s="3">
        <v>35.036113739013672</v>
      </c>
      <c r="CZ2043" s="3">
        <v>38.02557373046875</v>
      </c>
      <c r="DA2043" s="3">
        <v>41.590118408203125</v>
      </c>
      <c r="DB2043" t="s">
        <v>3022</v>
      </c>
      <c r="DC2043" t="s">
        <v>3022</v>
      </c>
    </row>
    <row r="2044" spans="1:107" x14ac:dyDescent="0.25">
      <c r="A2044" s="15" t="s">
        <v>2235</v>
      </c>
      <c r="C2044" s="16">
        <v>42166.322731481479</v>
      </c>
      <c r="D2044" s="17">
        <v>42166.322731481479</v>
      </c>
      <c r="E2044" s="3">
        <v>26.397806167602539</v>
      </c>
      <c r="F2044" s="3">
        <v>54.415340423583984</v>
      </c>
      <c r="G2044" s="3">
        <v>26.887474060058594</v>
      </c>
      <c r="H2044" s="3">
        <v>74.206214904785156</v>
      </c>
      <c r="I2044" s="3">
        <v>82.990501403808594</v>
      </c>
      <c r="J2044" s="3">
        <v>62.863162994384766</v>
      </c>
      <c r="K2044" s="3">
        <v>60.673362731933594</v>
      </c>
      <c r="L2044" s="3">
        <v>48.492568969726563</v>
      </c>
      <c r="M2044" s="3">
        <v>40.359485626220703</v>
      </c>
      <c r="N2044" s="3">
        <v>33.756271362304687</v>
      </c>
      <c r="O2044" s="3">
        <v>31.55401611328125</v>
      </c>
      <c r="P2044" s="3">
        <v>31.265054702758789</v>
      </c>
      <c r="Q2044" s="3">
        <v>33.144336700439453</v>
      </c>
      <c r="R2044" s="3">
        <v>35.19927978515625</v>
      </c>
      <c r="S2044" s="3">
        <v>37.590335845947266</v>
      </c>
      <c r="T2044" s="3">
        <v>38.983768463134766</v>
      </c>
      <c r="U2044" s="3">
        <v>43.528175354003906</v>
      </c>
      <c r="V2044" s="3">
        <v>63.623569488525391</v>
      </c>
      <c r="W2044" s="3">
        <v>61.114654541015625</v>
      </c>
      <c r="X2044" s="3">
        <v>44.882453918457031</v>
      </c>
      <c r="Y2044" s="3">
        <v>38.926101684570313</v>
      </c>
      <c r="Z2044" s="3">
        <v>34.664936065673828</v>
      </c>
      <c r="AA2044" s="3">
        <v>30.183835983276367</v>
      </c>
      <c r="AB2044" s="3">
        <v>30.132070541381836</v>
      </c>
      <c r="AC2044" s="3">
        <v>32.838973999023438</v>
      </c>
      <c r="AD2044" s="3">
        <v>35.301296234130859</v>
      </c>
      <c r="AE2044" s="3">
        <v>37.401679992675781</v>
      </c>
      <c r="AF2044" s="3">
        <v>39.123661041259766</v>
      </c>
      <c r="AG2044" s="3">
        <v>43.367866516113281</v>
      </c>
      <c r="AH2044" s="3">
        <v>55.777511596679688</v>
      </c>
      <c r="AI2044" s="3">
        <v>54.518795013427734</v>
      </c>
      <c r="AJ2044" s="3">
        <v>62.161800384521484</v>
      </c>
      <c r="AK2044" s="3">
        <v>58.2091064453125</v>
      </c>
      <c r="AL2044" s="3">
        <v>54.348129272460938</v>
      </c>
      <c r="AM2044" s="3">
        <v>45.88641357421875</v>
      </c>
      <c r="AN2044" s="3">
        <v>48.281688690185547</v>
      </c>
      <c r="AO2044" s="3">
        <v>41.563312530517578</v>
      </c>
      <c r="AP2044" s="3">
        <v>42.295059204101563</v>
      </c>
      <c r="AQ2044" s="3">
        <v>39.037227630615234</v>
      </c>
      <c r="AR2044" s="3">
        <v>34.902084350585938</v>
      </c>
      <c r="AS2044" s="3">
        <v>32.042636871337891</v>
      </c>
      <c r="AT2044" s="3">
        <v>28.387607574462891</v>
      </c>
      <c r="AU2044" s="3">
        <v>28.064508438110352</v>
      </c>
      <c r="AV2044" s="3">
        <v>27.122829437255859</v>
      </c>
      <c r="AW2044" s="3">
        <v>27.705944061279297</v>
      </c>
      <c r="AX2044" s="3">
        <v>27.513303756713867</v>
      </c>
      <c r="AY2044" s="3">
        <v>26.273036956787109</v>
      </c>
      <c r="AZ2044" s="3">
        <v>25.856616973876953</v>
      </c>
      <c r="BA2044" s="3">
        <v>26.696901321411133</v>
      </c>
      <c r="BB2044" s="3">
        <v>27.188838958740234</v>
      </c>
      <c r="BC2044" s="3">
        <v>26.901884078979492</v>
      </c>
      <c r="BD2044" s="3">
        <v>28.952005386352539</v>
      </c>
      <c r="BE2044" s="3">
        <v>29.205957412719727</v>
      </c>
      <c r="BF2044" s="3">
        <v>28.910562515258789</v>
      </c>
      <c r="BG2044" s="3">
        <v>30.878812789916992</v>
      </c>
      <c r="BH2044" s="3">
        <v>31.082935333251953</v>
      </c>
      <c r="BI2044" s="3">
        <v>32.237373352050781</v>
      </c>
      <c r="BJ2044" s="3">
        <v>32.891593933105469</v>
      </c>
      <c r="BK2044" s="3">
        <v>33.558269500732422</v>
      </c>
      <c r="BL2044" s="3">
        <v>33.806800842285156</v>
      </c>
      <c r="BM2044" s="3">
        <v>34.415737152099609</v>
      </c>
      <c r="BN2044" s="3">
        <v>34.351131439208984</v>
      </c>
      <c r="BO2044" s="3">
        <v>34.892318725585938</v>
      </c>
      <c r="BP2044" s="3">
        <v>37.896644592285156</v>
      </c>
      <c r="BQ2044" s="3">
        <v>41.380050659179688</v>
      </c>
      <c r="BR2044" s="3">
        <v>56.088607788085938</v>
      </c>
      <c r="BS2044" s="3">
        <v>52.774368286132812</v>
      </c>
      <c r="BT2044" s="3">
        <v>61.226940155029297</v>
      </c>
      <c r="BU2044" s="3">
        <v>57.841606140136719</v>
      </c>
      <c r="BV2044" s="3">
        <v>54.876689910888672</v>
      </c>
      <c r="BW2044" s="3">
        <v>46.617046356201172</v>
      </c>
      <c r="BX2044" s="3">
        <v>46.271221160888672</v>
      </c>
      <c r="BY2044" s="3">
        <v>43.382328033447266</v>
      </c>
      <c r="BZ2044" s="3">
        <v>44.555732727050781</v>
      </c>
      <c r="CA2044" s="3">
        <v>38.575759887695312</v>
      </c>
      <c r="CB2044" s="3">
        <v>29.595905303955078</v>
      </c>
      <c r="CC2044" s="3">
        <v>30.345939636230469</v>
      </c>
      <c r="CD2044" s="3">
        <v>28.181257247924805</v>
      </c>
      <c r="CE2044" s="3">
        <v>25.497337341308594</v>
      </c>
      <c r="CF2044" s="3">
        <v>25.657997131347656</v>
      </c>
      <c r="CG2044" s="3">
        <v>26.20701789855957</v>
      </c>
      <c r="CH2044" s="3">
        <v>26.35175895690918</v>
      </c>
      <c r="CI2044" s="3">
        <v>26.802408218383789</v>
      </c>
      <c r="CJ2044" s="3">
        <v>25.211921691894531</v>
      </c>
      <c r="CK2044" s="3">
        <v>25.927581787109375</v>
      </c>
      <c r="CL2044" s="3">
        <v>27.417051315307617</v>
      </c>
      <c r="CM2044" s="3">
        <v>27.223506927490234</v>
      </c>
      <c r="CN2044" s="3">
        <v>28.811355590820313</v>
      </c>
      <c r="CO2044" s="3">
        <v>29.445329666137695</v>
      </c>
      <c r="CP2044" s="3">
        <v>27.842281341552734</v>
      </c>
      <c r="CQ2044" s="3">
        <v>31.387792587280273</v>
      </c>
      <c r="CR2044" s="3">
        <v>30.625637054443359</v>
      </c>
      <c r="CS2044" s="3">
        <v>31.858549118041992</v>
      </c>
      <c r="CT2044" s="3">
        <v>32.152446746826172</v>
      </c>
      <c r="CU2044" s="3">
        <v>33.925678253173828</v>
      </c>
      <c r="CV2044" s="3">
        <v>34.392581939697266</v>
      </c>
      <c r="CW2044" s="3">
        <v>34.307643890380859</v>
      </c>
      <c r="CX2044" s="3">
        <v>34.251243591308594</v>
      </c>
      <c r="CY2044" s="3">
        <v>35.092357635498047</v>
      </c>
      <c r="CZ2044" s="3">
        <v>37.804924011230469</v>
      </c>
      <c r="DA2044" s="3">
        <v>41.131801605224609</v>
      </c>
      <c r="DB2044" t="s">
        <v>3022</v>
      </c>
      <c r="DC2044" t="s">
        <v>3022</v>
      </c>
    </row>
    <row r="2045" spans="1:107" x14ac:dyDescent="0.25">
      <c r="A2045" s="15" t="s">
        <v>2236</v>
      </c>
      <c r="C2045" s="16">
        <v>42166.322731481479</v>
      </c>
      <c r="D2045" s="17">
        <v>42166.322731481479</v>
      </c>
      <c r="E2045" s="3">
        <v>25.481054306030273</v>
      </c>
      <c r="F2045" s="3">
        <v>54.415340423583984</v>
      </c>
      <c r="G2045" s="3">
        <v>26.275386810302734</v>
      </c>
      <c r="H2045" s="3">
        <v>80.841209411621094</v>
      </c>
      <c r="I2045" s="3">
        <v>84.081474304199219</v>
      </c>
      <c r="J2045" s="3">
        <v>65.392662048339844</v>
      </c>
      <c r="K2045" s="3">
        <v>60.056869506835938</v>
      </c>
      <c r="L2045" s="3">
        <v>46.736534118652344</v>
      </c>
      <c r="M2045" s="3">
        <v>38.842380523681641</v>
      </c>
      <c r="N2045" s="3">
        <v>34.376178741455078</v>
      </c>
      <c r="O2045" s="3">
        <v>31.965333938598633</v>
      </c>
      <c r="P2045" s="3">
        <v>30.884113311767578</v>
      </c>
      <c r="Q2045" s="3">
        <v>32.879913330078125</v>
      </c>
      <c r="R2045" s="3">
        <v>35.187835693359375</v>
      </c>
      <c r="S2045" s="3">
        <v>37.387222290039063</v>
      </c>
      <c r="T2045" s="3">
        <v>38.98651123046875</v>
      </c>
      <c r="U2045" s="3">
        <v>43.457195281982422</v>
      </c>
      <c r="V2045" s="3">
        <v>67.555999755859375</v>
      </c>
      <c r="W2045" s="3">
        <v>60.247459411621094</v>
      </c>
      <c r="X2045" s="3">
        <v>44.625446319580078</v>
      </c>
      <c r="Y2045" s="3">
        <v>37.684642791748047</v>
      </c>
      <c r="Z2045" s="3">
        <v>34.188583374023438</v>
      </c>
      <c r="AA2045" s="3">
        <v>32.042167663574219</v>
      </c>
      <c r="AB2045" s="3">
        <v>32.090465545654297</v>
      </c>
      <c r="AC2045" s="3">
        <v>32.847869873046875</v>
      </c>
      <c r="AD2045" s="3">
        <v>35.224502563476562</v>
      </c>
      <c r="AE2045" s="3">
        <v>37.519859313964844</v>
      </c>
      <c r="AF2045" s="3">
        <v>39.018619537353516</v>
      </c>
      <c r="AG2045" s="3">
        <v>43.400032043457031</v>
      </c>
      <c r="AH2045" s="3">
        <v>56.020111083984375</v>
      </c>
      <c r="AI2045" s="3">
        <v>52.611717224121094</v>
      </c>
      <c r="AJ2045" s="3">
        <v>61.019245147705078</v>
      </c>
      <c r="AK2045" s="3">
        <v>57.694175720214844</v>
      </c>
      <c r="AL2045" s="3">
        <v>53.403995513916016</v>
      </c>
      <c r="AM2045" s="3">
        <v>48.299221038818359</v>
      </c>
      <c r="AN2045" s="3">
        <v>47.074253082275391</v>
      </c>
      <c r="AO2045" s="3">
        <v>42.608699798583984</v>
      </c>
      <c r="AP2045" s="3">
        <v>42.092308044433594</v>
      </c>
      <c r="AQ2045" s="3">
        <v>37.572216033935547</v>
      </c>
      <c r="AR2045" s="3">
        <v>32.214557647705078</v>
      </c>
      <c r="AS2045" s="3">
        <v>31.684810638427734</v>
      </c>
      <c r="AT2045" s="3">
        <v>28.167329788208008</v>
      </c>
      <c r="AU2045" s="3">
        <v>27.88640022277832</v>
      </c>
      <c r="AV2045" s="3">
        <v>28.881645202636719</v>
      </c>
      <c r="AW2045" s="3">
        <v>26.674179077148437</v>
      </c>
      <c r="AX2045" s="3">
        <v>26.455429077148438</v>
      </c>
      <c r="AY2045" s="3">
        <v>26.725955963134766</v>
      </c>
      <c r="AZ2045" s="3">
        <v>24.347333908081055</v>
      </c>
      <c r="BA2045" s="3">
        <v>26.018426895141602</v>
      </c>
      <c r="BB2045" s="3">
        <v>26.965015411376953</v>
      </c>
      <c r="BC2045" s="3">
        <v>26.794065475463867</v>
      </c>
      <c r="BD2045" s="3">
        <v>28.442014694213867</v>
      </c>
      <c r="BE2045" s="3">
        <v>29.254844665527344</v>
      </c>
      <c r="BF2045" s="3">
        <v>28.972846984863281</v>
      </c>
      <c r="BG2045" s="3">
        <v>31.209360122680664</v>
      </c>
      <c r="BH2045" s="3">
        <v>31.13475227355957</v>
      </c>
      <c r="BI2045" s="3">
        <v>32.039047241210937</v>
      </c>
      <c r="BJ2045" s="3">
        <v>32.603370666503906</v>
      </c>
      <c r="BK2045" s="3">
        <v>33.446361541748047</v>
      </c>
      <c r="BL2045" s="3">
        <v>33.99493408203125</v>
      </c>
      <c r="BM2045" s="3">
        <v>34.282756805419922</v>
      </c>
      <c r="BN2045" s="3">
        <v>34.412303924560547</v>
      </c>
      <c r="BO2045" s="3">
        <v>34.883403778076172</v>
      </c>
      <c r="BP2045" s="3">
        <v>37.753265380859375</v>
      </c>
      <c r="BQ2045" s="3">
        <v>41.420314788818359</v>
      </c>
      <c r="BR2045" s="3">
        <v>56.334537506103516</v>
      </c>
      <c r="BS2045" s="3">
        <v>49.062419891357422</v>
      </c>
      <c r="BT2045" s="3">
        <v>59.088436126708984</v>
      </c>
      <c r="BU2045" s="3">
        <v>57.045494079589844</v>
      </c>
      <c r="BV2045" s="3">
        <v>50.67926025390625</v>
      </c>
      <c r="BW2045" s="3">
        <v>51.159793853759766</v>
      </c>
      <c r="BX2045" s="3">
        <v>46.42364501953125</v>
      </c>
      <c r="BY2045" s="3">
        <v>44.654121398925781</v>
      </c>
      <c r="BZ2045" s="3">
        <v>39.383537292480469</v>
      </c>
      <c r="CA2045" s="3">
        <v>35.835758209228516</v>
      </c>
      <c r="CB2045" s="3">
        <v>27.805706024169922</v>
      </c>
      <c r="CC2045" s="3">
        <v>32.024326324462891</v>
      </c>
      <c r="CD2045" s="3">
        <v>28.982091903686523</v>
      </c>
      <c r="CE2045" s="3">
        <v>29.028102874755859</v>
      </c>
      <c r="CF2045" s="3">
        <v>30.359455108642578</v>
      </c>
      <c r="CG2045" s="3">
        <v>27.018974304199219</v>
      </c>
      <c r="CH2045" s="3">
        <v>25.670280456542969</v>
      </c>
      <c r="CI2045" s="3">
        <v>27.419836044311523</v>
      </c>
      <c r="CJ2045" s="3">
        <v>21.62236213684082</v>
      </c>
      <c r="CK2045" s="3">
        <v>26.028387069702148</v>
      </c>
      <c r="CL2045" s="3">
        <v>25.826112747192383</v>
      </c>
      <c r="CM2045" s="3">
        <v>26.63861083984375</v>
      </c>
      <c r="CN2045" s="3">
        <v>27.915802001953125</v>
      </c>
      <c r="CO2045" s="3">
        <v>28.602775573730469</v>
      </c>
      <c r="CP2045" s="3">
        <v>29.907217025756836</v>
      </c>
      <c r="CQ2045" s="3">
        <v>31.181222915649414</v>
      </c>
      <c r="CR2045" s="3">
        <v>31.484405517578125</v>
      </c>
      <c r="CS2045" s="3">
        <v>32.0213623046875</v>
      </c>
      <c r="CT2045" s="3">
        <v>32.328586578369141</v>
      </c>
      <c r="CU2045" s="3">
        <v>33.810218811035156</v>
      </c>
      <c r="CV2045" s="3">
        <v>33.886665344238281</v>
      </c>
      <c r="CW2045" s="3">
        <v>34.151897430419922</v>
      </c>
      <c r="CX2045" s="3">
        <v>34.814300537109375</v>
      </c>
      <c r="CY2045" s="3">
        <v>34.460090637207031</v>
      </c>
      <c r="CZ2045" s="3">
        <v>37.525722503662109</v>
      </c>
      <c r="DA2045" s="3">
        <v>41.496788024902344</v>
      </c>
      <c r="DB2045" t="s">
        <v>3022</v>
      </c>
      <c r="DC2045" t="s">
        <v>3022</v>
      </c>
    </row>
    <row r="2046" spans="1:107" x14ac:dyDescent="0.25">
      <c r="A2046" s="15" t="s">
        <v>2237</v>
      </c>
      <c r="C2046" s="16">
        <v>42166.322731481479</v>
      </c>
      <c r="D2046" s="17">
        <v>42166.322731481479</v>
      </c>
      <c r="E2046" s="3">
        <v>25.909345626831055</v>
      </c>
      <c r="F2046" s="3">
        <v>54.415340423583984</v>
      </c>
      <c r="G2046" s="3">
        <v>26.054426193237305</v>
      </c>
      <c r="H2046" s="3">
        <v>79.737800598144531</v>
      </c>
      <c r="I2046" s="3">
        <v>82.440711975097656</v>
      </c>
      <c r="J2046" s="3">
        <v>66.314704895019531</v>
      </c>
      <c r="K2046" s="3">
        <v>60.380073547363281</v>
      </c>
      <c r="L2046" s="3">
        <v>45.35394287109375</v>
      </c>
      <c r="M2046" s="3">
        <v>39.093147277832031</v>
      </c>
      <c r="N2046" s="3">
        <v>36.132606506347656</v>
      </c>
      <c r="O2046" s="3">
        <v>31.705480575561523</v>
      </c>
      <c r="P2046" s="3">
        <v>31.641658782958984</v>
      </c>
      <c r="Q2046" s="3">
        <v>32.879169464111328</v>
      </c>
      <c r="R2046" s="3">
        <v>35.122035980224609</v>
      </c>
      <c r="S2046" s="3">
        <v>37.676837921142578</v>
      </c>
      <c r="T2046" s="3">
        <v>38.936180114746094</v>
      </c>
      <c r="U2046" s="3">
        <v>43.420364379882812</v>
      </c>
      <c r="V2046" s="3">
        <v>66.47137451171875</v>
      </c>
      <c r="W2046" s="3">
        <v>59.103256225585938</v>
      </c>
      <c r="X2046" s="3">
        <v>43.888687133789063</v>
      </c>
      <c r="Y2046" s="3">
        <v>38.522300720214844</v>
      </c>
      <c r="Z2046" s="3">
        <v>37.659255981445313</v>
      </c>
      <c r="AA2046" s="3">
        <v>31.307491302490234</v>
      </c>
      <c r="AB2046" s="3">
        <v>31.167787551879883</v>
      </c>
      <c r="AC2046" s="3">
        <v>32.701812744140625</v>
      </c>
      <c r="AD2046" s="3">
        <v>35.176193237304687</v>
      </c>
      <c r="AE2046" s="3">
        <v>37.921951293945313</v>
      </c>
      <c r="AF2046" s="3">
        <v>38.824657440185547</v>
      </c>
      <c r="AG2046" s="3">
        <v>43.429290771484375</v>
      </c>
      <c r="AH2046" s="3">
        <v>56.385532379150391</v>
      </c>
      <c r="AI2046" s="3">
        <v>50.311969757080078</v>
      </c>
      <c r="AJ2046" s="3">
        <v>59.533153533935547</v>
      </c>
      <c r="AK2046" s="3">
        <v>57.289203643798828</v>
      </c>
      <c r="AL2046" s="3">
        <v>51.242683410644531</v>
      </c>
      <c r="AM2046" s="3">
        <v>50.757476806640625</v>
      </c>
      <c r="AN2046" s="3">
        <v>46.303825378417969</v>
      </c>
      <c r="AO2046" s="3">
        <v>46.769424438476563</v>
      </c>
      <c r="AP2046" s="3">
        <v>40.429306030273438</v>
      </c>
      <c r="AQ2046" s="3">
        <v>37.720634460449219</v>
      </c>
      <c r="AR2046" s="3">
        <v>31.411272048950195</v>
      </c>
      <c r="AS2046" s="3">
        <v>32.298851013183594</v>
      </c>
      <c r="AT2046" s="3">
        <v>28.724939346313477</v>
      </c>
      <c r="AU2046" s="3">
        <v>28.543027877807617</v>
      </c>
      <c r="AV2046" s="3">
        <v>28.411937713623047</v>
      </c>
      <c r="AW2046" s="3">
        <v>27.869026184082031</v>
      </c>
      <c r="AX2046" s="3">
        <v>25.644315719604492</v>
      </c>
      <c r="AY2046" s="3">
        <v>26.853021621704102</v>
      </c>
      <c r="AZ2046" s="3">
        <v>25.291614532470703</v>
      </c>
      <c r="BA2046" s="3">
        <v>27.213926315307617</v>
      </c>
      <c r="BB2046" s="3">
        <v>26.092565536499023</v>
      </c>
      <c r="BC2046" s="3">
        <v>27.548727035522461</v>
      </c>
      <c r="BD2046" s="3">
        <v>28.337661743164063</v>
      </c>
      <c r="BE2046" s="3">
        <v>28.818759918212891</v>
      </c>
      <c r="BF2046" s="3">
        <v>29.384317398071289</v>
      </c>
      <c r="BG2046" s="3">
        <v>30.720979690551758</v>
      </c>
      <c r="BH2046" s="3">
        <v>31.212305068969727</v>
      </c>
      <c r="BI2046" s="3">
        <v>32.096275329589844</v>
      </c>
      <c r="BJ2046" s="3">
        <v>32.605831146240234</v>
      </c>
      <c r="BK2046" s="3">
        <v>33.845909118652344</v>
      </c>
      <c r="BL2046" s="3">
        <v>33.809551239013672</v>
      </c>
      <c r="BM2046" s="3">
        <v>34.133857727050781</v>
      </c>
      <c r="BN2046" s="3">
        <v>34.568477630615234</v>
      </c>
      <c r="BO2046" s="3">
        <v>34.838001251220703</v>
      </c>
      <c r="BP2046" s="3">
        <v>37.698787689208984</v>
      </c>
      <c r="BQ2046" s="3">
        <v>41.387870788574219</v>
      </c>
      <c r="BR2046" s="3">
        <v>56.802989959716797</v>
      </c>
      <c r="BS2046" s="3">
        <v>43.40985107421875</v>
      </c>
      <c r="BT2046" s="3">
        <v>57.250225067138672</v>
      </c>
      <c r="BU2046" s="3">
        <v>56.868537902832031</v>
      </c>
      <c r="BV2046" s="3">
        <v>43.839435577392578</v>
      </c>
      <c r="BW2046" s="3">
        <v>51.645381927490234</v>
      </c>
      <c r="BX2046" s="3">
        <v>44.571468353271484</v>
      </c>
      <c r="BY2046" s="3">
        <v>48.964992523193359</v>
      </c>
      <c r="BZ2046" s="3">
        <v>36.639034271240234</v>
      </c>
      <c r="CA2046" s="3">
        <v>37.879798889160156</v>
      </c>
      <c r="CB2046" s="3">
        <v>30.993843078613281</v>
      </c>
      <c r="CC2046" s="3">
        <v>34.407676696777344</v>
      </c>
      <c r="CD2046" s="3">
        <v>28.338348388671875</v>
      </c>
      <c r="CE2046" s="3">
        <v>28.556982040405273</v>
      </c>
      <c r="CF2046" s="3">
        <v>28.441120147705078</v>
      </c>
      <c r="CG2046" s="3">
        <v>27.799079895019531</v>
      </c>
      <c r="CH2046" s="3">
        <v>25.01118278503418</v>
      </c>
      <c r="CI2046" s="3">
        <v>26.974582672119141</v>
      </c>
      <c r="CJ2046" s="3">
        <v>27.305618286132812</v>
      </c>
      <c r="CK2046" s="3">
        <v>28.008451461791992</v>
      </c>
      <c r="CL2046" s="3">
        <v>25.053537368774414</v>
      </c>
      <c r="CM2046" s="3">
        <v>28.836517333984375</v>
      </c>
      <c r="CN2046" s="3">
        <v>27.659713745117188</v>
      </c>
      <c r="CO2046" s="3">
        <v>29.058074951171875</v>
      </c>
      <c r="CP2046" s="3">
        <v>29.566596984863281</v>
      </c>
      <c r="CQ2046" s="3">
        <v>30.296377182006836</v>
      </c>
      <c r="CR2046" s="3">
        <v>31.20744514465332</v>
      </c>
      <c r="CS2046" s="3">
        <v>32.472126007080078</v>
      </c>
      <c r="CT2046" s="3">
        <v>32.857158660888672</v>
      </c>
      <c r="CU2046" s="3">
        <v>33.813488006591797</v>
      </c>
      <c r="CV2046" s="3">
        <v>33.934108734130859</v>
      </c>
      <c r="CW2046" s="3">
        <v>33.785373687744141</v>
      </c>
      <c r="CX2046" s="3">
        <v>34.544708251953125</v>
      </c>
      <c r="CY2046" s="3">
        <v>35.129680633544922</v>
      </c>
      <c r="CZ2046" s="3">
        <v>37.708240509033203</v>
      </c>
      <c r="DA2046" s="3">
        <v>41.369926452636719</v>
      </c>
      <c r="DB2046" t="s">
        <v>3022</v>
      </c>
      <c r="DC2046" t="s">
        <v>3022</v>
      </c>
    </row>
    <row r="2047" spans="1:107" x14ac:dyDescent="0.25">
      <c r="A2047" s="15" t="s">
        <v>2238</v>
      </c>
      <c r="C2047" s="16">
        <v>42166.322731481479</v>
      </c>
      <c r="D2047" s="17">
        <v>42166.322731481479</v>
      </c>
      <c r="E2047" s="3">
        <v>27.469024658203125</v>
      </c>
      <c r="F2047" s="3">
        <v>54.415340423583984</v>
      </c>
      <c r="G2047" s="3">
        <v>26.749317169189453</v>
      </c>
      <c r="H2047" s="3">
        <v>75.492103576660156</v>
      </c>
      <c r="I2047" s="3">
        <v>78.910469055175781</v>
      </c>
      <c r="J2047" s="3">
        <v>64.664649963378906</v>
      </c>
      <c r="K2047" s="3">
        <v>58.392372131347656</v>
      </c>
      <c r="L2047" s="3">
        <v>47.091617584228516</v>
      </c>
      <c r="M2047" s="3">
        <v>42.544406890869141</v>
      </c>
      <c r="N2047" s="3">
        <v>34.652896881103516</v>
      </c>
      <c r="O2047" s="3">
        <v>31.564874649047852</v>
      </c>
      <c r="P2047" s="3">
        <v>31.825981140136719</v>
      </c>
      <c r="Q2047" s="3">
        <v>32.786884307861328</v>
      </c>
      <c r="R2047" s="3">
        <v>35.431446075439453</v>
      </c>
      <c r="S2047" s="3">
        <v>37.816169738769531</v>
      </c>
      <c r="T2047" s="3">
        <v>38.969951629638672</v>
      </c>
      <c r="U2047" s="3">
        <v>43.352577209472656</v>
      </c>
      <c r="V2047" s="3">
        <v>57.981235504150391</v>
      </c>
      <c r="W2047" s="3">
        <v>55.743064880371094</v>
      </c>
      <c r="X2047" s="3">
        <v>47.891712188720703</v>
      </c>
      <c r="Y2047" s="3">
        <v>45.675834655761719</v>
      </c>
      <c r="Z2047" s="3">
        <v>30.110528945922852</v>
      </c>
      <c r="AA2047" s="3">
        <v>32.548011779785156</v>
      </c>
      <c r="AB2047" s="3">
        <v>31.649967193603516</v>
      </c>
      <c r="AC2047" s="3">
        <v>33.263286590576172</v>
      </c>
      <c r="AD2047" s="3">
        <v>35.705162048339844</v>
      </c>
      <c r="AE2047" s="3">
        <v>37.893894195556641</v>
      </c>
      <c r="AF2047" s="3">
        <v>39.159046173095703</v>
      </c>
      <c r="AG2047" s="3">
        <v>43.251190185546875</v>
      </c>
      <c r="AH2047" s="3">
        <v>56.670604705810547</v>
      </c>
      <c r="AI2047" s="3">
        <v>50.183094024658203</v>
      </c>
      <c r="AJ2047" s="3">
        <v>57.502254486083984</v>
      </c>
      <c r="AK2047" s="3">
        <v>56.489738464355469</v>
      </c>
      <c r="AL2047" s="3">
        <v>48.843704223632813</v>
      </c>
      <c r="AM2047" s="3">
        <v>50.489788055419922</v>
      </c>
      <c r="AN2047" s="3">
        <v>44.631397247314453</v>
      </c>
      <c r="AO2047" s="3">
        <v>45.881874084472656</v>
      </c>
      <c r="AP2047" s="3">
        <v>38.138580322265625</v>
      </c>
      <c r="AQ2047" s="3">
        <v>36.754844665527344</v>
      </c>
      <c r="AR2047" s="3">
        <v>30.987062454223633</v>
      </c>
      <c r="AS2047" s="3">
        <v>35.382041931152344</v>
      </c>
      <c r="AT2047" s="3">
        <v>29.292736053466797</v>
      </c>
      <c r="AU2047" s="3">
        <v>28.268983840942383</v>
      </c>
      <c r="AV2047" s="3">
        <v>29.077346801757812</v>
      </c>
      <c r="AW2047" s="3">
        <v>26.862075805664063</v>
      </c>
      <c r="AX2047" s="3">
        <v>25.35441780090332</v>
      </c>
      <c r="AY2047" s="3">
        <v>25.821243286132813</v>
      </c>
      <c r="AZ2047" s="3">
        <v>26.540142059326172</v>
      </c>
      <c r="BA2047" s="3">
        <v>26.998739242553711</v>
      </c>
      <c r="BB2047" s="3">
        <v>26.169561386108398</v>
      </c>
      <c r="BC2047" s="3">
        <v>27.938331604003906</v>
      </c>
      <c r="BD2047" s="3">
        <v>27.442953109741211</v>
      </c>
      <c r="BE2047" s="3">
        <v>28.755090713500977</v>
      </c>
      <c r="BF2047" s="3">
        <v>30.090524673461914</v>
      </c>
      <c r="BG2047" s="3">
        <v>30.264560699462891</v>
      </c>
      <c r="BH2047" s="3">
        <v>31.468667984008789</v>
      </c>
      <c r="BI2047" s="3">
        <v>32.416545867919922</v>
      </c>
      <c r="BJ2047" s="3">
        <v>32.816905975341797</v>
      </c>
      <c r="BK2047" s="3">
        <v>33.700466156005859</v>
      </c>
      <c r="BL2047" s="3">
        <v>34.092803955078125</v>
      </c>
      <c r="BM2047" s="3">
        <v>34.140636444091797</v>
      </c>
      <c r="BN2047" s="3">
        <v>34.490993499755859</v>
      </c>
      <c r="BO2047" s="3">
        <v>34.824081420898438</v>
      </c>
      <c r="BP2047" s="3">
        <v>37.763107299804688</v>
      </c>
      <c r="BQ2047" s="3">
        <v>41.260135650634766</v>
      </c>
      <c r="BR2047" s="3">
        <v>56.956153869628906</v>
      </c>
      <c r="BS2047" s="3">
        <v>51.673114776611328</v>
      </c>
      <c r="BT2047" s="3">
        <v>52.100746154785156</v>
      </c>
      <c r="BU2047" s="3">
        <v>54.970241546630859</v>
      </c>
      <c r="BV2047" s="3">
        <v>46.950164794921875</v>
      </c>
      <c r="BW2047" s="3">
        <v>49.256233215332031</v>
      </c>
      <c r="BX2047" s="3">
        <v>40.866130828857422</v>
      </c>
      <c r="BY2047" s="3">
        <v>42.003681182861328</v>
      </c>
      <c r="BZ2047" s="3">
        <v>33.422283172607422</v>
      </c>
      <c r="CA2047" s="3">
        <v>33.367733001708984</v>
      </c>
      <c r="CB2047" s="3">
        <v>30.811813354492188</v>
      </c>
      <c r="CC2047" s="3">
        <v>36.248489379882813</v>
      </c>
      <c r="CD2047" s="3">
        <v>31.492273330688477</v>
      </c>
      <c r="CE2047" s="3">
        <v>27.101892471313477</v>
      </c>
      <c r="CF2047" s="3">
        <v>27.727504730224609</v>
      </c>
      <c r="CG2047" s="3">
        <v>26.283880233764648</v>
      </c>
      <c r="CH2047" s="3">
        <v>24.843662261962891</v>
      </c>
      <c r="CI2047" s="3">
        <v>23.676063537597656</v>
      </c>
      <c r="CJ2047" s="3">
        <v>28.277063369750977</v>
      </c>
      <c r="CK2047" s="3">
        <v>26.906974792480469</v>
      </c>
      <c r="CL2047" s="3">
        <v>26.100858688354492</v>
      </c>
      <c r="CM2047" s="3">
        <v>28.80059814453125</v>
      </c>
      <c r="CN2047" s="3">
        <v>27.369468688964844</v>
      </c>
      <c r="CO2047" s="3">
        <v>28.125343322753906</v>
      </c>
      <c r="CP2047" s="3">
        <v>30.721155166625977</v>
      </c>
      <c r="CQ2047" s="3">
        <v>29.610496520996094</v>
      </c>
      <c r="CR2047" s="3">
        <v>32.006801605224609</v>
      </c>
      <c r="CS2047" s="3">
        <v>32.390750885009766</v>
      </c>
      <c r="CT2047" s="3">
        <v>33.234504699707031</v>
      </c>
      <c r="CU2047" s="3">
        <v>33.451736450195313</v>
      </c>
      <c r="CV2047" s="3">
        <v>34.074810028076172</v>
      </c>
      <c r="CW2047" s="3">
        <v>34.656135559082031</v>
      </c>
      <c r="CX2047" s="3">
        <v>34.354476928710938</v>
      </c>
      <c r="CY2047" s="3">
        <v>34.586952209472656</v>
      </c>
      <c r="CZ2047" s="3">
        <v>38.174064636230469</v>
      </c>
      <c r="DA2047" s="3">
        <v>41.066516876220703</v>
      </c>
      <c r="DB2047" t="s">
        <v>3022</v>
      </c>
      <c r="DC2047" t="s">
        <v>3022</v>
      </c>
    </row>
    <row r="2048" spans="1:107" x14ac:dyDescent="0.25">
      <c r="A2048" s="15" t="s">
        <v>2239</v>
      </c>
      <c r="C2048" s="16">
        <v>42166.322731481479</v>
      </c>
      <c r="D2048" s="17">
        <v>42166.322731481479</v>
      </c>
      <c r="E2048" s="3">
        <v>26.191837310791016</v>
      </c>
      <c r="F2048" s="3">
        <v>54.415340423583984</v>
      </c>
      <c r="G2048" s="3">
        <v>26.561313629150391</v>
      </c>
      <c r="H2048" s="3">
        <v>68.211936950683594</v>
      </c>
      <c r="I2048" s="3">
        <v>76.893035888671875</v>
      </c>
      <c r="J2048" s="3">
        <v>63.366500854492188</v>
      </c>
      <c r="K2048" s="3">
        <v>58.033138275146484</v>
      </c>
      <c r="L2048" s="3">
        <v>45.497734069824219</v>
      </c>
      <c r="M2048" s="3">
        <v>43.745311737060547</v>
      </c>
      <c r="N2048" s="3">
        <v>33.356838226318359</v>
      </c>
      <c r="O2048" s="3">
        <v>32.709732055664063</v>
      </c>
      <c r="P2048" s="3">
        <v>31.301271438598633</v>
      </c>
      <c r="Q2048" s="3">
        <v>33.220291137695313</v>
      </c>
      <c r="R2048" s="3">
        <v>35.646705627441406</v>
      </c>
      <c r="S2048" s="3">
        <v>37.7730712890625</v>
      </c>
      <c r="T2048" s="3">
        <v>38.966445922851563</v>
      </c>
      <c r="U2048" s="3">
        <v>43.408851623535156</v>
      </c>
      <c r="V2048" s="3">
        <v>62.848606109619141</v>
      </c>
      <c r="W2048" s="3">
        <v>57.454460144042969</v>
      </c>
      <c r="X2048" s="3">
        <v>44.016769409179688</v>
      </c>
      <c r="Y2048" s="3">
        <v>43.607994079589844</v>
      </c>
      <c r="Z2048" s="3">
        <v>34.47607421875</v>
      </c>
      <c r="AA2048" s="3">
        <v>33.010002136230469</v>
      </c>
      <c r="AB2048" s="3">
        <v>30.928287506103516</v>
      </c>
      <c r="AC2048" s="3">
        <v>32.880985260009766</v>
      </c>
      <c r="AD2048" s="3">
        <v>35.678932189941406</v>
      </c>
      <c r="AE2048" s="3">
        <v>37.589508056640625</v>
      </c>
      <c r="AF2048" s="3">
        <v>38.797489166259766</v>
      </c>
      <c r="AG2048" s="3">
        <v>43.44207763671875</v>
      </c>
      <c r="AH2048" s="3">
        <v>56.9764404296875</v>
      </c>
      <c r="AI2048" s="3">
        <v>51.974620819091797</v>
      </c>
      <c r="AJ2048" s="3">
        <v>54.670417785644531</v>
      </c>
      <c r="AK2048" s="3">
        <v>54.807487487792969</v>
      </c>
      <c r="AL2048" s="3">
        <v>48.921031951904297</v>
      </c>
      <c r="AM2048" s="3">
        <v>48.155670166015625</v>
      </c>
      <c r="AN2048" s="3">
        <v>41.983642578125</v>
      </c>
      <c r="AO2048" s="3">
        <v>44.355182647705078</v>
      </c>
      <c r="AP2048" s="3">
        <v>37.078193664550781</v>
      </c>
      <c r="AQ2048" s="3">
        <v>34.262161254882813</v>
      </c>
      <c r="AR2048" s="3">
        <v>30.94410514831543</v>
      </c>
      <c r="AS2048" s="3">
        <v>34.899093627929687</v>
      </c>
      <c r="AT2048" s="3">
        <v>31.684335708618164</v>
      </c>
      <c r="AU2048" s="3">
        <v>26.883480072021484</v>
      </c>
      <c r="AV2048" s="3">
        <v>27.724802017211914</v>
      </c>
      <c r="AW2048" s="3">
        <v>26.90772819519043</v>
      </c>
      <c r="AX2048" s="3">
        <v>26.779199600219727</v>
      </c>
      <c r="AY2048" s="3">
        <v>25.800518035888672</v>
      </c>
      <c r="AZ2048" s="3">
        <v>27.158716201782227</v>
      </c>
      <c r="BA2048" s="3">
        <v>26.537322998046875</v>
      </c>
      <c r="BB2048" s="3">
        <v>26.597358703613281</v>
      </c>
      <c r="BC2048" s="3">
        <v>29.129369735717773</v>
      </c>
      <c r="BD2048" s="3">
        <v>27.586381912231445</v>
      </c>
      <c r="BE2048" s="3">
        <v>29.025259017944336</v>
      </c>
      <c r="BF2048" s="3">
        <v>30.377985000610352</v>
      </c>
      <c r="BG2048" s="3">
        <v>29.942300796508789</v>
      </c>
      <c r="BH2048" s="3">
        <v>31.438547134399414</v>
      </c>
      <c r="BI2048" s="3">
        <v>32.177093505859375</v>
      </c>
      <c r="BJ2048" s="3">
        <v>33.169845581054687</v>
      </c>
      <c r="BK2048" s="3">
        <v>33.851909637451172</v>
      </c>
      <c r="BL2048" s="3">
        <v>33.832962036132813</v>
      </c>
      <c r="BM2048" s="3">
        <v>34.357372283935547</v>
      </c>
      <c r="BN2048" s="3">
        <v>34.419960021972656</v>
      </c>
      <c r="BO2048" s="3">
        <v>34.765884399414063</v>
      </c>
      <c r="BP2048" s="3">
        <v>37.919776916503906</v>
      </c>
      <c r="BQ2048" s="3">
        <v>41.268280029296875</v>
      </c>
      <c r="BR2048" s="3">
        <v>57.341709136962891</v>
      </c>
      <c r="BS2048" s="3">
        <v>54.367374420166016</v>
      </c>
      <c r="BT2048" s="3">
        <v>42.475685119628906</v>
      </c>
      <c r="BU2048" s="3">
        <v>50.491607666015625</v>
      </c>
      <c r="BV2048" s="3">
        <v>49.864200592041016</v>
      </c>
      <c r="BW2048" s="3">
        <v>42.143798828125</v>
      </c>
      <c r="BX2048" s="3">
        <v>35.4930419921875</v>
      </c>
      <c r="BY2048" s="3">
        <v>42.066322326660156</v>
      </c>
      <c r="BZ2048" s="3">
        <v>38.268726348876953</v>
      </c>
      <c r="CA2048" s="3">
        <v>31.254306793212891</v>
      </c>
      <c r="CB2048" s="3">
        <v>32.499092102050781</v>
      </c>
      <c r="CC2048" s="3">
        <v>34.013675689697266</v>
      </c>
      <c r="CD2048" s="3">
        <v>32.7935791015625</v>
      </c>
      <c r="CE2048" s="3">
        <v>25.822332382202148</v>
      </c>
      <c r="CF2048" s="3">
        <v>25.994621276855469</v>
      </c>
      <c r="CG2048" s="3">
        <v>26.600570678710937</v>
      </c>
      <c r="CH2048" s="3">
        <v>28.633358001708984</v>
      </c>
      <c r="CI2048" s="3">
        <v>26.591423034667969</v>
      </c>
      <c r="CJ2048" s="3">
        <v>26.480354309082031</v>
      </c>
      <c r="CK2048" s="3">
        <v>25.475458145141602</v>
      </c>
      <c r="CL2048" s="3">
        <v>28.107416152954102</v>
      </c>
      <c r="CM2048" s="3">
        <v>28.983434677124023</v>
      </c>
      <c r="CN2048" s="3">
        <v>25.885908126831055</v>
      </c>
      <c r="CO2048" s="3">
        <v>30.094213485717773</v>
      </c>
      <c r="CP2048" s="3">
        <v>30.705135345458984</v>
      </c>
      <c r="CQ2048" s="3">
        <v>29.958587646484375</v>
      </c>
      <c r="CR2048" s="3">
        <v>30.815523147583008</v>
      </c>
      <c r="CS2048" s="3">
        <v>31.764892578125</v>
      </c>
      <c r="CT2048" s="3">
        <v>33.362464904785156</v>
      </c>
      <c r="CU2048" s="3">
        <v>34.352626800537109</v>
      </c>
      <c r="CV2048" s="3">
        <v>33.613235473632813</v>
      </c>
      <c r="CW2048" s="3">
        <v>34.183422088623047</v>
      </c>
      <c r="CX2048" s="3">
        <v>34.281147003173828</v>
      </c>
      <c r="CY2048" s="3">
        <v>34.72991943359375</v>
      </c>
      <c r="CZ2048" s="3">
        <v>37.537654876708984</v>
      </c>
      <c r="DA2048" s="3">
        <v>41.337406158447266</v>
      </c>
      <c r="DB2048" t="s">
        <v>3022</v>
      </c>
      <c r="DC2048" t="s">
        <v>3022</v>
      </c>
    </row>
    <row r="2049" spans="1:107" x14ac:dyDescent="0.25">
      <c r="A2049" s="15" t="s">
        <v>2240</v>
      </c>
      <c r="C2049" s="16">
        <v>42166.322731481479</v>
      </c>
      <c r="D2049" s="17">
        <v>42166.322731481479</v>
      </c>
      <c r="E2049" s="3">
        <v>26.071161270141602</v>
      </c>
      <c r="F2049" s="3">
        <v>54.415340423583984</v>
      </c>
      <c r="G2049" s="3">
        <v>26.281131744384766</v>
      </c>
      <c r="H2049" s="3">
        <v>72.956642150878906</v>
      </c>
      <c r="I2049" s="3">
        <v>78.767341613769531</v>
      </c>
      <c r="J2049" s="3">
        <v>62.145999908447266</v>
      </c>
      <c r="K2049" s="3">
        <v>56.087764739990234</v>
      </c>
      <c r="L2049" s="3">
        <v>44.918483734130859</v>
      </c>
      <c r="M2049" s="3">
        <v>42.96710205078125</v>
      </c>
      <c r="N2049" s="3">
        <v>33.858940124511719</v>
      </c>
      <c r="O2049" s="3">
        <v>32.490219116210937</v>
      </c>
      <c r="P2049" s="3">
        <v>31.147722244262695</v>
      </c>
      <c r="Q2049" s="3">
        <v>32.943805694580078</v>
      </c>
      <c r="R2049" s="3">
        <v>35.423030853271484</v>
      </c>
      <c r="S2049" s="3">
        <v>37.676506042480469</v>
      </c>
      <c r="T2049" s="3">
        <v>38.886337280273438</v>
      </c>
      <c r="U2049" s="3">
        <v>43.358650207519531</v>
      </c>
      <c r="V2049" s="3">
        <v>59.555805206298828</v>
      </c>
      <c r="W2049" s="3">
        <v>51.955398559570313</v>
      </c>
      <c r="X2049" s="3">
        <v>44.249553680419922</v>
      </c>
      <c r="Y2049" s="3">
        <v>41.104564666748047</v>
      </c>
      <c r="Z2049" s="3">
        <v>32.695026397705078</v>
      </c>
      <c r="AA2049" s="3">
        <v>32.031871795654297</v>
      </c>
      <c r="AB2049" s="3">
        <v>31.282781600952148</v>
      </c>
      <c r="AC2049" s="3">
        <v>33.013465881347656</v>
      </c>
      <c r="AD2049" s="3">
        <v>35.123760223388672</v>
      </c>
      <c r="AE2049" s="3">
        <v>37.848804473876953</v>
      </c>
      <c r="AF2049" s="3">
        <v>38.730358123779297</v>
      </c>
      <c r="AG2049" s="3">
        <v>43.387928009033203</v>
      </c>
      <c r="AH2049" s="3">
        <v>57.247409820556641</v>
      </c>
      <c r="AI2049" s="3">
        <v>55.040103912353516</v>
      </c>
      <c r="AJ2049" s="3">
        <v>52.708942413330078</v>
      </c>
      <c r="AK2049" s="3">
        <v>52.648830413818359</v>
      </c>
      <c r="AL2049" s="3">
        <v>50.050491333007813</v>
      </c>
      <c r="AM2049" s="3">
        <v>47.736198425292969</v>
      </c>
      <c r="AN2049" s="3">
        <v>39.857105255126953</v>
      </c>
      <c r="AO2049" s="3">
        <v>42.476341247558594</v>
      </c>
      <c r="AP2049" s="3">
        <v>37.483737945556641</v>
      </c>
      <c r="AQ2049" s="3">
        <v>34.785923004150391</v>
      </c>
      <c r="AR2049" s="3">
        <v>38.890186309814453</v>
      </c>
      <c r="AS2049" s="3">
        <v>35.166690826416016</v>
      </c>
      <c r="AT2049" s="3">
        <v>30.90594482421875</v>
      </c>
      <c r="AU2049" s="3">
        <v>28.340187072753906</v>
      </c>
      <c r="AV2049" s="3">
        <v>26.76911735534668</v>
      </c>
      <c r="AW2049" s="3">
        <v>28.231573104858398</v>
      </c>
      <c r="AX2049" s="3">
        <v>28.105512619018555</v>
      </c>
      <c r="AY2049" s="3">
        <v>27.431848526000977</v>
      </c>
      <c r="AZ2049" s="3">
        <v>26.56074333190918</v>
      </c>
      <c r="BA2049" s="3">
        <v>25.807085037231445</v>
      </c>
      <c r="BB2049" s="3">
        <v>27.665914535522461</v>
      </c>
      <c r="BC2049" s="3">
        <v>28.105955123901367</v>
      </c>
      <c r="BD2049" s="3">
        <v>27.039154052734375</v>
      </c>
      <c r="BE2049" s="3">
        <v>29.717388153076172</v>
      </c>
      <c r="BF2049" s="3">
        <v>30.097810745239258</v>
      </c>
      <c r="BG2049" s="3">
        <v>29.986772537231445</v>
      </c>
      <c r="BH2049" s="3">
        <v>31.454832077026367</v>
      </c>
      <c r="BI2049" s="3">
        <v>31.91778564453125</v>
      </c>
      <c r="BJ2049" s="3">
        <v>33.387397766113281</v>
      </c>
      <c r="BK2049" s="3">
        <v>33.92181396484375</v>
      </c>
      <c r="BL2049" s="3">
        <v>33.536998748779297</v>
      </c>
      <c r="BM2049" s="3">
        <v>34.296619415283203</v>
      </c>
      <c r="BN2049" s="3">
        <v>34.551002502441406</v>
      </c>
      <c r="BO2049" s="3">
        <v>34.871803283691406</v>
      </c>
      <c r="BP2049" s="3">
        <v>37.783668518066406</v>
      </c>
      <c r="BQ2049" s="3">
        <v>41.233848571777344</v>
      </c>
      <c r="BR2049" s="3">
        <v>57.477706909179688</v>
      </c>
      <c r="BS2049" s="3">
        <v>57.165256500244141</v>
      </c>
      <c r="BT2049" s="3">
        <v>52.360435485839844</v>
      </c>
      <c r="BU2049" s="3">
        <v>48.565723419189453</v>
      </c>
      <c r="BV2049" s="3">
        <v>50.626422882080078</v>
      </c>
      <c r="BW2049" s="3">
        <v>48.334033966064453</v>
      </c>
      <c r="BX2049" s="3">
        <v>35.801158905029297</v>
      </c>
      <c r="BY2049" s="3">
        <v>39.984642028808594</v>
      </c>
      <c r="BZ2049" s="3">
        <v>35.192581176757813</v>
      </c>
      <c r="CA2049" s="3">
        <v>36.089042663574219</v>
      </c>
      <c r="CB2049" s="3">
        <v>42.775016784667969</v>
      </c>
      <c r="CC2049" s="3">
        <v>36.730255126953125</v>
      </c>
      <c r="CD2049" s="3">
        <v>28.583295822143555</v>
      </c>
      <c r="CE2049" s="3">
        <v>30.187349319458008</v>
      </c>
      <c r="CF2049" s="3">
        <v>27.006481170654297</v>
      </c>
      <c r="CG2049" s="3">
        <v>28.864772796630859</v>
      </c>
      <c r="CH2049" s="3">
        <v>29.616765975952148</v>
      </c>
      <c r="CI2049" s="3">
        <v>29.1402587890625</v>
      </c>
      <c r="CJ2049" s="3">
        <v>25.859777450561523</v>
      </c>
      <c r="CK2049" s="3">
        <v>25.967824935913086</v>
      </c>
      <c r="CL2049" s="3">
        <v>28.699628829956055</v>
      </c>
      <c r="CM2049" s="3">
        <v>26.83056640625</v>
      </c>
      <c r="CN2049" s="3">
        <v>27.288261413574219</v>
      </c>
      <c r="CO2049" s="3">
        <v>30.255033493041992</v>
      </c>
      <c r="CP2049" s="3">
        <v>29.410306930541992</v>
      </c>
      <c r="CQ2049" s="3">
        <v>29.434160232543945</v>
      </c>
      <c r="CR2049" s="3">
        <v>31.974769592285156</v>
      </c>
      <c r="CS2049" s="3">
        <v>32.1500244140625</v>
      </c>
      <c r="CT2049" s="3">
        <v>33.667793273925781</v>
      </c>
      <c r="CU2049" s="3">
        <v>33.837615966796875</v>
      </c>
      <c r="CV2049" s="3">
        <v>33.1431884765625</v>
      </c>
      <c r="CW2049" s="3">
        <v>34.173133850097656</v>
      </c>
      <c r="CX2049" s="3">
        <v>34.955661773681641</v>
      </c>
      <c r="CY2049" s="3">
        <v>35.137496948242188</v>
      </c>
      <c r="CZ2049" s="3">
        <v>37.939750671386719</v>
      </c>
      <c r="DA2049" s="3">
        <v>41.227825164794922</v>
      </c>
      <c r="DB2049" t="s">
        <v>3022</v>
      </c>
      <c r="DC2049" t="s">
        <v>3022</v>
      </c>
    </row>
    <row r="2050" spans="1:107" x14ac:dyDescent="0.25">
      <c r="A2050" s="15" t="s">
        <v>2241</v>
      </c>
      <c r="C2050" s="16">
        <v>42166.322731481479</v>
      </c>
      <c r="D2050" s="17">
        <v>42166.322731481479</v>
      </c>
      <c r="E2050" s="3">
        <v>27.683416366577148</v>
      </c>
      <c r="F2050" s="3">
        <v>54.415340423583984</v>
      </c>
      <c r="G2050" s="3">
        <v>26.885173797607422</v>
      </c>
      <c r="H2050" s="3">
        <v>68.064834594726563</v>
      </c>
      <c r="I2050" s="3">
        <v>74.810272216796875</v>
      </c>
      <c r="J2050" s="3">
        <v>62.653598785400391</v>
      </c>
      <c r="K2050" s="3">
        <v>56.364395141601563</v>
      </c>
      <c r="L2050" s="3">
        <v>46.672618865966797</v>
      </c>
      <c r="M2050" s="3">
        <v>41.831501007080078</v>
      </c>
      <c r="N2050" s="3">
        <v>33.857040405273438</v>
      </c>
      <c r="O2050" s="3">
        <v>32.385318756103516</v>
      </c>
      <c r="P2050" s="3">
        <v>31.500221252441406</v>
      </c>
      <c r="Q2050" s="3">
        <v>33.181224822998047</v>
      </c>
      <c r="R2050" s="3">
        <v>35.214340209960937</v>
      </c>
      <c r="S2050" s="3">
        <v>37.779705047607422</v>
      </c>
      <c r="T2050" s="3">
        <v>38.781345367431641</v>
      </c>
      <c r="U2050" s="3">
        <v>43.399253845214844</v>
      </c>
      <c r="V2050" s="3">
        <v>63.952095031738281</v>
      </c>
      <c r="W2050" s="3">
        <v>57.653903961181641</v>
      </c>
      <c r="X2050" s="3">
        <v>49.226448059082031</v>
      </c>
      <c r="Y2050" s="3">
        <v>40.076801300048828</v>
      </c>
      <c r="Z2050" s="3">
        <v>33.884983062744141</v>
      </c>
      <c r="AA2050" s="3">
        <v>32.763736724853516</v>
      </c>
      <c r="AB2050" s="3">
        <v>32.514804840087891</v>
      </c>
      <c r="AC2050" s="3">
        <v>33.737281799316406</v>
      </c>
      <c r="AD2050" s="3">
        <v>34.992744445800781</v>
      </c>
      <c r="AE2050" s="3">
        <v>37.77838134765625</v>
      </c>
      <c r="AF2050" s="3">
        <v>38.774692535400391</v>
      </c>
      <c r="AG2050" s="3">
        <v>43.394832611083984</v>
      </c>
      <c r="AH2050" s="3">
        <v>57.399200439453125</v>
      </c>
      <c r="AI2050" s="3">
        <v>56.545162200927734</v>
      </c>
      <c r="AJ2050" s="3">
        <v>53.919506072998047</v>
      </c>
      <c r="AK2050" s="3">
        <v>51.040409088134766</v>
      </c>
      <c r="AL2050" s="3">
        <v>49.82452392578125</v>
      </c>
      <c r="AM2050" s="3">
        <v>48.414070129394531</v>
      </c>
      <c r="AN2050" s="3">
        <v>41.208759307861328</v>
      </c>
      <c r="AO2050" s="3">
        <v>42.163867950439453</v>
      </c>
      <c r="AP2050" s="3">
        <v>35.127700805664062</v>
      </c>
      <c r="AQ2050" s="3">
        <v>35.798679351806641</v>
      </c>
      <c r="AR2050" s="3">
        <v>40.635829925537109</v>
      </c>
      <c r="AS2050" s="3">
        <v>36.259357452392578</v>
      </c>
      <c r="AT2050" s="3">
        <v>30.496898651123047</v>
      </c>
      <c r="AU2050" s="3">
        <v>29.193634033203125</v>
      </c>
      <c r="AV2050" s="3">
        <v>28.191490173339844</v>
      </c>
      <c r="AW2050" s="3">
        <v>26.730941772460938</v>
      </c>
      <c r="AX2050" s="3">
        <v>28.211860656738281</v>
      </c>
      <c r="AY2050" s="3">
        <v>27.664020538330078</v>
      </c>
      <c r="AZ2050" s="3">
        <v>26.367992401123047</v>
      </c>
      <c r="BA2050" s="3">
        <v>26.883615493774414</v>
      </c>
      <c r="BB2050" s="3">
        <v>27.425132751464844</v>
      </c>
      <c r="BC2050" s="3">
        <v>27.903848648071289</v>
      </c>
      <c r="BD2050" s="3">
        <v>26.767257690429687</v>
      </c>
      <c r="BE2050" s="3">
        <v>29.825372695922852</v>
      </c>
      <c r="BF2050" s="3">
        <v>30.006135940551758</v>
      </c>
      <c r="BG2050" s="3">
        <v>30.358865737915039</v>
      </c>
      <c r="BH2050" s="3">
        <v>31.222787857055664</v>
      </c>
      <c r="BI2050" s="3">
        <v>32.263202667236328</v>
      </c>
      <c r="BJ2050" s="3">
        <v>33.499908447265625</v>
      </c>
      <c r="BK2050" s="3">
        <v>33.762077331542969</v>
      </c>
      <c r="BL2050" s="3">
        <v>33.490467071533203</v>
      </c>
      <c r="BM2050" s="3">
        <v>34.196697235107422</v>
      </c>
      <c r="BN2050" s="3">
        <v>34.805122375488281</v>
      </c>
      <c r="BO2050" s="3">
        <v>34.975143432617188</v>
      </c>
      <c r="BP2050" s="3">
        <v>37.670555114746094</v>
      </c>
      <c r="BQ2050" s="3">
        <v>41.296157836914063</v>
      </c>
      <c r="BR2050" s="3">
        <v>57.540241241455078</v>
      </c>
      <c r="BS2050" s="3">
        <v>57.442882537841797</v>
      </c>
      <c r="BT2050" s="3">
        <v>55.548107147216797</v>
      </c>
      <c r="BU2050" s="3">
        <v>49.967117309570313</v>
      </c>
      <c r="BV2050" s="3">
        <v>49.004741668701172</v>
      </c>
      <c r="BW2050" s="3">
        <v>49.214267730712891</v>
      </c>
      <c r="BX2050" s="3">
        <v>44.287437438964844</v>
      </c>
      <c r="BY2050" s="3">
        <v>42.318195343017578</v>
      </c>
      <c r="BZ2050" s="3">
        <v>30.302959442138672</v>
      </c>
      <c r="CA2050" s="3">
        <v>36.915668487548828</v>
      </c>
      <c r="CB2050" s="3">
        <v>39.797534942626953</v>
      </c>
      <c r="CC2050" s="3">
        <v>36.632408142089844</v>
      </c>
      <c r="CD2050" s="3">
        <v>30.465478897094727</v>
      </c>
      <c r="CE2050" s="3">
        <v>29.141641616821289</v>
      </c>
      <c r="CF2050" s="3">
        <v>30.037788391113281</v>
      </c>
      <c r="CG2050" s="3">
        <v>25.949115753173828</v>
      </c>
      <c r="CH2050" s="3">
        <v>27.445646286010742</v>
      </c>
      <c r="CI2050" s="3">
        <v>26.761272430419922</v>
      </c>
      <c r="CJ2050" s="3">
        <v>25.32353401184082</v>
      </c>
      <c r="CK2050" s="3">
        <v>28.00311279296875</v>
      </c>
      <c r="CL2050" s="3">
        <v>26.198686599731445</v>
      </c>
      <c r="CM2050" s="3">
        <v>28.364353179931641</v>
      </c>
      <c r="CN2050" s="3">
        <v>26.190662384033203</v>
      </c>
      <c r="CO2050" s="3">
        <v>29.542232513427734</v>
      </c>
      <c r="CP2050" s="3">
        <v>30.049493789672852</v>
      </c>
      <c r="CQ2050" s="3">
        <v>31.148038864135742</v>
      </c>
      <c r="CR2050" s="3">
        <v>30.349100112915039</v>
      </c>
      <c r="CS2050" s="3">
        <v>32.237209320068359</v>
      </c>
      <c r="CT2050" s="3">
        <v>33.603477478027344</v>
      </c>
      <c r="CU2050" s="3">
        <v>33.6378173828125</v>
      </c>
      <c r="CV2050" s="3">
        <v>33.506191253662109</v>
      </c>
      <c r="CW2050" s="3">
        <v>34.273368835449219</v>
      </c>
      <c r="CX2050" s="3">
        <v>34.821464538574219</v>
      </c>
      <c r="CY2050" s="3">
        <v>35.029499053955078</v>
      </c>
      <c r="CZ2050" s="3">
        <v>37.459888458251953</v>
      </c>
      <c r="DA2050" s="3">
        <v>41.299381256103516</v>
      </c>
      <c r="DB2050" t="s">
        <v>3022</v>
      </c>
      <c r="DC2050" t="s">
        <v>3022</v>
      </c>
    </row>
    <row r="2051" spans="1:107" x14ac:dyDescent="0.25">
      <c r="A2051" s="15" t="s">
        <v>2242</v>
      </c>
      <c r="C2051" s="16">
        <v>42166.322731481479</v>
      </c>
      <c r="D2051" s="17">
        <v>42166.322731481479</v>
      </c>
      <c r="E2051" s="3">
        <v>29.154525756835938</v>
      </c>
      <c r="F2051" s="3">
        <v>54.415340423583984</v>
      </c>
      <c r="G2051" s="3">
        <v>27.890819549560547</v>
      </c>
      <c r="H2051" s="3">
        <v>73.494331359863281</v>
      </c>
      <c r="I2051" s="3">
        <v>77.650238037109375</v>
      </c>
      <c r="J2051" s="3">
        <v>61.505645751953125</v>
      </c>
      <c r="K2051" s="3">
        <v>56.609279632568359</v>
      </c>
      <c r="L2051" s="3">
        <v>50.809375762939453</v>
      </c>
      <c r="M2051" s="3">
        <v>41.024864196777344</v>
      </c>
      <c r="N2051" s="3">
        <v>33.389278411865234</v>
      </c>
      <c r="O2051" s="3">
        <v>32.633419036865234</v>
      </c>
      <c r="P2051" s="3">
        <v>32.170680999755859</v>
      </c>
      <c r="Q2051" s="3">
        <v>33.205722808837891</v>
      </c>
      <c r="R2051" s="3">
        <v>35.013603210449219</v>
      </c>
      <c r="S2051" s="3">
        <v>37.842300415039063</v>
      </c>
      <c r="T2051" s="3">
        <v>38.770740509033203</v>
      </c>
      <c r="U2051" s="3">
        <v>43.390354156494141</v>
      </c>
      <c r="V2051" s="3">
        <v>56.275184631347656</v>
      </c>
      <c r="W2051" s="3">
        <v>55.861927032470703</v>
      </c>
      <c r="X2051" s="3">
        <v>55.009540557861328</v>
      </c>
      <c r="Y2051" s="3">
        <v>40.011623382568359</v>
      </c>
      <c r="Z2051" s="3">
        <v>32.557468414306641</v>
      </c>
      <c r="AA2051" s="3">
        <v>32.533031463623047</v>
      </c>
      <c r="AB2051" s="3">
        <v>32.049060821533203</v>
      </c>
      <c r="AC2051" s="3">
        <v>32.669956207275391</v>
      </c>
      <c r="AD2051" s="3">
        <v>35.178623199462891</v>
      </c>
      <c r="AE2051" s="3">
        <v>37.974941253662109</v>
      </c>
      <c r="AF2051" s="3">
        <v>38.859134674072266</v>
      </c>
      <c r="AG2051" s="3">
        <v>43.464267730712891</v>
      </c>
      <c r="AH2051" s="3">
        <v>57.445598602294922</v>
      </c>
      <c r="AI2051" s="3">
        <v>56.642784118652344</v>
      </c>
      <c r="AJ2051" s="3">
        <v>55.390392303466797</v>
      </c>
      <c r="AK2051" s="3">
        <v>51.172866821289063</v>
      </c>
      <c r="AL2051" s="3">
        <v>47.568252563476563</v>
      </c>
      <c r="AM2051" s="3">
        <v>48.599826812744141</v>
      </c>
      <c r="AN2051" s="3">
        <v>43.772014617919922</v>
      </c>
      <c r="AO2051" s="3">
        <v>41.525646209716797</v>
      </c>
      <c r="AP2051" s="3">
        <v>33.132488250732422</v>
      </c>
      <c r="AQ2051" s="3">
        <v>38.639217376708984</v>
      </c>
      <c r="AR2051" s="3">
        <v>38.141979217529297</v>
      </c>
      <c r="AS2051" s="3">
        <v>36.218971252441406</v>
      </c>
      <c r="AT2051" s="3">
        <v>31.220022201538086</v>
      </c>
      <c r="AU2051" s="3">
        <v>29.117511749267578</v>
      </c>
      <c r="AV2051" s="3">
        <v>29.038036346435547</v>
      </c>
      <c r="AW2051" s="3">
        <v>27.894203186035156</v>
      </c>
      <c r="AX2051" s="3">
        <v>26.845050811767578</v>
      </c>
      <c r="AY2051" s="3">
        <v>26.823408126831055</v>
      </c>
      <c r="AZ2051" s="3">
        <v>26.564556121826172</v>
      </c>
      <c r="BA2051" s="3">
        <v>28.14268684387207</v>
      </c>
      <c r="BB2051" s="3">
        <v>28.344457626342773</v>
      </c>
      <c r="BC2051" s="3">
        <v>28.065034866333008</v>
      </c>
      <c r="BD2051" s="3">
        <v>27.480161666870117</v>
      </c>
      <c r="BE2051" s="3">
        <v>29.270954132080078</v>
      </c>
      <c r="BF2051" s="3">
        <v>29.246929168701172</v>
      </c>
      <c r="BG2051" s="3">
        <v>30.243108749389648</v>
      </c>
      <c r="BH2051" s="3">
        <v>30.780971527099609</v>
      </c>
      <c r="BI2051" s="3">
        <v>32.214645385742187</v>
      </c>
      <c r="BJ2051" s="3">
        <v>33.532615661621094</v>
      </c>
      <c r="BK2051" s="3">
        <v>33.894851684570313</v>
      </c>
      <c r="BL2051" s="3">
        <v>33.238697052001953</v>
      </c>
      <c r="BM2051" s="3">
        <v>34.090297698974609</v>
      </c>
      <c r="BN2051" s="3">
        <v>34.759445190429687</v>
      </c>
      <c r="BO2051" s="3">
        <v>34.913707733154297</v>
      </c>
      <c r="BP2051" s="3">
        <v>37.668869018554687</v>
      </c>
      <c r="BQ2051" s="3">
        <v>41.349620819091797</v>
      </c>
      <c r="BR2051" s="3">
        <v>57.458580017089844</v>
      </c>
      <c r="BS2051" s="3">
        <v>56.057281494140625</v>
      </c>
      <c r="BT2051" s="3">
        <v>56.352470397949219</v>
      </c>
      <c r="BU2051" s="3">
        <v>51.887123107910156</v>
      </c>
      <c r="BV2051" s="3">
        <v>37.071414947509766</v>
      </c>
      <c r="BW2051" s="3">
        <v>48.329280853271484</v>
      </c>
      <c r="BX2051" s="3">
        <v>44.951568603515625</v>
      </c>
      <c r="BY2051" s="3">
        <v>39.140876770019531</v>
      </c>
      <c r="BZ2051" s="3">
        <v>32.789375305175781</v>
      </c>
      <c r="CA2051" s="3">
        <v>41.147384643554687</v>
      </c>
      <c r="CB2051" s="3">
        <v>29.990121841430664</v>
      </c>
      <c r="CC2051" s="3">
        <v>35.301483154296875</v>
      </c>
      <c r="CD2051" s="3">
        <v>32.900470733642578</v>
      </c>
      <c r="CE2051" s="3">
        <v>29.11949348449707</v>
      </c>
      <c r="CF2051" s="3">
        <v>28.886636734008789</v>
      </c>
      <c r="CG2051" s="3">
        <v>29.287799835205078</v>
      </c>
      <c r="CH2051" s="3">
        <v>23.180723190307617</v>
      </c>
      <c r="CI2051" s="3">
        <v>25.021656036376953</v>
      </c>
      <c r="CJ2051" s="3">
        <v>27.684654235839844</v>
      </c>
      <c r="CK2051" s="3">
        <v>28.140071868896484</v>
      </c>
      <c r="CL2051" s="3">
        <v>29.35413932800293</v>
      </c>
      <c r="CM2051" s="3">
        <v>28.437980651855469</v>
      </c>
      <c r="CN2051" s="3">
        <v>28.210800170898438</v>
      </c>
      <c r="CO2051" s="3">
        <v>27.983444213867188</v>
      </c>
      <c r="CP2051" s="3">
        <v>27.771766662597656</v>
      </c>
      <c r="CQ2051" s="3">
        <v>29.98698616027832</v>
      </c>
      <c r="CR2051" s="3">
        <v>30.586687088012695</v>
      </c>
      <c r="CS2051" s="3">
        <v>32.598033905029297</v>
      </c>
      <c r="CT2051" s="3">
        <v>33.599029541015625</v>
      </c>
      <c r="CU2051" s="3">
        <v>33.964302062988281</v>
      </c>
      <c r="CV2051" s="3">
        <v>32.827476501464844</v>
      </c>
      <c r="CW2051" s="3">
        <v>33.858043670654297</v>
      </c>
      <c r="CX2051" s="3">
        <v>34.827110290527344</v>
      </c>
      <c r="CY2051" s="3">
        <v>34.750701904296875</v>
      </c>
      <c r="CZ2051" s="3">
        <v>37.926536560058594</v>
      </c>
      <c r="DA2051" s="3">
        <v>41.422454833984375</v>
      </c>
      <c r="DB2051" t="s">
        <v>3022</v>
      </c>
      <c r="DC2051" t="s">
        <v>3022</v>
      </c>
    </row>
    <row r="2052" spans="1:107" x14ac:dyDescent="0.25">
      <c r="A2052" s="15" t="s">
        <v>2243</v>
      </c>
      <c r="C2052" s="16">
        <v>42166.322731481479</v>
      </c>
      <c r="D2052" s="17">
        <v>42166.322731481479</v>
      </c>
      <c r="E2052" s="3">
        <v>27.218408584594727</v>
      </c>
      <c r="F2052" s="3">
        <v>54.415340423583984</v>
      </c>
      <c r="G2052" s="3">
        <v>27.928695678710937</v>
      </c>
      <c r="H2052" s="3">
        <v>70.95849609375</v>
      </c>
      <c r="I2052" s="3">
        <v>74.838020324707031</v>
      </c>
      <c r="J2052" s="3">
        <v>59.455333709716797</v>
      </c>
      <c r="K2052" s="3">
        <v>56.142707824707031</v>
      </c>
      <c r="L2052" s="3">
        <v>55.888664245605469</v>
      </c>
      <c r="M2052" s="3">
        <v>38.434745788574219</v>
      </c>
      <c r="N2052" s="3">
        <v>34.989170074462891</v>
      </c>
      <c r="O2052" s="3">
        <v>31.818862915039063</v>
      </c>
      <c r="P2052" s="3">
        <v>32.127819061279297</v>
      </c>
      <c r="Q2052" s="3">
        <v>32.801803588867188</v>
      </c>
      <c r="R2052" s="3">
        <v>35.369770050048828</v>
      </c>
      <c r="S2052" s="3">
        <v>37.843086242675781</v>
      </c>
      <c r="T2052" s="3">
        <v>38.956050872802734</v>
      </c>
      <c r="U2052" s="3">
        <v>43.447555541992188</v>
      </c>
      <c r="V2052" s="3">
        <v>57.226837158203125</v>
      </c>
      <c r="W2052" s="3">
        <v>56.799232482910156</v>
      </c>
      <c r="X2052" s="3">
        <v>57.598979949951172</v>
      </c>
      <c r="Y2052" s="3">
        <v>31.710046768188477</v>
      </c>
      <c r="Z2052" s="3">
        <v>36.522296905517578</v>
      </c>
      <c r="AA2052" s="3">
        <v>31.77379035949707</v>
      </c>
      <c r="AB2052" s="3">
        <v>32.160682678222656</v>
      </c>
      <c r="AC2052" s="3">
        <v>31.924709320068359</v>
      </c>
      <c r="AD2052" s="3">
        <v>35.509632110595703</v>
      </c>
      <c r="AE2052" s="3">
        <v>37.586097717285156</v>
      </c>
      <c r="AF2052" s="3">
        <v>39.089492797851562</v>
      </c>
      <c r="AG2052" s="3">
        <v>43.495365142822266</v>
      </c>
      <c r="AH2052" s="3">
        <v>57.438861846923828</v>
      </c>
      <c r="AI2052" s="3">
        <v>55.704387664794922</v>
      </c>
      <c r="AJ2052" s="3">
        <v>55.893936157226563</v>
      </c>
      <c r="AK2052" s="3">
        <v>52.103557586669922</v>
      </c>
      <c r="AL2052" s="3">
        <v>49.150016784667969</v>
      </c>
      <c r="AM2052" s="3">
        <v>48.352058410644531</v>
      </c>
      <c r="AN2052" s="3">
        <v>43.163856506347656</v>
      </c>
      <c r="AO2052" s="3">
        <v>39.275154113769531</v>
      </c>
      <c r="AP2052" s="3">
        <v>35.114707946777344</v>
      </c>
      <c r="AQ2052" s="3">
        <v>40.015804290771484</v>
      </c>
      <c r="AR2052" s="3">
        <v>35.377357482910156</v>
      </c>
      <c r="AS2052" s="3">
        <v>35.471927642822266</v>
      </c>
      <c r="AT2052" s="3">
        <v>32.149505615234375</v>
      </c>
      <c r="AU2052" s="3">
        <v>28.386947631835938</v>
      </c>
      <c r="AV2052" s="3">
        <v>27.607858657836914</v>
      </c>
      <c r="AW2052" s="3">
        <v>27.734037399291992</v>
      </c>
      <c r="AX2052" s="3">
        <v>26.393043518066406</v>
      </c>
      <c r="AY2052" s="3">
        <v>25.084089279174805</v>
      </c>
      <c r="AZ2052" s="3">
        <v>26.276021957397461</v>
      </c>
      <c r="BA2052" s="3">
        <v>26.984668731689453</v>
      </c>
      <c r="BB2052" s="3">
        <v>28.376434326171875</v>
      </c>
      <c r="BC2052" s="3">
        <v>28.446475982666016</v>
      </c>
      <c r="BD2052" s="3">
        <v>27.398416519165039</v>
      </c>
      <c r="BE2052" s="3">
        <v>28.532096862792969</v>
      </c>
      <c r="BF2052" s="3">
        <v>29.536336898803711</v>
      </c>
      <c r="BG2052" s="3">
        <v>30.292087554931641</v>
      </c>
      <c r="BH2052" s="3">
        <v>31.084190368652344</v>
      </c>
      <c r="BI2052" s="3">
        <v>32.503692626953125</v>
      </c>
      <c r="BJ2052" s="3">
        <v>33.757587432861328</v>
      </c>
      <c r="BK2052" s="3">
        <v>33.764511108398437</v>
      </c>
      <c r="BL2052" s="3">
        <v>33.469745635986328</v>
      </c>
      <c r="BM2052" s="3">
        <v>34.104648590087891</v>
      </c>
      <c r="BN2052" s="3">
        <v>34.857688903808594</v>
      </c>
      <c r="BO2052" s="3">
        <v>34.910266876220703</v>
      </c>
      <c r="BP2052" s="3">
        <v>37.84906005859375</v>
      </c>
      <c r="BQ2052" s="3">
        <v>41.31304931640625</v>
      </c>
      <c r="BR2052" s="3">
        <v>57.405967712402344</v>
      </c>
      <c r="BS2052" s="3">
        <v>54.386077880859375</v>
      </c>
      <c r="BT2052" s="3">
        <v>56.253097534179688</v>
      </c>
      <c r="BU2052" s="3">
        <v>52.477054595947266</v>
      </c>
      <c r="BV2052" s="3">
        <v>51.792507171630859</v>
      </c>
      <c r="BW2052" s="3">
        <v>48.175045013427734</v>
      </c>
      <c r="BX2052" s="3">
        <v>40.921787261962891</v>
      </c>
      <c r="BY2052" s="3">
        <v>35.8734130859375</v>
      </c>
      <c r="BZ2052" s="3">
        <v>36.611503601074219</v>
      </c>
      <c r="CA2052" s="3">
        <v>40.644405364990234</v>
      </c>
      <c r="CB2052" s="3">
        <v>30.488227844238281</v>
      </c>
      <c r="CC2052" s="3">
        <v>34.729824066162109</v>
      </c>
      <c r="CD2052" s="3">
        <v>31.618671417236328</v>
      </c>
      <c r="CE2052" s="3">
        <v>27.623565673828125</v>
      </c>
      <c r="CF2052" s="3">
        <v>24.140750885009766</v>
      </c>
      <c r="CG2052" s="3">
        <v>26.224691390991211</v>
      </c>
      <c r="CH2052" s="3">
        <v>27.248353958129883</v>
      </c>
      <c r="CI2052" s="3">
        <v>23.886125564575195</v>
      </c>
      <c r="CJ2052" s="3">
        <v>24.727058410644531</v>
      </c>
      <c r="CK2052" s="3">
        <v>25.934978485107422</v>
      </c>
      <c r="CL2052" s="3">
        <v>27.879938125610352</v>
      </c>
      <c r="CM2052" s="3">
        <v>28.239536285400391</v>
      </c>
      <c r="CN2052" s="3">
        <v>27.421659469604492</v>
      </c>
      <c r="CO2052" s="3">
        <v>28.142251968383789</v>
      </c>
      <c r="CP2052" s="3">
        <v>30.682510375976563</v>
      </c>
      <c r="CQ2052" s="3">
        <v>30.537992477416992</v>
      </c>
      <c r="CR2052" s="3">
        <v>31.667629241943359</v>
      </c>
      <c r="CS2052" s="3">
        <v>32.102821350097656</v>
      </c>
      <c r="CT2052" s="3">
        <v>33.969627380371094</v>
      </c>
      <c r="CU2052" s="3">
        <v>33.465892791748047</v>
      </c>
      <c r="CV2052" s="3">
        <v>33.755184173583984</v>
      </c>
      <c r="CW2052" s="3">
        <v>33.922389984130859</v>
      </c>
      <c r="CX2052" s="3">
        <v>35.121219635009766</v>
      </c>
      <c r="CY2052" s="3">
        <v>34.903339385986328</v>
      </c>
      <c r="CZ2052" s="3">
        <v>37.879001617431641</v>
      </c>
      <c r="DA2052" s="3">
        <v>41.362236022949219</v>
      </c>
      <c r="DB2052" t="s">
        <v>3022</v>
      </c>
      <c r="DC2052" t="s">
        <v>3022</v>
      </c>
    </row>
    <row r="2053" spans="1:107" x14ac:dyDescent="0.25">
      <c r="A2053" s="15" t="s">
        <v>2244</v>
      </c>
      <c r="C2053" s="16">
        <v>42166.322743055556</v>
      </c>
      <c r="D2053" s="17">
        <v>42166.322743055556</v>
      </c>
      <c r="E2053" s="3">
        <v>27.179450988769531</v>
      </c>
      <c r="F2053" s="3">
        <v>54.415340423583984</v>
      </c>
      <c r="G2053" s="3">
        <v>27.493873596191406</v>
      </c>
      <c r="H2053" s="3">
        <v>62.495677947998047</v>
      </c>
      <c r="I2053" s="3">
        <v>69.213714599609375</v>
      </c>
      <c r="J2053" s="3">
        <v>59.512588500976563</v>
      </c>
      <c r="K2053" s="3">
        <v>56.675079345703125</v>
      </c>
      <c r="L2053" s="3">
        <v>54.282123565673828</v>
      </c>
      <c r="M2053" s="3">
        <v>37.4588623046875</v>
      </c>
      <c r="N2053" s="3">
        <v>35.519123077392578</v>
      </c>
      <c r="O2053" s="3">
        <v>32.862049102783203</v>
      </c>
      <c r="P2053" s="3">
        <v>32.387313842773437</v>
      </c>
      <c r="Q2053" s="3">
        <v>33.056732177734375</v>
      </c>
      <c r="R2053" s="3">
        <v>35.385143280029297</v>
      </c>
      <c r="S2053" s="3">
        <v>37.884841918945313</v>
      </c>
      <c r="T2053" s="3">
        <v>39.110397338867188</v>
      </c>
      <c r="U2053" s="3">
        <v>43.443675994873047</v>
      </c>
      <c r="V2053" s="3">
        <v>59.968997955322266</v>
      </c>
      <c r="W2053" s="3">
        <v>56.035545349121094</v>
      </c>
      <c r="X2053" s="3">
        <v>46.186843872070313</v>
      </c>
      <c r="Y2053" s="3">
        <v>40.411922454833984</v>
      </c>
      <c r="Z2053" s="3">
        <v>36.625297546386719</v>
      </c>
      <c r="AA2053" s="3">
        <v>33.058128356933594</v>
      </c>
      <c r="AB2053" s="3">
        <v>32.656158447265625</v>
      </c>
      <c r="AC2053" s="3">
        <v>33.592815399169922</v>
      </c>
      <c r="AD2053" s="3">
        <v>35.227748870849609</v>
      </c>
      <c r="AE2053" s="3">
        <v>38.152385711669922</v>
      </c>
      <c r="AF2053" s="3">
        <v>39.207870483398438</v>
      </c>
      <c r="AG2053" s="3">
        <v>43.447704315185547</v>
      </c>
      <c r="AH2053" s="3">
        <v>57.466732025146484</v>
      </c>
      <c r="AI2053" s="3">
        <v>55.027450561523438</v>
      </c>
      <c r="AJ2053" s="3">
        <v>56.092655181884766</v>
      </c>
      <c r="AK2053" s="3">
        <v>51.180831909179688</v>
      </c>
      <c r="AL2053" s="3">
        <v>51.252998352050781</v>
      </c>
      <c r="AM2053" s="3">
        <v>48.166759490966797</v>
      </c>
      <c r="AN2053" s="3">
        <v>42.785793304443359</v>
      </c>
      <c r="AO2053" s="3">
        <v>37.483066558837891</v>
      </c>
      <c r="AP2053" s="3">
        <v>36.551021575927734</v>
      </c>
      <c r="AQ2053" s="3">
        <v>39.533714294433594</v>
      </c>
      <c r="AR2053" s="3">
        <v>34.282649993896484</v>
      </c>
      <c r="AS2053" s="3">
        <v>34.594078063964844</v>
      </c>
      <c r="AT2053" s="3">
        <v>31.163724899291992</v>
      </c>
      <c r="AU2053" s="3">
        <v>29.714031219482422</v>
      </c>
      <c r="AV2053" s="3">
        <v>27.271757125854492</v>
      </c>
      <c r="AW2053" s="3">
        <v>27.416303634643555</v>
      </c>
      <c r="AX2053" s="3">
        <v>27.433290481567383</v>
      </c>
      <c r="AY2053" s="3">
        <v>26.591785430908203</v>
      </c>
      <c r="AZ2053" s="3">
        <v>26.045124053955078</v>
      </c>
      <c r="BA2053" s="3">
        <v>26.613035202026367</v>
      </c>
      <c r="BB2053" s="3">
        <v>28.17236328125</v>
      </c>
      <c r="BC2053" s="3">
        <v>28.430267333984375</v>
      </c>
      <c r="BD2053" s="3">
        <v>27.917457580566406</v>
      </c>
      <c r="BE2053" s="3">
        <v>29.240947723388672</v>
      </c>
      <c r="BF2053" s="3">
        <v>29.711896896362305</v>
      </c>
      <c r="BG2053" s="3">
        <v>30.148143768310547</v>
      </c>
      <c r="BH2053" s="3">
        <v>31.589559555053711</v>
      </c>
      <c r="BI2053" s="3">
        <v>32.154647827148438</v>
      </c>
      <c r="BJ2053" s="3">
        <v>33.766822814941406</v>
      </c>
      <c r="BK2053" s="3">
        <v>33.552223205566406</v>
      </c>
      <c r="BL2053" s="3">
        <v>33.660037994384766</v>
      </c>
      <c r="BM2053" s="3">
        <v>33.957405090332031</v>
      </c>
      <c r="BN2053" s="3">
        <v>35.074535369873047</v>
      </c>
      <c r="BO2053" s="3">
        <v>34.893699645996094</v>
      </c>
      <c r="BP2053" s="3">
        <v>37.767250061035156</v>
      </c>
      <c r="BQ2053" s="3">
        <v>41.298725128173828</v>
      </c>
      <c r="BR2053" s="3">
        <v>57.573005676269531</v>
      </c>
      <c r="BS2053" s="3">
        <v>54.300388336181641</v>
      </c>
      <c r="BT2053" s="3">
        <v>56.241245269775391</v>
      </c>
      <c r="BU2053" s="3">
        <v>49.317768096923828</v>
      </c>
      <c r="BV2053" s="3">
        <v>52.891342163085938</v>
      </c>
      <c r="BW2053" s="3">
        <v>47.702102661132813</v>
      </c>
      <c r="BX2053" s="3">
        <v>43.398750305175781</v>
      </c>
      <c r="BY2053" s="3">
        <v>34.286972045898438</v>
      </c>
      <c r="BZ2053" s="3">
        <v>38.057540893554687</v>
      </c>
      <c r="CA2053" s="3">
        <v>37.120925903320312</v>
      </c>
      <c r="CB2053" s="3">
        <v>33.400508880615234</v>
      </c>
      <c r="CC2053" s="3">
        <v>33.696918487548828</v>
      </c>
      <c r="CD2053" s="3">
        <v>32.172382354736328</v>
      </c>
      <c r="CE2053" s="3">
        <v>31.288375854492188</v>
      </c>
      <c r="CF2053" s="3">
        <v>27.739755630493164</v>
      </c>
      <c r="CG2053" s="3">
        <v>28.338836669921875</v>
      </c>
      <c r="CH2053" s="3">
        <v>28.6671142578125</v>
      </c>
      <c r="CI2053" s="3">
        <v>27.565738677978516</v>
      </c>
      <c r="CJ2053" s="3">
        <v>26.497552871704102</v>
      </c>
      <c r="CK2053" s="3">
        <v>26.501016616821289</v>
      </c>
      <c r="CL2053" s="3">
        <v>29.056922912597656</v>
      </c>
      <c r="CM2053" s="3">
        <v>28.20428466796875</v>
      </c>
      <c r="CN2053" s="3">
        <v>28.974464416503906</v>
      </c>
      <c r="CO2053" s="3">
        <v>29.988241195678711</v>
      </c>
      <c r="CP2053" s="3">
        <v>28.791536331176758</v>
      </c>
      <c r="CQ2053" s="3">
        <v>29.571937561035156</v>
      </c>
      <c r="CR2053" s="3">
        <v>32.186111450195313</v>
      </c>
      <c r="CS2053" s="3">
        <v>32.612133026123047</v>
      </c>
      <c r="CT2053" s="3">
        <v>33.766799926757812</v>
      </c>
      <c r="CU2053" s="3">
        <v>33.002494812011719</v>
      </c>
      <c r="CV2053" s="3">
        <v>34.016120910644531</v>
      </c>
      <c r="CW2053" s="3">
        <v>33.986675262451172</v>
      </c>
      <c r="CX2053" s="3">
        <v>35.257156372070312</v>
      </c>
      <c r="CY2053" s="3">
        <v>34.984195709228516</v>
      </c>
      <c r="CZ2053" s="3">
        <v>37.823883056640625</v>
      </c>
      <c r="DA2053" s="3">
        <v>41.187763214111328</v>
      </c>
      <c r="DB2053" t="s">
        <v>3022</v>
      </c>
      <c r="DC2053" t="s">
        <v>3022</v>
      </c>
    </row>
    <row r="2054" spans="1:107" x14ac:dyDescent="0.25">
      <c r="A2054" s="15" t="s">
        <v>2245</v>
      </c>
      <c r="C2054" s="16">
        <v>42166.322743055556</v>
      </c>
      <c r="D2054" s="17">
        <v>42166.322743055556</v>
      </c>
      <c r="E2054" s="3">
        <v>47.651210784912109</v>
      </c>
      <c r="F2054" s="3">
        <v>54.415340423583984</v>
      </c>
      <c r="G2054" s="3">
        <v>41.786823272705078</v>
      </c>
      <c r="H2054" s="3">
        <v>67.817146301269531</v>
      </c>
      <c r="I2054" s="3">
        <v>75.053863525390625</v>
      </c>
      <c r="J2054" s="3">
        <v>62.155704498291016</v>
      </c>
      <c r="K2054" s="3">
        <v>57.957199096679688</v>
      </c>
      <c r="L2054" s="3">
        <v>52.111259460449219</v>
      </c>
      <c r="M2054" s="3">
        <v>42.218528747558594</v>
      </c>
      <c r="N2054" s="3">
        <v>35.652301788330078</v>
      </c>
      <c r="O2054" s="3">
        <v>32.756927490234375</v>
      </c>
      <c r="P2054" s="3">
        <v>32.389141082763672</v>
      </c>
      <c r="Q2054" s="3">
        <v>33.038105010986328</v>
      </c>
      <c r="R2054" s="3">
        <v>35.285678863525391</v>
      </c>
      <c r="S2054" s="3">
        <v>42.229320526123047</v>
      </c>
      <c r="T2054" s="3">
        <v>39.140621185302734</v>
      </c>
      <c r="U2054" s="3">
        <v>43.498973846435547</v>
      </c>
      <c r="V2054" s="3">
        <v>64.856636047363281</v>
      </c>
      <c r="W2054" s="3">
        <v>59.173244476318359</v>
      </c>
      <c r="X2054" s="3">
        <v>51.246112823486328</v>
      </c>
      <c r="Y2054" s="3">
        <v>43.437744140625</v>
      </c>
      <c r="Z2054" s="3">
        <v>34.821586608886719</v>
      </c>
      <c r="AA2054" s="3">
        <v>32.716751098632813</v>
      </c>
      <c r="AB2054" s="3">
        <v>32.547088623046875</v>
      </c>
      <c r="AC2054" s="3">
        <v>32.96630859375</v>
      </c>
      <c r="AD2054" s="3">
        <v>35.354106903076172</v>
      </c>
      <c r="AE2054" s="3">
        <v>46.759529113769531</v>
      </c>
      <c r="AF2054" s="3">
        <v>39.279472351074219</v>
      </c>
      <c r="AG2054" s="3">
        <v>43.623981475830078</v>
      </c>
      <c r="AH2054" s="3">
        <v>57.589534759521484</v>
      </c>
      <c r="AI2054" s="3">
        <v>55.979877471923828</v>
      </c>
      <c r="AJ2054" s="3">
        <v>56.548225402832031</v>
      </c>
      <c r="AK2054" s="3">
        <v>49.873134613037109</v>
      </c>
      <c r="AL2054" s="3">
        <v>52.140792846679688</v>
      </c>
      <c r="AM2054" s="3">
        <v>47.491851806640625</v>
      </c>
      <c r="AN2054" s="3">
        <v>43.824100494384766</v>
      </c>
      <c r="AO2054" s="3">
        <v>42.390464782714844</v>
      </c>
      <c r="AP2054" s="3">
        <v>36.312896728515625</v>
      </c>
      <c r="AQ2054" s="3">
        <v>37.42681884765625</v>
      </c>
      <c r="AR2054" s="3">
        <v>32.250858306884766</v>
      </c>
      <c r="AS2054" s="3">
        <v>32.886707305908203</v>
      </c>
      <c r="AT2054" s="3">
        <v>32.201339721679687</v>
      </c>
      <c r="AU2054" s="3">
        <v>31.450756072998047</v>
      </c>
      <c r="AV2054" s="3">
        <v>28.603185653686523</v>
      </c>
      <c r="AW2054" s="3">
        <v>28.345314025878906</v>
      </c>
      <c r="AX2054" s="3">
        <v>27.296262741088867</v>
      </c>
      <c r="AY2054" s="3">
        <v>26.371742248535156</v>
      </c>
      <c r="AZ2054" s="3">
        <v>26.27989387512207</v>
      </c>
      <c r="BA2054" s="3">
        <v>27.500507354736328</v>
      </c>
      <c r="BB2054" s="3">
        <v>28.076459884643555</v>
      </c>
      <c r="BC2054" s="3">
        <v>28.385334014892578</v>
      </c>
      <c r="BD2054" s="3">
        <v>28.583995819091797</v>
      </c>
      <c r="BE2054" s="3">
        <v>28.647274017333984</v>
      </c>
      <c r="BF2054" s="3">
        <v>29.670036315917969</v>
      </c>
      <c r="BG2054" s="3">
        <v>30.125703811645508</v>
      </c>
      <c r="BH2054" s="3">
        <v>31.42669677734375</v>
      </c>
      <c r="BI2054" s="3">
        <v>33.253189086914063</v>
      </c>
      <c r="BJ2054" s="3">
        <v>40.228473663330078</v>
      </c>
      <c r="BK2054" s="3">
        <v>33.2840576171875</v>
      </c>
      <c r="BL2054" s="3">
        <v>33.751575469970703</v>
      </c>
      <c r="BM2054" s="3">
        <v>34.043346405029297</v>
      </c>
      <c r="BN2054" s="3">
        <v>35.123706817626953</v>
      </c>
      <c r="BO2054" s="3">
        <v>35.108047485351562</v>
      </c>
      <c r="BP2054" s="3">
        <v>37.852787017822266</v>
      </c>
      <c r="BQ2054" s="3">
        <v>41.351852416992188</v>
      </c>
      <c r="BR2054" s="3">
        <v>57.819320678710938</v>
      </c>
      <c r="BS2054" s="3">
        <v>57.494808197021484</v>
      </c>
      <c r="BT2054" s="3">
        <v>57.197895050048828</v>
      </c>
      <c r="BU2054" s="3">
        <v>47.782756805419922</v>
      </c>
      <c r="BV2054" s="3">
        <v>52.404056549072266</v>
      </c>
      <c r="BW2054" s="3">
        <v>46.030654907226563</v>
      </c>
      <c r="BX2054" s="3">
        <v>44.561840057373047</v>
      </c>
      <c r="BY2054" s="3">
        <v>47.282157897949219</v>
      </c>
      <c r="BZ2054" s="3">
        <v>34.706336975097656</v>
      </c>
      <c r="CA2054" s="3">
        <v>32.947235107421875</v>
      </c>
      <c r="CB2054" s="3">
        <v>25.888750076293945</v>
      </c>
      <c r="CC2054" s="3">
        <v>29.939807891845703</v>
      </c>
      <c r="CD2054" s="3">
        <v>30.589052200317383</v>
      </c>
      <c r="CE2054" s="3">
        <v>33.815502166748047</v>
      </c>
      <c r="CF2054" s="3">
        <v>30.455192565917969</v>
      </c>
      <c r="CG2054" s="3">
        <v>29.387853622436523</v>
      </c>
      <c r="CH2054" s="3">
        <v>26.028718948364258</v>
      </c>
      <c r="CI2054" s="3">
        <v>27.789247512817383</v>
      </c>
      <c r="CJ2054" s="3">
        <v>28.050355911254883</v>
      </c>
      <c r="CK2054" s="3">
        <v>28.725723266601562</v>
      </c>
      <c r="CL2054" s="3">
        <v>25.851072311401367</v>
      </c>
      <c r="CM2054" s="3">
        <v>28.427305221557617</v>
      </c>
      <c r="CN2054" s="3">
        <v>28.720188140869141</v>
      </c>
      <c r="CO2054" s="3">
        <v>28.397031784057617</v>
      </c>
      <c r="CP2054" s="3">
        <v>29.838598251342773</v>
      </c>
      <c r="CQ2054" s="3">
        <v>30.378519058227539</v>
      </c>
      <c r="CR2054" s="3">
        <v>30.622421264648438</v>
      </c>
      <c r="CS2054" s="3">
        <v>35.290885925292969</v>
      </c>
      <c r="CT2054" s="3">
        <v>45.642047882080078</v>
      </c>
      <c r="CU2054" s="3">
        <v>33.448017120361328</v>
      </c>
      <c r="CV2054" s="3">
        <v>33.694301605224609</v>
      </c>
      <c r="CW2054" s="3">
        <v>34.151775360107422</v>
      </c>
      <c r="CX2054" s="3">
        <v>35.061553955078125</v>
      </c>
      <c r="CY2054" s="3">
        <v>35.512138366699219</v>
      </c>
      <c r="CZ2054" s="3">
        <v>37.831085205078125</v>
      </c>
      <c r="DA2054" s="3">
        <v>41.594367980957031</v>
      </c>
      <c r="DB2054" t="s">
        <v>3022</v>
      </c>
      <c r="DC2054" t="s">
        <v>3022</v>
      </c>
    </row>
    <row r="2055" spans="1:107" x14ac:dyDescent="0.25">
      <c r="A2055" s="15" t="s">
        <v>2246</v>
      </c>
      <c r="C2055" s="16">
        <v>42166.322743055556</v>
      </c>
      <c r="D2055" s="17">
        <v>42166.322743055556</v>
      </c>
      <c r="E2055" s="3">
        <v>45.792991638183594</v>
      </c>
      <c r="F2055" s="3">
        <v>54.415340423583984</v>
      </c>
      <c r="G2055" s="3">
        <v>45.880588531494141</v>
      </c>
      <c r="H2055" s="3">
        <v>66.7188720703125</v>
      </c>
      <c r="I2055" s="3">
        <v>74.947288513183594</v>
      </c>
      <c r="J2055" s="3">
        <v>64.974845886230469</v>
      </c>
      <c r="K2055" s="3">
        <v>58.293128967285156</v>
      </c>
      <c r="L2055" s="3">
        <v>53.1907958984375</v>
      </c>
      <c r="M2055" s="3">
        <v>43.609630584716797</v>
      </c>
      <c r="N2055" s="3">
        <v>34.231529235839844</v>
      </c>
      <c r="O2055" s="3">
        <v>32.439006805419922</v>
      </c>
      <c r="P2055" s="3">
        <v>31.605768203735352</v>
      </c>
      <c r="Q2055" s="3">
        <v>32.977947235107422</v>
      </c>
      <c r="R2055" s="3">
        <v>35.126670837402344</v>
      </c>
      <c r="S2055" s="3">
        <v>45.481021881103516</v>
      </c>
      <c r="T2055" s="3">
        <v>39.2452392578125</v>
      </c>
      <c r="U2055" s="3">
        <v>43.620494842529297</v>
      </c>
      <c r="V2055" s="3">
        <v>68.046638488769531</v>
      </c>
      <c r="W2055" s="3">
        <v>59.781414031982422</v>
      </c>
      <c r="X2055" s="3">
        <v>54.904533386230469</v>
      </c>
      <c r="Y2055" s="3">
        <v>45.429233551025391</v>
      </c>
      <c r="Z2055" s="3">
        <v>30.573823928833008</v>
      </c>
      <c r="AA2055" s="3">
        <v>32.307247161865234</v>
      </c>
      <c r="AB2055" s="3">
        <v>29.467742919921875</v>
      </c>
      <c r="AC2055" s="3">
        <v>33.474239349365234</v>
      </c>
      <c r="AD2055" s="3">
        <v>34.763618469238281</v>
      </c>
      <c r="AE2055" s="3">
        <v>45.481960296630859</v>
      </c>
      <c r="AF2055" s="3">
        <v>39.386714935302734</v>
      </c>
      <c r="AG2055" s="3">
        <v>43.652050018310547</v>
      </c>
      <c r="AH2055" s="3">
        <v>58.123859405517578</v>
      </c>
      <c r="AI2055" s="3">
        <v>57.243244171142578</v>
      </c>
      <c r="AJ2055" s="3">
        <v>57.237705230712891</v>
      </c>
      <c r="AK2055" s="3">
        <v>50.904186248779297</v>
      </c>
      <c r="AL2055" s="3">
        <v>51.900470733642578</v>
      </c>
      <c r="AM2055" s="3">
        <v>45.242103576660156</v>
      </c>
      <c r="AN2055" s="3">
        <v>46.684051513671875</v>
      </c>
      <c r="AO2055" s="3">
        <v>48.689365386962891</v>
      </c>
      <c r="AP2055" s="3">
        <v>39.8133544921875</v>
      </c>
      <c r="AQ2055" s="3">
        <v>34.727981567382813</v>
      </c>
      <c r="AR2055" s="3">
        <v>31.006141662597656</v>
      </c>
      <c r="AS2055" s="3">
        <v>33.798282623291016</v>
      </c>
      <c r="AT2055" s="3">
        <v>31.594804763793945</v>
      </c>
      <c r="AU2055" s="3">
        <v>31.763528823852539</v>
      </c>
      <c r="AV2055" s="3">
        <v>29.401506423950195</v>
      </c>
      <c r="AW2055" s="3">
        <v>29.023696899414062</v>
      </c>
      <c r="AX2055" s="3">
        <v>26.849597930908203</v>
      </c>
      <c r="AY2055" s="3">
        <v>27.179510116577148</v>
      </c>
      <c r="AZ2055" s="3">
        <v>28.447071075439453</v>
      </c>
      <c r="BA2055" s="3">
        <v>27.511306762695313</v>
      </c>
      <c r="BB2055" s="3">
        <v>27.736400604248047</v>
      </c>
      <c r="BC2055" s="3">
        <v>28.065464019775391</v>
      </c>
      <c r="BD2055" s="3">
        <v>28.064273834228516</v>
      </c>
      <c r="BE2055" s="3">
        <v>28.889701843261719</v>
      </c>
      <c r="BF2055" s="3">
        <v>29.43583869934082</v>
      </c>
      <c r="BG2055" s="3">
        <v>30.332870483398438</v>
      </c>
      <c r="BH2055" s="3">
        <v>31.208900451660156</v>
      </c>
      <c r="BI2055" s="3">
        <v>35.195137023925781</v>
      </c>
      <c r="BJ2055" s="3">
        <v>44.501476287841797</v>
      </c>
      <c r="BK2055" s="3">
        <v>33.297557830810547</v>
      </c>
      <c r="BL2055" s="3">
        <v>34.036819458007813</v>
      </c>
      <c r="BM2055" s="3">
        <v>34.020820617675781</v>
      </c>
      <c r="BN2055" s="3">
        <v>35.067230224609375</v>
      </c>
      <c r="BO2055" s="3">
        <v>35.225864410400391</v>
      </c>
      <c r="BP2055" s="3">
        <v>37.814891815185547</v>
      </c>
      <c r="BQ2055" s="3">
        <v>41.518360137939453</v>
      </c>
      <c r="BR2055" s="3">
        <v>58.953250885009766</v>
      </c>
      <c r="BS2055" s="3">
        <v>58.762218475341797</v>
      </c>
      <c r="BT2055" s="3">
        <v>58.029289245605469</v>
      </c>
      <c r="BU2055" s="3">
        <v>52.900157928466797</v>
      </c>
      <c r="BV2055" s="3">
        <v>51.112701416015625</v>
      </c>
      <c r="BW2055" s="3">
        <v>40.367969512939453</v>
      </c>
      <c r="BX2055" s="3">
        <v>50.233619689941406</v>
      </c>
      <c r="BY2055" s="3">
        <v>51.340930938720703</v>
      </c>
      <c r="BZ2055" s="3">
        <v>43.147747039794922</v>
      </c>
      <c r="CA2055" s="3">
        <v>29.007909774780273</v>
      </c>
      <c r="CB2055" s="3">
        <v>31.838861465454102</v>
      </c>
      <c r="CC2055" s="3">
        <v>34.537857055664062</v>
      </c>
      <c r="CD2055" s="3">
        <v>33.154010772705078</v>
      </c>
      <c r="CE2055" s="3">
        <v>29.323827743530273</v>
      </c>
      <c r="CF2055" s="3">
        <v>29.056533813476563</v>
      </c>
      <c r="CG2055" s="3">
        <v>28.305139541625977</v>
      </c>
      <c r="CH2055" s="3">
        <v>27.507772445678711</v>
      </c>
      <c r="CI2055" s="3">
        <v>27.681764602661133</v>
      </c>
      <c r="CJ2055" s="3">
        <v>28.830482482910156</v>
      </c>
      <c r="CK2055" s="3">
        <v>26.337532043457031</v>
      </c>
      <c r="CL2055" s="3">
        <v>28.280895233154297</v>
      </c>
      <c r="CM2055" s="3">
        <v>27.586633682250977</v>
      </c>
      <c r="CN2055" s="3">
        <v>28.174970626831055</v>
      </c>
      <c r="CO2055" s="3">
        <v>28.982765197753906</v>
      </c>
      <c r="CP2055" s="3">
        <v>29.037700653076172</v>
      </c>
      <c r="CQ2055" s="3">
        <v>30.295961380004883</v>
      </c>
      <c r="CR2055" s="3">
        <v>31.057693481445312</v>
      </c>
      <c r="CS2055" s="3">
        <v>35.424541473388672</v>
      </c>
      <c r="CT2055" s="3">
        <v>44.73846435546875</v>
      </c>
      <c r="CU2055" s="3">
        <v>32.961685180664063</v>
      </c>
      <c r="CV2055" s="3">
        <v>34.611312866210938</v>
      </c>
      <c r="CW2055" s="3">
        <v>34.225509643554688</v>
      </c>
      <c r="CX2055" s="3">
        <v>34.783859252929687</v>
      </c>
      <c r="CY2055" s="3">
        <v>35.015445709228516</v>
      </c>
      <c r="CZ2055" s="3">
        <v>37.452243804931641</v>
      </c>
      <c r="DA2055" s="3">
        <v>41.566768646240234</v>
      </c>
      <c r="DB2055" t="s">
        <v>3022</v>
      </c>
      <c r="DC2055" t="s">
        <v>3022</v>
      </c>
    </row>
    <row r="2056" spans="1:107" x14ac:dyDescent="0.25">
      <c r="A2056" s="15" t="s">
        <v>2247</v>
      </c>
      <c r="C2056" s="16">
        <v>42166.322743055556</v>
      </c>
      <c r="D2056" s="17">
        <v>42166.322743055556</v>
      </c>
      <c r="E2056" s="3">
        <v>51.877883911132812</v>
      </c>
      <c r="F2056" s="3">
        <v>54.415340423583984</v>
      </c>
      <c r="G2056" s="3">
        <v>48.840202331542969</v>
      </c>
      <c r="H2056" s="3">
        <v>69.942420959472656</v>
      </c>
      <c r="I2056" s="3">
        <v>75.527206420898437</v>
      </c>
      <c r="J2056" s="3">
        <v>70.457473754882812</v>
      </c>
      <c r="K2056" s="3">
        <v>61.53228759765625</v>
      </c>
      <c r="L2056" s="3">
        <v>53.619522094726563</v>
      </c>
      <c r="M2056" s="3">
        <v>43.001712799072266</v>
      </c>
      <c r="N2056" s="3">
        <v>32.959190368652344</v>
      </c>
      <c r="O2056" s="3">
        <v>31.942413330078125</v>
      </c>
      <c r="P2056" s="3">
        <v>31.44233512878418</v>
      </c>
      <c r="Q2056" s="3">
        <v>33.471687316894531</v>
      </c>
      <c r="R2056" s="3">
        <v>34.971473693847656</v>
      </c>
      <c r="S2056" s="3">
        <v>47.899799346923828</v>
      </c>
      <c r="T2056" s="3">
        <v>39.294601440429688</v>
      </c>
      <c r="U2056" s="3">
        <v>43.533203125</v>
      </c>
      <c r="V2056" s="3">
        <v>73.176376342773438</v>
      </c>
      <c r="W2056" s="3">
        <v>63.687660217285156</v>
      </c>
      <c r="X2056" s="3">
        <v>51.604171752929688</v>
      </c>
      <c r="Y2056" s="3">
        <v>40.199787139892578</v>
      </c>
      <c r="Z2056" s="3">
        <v>31.734012603759766</v>
      </c>
      <c r="AA2056" s="3">
        <v>31.476011276245117</v>
      </c>
      <c r="AB2056" s="3">
        <v>31.67713737487793</v>
      </c>
      <c r="AC2056" s="3">
        <v>33.734970092773438</v>
      </c>
      <c r="AD2056" s="3">
        <v>34.793975830078125</v>
      </c>
      <c r="AE2056" s="3">
        <v>50.870304107666016</v>
      </c>
      <c r="AF2056" s="3">
        <v>39.163249969482422</v>
      </c>
      <c r="AG2056" s="3">
        <v>43.345840454101563</v>
      </c>
      <c r="AH2056" s="3">
        <v>58.903861999511719</v>
      </c>
      <c r="AI2056" s="3">
        <v>59.207027435302734</v>
      </c>
      <c r="AJ2056" s="3">
        <v>57.734622955322266</v>
      </c>
      <c r="AK2056" s="3">
        <v>51.305332183837891</v>
      </c>
      <c r="AL2056" s="3">
        <v>50.985244750976562</v>
      </c>
      <c r="AM2056" s="3">
        <v>45.85198974609375</v>
      </c>
      <c r="AN2056" s="3">
        <v>51.709690093994141</v>
      </c>
      <c r="AO2056" s="3">
        <v>48.721694946289063</v>
      </c>
      <c r="AP2056" s="3">
        <v>40.637767791748047</v>
      </c>
      <c r="AQ2056" s="3">
        <v>36.141716003417969</v>
      </c>
      <c r="AR2056" s="3">
        <v>37.368797302246094</v>
      </c>
      <c r="AS2056" s="3">
        <v>35.138492584228516</v>
      </c>
      <c r="AT2056" s="3">
        <v>31.474870681762695</v>
      </c>
      <c r="AU2056" s="3">
        <v>29.938457489013672</v>
      </c>
      <c r="AV2056" s="3">
        <v>29.274059295654297</v>
      </c>
      <c r="AW2056" s="3">
        <v>27.885066986083984</v>
      </c>
      <c r="AX2056" s="3">
        <v>27.85045051574707</v>
      </c>
      <c r="AY2056" s="3">
        <v>27.215143203735352</v>
      </c>
      <c r="AZ2056" s="3">
        <v>27.110124588012695</v>
      </c>
      <c r="BA2056" s="3">
        <v>26.971330642700195</v>
      </c>
      <c r="BB2056" s="3">
        <v>28.02900505065918</v>
      </c>
      <c r="BC2056" s="3">
        <v>27.849882125854492</v>
      </c>
      <c r="BD2056" s="3">
        <v>28.818307876586914</v>
      </c>
      <c r="BE2056" s="3">
        <v>28.931108474731445</v>
      </c>
      <c r="BF2056" s="3">
        <v>29.089679718017578</v>
      </c>
      <c r="BG2056" s="3">
        <v>30.671022415161133</v>
      </c>
      <c r="BH2056" s="3">
        <v>31.368637084960938</v>
      </c>
      <c r="BI2056" s="3">
        <v>40.403213500976563</v>
      </c>
      <c r="BJ2056" s="3">
        <v>46.303237915039063</v>
      </c>
      <c r="BK2056" s="3">
        <v>33.400127410888672</v>
      </c>
      <c r="BL2056" s="3">
        <v>34.265300750732422</v>
      </c>
      <c r="BM2056" s="3">
        <v>34.180141448974609</v>
      </c>
      <c r="BN2056" s="3">
        <v>34.806632995605469</v>
      </c>
      <c r="BO2056" s="3">
        <v>35.112869262695312</v>
      </c>
      <c r="BP2056" s="3">
        <v>37.589305877685547</v>
      </c>
      <c r="BQ2056" s="3">
        <v>41.453529357910156</v>
      </c>
      <c r="BR2056" s="3">
        <v>59.5350341796875</v>
      </c>
      <c r="BS2056" s="3">
        <v>60.936618804931641</v>
      </c>
      <c r="BT2056" s="3">
        <v>58.105525970458984</v>
      </c>
      <c r="BU2056" s="3">
        <v>49.244853973388672</v>
      </c>
      <c r="BV2056" s="3">
        <v>50.118732452392578</v>
      </c>
      <c r="BW2056" s="3">
        <v>47.401012420654297</v>
      </c>
      <c r="BX2056" s="3">
        <v>54.912532806396484</v>
      </c>
      <c r="BY2056" s="3">
        <v>46.168575286865234</v>
      </c>
      <c r="BZ2056" s="3">
        <v>38.840396881103516</v>
      </c>
      <c r="CA2056" s="3">
        <v>39.697021484375</v>
      </c>
      <c r="CB2056" s="3">
        <v>40.347537994384766</v>
      </c>
      <c r="CC2056" s="3">
        <v>36.814968109130859</v>
      </c>
      <c r="CD2056" s="3">
        <v>29.419647216796875</v>
      </c>
      <c r="CE2056" s="3">
        <v>24.929618835449219</v>
      </c>
      <c r="CF2056" s="3">
        <v>29.8177490234375</v>
      </c>
      <c r="CG2056" s="3">
        <v>26.2647705078125</v>
      </c>
      <c r="CH2056" s="3">
        <v>28.656497955322266</v>
      </c>
      <c r="CI2056" s="3">
        <v>25.417167663574219</v>
      </c>
      <c r="CJ2056" s="3">
        <v>24.392690658569336</v>
      </c>
      <c r="CK2056" s="3">
        <v>27.137104034423828</v>
      </c>
      <c r="CL2056" s="3">
        <v>27.774587631225586</v>
      </c>
      <c r="CM2056" s="3">
        <v>27.959739685058594</v>
      </c>
      <c r="CN2056" s="3">
        <v>29.079143524169922</v>
      </c>
      <c r="CO2056" s="3">
        <v>28.341686248779297</v>
      </c>
      <c r="CP2056" s="3">
        <v>28.6739501953125</v>
      </c>
      <c r="CQ2056" s="3">
        <v>31.033540725708008</v>
      </c>
      <c r="CR2056" s="3">
        <v>31.776050567626953</v>
      </c>
      <c r="CS2056" s="3">
        <v>45.325641632080078</v>
      </c>
      <c r="CT2056" s="3">
        <v>48.985671997070313</v>
      </c>
      <c r="CU2056" s="3">
        <v>33.925399780273437</v>
      </c>
      <c r="CV2056" s="3">
        <v>34.046730041503906</v>
      </c>
      <c r="CW2056" s="3">
        <v>34.192428588867188</v>
      </c>
      <c r="CX2056" s="3">
        <v>34.806869506835938</v>
      </c>
      <c r="CY2056" s="3">
        <v>35.113658905029297</v>
      </c>
      <c r="CZ2056" s="3">
        <v>37.541126251220703</v>
      </c>
      <c r="DA2056" s="3">
        <v>41.343166351318359</v>
      </c>
      <c r="DB2056" t="s">
        <v>3022</v>
      </c>
      <c r="DC2056" t="s">
        <v>3022</v>
      </c>
    </row>
    <row r="2057" spans="1:107" x14ac:dyDescent="0.25">
      <c r="A2057" s="15" t="s">
        <v>2248</v>
      </c>
      <c r="C2057" s="16">
        <v>42166.322743055556</v>
      </c>
      <c r="D2057" s="17">
        <v>42166.322743055556</v>
      </c>
      <c r="E2057" s="3">
        <v>48.690292358398438</v>
      </c>
      <c r="F2057" s="3">
        <v>54.415340423583984</v>
      </c>
      <c r="G2057" s="3">
        <v>49.364288330078125</v>
      </c>
      <c r="H2057" s="3">
        <v>69.945571899414063</v>
      </c>
      <c r="I2057" s="3">
        <v>72.96502685546875</v>
      </c>
      <c r="J2057" s="3">
        <v>71.492530822753906</v>
      </c>
      <c r="K2057" s="3">
        <v>60.709262847900391</v>
      </c>
      <c r="L2057" s="3">
        <v>51.468376159667969</v>
      </c>
      <c r="M2057" s="3">
        <v>40.849365234375</v>
      </c>
      <c r="N2057" s="3">
        <v>32.790885925292969</v>
      </c>
      <c r="O2057" s="3">
        <v>32.209564208984375</v>
      </c>
      <c r="P2057" s="3">
        <v>31.38294792175293</v>
      </c>
      <c r="Q2057" s="3">
        <v>33.045700073242188</v>
      </c>
      <c r="R2057" s="3">
        <v>35.042270660400391</v>
      </c>
      <c r="S2057" s="3">
        <v>48.566860198974609</v>
      </c>
      <c r="T2057" s="3">
        <v>39.117473602294922</v>
      </c>
      <c r="U2057" s="3">
        <v>43.449554443359375</v>
      </c>
      <c r="V2057" s="3">
        <v>71.997901916503906</v>
      </c>
      <c r="W2057" s="3">
        <v>55.793605804443359</v>
      </c>
      <c r="X2057" s="3">
        <v>48.554588317871094</v>
      </c>
      <c r="Y2057" s="3">
        <v>35.954013824462891</v>
      </c>
      <c r="Z2057" s="3">
        <v>33.406166076660156</v>
      </c>
      <c r="AA2057" s="3">
        <v>32.411540985107422</v>
      </c>
      <c r="AB2057" s="3">
        <v>31.206708908081055</v>
      </c>
      <c r="AC2057" s="3">
        <v>31.887247085571289</v>
      </c>
      <c r="AD2057" s="3">
        <v>35.3680419921875</v>
      </c>
      <c r="AE2057" s="3">
        <v>48.079132080078125</v>
      </c>
      <c r="AF2057" s="3">
        <v>38.962490081787109</v>
      </c>
      <c r="AG2057" s="3">
        <v>43.424705505371094</v>
      </c>
      <c r="AH2057" s="3">
        <v>59.727397918701172</v>
      </c>
      <c r="AI2057" s="3">
        <v>60.539920806884766</v>
      </c>
      <c r="AJ2057" s="3">
        <v>57.648288726806641</v>
      </c>
      <c r="AK2057" s="3">
        <v>51.058372497558594</v>
      </c>
      <c r="AL2057" s="3">
        <v>51.095130920410156</v>
      </c>
      <c r="AM2057" s="3">
        <v>47.300617218017578</v>
      </c>
      <c r="AN2057" s="3">
        <v>53.556659698486328</v>
      </c>
      <c r="AO2057" s="3">
        <v>45.973930358886719</v>
      </c>
      <c r="AP2057" s="3">
        <v>39.583835601806641</v>
      </c>
      <c r="AQ2057" s="3">
        <v>39.8214111328125</v>
      </c>
      <c r="AR2057" s="3">
        <v>37.567977905273438</v>
      </c>
      <c r="AS2057" s="3">
        <v>34.130321502685547</v>
      </c>
      <c r="AT2057" s="3">
        <v>30.00927734375</v>
      </c>
      <c r="AU2057" s="3">
        <v>27.503992080688477</v>
      </c>
      <c r="AV2057" s="3">
        <v>29.072484970092773</v>
      </c>
      <c r="AW2057" s="3">
        <v>27.280435562133789</v>
      </c>
      <c r="AX2057" s="3">
        <v>27.427406311035156</v>
      </c>
      <c r="AY2057" s="3">
        <v>26.469987869262695</v>
      </c>
      <c r="AZ2057" s="3">
        <v>26.175600051879883</v>
      </c>
      <c r="BA2057" s="3">
        <v>27.280065536499023</v>
      </c>
      <c r="BB2057" s="3">
        <v>27.459653854370117</v>
      </c>
      <c r="BC2057" s="3">
        <v>27.829864501953125</v>
      </c>
      <c r="BD2057" s="3">
        <v>28.189241409301758</v>
      </c>
      <c r="BE2057" s="3">
        <v>29.263393402099609</v>
      </c>
      <c r="BF2057" s="3">
        <v>29.866044998168945</v>
      </c>
      <c r="BG2057" s="3">
        <v>30.720203399658203</v>
      </c>
      <c r="BH2057" s="3">
        <v>31.120765686035156</v>
      </c>
      <c r="BI2057" s="3">
        <v>42.238994598388672</v>
      </c>
      <c r="BJ2057" s="3">
        <v>46.963600158691406</v>
      </c>
      <c r="BK2057" s="3">
        <v>33.855979919433594</v>
      </c>
      <c r="BL2057" s="3">
        <v>33.978839874267578</v>
      </c>
      <c r="BM2057" s="3">
        <v>34.113441467285156</v>
      </c>
      <c r="BN2057" s="3">
        <v>34.936847686767578</v>
      </c>
      <c r="BO2057" s="3">
        <v>35.077182769775391</v>
      </c>
      <c r="BP2057" s="3">
        <v>37.563713073730469</v>
      </c>
      <c r="BQ2057" s="3">
        <v>41.437728881835938</v>
      </c>
      <c r="BR2057" s="3">
        <v>60.816989898681641</v>
      </c>
      <c r="BS2057" s="3">
        <v>61.521312713623047</v>
      </c>
      <c r="BT2057" s="3">
        <v>56.929580688476563</v>
      </c>
      <c r="BU2057" s="3">
        <v>53.531120300292969</v>
      </c>
      <c r="BV2057" s="3">
        <v>52.215488433837891</v>
      </c>
      <c r="BW2057" s="3">
        <v>48.661506652832031</v>
      </c>
      <c r="BX2057" s="3">
        <v>53.783378601074219</v>
      </c>
      <c r="BY2057" s="3">
        <v>33.942779541015625</v>
      </c>
      <c r="BZ2057" s="3">
        <v>38.292961120605469</v>
      </c>
      <c r="CA2057" s="3">
        <v>41.460670471191406</v>
      </c>
      <c r="CB2057" s="3">
        <v>36.912155151367188</v>
      </c>
      <c r="CC2057" s="3">
        <v>29.338520050048828</v>
      </c>
      <c r="CD2057" s="3">
        <v>25.340742111206055</v>
      </c>
      <c r="CE2057" s="3">
        <v>21.764909744262695</v>
      </c>
      <c r="CF2057" s="3">
        <v>27.610982894897461</v>
      </c>
      <c r="CG2057" s="3">
        <v>27.673469543457031</v>
      </c>
      <c r="CH2057" s="3">
        <v>26.912853240966797</v>
      </c>
      <c r="CI2057" s="3">
        <v>26.377010345458984</v>
      </c>
      <c r="CJ2057" s="3">
        <v>25.070184707641602</v>
      </c>
      <c r="CK2057" s="3">
        <v>27.728033065795898</v>
      </c>
      <c r="CL2057" s="3">
        <v>27.358684539794922</v>
      </c>
      <c r="CM2057" s="3">
        <v>27.612234115600586</v>
      </c>
      <c r="CN2057" s="3">
        <v>26.655471801757813</v>
      </c>
      <c r="CO2057" s="3">
        <v>29.832656860351562</v>
      </c>
      <c r="CP2057" s="3">
        <v>31.236682891845703</v>
      </c>
      <c r="CQ2057" s="3">
        <v>30.659383773803711</v>
      </c>
      <c r="CR2057" s="3">
        <v>30.813327789306641</v>
      </c>
      <c r="CS2057" s="3">
        <v>38.778213500976562</v>
      </c>
      <c r="CT2057" s="3">
        <v>46.841388702392578</v>
      </c>
      <c r="CU2057" s="3">
        <v>34.282314300537109</v>
      </c>
      <c r="CV2057" s="3">
        <v>33.840671539306641</v>
      </c>
      <c r="CW2057" s="3">
        <v>33.779956817626953</v>
      </c>
      <c r="CX2057" s="3">
        <v>34.995033264160156</v>
      </c>
      <c r="CY2057" s="3">
        <v>35.130626678466797</v>
      </c>
      <c r="CZ2057" s="3">
        <v>37.674663543701172</v>
      </c>
      <c r="DA2057" s="3">
        <v>41.392459869384766</v>
      </c>
      <c r="DB2057" t="s">
        <v>3022</v>
      </c>
      <c r="DC2057" t="s">
        <v>3022</v>
      </c>
    </row>
    <row r="2058" spans="1:107" x14ac:dyDescent="0.25">
      <c r="A2058" s="15" t="s">
        <v>2249</v>
      </c>
      <c r="C2058" s="16">
        <v>42166.322743055556</v>
      </c>
      <c r="D2058" s="17">
        <v>42166.322743055556</v>
      </c>
      <c r="E2058" s="3">
        <v>55.079296112060547</v>
      </c>
      <c r="F2058" s="3">
        <v>61.405040740966797</v>
      </c>
      <c r="G2058" s="3">
        <v>52.022865295410156</v>
      </c>
      <c r="H2058" s="3">
        <v>62.811206817626953</v>
      </c>
      <c r="I2058" s="3">
        <v>71.687164306640625</v>
      </c>
      <c r="J2058" s="3">
        <v>72.001655578613281</v>
      </c>
      <c r="K2058" s="3">
        <v>58.372455596923828</v>
      </c>
      <c r="L2058" s="3">
        <v>51.585411071777344</v>
      </c>
      <c r="M2058" s="3">
        <v>39.107738494873047</v>
      </c>
      <c r="N2058" s="3">
        <v>34.034526824951172</v>
      </c>
      <c r="O2058" s="3">
        <v>31.673151016235352</v>
      </c>
      <c r="P2058" s="3">
        <v>31.132303237915039</v>
      </c>
      <c r="Q2058" s="3">
        <v>32.709724426269531</v>
      </c>
      <c r="R2058" s="3">
        <v>35.201026916503906</v>
      </c>
      <c r="S2058" s="3">
        <v>50.963302612304688</v>
      </c>
      <c r="T2058" s="3">
        <v>39.140411376953125</v>
      </c>
      <c r="U2058" s="3">
        <v>43.436332702636719</v>
      </c>
      <c r="V2058" s="3">
        <v>72.55859375</v>
      </c>
      <c r="W2058" s="3">
        <v>53.393520355224609</v>
      </c>
      <c r="X2058" s="3">
        <v>52.600963592529297</v>
      </c>
      <c r="Y2058" s="3">
        <v>36.897186279296875</v>
      </c>
      <c r="Z2058" s="3">
        <v>35.205078125</v>
      </c>
      <c r="AA2058" s="3">
        <v>30.764043807983398</v>
      </c>
      <c r="AB2058" s="3">
        <v>31.03093147277832</v>
      </c>
      <c r="AC2058" s="3">
        <v>32.792118072509766</v>
      </c>
      <c r="AD2058" s="3">
        <v>35.077438354492187</v>
      </c>
      <c r="AE2058" s="3">
        <v>53.821754455566406</v>
      </c>
      <c r="AF2058" s="3">
        <v>39.303226470947266</v>
      </c>
      <c r="AG2058" s="3">
        <v>43.604393005371094</v>
      </c>
      <c r="AH2058" s="3">
        <v>60.988834381103516</v>
      </c>
      <c r="AI2058" s="3">
        <v>61.641651153564453</v>
      </c>
      <c r="AJ2058" s="3">
        <v>56.589889526367188</v>
      </c>
      <c r="AK2058" s="3">
        <v>54.968452453613281</v>
      </c>
      <c r="AL2058" s="3">
        <v>54.79095458984375</v>
      </c>
      <c r="AM2058" s="3">
        <v>48.322093963623047</v>
      </c>
      <c r="AN2058" s="3">
        <v>52.368686676025391</v>
      </c>
      <c r="AO2058" s="3">
        <v>43.906848907470703</v>
      </c>
      <c r="AP2058" s="3">
        <v>37.694862365722656</v>
      </c>
      <c r="AQ2058" s="3">
        <v>41.721725463867188</v>
      </c>
      <c r="AR2058" s="3">
        <v>38.821891784667969</v>
      </c>
      <c r="AS2058" s="3">
        <v>32.709312438964844</v>
      </c>
      <c r="AT2058" s="3">
        <v>27.998006820678711</v>
      </c>
      <c r="AU2058" s="3">
        <v>27.471027374267578</v>
      </c>
      <c r="AV2058" s="3">
        <v>27.894487380981445</v>
      </c>
      <c r="AW2058" s="3">
        <v>27.808509826660156</v>
      </c>
      <c r="AX2058" s="3">
        <v>27.896780014038086</v>
      </c>
      <c r="AY2058" s="3">
        <v>26.124208450317383</v>
      </c>
      <c r="AZ2058" s="3">
        <v>26.704530715942383</v>
      </c>
      <c r="BA2058" s="3">
        <v>27.341667175292969</v>
      </c>
      <c r="BB2058" s="3">
        <v>27.621768951416016</v>
      </c>
      <c r="BC2058" s="3">
        <v>27.524080276489258</v>
      </c>
      <c r="BD2058" s="3">
        <v>28.079792022705078</v>
      </c>
      <c r="BE2058" s="3">
        <v>29.206380844116211</v>
      </c>
      <c r="BF2058" s="3">
        <v>30.24852180480957</v>
      </c>
      <c r="BG2058" s="3">
        <v>30.760969161987305</v>
      </c>
      <c r="BH2058" s="3">
        <v>31.418718338012695</v>
      </c>
      <c r="BI2058" s="3">
        <v>45.411846160888672</v>
      </c>
      <c r="BJ2058" s="3">
        <v>48.904766082763672</v>
      </c>
      <c r="BK2058" s="3">
        <v>34.166896820068359</v>
      </c>
      <c r="BL2058" s="3">
        <v>33.827533721923828</v>
      </c>
      <c r="BM2058" s="3">
        <v>34.209285736083984</v>
      </c>
      <c r="BN2058" s="3">
        <v>34.969295501708984</v>
      </c>
      <c r="BO2058" s="3">
        <v>35.045101165771484</v>
      </c>
      <c r="BP2058" s="3">
        <v>37.890659332275391</v>
      </c>
      <c r="BQ2058" s="3">
        <v>41.291881561279297</v>
      </c>
      <c r="BR2058" s="3">
        <v>62.127067565917969</v>
      </c>
      <c r="BS2058" s="3">
        <v>62.855133056640625</v>
      </c>
      <c r="BT2058" s="3">
        <v>54.344261169433594</v>
      </c>
      <c r="BU2058" s="3">
        <v>58.231735229492188</v>
      </c>
      <c r="BV2058" s="3">
        <v>57.480030059814453</v>
      </c>
      <c r="BW2058" s="3">
        <v>49.166786193847656</v>
      </c>
      <c r="BX2058" s="3">
        <v>48.971733093261719</v>
      </c>
      <c r="BY2058" s="3">
        <v>43.195774078369141</v>
      </c>
      <c r="BZ2058" s="3">
        <v>31.849872589111328</v>
      </c>
      <c r="CA2058" s="3">
        <v>42.355117797851562</v>
      </c>
      <c r="CB2058" s="3">
        <v>39.936798095703125</v>
      </c>
      <c r="CC2058" s="3">
        <v>30.731035232543945</v>
      </c>
      <c r="CD2058" s="3">
        <v>25.416120529174805</v>
      </c>
      <c r="CE2058" s="3">
        <v>31.189390182495117</v>
      </c>
      <c r="CF2058" s="3">
        <v>27.482755661010742</v>
      </c>
      <c r="CG2058" s="3">
        <v>28.056774139404297</v>
      </c>
      <c r="CH2058" s="3">
        <v>27.598604202270508</v>
      </c>
      <c r="CI2058" s="3">
        <v>25.608091354370117</v>
      </c>
      <c r="CJ2058" s="3">
        <v>27.340736389160156</v>
      </c>
      <c r="CK2058" s="3">
        <v>27.14369010925293</v>
      </c>
      <c r="CL2058" s="3">
        <v>27.737054824829102</v>
      </c>
      <c r="CM2058" s="3">
        <v>27.643346786499023</v>
      </c>
      <c r="CN2058" s="3">
        <v>28.865320205688477</v>
      </c>
      <c r="CO2058" s="3">
        <v>29.038610458374023</v>
      </c>
      <c r="CP2058" s="3">
        <v>29.942094802856445</v>
      </c>
      <c r="CQ2058" s="3">
        <v>31.200759887695313</v>
      </c>
      <c r="CR2058" s="3">
        <v>31.741729736328125</v>
      </c>
      <c r="CS2058" s="3">
        <v>48.874820709228516</v>
      </c>
      <c r="CT2058" s="3">
        <v>51.751758575439453</v>
      </c>
      <c r="CU2058" s="3">
        <v>34.345272064208984</v>
      </c>
      <c r="CV2058" s="3">
        <v>33.650951385498047</v>
      </c>
      <c r="CW2058" s="3">
        <v>34.712043762207031</v>
      </c>
      <c r="CX2058" s="3">
        <v>35.112640380859375</v>
      </c>
      <c r="CY2058" s="3">
        <v>34.755561828613281</v>
      </c>
      <c r="CZ2058" s="3">
        <v>38.412551879882813</v>
      </c>
      <c r="DA2058" s="3">
        <v>41.3895263671875</v>
      </c>
      <c r="DB2058" t="s">
        <v>3022</v>
      </c>
      <c r="DC2058" t="s">
        <v>3022</v>
      </c>
    </row>
    <row r="2059" spans="1:107" x14ac:dyDescent="0.25">
      <c r="A2059" s="15" t="s">
        <v>2250</v>
      </c>
      <c r="C2059" s="16">
        <v>42166.322743055556</v>
      </c>
      <c r="D2059" s="17">
        <v>42166.322743055556</v>
      </c>
      <c r="E2059" s="3">
        <v>58.683349609375</v>
      </c>
      <c r="F2059" s="3">
        <v>63.446239471435547</v>
      </c>
      <c r="G2059" s="3">
        <v>56.059871673583984</v>
      </c>
      <c r="H2059" s="3">
        <v>65.001693725585937</v>
      </c>
      <c r="I2059" s="3">
        <v>71.963874816894531</v>
      </c>
      <c r="J2059" s="3">
        <v>72.246955871582031</v>
      </c>
      <c r="K2059" s="3">
        <v>55.915802001953125</v>
      </c>
      <c r="L2059" s="3">
        <v>52.391376495361328</v>
      </c>
      <c r="M2059" s="3">
        <v>38.628570556640625</v>
      </c>
      <c r="N2059" s="3">
        <v>33.696018218994141</v>
      </c>
      <c r="O2059" s="3">
        <v>30.926450729370117</v>
      </c>
      <c r="P2059" s="3">
        <v>31.649467468261719</v>
      </c>
      <c r="Q2059" s="3">
        <v>32.814739227294922</v>
      </c>
      <c r="R2059" s="3">
        <v>35.23944091796875</v>
      </c>
      <c r="S2059" s="3">
        <v>54.832260131835938</v>
      </c>
      <c r="T2059" s="3">
        <v>39.183761596679687</v>
      </c>
      <c r="U2059" s="3">
        <v>43.621299743652344</v>
      </c>
      <c r="V2059" s="3">
        <v>71.978752136230469</v>
      </c>
      <c r="W2059" s="3">
        <v>51.601394653320313</v>
      </c>
      <c r="X2059" s="3">
        <v>51.937099456787109</v>
      </c>
      <c r="Y2059" s="3">
        <v>39.253128051757813</v>
      </c>
      <c r="Z2059" s="3">
        <v>31.000299453735352</v>
      </c>
      <c r="AA2059" s="3">
        <v>29.724647521972656</v>
      </c>
      <c r="AB2059" s="3">
        <v>31.883464813232422</v>
      </c>
      <c r="AC2059" s="3">
        <v>32.625873565673828</v>
      </c>
      <c r="AD2059" s="3">
        <v>35.458145141601563</v>
      </c>
      <c r="AE2059" s="3">
        <v>57.505531311035156</v>
      </c>
      <c r="AF2059" s="3">
        <v>39.1226806640625</v>
      </c>
      <c r="AG2059" s="3">
        <v>43.697994232177734</v>
      </c>
      <c r="AH2059" s="3">
        <v>61.87115478515625</v>
      </c>
      <c r="AI2059" s="3">
        <v>62.664093017578125</v>
      </c>
      <c r="AJ2059" s="3">
        <v>54.172470092773438</v>
      </c>
      <c r="AK2059" s="3">
        <v>58.786224365234375</v>
      </c>
      <c r="AL2059" s="3">
        <v>56.407894134521484</v>
      </c>
      <c r="AM2059" s="3">
        <v>49.267498016357422</v>
      </c>
      <c r="AN2059" s="3">
        <v>51.135948181152344</v>
      </c>
      <c r="AO2059" s="3">
        <v>44.315959930419922</v>
      </c>
      <c r="AP2059" s="3">
        <v>35.032161712646484</v>
      </c>
      <c r="AQ2059" s="3">
        <v>39.724479675292969</v>
      </c>
      <c r="AR2059" s="3">
        <v>36.876869201660156</v>
      </c>
      <c r="AS2059" s="3">
        <v>31.742034912109375</v>
      </c>
      <c r="AT2059" s="3">
        <v>27.239336013793945</v>
      </c>
      <c r="AU2059" s="3">
        <v>30.794195175170898</v>
      </c>
      <c r="AV2059" s="3">
        <v>27.227514266967773</v>
      </c>
      <c r="AW2059" s="3">
        <v>27.965087890625</v>
      </c>
      <c r="AX2059" s="3">
        <v>27.257364273071289</v>
      </c>
      <c r="AY2059" s="3">
        <v>26.19047737121582</v>
      </c>
      <c r="AZ2059" s="3">
        <v>26.620229721069336</v>
      </c>
      <c r="BA2059" s="3">
        <v>27.126863479614258</v>
      </c>
      <c r="BB2059" s="3">
        <v>27.592325210571289</v>
      </c>
      <c r="BC2059" s="3">
        <v>27.604772567749023</v>
      </c>
      <c r="BD2059" s="3">
        <v>28.087102890014648</v>
      </c>
      <c r="BE2059" s="3">
        <v>29.247238159179687</v>
      </c>
      <c r="BF2059" s="3">
        <v>30.198244094848633</v>
      </c>
      <c r="BG2059" s="3">
        <v>30.493398666381836</v>
      </c>
      <c r="BH2059" s="3">
        <v>31.786149978637695</v>
      </c>
      <c r="BI2059" s="3">
        <v>48.507194519042969</v>
      </c>
      <c r="BJ2059" s="3">
        <v>53.179172515869141</v>
      </c>
      <c r="BK2059" s="3">
        <v>34.272678375244141</v>
      </c>
      <c r="BL2059" s="3">
        <v>33.793964385986328</v>
      </c>
      <c r="BM2059" s="3">
        <v>34.450813293457031</v>
      </c>
      <c r="BN2059" s="3">
        <v>34.799221038818359</v>
      </c>
      <c r="BO2059" s="3">
        <v>34.936855316162109</v>
      </c>
      <c r="BP2059" s="3">
        <v>38.221076965332031</v>
      </c>
      <c r="BQ2059" s="3">
        <v>41.482151031494141</v>
      </c>
      <c r="BR2059" s="3">
        <v>62.881591796875</v>
      </c>
      <c r="BS2059" s="3">
        <v>63.472507476806641</v>
      </c>
      <c r="BT2059" s="3">
        <v>49.002101898193359</v>
      </c>
      <c r="BU2059" s="3">
        <v>60.738292694091797</v>
      </c>
      <c r="BV2059" s="3">
        <v>57.369335174560547</v>
      </c>
      <c r="BW2059" s="3">
        <v>50.593151092529297</v>
      </c>
      <c r="BX2059" s="3">
        <v>51.331085205078125</v>
      </c>
      <c r="BY2059" s="3">
        <v>43.744911193847656</v>
      </c>
      <c r="BZ2059" s="3">
        <v>30.643882751464844</v>
      </c>
      <c r="CA2059" s="3">
        <v>35.909645080566406</v>
      </c>
      <c r="CB2059" s="3">
        <v>26.537792205810547</v>
      </c>
      <c r="CC2059" s="3">
        <v>32.664188385009766</v>
      </c>
      <c r="CD2059" s="3">
        <v>26.973104476928711</v>
      </c>
      <c r="CE2059" s="3">
        <v>30.354061126708984</v>
      </c>
      <c r="CF2059" s="3">
        <v>23.678047180175781</v>
      </c>
      <c r="CG2059" s="3">
        <v>27.882192611694336</v>
      </c>
      <c r="CH2059" s="3">
        <v>26.300954818725586</v>
      </c>
      <c r="CI2059" s="3">
        <v>27.453624725341797</v>
      </c>
      <c r="CJ2059" s="3">
        <v>26.797069549560547</v>
      </c>
      <c r="CK2059" s="3">
        <v>26.55804443359375</v>
      </c>
      <c r="CL2059" s="3">
        <v>27.430217742919922</v>
      </c>
      <c r="CM2059" s="3">
        <v>26.718914031982422</v>
      </c>
      <c r="CN2059" s="3">
        <v>27.300498962402344</v>
      </c>
      <c r="CO2059" s="3">
        <v>29.251501083374023</v>
      </c>
      <c r="CP2059" s="3">
        <v>30.179637908935547</v>
      </c>
      <c r="CQ2059" s="3">
        <v>29.619333267211914</v>
      </c>
      <c r="CR2059" s="3">
        <v>32.033172607421875</v>
      </c>
      <c r="CS2059" s="3">
        <v>50.845287322998047</v>
      </c>
      <c r="CT2059" s="3">
        <v>56.010387420654297</v>
      </c>
      <c r="CU2059" s="3">
        <v>34.527416229248047</v>
      </c>
      <c r="CV2059" s="3">
        <v>33.760452270507813</v>
      </c>
      <c r="CW2059" s="3">
        <v>34.502948760986328</v>
      </c>
      <c r="CX2059" s="3">
        <v>34.524448394775391</v>
      </c>
      <c r="CY2059" s="3">
        <v>34.915439605712891</v>
      </c>
      <c r="CZ2059" s="3">
        <v>38.321968078613281</v>
      </c>
      <c r="DA2059" s="3">
        <v>41.512588500976562</v>
      </c>
      <c r="DB2059" t="s">
        <v>3022</v>
      </c>
      <c r="DC2059" t="s">
        <v>3022</v>
      </c>
    </row>
    <row r="2060" spans="1:107" x14ac:dyDescent="0.25">
      <c r="A2060" s="15" t="s">
        <v>2251</v>
      </c>
      <c r="C2060" s="16">
        <v>42166.322743055556</v>
      </c>
      <c r="D2060" s="17">
        <v>42166.322743055556</v>
      </c>
      <c r="E2060" s="3">
        <v>54.667263031005859</v>
      </c>
      <c r="F2060" s="3">
        <v>63.957767486572266</v>
      </c>
      <c r="G2060" s="3">
        <v>56.764671325683594</v>
      </c>
      <c r="H2060" s="3">
        <v>64.261497497558594</v>
      </c>
      <c r="I2060" s="3">
        <v>70.732322692871094</v>
      </c>
      <c r="J2060" s="3">
        <v>70.682716369628906</v>
      </c>
      <c r="K2060" s="3">
        <v>55.687606811523438</v>
      </c>
      <c r="L2060" s="3">
        <v>50.5784912109375</v>
      </c>
      <c r="M2060" s="3">
        <v>38.74554443359375</v>
      </c>
      <c r="N2060" s="3">
        <v>33.541698455810547</v>
      </c>
      <c r="O2060" s="3">
        <v>31.172403335571289</v>
      </c>
      <c r="P2060" s="3">
        <v>31.914125442504883</v>
      </c>
      <c r="Q2060" s="3">
        <v>32.277442932128906</v>
      </c>
      <c r="R2060" s="3">
        <v>35.399196624755859</v>
      </c>
      <c r="S2060" s="3">
        <v>55.819358825683594</v>
      </c>
      <c r="T2060" s="3">
        <v>39.011196136474609</v>
      </c>
      <c r="U2060" s="3">
        <v>43.566982269287109</v>
      </c>
      <c r="V2060" s="3">
        <v>65.67633056640625</v>
      </c>
      <c r="W2060" s="3">
        <v>57.323352813720703</v>
      </c>
      <c r="X2060" s="3">
        <v>47.073802947998047</v>
      </c>
      <c r="Y2060" s="3">
        <v>38.450267791748047</v>
      </c>
      <c r="Z2060" s="3">
        <v>34.420276641845703</v>
      </c>
      <c r="AA2060" s="3">
        <v>32.129501342773438</v>
      </c>
      <c r="AB2060" s="3">
        <v>32.735054016113281</v>
      </c>
      <c r="AC2060" s="3">
        <v>31.724197387695313</v>
      </c>
      <c r="AD2060" s="3">
        <v>35.571586608886719</v>
      </c>
      <c r="AE2060" s="3">
        <v>54.148185729980469</v>
      </c>
      <c r="AF2060" s="3">
        <v>38.756237030029297</v>
      </c>
      <c r="AG2060" s="3">
        <v>43.356281280517578</v>
      </c>
      <c r="AH2060" s="3">
        <v>63.146919250488281</v>
      </c>
      <c r="AI2060" s="3">
        <v>63.241649627685547</v>
      </c>
      <c r="AJ2060" s="3">
        <v>53.228610992431641</v>
      </c>
      <c r="AK2060" s="3">
        <v>59.462188720703125</v>
      </c>
      <c r="AL2060" s="3">
        <v>56.482833862304688</v>
      </c>
      <c r="AM2060" s="3">
        <v>50.684078216552734</v>
      </c>
      <c r="AN2060" s="3">
        <v>53.065155029296875</v>
      </c>
      <c r="AO2060" s="3">
        <v>44.177997589111328</v>
      </c>
      <c r="AP2060" s="3">
        <v>34.433502197265625</v>
      </c>
      <c r="AQ2060" s="3">
        <v>37.866424560546875</v>
      </c>
      <c r="AR2060" s="3">
        <v>33.947696685791016</v>
      </c>
      <c r="AS2060" s="3">
        <v>32.825302124023438</v>
      </c>
      <c r="AT2060" s="3">
        <v>29.856050491333008</v>
      </c>
      <c r="AU2060" s="3">
        <v>28.873456954956055</v>
      </c>
      <c r="AV2060" s="3">
        <v>25.624969482421875</v>
      </c>
      <c r="AW2060" s="3">
        <v>28.175455093383789</v>
      </c>
      <c r="AX2060" s="3">
        <v>26.574420928955078</v>
      </c>
      <c r="AY2060" s="3">
        <v>26.493490219116211</v>
      </c>
      <c r="AZ2060" s="3">
        <v>26.573570251464844</v>
      </c>
      <c r="BA2060" s="3">
        <v>26.870088577270508</v>
      </c>
      <c r="BB2060" s="3">
        <v>27.353921890258789</v>
      </c>
      <c r="BC2060" s="3">
        <v>26.391780853271484</v>
      </c>
      <c r="BD2060" s="3">
        <v>27.933000564575195</v>
      </c>
      <c r="BE2060" s="3">
        <v>29.106163024902344</v>
      </c>
      <c r="BF2060" s="3">
        <v>30.222579956054688</v>
      </c>
      <c r="BG2060" s="3">
        <v>30.923179626464844</v>
      </c>
      <c r="BH2060" s="3">
        <v>31.665946960449219</v>
      </c>
      <c r="BI2060" s="3">
        <v>50.182338714599609</v>
      </c>
      <c r="BJ2060" s="3">
        <v>54.29742431640625</v>
      </c>
      <c r="BK2060" s="3">
        <v>34.329471588134766</v>
      </c>
      <c r="BL2060" s="3">
        <v>33.752777099609375</v>
      </c>
      <c r="BM2060" s="3">
        <v>34.2791748046875</v>
      </c>
      <c r="BN2060" s="3">
        <v>34.774005889892578</v>
      </c>
      <c r="BO2060" s="3">
        <v>34.7933349609375</v>
      </c>
      <c r="BP2060" s="3">
        <v>38.038356781005859</v>
      </c>
      <c r="BQ2060" s="3">
        <v>41.444919586181641</v>
      </c>
      <c r="BR2060" s="3">
        <v>64.429145812988281</v>
      </c>
      <c r="BS2060" s="3">
        <v>63.819847106933594</v>
      </c>
      <c r="BT2060" s="3">
        <v>52.817054748535156</v>
      </c>
      <c r="BU2060" s="3">
        <v>59.703433990478516</v>
      </c>
      <c r="BV2060" s="3">
        <v>55.770034790039062</v>
      </c>
      <c r="BW2060" s="3">
        <v>51.881198883056641</v>
      </c>
      <c r="BX2060" s="3">
        <v>54.380897521972656</v>
      </c>
      <c r="BY2060" s="3">
        <v>46.607852935791016</v>
      </c>
      <c r="BZ2060" s="3">
        <v>35.5784912109375</v>
      </c>
      <c r="CA2060" s="3">
        <v>34.155979156494141</v>
      </c>
      <c r="CB2060" s="3">
        <v>27.906505584716797</v>
      </c>
      <c r="CC2060" s="3">
        <v>32.852127075195312</v>
      </c>
      <c r="CD2060" s="3">
        <v>32.097023010253906</v>
      </c>
      <c r="CE2060" s="3">
        <v>26.626504898071289</v>
      </c>
      <c r="CF2060" s="3">
        <v>24.268030166625977</v>
      </c>
      <c r="CG2060" s="3">
        <v>28.588418960571289</v>
      </c>
      <c r="CH2060" s="3">
        <v>26.723588943481445</v>
      </c>
      <c r="CI2060" s="3">
        <v>26.18104362487793</v>
      </c>
      <c r="CJ2060" s="3">
        <v>26.733142852783203</v>
      </c>
      <c r="CK2060" s="3">
        <v>27.138660430908203</v>
      </c>
      <c r="CL2060" s="3">
        <v>28.012025833129883</v>
      </c>
      <c r="CM2060" s="3">
        <v>25.522899627685547</v>
      </c>
      <c r="CN2060" s="3">
        <v>27.892583847045898</v>
      </c>
      <c r="CO2060" s="3">
        <v>28.688417434692383</v>
      </c>
      <c r="CP2060" s="3">
        <v>30.442937850952148</v>
      </c>
      <c r="CQ2060" s="3">
        <v>31.610261917114258</v>
      </c>
      <c r="CR2060" s="3">
        <v>31.369899749755859</v>
      </c>
      <c r="CS2060" s="3">
        <v>49.515750885009766</v>
      </c>
      <c r="CT2060" s="3">
        <v>52.701969146728516</v>
      </c>
      <c r="CU2060" s="3">
        <v>34.387397766113281</v>
      </c>
      <c r="CV2060" s="3">
        <v>33.69512939453125</v>
      </c>
      <c r="CW2060" s="3">
        <v>33.899776458740234</v>
      </c>
      <c r="CX2060" s="3">
        <v>34.810459136962891</v>
      </c>
      <c r="CY2060" s="3">
        <v>34.53753662109375</v>
      </c>
      <c r="CZ2060" s="3">
        <v>37.692756652832031</v>
      </c>
      <c r="DA2060" s="3">
        <v>41.3536376953125</v>
      </c>
      <c r="DB2060" t="s">
        <v>3022</v>
      </c>
      <c r="DC2060" t="s">
        <v>3022</v>
      </c>
    </row>
    <row r="2061" spans="1:107" x14ac:dyDescent="0.25">
      <c r="A2061" s="15" t="s">
        <v>2252</v>
      </c>
      <c r="C2061" s="16">
        <v>42166.322743055556</v>
      </c>
      <c r="D2061" s="17">
        <v>42166.322743055556</v>
      </c>
      <c r="E2061" s="3">
        <v>60.616214752197266</v>
      </c>
      <c r="F2061" s="3">
        <v>65.554771423339844</v>
      </c>
      <c r="G2061" s="3">
        <v>57.92974853515625</v>
      </c>
      <c r="H2061" s="3">
        <v>64.161758422851563</v>
      </c>
      <c r="I2061" s="3">
        <v>74.639938354492188</v>
      </c>
      <c r="J2061" s="3">
        <v>67.6641845703125</v>
      </c>
      <c r="K2061" s="3">
        <v>57.571128845214844</v>
      </c>
      <c r="L2061" s="3">
        <v>47.961860656738281</v>
      </c>
      <c r="M2061" s="3">
        <v>37.626434326171875</v>
      </c>
      <c r="N2061" s="3">
        <v>33.799026489257813</v>
      </c>
      <c r="O2061" s="3">
        <v>31.673862457275391</v>
      </c>
      <c r="P2061" s="3">
        <v>31.438882827758789</v>
      </c>
      <c r="Q2061" s="3">
        <v>32.361061096191406</v>
      </c>
      <c r="R2061" s="3">
        <v>35.623844146728516</v>
      </c>
      <c r="S2061" s="3">
        <v>56.774147033691406</v>
      </c>
      <c r="T2061" s="3">
        <v>39.094779968261719</v>
      </c>
      <c r="U2061" s="3">
        <v>43.521652221679688</v>
      </c>
      <c r="V2061" s="3">
        <v>60.215217590332031</v>
      </c>
      <c r="W2061" s="3">
        <v>60.219261169433594</v>
      </c>
      <c r="X2061" s="3">
        <v>43.282375335693359</v>
      </c>
      <c r="Y2061" s="3">
        <v>34.039993286132812</v>
      </c>
      <c r="Z2061" s="3">
        <v>33.599075317382813</v>
      </c>
      <c r="AA2061" s="3">
        <v>31.866109848022461</v>
      </c>
      <c r="AB2061" s="3">
        <v>30.828630447387695</v>
      </c>
      <c r="AC2061" s="3">
        <v>32.455554962158203</v>
      </c>
      <c r="AD2061" s="3">
        <v>35.977706909179688</v>
      </c>
      <c r="AE2061" s="3">
        <v>59.415336608886719</v>
      </c>
      <c r="AF2061" s="3">
        <v>39.222805023193359</v>
      </c>
      <c r="AG2061" s="3">
        <v>43.6171875</v>
      </c>
      <c r="AH2061" s="3">
        <v>64.10552978515625</v>
      </c>
      <c r="AI2061" s="3">
        <v>63.533905029296875</v>
      </c>
      <c r="AJ2061" s="3">
        <v>56.408733367919922</v>
      </c>
      <c r="AK2061" s="3">
        <v>58.101936340332031</v>
      </c>
      <c r="AL2061" s="3">
        <v>55.746433258056641</v>
      </c>
      <c r="AM2061" s="3">
        <v>51.476165771484375</v>
      </c>
      <c r="AN2061" s="3">
        <v>52.742897033691406</v>
      </c>
      <c r="AO2061" s="3">
        <v>48.143489837646484</v>
      </c>
      <c r="AP2061" s="3">
        <v>38.721355438232422</v>
      </c>
      <c r="AQ2061" s="3">
        <v>36.330421447753906</v>
      </c>
      <c r="AR2061" s="3">
        <v>34.315151214599609</v>
      </c>
      <c r="AS2061" s="3">
        <v>31.216489791870117</v>
      </c>
      <c r="AT2061" s="3">
        <v>29.654558181762695</v>
      </c>
      <c r="AU2061" s="3">
        <v>29.566553115844727</v>
      </c>
      <c r="AV2061" s="3">
        <v>26.483011245727539</v>
      </c>
      <c r="AW2061" s="3">
        <v>29.332283020019531</v>
      </c>
      <c r="AX2061" s="3">
        <v>26.513616561889648</v>
      </c>
      <c r="AY2061" s="3">
        <v>27.281511306762695</v>
      </c>
      <c r="AZ2061" s="3">
        <v>27.00360107421875</v>
      </c>
      <c r="BA2061" s="3">
        <v>26.36729621887207</v>
      </c>
      <c r="BB2061" s="3">
        <v>27.605207443237305</v>
      </c>
      <c r="BC2061" s="3">
        <v>26.458721160888672</v>
      </c>
      <c r="BD2061" s="3">
        <v>28.048261642456055</v>
      </c>
      <c r="BE2061" s="3">
        <v>28.105997085571289</v>
      </c>
      <c r="BF2061" s="3">
        <v>30.86701774597168</v>
      </c>
      <c r="BG2061" s="3">
        <v>30.756776809692383</v>
      </c>
      <c r="BH2061" s="3">
        <v>31.836771011352539</v>
      </c>
      <c r="BI2061" s="3">
        <v>47.662647247314453</v>
      </c>
      <c r="BJ2061" s="3">
        <v>55.847068786621094</v>
      </c>
      <c r="BK2061" s="3">
        <v>34.363445281982422</v>
      </c>
      <c r="BL2061" s="3">
        <v>33.775974273681641</v>
      </c>
      <c r="BM2061" s="3">
        <v>34.283649444580078</v>
      </c>
      <c r="BN2061" s="3">
        <v>34.911773681640625</v>
      </c>
      <c r="BO2061" s="3">
        <v>34.844711303710937</v>
      </c>
      <c r="BP2061" s="3">
        <v>37.993549346923828</v>
      </c>
      <c r="BQ2061" s="3">
        <v>41.391139984130859</v>
      </c>
      <c r="BR2061" s="3">
        <v>64.929008483886719</v>
      </c>
      <c r="BS2061" s="3">
        <v>63.676605224609375</v>
      </c>
      <c r="BT2061" s="3">
        <v>59.333774566650391</v>
      </c>
      <c r="BU2061" s="3">
        <v>52.784416198730469</v>
      </c>
      <c r="BV2061" s="3">
        <v>54.93096923828125</v>
      </c>
      <c r="BW2061" s="3">
        <v>51.626129150390625</v>
      </c>
      <c r="BX2061" s="3">
        <v>50.901786804199219</v>
      </c>
      <c r="BY2061" s="3">
        <v>50.175266265869141</v>
      </c>
      <c r="BZ2061" s="3">
        <v>41.906635284423828</v>
      </c>
      <c r="CA2061" s="3">
        <v>35.010566711425781</v>
      </c>
      <c r="CB2061" s="3">
        <v>36.813430786132813</v>
      </c>
      <c r="CC2061" s="3">
        <v>27.879226684570313</v>
      </c>
      <c r="CD2061" s="3">
        <v>28.170440673828125</v>
      </c>
      <c r="CE2061" s="3">
        <v>30.428533554077148</v>
      </c>
      <c r="CF2061" s="3">
        <v>27.918973922729492</v>
      </c>
      <c r="CG2061" s="3">
        <v>30.295333862304687</v>
      </c>
      <c r="CH2061" s="3">
        <v>26.169509887695313</v>
      </c>
      <c r="CI2061" s="3">
        <v>27.281135559082031</v>
      </c>
      <c r="CJ2061" s="3">
        <v>27.005508422851563</v>
      </c>
      <c r="CK2061" s="3">
        <v>25.419820785522461</v>
      </c>
      <c r="CL2061" s="3">
        <v>26.727046966552734</v>
      </c>
      <c r="CM2061" s="3">
        <v>26.484111785888672</v>
      </c>
      <c r="CN2061" s="3">
        <v>28.065071105957031</v>
      </c>
      <c r="CO2061" s="3">
        <v>26.848962783813477</v>
      </c>
      <c r="CP2061" s="3">
        <v>31.347024917602539</v>
      </c>
      <c r="CQ2061" s="3">
        <v>30.653369903564453</v>
      </c>
      <c r="CR2061" s="3">
        <v>32.221286773681641</v>
      </c>
      <c r="CS2061" s="3">
        <v>44.050991058349609</v>
      </c>
      <c r="CT2061" s="3">
        <v>59.027187347412109</v>
      </c>
      <c r="CU2061" s="3">
        <v>34.430377960205078</v>
      </c>
      <c r="CV2061" s="3">
        <v>33.669628143310547</v>
      </c>
      <c r="CW2061" s="3">
        <v>34.459579467773438</v>
      </c>
      <c r="CX2061" s="3">
        <v>35.052619934082031</v>
      </c>
      <c r="CY2061" s="3">
        <v>34.978416442871094</v>
      </c>
      <c r="CZ2061" s="3">
        <v>37.969860076904297</v>
      </c>
      <c r="DA2061" s="3">
        <v>41.434223175048828</v>
      </c>
      <c r="DB2061" t="s">
        <v>3022</v>
      </c>
      <c r="DC2061" t="s">
        <v>3022</v>
      </c>
    </row>
    <row r="2062" spans="1:107" x14ac:dyDescent="0.25">
      <c r="A2062" s="15" t="s">
        <v>2253</v>
      </c>
      <c r="C2062" s="16">
        <v>42166.322743055556</v>
      </c>
      <c r="D2062" s="17">
        <v>42166.322743055556</v>
      </c>
      <c r="E2062" s="3">
        <v>62.452041625976562</v>
      </c>
      <c r="F2062" s="3">
        <v>67.637535095214844</v>
      </c>
      <c r="G2062" s="3">
        <v>60.431800842285156</v>
      </c>
      <c r="H2062" s="3">
        <v>71.088279724121094</v>
      </c>
      <c r="I2062" s="3">
        <v>77.6357421875</v>
      </c>
      <c r="J2062" s="3">
        <v>66.389701843261719</v>
      </c>
      <c r="K2062" s="3">
        <v>60.577468872070313</v>
      </c>
      <c r="L2062" s="3">
        <v>46.321147918701172</v>
      </c>
      <c r="M2062" s="3">
        <v>40.873291015625</v>
      </c>
      <c r="N2062" s="3">
        <v>33.4967041015625</v>
      </c>
      <c r="O2062" s="3">
        <v>31.995864868164063</v>
      </c>
      <c r="P2062" s="3">
        <v>31.785537719726562</v>
      </c>
      <c r="Q2062" s="3">
        <v>33.019855499267578</v>
      </c>
      <c r="R2062" s="3">
        <v>35.587894439697266</v>
      </c>
      <c r="S2062" s="3">
        <v>59.221778869628906</v>
      </c>
      <c r="T2062" s="3">
        <v>38.996608734130859</v>
      </c>
      <c r="U2062" s="3">
        <v>43.510879516601563</v>
      </c>
      <c r="V2062" s="3">
        <v>65.292678833007812</v>
      </c>
      <c r="W2062" s="3">
        <v>62.026706695556641</v>
      </c>
      <c r="X2062" s="3">
        <v>43.201450347900391</v>
      </c>
      <c r="Y2062" s="3">
        <v>43.855113983154297</v>
      </c>
      <c r="Z2062" s="3">
        <v>34.394989013671875</v>
      </c>
      <c r="AA2062" s="3">
        <v>31.743268966674805</v>
      </c>
      <c r="AB2062" s="3">
        <v>31.87812614440918</v>
      </c>
      <c r="AC2062" s="3">
        <v>34.259365081787109</v>
      </c>
      <c r="AD2062" s="3">
        <v>35.490913391113281</v>
      </c>
      <c r="AE2062" s="3">
        <v>61.15252685546875</v>
      </c>
      <c r="AF2062" s="3">
        <v>38.822864532470703</v>
      </c>
      <c r="AG2062" s="3">
        <v>43.431930541992188</v>
      </c>
      <c r="AH2062" s="3">
        <v>65.019172668457031</v>
      </c>
      <c r="AI2062" s="3">
        <v>63.539443969726563</v>
      </c>
      <c r="AJ2062" s="3">
        <v>59.200511932373047</v>
      </c>
      <c r="AK2062" s="3">
        <v>55.276935577392578</v>
      </c>
      <c r="AL2062" s="3">
        <v>55.233940124511719</v>
      </c>
      <c r="AM2062" s="3">
        <v>50.188922882080078</v>
      </c>
      <c r="AN2062" s="3">
        <v>50.736934661865234</v>
      </c>
      <c r="AO2062" s="3">
        <v>47.875129699707031</v>
      </c>
      <c r="AP2062" s="3">
        <v>40.493976593017578</v>
      </c>
      <c r="AQ2062" s="3">
        <v>35.030956268310547</v>
      </c>
      <c r="AR2062" s="3">
        <v>36.530872344970703</v>
      </c>
      <c r="AS2062" s="3">
        <v>28.868021011352539</v>
      </c>
      <c r="AT2062" s="3">
        <v>29.319683074951172</v>
      </c>
      <c r="AU2062" s="3">
        <v>29.860588073730469</v>
      </c>
      <c r="AV2062" s="3">
        <v>25.697616577148437</v>
      </c>
      <c r="AW2062" s="3">
        <v>28.554861068725586</v>
      </c>
      <c r="AX2062" s="3">
        <v>26.647027969360352</v>
      </c>
      <c r="AY2062" s="3">
        <v>27.190143585205078</v>
      </c>
      <c r="AZ2062" s="3">
        <v>26.230358123779297</v>
      </c>
      <c r="BA2062" s="3">
        <v>27.080575942993164</v>
      </c>
      <c r="BB2062" s="3">
        <v>27.220073699951172</v>
      </c>
      <c r="BC2062" s="3">
        <v>26.849346160888672</v>
      </c>
      <c r="BD2062" s="3">
        <v>28.176559448242187</v>
      </c>
      <c r="BE2062" s="3">
        <v>29.094993591308594</v>
      </c>
      <c r="BF2062" s="3">
        <v>30.487356185913086</v>
      </c>
      <c r="BG2062" s="3">
        <v>30.875978469848633</v>
      </c>
      <c r="BH2062" s="3">
        <v>31.908946990966797</v>
      </c>
      <c r="BI2062" s="3">
        <v>47.254070281982422</v>
      </c>
      <c r="BJ2062" s="3">
        <v>58.635532379150391</v>
      </c>
      <c r="BK2062" s="3">
        <v>34.230751037597656</v>
      </c>
      <c r="BL2062" s="3">
        <v>33.484527587890625</v>
      </c>
      <c r="BM2062" s="3">
        <v>34.158966064453125</v>
      </c>
      <c r="BN2062" s="3">
        <v>34.964023590087891</v>
      </c>
      <c r="BO2062" s="3">
        <v>34.825809478759766</v>
      </c>
      <c r="BP2062" s="3">
        <v>37.739616394042969</v>
      </c>
      <c r="BQ2062" s="3">
        <v>41.518039703369141</v>
      </c>
      <c r="BR2062" s="3">
        <v>65.997406005859375</v>
      </c>
      <c r="BS2062" s="3">
        <v>63.346725463867188</v>
      </c>
      <c r="BT2062" s="3">
        <v>61.261905670166016</v>
      </c>
      <c r="BU2062" s="3">
        <v>43.718036651611328</v>
      </c>
      <c r="BV2062" s="3">
        <v>54.592010498046875</v>
      </c>
      <c r="BW2062" s="3">
        <v>47.289093017578125</v>
      </c>
      <c r="BX2062" s="3">
        <v>47.528182983398437</v>
      </c>
      <c r="BY2062" s="3">
        <v>45.115024566650391</v>
      </c>
      <c r="BZ2062" s="3">
        <v>40.616695404052734</v>
      </c>
      <c r="CA2062" s="3">
        <v>31.833200454711914</v>
      </c>
      <c r="CB2062" s="3">
        <v>37.146671295166016</v>
      </c>
      <c r="CC2062" s="3">
        <v>21.231243133544922</v>
      </c>
      <c r="CD2062" s="3">
        <v>28.874324798583984</v>
      </c>
      <c r="CE2062" s="3">
        <v>30.578283309936523</v>
      </c>
      <c r="CF2062" s="3">
        <v>22.68708610534668</v>
      </c>
      <c r="CG2062" s="3">
        <v>26.851705551147461</v>
      </c>
      <c r="CH2062" s="3">
        <v>26.353385925292969</v>
      </c>
      <c r="CI2062" s="3">
        <v>27.360240936279297</v>
      </c>
      <c r="CJ2062" s="3">
        <v>25.808525085449219</v>
      </c>
      <c r="CK2062" s="3">
        <v>27.638757705688477</v>
      </c>
      <c r="CL2062" s="3">
        <v>26.630754470825195</v>
      </c>
      <c r="CM2062" s="3">
        <v>27.758790969848633</v>
      </c>
      <c r="CN2062" s="3">
        <v>28.814704895019531</v>
      </c>
      <c r="CO2062" s="3">
        <v>30.752281188964844</v>
      </c>
      <c r="CP2062" s="3">
        <v>29.947341918945313</v>
      </c>
      <c r="CQ2062" s="3">
        <v>30.925455093383789</v>
      </c>
      <c r="CR2062" s="3">
        <v>31.663341522216797</v>
      </c>
      <c r="CS2062" s="3">
        <v>47.488636016845703</v>
      </c>
      <c r="CT2062" s="3">
        <v>60.708820343017578</v>
      </c>
      <c r="CU2062" s="3">
        <v>33.475799560546875</v>
      </c>
      <c r="CV2062" s="3">
        <v>33.112247467041016</v>
      </c>
      <c r="CW2062" s="3">
        <v>33.957275390625</v>
      </c>
      <c r="CX2062" s="3">
        <v>35.060009002685547</v>
      </c>
      <c r="CY2062" s="3">
        <v>34.916419982910156</v>
      </c>
      <c r="CZ2062" s="3">
        <v>37.482856750488281</v>
      </c>
      <c r="DA2062" s="3">
        <v>41.520008087158203</v>
      </c>
      <c r="DB2062" t="s">
        <v>3022</v>
      </c>
      <c r="DC2062" t="s">
        <v>3022</v>
      </c>
    </row>
    <row r="2063" spans="1:107" x14ac:dyDescent="0.25">
      <c r="A2063" s="15" t="s">
        <v>2254</v>
      </c>
      <c r="C2063" s="16">
        <v>42166.322754629633</v>
      </c>
      <c r="D2063" s="17">
        <v>42166.322754629633</v>
      </c>
      <c r="E2063" s="3">
        <v>62.973339080810547</v>
      </c>
      <c r="F2063" s="3">
        <v>67.839569091796875</v>
      </c>
      <c r="G2063" s="3">
        <v>62.193767547607422</v>
      </c>
      <c r="H2063" s="3">
        <v>67.717231750488281</v>
      </c>
      <c r="I2063" s="3">
        <v>77.127845764160156</v>
      </c>
      <c r="J2063" s="3">
        <v>64.992881774902344</v>
      </c>
      <c r="K2063" s="3">
        <v>63.440963745117188</v>
      </c>
      <c r="L2063" s="3">
        <v>44.080917358398438</v>
      </c>
      <c r="M2063" s="3">
        <v>40.756397247314453</v>
      </c>
      <c r="N2063" s="3">
        <v>34.064128875732422</v>
      </c>
      <c r="O2063" s="3">
        <v>30.67987060546875</v>
      </c>
      <c r="P2063" s="3">
        <v>31.507207870483398</v>
      </c>
      <c r="Q2063" s="3">
        <v>33.092838287353516</v>
      </c>
      <c r="R2063" s="3">
        <v>35.416667938232422</v>
      </c>
      <c r="S2063" s="3">
        <v>61.048538208007812</v>
      </c>
      <c r="T2063" s="3">
        <v>38.962120056152344</v>
      </c>
      <c r="U2063" s="3">
        <v>43.532661437988281</v>
      </c>
      <c r="V2063" s="3">
        <v>62.291561126708984</v>
      </c>
      <c r="W2063" s="3">
        <v>65.47845458984375</v>
      </c>
      <c r="X2063" s="3">
        <v>40.703533172607422</v>
      </c>
      <c r="Y2063" s="3">
        <v>37.344669342041016</v>
      </c>
      <c r="Z2063" s="3">
        <v>33.959827423095703</v>
      </c>
      <c r="AA2063" s="3">
        <v>28.523933410644531</v>
      </c>
      <c r="AB2063" s="3">
        <v>31.444580078125</v>
      </c>
      <c r="AC2063" s="3">
        <v>32.248714447021484</v>
      </c>
      <c r="AD2063" s="3">
        <v>35.003116607666016</v>
      </c>
      <c r="AE2063" s="3">
        <v>62.051589965820312</v>
      </c>
      <c r="AF2063" s="3">
        <v>38.989437103271484</v>
      </c>
      <c r="AG2063" s="3">
        <v>43.566749572753906</v>
      </c>
      <c r="AH2063" s="3">
        <v>65.782241821289063</v>
      </c>
      <c r="AI2063" s="3">
        <v>63.060863494873047</v>
      </c>
      <c r="AJ2063" s="3">
        <v>60.489875793457031</v>
      </c>
      <c r="AK2063" s="3">
        <v>51.904045104980469</v>
      </c>
      <c r="AL2063" s="3">
        <v>54.593605041503906</v>
      </c>
      <c r="AM2063" s="3">
        <v>49.423297882080078</v>
      </c>
      <c r="AN2063" s="3">
        <v>49.721881866455078</v>
      </c>
      <c r="AO2063" s="3">
        <v>45.425106048583984</v>
      </c>
      <c r="AP2063" s="3">
        <v>39.297191619873047</v>
      </c>
      <c r="AQ2063" s="3">
        <v>33.368396759033203</v>
      </c>
      <c r="AR2063" s="3">
        <v>34.924476623535156</v>
      </c>
      <c r="AS2063" s="3">
        <v>28.02728271484375</v>
      </c>
      <c r="AT2063" s="3">
        <v>27.76881217956543</v>
      </c>
      <c r="AU2063" s="3">
        <v>29.707103729248047</v>
      </c>
      <c r="AV2063" s="3">
        <v>26.611953735351562</v>
      </c>
      <c r="AW2063" s="3">
        <v>27.583370208740234</v>
      </c>
      <c r="AX2063" s="3">
        <v>25.847723007202148</v>
      </c>
      <c r="AY2063" s="3">
        <v>26.654996871948242</v>
      </c>
      <c r="AZ2063" s="3">
        <v>26.663751602172852</v>
      </c>
      <c r="BA2063" s="3">
        <v>27.546796798706055</v>
      </c>
      <c r="BB2063" s="3">
        <v>26.293779373168945</v>
      </c>
      <c r="BC2063" s="3">
        <v>27.277910232543945</v>
      </c>
      <c r="BD2063" s="3">
        <v>28.271183013916016</v>
      </c>
      <c r="BE2063" s="3">
        <v>29.521137237548828</v>
      </c>
      <c r="BF2063" s="3">
        <v>29.999637603759766</v>
      </c>
      <c r="BG2063" s="3">
        <v>30.625188827514648</v>
      </c>
      <c r="BH2063" s="3">
        <v>31.547391891479492</v>
      </c>
      <c r="BI2063" s="3">
        <v>49.081306457519531</v>
      </c>
      <c r="BJ2063" s="3">
        <v>60.5284423828125</v>
      </c>
      <c r="BK2063" s="3">
        <v>34.006561279296875</v>
      </c>
      <c r="BL2063" s="3">
        <v>33.250110626220703</v>
      </c>
      <c r="BM2063" s="3">
        <v>34.188514709472656</v>
      </c>
      <c r="BN2063" s="3">
        <v>34.941627502441406</v>
      </c>
      <c r="BO2063" s="3">
        <v>35.100807189941406</v>
      </c>
      <c r="BP2063" s="3">
        <v>37.787712097167969</v>
      </c>
      <c r="BQ2063" s="3">
        <v>41.529212951660156</v>
      </c>
      <c r="BR2063" s="3">
        <v>66.387771606445312</v>
      </c>
      <c r="BS2063" s="3">
        <v>62.223190307617188</v>
      </c>
      <c r="BT2063" s="3">
        <v>61.19097900390625</v>
      </c>
      <c r="BU2063" s="3">
        <v>36.473228454589844</v>
      </c>
      <c r="BV2063" s="3">
        <v>53.388637542724609</v>
      </c>
      <c r="BW2063" s="3">
        <v>49.122535705566406</v>
      </c>
      <c r="BX2063" s="3">
        <v>49.122035980224609</v>
      </c>
      <c r="BY2063" s="3">
        <v>40.711849212646484</v>
      </c>
      <c r="BZ2063" s="3">
        <v>36.608951568603516</v>
      </c>
      <c r="CA2063" s="3">
        <v>31.508445739746094</v>
      </c>
      <c r="CB2063" s="3">
        <v>30.816766738891602</v>
      </c>
      <c r="CC2063" s="3">
        <v>28.230325698852539</v>
      </c>
      <c r="CD2063" s="3">
        <v>24.256290435791016</v>
      </c>
      <c r="CE2063" s="3">
        <v>28.823307037353516</v>
      </c>
      <c r="CF2063" s="3">
        <v>29.514253616333008</v>
      </c>
      <c r="CG2063" s="3">
        <v>25.586721420288086</v>
      </c>
      <c r="CH2063" s="3">
        <v>26.117771148681641</v>
      </c>
      <c r="CI2063" s="3">
        <v>25.515180587768555</v>
      </c>
      <c r="CJ2063" s="3">
        <v>26.599418640136719</v>
      </c>
      <c r="CK2063" s="3">
        <v>28.943401336669922</v>
      </c>
      <c r="CL2063" s="3">
        <v>25.763956069946289</v>
      </c>
      <c r="CM2063" s="3">
        <v>27.136016845703125</v>
      </c>
      <c r="CN2063" s="3">
        <v>28.332298278808594</v>
      </c>
      <c r="CO2063" s="3">
        <v>29.010766983032227</v>
      </c>
      <c r="CP2063" s="3">
        <v>29.299777984619141</v>
      </c>
      <c r="CQ2063" s="3">
        <v>30.226308822631836</v>
      </c>
      <c r="CR2063" s="3">
        <v>31.343706130981445</v>
      </c>
      <c r="CS2063" s="3">
        <v>51.83642578125</v>
      </c>
      <c r="CT2063" s="3">
        <v>61.506008148193359</v>
      </c>
      <c r="CU2063" s="3">
        <v>34.165950775146484</v>
      </c>
      <c r="CV2063" s="3">
        <v>32.945728302001953</v>
      </c>
      <c r="CW2063" s="3">
        <v>34.513401031494141</v>
      </c>
      <c r="CX2063" s="3">
        <v>34.755504608154297</v>
      </c>
      <c r="CY2063" s="3">
        <v>35.246429443359375</v>
      </c>
      <c r="CZ2063" s="3">
        <v>37.820087432861328</v>
      </c>
      <c r="DA2063" s="3">
        <v>41.592731475830078</v>
      </c>
      <c r="DB2063" t="s">
        <v>3022</v>
      </c>
      <c r="DC2063" t="s">
        <v>3022</v>
      </c>
    </row>
    <row r="2064" spans="1:107" x14ac:dyDescent="0.25">
      <c r="A2064" s="15" t="s">
        <v>2255</v>
      </c>
      <c r="C2064" s="16">
        <v>42166.322754629633</v>
      </c>
      <c r="D2064" s="17">
        <v>42166.322754629633</v>
      </c>
      <c r="E2064" s="3">
        <v>58.665691375732422</v>
      </c>
      <c r="F2064" s="3">
        <v>70.097358703613281</v>
      </c>
      <c r="G2064" s="3">
        <v>60.957443237304687</v>
      </c>
      <c r="H2064" s="3">
        <v>72.531478881835938</v>
      </c>
      <c r="I2064" s="3">
        <v>79.121849060058594</v>
      </c>
      <c r="J2064" s="3">
        <v>63.078472137451172</v>
      </c>
      <c r="K2064" s="3">
        <v>62.883800506591797</v>
      </c>
      <c r="L2064" s="3">
        <v>44.155399322509766</v>
      </c>
      <c r="M2064" s="3">
        <v>39.572662353515625</v>
      </c>
      <c r="N2064" s="3">
        <v>33.522876739501953</v>
      </c>
      <c r="O2064" s="3">
        <v>30.459728240966797</v>
      </c>
      <c r="P2064" s="3">
        <v>31.814702987670898</v>
      </c>
      <c r="Q2064" s="3">
        <v>33.046405792236328</v>
      </c>
      <c r="R2064" s="3">
        <v>35.281333923339844</v>
      </c>
      <c r="S2064" s="3">
        <v>59.897388458251953</v>
      </c>
      <c r="T2064" s="3">
        <v>41.821685791015625</v>
      </c>
      <c r="U2064" s="3">
        <v>43.521358489990234</v>
      </c>
      <c r="V2064" s="3">
        <v>60.213844299316406</v>
      </c>
      <c r="W2064" s="3">
        <v>59.994113922119141</v>
      </c>
      <c r="X2064" s="3">
        <v>45.466400146484375</v>
      </c>
      <c r="Y2064" s="3">
        <v>39.712619781494141</v>
      </c>
      <c r="Z2064" s="3">
        <v>31.261632919311523</v>
      </c>
      <c r="AA2064" s="3">
        <v>30.257495880126953</v>
      </c>
      <c r="AB2064" s="3">
        <v>31.921514511108398</v>
      </c>
      <c r="AC2064" s="3">
        <v>33.629287719726562</v>
      </c>
      <c r="AD2064" s="3">
        <v>35.313549041748047</v>
      </c>
      <c r="AE2064" s="3">
        <v>57.718803405761719</v>
      </c>
      <c r="AF2064" s="3">
        <v>44.018901824951172</v>
      </c>
      <c r="AG2064" s="3">
        <v>43.619235992431641</v>
      </c>
      <c r="AH2064" s="3">
        <v>66.201889038085937</v>
      </c>
      <c r="AI2064" s="3">
        <v>62.439132690429688</v>
      </c>
      <c r="AJ2064" s="3">
        <v>60.516323089599609</v>
      </c>
      <c r="AK2064" s="3">
        <v>48.854610443115234</v>
      </c>
      <c r="AL2064" s="3">
        <v>53.199623107910156</v>
      </c>
      <c r="AM2064" s="3">
        <v>48.908107757568359</v>
      </c>
      <c r="AN2064" s="3">
        <v>50.637565612792969</v>
      </c>
      <c r="AO2064" s="3">
        <v>42.749786376953125</v>
      </c>
      <c r="AP2064" s="3">
        <v>38.337894439697266</v>
      </c>
      <c r="AQ2064" s="3">
        <v>33.733596801757813</v>
      </c>
      <c r="AR2064" s="3">
        <v>34.045505523681641</v>
      </c>
      <c r="AS2064" s="3">
        <v>31.929409027099609</v>
      </c>
      <c r="AT2064" s="3">
        <v>29.937952041625977</v>
      </c>
      <c r="AU2064" s="3">
        <v>29.03437614440918</v>
      </c>
      <c r="AV2064" s="3">
        <v>28.049823760986328</v>
      </c>
      <c r="AW2064" s="3">
        <v>25.473688125610352</v>
      </c>
      <c r="AX2064" s="3">
        <v>26.495277404785156</v>
      </c>
      <c r="AY2064" s="3">
        <v>26.4117431640625</v>
      </c>
      <c r="AZ2064" s="3">
        <v>26.53956413269043</v>
      </c>
      <c r="BA2064" s="3">
        <v>28.49481201171875</v>
      </c>
      <c r="BB2064" s="3">
        <v>27.421905517578125</v>
      </c>
      <c r="BC2064" s="3">
        <v>27.037616729736328</v>
      </c>
      <c r="BD2064" s="3">
        <v>28.408823013305664</v>
      </c>
      <c r="BE2064" s="3">
        <v>29.630607604980469</v>
      </c>
      <c r="BF2064" s="3">
        <v>29.77363395690918</v>
      </c>
      <c r="BG2064" s="3">
        <v>30.780340194702148</v>
      </c>
      <c r="BH2064" s="3">
        <v>31.49272346496582</v>
      </c>
      <c r="BI2064" s="3">
        <v>48.890838623046875</v>
      </c>
      <c r="BJ2064" s="3">
        <v>59.231956481933594</v>
      </c>
      <c r="BK2064" s="3">
        <v>46.469474792480469</v>
      </c>
      <c r="BL2064" s="3">
        <v>39.506698608398438</v>
      </c>
      <c r="BM2064" s="3">
        <v>34.470508575439453</v>
      </c>
      <c r="BN2064" s="3">
        <v>34.939987182617188</v>
      </c>
      <c r="BO2064" s="3">
        <v>35.231582641601563</v>
      </c>
      <c r="BP2064" s="3">
        <v>37.765670776367188</v>
      </c>
      <c r="BQ2064" s="3">
        <v>41.506752014160156</v>
      </c>
      <c r="BR2064" s="3">
        <v>66.600982666015625</v>
      </c>
      <c r="BS2064" s="3">
        <v>61.780078887939453</v>
      </c>
      <c r="BT2064" s="3">
        <v>59.865280151367188</v>
      </c>
      <c r="BU2064" s="3">
        <v>42.806709289550781</v>
      </c>
      <c r="BV2064" s="3">
        <v>50.768608093261719</v>
      </c>
      <c r="BW2064" s="3">
        <v>47.904796600341797</v>
      </c>
      <c r="BX2064" s="3">
        <v>51.8387451171875</v>
      </c>
      <c r="BY2064" s="3">
        <v>33.415725708007813</v>
      </c>
      <c r="BZ2064" s="3">
        <v>37.756187438964844</v>
      </c>
      <c r="CA2064" s="3">
        <v>36.524749755859375</v>
      </c>
      <c r="CB2064" s="3">
        <v>32.66534423828125</v>
      </c>
      <c r="CC2064" s="3">
        <v>35.587486267089844</v>
      </c>
      <c r="CD2064" s="3">
        <v>32.440448760986328</v>
      </c>
      <c r="CE2064" s="3">
        <v>27.32977294921875</v>
      </c>
      <c r="CF2064" s="3">
        <v>26.051528930664062</v>
      </c>
      <c r="CG2064" s="3">
        <v>22.269538879394531</v>
      </c>
      <c r="CH2064" s="3">
        <v>26.589473724365234</v>
      </c>
      <c r="CI2064" s="3">
        <v>26.589303970336914</v>
      </c>
      <c r="CJ2064" s="3">
        <v>26.893316268920898</v>
      </c>
      <c r="CK2064" s="3">
        <v>28.707050323486328</v>
      </c>
      <c r="CL2064" s="3">
        <v>28.652790069580078</v>
      </c>
      <c r="CM2064" s="3">
        <v>26.438076019287109</v>
      </c>
      <c r="CN2064" s="3">
        <v>27.996709823608398</v>
      </c>
      <c r="CO2064" s="3">
        <v>30.402402877807617</v>
      </c>
      <c r="CP2064" s="3">
        <v>29.445119857788086</v>
      </c>
      <c r="CQ2064" s="3">
        <v>31.220249176025391</v>
      </c>
      <c r="CR2064" s="3">
        <v>31.45579719543457</v>
      </c>
      <c r="CS2064" s="3">
        <v>42.783973693847656</v>
      </c>
      <c r="CT2064" s="3">
        <v>56.347557067871094</v>
      </c>
      <c r="CU2064" s="3">
        <v>51.558856964111328</v>
      </c>
      <c r="CV2064" s="3">
        <v>43.026744842529297</v>
      </c>
      <c r="CW2064" s="3">
        <v>34.598911285400391</v>
      </c>
      <c r="CX2064" s="3">
        <v>35.168575286865234</v>
      </c>
      <c r="CY2064" s="3">
        <v>35.597892761230469</v>
      </c>
      <c r="CZ2064" s="3">
        <v>37.79071044921875</v>
      </c>
      <c r="DA2064" s="3">
        <v>41.598472595214844</v>
      </c>
      <c r="DB2064" t="s">
        <v>3022</v>
      </c>
      <c r="DC2064" t="s">
        <v>3022</v>
      </c>
    </row>
    <row r="2065" spans="1:107" x14ac:dyDescent="0.25">
      <c r="A2065" s="15" t="s">
        <v>2256</v>
      </c>
      <c r="C2065" s="16">
        <v>42166.322754629633</v>
      </c>
      <c r="D2065" s="17">
        <v>42166.322754629633</v>
      </c>
      <c r="E2065" s="3">
        <v>59.599399566650391</v>
      </c>
      <c r="F2065" s="3">
        <v>69.039321899414063</v>
      </c>
      <c r="G2065" s="3">
        <v>60.139598846435547</v>
      </c>
      <c r="H2065" s="3">
        <v>70.085762023925781</v>
      </c>
      <c r="I2065" s="3">
        <v>78.369056701660156</v>
      </c>
      <c r="J2065" s="3">
        <v>61.947162628173828</v>
      </c>
      <c r="K2065" s="3">
        <v>60.277935028076172</v>
      </c>
      <c r="L2065" s="3">
        <v>44.786540985107422</v>
      </c>
      <c r="M2065" s="3">
        <v>39.294403076171875</v>
      </c>
      <c r="N2065" s="3">
        <v>33.560234069824219</v>
      </c>
      <c r="O2065" s="3">
        <v>30.783212661743164</v>
      </c>
      <c r="P2065" s="3">
        <v>31.255928039550781</v>
      </c>
      <c r="Q2065" s="3">
        <v>33.249698638916016</v>
      </c>
      <c r="R2065" s="3">
        <v>35.771694183349609</v>
      </c>
      <c r="S2065" s="3">
        <v>59.166610717773438</v>
      </c>
      <c r="T2065" s="3">
        <v>42.884117126464844</v>
      </c>
      <c r="U2065" s="3">
        <v>43.596950531005859</v>
      </c>
      <c r="V2065" s="3">
        <v>60.42620849609375</v>
      </c>
      <c r="W2065" s="3">
        <v>51.690597534179687</v>
      </c>
      <c r="X2065" s="3">
        <v>43.625774383544922</v>
      </c>
      <c r="Y2065" s="3">
        <v>39.198879241943359</v>
      </c>
      <c r="Z2065" s="3">
        <v>33.987632751464844</v>
      </c>
      <c r="AA2065" s="3">
        <v>31.964035034179688</v>
      </c>
      <c r="AB2065" s="3">
        <v>30.350130081176758</v>
      </c>
      <c r="AC2065" s="3">
        <v>33.046039581298828</v>
      </c>
      <c r="AD2065" s="3">
        <v>36.113212585449219</v>
      </c>
      <c r="AE2065" s="3">
        <v>58.375804901123047</v>
      </c>
      <c r="AF2065" s="3">
        <v>43.567821502685547</v>
      </c>
      <c r="AG2065" s="3">
        <v>43.619686126708984</v>
      </c>
      <c r="AH2065" s="3">
        <v>66.377510070800781</v>
      </c>
      <c r="AI2065" s="3">
        <v>61.855350494384766</v>
      </c>
      <c r="AJ2065" s="3">
        <v>59.503890991210938</v>
      </c>
      <c r="AK2065" s="3">
        <v>47.045269012451172</v>
      </c>
      <c r="AL2065" s="3">
        <v>50.615161895751953</v>
      </c>
      <c r="AM2065" s="3">
        <v>51.905128479003906</v>
      </c>
      <c r="AN2065" s="3">
        <v>49.469081878662109</v>
      </c>
      <c r="AO2065" s="3">
        <v>40.270481109619141</v>
      </c>
      <c r="AP2065" s="3">
        <v>38.919124603271484</v>
      </c>
      <c r="AQ2065" s="3">
        <v>39.056201934814453</v>
      </c>
      <c r="AR2065" s="3">
        <v>34.324527740478516</v>
      </c>
      <c r="AS2065" s="3">
        <v>36.355148315429688</v>
      </c>
      <c r="AT2065" s="3">
        <v>31.047147750854492</v>
      </c>
      <c r="AU2065" s="3">
        <v>27.713489532470703</v>
      </c>
      <c r="AV2065" s="3">
        <v>26.081424713134766</v>
      </c>
      <c r="AW2065" s="3">
        <v>24.087778091430664</v>
      </c>
      <c r="AX2065" s="3">
        <v>25.657302856445313</v>
      </c>
      <c r="AY2065" s="3">
        <v>27.196956634521484</v>
      </c>
      <c r="AZ2065" s="3">
        <v>26.072277069091797</v>
      </c>
      <c r="BA2065" s="3">
        <v>27.818576812744141</v>
      </c>
      <c r="BB2065" s="3">
        <v>27.499565124511719</v>
      </c>
      <c r="BC2065" s="3">
        <v>27.232736587524414</v>
      </c>
      <c r="BD2065" s="3">
        <v>27.968421936035156</v>
      </c>
      <c r="BE2065" s="3">
        <v>29.872360229492188</v>
      </c>
      <c r="BF2065" s="3">
        <v>29.711732864379883</v>
      </c>
      <c r="BG2065" s="3">
        <v>30.454929351806641</v>
      </c>
      <c r="BH2065" s="3">
        <v>31.914859771728516</v>
      </c>
      <c r="BI2065" s="3">
        <v>46.707996368408203</v>
      </c>
      <c r="BJ2065" s="3">
        <v>57.660190582275391</v>
      </c>
      <c r="BK2065" s="3">
        <v>52.696182250976563</v>
      </c>
      <c r="BL2065" s="3">
        <v>40.034580230712891</v>
      </c>
      <c r="BM2065" s="3">
        <v>34.462360382080078</v>
      </c>
      <c r="BN2065" s="3">
        <v>35.094005584716797</v>
      </c>
      <c r="BO2065" s="3">
        <v>35.204418182373047</v>
      </c>
      <c r="BP2065" s="3">
        <v>37.956493377685547</v>
      </c>
      <c r="BQ2065" s="3">
        <v>41.552047729492188</v>
      </c>
      <c r="BR2065" s="3">
        <v>66.464492797851563</v>
      </c>
      <c r="BS2065" s="3">
        <v>60.994033813476563</v>
      </c>
      <c r="BT2065" s="3">
        <v>57.7711181640625</v>
      </c>
      <c r="BU2065" s="3">
        <v>44.459091186523438</v>
      </c>
      <c r="BV2065" s="3">
        <v>20.865684509277344</v>
      </c>
      <c r="BW2065" s="3">
        <v>55.38104248046875</v>
      </c>
      <c r="BX2065" s="3">
        <v>43.958309173583984</v>
      </c>
      <c r="BY2065" s="3">
        <v>35.329830169677734</v>
      </c>
      <c r="BZ2065" s="3">
        <v>41.129825592041016</v>
      </c>
      <c r="CA2065" s="3">
        <v>41.042366027832031</v>
      </c>
      <c r="CB2065" s="3">
        <v>35.304187774658203</v>
      </c>
      <c r="CC2065" s="3">
        <v>40.440521240234375</v>
      </c>
      <c r="CD2065" s="3">
        <v>32.115875244140625</v>
      </c>
      <c r="CE2065" s="3">
        <v>27.317647933959961</v>
      </c>
      <c r="CF2065" s="3">
        <v>24.017637252807617</v>
      </c>
      <c r="CG2065" s="3">
        <v>23.485668182373047</v>
      </c>
      <c r="CH2065" s="3">
        <v>23.645540237426758</v>
      </c>
      <c r="CI2065" s="3">
        <v>28.754528045654297</v>
      </c>
      <c r="CJ2065" s="3">
        <v>25.502273559570313</v>
      </c>
      <c r="CK2065" s="3">
        <v>25.916193008422852</v>
      </c>
      <c r="CL2065" s="3">
        <v>27.17822265625</v>
      </c>
      <c r="CM2065" s="3">
        <v>27.912969589233398</v>
      </c>
      <c r="CN2065" s="3">
        <v>27.591913223266602</v>
      </c>
      <c r="CO2065" s="3">
        <v>29.468217849731445</v>
      </c>
      <c r="CP2065" s="3">
        <v>29.994318008422852</v>
      </c>
      <c r="CQ2065" s="3">
        <v>29.478055953979492</v>
      </c>
      <c r="CR2065" s="3">
        <v>32.149726867675781</v>
      </c>
      <c r="CS2065" s="3">
        <v>40.13836669921875</v>
      </c>
      <c r="CT2065" s="3">
        <v>54.255966186523437</v>
      </c>
      <c r="CU2065" s="3">
        <v>56.111808776855469</v>
      </c>
      <c r="CV2065" s="3">
        <v>38.312107086181641</v>
      </c>
      <c r="CW2065" s="3">
        <v>34.443016052246094</v>
      </c>
      <c r="CX2065" s="3">
        <v>35.319355010986328</v>
      </c>
      <c r="CY2065" s="3">
        <v>34.925159454345703</v>
      </c>
      <c r="CZ2065" s="3">
        <v>38.407817840576172</v>
      </c>
      <c r="DA2065" s="3">
        <v>41.47454833984375</v>
      </c>
      <c r="DB2065" t="s">
        <v>3022</v>
      </c>
      <c r="DC2065" t="s">
        <v>3022</v>
      </c>
    </row>
    <row r="2066" spans="1:107" x14ac:dyDescent="0.25">
      <c r="A2066" s="15" t="s">
        <v>2257</v>
      </c>
      <c r="C2066" s="16">
        <v>42166.322754629633</v>
      </c>
      <c r="D2066" s="17">
        <v>42166.322754629633</v>
      </c>
      <c r="E2066" s="3">
        <v>56.648765563964844</v>
      </c>
      <c r="F2066" s="3">
        <v>67.202873229980469</v>
      </c>
      <c r="G2066" s="3">
        <v>59.664825439453125</v>
      </c>
      <c r="H2066" s="3">
        <v>65.847480773925781</v>
      </c>
      <c r="I2066" s="3">
        <v>77.650238037109375</v>
      </c>
      <c r="J2066" s="3">
        <v>61.452114105224609</v>
      </c>
      <c r="K2066" s="3">
        <v>58.012065887451172</v>
      </c>
      <c r="L2066" s="3">
        <v>44.834712982177734</v>
      </c>
      <c r="M2066" s="3">
        <v>40.705821990966797</v>
      </c>
      <c r="N2066" s="3">
        <v>32.033149719238281</v>
      </c>
      <c r="O2066" s="3">
        <v>31.016876220703125</v>
      </c>
      <c r="P2066" s="3">
        <v>31.105901718139648</v>
      </c>
      <c r="Q2066" s="3">
        <v>33.157508850097656</v>
      </c>
      <c r="R2066" s="3">
        <v>35.940006256103516</v>
      </c>
      <c r="S2066" s="3">
        <v>58.816257476806641</v>
      </c>
      <c r="T2066" s="3">
        <v>43.1259765625</v>
      </c>
      <c r="U2066" s="3">
        <v>43.606655120849609</v>
      </c>
      <c r="V2066" s="3">
        <v>62.396778106689453</v>
      </c>
      <c r="W2066" s="3">
        <v>55.951564788818359</v>
      </c>
      <c r="X2066" s="3">
        <v>46.765666961669922</v>
      </c>
      <c r="Y2066" s="3">
        <v>41.603309631347656</v>
      </c>
      <c r="Z2066" s="3">
        <v>30.020009994506836</v>
      </c>
      <c r="AA2066" s="3">
        <v>30.562688827514648</v>
      </c>
      <c r="AB2066" s="3">
        <v>30.92076301574707</v>
      </c>
      <c r="AC2066" s="3">
        <v>32.95208740234375</v>
      </c>
      <c r="AD2066" s="3">
        <v>36.251380920410156</v>
      </c>
      <c r="AE2066" s="3">
        <v>56.274696350097656</v>
      </c>
      <c r="AF2066" s="3">
        <v>45.225547790527344</v>
      </c>
      <c r="AG2066" s="3">
        <v>43.631542205810547</v>
      </c>
      <c r="AH2066" s="3">
        <v>66.344352722167969</v>
      </c>
      <c r="AI2066" s="3">
        <v>61.240749359130859</v>
      </c>
      <c r="AJ2066" s="3">
        <v>57.883674621582031</v>
      </c>
      <c r="AK2066" s="3">
        <v>46.252761840820313</v>
      </c>
      <c r="AL2066" s="3">
        <v>51.502384185791016</v>
      </c>
      <c r="AM2066" s="3">
        <v>55.317356109619141</v>
      </c>
      <c r="AN2066" s="3">
        <v>46.838020324707031</v>
      </c>
      <c r="AO2066" s="3">
        <v>37.592399597167969</v>
      </c>
      <c r="AP2066" s="3">
        <v>41.605079650878906</v>
      </c>
      <c r="AQ2066" s="3">
        <v>37.713695526123047</v>
      </c>
      <c r="AR2066" s="3">
        <v>33.334156036376953</v>
      </c>
      <c r="AS2066" s="3">
        <v>38.313816070556641</v>
      </c>
      <c r="AT2066" s="3">
        <v>30.783119201660156</v>
      </c>
      <c r="AU2066" s="3">
        <v>28.798166275024414</v>
      </c>
      <c r="AV2066" s="3">
        <v>25.894731521606445</v>
      </c>
      <c r="AW2066" s="3">
        <v>27.634511947631836</v>
      </c>
      <c r="AX2066" s="3">
        <v>27.17608642578125</v>
      </c>
      <c r="AY2066" s="3">
        <v>27.366899490356445</v>
      </c>
      <c r="AZ2066" s="3">
        <v>26.075860977172852</v>
      </c>
      <c r="BA2066" s="3">
        <v>26.527423858642578</v>
      </c>
      <c r="BB2066" s="3">
        <v>26.890331268310547</v>
      </c>
      <c r="BC2066" s="3">
        <v>27.551742553710938</v>
      </c>
      <c r="BD2066" s="3">
        <v>28.351144790649414</v>
      </c>
      <c r="BE2066" s="3">
        <v>29.394149780273438</v>
      </c>
      <c r="BF2066" s="3">
        <v>29.584678649902344</v>
      </c>
      <c r="BG2066" s="3">
        <v>30.402988433837891</v>
      </c>
      <c r="BH2066" s="3">
        <v>32.191913604736328</v>
      </c>
      <c r="BI2066" s="3">
        <v>47.22430419921875</v>
      </c>
      <c r="BJ2066" s="3">
        <v>57.208179473876953</v>
      </c>
      <c r="BK2066" s="3">
        <v>52.726753234863281</v>
      </c>
      <c r="BL2066" s="3">
        <v>40.608505249023437</v>
      </c>
      <c r="BM2066" s="3">
        <v>34.482822418212891</v>
      </c>
      <c r="BN2066" s="3">
        <v>35.137149810791016</v>
      </c>
      <c r="BO2066" s="3">
        <v>35.051788330078125</v>
      </c>
      <c r="BP2066" s="3">
        <v>38.09332275390625</v>
      </c>
      <c r="BQ2066" s="3">
        <v>41.513057708740234</v>
      </c>
      <c r="BR2066" s="3">
        <v>66.126823425292969</v>
      </c>
      <c r="BS2066" s="3">
        <v>60.558036804199219</v>
      </c>
      <c r="BT2066" s="3">
        <v>55.241924285888672</v>
      </c>
      <c r="BU2066" s="3">
        <v>48.214889526367188</v>
      </c>
      <c r="BV2066" s="3">
        <v>53.974166870117187</v>
      </c>
      <c r="BW2066" s="3">
        <v>57.528888702392578</v>
      </c>
      <c r="BX2066" s="3">
        <v>41.750991821289063</v>
      </c>
      <c r="BY2066" s="3">
        <v>30.841968536376953</v>
      </c>
      <c r="BZ2066" s="3">
        <v>42.418159484863281</v>
      </c>
      <c r="CA2066" s="3">
        <v>34.588882446289063</v>
      </c>
      <c r="CB2066" s="3">
        <v>30.555509567260742</v>
      </c>
      <c r="CC2066" s="3">
        <v>35.285526275634766</v>
      </c>
      <c r="CD2066" s="3">
        <v>29.234369277954102</v>
      </c>
      <c r="CE2066" s="3">
        <v>29.038364410400391</v>
      </c>
      <c r="CF2066" s="3">
        <v>27.359169006347656</v>
      </c>
      <c r="CG2066" s="3">
        <v>29.97259521484375</v>
      </c>
      <c r="CH2066" s="3">
        <v>28.981950759887695</v>
      </c>
      <c r="CI2066" s="3">
        <v>27.767730712890625</v>
      </c>
      <c r="CJ2066" s="3">
        <v>27.03840446472168</v>
      </c>
      <c r="CK2066" s="3">
        <v>24.777088165283203</v>
      </c>
      <c r="CL2066" s="3">
        <v>25.712858200073242</v>
      </c>
      <c r="CM2066" s="3">
        <v>27.951253890991211</v>
      </c>
      <c r="CN2066" s="3">
        <v>28.657812118530273</v>
      </c>
      <c r="CO2066" s="3">
        <v>28.84147834777832</v>
      </c>
      <c r="CP2066" s="3">
        <v>29.642993927001953</v>
      </c>
      <c r="CQ2066" s="3">
        <v>30.342718124389648</v>
      </c>
      <c r="CR2066" s="3">
        <v>32.786659240722656</v>
      </c>
      <c r="CS2066" s="3">
        <v>48.139118194580078</v>
      </c>
      <c r="CT2066" s="3">
        <v>54.850688934326172</v>
      </c>
      <c r="CU2066" s="3">
        <v>47.444900512695313</v>
      </c>
      <c r="CV2066" s="3">
        <v>44.351348876953125</v>
      </c>
      <c r="CW2066" s="3">
        <v>34.290370941162109</v>
      </c>
      <c r="CX2066" s="3">
        <v>34.866321563720703</v>
      </c>
      <c r="CY2066" s="3">
        <v>34.753002166748047</v>
      </c>
      <c r="CZ2066" s="3">
        <v>37.901958465576172</v>
      </c>
      <c r="DA2066" s="3">
        <v>41.708656311035156</v>
      </c>
      <c r="DB2066" t="s">
        <v>3022</v>
      </c>
      <c r="DC2066" t="s">
        <v>3022</v>
      </c>
    </row>
    <row r="2067" spans="1:107" x14ac:dyDescent="0.25">
      <c r="A2067" s="15" t="s">
        <v>2258</v>
      </c>
      <c r="C2067" s="16">
        <v>42166.322754629633</v>
      </c>
      <c r="D2067" s="17">
        <v>42166.322754629633</v>
      </c>
      <c r="E2067" s="3">
        <v>60.368045806884766</v>
      </c>
      <c r="F2067" s="3">
        <v>69.186553955078125</v>
      </c>
      <c r="G2067" s="3">
        <v>59.104537963867188</v>
      </c>
      <c r="H2067" s="3">
        <v>62.361118316650391</v>
      </c>
      <c r="I2067" s="3">
        <v>74.522552490234375</v>
      </c>
      <c r="J2067" s="3">
        <v>63.039962768554688</v>
      </c>
      <c r="K2067" s="3">
        <v>57.231670379638672</v>
      </c>
      <c r="L2067" s="3">
        <v>45.014163970947266</v>
      </c>
      <c r="M2067" s="3">
        <v>40.238243103027344</v>
      </c>
      <c r="N2067" s="3">
        <v>31.669624328613281</v>
      </c>
      <c r="O2067" s="3">
        <v>30.98492431640625</v>
      </c>
      <c r="P2067" s="3">
        <v>31.08784294128418</v>
      </c>
      <c r="Q2067" s="3">
        <v>32.972209930419922</v>
      </c>
      <c r="R2067" s="3">
        <v>35.717411041259766</v>
      </c>
      <c r="S2067" s="3">
        <v>58.122764587402344</v>
      </c>
      <c r="T2067" s="3">
        <v>44.770065307617188</v>
      </c>
      <c r="U2067" s="3">
        <v>43.610092163085938</v>
      </c>
      <c r="V2067" s="3">
        <v>63.959609985351562</v>
      </c>
      <c r="W2067" s="3">
        <v>55.222244262695312</v>
      </c>
      <c r="X2067" s="3">
        <v>42.792442321777344</v>
      </c>
      <c r="Y2067" s="3">
        <v>39.161983489990234</v>
      </c>
      <c r="Z2067" s="3">
        <v>31.60435676574707</v>
      </c>
      <c r="AA2067" s="3">
        <v>30.806146621704102</v>
      </c>
      <c r="AB2067" s="3">
        <v>30.871238708496094</v>
      </c>
      <c r="AC2067" s="3">
        <v>33.414386749267578</v>
      </c>
      <c r="AD2067" s="3">
        <v>35.707698822021484</v>
      </c>
      <c r="AE2067" s="3">
        <v>59.070789337158203</v>
      </c>
      <c r="AF2067" s="3">
        <v>46.280971527099609</v>
      </c>
      <c r="AG2067" s="3">
        <v>43.594242095947266</v>
      </c>
      <c r="AH2067" s="3">
        <v>65.819488525390625</v>
      </c>
      <c r="AI2067" s="3">
        <v>60.683681488037109</v>
      </c>
      <c r="AJ2067" s="3">
        <v>56.848766326904297</v>
      </c>
      <c r="AK2067" s="3">
        <v>51.249786376953125</v>
      </c>
      <c r="AL2067" s="3">
        <v>54.224441528320313</v>
      </c>
      <c r="AM2067" s="3">
        <v>56.748428344726563</v>
      </c>
      <c r="AN2067" s="3">
        <v>45.072463989257812</v>
      </c>
      <c r="AO2067" s="3">
        <v>37.878276824951172</v>
      </c>
      <c r="AP2067" s="3">
        <v>39.490360260009766</v>
      </c>
      <c r="AQ2067" s="3">
        <v>36.266567230224609</v>
      </c>
      <c r="AR2067" s="3">
        <v>31.739799499511719</v>
      </c>
      <c r="AS2067" s="3">
        <v>36.17047119140625</v>
      </c>
      <c r="AT2067" s="3">
        <v>29.990955352783203</v>
      </c>
      <c r="AU2067" s="3">
        <v>27.630754470825195</v>
      </c>
      <c r="AV2067" s="3">
        <v>27.155279159545898</v>
      </c>
      <c r="AW2067" s="3">
        <v>27.986738204956055</v>
      </c>
      <c r="AX2067" s="3">
        <v>27.42082405090332</v>
      </c>
      <c r="AY2067" s="3">
        <v>27.289594650268555</v>
      </c>
      <c r="AZ2067" s="3">
        <v>27.671512603759766</v>
      </c>
      <c r="BA2067" s="3">
        <v>26.301946640014648</v>
      </c>
      <c r="BB2067" s="3">
        <v>26.562618255615234</v>
      </c>
      <c r="BC2067" s="3">
        <v>27.877702713012695</v>
      </c>
      <c r="BD2067" s="3">
        <v>27.966091156005859</v>
      </c>
      <c r="BE2067" s="3">
        <v>28.889041900634766</v>
      </c>
      <c r="BF2067" s="3">
        <v>29.735870361328125</v>
      </c>
      <c r="BG2067" s="3">
        <v>30.108856201171875</v>
      </c>
      <c r="BH2067" s="3">
        <v>32.068042755126953</v>
      </c>
      <c r="BI2067" s="3">
        <v>46.200839996337891</v>
      </c>
      <c r="BJ2067" s="3">
        <v>55.924003601074219</v>
      </c>
      <c r="BK2067" s="3">
        <v>53.148185729980469</v>
      </c>
      <c r="BL2067" s="3">
        <v>43.104042053222656</v>
      </c>
      <c r="BM2067" s="3">
        <v>34.340713500976563</v>
      </c>
      <c r="BN2067" s="3">
        <v>35.049686431884766</v>
      </c>
      <c r="BO2067" s="3">
        <v>35.071327209472656</v>
      </c>
      <c r="BP2067" s="3">
        <v>37.906288146972656</v>
      </c>
      <c r="BQ2067" s="3">
        <v>41.545650482177734</v>
      </c>
      <c r="BR2067" s="3">
        <v>64.844444274902344</v>
      </c>
      <c r="BS2067" s="3">
        <v>59.804965972900391</v>
      </c>
      <c r="BT2067" s="3">
        <v>55.898296356201172</v>
      </c>
      <c r="BU2067" s="3">
        <v>54.070198059082031</v>
      </c>
      <c r="BV2067" s="3">
        <v>56.599159240722656</v>
      </c>
      <c r="BW2067" s="3">
        <v>56.603733062744141</v>
      </c>
      <c r="BX2067" s="3">
        <v>41.991691589355469</v>
      </c>
      <c r="BY2067" s="3">
        <v>40.303737640380859</v>
      </c>
      <c r="BZ2067" s="3">
        <v>28.804929733276367</v>
      </c>
      <c r="CA2067" s="3">
        <v>33.812103271484375</v>
      </c>
      <c r="CB2067" s="3">
        <v>28.768911361694336</v>
      </c>
      <c r="CC2067" s="3">
        <v>33.640506744384766</v>
      </c>
      <c r="CD2067" s="3">
        <v>27.718694686889648</v>
      </c>
      <c r="CE2067" s="3">
        <v>27.544933319091797</v>
      </c>
      <c r="CF2067" s="3">
        <v>27.604372024536133</v>
      </c>
      <c r="CG2067" s="3">
        <v>27.755050659179688</v>
      </c>
      <c r="CH2067" s="3">
        <v>26.831907272338867</v>
      </c>
      <c r="CI2067" s="3">
        <v>24.016298294067383</v>
      </c>
      <c r="CJ2067" s="3">
        <v>28.206275939941406</v>
      </c>
      <c r="CK2067" s="3">
        <v>26.374212265014648</v>
      </c>
      <c r="CL2067" s="3">
        <v>26.49078369140625</v>
      </c>
      <c r="CM2067" s="3">
        <v>28.312570571899414</v>
      </c>
      <c r="CN2067" s="3">
        <v>27.822748184204102</v>
      </c>
      <c r="CO2067" s="3">
        <v>29.823843002319336</v>
      </c>
      <c r="CP2067" s="3">
        <v>29.449922561645508</v>
      </c>
      <c r="CQ2067" s="3">
        <v>30.390954971313477</v>
      </c>
      <c r="CR2067" s="3">
        <v>32.203941345214844</v>
      </c>
      <c r="CS2067" s="3">
        <v>44.652656555175781</v>
      </c>
      <c r="CT2067" s="3">
        <v>54.710441589355469</v>
      </c>
      <c r="CU2067" s="3">
        <v>56.944404602050781</v>
      </c>
      <c r="CV2067" s="3">
        <v>44.228588104248047</v>
      </c>
      <c r="CW2067" s="3">
        <v>34.244682312011719</v>
      </c>
      <c r="CX2067" s="3">
        <v>34.807243347167969</v>
      </c>
      <c r="CY2067" s="3">
        <v>35.761489868164063</v>
      </c>
      <c r="CZ2067" s="3">
        <v>37.847240447998047</v>
      </c>
      <c r="DA2067" s="3">
        <v>41.285572052001953</v>
      </c>
      <c r="DB2067" t="s">
        <v>3022</v>
      </c>
      <c r="DC2067" t="s">
        <v>3022</v>
      </c>
    </row>
    <row r="2068" spans="1:107" x14ac:dyDescent="0.25">
      <c r="A2068" s="15" t="s">
        <v>2259</v>
      </c>
      <c r="C2068" s="16">
        <v>42166.322754629633</v>
      </c>
      <c r="D2068" s="17">
        <v>42166.322754629633</v>
      </c>
      <c r="E2068" s="3">
        <v>59.517238616943359</v>
      </c>
      <c r="F2068" s="3">
        <v>69.328956604003906</v>
      </c>
      <c r="G2068" s="3">
        <v>60.023944854736328</v>
      </c>
      <c r="H2068" s="3">
        <v>72.821449279785156</v>
      </c>
      <c r="I2068" s="3">
        <v>79.142433166503906</v>
      </c>
      <c r="J2068" s="3">
        <v>63.676643371582031</v>
      </c>
      <c r="K2068" s="3">
        <v>55.046970367431641</v>
      </c>
      <c r="L2068" s="3">
        <v>44.918769836425781</v>
      </c>
      <c r="M2068" s="3">
        <v>41.020515441894531</v>
      </c>
      <c r="N2068" s="3">
        <v>31.841682434082031</v>
      </c>
      <c r="O2068" s="3">
        <v>30.142629623413086</v>
      </c>
      <c r="P2068" s="3">
        <v>31.016420364379883</v>
      </c>
      <c r="Q2068" s="3">
        <v>33.226924896240234</v>
      </c>
      <c r="R2068" s="3">
        <v>36.030982971191406</v>
      </c>
      <c r="S2068" s="3">
        <v>59.124015808105469</v>
      </c>
      <c r="T2068" s="3">
        <v>44.815654754638672</v>
      </c>
      <c r="U2068" s="3">
        <v>43.680118560791016</v>
      </c>
      <c r="V2068" s="3">
        <v>64.714828491210937</v>
      </c>
      <c r="W2068" s="3">
        <v>50.123878479003906</v>
      </c>
      <c r="X2068" s="3">
        <v>45.426956176757813</v>
      </c>
      <c r="Y2068" s="3">
        <v>42.433040618896484</v>
      </c>
      <c r="Z2068" s="3">
        <v>31.688688278198242</v>
      </c>
      <c r="AA2068" s="3">
        <v>29.578346252441406</v>
      </c>
      <c r="AB2068" s="3">
        <v>31.118293762207031</v>
      </c>
      <c r="AC2068" s="3">
        <v>33.455390930175781</v>
      </c>
      <c r="AD2068" s="3">
        <v>36.126621246337891</v>
      </c>
      <c r="AE2068" s="3">
        <v>59.003929138183594</v>
      </c>
      <c r="AF2068" s="3">
        <v>43.132484436035156</v>
      </c>
      <c r="AG2068" s="3">
        <v>43.708854675292969</v>
      </c>
      <c r="AH2068" s="3">
        <v>65.096305847167969</v>
      </c>
      <c r="AI2068" s="3">
        <v>59.597782135009766</v>
      </c>
      <c r="AJ2068" s="3">
        <v>57.037910461425781</v>
      </c>
      <c r="AK2068" s="3">
        <v>54.473403930664062</v>
      </c>
      <c r="AL2068" s="3">
        <v>55.663284301757813</v>
      </c>
      <c r="AM2068" s="3">
        <v>54.782760620117188</v>
      </c>
      <c r="AN2068" s="3">
        <v>42.814670562744141</v>
      </c>
      <c r="AO2068" s="3">
        <v>39.477832794189453</v>
      </c>
      <c r="AP2068" s="3">
        <v>37.841270446777344</v>
      </c>
      <c r="AQ2068" s="3">
        <v>36.184158325195313</v>
      </c>
      <c r="AR2068" s="3">
        <v>31.809137344360352</v>
      </c>
      <c r="AS2068" s="3">
        <v>35.065464019775391</v>
      </c>
      <c r="AT2068" s="3">
        <v>28.093830108642578</v>
      </c>
      <c r="AU2068" s="3">
        <v>26.817094802856445</v>
      </c>
      <c r="AV2068" s="3">
        <v>29.007314682006836</v>
      </c>
      <c r="AW2068" s="3">
        <v>27.354488372802734</v>
      </c>
      <c r="AX2068" s="3">
        <v>26.171392440795898</v>
      </c>
      <c r="AY2068" s="3">
        <v>26.102928161621094</v>
      </c>
      <c r="AZ2068" s="3">
        <v>26.623062133789062</v>
      </c>
      <c r="BA2068" s="3">
        <v>26.170724868774414</v>
      </c>
      <c r="BB2068" s="3">
        <v>27.014610290527344</v>
      </c>
      <c r="BC2068" s="3">
        <v>27.645566940307617</v>
      </c>
      <c r="BD2068" s="3">
        <v>27.732179641723633</v>
      </c>
      <c r="BE2068" s="3">
        <v>29.394876480102539</v>
      </c>
      <c r="BF2068" s="3">
        <v>29.916315078735352</v>
      </c>
      <c r="BG2068" s="3">
        <v>30.61396598815918</v>
      </c>
      <c r="BH2068" s="3">
        <v>32.301109313964844</v>
      </c>
      <c r="BI2068" s="3">
        <v>46.591110229492188</v>
      </c>
      <c r="BJ2068" s="3">
        <v>56.635852813720703</v>
      </c>
      <c r="BK2068" s="3">
        <v>54.974781036376953</v>
      </c>
      <c r="BL2068" s="3">
        <v>42.776493072509766</v>
      </c>
      <c r="BM2068" s="3">
        <v>34.451820373535156</v>
      </c>
      <c r="BN2068" s="3">
        <v>34.657482147216797</v>
      </c>
      <c r="BO2068" s="3">
        <v>35.404270172119141</v>
      </c>
      <c r="BP2068" s="3">
        <v>38.020092010498047</v>
      </c>
      <c r="BQ2068" s="3">
        <v>41.525058746337891</v>
      </c>
      <c r="BR2068" s="3">
        <v>64.178482055664062</v>
      </c>
      <c r="BS2068" s="3">
        <v>57.689502716064453</v>
      </c>
      <c r="BT2068" s="3">
        <v>57.760108947753906</v>
      </c>
      <c r="BU2068" s="3">
        <v>56.836002349853516</v>
      </c>
      <c r="BV2068" s="3">
        <v>55.846332550048828</v>
      </c>
      <c r="BW2068" s="3">
        <v>49.599796295166016</v>
      </c>
      <c r="BX2068" s="3">
        <v>37.932239532470703</v>
      </c>
      <c r="BY2068" s="3">
        <v>38.988082885742187</v>
      </c>
      <c r="BZ2068" s="3">
        <v>38.387363433837891</v>
      </c>
      <c r="CA2068" s="3">
        <v>37.619598388671875</v>
      </c>
      <c r="CB2068" s="3">
        <v>33.320541381835938</v>
      </c>
      <c r="CC2068" s="3">
        <v>33.401382446289063</v>
      </c>
      <c r="CD2068" s="3">
        <v>25.744047164916992</v>
      </c>
      <c r="CE2068" s="3">
        <v>23.658048629760742</v>
      </c>
      <c r="CF2068" s="3">
        <v>31.260860443115234</v>
      </c>
      <c r="CG2068" s="3">
        <v>25.97454833984375</v>
      </c>
      <c r="CH2068" s="3">
        <v>23.180950164794922</v>
      </c>
      <c r="CI2068" s="3">
        <v>26.598691940307617</v>
      </c>
      <c r="CJ2068" s="3">
        <v>26.047843933105469</v>
      </c>
      <c r="CK2068" s="3">
        <v>25.870265960693359</v>
      </c>
      <c r="CL2068" s="3">
        <v>27.783559799194336</v>
      </c>
      <c r="CM2068" s="3">
        <v>25.97760009765625</v>
      </c>
      <c r="CN2068" s="3">
        <v>27.169897079467773</v>
      </c>
      <c r="CO2068" s="3">
        <v>28.439970016479492</v>
      </c>
      <c r="CP2068" s="3">
        <v>30.228408813476563</v>
      </c>
      <c r="CQ2068" s="3">
        <v>30.729455947875977</v>
      </c>
      <c r="CR2068" s="3">
        <v>32.0972900390625</v>
      </c>
      <c r="CS2068" s="3">
        <v>48.546951293945313</v>
      </c>
      <c r="CT2068" s="3">
        <v>57.817943572998047</v>
      </c>
      <c r="CU2068" s="3">
        <v>50.696807861328125</v>
      </c>
      <c r="CV2068" s="3">
        <v>40.283340454101563</v>
      </c>
      <c r="CW2068" s="3">
        <v>34.592205047607422</v>
      </c>
      <c r="CX2068" s="3">
        <v>34.283859252929688</v>
      </c>
      <c r="CY2068" s="3">
        <v>35.005516052246094</v>
      </c>
      <c r="CZ2068" s="3">
        <v>38.248210906982422</v>
      </c>
      <c r="DA2068" s="3">
        <v>41.539356231689453</v>
      </c>
      <c r="DB2068" t="s">
        <v>3022</v>
      </c>
      <c r="DC2068" t="s">
        <v>3022</v>
      </c>
    </row>
    <row r="2069" spans="1:107" x14ac:dyDescent="0.25">
      <c r="A2069" s="15" t="s">
        <v>2260</v>
      </c>
      <c r="C2069" s="16">
        <v>42166.322754629633</v>
      </c>
      <c r="D2069" s="17">
        <v>42166.322754629633</v>
      </c>
      <c r="E2069" s="3">
        <v>61.162330627441406</v>
      </c>
      <c r="F2069" s="3">
        <v>68.394737243652344</v>
      </c>
      <c r="G2069" s="3">
        <v>60.110721588134766</v>
      </c>
      <c r="H2069" s="3">
        <v>72.828460693359375</v>
      </c>
      <c r="I2069" s="3">
        <v>79.111518859863281</v>
      </c>
      <c r="J2069" s="3">
        <v>64.557853698730469</v>
      </c>
      <c r="K2069" s="3">
        <v>52.396480560302734</v>
      </c>
      <c r="L2069" s="3">
        <v>44.280296325683594</v>
      </c>
      <c r="M2069" s="3">
        <v>40.937702178955078</v>
      </c>
      <c r="N2069" s="3">
        <v>31.662578582763672</v>
      </c>
      <c r="O2069" s="3">
        <v>31.52656364440918</v>
      </c>
      <c r="P2069" s="3">
        <v>30.548934936523438</v>
      </c>
      <c r="Q2069" s="3">
        <v>33.478240966796875</v>
      </c>
      <c r="R2069" s="3">
        <v>35.915138244628906</v>
      </c>
      <c r="S2069" s="3">
        <v>59.174079895019531</v>
      </c>
      <c r="T2069" s="3">
        <v>45.697856903076172</v>
      </c>
      <c r="U2069" s="3">
        <v>43.595924377441406</v>
      </c>
      <c r="V2069" s="3">
        <v>64.898681640625</v>
      </c>
      <c r="W2069" s="3">
        <v>46.677387237548828</v>
      </c>
      <c r="X2069" s="3">
        <v>42.788753509521484</v>
      </c>
      <c r="Y2069" s="3">
        <v>38.912143707275391</v>
      </c>
      <c r="Z2069" s="3">
        <v>32.227443695068359</v>
      </c>
      <c r="AA2069" s="3">
        <v>33.392921447753906</v>
      </c>
      <c r="AB2069" s="3">
        <v>30.283580780029297</v>
      </c>
      <c r="AC2069" s="3">
        <v>33.23822021484375</v>
      </c>
      <c r="AD2069" s="3">
        <v>35.586875915527344</v>
      </c>
      <c r="AE2069" s="3">
        <v>60.268936157226563</v>
      </c>
      <c r="AF2069" s="3">
        <v>45.233528137207031</v>
      </c>
      <c r="AG2069" s="3">
        <v>43.436149597167969</v>
      </c>
      <c r="AH2069" s="3">
        <v>63.907825469970703</v>
      </c>
      <c r="AI2069" s="3">
        <v>58.498889923095703</v>
      </c>
      <c r="AJ2069" s="3">
        <v>57.278861999511719</v>
      </c>
      <c r="AK2069" s="3">
        <v>56.025203704833984</v>
      </c>
      <c r="AL2069" s="3">
        <v>54.988929748535156</v>
      </c>
      <c r="AM2069" s="3">
        <v>51.797039031982422</v>
      </c>
      <c r="AN2069" s="3">
        <v>42.936565399169922</v>
      </c>
      <c r="AO2069" s="3">
        <v>40.031478881835938</v>
      </c>
      <c r="AP2069" s="3">
        <v>39.974124908447266</v>
      </c>
      <c r="AQ2069" s="3">
        <v>37.023006439208984</v>
      </c>
      <c r="AR2069" s="3">
        <v>33.738250732421875</v>
      </c>
      <c r="AS2069" s="3">
        <v>36.132789611816406</v>
      </c>
      <c r="AT2069" s="3">
        <v>26.030689239501953</v>
      </c>
      <c r="AU2069" s="3">
        <v>25.889938354492188</v>
      </c>
      <c r="AV2069" s="3">
        <v>29.161479949951172</v>
      </c>
      <c r="AW2069" s="3">
        <v>25.720853805541992</v>
      </c>
      <c r="AX2069" s="3">
        <v>24.512235641479492</v>
      </c>
      <c r="AY2069" s="3">
        <v>26.643266677856445</v>
      </c>
      <c r="AZ2069" s="3">
        <v>26.606845855712891</v>
      </c>
      <c r="BA2069" s="3">
        <v>25.74064826965332</v>
      </c>
      <c r="BB2069" s="3">
        <v>26.833501815795898</v>
      </c>
      <c r="BC2069" s="3">
        <v>29.056488037109375</v>
      </c>
      <c r="BD2069" s="3">
        <v>27.549007415771484</v>
      </c>
      <c r="BE2069" s="3">
        <v>29.084590911865234</v>
      </c>
      <c r="BF2069" s="3">
        <v>29.688299179077148</v>
      </c>
      <c r="BG2069" s="3">
        <v>30.743007659912109</v>
      </c>
      <c r="BH2069" s="3">
        <v>31.920324325561523</v>
      </c>
      <c r="BI2069" s="3">
        <v>46.363967895507813</v>
      </c>
      <c r="BJ2069" s="3">
        <v>56.226902008056641</v>
      </c>
      <c r="BK2069" s="3">
        <v>55.471748352050781</v>
      </c>
      <c r="BL2069" s="3">
        <v>43.322139739990234</v>
      </c>
      <c r="BM2069" s="3">
        <v>34.2958984375</v>
      </c>
      <c r="BN2069" s="3">
        <v>34.750541687011719</v>
      </c>
      <c r="BO2069" s="3">
        <v>35.333183288574219</v>
      </c>
      <c r="BP2069" s="3">
        <v>38.228431701660156</v>
      </c>
      <c r="BQ2069" s="3">
        <v>41.395694732666016</v>
      </c>
      <c r="BR2069" s="3">
        <v>61.347751617431641</v>
      </c>
      <c r="BS2069" s="3">
        <v>56.852840423583984</v>
      </c>
      <c r="BT2069" s="3">
        <v>57.210689544677734</v>
      </c>
      <c r="BU2069" s="3">
        <v>57.028614044189453</v>
      </c>
      <c r="BV2069" s="3">
        <v>53.368171691894531</v>
      </c>
      <c r="BW2069" s="3">
        <v>36.127605438232422</v>
      </c>
      <c r="BX2069" s="3">
        <v>44.791934967041016</v>
      </c>
      <c r="BY2069" s="3">
        <v>42.219047546386719</v>
      </c>
      <c r="BZ2069" s="3">
        <v>41.460956573486328</v>
      </c>
      <c r="CA2069" s="3">
        <v>36.6400146484375</v>
      </c>
      <c r="CB2069" s="3">
        <v>35.419754028320312</v>
      </c>
      <c r="CC2069" s="3">
        <v>37.488155364990234</v>
      </c>
      <c r="CD2069" s="3">
        <v>21.692533493041992</v>
      </c>
      <c r="CE2069" s="3">
        <v>24.789813995361328</v>
      </c>
      <c r="CF2069" s="3">
        <v>27.256048202514648</v>
      </c>
      <c r="CG2069" s="3">
        <v>23.480319976806641</v>
      </c>
      <c r="CH2069" s="3">
        <v>24.523609161376953</v>
      </c>
      <c r="CI2069" s="3">
        <v>26.178110122680664</v>
      </c>
      <c r="CJ2069" s="3">
        <v>26.432069778442383</v>
      </c>
      <c r="CK2069" s="3">
        <v>25.595058441162109</v>
      </c>
      <c r="CL2069" s="3">
        <v>26.153535842895508</v>
      </c>
      <c r="CM2069" s="3">
        <v>30.819404602050781</v>
      </c>
      <c r="CN2069" s="3">
        <v>27.039272308349609</v>
      </c>
      <c r="CO2069" s="3">
        <v>28.644353866577148</v>
      </c>
      <c r="CP2069" s="3">
        <v>28.881576538085938</v>
      </c>
      <c r="CQ2069" s="3">
        <v>31.20258903503418</v>
      </c>
      <c r="CR2069" s="3">
        <v>31.126401901245117</v>
      </c>
      <c r="CS2069" s="3">
        <v>43.164875030517578</v>
      </c>
      <c r="CT2069" s="3">
        <v>57.663318634033203</v>
      </c>
      <c r="CU2069" s="3">
        <v>56.096420288085938</v>
      </c>
      <c r="CV2069" s="3">
        <v>42.349674224853516</v>
      </c>
      <c r="CW2069" s="3">
        <v>34.173355102539062</v>
      </c>
      <c r="CX2069" s="3">
        <v>35.091075897216797</v>
      </c>
      <c r="CY2069" s="3">
        <v>35.441696166992187</v>
      </c>
      <c r="CZ2069" s="3">
        <v>38.064231872558594</v>
      </c>
      <c r="DA2069" s="3">
        <v>41.197456359863281</v>
      </c>
      <c r="DB2069" t="s">
        <v>3022</v>
      </c>
      <c r="DC2069" t="s">
        <v>3022</v>
      </c>
    </row>
    <row r="2070" spans="1:107" x14ac:dyDescent="0.25">
      <c r="A2070" s="15" t="s">
        <v>2261</v>
      </c>
      <c r="C2070" s="16">
        <v>42166.322754629633</v>
      </c>
      <c r="D2070" s="17">
        <v>42166.322754629633</v>
      </c>
      <c r="E2070" s="3">
        <v>57.791854858398438</v>
      </c>
      <c r="F2070" s="3">
        <v>66.719833374023437</v>
      </c>
      <c r="G2070" s="3">
        <v>59.362152099609375</v>
      </c>
      <c r="H2070" s="3">
        <v>66.393661499023438</v>
      </c>
      <c r="I2070" s="3">
        <v>72.069808959960938</v>
      </c>
      <c r="J2070" s="3">
        <v>63.614852905273437</v>
      </c>
      <c r="K2070" s="3">
        <v>49.812320709228516</v>
      </c>
      <c r="L2070" s="3">
        <v>46.233570098876953</v>
      </c>
      <c r="M2070" s="3">
        <v>39.261238098144531</v>
      </c>
      <c r="N2070" s="3">
        <v>32.189929962158203</v>
      </c>
      <c r="O2070" s="3">
        <v>31.462928771972656</v>
      </c>
      <c r="P2070" s="3">
        <v>30.495052337646484</v>
      </c>
      <c r="Q2070" s="3">
        <v>32.996742248535156</v>
      </c>
      <c r="R2070" s="3">
        <v>35.771121978759766</v>
      </c>
      <c r="S2070" s="3">
        <v>58.537288665771484</v>
      </c>
      <c r="T2070" s="3">
        <v>44.822246551513672</v>
      </c>
      <c r="U2070" s="3">
        <v>43.522708892822266</v>
      </c>
      <c r="V2070" s="3">
        <v>60.003902435302734</v>
      </c>
      <c r="W2070" s="3">
        <v>44.596309661865234</v>
      </c>
      <c r="X2070" s="3">
        <v>49.222042083740234</v>
      </c>
      <c r="Y2070" s="3">
        <v>37.436149597167969</v>
      </c>
      <c r="Z2070" s="3">
        <v>32.237674713134766</v>
      </c>
      <c r="AA2070" s="3">
        <v>29.828433990478516</v>
      </c>
      <c r="AB2070" s="3">
        <v>30.175500869750977</v>
      </c>
      <c r="AC2070" s="3">
        <v>32.615978240966797</v>
      </c>
      <c r="AD2070" s="3">
        <v>35.591999053955078</v>
      </c>
      <c r="AE2070" s="3">
        <v>57.155216217041016</v>
      </c>
      <c r="AF2070" s="3">
        <v>45.158969879150391</v>
      </c>
      <c r="AG2070" s="3">
        <v>43.616432189941406</v>
      </c>
      <c r="AH2070" s="3">
        <v>62.060035705566406</v>
      </c>
      <c r="AI2070" s="3">
        <v>57.152477264404297</v>
      </c>
      <c r="AJ2070" s="3">
        <v>56.612518310546875</v>
      </c>
      <c r="AK2070" s="3">
        <v>56.934883117675781</v>
      </c>
      <c r="AL2070" s="3">
        <v>53.005794525146484</v>
      </c>
      <c r="AM2070" s="3">
        <v>48.831012725830078</v>
      </c>
      <c r="AN2070" s="3">
        <v>43.117748260498047</v>
      </c>
      <c r="AO2070" s="3">
        <v>40.839462280273438</v>
      </c>
      <c r="AP2070" s="3">
        <v>39.210159301757813</v>
      </c>
      <c r="AQ2070" s="3">
        <v>36.207225799560547</v>
      </c>
      <c r="AR2070" s="3">
        <v>32.501995086669922</v>
      </c>
      <c r="AS2070" s="3">
        <v>35.504093170166016</v>
      </c>
      <c r="AT2070" s="3">
        <v>26.998088836669922</v>
      </c>
      <c r="AU2070" s="3">
        <v>25.502754211425781</v>
      </c>
      <c r="AV2070" s="3">
        <v>27.653465270996094</v>
      </c>
      <c r="AW2070" s="3">
        <v>25.43256950378418</v>
      </c>
      <c r="AX2070" s="3">
        <v>27.708730697631836</v>
      </c>
      <c r="AY2070" s="3">
        <v>25.10316276550293</v>
      </c>
      <c r="AZ2070" s="3">
        <v>26.798992156982422</v>
      </c>
      <c r="BA2070" s="3">
        <v>26.342174530029297</v>
      </c>
      <c r="BB2070" s="3">
        <v>26.700414657592773</v>
      </c>
      <c r="BC2070" s="3">
        <v>28.069616317749023</v>
      </c>
      <c r="BD2070" s="3">
        <v>27.697402954101563</v>
      </c>
      <c r="BE2070" s="3">
        <v>28.624969482421875</v>
      </c>
      <c r="BF2070" s="3">
        <v>29.158485412597656</v>
      </c>
      <c r="BG2070" s="3">
        <v>30.913364410400391</v>
      </c>
      <c r="BH2070" s="3">
        <v>31.48046875</v>
      </c>
      <c r="BI2070" s="3">
        <v>47.369537353515625</v>
      </c>
      <c r="BJ2070" s="3">
        <v>55.816394805908203</v>
      </c>
      <c r="BK2070" s="3">
        <v>54.553474426269531</v>
      </c>
      <c r="BL2070" s="3">
        <v>41.569740295410156</v>
      </c>
      <c r="BM2070" s="3">
        <v>34.467903137207031</v>
      </c>
      <c r="BN2070" s="3">
        <v>34.632774353027344</v>
      </c>
      <c r="BO2070" s="3">
        <v>35.109355926513672</v>
      </c>
      <c r="BP2070" s="3">
        <v>37.988044738769531</v>
      </c>
      <c r="BQ2070" s="3">
        <v>41.360248565673828</v>
      </c>
      <c r="BR2070" s="3">
        <v>59.054122924804688</v>
      </c>
      <c r="BS2070" s="3">
        <v>55.268474578857422</v>
      </c>
      <c r="BT2070" s="3">
        <v>54.417434692382812</v>
      </c>
      <c r="BU2070" s="3">
        <v>58.046291351318359</v>
      </c>
      <c r="BV2070" s="3">
        <v>48.491546630859375</v>
      </c>
      <c r="BW2070" s="3">
        <v>42.656040191650391</v>
      </c>
      <c r="BX2070" s="3">
        <v>41.5765380859375</v>
      </c>
      <c r="BY2070" s="3">
        <v>38.964992523193359</v>
      </c>
      <c r="BZ2070" s="3">
        <v>35.624942779541016</v>
      </c>
      <c r="CA2070" s="3">
        <v>36.920917510986328</v>
      </c>
      <c r="CB2070" s="3">
        <v>19.578676223754883</v>
      </c>
      <c r="CC2070" s="3">
        <v>33.850296020507812</v>
      </c>
      <c r="CD2070" s="3">
        <v>29.461053848266602</v>
      </c>
      <c r="CE2070" s="3">
        <v>26.966657638549805</v>
      </c>
      <c r="CF2070" s="3">
        <v>25.05763053894043</v>
      </c>
      <c r="CG2070" s="3">
        <v>26.757221221923828</v>
      </c>
      <c r="CH2070" s="3">
        <v>29.707773208618164</v>
      </c>
      <c r="CI2070" s="3">
        <v>21.864583969116211</v>
      </c>
      <c r="CJ2070" s="3">
        <v>25.999349594116211</v>
      </c>
      <c r="CK2070" s="3">
        <v>27.142333984375</v>
      </c>
      <c r="CL2070" s="3">
        <v>26.269851684570313</v>
      </c>
      <c r="CM2070" s="3">
        <v>24.509231567382813</v>
      </c>
      <c r="CN2070" s="3">
        <v>28.700458526611328</v>
      </c>
      <c r="CO2070" s="3">
        <v>28.166393280029297</v>
      </c>
      <c r="CP2070" s="3">
        <v>28.724020004272461</v>
      </c>
      <c r="CQ2070" s="3">
        <v>30.661642074584961</v>
      </c>
      <c r="CR2070" s="3">
        <v>31.039619445800781</v>
      </c>
      <c r="CS2070" s="3">
        <v>47.460487365722656</v>
      </c>
      <c r="CT2070" s="3">
        <v>51.879638671875</v>
      </c>
      <c r="CU2070" s="3">
        <v>55.364925384521484</v>
      </c>
      <c r="CV2070" s="3">
        <v>40.454017639160156</v>
      </c>
      <c r="CW2070" s="3">
        <v>35.287555694580078</v>
      </c>
      <c r="CX2070" s="3">
        <v>34.193885803222656</v>
      </c>
      <c r="CY2070" s="3">
        <v>34.812446594238281</v>
      </c>
      <c r="CZ2070" s="3">
        <v>37.912250518798828</v>
      </c>
      <c r="DA2070" s="3">
        <v>41.584762573242188</v>
      </c>
      <c r="DB2070" t="s">
        <v>3022</v>
      </c>
      <c r="DC2070" t="s">
        <v>3022</v>
      </c>
    </row>
    <row r="2071" spans="1:107" x14ac:dyDescent="0.25">
      <c r="A2071" s="15" t="s">
        <v>2262</v>
      </c>
      <c r="C2071" s="16">
        <v>42166.322754629633</v>
      </c>
      <c r="D2071" s="17">
        <v>42166.322754629633</v>
      </c>
      <c r="E2071" s="3">
        <v>52.304679870605469</v>
      </c>
      <c r="F2071" s="3">
        <v>62.866321563720703</v>
      </c>
      <c r="G2071" s="3">
        <v>58.072914123535156</v>
      </c>
      <c r="H2071" s="3">
        <v>68.938934326171875</v>
      </c>
      <c r="I2071" s="3">
        <v>76.663002014160156</v>
      </c>
      <c r="J2071" s="3">
        <v>61.222400665283203</v>
      </c>
      <c r="K2071" s="3">
        <v>48.007598876953125</v>
      </c>
      <c r="L2071" s="3">
        <v>47.337566375732422</v>
      </c>
      <c r="M2071" s="3">
        <v>38.12847900390625</v>
      </c>
      <c r="N2071" s="3">
        <v>31.941484451293945</v>
      </c>
      <c r="O2071" s="3">
        <v>31.423778533935547</v>
      </c>
      <c r="P2071" s="3">
        <v>30.42449951171875</v>
      </c>
      <c r="Q2071" s="3">
        <v>33.514564514160156</v>
      </c>
      <c r="R2071" s="3">
        <v>35.365585327148437</v>
      </c>
      <c r="S2071" s="3">
        <v>57.317493438720703</v>
      </c>
      <c r="T2071" s="3">
        <v>43.644271850585938</v>
      </c>
      <c r="U2071" s="3">
        <v>43.540496826171875</v>
      </c>
      <c r="V2071" s="3">
        <v>59.666732788085937</v>
      </c>
      <c r="W2071" s="3">
        <v>45.812923431396484</v>
      </c>
      <c r="X2071" s="3">
        <v>46.701770782470703</v>
      </c>
      <c r="Y2071" s="3">
        <v>38.197433471679688</v>
      </c>
      <c r="Z2071" s="3">
        <v>32.144565582275391</v>
      </c>
      <c r="AA2071" s="3">
        <v>31.975933074951172</v>
      </c>
      <c r="AB2071" s="3">
        <v>30.641918182373047</v>
      </c>
      <c r="AC2071" s="3">
        <v>33.791957855224609</v>
      </c>
      <c r="AD2071" s="3">
        <v>34.767066955566406</v>
      </c>
      <c r="AE2071" s="3">
        <v>51.623519897460938</v>
      </c>
      <c r="AF2071" s="3">
        <v>39.937835693359375</v>
      </c>
      <c r="AG2071" s="3">
        <v>43.419967651367188</v>
      </c>
      <c r="AH2071" s="3">
        <v>60.193374633789063</v>
      </c>
      <c r="AI2071" s="3">
        <v>56.228073120117187</v>
      </c>
      <c r="AJ2071" s="3">
        <v>54.384860992431641</v>
      </c>
      <c r="AK2071" s="3">
        <v>57.823551177978516</v>
      </c>
      <c r="AL2071" s="3">
        <v>50.409858703613281</v>
      </c>
      <c r="AM2071" s="3">
        <v>47.218585968017578</v>
      </c>
      <c r="AN2071" s="3">
        <v>43.391181945800781</v>
      </c>
      <c r="AO2071" s="3">
        <v>40.319751739501953</v>
      </c>
      <c r="AP2071" s="3">
        <v>38.372638702392578</v>
      </c>
      <c r="AQ2071" s="3">
        <v>38.632835388183594</v>
      </c>
      <c r="AR2071" s="3">
        <v>29.495033264160156</v>
      </c>
      <c r="AS2071" s="3">
        <v>33.938953399658203</v>
      </c>
      <c r="AT2071" s="3">
        <v>30.674715042114258</v>
      </c>
      <c r="AU2071" s="3">
        <v>27.799884796142578</v>
      </c>
      <c r="AV2071" s="3">
        <v>27.392608642578125</v>
      </c>
      <c r="AW2071" s="3">
        <v>26.858901977539063</v>
      </c>
      <c r="AX2071" s="3">
        <v>27.262472152709961</v>
      </c>
      <c r="AY2071" s="3">
        <v>24.916524887084961</v>
      </c>
      <c r="AZ2071" s="3">
        <v>25.56022834777832</v>
      </c>
      <c r="BA2071" s="3">
        <v>26.255376815795898</v>
      </c>
      <c r="BB2071" s="3">
        <v>26.107580184936523</v>
      </c>
      <c r="BC2071" s="3">
        <v>27.724786758422852</v>
      </c>
      <c r="BD2071" s="3">
        <v>28.799520492553711</v>
      </c>
      <c r="BE2071" s="3">
        <v>30.073455810546875</v>
      </c>
      <c r="BF2071" s="3">
        <v>29.269865036010742</v>
      </c>
      <c r="BG2071" s="3">
        <v>30.575508117675781</v>
      </c>
      <c r="BH2071" s="3">
        <v>31.204561233520508</v>
      </c>
      <c r="BI2071" s="3">
        <v>45.088447570800781</v>
      </c>
      <c r="BJ2071" s="3">
        <v>54.728248596191406</v>
      </c>
      <c r="BK2071" s="3">
        <v>53.434917449951172</v>
      </c>
      <c r="BL2071" s="3">
        <v>39.885124206542969</v>
      </c>
      <c r="BM2071" s="3">
        <v>34.903484344482422</v>
      </c>
      <c r="BN2071" s="3">
        <v>34.574222564697266</v>
      </c>
      <c r="BO2071" s="3">
        <v>35.041347503662109</v>
      </c>
      <c r="BP2071" s="3">
        <v>37.795337677001953</v>
      </c>
      <c r="BQ2071" s="3">
        <v>41.422409057617188</v>
      </c>
      <c r="BR2071" s="3">
        <v>56.291080474853516</v>
      </c>
      <c r="BS2071" s="3">
        <v>55.307319641113281</v>
      </c>
      <c r="BT2071" s="3">
        <v>49.788547515869141</v>
      </c>
      <c r="BU2071" s="3">
        <v>58.341011047363281</v>
      </c>
      <c r="BV2071" s="3">
        <v>44.04449462890625</v>
      </c>
      <c r="BW2071" s="3">
        <v>46.317718505859375</v>
      </c>
      <c r="BX2071" s="3">
        <v>44.561073303222656</v>
      </c>
      <c r="BY2071" s="3">
        <v>41.582813262939453</v>
      </c>
      <c r="BZ2071" s="3">
        <v>38.900928497314453</v>
      </c>
      <c r="CA2071" s="3">
        <v>39.382320404052734</v>
      </c>
      <c r="CB2071" s="3">
        <v>21.793655395507812</v>
      </c>
      <c r="CC2071" s="3">
        <v>31.207326889038086</v>
      </c>
      <c r="CD2071" s="3">
        <v>33.272968292236328</v>
      </c>
      <c r="CE2071" s="3">
        <v>28.897829055786133</v>
      </c>
      <c r="CF2071" s="3">
        <v>27.623708724975586</v>
      </c>
      <c r="CG2071" s="3">
        <v>27.397800445556641</v>
      </c>
      <c r="CH2071" s="3">
        <v>27.369354248046875</v>
      </c>
      <c r="CI2071" s="3">
        <v>26.175075531005859</v>
      </c>
      <c r="CJ2071" s="3">
        <v>24.285812377929688</v>
      </c>
      <c r="CK2071" s="3">
        <v>25.753854751586914</v>
      </c>
      <c r="CL2071" s="3">
        <v>25.304647445678711</v>
      </c>
      <c r="CM2071" s="3">
        <v>28.33833122253418</v>
      </c>
      <c r="CN2071" s="3">
        <v>28.786558151245117</v>
      </c>
      <c r="CO2071" s="3">
        <v>31.76824951171875</v>
      </c>
      <c r="CP2071" s="3">
        <v>29.388572692871094</v>
      </c>
      <c r="CQ2071" s="3">
        <v>30.195274353027344</v>
      </c>
      <c r="CR2071" s="3">
        <v>31.054615020751953</v>
      </c>
      <c r="CS2071" s="3">
        <v>42.259742736816406</v>
      </c>
      <c r="CT2071" s="3">
        <v>50.840255737304688</v>
      </c>
      <c r="CU2071" s="3">
        <v>41.107315063476563</v>
      </c>
      <c r="CV2071" s="3">
        <v>35.465171813964844</v>
      </c>
      <c r="CW2071" s="3">
        <v>34.732311248779297</v>
      </c>
      <c r="CX2071" s="3">
        <v>34.703720092773438</v>
      </c>
      <c r="CY2071" s="3">
        <v>35.029438018798828</v>
      </c>
      <c r="CZ2071" s="3">
        <v>37.64581298828125</v>
      </c>
      <c r="DA2071" s="3">
        <v>41.272624969482422</v>
      </c>
      <c r="DB2071" t="s">
        <v>3022</v>
      </c>
      <c r="DC2071" t="s">
        <v>3022</v>
      </c>
    </row>
    <row r="2072" spans="1:107" x14ac:dyDescent="0.25">
      <c r="A2072" s="15" t="s">
        <v>2263</v>
      </c>
      <c r="C2072" s="16">
        <v>42166.322754629633</v>
      </c>
      <c r="D2072" s="17">
        <v>42166.322754629633</v>
      </c>
      <c r="E2072" s="3">
        <v>54.330215454101563</v>
      </c>
      <c r="F2072" s="3">
        <v>63.446239471435547</v>
      </c>
      <c r="G2072" s="3">
        <v>56.102554321289063</v>
      </c>
      <c r="H2072" s="3">
        <v>72.653373718261719</v>
      </c>
      <c r="I2072" s="3">
        <v>78.193817138671875</v>
      </c>
      <c r="J2072" s="3">
        <v>65.605392456054687</v>
      </c>
      <c r="K2072" s="3">
        <v>50.134925842285156</v>
      </c>
      <c r="L2072" s="3">
        <v>48.362918853759766</v>
      </c>
      <c r="M2072" s="3">
        <v>40.610233306884766</v>
      </c>
      <c r="N2072" s="3">
        <v>33.319091796875</v>
      </c>
      <c r="O2072" s="3">
        <v>31.202404022216797</v>
      </c>
      <c r="P2072" s="3">
        <v>30.958553314208984</v>
      </c>
      <c r="Q2072" s="3">
        <v>33.737983703613281</v>
      </c>
      <c r="R2072" s="3">
        <v>35.307876586914063</v>
      </c>
      <c r="S2072" s="3">
        <v>55.307811737060547</v>
      </c>
      <c r="T2072" s="3">
        <v>42.092548370361328</v>
      </c>
      <c r="U2072" s="3">
        <v>43.418304443359375</v>
      </c>
      <c r="V2072" s="3">
        <v>69.436843872070312</v>
      </c>
      <c r="W2072" s="3">
        <v>53.130222320556641</v>
      </c>
      <c r="X2072" s="3">
        <v>49.474319458007813</v>
      </c>
      <c r="Y2072" s="3">
        <v>41.638599395751953</v>
      </c>
      <c r="Z2072" s="3">
        <v>34.752964019775391</v>
      </c>
      <c r="AA2072" s="3">
        <v>30.715175628662109</v>
      </c>
      <c r="AB2072" s="3">
        <v>31.890172958374023</v>
      </c>
      <c r="AC2072" s="3">
        <v>34.232742309570313</v>
      </c>
      <c r="AD2072" s="3">
        <v>35.287921905517578</v>
      </c>
      <c r="AE2072" s="3">
        <v>53.528175354003906</v>
      </c>
      <c r="AF2072" s="3">
        <v>39.80743408203125</v>
      </c>
      <c r="AG2072" s="3">
        <v>43.243499755859375</v>
      </c>
      <c r="AH2072" s="3">
        <v>58.464275360107422</v>
      </c>
      <c r="AI2072" s="3">
        <v>56.556255340576172</v>
      </c>
      <c r="AJ2072" s="3">
        <v>52.957530975341797</v>
      </c>
      <c r="AK2072" s="3">
        <v>57.845687866210938</v>
      </c>
      <c r="AL2072" s="3">
        <v>47.506927490234375</v>
      </c>
      <c r="AM2072" s="3">
        <v>46.612194061279297</v>
      </c>
      <c r="AN2072" s="3">
        <v>44.358924865722656</v>
      </c>
      <c r="AO2072" s="3">
        <v>41.961227416992188</v>
      </c>
      <c r="AP2072" s="3">
        <v>38.287628173828125</v>
      </c>
      <c r="AQ2072" s="3">
        <v>37.526725769042969</v>
      </c>
      <c r="AR2072" s="3">
        <v>29.971067428588867</v>
      </c>
      <c r="AS2072" s="3">
        <v>32.749542236328125</v>
      </c>
      <c r="AT2072" s="3">
        <v>31.023263931274414</v>
      </c>
      <c r="AU2072" s="3">
        <v>26.899257659912109</v>
      </c>
      <c r="AV2072" s="3">
        <v>26.425561904907227</v>
      </c>
      <c r="AW2072" s="3">
        <v>26.427310943603516</v>
      </c>
      <c r="AX2072" s="3">
        <v>27.616987228393555</v>
      </c>
      <c r="AY2072" s="3">
        <v>25.335620880126953</v>
      </c>
      <c r="AZ2072" s="3">
        <v>25.786603927612305</v>
      </c>
      <c r="BA2072" s="3">
        <v>26.349725723266602</v>
      </c>
      <c r="BB2072" s="3">
        <v>26.686309814453125</v>
      </c>
      <c r="BC2072" s="3">
        <v>27.283544540405273</v>
      </c>
      <c r="BD2072" s="3">
        <v>28.334316253662109</v>
      </c>
      <c r="BE2072" s="3">
        <v>30.347677230834961</v>
      </c>
      <c r="BF2072" s="3">
        <v>28.991968154907227</v>
      </c>
      <c r="BG2072" s="3">
        <v>30.388664245605469</v>
      </c>
      <c r="BH2072" s="3">
        <v>31.773931503295898</v>
      </c>
      <c r="BI2072" s="3">
        <v>42.921321868896484</v>
      </c>
      <c r="BJ2072" s="3">
        <v>52.870830535888672</v>
      </c>
      <c r="BK2072" s="3">
        <v>51.135669708251953</v>
      </c>
      <c r="BL2072" s="3">
        <v>37.876129150390625</v>
      </c>
      <c r="BM2072" s="3">
        <v>34.676845550537109</v>
      </c>
      <c r="BN2072" s="3">
        <v>34.882858276367188</v>
      </c>
      <c r="BO2072" s="3">
        <v>35.096839904785156</v>
      </c>
      <c r="BP2072" s="3">
        <v>37.838165283203125</v>
      </c>
      <c r="BQ2072" s="3">
        <v>41.274135589599609</v>
      </c>
      <c r="BR2072" s="3">
        <v>56.532958984375</v>
      </c>
      <c r="BS2072" s="3">
        <v>57.542335510253906</v>
      </c>
      <c r="BT2072" s="3">
        <v>54.148483276367188</v>
      </c>
      <c r="BU2072" s="3">
        <v>57.284763336181641</v>
      </c>
      <c r="BV2072" s="3">
        <v>37.023834228515625</v>
      </c>
      <c r="BW2072" s="3">
        <v>45.290962219238281</v>
      </c>
      <c r="BX2072" s="3">
        <v>44.511135101318359</v>
      </c>
      <c r="BY2072" s="3">
        <v>43.715629577636719</v>
      </c>
      <c r="BZ2072" s="3">
        <v>36.881473541259766</v>
      </c>
      <c r="CA2072" s="3">
        <v>36.287593841552734</v>
      </c>
      <c r="CB2072" s="3">
        <v>31.955703735351563</v>
      </c>
      <c r="CC2072" s="3">
        <v>32.376983642578125</v>
      </c>
      <c r="CD2072" s="3">
        <v>29.096122741699219</v>
      </c>
      <c r="CE2072" s="3">
        <v>27.12669563293457</v>
      </c>
      <c r="CF2072" s="3">
        <v>24.343847274780273</v>
      </c>
      <c r="CG2072" s="3">
        <v>24.888557434082031</v>
      </c>
      <c r="CH2072" s="3">
        <v>27.453071594238281</v>
      </c>
      <c r="CI2072" s="3">
        <v>25.726011276245117</v>
      </c>
      <c r="CJ2072" s="3">
        <v>27.1414794921875</v>
      </c>
      <c r="CK2072" s="3">
        <v>26.639392852783203</v>
      </c>
      <c r="CL2072" s="3">
        <v>28.134693145751953</v>
      </c>
      <c r="CM2072" s="3">
        <v>26.425708770751953</v>
      </c>
      <c r="CN2072" s="3">
        <v>28.871501922607422</v>
      </c>
      <c r="CO2072" s="3">
        <v>30.00941276550293</v>
      </c>
      <c r="CP2072" s="3">
        <v>29.177276611328125</v>
      </c>
      <c r="CQ2072" s="3">
        <v>30.143085479736328</v>
      </c>
      <c r="CR2072" s="3">
        <v>32.335094451904297</v>
      </c>
      <c r="CS2072" s="3">
        <v>41.227981567382813</v>
      </c>
      <c r="CT2072" s="3">
        <v>52.082199096679688</v>
      </c>
      <c r="CU2072" s="3">
        <v>47.067863464355469</v>
      </c>
      <c r="CV2072" s="3">
        <v>33.711414337158203</v>
      </c>
      <c r="CW2072" s="3">
        <v>34.356208801269531</v>
      </c>
      <c r="CX2072" s="3">
        <v>35.260784149169922</v>
      </c>
      <c r="CY2072" s="3">
        <v>35.027553558349609</v>
      </c>
      <c r="CZ2072" s="3">
        <v>37.878635406494141</v>
      </c>
      <c r="DA2072" s="3">
        <v>40.976779937744141</v>
      </c>
      <c r="DB2072" t="s">
        <v>3022</v>
      </c>
      <c r="DC2072" t="s">
        <v>3022</v>
      </c>
    </row>
    <row r="2073" spans="1:107" x14ac:dyDescent="0.25">
      <c r="A2073" s="15" t="s">
        <v>2264</v>
      </c>
      <c r="C2073" s="16">
        <v>42166.322766203702</v>
      </c>
      <c r="D2073" s="17">
        <v>42166.322766203702</v>
      </c>
      <c r="E2073" s="3">
        <v>42.165225982666016</v>
      </c>
      <c r="F2073" s="3">
        <v>54.415340423583984</v>
      </c>
      <c r="G2073" s="3">
        <v>53.621620178222656</v>
      </c>
      <c r="H2073" s="3">
        <v>70.573394775390625</v>
      </c>
      <c r="I2073" s="3">
        <v>74.462654113769531</v>
      </c>
      <c r="J2073" s="3">
        <v>68.716400146484375</v>
      </c>
      <c r="K2073" s="3">
        <v>52.258712768554687</v>
      </c>
      <c r="L2073" s="3">
        <v>48.673225402832031</v>
      </c>
      <c r="M2073" s="3">
        <v>39.879825592041016</v>
      </c>
      <c r="N2073" s="3">
        <v>33.236869812011719</v>
      </c>
      <c r="O2073" s="3">
        <v>31.632068634033203</v>
      </c>
      <c r="P2073" s="3">
        <v>31.090579986572266</v>
      </c>
      <c r="Q2073" s="3">
        <v>33.639495849609375</v>
      </c>
      <c r="R2073" s="3">
        <v>35.171504974365234</v>
      </c>
      <c r="S2073" s="3">
        <v>52.929958343505859</v>
      </c>
      <c r="T2073" s="3">
        <v>40.741462707519531</v>
      </c>
      <c r="U2073" s="3">
        <v>43.376811981201172</v>
      </c>
      <c r="V2073" s="3">
        <v>69.899429321289063</v>
      </c>
      <c r="W2073" s="3">
        <v>53.116920471191406</v>
      </c>
      <c r="X2073" s="3">
        <v>48.690341949462891</v>
      </c>
      <c r="Y2073" s="3">
        <v>39.207939147949219</v>
      </c>
      <c r="Z2073" s="3">
        <v>31.320478439331055</v>
      </c>
      <c r="AA2073" s="3">
        <v>32.072208404541016</v>
      </c>
      <c r="AB2073" s="3">
        <v>31.017902374267578</v>
      </c>
      <c r="AC2073" s="3">
        <v>33.120113372802734</v>
      </c>
      <c r="AD2073" s="3">
        <v>35.593784332275391</v>
      </c>
      <c r="AE2073" s="3">
        <v>42.130496978759766</v>
      </c>
      <c r="AF2073" s="3">
        <v>39.219799041748047</v>
      </c>
      <c r="AG2073" s="3">
        <v>43.421096801757813</v>
      </c>
      <c r="AH2073" s="3">
        <v>58.015724182128906</v>
      </c>
      <c r="AI2073" s="3">
        <v>57.495944976806641</v>
      </c>
      <c r="AJ2073" s="3">
        <v>56.918025970458984</v>
      </c>
      <c r="AK2073" s="3">
        <v>56.369956970214844</v>
      </c>
      <c r="AL2073" s="3">
        <v>46.053337097167969</v>
      </c>
      <c r="AM2073" s="3">
        <v>45.226093292236328</v>
      </c>
      <c r="AN2073" s="3">
        <v>42.961097717285156</v>
      </c>
      <c r="AO2073" s="3">
        <v>44.174526214599609</v>
      </c>
      <c r="AP2073" s="3">
        <v>37.072345733642578</v>
      </c>
      <c r="AQ2073" s="3">
        <v>36.870513916015625</v>
      </c>
      <c r="AR2073" s="3">
        <v>30.414899826049805</v>
      </c>
      <c r="AS2073" s="3">
        <v>33.033958435058594</v>
      </c>
      <c r="AT2073" s="3">
        <v>29.242153167724609</v>
      </c>
      <c r="AU2073" s="3">
        <v>30.889179229736328</v>
      </c>
      <c r="AV2073" s="3">
        <v>26.730838775634766</v>
      </c>
      <c r="AW2073" s="3">
        <v>25.240024566650391</v>
      </c>
      <c r="AX2073" s="3">
        <v>27.720462799072266</v>
      </c>
      <c r="AY2073" s="3">
        <v>25.386192321777344</v>
      </c>
      <c r="AZ2073" s="3">
        <v>25.454050064086914</v>
      </c>
      <c r="BA2073" s="3">
        <v>25.769464492797852</v>
      </c>
      <c r="BB2073" s="3">
        <v>27.894529342651367</v>
      </c>
      <c r="BC2073" s="3">
        <v>28.080982208251953</v>
      </c>
      <c r="BD2073" s="3">
        <v>28.123420715332031</v>
      </c>
      <c r="BE2073" s="3">
        <v>29.735322952270508</v>
      </c>
      <c r="BF2073" s="3">
        <v>29.647161483764648</v>
      </c>
      <c r="BG2073" s="3">
        <v>30.318742752075195</v>
      </c>
      <c r="BH2073" s="3">
        <v>31.370956420898438</v>
      </c>
      <c r="BI2073" s="3">
        <v>41.879550933837891</v>
      </c>
      <c r="BJ2073" s="3">
        <v>50.960140228271484</v>
      </c>
      <c r="BK2073" s="3">
        <v>47.978172302246094</v>
      </c>
      <c r="BL2073" s="3">
        <v>36.118843078613281</v>
      </c>
      <c r="BM2073" s="3">
        <v>34.284385681152344</v>
      </c>
      <c r="BN2073" s="3">
        <v>35.021373748779297</v>
      </c>
      <c r="BO2073" s="3">
        <v>35.069026947021484</v>
      </c>
      <c r="BP2073" s="3">
        <v>37.815357208251953</v>
      </c>
      <c r="BQ2073" s="3">
        <v>41.176441192626953</v>
      </c>
      <c r="BR2073" s="3">
        <v>58.689914703369141</v>
      </c>
      <c r="BS2073" s="3">
        <v>58.304344177246094</v>
      </c>
      <c r="BT2073" s="3">
        <v>59.7906494140625</v>
      </c>
      <c r="BU2073" s="3">
        <v>53.224029541015625</v>
      </c>
      <c r="BV2073" s="3">
        <v>45.903892517089844</v>
      </c>
      <c r="BW2073" s="3">
        <v>41.820274353027344</v>
      </c>
      <c r="BX2073" s="3">
        <v>39.080005645751953</v>
      </c>
      <c r="BY2073" s="3">
        <v>45.726211547851562</v>
      </c>
      <c r="BZ2073" s="3">
        <v>36.0289306640625</v>
      </c>
      <c r="CA2073" s="3">
        <v>35.823711395263672</v>
      </c>
      <c r="CB2073" s="3">
        <v>30.220144271850586</v>
      </c>
      <c r="CC2073" s="3">
        <v>32.538318634033203</v>
      </c>
      <c r="CD2073" s="3">
        <v>25.938653945922852</v>
      </c>
      <c r="CE2073" s="3">
        <v>32.716026306152344</v>
      </c>
      <c r="CF2073" s="3">
        <v>27.546039581298828</v>
      </c>
      <c r="CG2073" s="3">
        <v>23.354780197143555</v>
      </c>
      <c r="CH2073" s="3">
        <v>28.587814331054688</v>
      </c>
      <c r="CI2073" s="3">
        <v>24.284168243408203</v>
      </c>
      <c r="CJ2073" s="3">
        <v>22.468210220336914</v>
      </c>
      <c r="CK2073" s="3">
        <v>25.154573440551758</v>
      </c>
      <c r="CL2073" s="3">
        <v>28.278005599975586</v>
      </c>
      <c r="CM2073" s="3">
        <v>28.88116455078125</v>
      </c>
      <c r="CN2073" s="3">
        <v>26.786655426025391</v>
      </c>
      <c r="CO2073" s="3">
        <v>28.295259475708008</v>
      </c>
      <c r="CP2073" s="3">
        <v>29.947120666503906</v>
      </c>
      <c r="CQ2073" s="3">
        <v>30.273126602172852</v>
      </c>
      <c r="CR2073" s="3">
        <v>31.239513397216797</v>
      </c>
      <c r="CS2073" s="3">
        <v>39.722869873046875</v>
      </c>
      <c r="CT2073" s="3">
        <v>35.152553558349609</v>
      </c>
      <c r="CU2073" s="3">
        <v>35.7159423828125</v>
      </c>
      <c r="CV2073" s="3">
        <v>34.074054718017578</v>
      </c>
      <c r="CW2073" s="3">
        <v>33.799110412597656</v>
      </c>
      <c r="CX2073" s="3">
        <v>35.092132568359375</v>
      </c>
      <c r="CY2073" s="3">
        <v>35.138866424560547</v>
      </c>
      <c r="CZ2073" s="3">
        <v>37.855796813964844</v>
      </c>
      <c r="DA2073" s="3">
        <v>41.094985961914063</v>
      </c>
      <c r="DB2073" t="s">
        <v>3022</v>
      </c>
      <c r="DC2073" t="s">
        <v>3022</v>
      </c>
    </row>
    <row r="2074" spans="1:107" x14ac:dyDescent="0.25">
      <c r="A2074" s="15" t="s">
        <v>2265</v>
      </c>
      <c r="C2074" s="16">
        <v>42166.322766203702</v>
      </c>
      <c r="D2074" s="17">
        <v>42166.322766203702</v>
      </c>
      <c r="E2074" s="3">
        <v>42.05926513671875</v>
      </c>
      <c r="F2074" s="3">
        <v>54.415340423583984</v>
      </c>
      <c r="G2074" s="3">
        <v>50.629833221435547</v>
      </c>
      <c r="H2074" s="3">
        <v>59.906768798828125</v>
      </c>
      <c r="I2074" s="3">
        <v>66.681137084960937</v>
      </c>
      <c r="J2074" s="3">
        <v>68.090980529785156</v>
      </c>
      <c r="K2074" s="3">
        <v>51.771141052246094</v>
      </c>
      <c r="L2074" s="3">
        <v>47.947574615478516</v>
      </c>
      <c r="M2074" s="3">
        <v>38.648342132568359</v>
      </c>
      <c r="N2074" s="3">
        <v>32.822589874267578</v>
      </c>
      <c r="O2074" s="3">
        <v>31.723529815673828</v>
      </c>
      <c r="P2074" s="3">
        <v>31.274059295654297</v>
      </c>
      <c r="Q2074" s="3">
        <v>33.371345520019531</v>
      </c>
      <c r="R2074" s="3">
        <v>39.100318908691406</v>
      </c>
      <c r="S2074" s="3">
        <v>49.811023712158203</v>
      </c>
      <c r="T2074" s="3">
        <v>39.856002807617188</v>
      </c>
      <c r="U2074" s="3">
        <v>43.465904235839844</v>
      </c>
      <c r="V2074" s="3">
        <v>65.075332641601562</v>
      </c>
      <c r="W2074" s="3">
        <v>50.41522216796875</v>
      </c>
      <c r="X2074" s="3">
        <v>46.358131408691406</v>
      </c>
      <c r="Y2074" s="3">
        <v>36.521095275878906</v>
      </c>
      <c r="Z2074" s="3">
        <v>32.982231140136719</v>
      </c>
      <c r="AA2074" s="3">
        <v>31.605709075927734</v>
      </c>
      <c r="AB2074" s="3">
        <v>31.491521835327148</v>
      </c>
      <c r="AC2074" s="3">
        <v>33.597469329833984</v>
      </c>
      <c r="AD2074" s="3">
        <v>41.688392639160156</v>
      </c>
      <c r="AE2074" s="3">
        <v>38.975955963134766</v>
      </c>
      <c r="AF2074" s="3">
        <v>38.764480590820312</v>
      </c>
      <c r="AG2074" s="3">
        <v>43.534461975097656</v>
      </c>
      <c r="AH2074" s="3">
        <v>60.033596038818359</v>
      </c>
      <c r="AI2074" s="3">
        <v>57.775569915771484</v>
      </c>
      <c r="AJ2074" s="3">
        <v>60.119640350341797</v>
      </c>
      <c r="AK2074" s="3">
        <v>54.551773071289063</v>
      </c>
      <c r="AL2074" s="3">
        <v>50.963184356689453</v>
      </c>
      <c r="AM2074" s="3">
        <v>42.502601623535156</v>
      </c>
      <c r="AN2074" s="3">
        <v>40.135307312011719</v>
      </c>
      <c r="AO2074" s="3">
        <v>44.387622833251953</v>
      </c>
      <c r="AP2074" s="3">
        <v>36.889583587646484</v>
      </c>
      <c r="AQ2074" s="3">
        <v>36.352104187011719</v>
      </c>
      <c r="AR2074" s="3">
        <v>30.541252136230469</v>
      </c>
      <c r="AS2074" s="3">
        <v>32.013210296630859</v>
      </c>
      <c r="AT2074" s="3">
        <v>28.819089889526367</v>
      </c>
      <c r="AU2074" s="3">
        <v>30.441596984863281</v>
      </c>
      <c r="AV2074" s="3">
        <v>25.90870475769043</v>
      </c>
      <c r="AW2074" s="3">
        <v>25.396821975708008</v>
      </c>
      <c r="AX2074" s="3">
        <v>27.568645477294922</v>
      </c>
      <c r="AY2074" s="3">
        <v>26.327362060546875</v>
      </c>
      <c r="AZ2074" s="3">
        <v>25.048120498657227</v>
      </c>
      <c r="BA2074" s="3">
        <v>27.533279418945313</v>
      </c>
      <c r="BB2074" s="3">
        <v>27.638816833496094</v>
      </c>
      <c r="BC2074" s="3">
        <v>27.68817138671875</v>
      </c>
      <c r="BD2074" s="3">
        <v>28.519943237304688</v>
      </c>
      <c r="BE2074" s="3">
        <v>29.09282112121582</v>
      </c>
      <c r="BF2074" s="3">
        <v>29.72601318359375</v>
      </c>
      <c r="BG2074" s="3">
        <v>30.386474609375</v>
      </c>
      <c r="BH2074" s="3">
        <v>37.614185333251953</v>
      </c>
      <c r="BI2074" s="3">
        <v>40.345108032226563</v>
      </c>
      <c r="BJ2074" s="3">
        <v>47.652976989746094</v>
      </c>
      <c r="BK2074" s="3">
        <v>44.779594421386719</v>
      </c>
      <c r="BL2074" s="3">
        <v>35.065273284912109</v>
      </c>
      <c r="BM2074" s="3">
        <v>34.047889709472656</v>
      </c>
      <c r="BN2074" s="3">
        <v>34.859588623046875</v>
      </c>
      <c r="BO2074" s="3">
        <v>34.933631896972656</v>
      </c>
      <c r="BP2074" s="3">
        <v>38.049694061279297</v>
      </c>
      <c r="BQ2074" s="3">
        <v>41.208427429199219</v>
      </c>
      <c r="BR2074" s="3">
        <v>62.079105377197266</v>
      </c>
      <c r="BS2074" s="3">
        <v>57.715671539306641</v>
      </c>
      <c r="BT2074" s="3">
        <v>62.209831237792969</v>
      </c>
      <c r="BU2074" s="3">
        <v>51.590728759765625</v>
      </c>
      <c r="BV2074" s="3">
        <v>55.13055419921875</v>
      </c>
      <c r="BW2074" s="3">
        <v>38.407020568847656</v>
      </c>
      <c r="BX2074" s="3">
        <v>31.568269729614258</v>
      </c>
      <c r="BY2074" s="3">
        <v>43.607467651367188</v>
      </c>
      <c r="BZ2074" s="3">
        <v>38.369052886962891</v>
      </c>
      <c r="CA2074" s="3">
        <v>37.019702911376953</v>
      </c>
      <c r="CB2074" s="3">
        <v>31.156742095947266</v>
      </c>
      <c r="CC2074" s="3">
        <v>30.455694198608398</v>
      </c>
      <c r="CD2074" s="3">
        <v>29.359918594360352</v>
      </c>
      <c r="CE2074" s="3">
        <v>29.299322128295898</v>
      </c>
      <c r="CF2074" s="3">
        <v>22.809600830078125</v>
      </c>
      <c r="CG2074" s="3">
        <v>26.531764984130859</v>
      </c>
      <c r="CH2074" s="3">
        <v>24.4735107421875</v>
      </c>
      <c r="CI2074" s="3">
        <v>27.985113143920898</v>
      </c>
      <c r="CJ2074" s="3">
        <v>25.693336486816406</v>
      </c>
      <c r="CK2074" s="3">
        <v>28.806585311889648</v>
      </c>
      <c r="CL2074" s="3">
        <v>27.578775405883789</v>
      </c>
      <c r="CM2074" s="3">
        <v>27.298337936401367</v>
      </c>
      <c r="CN2074" s="3">
        <v>29.765964508056641</v>
      </c>
      <c r="CO2074" s="3">
        <v>28.932371139526367</v>
      </c>
      <c r="CP2074" s="3">
        <v>30.16041374206543</v>
      </c>
      <c r="CQ2074" s="3">
        <v>30.746952056884766</v>
      </c>
      <c r="CR2074" s="3">
        <v>40.897922515869141</v>
      </c>
      <c r="CS2074" s="3">
        <v>33.755905151367188</v>
      </c>
      <c r="CT2074" s="3">
        <v>34.663589477539062</v>
      </c>
      <c r="CU2074" s="3">
        <v>34.122028350830078</v>
      </c>
      <c r="CV2074" s="3">
        <v>33.689540863037109</v>
      </c>
      <c r="CW2074" s="3">
        <v>33.862358093261719</v>
      </c>
      <c r="CX2074" s="3">
        <v>34.544731140136719</v>
      </c>
      <c r="CY2074" s="3">
        <v>34.864234924316406</v>
      </c>
      <c r="CZ2074" s="3">
        <v>38.120136260986328</v>
      </c>
      <c r="DA2074" s="3">
        <v>41.262763977050781</v>
      </c>
      <c r="DB2074" t="s">
        <v>3022</v>
      </c>
      <c r="DC2074" t="s">
        <v>3022</v>
      </c>
    </row>
    <row r="2075" spans="1:107" x14ac:dyDescent="0.25">
      <c r="A2075" s="15" t="s">
        <v>2266</v>
      </c>
      <c r="C2075" s="16">
        <v>42166.322766203702</v>
      </c>
      <c r="D2075" s="17">
        <v>42166.322766203702</v>
      </c>
      <c r="E2075" s="3">
        <v>31.04890251159668</v>
      </c>
      <c r="F2075" s="3">
        <v>54.415340423583984</v>
      </c>
      <c r="G2075" s="3">
        <v>47.401813507080078</v>
      </c>
      <c r="H2075" s="3">
        <v>62.805492401123047</v>
      </c>
      <c r="I2075" s="3">
        <v>70.5133056640625</v>
      </c>
      <c r="J2075" s="3">
        <v>67.779579162597656</v>
      </c>
      <c r="K2075" s="3">
        <v>52.978839874267578</v>
      </c>
      <c r="L2075" s="3">
        <v>46.103168487548828</v>
      </c>
      <c r="M2075" s="3">
        <v>38.494152069091797</v>
      </c>
      <c r="N2075" s="3">
        <v>32.236564636230469</v>
      </c>
      <c r="O2075" s="3">
        <v>31.989568710327148</v>
      </c>
      <c r="P2075" s="3">
        <v>31.223798751831055</v>
      </c>
      <c r="Q2075" s="3">
        <v>33.2086181640625</v>
      </c>
      <c r="R2075" s="3">
        <v>38.786479949951172</v>
      </c>
      <c r="S2075" s="3">
        <v>46.748947143554688</v>
      </c>
      <c r="T2075" s="3">
        <v>39.31158447265625</v>
      </c>
      <c r="U2075" s="3">
        <v>43.429840087890625</v>
      </c>
      <c r="V2075" s="3">
        <v>69.977607727050781</v>
      </c>
      <c r="W2075" s="3">
        <v>54.639739990234375</v>
      </c>
      <c r="X2075" s="3">
        <v>42.112113952636719</v>
      </c>
      <c r="Y2075" s="3">
        <v>40.240707397460938</v>
      </c>
      <c r="Z2075" s="3">
        <v>32.242565155029297</v>
      </c>
      <c r="AA2075" s="3">
        <v>32.166938781738281</v>
      </c>
      <c r="AB2075" s="3">
        <v>30.663713455200195</v>
      </c>
      <c r="AC2075" s="3">
        <v>32.731391906738281</v>
      </c>
      <c r="AD2075" s="3">
        <v>36.300384521484375</v>
      </c>
      <c r="AE2075" s="3">
        <v>38.03173828125</v>
      </c>
      <c r="AF2075" s="3">
        <v>38.923366546630859</v>
      </c>
      <c r="AG2075" s="3">
        <v>43.415500640869141</v>
      </c>
      <c r="AH2075" s="3">
        <v>61.678314208984375</v>
      </c>
      <c r="AI2075" s="3">
        <v>57.096042633056641</v>
      </c>
      <c r="AJ2075" s="3">
        <v>61.105812072753906</v>
      </c>
      <c r="AK2075" s="3">
        <v>54.9735107421875</v>
      </c>
      <c r="AL2075" s="3">
        <v>55.209674835205078</v>
      </c>
      <c r="AM2075" s="3">
        <v>42.248573303222656</v>
      </c>
      <c r="AN2075" s="3">
        <v>39.672378540039062</v>
      </c>
      <c r="AO2075" s="3">
        <v>42.804225921630859</v>
      </c>
      <c r="AP2075" s="3">
        <v>40.388301849365234</v>
      </c>
      <c r="AQ2075" s="3">
        <v>37.393802642822266</v>
      </c>
      <c r="AR2075" s="3">
        <v>33.614048004150391</v>
      </c>
      <c r="AS2075" s="3">
        <v>30.27287483215332</v>
      </c>
      <c r="AT2075" s="3">
        <v>28.466005325317383</v>
      </c>
      <c r="AU2075" s="3">
        <v>28.87225341796875</v>
      </c>
      <c r="AV2075" s="3">
        <v>25.463953018188477</v>
      </c>
      <c r="AW2075" s="3">
        <v>26.934793472290039</v>
      </c>
      <c r="AX2075" s="3">
        <v>27.821247100830078</v>
      </c>
      <c r="AY2075" s="3">
        <v>27.015605926513672</v>
      </c>
      <c r="AZ2075" s="3">
        <v>25.357049942016602</v>
      </c>
      <c r="BA2075" s="3">
        <v>27.060251235961914</v>
      </c>
      <c r="BB2075" s="3">
        <v>27.407075881958008</v>
      </c>
      <c r="BC2075" s="3">
        <v>27.935907363891602</v>
      </c>
      <c r="BD2075" s="3">
        <v>28.840236663818359</v>
      </c>
      <c r="BE2075" s="3">
        <v>28.747838973999023</v>
      </c>
      <c r="BF2075" s="3">
        <v>29.69696044921875</v>
      </c>
      <c r="BG2075" s="3">
        <v>30.529964447021484</v>
      </c>
      <c r="BH2075" s="3">
        <v>37.54705810546875</v>
      </c>
      <c r="BI2075" s="3">
        <v>37.724586486816406</v>
      </c>
      <c r="BJ2075" s="3">
        <v>44.459068298339844</v>
      </c>
      <c r="BK2075" s="3">
        <v>41.758068084716797</v>
      </c>
      <c r="BL2075" s="3">
        <v>34.317958831787109</v>
      </c>
      <c r="BM2075" s="3">
        <v>34.002536773681641</v>
      </c>
      <c r="BN2075" s="3">
        <v>34.732616424560547</v>
      </c>
      <c r="BO2075" s="3">
        <v>34.822223663330078</v>
      </c>
      <c r="BP2075" s="3">
        <v>38.100284576416016</v>
      </c>
      <c r="BQ2075" s="3">
        <v>41.140350341796875</v>
      </c>
      <c r="BR2075" s="3">
        <v>62.821613311767578</v>
      </c>
      <c r="BS2075" s="3">
        <v>55.681411743164063</v>
      </c>
      <c r="BT2075" s="3">
        <v>61.511505126953125</v>
      </c>
      <c r="BU2075" s="3">
        <v>56.565715789794922</v>
      </c>
      <c r="BV2075" s="3">
        <v>57.579517364501953</v>
      </c>
      <c r="BW2075" s="3">
        <v>42.612415313720703</v>
      </c>
      <c r="BX2075" s="3">
        <v>41.322319030761719</v>
      </c>
      <c r="BY2075" s="3">
        <v>38.467746734619141</v>
      </c>
      <c r="BZ2075" s="3">
        <v>42.689697265625</v>
      </c>
      <c r="CA2075" s="3">
        <v>36.942955017089844</v>
      </c>
      <c r="CB2075" s="3">
        <v>35.174930572509766</v>
      </c>
      <c r="CC2075" s="3">
        <v>27.336042404174805</v>
      </c>
      <c r="CD2075" s="3">
        <v>28.149652481079102</v>
      </c>
      <c r="CE2075" s="3">
        <v>25.503839492797852</v>
      </c>
      <c r="CF2075" s="3">
        <v>26.262144088745117</v>
      </c>
      <c r="CG2075" s="3">
        <v>28.008754730224609</v>
      </c>
      <c r="CH2075" s="3">
        <v>29.134981155395508</v>
      </c>
      <c r="CI2075" s="3">
        <v>27.362115859985352</v>
      </c>
      <c r="CJ2075" s="3">
        <v>25.203746795654297</v>
      </c>
      <c r="CK2075" s="3">
        <v>26.356479644775391</v>
      </c>
      <c r="CL2075" s="3">
        <v>26.275497436523437</v>
      </c>
      <c r="CM2075" s="3">
        <v>28.019195556640625</v>
      </c>
      <c r="CN2075" s="3">
        <v>28.402246475219727</v>
      </c>
      <c r="CO2075" s="3">
        <v>28.684595108032227</v>
      </c>
      <c r="CP2075" s="3">
        <v>29.467090606689453</v>
      </c>
      <c r="CQ2075" s="3">
        <v>30.318569183349609</v>
      </c>
      <c r="CR2075" s="3">
        <v>34.600444793701172</v>
      </c>
      <c r="CS2075" s="3">
        <v>32.443462371826172</v>
      </c>
      <c r="CT2075" s="3">
        <v>33.515575408935547</v>
      </c>
      <c r="CU2075" s="3">
        <v>33.923637390136719</v>
      </c>
      <c r="CV2075" s="3">
        <v>33.528526306152344</v>
      </c>
      <c r="CW2075" s="3">
        <v>33.990955352783203</v>
      </c>
      <c r="CX2075" s="3">
        <v>34.951740264892578</v>
      </c>
      <c r="CY2075" s="3">
        <v>34.540302276611328</v>
      </c>
      <c r="CZ2075" s="3">
        <v>38.463275909423828</v>
      </c>
      <c r="DA2075" s="3">
        <v>41.147418975830078</v>
      </c>
      <c r="DB2075" t="s">
        <v>3022</v>
      </c>
      <c r="DC2075" t="s">
        <v>3022</v>
      </c>
    </row>
    <row r="2076" spans="1:107" x14ac:dyDescent="0.25">
      <c r="A2076" s="15" t="s">
        <v>2267</v>
      </c>
      <c r="C2076" s="16">
        <v>42166.322766203702</v>
      </c>
      <c r="D2076" s="17">
        <v>42166.322766203702</v>
      </c>
      <c r="E2076" s="3">
        <v>26.318351745605469</v>
      </c>
      <c r="F2076" s="3">
        <v>54.415340423583984</v>
      </c>
      <c r="G2076" s="3">
        <v>44.018177032470703</v>
      </c>
      <c r="H2076" s="3">
        <v>69.717453002929688</v>
      </c>
      <c r="I2076" s="3">
        <v>74.401908874511719</v>
      </c>
      <c r="J2076" s="3">
        <v>69.48492431640625</v>
      </c>
      <c r="K2076" s="3">
        <v>52.508914947509766</v>
      </c>
      <c r="L2076" s="3">
        <v>46.0789794921875</v>
      </c>
      <c r="M2076" s="3">
        <v>40.155864715576172</v>
      </c>
      <c r="N2076" s="3">
        <v>33.621711730957031</v>
      </c>
      <c r="O2076" s="3">
        <v>31.516819000244141</v>
      </c>
      <c r="P2076" s="3">
        <v>30.936119079589844</v>
      </c>
      <c r="Q2076" s="3">
        <v>33.666057586669922</v>
      </c>
      <c r="R2076" s="3">
        <v>37.319671630859375</v>
      </c>
      <c r="S2076" s="3">
        <v>43.905078887939453</v>
      </c>
      <c r="T2076" s="3">
        <v>39.163887023925781</v>
      </c>
      <c r="U2076" s="3">
        <v>43.564472198486328</v>
      </c>
      <c r="V2076" s="3">
        <v>69.549797058105469</v>
      </c>
      <c r="W2076" s="3">
        <v>51.505546569824219</v>
      </c>
      <c r="X2076" s="3">
        <v>47.686023712158203</v>
      </c>
      <c r="Y2076" s="3">
        <v>40.586292266845703</v>
      </c>
      <c r="Z2076" s="3">
        <v>36.161636352539063</v>
      </c>
      <c r="AA2076" s="3">
        <v>30.940162658691406</v>
      </c>
      <c r="AB2076" s="3">
        <v>30.72157096862793</v>
      </c>
      <c r="AC2076" s="3">
        <v>34.338287353515625</v>
      </c>
      <c r="AD2076" s="3">
        <v>35.805931091308594</v>
      </c>
      <c r="AE2076" s="3">
        <v>37.625705718994141</v>
      </c>
      <c r="AF2076" s="3">
        <v>38.872489929199219</v>
      </c>
      <c r="AG2076" s="3">
        <v>43.79595947265625</v>
      </c>
      <c r="AH2076" s="3">
        <v>62.738960266113281</v>
      </c>
      <c r="AI2076" s="3">
        <v>56.387386322021484</v>
      </c>
      <c r="AJ2076" s="3">
        <v>60.268280029296875</v>
      </c>
      <c r="AK2076" s="3">
        <v>57.3948974609375</v>
      </c>
      <c r="AL2076" s="3">
        <v>56.748741149902344</v>
      </c>
      <c r="AM2076" s="3">
        <v>42.927730560302734</v>
      </c>
      <c r="AN2076" s="3">
        <v>45.759510040283203</v>
      </c>
      <c r="AO2076" s="3">
        <v>40.235507965087891</v>
      </c>
      <c r="AP2076" s="3">
        <v>41.355308532714844</v>
      </c>
      <c r="AQ2076" s="3">
        <v>36.777862548828125</v>
      </c>
      <c r="AR2076" s="3">
        <v>31.981864929199219</v>
      </c>
      <c r="AS2076" s="3">
        <v>30.582979202270508</v>
      </c>
      <c r="AT2076" s="3">
        <v>29.503623962402344</v>
      </c>
      <c r="AU2076" s="3">
        <v>27.406459808349609</v>
      </c>
      <c r="AV2076" s="3">
        <v>26.55389404296875</v>
      </c>
      <c r="AW2076" s="3">
        <v>26.934268951416016</v>
      </c>
      <c r="AX2076" s="3">
        <v>26.715341567993164</v>
      </c>
      <c r="AY2076" s="3">
        <v>28.226650238037109</v>
      </c>
      <c r="AZ2076" s="3">
        <v>25.503301620483398</v>
      </c>
      <c r="BA2076" s="3">
        <v>27.108329772949219</v>
      </c>
      <c r="BB2076" s="3">
        <v>26.102352142333984</v>
      </c>
      <c r="BC2076" s="3">
        <v>28.459512710571289</v>
      </c>
      <c r="BD2076" s="3">
        <v>28.424684524536133</v>
      </c>
      <c r="BE2076" s="3">
        <v>29.761175155639648</v>
      </c>
      <c r="BF2076" s="3">
        <v>30.032917022705078</v>
      </c>
      <c r="BG2076" s="3">
        <v>30.594667434692383</v>
      </c>
      <c r="BH2076" s="3">
        <v>35.440597534179688</v>
      </c>
      <c r="BI2076" s="3">
        <v>35.466178894042969</v>
      </c>
      <c r="BJ2076" s="3">
        <v>41.359485626220703</v>
      </c>
      <c r="BK2076" s="3">
        <v>39.124801635742188</v>
      </c>
      <c r="BL2076" s="3">
        <v>33.750782012939453</v>
      </c>
      <c r="BM2076" s="3">
        <v>34.211402893066406</v>
      </c>
      <c r="BN2076" s="3">
        <v>34.836704254150391</v>
      </c>
      <c r="BO2076" s="3">
        <v>34.731422424316406</v>
      </c>
      <c r="BP2076" s="3">
        <v>38.251171112060547</v>
      </c>
      <c r="BQ2076" s="3">
        <v>41.293514251708984</v>
      </c>
      <c r="BR2076" s="3">
        <v>63.641056060791016</v>
      </c>
      <c r="BS2076" s="3">
        <v>56.106594085693359</v>
      </c>
      <c r="BT2076" s="3">
        <v>57.222164154052734</v>
      </c>
      <c r="BU2076" s="3">
        <v>59.627799987792969</v>
      </c>
      <c r="BV2076" s="3">
        <v>56.959182739257813</v>
      </c>
      <c r="BW2076" s="3">
        <v>43.685264587402344</v>
      </c>
      <c r="BX2076" s="3">
        <v>49.284526824951172</v>
      </c>
      <c r="BY2076" s="3">
        <v>36.340961456298828</v>
      </c>
      <c r="BZ2076" s="3">
        <v>41.179351806640625</v>
      </c>
      <c r="CA2076" s="3">
        <v>36.407066345214844</v>
      </c>
      <c r="CB2076" s="3">
        <v>28.943262100219727</v>
      </c>
      <c r="CC2076" s="3">
        <v>31.950660705566406</v>
      </c>
      <c r="CD2076" s="3">
        <v>29.486118316650391</v>
      </c>
      <c r="CE2076" s="3">
        <v>27.182083129882813</v>
      </c>
      <c r="CF2076" s="3">
        <v>27.472707748413086</v>
      </c>
      <c r="CG2076" s="3">
        <v>26.994232177734375</v>
      </c>
      <c r="CH2076" s="3">
        <v>24.117700576782227</v>
      </c>
      <c r="CI2076" s="3">
        <v>28.518653869628906</v>
      </c>
      <c r="CJ2076" s="3">
        <v>25.616601943969727</v>
      </c>
      <c r="CK2076" s="3">
        <v>27.496925354003906</v>
      </c>
      <c r="CL2076" s="3">
        <v>23.790348052978516</v>
      </c>
      <c r="CM2076" s="3">
        <v>29.675573348999023</v>
      </c>
      <c r="CN2076" s="3">
        <v>27.728940963745117</v>
      </c>
      <c r="CO2076" s="3">
        <v>30.446264266967773</v>
      </c>
      <c r="CP2076" s="3">
        <v>30.461259841918945</v>
      </c>
      <c r="CQ2076" s="3">
        <v>31.349372863769531</v>
      </c>
      <c r="CR2076" s="3">
        <v>32.093963623046875</v>
      </c>
      <c r="CS2076" s="3">
        <v>31.643184661865234</v>
      </c>
      <c r="CT2076" s="3">
        <v>32.748615264892578</v>
      </c>
      <c r="CU2076" s="3">
        <v>34.179279327392578</v>
      </c>
      <c r="CV2076" s="3">
        <v>33.431240081787109</v>
      </c>
      <c r="CW2076" s="3">
        <v>34.343971252441406</v>
      </c>
      <c r="CX2076" s="3">
        <v>34.429500579833984</v>
      </c>
      <c r="CY2076" s="3">
        <v>34.615669250488281</v>
      </c>
      <c r="CZ2076" s="3">
        <v>38.153446197509766</v>
      </c>
      <c r="DA2076" s="3">
        <v>41.564044952392578</v>
      </c>
      <c r="DB2076" t="s">
        <v>3022</v>
      </c>
      <c r="DC2076" t="s">
        <v>3022</v>
      </c>
    </row>
    <row r="2077" spans="1:107" x14ac:dyDescent="0.25">
      <c r="A2077" s="15" t="s">
        <v>2268</v>
      </c>
      <c r="C2077" s="16">
        <v>42166.322766203702</v>
      </c>
      <c r="D2077" s="17">
        <v>42166.322766203702</v>
      </c>
      <c r="E2077" s="3">
        <v>26.231552124023438</v>
      </c>
      <c r="F2077" s="3">
        <v>54.415340423583984</v>
      </c>
      <c r="G2077" s="3">
        <v>40.678668975830078</v>
      </c>
      <c r="H2077" s="3">
        <v>65.252082824707031</v>
      </c>
      <c r="I2077" s="3">
        <v>73.448074340820313</v>
      </c>
      <c r="J2077" s="3">
        <v>68.701194763183594</v>
      </c>
      <c r="K2077" s="3">
        <v>55.693195343017578</v>
      </c>
      <c r="L2077" s="3">
        <v>45.677169799804688</v>
      </c>
      <c r="M2077" s="3">
        <v>39.944992065429687</v>
      </c>
      <c r="N2077" s="3">
        <v>34.951328277587891</v>
      </c>
      <c r="O2077" s="3">
        <v>30.744173049926758</v>
      </c>
      <c r="P2077" s="3">
        <v>31.271514892578125</v>
      </c>
      <c r="Q2077" s="3">
        <v>33.442607879638672</v>
      </c>
      <c r="R2077" s="3">
        <v>36.762649536132813</v>
      </c>
      <c r="S2077" s="3">
        <v>41.624496459960938</v>
      </c>
      <c r="T2077" s="3">
        <v>38.848472595214844</v>
      </c>
      <c r="U2077" s="3">
        <v>43.608512878417969</v>
      </c>
      <c r="V2077" s="3">
        <v>66.705818176269531</v>
      </c>
      <c r="W2077" s="3">
        <v>57.992813110351563</v>
      </c>
      <c r="X2077" s="3">
        <v>41.155986785888672</v>
      </c>
      <c r="Y2077" s="3">
        <v>39.932971954345703</v>
      </c>
      <c r="Z2077" s="3">
        <v>34.262004852294922</v>
      </c>
      <c r="AA2077" s="3">
        <v>29.668909072875977</v>
      </c>
      <c r="AB2077" s="3">
        <v>31.658420562744141</v>
      </c>
      <c r="AC2077" s="3">
        <v>32.719505310058594</v>
      </c>
      <c r="AD2077" s="3">
        <v>36.068733215332031</v>
      </c>
      <c r="AE2077" s="3">
        <v>38.030902862548828</v>
      </c>
      <c r="AF2077" s="3">
        <v>38.584426879882812</v>
      </c>
      <c r="AG2077" s="3">
        <v>43.572776794433594</v>
      </c>
      <c r="AH2077" s="3">
        <v>63.175460815429688</v>
      </c>
      <c r="AI2077" s="3">
        <v>57.615566253662109</v>
      </c>
      <c r="AJ2077" s="3">
        <v>57.985431671142578</v>
      </c>
      <c r="AK2077" s="3">
        <v>59.238716125488281</v>
      </c>
      <c r="AL2077" s="3">
        <v>55.387805938720703</v>
      </c>
      <c r="AM2077" s="3">
        <v>42.834251403808594</v>
      </c>
      <c r="AN2077" s="3">
        <v>48.312931060791016</v>
      </c>
      <c r="AO2077" s="3">
        <v>39.527858734130859</v>
      </c>
      <c r="AP2077" s="3">
        <v>39.714618682861328</v>
      </c>
      <c r="AQ2077" s="3">
        <v>34.974925994873047</v>
      </c>
      <c r="AR2077" s="3">
        <v>31.801342010498047</v>
      </c>
      <c r="AS2077" s="3">
        <v>30.655399322509766</v>
      </c>
      <c r="AT2077" s="3">
        <v>30.04179573059082</v>
      </c>
      <c r="AU2077" s="3">
        <v>28.925886154174805</v>
      </c>
      <c r="AV2077" s="3">
        <v>28.106287002563477</v>
      </c>
      <c r="AW2077" s="3">
        <v>26.493373870849609</v>
      </c>
      <c r="AX2077" s="3">
        <v>25.404045104980469</v>
      </c>
      <c r="AY2077" s="3">
        <v>26.941707611083984</v>
      </c>
      <c r="AZ2077" s="3">
        <v>25.615184783935547</v>
      </c>
      <c r="BA2077" s="3">
        <v>26.89398193359375</v>
      </c>
      <c r="BB2077" s="3">
        <v>26.639350891113281</v>
      </c>
      <c r="BC2077" s="3">
        <v>28.502349853515625</v>
      </c>
      <c r="BD2077" s="3">
        <v>28.080057144165039</v>
      </c>
      <c r="BE2077" s="3">
        <v>29.580045700073242</v>
      </c>
      <c r="BF2077" s="3">
        <v>29.424615859985352</v>
      </c>
      <c r="BG2077" s="3">
        <v>31.251796722412109</v>
      </c>
      <c r="BH2077" s="3">
        <v>34.178695678710937</v>
      </c>
      <c r="BI2077" s="3">
        <v>33.881942749023438</v>
      </c>
      <c r="BJ2077" s="3">
        <v>38.647010803222656</v>
      </c>
      <c r="BK2077" s="3">
        <v>37.183498382568359</v>
      </c>
      <c r="BL2077" s="3">
        <v>33.859088897705078</v>
      </c>
      <c r="BM2077" s="3">
        <v>34.009178161621094</v>
      </c>
      <c r="BN2077" s="3">
        <v>34.679161071777344</v>
      </c>
      <c r="BO2077" s="3">
        <v>34.721176147460938</v>
      </c>
      <c r="BP2077" s="3">
        <v>38.029914855957031</v>
      </c>
      <c r="BQ2077" s="3">
        <v>41.439613342285156</v>
      </c>
      <c r="BR2077" s="3">
        <v>63.479183197021484</v>
      </c>
      <c r="BS2077" s="3">
        <v>59.672748565673828</v>
      </c>
      <c r="BT2077" s="3">
        <v>52.546344757080078</v>
      </c>
      <c r="BU2077" s="3">
        <v>60.642997741699219</v>
      </c>
      <c r="BV2077" s="3">
        <v>52.040935516357422</v>
      </c>
      <c r="BW2077" s="3">
        <v>42.214839935302734</v>
      </c>
      <c r="BX2077" s="3">
        <v>49.518302917480469</v>
      </c>
      <c r="BY2077" s="3">
        <v>38.668613433837891</v>
      </c>
      <c r="BZ2077" s="3">
        <v>35.699958801269531</v>
      </c>
      <c r="CA2077" s="3">
        <v>32.244956970214844</v>
      </c>
      <c r="CB2077" s="3">
        <v>35.038646697998047</v>
      </c>
      <c r="CC2077" s="3">
        <v>29.455549240112305</v>
      </c>
      <c r="CD2077" s="3">
        <v>30.628229141235352</v>
      </c>
      <c r="CE2077" s="3">
        <v>31.63438606262207</v>
      </c>
      <c r="CF2077" s="3">
        <v>29.898555755615234</v>
      </c>
      <c r="CG2077" s="3">
        <v>25.715656280517578</v>
      </c>
      <c r="CH2077" s="3">
        <v>23.841798782348633</v>
      </c>
      <c r="CI2077" s="3">
        <v>25.982524871826172</v>
      </c>
      <c r="CJ2077" s="3">
        <v>26.205047607421875</v>
      </c>
      <c r="CK2077" s="3">
        <v>26.731796264648438</v>
      </c>
      <c r="CL2077" s="3">
        <v>27.71778678894043</v>
      </c>
      <c r="CM2077" s="3">
        <v>27.959692001342773</v>
      </c>
      <c r="CN2077" s="3">
        <v>27.941705703735352</v>
      </c>
      <c r="CO2077" s="3">
        <v>29.894628524780273</v>
      </c>
      <c r="CP2077" s="3">
        <v>28.461103439331055</v>
      </c>
      <c r="CQ2077" s="3">
        <v>31.532138824462891</v>
      </c>
      <c r="CR2077" s="3">
        <v>32.523208618164062</v>
      </c>
      <c r="CS2077" s="3">
        <v>32.016868591308594</v>
      </c>
      <c r="CT2077" s="3">
        <v>33.632434844970703</v>
      </c>
      <c r="CU2077" s="3">
        <v>34.299774169921875</v>
      </c>
      <c r="CV2077" s="3">
        <v>33.935134887695312</v>
      </c>
      <c r="CW2077" s="3">
        <v>33.8050537109375</v>
      </c>
      <c r="CX2077" s="3">
        <v>34.727828979492188</v>
      </c>
      <c r="CY2077" s="3">
        <v>34.796619415283203</v>
      </c>
      <c r="CZ2077" s="3">
        <v>37.819473266601563</v>
      </c>
      <c r="DA2077" s="3">
        <v>41.500541687011719</v>
      </c>
      <c r="DB2077" t="s">
        <v>3022</v>
      </c>
      <c r="DC2077" t="s">
        <v>3022</v>
      </c>
    </row>
    <row r="2078" spans="1:107" x14ac:dyDescent="0.25">
      <c r="A2078" s="15" t="s">
        <v>2269</v>
      </c>
      <c r="C2078" s="16">
        <v>42166.322766203702</v>
      </c>
      <c r="D2078" s="17">
        <v>42166.322766203702</v>
      </c>
      <c r="E2078" s="3">
        <v>25.869161605834961</v>
      </c>
      <c r="F2078" s="3">
        <v>54.415340423583984</v>
      </c>
      <c r="G2078" s="3">
        <v>37.425056457519531</v>
      </c>
      <c r="H2078" s="3">
        <v>70.044456481933594</v>
      </c>
      <c r="I2078" s="3">
        <v>75.431755065917969</v>
      </c>
      <c r="J2078" s="3">
        <v>67.7384033203125</v>
      </c>
      <c r="K2078" s="3">
        <v>54.765293121337891</v>
      </c>
      <c r="L2078" s="3">
        <v>43.002296447753906</v>
      </c>
      <c r="M2078" s="3">
        <v>41.427223205566406</v>
      </c>
      <c r="N2078" s="3">
        <v>34.933765411376953</v>
      </c>
      <c r="O2078" s="3">
        <v>31.239566802978516</v>
      </c>
      <c r="P2078" s="3">
        <v>31.520769119262695</v>
      </c>
      <c r="Q2078" s="3">
        <v>33.399169921875</v>
      </c>
      <c r="R2078" s="3">
        <v>35.920001983642578</v>
      </c>
      <c r="S2078" s="3">
        <v>40.081058502197266</v>
      </c>
      <c r="T2078" s="3">
        <v>38.786216735839844</v>
      </c>
      <c r="U2078" s="3">
        <v>43.536613464355469</v>
      </c>
      <c r="V2078" s="3">
        <v>67.775001525878906</v>
      </c>
      <c r="W2078" s="3">
        <v>49.453861236572266</v>
      </c>
      <c r="X2078" s="3">
        <v>37.210014343261719</v>
      </c>
      <c r="Y2078" s="3">
        <v>42.955345153808594</v>
      </c>
      <c r="Z2078" s="3">
        <v>35.636817932128906</v>
      </c>
      <c r="AA2078" s="3">
        <v>32.090408325195313</v>
      </c>
      <c r="AB2078" s="3">
        <v>31.662380218505859</v>
      </c>
      <c r="AC2078" s="3">
        <v>33.794876098632813</v>
      </c>
      <c r="AD2078" s="3">
        <v>34.716991424560547</v>
      </c>
      <c r="AE2078" s="3">
        <v>38.092304229736328</v>
      </c>
      <c r="AF2078" s="3">
        <v>38.776668548583984</v>
      </c>
      <c r="AG2078" s="3">
        <v>43.361339569091797</v>
      </c>
      <c r="AH2078" s="3">
        <v>62.963676452636719</v>
      </c>
      <c r="AI2078" s="3">
        <v>59.652511596679688</v>
      </c>
      <c r="AJ2078" s="3">
        <v>56.282924652099609</v>
      </c>
      <c r="AK2078" s="3">
        <v>60.151237487792969</v>
      </c>
      <c r="AL2078" s="3">
        <v>52.844486236572266</v>
      </c>
      <c r="AM2078" s="3">
        <v>42.018264770507813</v>
      </c>
      <c r="AN2078" s="3">
        <v>47.905765533447266</v>
      </c>
      <c r="AO2078" s="3">
        <v>38.160659790039062</v>
      </c>
      <c r="AP2078" s="3">
        <v>40.075321197509766</v>
      </c>
      <c r="AQ2078" s="3">
        <v>34.238517761230469</v>
      </c>
      <c r="AR2078" s="3">
        <v>36.710250854492188</v>
      </c>
      <c r="AS2078" s="3">
        <v>31.16267204284668</v>
      </c>
      <c r="AT2078" s="3">
        <v>31.266948699951172</v>
      </c>
      <c r="AU2078" s="3">
        <v>30.734359741210937</v>
      </c>
      <c r="AV2078" s="3">
        <v>28.743671417236328</v>
      </c>
      <c r="AW2078" s="3">
        <v>25.532480239868164</v>
      </c>
      <c r="AX2078" s="3">
        <v>25.438802719116211</v>
      </c>
      <c r="AY2078" s="3">
        <v>27.066061019897461</v>
      </c>
      <c r="AZ2078" s="3">
        <v>25.342391967773438</v>
      </c>
      <c r="BA2078" s="3">
        <v>27.604457855224609</v>
      </c>
      <c r="BB2078" s="3">
        <v>26.24882698059082</v>
      </c>
      <c r="BC2078" s="3">
        <v>28.369106292724609</v>
      </c>
      <c r="BD2078" s="3">
        <v>27.787137985229492</v>
      </c>
      <c r="BE2078" s="3">
        <v>29.735307693481445</v>
      </c>
      <c r="BF2078" s="3">
        <v>29.14716911315918</v>
      </c>
      <c r="BG2078" s="3">
        <v>30.656991958618164</v>
      </c>
      <c r="BH2078" s="3">
        <v>32.607391357421875</v>
      </c>
      <c r="BI2078" s="3">
        <v>32.853706359863281</v>
      </c>
      <c r="BJ2078" s="3">
        <v>37.023063659667969</v>
      </c>
      <c r="BK2078" s="3">
        <v>35.504127502441406</v>
      </c>
      <c r="BL2078" s="3">
        <v>33.571231842041016</v>
      </c>
      <c r="BM2078" s="3">
        <v>33.953170776367188</v>
      </c>
      <c r="BN2078" s="3">
        <v>34.841037750244141</v>
      </c>
      <c r="BO2078" s="3">
        <v>34.604240417480469</v>
      </c>
      <c r="BP2078" s="3">
        <v>38.153770446777344</v>
      </c>
      <c r="BQ2078" s="3">
        <v>41.381790161132812</v>
      </c>
      <c r="BR2078" s="3">
        <v>62.204368591308594</v>
      </c>
      <c r="BS2078" s="3">
        <v>60.902576446533203</v>
      </c>
      <c r="BT2078" s="3">
        <v>56.876659393310547</v>
      </c>
      <c r="BU2078" s="3">
        <v>60.522022247314453</v>
      </c>
      <c r="BV2078" s="3">
        <v>45.81640625</v>
      </c>
      <c r="BW2078" s="3">
        <v>40.254116058349609</v>
      </c>
      <c r="BX2078" s="3">
        <v>46.197116851806641</v>
      </c>
      <c r="BY2078" s="3">
        <v>36.230953216552734</v>
      </c>
      <c r="BZ2078" s="3">
        <v>41.638786315917969</v>
      </c>
      <c r="CA2078" s="3">
        <v>32.703220367431641</v>
      </c>
      <c r="CB2078" s="3">
        <v>37.845737457275391</v>
      </c>
      <c r="CC2078" s="3">
        <v>31.732383728027344</v>
      </c>
      <c r="CD2078" s="3">
        <v>34.18609619140625</v>
      </c>
      <c r="CE2078" s="3">
        <v>30.145837783813477</v>
      </c>
      <c r="CF2078" s="3">
        <v>28.596067428588867</v>
      </c>
      <c r="CG2078" s="3">
        <v>25.088886260986328</v>
      </c>
      <c r="CH2078" s="3">
        <v>26.625209808349609</v>
      </c>
      <c r="CI2078" s="3">
        <v>27.432785034179687</v>
      </c>
      <c r="CJ2078" s="3">
        <v>24.805034637451172</v>
      </c>
      <c r="CK2078" s="3">
        <v>27.888399124145508</v>
      </c>
      <c r="CL2078" s="3">
        <v>26.705986022949219</v>
      </c>
      <c r="CM2078" s="3">
        <v>27.463396072387695</v>
      </c>
      <c r="CN2078" s="3">
        <v>27.171863555908203</v>
      </c>
      <c r="CO2078" s="3">
        <v>29.334001541137695</v>
      </c>
      <c r="CP2078" s="3">
        <v>29.056852340698242</v>
      </c>
      <c r="CQ2078" s="3">
        <v>29.081264495849609</v>
      </c>
      <c r="CR2078" s="3">
        <v>30.086080551147461</v>
      </c>
      <c r="CS2078" s="3">
        <v>31.670873641967773</v>
      </c>
      <c r="CT2078" s="3">
        <v>34.988033294677734</v>
      </c>
      <c r="CU2078" s="3">
        <v>32.988613128662109</v>
      </c>
      <c r="CV2078" s="3">
        <v>33.023025512695312</v>
      </c>
      <c r="CW2078" s="3">
        <v>33.765945434570312</v>
      </c>
      <c r="CX2078" s="3">
        <v>35.038040161132813</v>
      </c>
      <c r="CY2078" s="3">
        <v>34.242546081542969</v>
      </c>
      <c r="CZ2078" s="3">
        <v>38.252784729003906</v>
      </c>
      <c r="DA2078" s="3">
        <v>41.343955993652344</v>
      </c>
      <c r="DB2078" t="s">
        <v>3022</v>
      </c>
      <c r="DC2078" t="s">
        <v>3022</v>
      </c>
    </row>
    <row r="2079" spans="1:107" x14ac:dyDescent="0.25">
      <c r="A2079" s="15" t="s">
        <v>2270</v>
      </c>
      <c r="C2079" s="16">
        <v>42166.322766203702</v>
      </c>
      <c r="D2079" s="17">
        <v>42166.322766203702</v>
      </c>
      <c r="E2079" s="3">
        <v>25.388198852539062</v>
      </c>
      <c r="F2079" s="3">
        <v>54.415340423583984</v>
      </c>
      <c r="G2079" s="3">
        <v>34.31573486328125</v>
      </c>
      <c r="H2079" s="3">
        <v>71.416862487792969</v>
      </c>
      <c r="I2079" s="3">
        <v>75.66656494140625</v>
      </c>
      <c r="J2079" s="3">
        <v>67.185676574707031</v>
      </c>
      <c r="K2079" s="3">
        <v>53.026496887207031</v>
      </c>
      <c r="L2079" s="3">
        <v>41.613594055175781</v>
      </c>
      <c r="M2079" s="3">
        <v>40.860851287841797</v>
      </c>
      <c r="N2079" s="3">
        <v>34.425025939941406</v>
      </c>
      <c r="O2079" s="3">
        <v>32.358287811279297</v>
      </c>
      <c r="P2079" s="3">
        <v>31.412992477416992</v>
      </c>
      <c r="Q2079" s="3">
        <v>33.272716522216797</v>
      </c>
      <c r="R2079" s="3">
        <v>35.485111236572266</v>
      </c>
      <c r="S2079" s="3">
        <v>39.076957702636719</v>
      </c>
      <c r="T2079" s="3">
        <v>38.912216186523438</v>
      </c>
      <c r="U2079" s="3">
        <v>43.415168762207031</v>
      </c>
      <c r="V2079" s="3">
        <v>64.300140380859375</v>
      </c>
      <c r="W2079" s="3">
        <v>52.613292694091797</v>
      </c>
      <c r="X2079" s="3">
        <v>40.031463623046875</v>
      </c>
      <c r="Y2079" s="3">
        <v>37.700168609619141</v>
      </c>
      <c r="Z2079" s="3">
        <v>32.230758666992188</v>
      </c>
      <c r="AA2079" s="3">
        <v>32.914932250976562</v>
      </c>
      <c r="AB2079" s="3">
        <v>31.5008544921875</v>
      </c>
      <c r="AC2079" s="3">
        <v>32.563728332519531</v>
      </c>
      <c r="AD2079" s="3">
        <v>35.496501922607422</v>
      </c>
      <c r="AE2079" s="3">
        <v>38.036777496337891</v>
      </c>
      <c r="AF2079" s="3">
        <v>39.162208557128906</v>
      </c>
      <c r="AG2079" s="3">
        <v>43.351596832275391</v>
      </c>
      <c r="AH2079" s="3">
        <v>61.489345550537109</v>
      </c>
      <c r="AI2079" s="3">
        <v>61.623165130615234</v>
      </c>
      <c r="AJ2079" s="3">
        <v>58.636039733886719</v>
      </c>
      <c r="AK2079" s="3">
        <v>59.958103179931641</v>
      </c>
      <c r="AL2079" s="3">
        <v>50.293491363525391</v>
      </c>
      <c r="AM2079" s="3">
        <v>40.182395935058594</v>
      </c>
      <c r="AN2079" s="3">
        <v>45.868324279785156</v>
      </c>
      <c r="AO2079" s="3">
        <v>37.983295440673828</v>
      </c>
      <c r="AP2079" s="3">
        <v>40.097648620605469</v>
      </c>
      <c r="AQ2079" s="3">
        <v>36.365837097167969</v>
      </c>
      <c r="AR2079" s="3">
        <v>35.035053253173828</v>
      </c>
      <c r="AS2079" s="3">
        <v>30.02891731262207</v>
      </c>
      <c r="AT2079" s="3">
        <v>32.923530578613281</v>
      </c>
      <c r="AU2079" s="3">
        <v>29.08967399597168</v>
      </c>
      <c r="AV2079" s="3">
        <v>27.410816192626953</v>
      </c>
      <c r="AW2079" s="3">
        <v>26.757913589477539</v>
      </c>
      <c r="AX2079" s="3">
        <v>27.202032089233398</v>
      </c>
      <c r="AY2079" s="3">
        <v>27.258504867553711</v>
      </c>
      <c r="AZ2079" s="3">
        <v>26.942287445068359</v>
      </c>
      <c r="BA2079" s="3">
        <v>26.63331413269043</v>
      </c>
      <c r="BB2079" s="3">
        <v>26.648176193237305</v>
      </c>
      <c r="BC2079" s="3">
        <v>27.592067718505859</v>
      </c>
      <c r="BD2079" s="3">
        <v>28.136079788208008</v>
      </c>
      <c r="BE2079" s="3">
        <v>29.139944076538086</v>
      </c>
      <c r="BF2079" s="3">
        <v>29.343162536621094</v>
      </c>
      <c r="BG2079" s="3">
        <v>30.568681716918945</v>
      </c>
      <c r="BH2079" s="3">
        <v>31.600898742675781</v>
      </c>
      <c r="BI2079" s="3">
        <v>32.486495971679687</v>
      </c>
      <c r="BJ2079" s="3">
        <v>35.557334899902344</v>
      </c>
      <c r="BK2079" s="3">
        <v>34.814048767089844</v>
      </c>
      <c r="BL2079" s="3">
        <v>33.460411071777344</v>
      </c>
      <c r="BM2079" s="3">
        <v>33.913394927978516</v>
      </c>
      <c r="BN2079" s="3">
        <v>34.860374450683594</v>
      </c>
      <c r="BO2079" s="3">
        <v>34.623565673828125</v>
      </c>
      <c r="BP2079" s="3">
        <v>37.972721099853516</v>
      </c>
      <c r="BQ2079" s="3">
        <v>41.321567535400391</v>
      </c>
      <c r="BR2079" s="3">
        <v>58.045825958251953</v>
      </c>
      <c r="BS2079" s="3">
        <v>63.643306732177734</v>
      </c>
      <c r="BT2079" s="3">
        <v>60.89501953125</v>
      </c>
      <c r="BU2079" s="3">
        <v>59.302886962890625</v>
      </c>
      <c r="BV2079" s="3">
        <v>45.38665771484375</v>
      </c>
      <c r="BW2079" s="3">
        <v>35.135753631591797</v>
      </c>
      <c r="BX2079" s="3">
        <v>40.111316680908203</v>
      </c>
      <c r="BY2079" s="3">
        <v>38.037593841552734</v>
      </c>
      <c r="BZ2079" s="3">
        <v>38.466030120849609</v>
      </c>
      <c r="CA2079" s="3">
        <v>38.168960571289063</v>
      </c>
      <c r="CB2079" s="3">
        <v>33.517742156982422</v>
      </c>
      <c r="CC2079" s="3">
        <v>26.613883972167969</v>
      </c>
      <c r="CD2079" s="3">
        <v>33.410076141357422</v>
      </c>
      <c r="CE2079" s="3">
        <v>27.174406051635742</v>
      </c>
      <c r="CF2079" s="3">
        <v>24.787452697753906</v>
      </c>
      <c r="CG2079" s="3">
        <v>27.8323974609375</v>
      </c>
      <c r="CH2079" s="3">
        <v>28.383949279785156</v>
      </c>
      <c r="CI2079" s="3">
        <v>27.911460876464844</v>
      </c>
      <c r="CJ2079" s="3">
        <v>28.495529174804688</v>
      </c>
      <c r="CK2079" s="3">
        <v>25.158668518066406</v>
      </c>
      <c r="CL2079" s="3">
        <v>25.979684829711914</v>
      </c>
      <c r="CM2079" s="3">
        <v>27.156789779663086</v>
      </c>
      <c r="CN2079" s="3">
        <v>28.982233047485352</v>
      </c>
      <c r="CO2079" s="3">
        <v>28.015966415405273</v>
      </c>
      <c r="CP2079" s="3">
        <v>29.42486572265625</v>
      </c>
      <c r="CQ2079" s="3">
        <v>31.198625564575195</v>
      </c>
      <c r="CR2079" s="3">
        <v>31.050418853759766</v>
      </c>
      <c r="CS2079" s="3">
        <v>32.316677093505859</v>
      </c>
      <c r="CT2079" s="3">
        <v>33.109500885009766</v>
      </c>
      <c r="CU2079" s="3">
        <v>34.459381103515625</v>
      </c>
      <c r="CV2079" s="3">
        <v>33.712635040283203</v>
      </c>
      <c r="CW2079" s="3">
        <v>34.197799682617188</v>
      </c>
      <c r="CX2079" s="3">
        <v>34.811637878417969</v>
      </c>
      <c r="CY2079" s="3">
        <v>35.053184509277344</v>
      </c>
      <c r="CZ2079" s="3">
        <v>37.746761322021484</v>
      </c>
      <c r="DA2079" s="3">
        <v>41.256931304931641</v>
      </c>
      <c r="DB2079" t="s">
        <v>3022</v>
      </c>
      <c r="DC2079" t="s">
        <v>3022</v>
      </c>
    </row>
    <row r="2080" spans="1:107" x14ac:dyDescent="0.25">
      <c r="A2080" s="15" t="s">
        <v>213</v>
      </c>
      <c r="C2080" s="16">
        <v>42166.322766203702</v>
      </c>
      <c r="D2080" s="17">
        <v>42166.322766203702</v>
      </c>
      <c r="E2080" s="3">
        <v>27.369026184082031</v>
      </c>
      <c r="F2080" s="3">
        <v>54.415340423583984</v>
      </c>
      <c r="G2080" s="3">
        <v>31.725093841552734</v>
      </c>
      <c r="H2080" s="3">
        <v>72.605232238769531</v>
      </c>
      <c r="I2080" s="3">
        <v>77.679092407226562</v>
      </c>
      <c r="J2080" s="3">
        <v>64.726280212402344</v>
      </c>
      <c r="K2080" s="3">
        <v>55.584659576416016</v>
      </c>
      <c r="L2080" s="3">
        <v>42.154811859130859</v>
      </c>
      <c r="M2080" s="3">
        <v>39.460220336914063</v>
      </c>
      <c r="N2080" s="3">
        <v>34.538883209228516</v>
      </c>
      <c r="O2080" s="3">
        <v>31.124872207641602</v>
      </c>
      <c r="P2080" s="3">
        <v>31.059749603271484</v>
      </c>
      <c r="Q2080" s="3">
        <v>33.105205535888672</v>
      </c>
      <c r="R2080" s="3">
        <v>35.687984466552734</v>
      </c>
      <c r="S2080" s="3">
        <v>38.328273773193359</v>
      </c>
      <c r="T2080" s="3">
        <v>38.933803558349609</v>
      </c>
      <c r="U2080" s="3">
        <v>43.352821350097656</v>
      </c>
      <c r="V2080" s="3">
        <v>60.381237030029297</v>
      </c>
      <c r="W2080" s="3">
        <v>57.377849578857422</v>
      </c>
      <c r="X2080" s="3">
        <v>44.071201324462891</v>
      </c>
      <c r="Y2080" s="3">
        <v>39.899169921875</v>
      </c>
      <c r="Z2080" s="3">
        <v>35.469253540039062</v>
      </c>
      <c r="AA2080" s="3">
        <v>29.213258743286133</v>
      </c>
      <c r="AB2080" s="3">
        <v>31.170526504516602</v>
      </c>
      <c r="AC2080" s="3">
        <v>33.327480316162109</v>
      </c>
      <c r="AD2080" s="3">
        <v>35.649620056152344</v>
      </c>
      <c r="AE2080" s="3">
        <v>37.394775390625</v>
      </c>
      <c r="AF2080" s="3">
        <v>38.666877746582031</v>
      </c>
      <c r="AG2080" s="3">
        <v>43.331996917724609</v>
      </c>
      <c r="AH2080" s="3">
        <v>59.809455871582031</v>
      </c>
      <c r="AI2080" s="3">
        <v>63.279438018798828</v>
      </c>
      <c r="AJ2080" s="3">
        <v>61.463413238525391</v>
      </c>
      <c r="AK2080" s="3">
        <v>58.687534332275391</v>
      </c>
      <c r="AL2080" s="3">
        <v>48.014583587646484</v>
      </c>
      <c r="AM2080" s="3">
        <v>37.331447601318359</v>
      </c>
      <c r="AN2080" s="3">
        <v>43.411022186279297</v>
      </c>
      <c r="AO2080" s="3">
        <v>37.131404876708984</v>
      </c>
      <c r="AP2080" s="3">
        <v>37.920738220214844</v>
      </c>
      <c r="AQ2080" s="3">
        <v>35.966533660888672</v>
      </c>
      <c r="AR2080" s="3">
        <v>36.689785003662109</v>
      </c>
      <c r="AS2080" s="3">
        <v>30.778434753417969</v>
      </c>
      <c r="AT2080" s="3">
        <v>33.658416748046875</v>
      </c>
      <c r="AU2080" s="3">
        <v>29.880710601806641</v>
      </c>
      <c r="AV2080" s="3">
        <v>28.438997268676758</v>
      </c>
      <c r="AW2080" s="3">
        <v>27.674898147583008</v>
      </c>
      <c r="AX2080" s="3">
        <v>27.134929656982422</v>
      </c>
      <c r="AY2080" s="3">
        <v>26.610971450805664</v>
      </c>
      <c r="AZ2080" s="3">
        <v>27.577901840209961</v>
      </c>
      <c r="BA2080" s="3">
        <v>26.60194206237793</v>
      </c>
      <c r="BB2080" s="3">
        <v>26.149236679077148</v>
      </c>
      <c r="BC2080" s="3">
        <v>27.622261047363281</v>
      </c>
      <c r="BD2080" s="3">
        <v>28.481277465820313</v>
      </c>
      <c r="BE2080" s="3">
        <v>28.637367248535156</v>
      </c>
      <c r="BF2080" s="3">
        <v>29.283639907836914</v>
      </c>
      <c r="BG2080" s="3">
        <v>30.938169479370117</v>
      </c>
      <c r="BH2080" s="3">
        <v>31.428167343139648</v>
      </c>
      <c r="BI2080" s="3">
        <v>32.400077819824219</v>
      </c>
      <c r="BJ2080" s="3">
        <v>34.368602752685547</v>
      </c>
      <c r="BK2080" s="3">
        <v>33.992946624755859</v>
      </c>
      <c r="BL2080" s="3">
        <v>33.651088714599609</v>
      </c>
      <c r="BM2080" s="3">
        <v>33.979801177978516</v>
      </c>
      <c r="BN2080" s="3">
        <v>34.766681671142578</v>
      </c>
      <c r="BO2080" s="3">
        <v>34.888210296630859</v>
      </c>
      <c r="BP2080" s="3">
        <v>37.738521575927734</v>
      </c>
      <c r="BQ2080" s="3">
        <v>41.293045043945313</v>
      </c>
      <c r="BR2080" s="3">
        <v>57.006477355957031</v>
      </c>
      <c r="BS2080" s="3">
        <v>64.476287841796875</v>
      </c>
      <c r="BT2080" s="3">
        <v>63.490287780761719</v>
      </c>
      <c r="BU2080" s="3">
        <v>56.124629974365234</v>
      </c>
      <c r="BV2080" s="3">
        <v>43.507564544677734</v>
      </c>
      <c r="BW2080" s="3">
        <v>31.665145874023438</v>
      </c>
      <c r="BX2080" s="3">
        <v>40.932003021240234</v>
      </c>
      <c r="BY2080" s="3">
        <v>35.832363128662109</v>
      </c>
      <c r="BZ2080" s="3">
        <v>32.615608215332031</v>
      </c>
      <c r="CA2080" s="3">
        <v>37.538738250732422</v>
      </c>
      <c r="CB2080" s="3">
        <v>38.164875030517578</v>
      </c>
      <c r="CC2080" s="3">
        <v>32.74859619140625</v>
      </c>
      <c r="CD2080" s="3">
        <v>33.349571228027344</v>
      </c>
      <c r="CE2080" s="3">
        <v>30.179864883422852</v>
      </c>
      <c r="CF2080" s="3">
        <v>29.739269256591797</v>
      </c>
      <c r="CG2080" s="3">
        <v>28.183862686157227</v>
      </c>
      <c r="CH2080" s="3">
        <v>26.832101821899414</v>
      </c>
      <c r="CI2080" s="3">
        <v>25.183805465698242</v>
      </c>
      <c r="CJ2080" s="3">
        <v>27.659832000732422</v>
      </c>
      <c r="CK2080" s="3">
        <v>27.053726196289063</v>
      </c>
      <c r="CL2080" s="3">
        <v>26.887619018554687</v>
      </c>
      <c r="CM2080" s="3">
        <v>27.037376403808594</v>
      </c>
      <c r="CN2080" s="3">
        <v>29.309457778930664</v>
      </c>
      <c r="CO2080" s="3">
        <v>29.024385452270508</v>
      </c>
      <c r="CP2080" s="3">
        <v>29.137605667114258</v>
      </c>
      <c r="CQ2080" s="3">
        <v>30.933588027954102</v>
      </c>
      <c r="CR2080" s="3">
        <v>31.333881378173828</v>
      </c>
      <c r="CS2080" s="3">
        <v>32.343376159667969</v>
      </c>
      <c r="CT2080" s="3">
        <v>33.242401123046875</v>
      </c>
      <c r="CU2080" s="3">
        <v>32.475067138671875</v>
      </c>
      <c r="CV2080" s="3">
        <v>33.555313110351563</v>
      </c>
      <c r="CW2080" s="3">
        <v>33.77606201171875</v>
      </c>
      <c r="CX2080" s="3">
        <v>34.467922210693359</v>
      </c>
      <c r="CY2080" s="3">
        <v>34.94195556640625</v>
      </c>
      <c r="CZ2080" s="3">
        <v>37.448921203613281</v>
      </c>
      <c r="DA2080" s="3">
        <v>41.362716674804687</v>
      </c>
      <c r="DB2080" t="s">
        <v>3022</v>
      </c>
      <c r="DC2080" t="s">
        <v>3022</v>
      </c>
    </row>
    <row r="2081" spans="1:108" x14ac:dyDescent="0.25">
      <c r="A2081" s="15" t="s">
        <v>2271</v>
      </c>
      <c r="C2081" s="16">
        <v>42166.322766203702</v>
      </c>
      <c r="D2081" s="17">
        <v>42166.322766203702</v>
      </c>
      <c r="E2081" s="3">
        <v>26.458593368530273</v>
      </c>
      <c r="F2081" s="3">
        <v>54.415340423583984</v>
      </c>
      <c r="G2081" s="3">
        <v>29.652816772460938</v>
      </c>
      <c r="H2081" s="3">
        <v>72.905494689941406</v>
      </c>
      <c r="I2081" s="3">
        <v>76.77069091796875</v>
      </c>
      <c r="J2081" s="3">
        <v>62.733123779296875</v>
      </c>
      <c r="K2081" s="3">
        <v>54.159786224365234</v>
      </c>
      <c r="L2081" s="3">
        <v>44.867950439453125</v>
      </c>
      <c r="M2081" s="3">
        <v>41.827739715576172</v>
      </c>
      <c r="N2081" s="3">
        <v>34.627330780029297</v>
      </c>
      <c r="O2081" s="3">
        <v>31.027811050415039</v>
      </c>
      <c r="P2081" s="3">
        <v>31.351381301879883</v>
      </c>
      <c r="Q2081" s="3">
        <v>33.103309631347656</v>
      </c>
      <c r="R2081" s="3">
        <v>35.704715728759766</v>
      </c>
      <c r="S2081" s="3">
        <v>38.045001983642578</v>
      </c>
      <c r="T2081" s="3">
        <v>38.954021453857422</v>
      </c>
      <c r="U2081" s="3">
        <v>43.441787719726563</v>
      </c>
      <c r="V2081" s="3">
        <v>59.158660888671875</v>
      </c>
      <c r="W2081" s="3">
        <v>48.921497344970703</v>
      </c>
      <c r="X2081" s="3">
        <v>47.395774841308594</v>
      </c>
      <c r="Y2081" s="3">
        <v>42.940872192382813</v>
      </c>
      <c r="Z2081" s="3">
        <v>33.891456604003906</v>
      </c>
      <c r="AA2081" s="3">
        <v>31.451345443725586</v>
      </c>
      <c r="AB2081" s="3">
        <v>31.227716445922852</v>
      </c>
      <c r="AC2081" s="3">
        <v>33.149768829345703</v>
      </c>
      <c r="AD2081" s="3">
        <v>35.74365234375</v>
      </c>
      <c r="AE2081" s="3">
        <v>37.876300811767578</v>
      </c>
      <c r="AF2081" s="3">
        <v>39.246623992919922</v>
      </c>
      <c r="AG2081" s="3">
        <v>43.589183807373047</v>
      </c>
      <c r="AH2081" s="3">
        <v>58.916313171386719</v>
      </c>
      <c r="AI2081" s="3">
        <v>63.949531555175781</v>
      </c>
      <c r="AJ2081" s="3">
        <v>63.199493408203125</v>
      </c>
      <c r="AK2081" s="3">
        <v>56.628879547119141</v>
      </c>
      <c r="AL2081" s="3">
        <v>45.647716522216797</v>
      </c>
      <c r="AM2081" s="3">
        <v>38.140434265136719</v>
      </c>
      <c r="AN2081" s="3">
        <v>43.15521240234375</v>
      </c>
      <c r="AO2081" s="3">
        <v>37.423107147216797</v>
      </c>
      <c r="AP2081" s="3">
        <v>36.210636138916016</v>
      </c>
      <c r="AQ2081" s="3">
        <v>38.995677947998047</v>
      </c>
      <c r="AR2081" s="3">
        <v>36.080692291259766</v>
      </c>
      <c r="AS2081" s="3">
        <v>30.45478630065918</v>
      </c>
      <c r="AT2081" s="3">
        <v>32.408145904541016</v>
      </c>
      <c r="AU2081" s="3">
        <v>29.791101455688477</v>
      </c>
      <c r="AV2081" s="3">
        <v>30.063364028930664</v>
      </c>
      <c r="AW2081" s="3">
        <v>26.887443542480469</v>
      </c>
      <c r="AX2081" s="3">
        <v>26.661392211914063</v>
      </c>
      <c r="AY2081" s="3">
        <v>26.921245574951172</v>
      </c>
      <c r="AZ2081" s="3">
        <v>26.291599273681641</v>
      </c>
      <c r="BA2081" s="3">
        <v>27.958469390869141</v>
      </c>
      <c r="BB2081" s="3">
        <v>26.602649688720703</v>
      </c>
      <c r="BC2081" s="3">
        <v>27.087766647338867</v>
      </c>
      <c r="BD2081" s="3">
        <v>28.607542037963867</v>
      </c>
      <c r="BE2081" s="3">
        <v>29.366308212280273</v>
      </c>
      <c r="BF2081" s="3">
        <v>29.506624221801758</v>
      </c>
      <c r="BG2081" s="3">
        <v>30.951801300048828</v>
      </c>
      <c r="BH2081" s="3">
        <v>31.692712783813477</v>
      </c>
      <c r="BI2081" s="3">
        <v>32.421279907226563</v>
      </c>
      <c r="BJ2081" s="3">
        <v>33.841701507568359</v>
      </c>
      <c r="BK2081" s="3">
        <v>33.548828125</v>
      </c>
      <c r="BL2081" s="3">
        <v>33.560287475585937</v>
      </c>
      <c r="BM2081" s="3">
        <v>34.121150970458984</v>
      </c>
      <c r="BN2081" s="3">
        <v>34.698638916015625</v>
      </c>
      <c r="BO2081" s="3">
        <v>34.677696228027344</v>
      </c>
      <c r="BP2081" s="3">
        <v>37.714565277099609</v>
      </c>
      <c r="BQ2081" s="3">
        <v>41.441661834716797</v>
      </c>
      <c r="BR2081" s="3">
        <v>59.366443634033203</v>
      </c>
      <c r="BS2081" s="3">
        <v>64.401748657226562</v>
      </c>
      <c r="BT2081" s="3">
        <v>64.514511108398438</v>
      </c>
      <c r="BU2081" s="3">
        <v>51.972480773925781</v>
      </c>
      <c r="BV2081" s="3">
        <v>39.272891998291016</v>
      </c>
      <c r="BW2081" s="3">
        <v>42.227207183837891</v>
      </c>
      <c r="BX2081" s="3">
        <v>43.17608642578125</v>
      </c>
      <c r="BY2081" s="3">
        <v>38.004886627197266</v>
      </c>
      <c r="BZ2081" s="3">
        <v>33.197101593017578</v>
      </c>
      <c r="CA2081" s="3">
        <v>39.865314483642578</v>
      </c>
      <c r="CB2081" s="3">
        <v>33.465042114257813</v>
      </c>
      <c r="CC2081" s="3">
        <v>29.830804824829102</v>
      </c>
      <c r="CD2081" s="3">
        <v>31.280464172363281</v>
      </c>
      <c r="CE2081" s="3">
        <v>30.298181533813477</v>
      </c>
      <c r="CF2081" s="3">
        <v>31.089321136474609</v>
      </c>
      <c r="CG2081" s="3">
        <v>25.737525939941406</v>
      </c>
      <c r="CH2081" s="3">
        <v>24.868206024169922</v>
      </c>
      <c r="CI2081" s="3">
        <v>27.176252365112305</v>
      </c>
      <c r="CJ2081" s="3">
        <v>24.310710906982422</v>
      </c>
      <c r="CK2081" s="3">
        <v>28.720283508300781</v>
      </c>
      <c r="CL2081" s="3">
        <v>26.251873016357422</v>
      </c>
      <c r="CM2081" s="3">
        <v>27.955816268920898</v>
      </c>
      <c r="CN2081" s="3">
        <v>27.632724761962891</v>
      </c>
      <c r="CO2081" s="3">
        <v>30.019252777099609</v>
      </c>
      <c r="CP2081" s="3">
        <v>29.537668228149414</v>
      </c>
      <c r="CQ2081" s="3">
        <v>30.976337432861328</v>
      </c>
      <c r="CR2081" s="3">
        <v>32.229084014892578</v>
      </c>
      <c r="CS2081" s="3">
        <v>32.344440460205078</v>
      </c>
      <c r="CT2081" s="3">
        <v>33.613971710205078</v>
      </c>
      <c r="CU2081" s="3">
        <v>33.6500244140625</v>
      </c>
      <c r="CV2081" s="3">
        <v>33.823978424072266</v>
      </c>
      <c r="CW2081" s="3">
        <v>34.584724426269531</v>
      </c>
      <c r="CX2081" s="3">
        <v>34.839164733886719</v>
      </c>
      <c r="CY2081" s="3">
        <v>34.541763305664062</v>
      </c>
      <c r="CZ2081" s="3">
        <v>37.730915069580078</v>
      </c>
      <c r="DA2081" s="3">
        <v>41.599742889404297</v>
      </c>
      <c r="DB2081" t="s">
        <v>3022</v>
      </c>
      <c r="DC2081" t="s">
        <v>3022</v>
      </c>
      <c r="DD2081" t="s">
        <v>3023</v>
      </c>
    </row>
    <row r="2082" spans="1:108" x14ac:dyDescent="0.25">
      <c r="A2082" s="15" t="s">
        <v>2272</v>
      </c>
      <c r="C2082" s="16">
        <v>42166.322766203702</v>
      </c>
      <c r="D2082" s="17">
        <v>42166.322766203702</v>
      </c>
      <c r="E2082" s="3">
        <v>26.695842742919922</v>
      </c>
      <c r="F2082" s="3">
        <v>54.415340423583984</v>
      </c>
      <c r="G2082" s="3">
        <v>28.312610626220703</v>
      </c>
      <c r="H2082" s="3">
        <v>69.541221618652344</v>
      </c>
      <c r="I2082" s="3">
        <v>76.381507873535156</v>
      </c>
      <c r="J2082" s="3">
        <v>60.997398376464844</v>
      </c>
      <c r="K2082" s="3">
        <v>52.805393218994141</v>
      </c>
      <c r="L2082" s="3">
        <v>44.442356109619141</v>
      </c>
      <c r="M2082" s="3">
        <v>40.570747375488281</v>
      </c>
      <c r="N2082" s="3">
        <v>34.266765594482422</v>
      </c>
      <c r="O2082" s="3">
        <v>30.485927581787109</v>
      </c>
      <c r="P2082" s="3">
        <v>31.469261169433594</v>
      </c>
      <c r="Q2082" s="3">
        <v>32.85888671875</v>
      </c>
      <c r="R2082" s="3">
        <v>35.600265502929688</v>
      </c>
      <c r="S2082" s="3">
        <v>37.841190338134766</v>
      </c>
      <c r="T2082" s="3">
        <v>38.917140960693359</v>
      </c>
      <c r="U2082" s="3">
        <v>43.574283599853516</v>
      </c>
      <c r="V2082" s="3">
        <v>58.902259826660156</v>
      </c>
      <c r="W2082" s="3">
        <v>50.87738037109375</v>
      </c>
      <c r="X2082" s="3">
        <v>36.175457000732422</v>
      </c>
      <c r="Y2082" s="3">
        <v>37.574199676513672</v>
      </c>
      <c r="Z2082" s="3">
        <v>33.937416076660156</v>
      </c>
      <c r="AA2082" s="3">
        <v>29.990190505981445</v>
      </c>
      <c r="AB2082" s="3">
        <v>31.627542495727539</v>
      </c>
      <c r="AC2082" s="3">
        <v>31.692327499389648</v>
      </c>
      <c r="AD2082" s="3">
        <v>35.451583862304688</v>
      </c>
      <c r="AE2082" s="3">
        <v>37.638404846191406</v>
      </c>
      <c r="AF2082" s="3">
        <v>38.816959381103516</v>
      </c>
      <c r="AG2082" s="3">
        <v>43.61138916015625</v>
      </c>
      <c r="AH2082" s="3">
        <v>60.013141632080078</v>
      </c>
      <c r="AI2082" s="3">
        <v>63.796413421630859</v>
      </c>
      <c r="AJ2082" s="3">
        <v>63.973865509033203</v>
      </c>
      <c r="AK2082" s="3">
        <v>54.327468872070313</v>
      </c>
      <c r="AL2082" s="3">
        <v>43.023231506347656</v>
      </c>
      <c r="AM2082" s="3">
        <v>43.718936920166016</v>
      </c>
      <c r="AN2082" s="3">
        <v>41.992931365966797</v>
      </c>
      <c r="AO2082" s="3">
        <v>36.79852294921875</v>
      </c>
      <c r="AP2082" s="3">
        <v>34.43487548828125</v>
      </c>
      <c r="AQ2082" s="3">
        <v>37.137729644775391</v>
      </c>
      <c r="AR2082" s="3">
        <v>35.030681610107422</v>
      </c>
      <c r="AS2082" s="3">
        <v>33.263412475585937</v>
      </c>
      <c r="AT2082" s="3">
        <v>31.247810363769531</v>
      </c>
      <c r="AU2082" s="3">
        <v>29.549301147460938</v>
      </c>
      <c r="AV2082" s="3">
        <v>29.136117935180664</v>
      </c>
      <c r="AW2082" s="3">
        <v>25.730075836181641</v>
      </c>
      <c r="AX2082" s="3">
        <v>26.615543365478516</v>
      </c>
      <c r="AY2082" s="3">
        <v>26.257907867431641</v>
      </c>
      <c r="AZ2082" s="3">
        <v>26.323053359985352</v>
      </c>
      <c r="BA2082" s="3">
        <v>27.263664245605469</v>
      </c>
      <c r="BB2082" s="3">
        <v>26.138031005859375</v>
      </c>
      <c r="BC2082" s="3">
        <v>27.656431198120117</v>
      </c>
      <c r="BD2082" s="3">
        <v>28.022903442382813</v>
      </c>
      <c r="BE2082" s="3">
        <v>28.987373352050781</v>
      </c>
      <c r="BF2082" s="3">
        <v>29.829174041748047</v>
      </c>
      <c r="BG2082" s="3">
        <v>31.334266662597656</v>
      </c>
      <c r="BH2082" s="3">
        <v>31.808305740356445</v>
      </c>
      <c r="BI2082" s="3">
        <v>32.178146362304688</v>
      </c>
      <c r="BJ2082" s="3">
        <v>33.322925567626953</v>
      </c>
      <c r="BK2082" s="3">
        <v>33.828269958496094</v>
      </c>
      <c r="BL2082" s="3">
        <v>33.524433135986328</v>
      </c>
      <c r="BM2082" s="3">
        <v>34.172115325927734</v>
      </c>
      <c r="BN2082" s="3">
        <v>34.585830688476562</v>
      </c>
      <c r="BO2082" s="3">
        <v>34.746601104736328</v>
      </c>
      <c r="BP2082" s="3">
        <v>37.805576324462891</v>
      </c>
      <c r="BQ2082" s="3">
        <v>41.529796600341797</v>
      </c>
      <c r="BR2082" s="3">
        <v>61.331264495849609</v>
      </c>
      <c r="BS2082" s="3">
        <v>63.16400146484375</v>
      </c>
      <c r="BT2082" s="3">
        <v>64.535545349121094</v>
      </c>
      <c r="BU2082" s="3">
        <v>49.338878631591797</v>
      </c>
      <c r="BV2082" s="3">
        <v>40.088367462158203</v>
      </c>
      <c r="BW2082" s="3">
        <v>45.953338623046875</v>
      </c>
      <c r="BX2082" s="3">
        <v>37.799915313720703</v>
      </c>
      <c r="BY2082" s="3">
        <v>34.335147857666016</v>
      </c>
      <c r="BZ2082" s="3">
        <v>34.260032653808594</v>
      </c>
      <c r="CA2082" s="3">
        <v>31.217840194702148</v>
      </c>
      <c r="CB2082" s="3">
        <v>36.095420837402344</v>
      </c>
      <c r="CC2082" s="3">
        <v>34.877132415771484</v>
      </c>
      <c r="CD2082" s="3">
        <v>28.55731201171875</v>
      </c>
      <c r="CE2082" s="3">
        <v>28.687942504882813</v>
      </c>
      <c r="CF2082" s="3">
        <v>28.371374130249023</v>
      </c>
      <c r="CG2082" s="3">
        <v>23.107707977294922</v>
      </c>
      <c r="CH2082" s="3">
        <v>26.732643127441406</v>
      </c>
      <c r="CI2082" s="3">
        <v>25.846576690673828</v>
      </c>
      <c r="CJ2082" s="3">
        <v>27.003471374511719</v>
      </c>
      <c r="CK2082" s="3">
        <v>26.845624923706055</v>
      </c>
      <c r="CL2082" s="3">
        <v>25.734262466430664</v>
      </c>
      <c r="CM2082" s="3">
        <v>27.274394989013672</v>
      </c>
      <c r="CN2082" s="3">
        <v>27.160123825073242</v>
      </c>
      <c r="CO2082" s="3">
        <v>26.530971527099609</v>
      </c>
      <c r="CP2082" s="3">
        <v>30.500925064086914</v>
      </c>
      <c r="CQ2082" s="3">
        <v>31.58845329284668</v>
      </c>
      <c r="CR2082" s="3">
        <v>31.887954711914063</v>
      </c>
      <c r="CS2082" s="3">
        <v>31.747026443481445</v>
      </c>
      <c r="CT2082" s="3">
        <v>32.337535858154297</v>
      </c>
      <c r="CU2082" s="3">
        <v>34.160015106201172</v>
      </c>
      <c r="CV2082" s="3">
        <v>33.103401184082031</v>
      </c>
      <c r="CW2082" s="3">
        <v>33.903285980224609</v>
      </c>
      <c r="CX2082" s="3">
        <v>34.524745941162109</v>
      </c>
      <c r="CY2082" s="3">
        <v>34.723979949951172</v>
      </c>
      <c r="CZ2082" s="3">
        <v>37.751754760742188</v>
      </c>
      <c r="DA2082" s="3">
        <v>41.548015594482422</v>
      </c>
      <c r="DB2082" t="s">
        <v>3022</v>
      </c>
      <c r="DC2082" t="s">
        <v>3022</v>
      </c>
      <c r="DD2082" t="s">
        <v>3023</v>
      </c>
    </row>
    <row r="2083" spans="1:108" x14ac:dyDescent="0.25">
      <c r="A2083" s="15" t="s">
        <v>2273</v>
      </c>
      <c r="C2083" s="16">
        <v>42166.322777777779</v>
      </c>
      <c r="D2083" s="17">
        <v>42166.322777777779</v>
      </c>
      <c r="E2083" s="3">
        <v>27.974796295166016</v>
      </c>
      <c r="F2083" s="3">
        <v>54.415340423583984</v>
      </c>
      <c r="G2083" s="3">
        <v>27.829566955566406</v>
      </c>
      <c r="H2083" s="3">
        <v>70.315025329589844</v>
      </c>
      <c r="I2083" s="3">
        <v>76.496307373046875</v>
      </c>
      <c r="J2083" s="3">
        <v>59.506874084472656</v>
      </c>
      <c r="K2083" s="3">
        <v>51.930877685546875</v>
      </c>
      <c r="L2083" s="3">
        <v>43.551662445068359</v>
      </c>
      <c r="M2083" s="3">
        <v>40.127208709716797</v>
      </c>
      <c r="N2083" s="3">
        <v>33.921489715576172</v>
      </c>
      <c r="O2083" s="3">
        <v>30.184183120727539</v>
      </c>
      <c r="P2083" s="3">
        <v>31.020456314086914</v>
      </c>
      <c r="Q2083" s="3">
        <v>33.158611297607422</v>
      </c>
      <c r="R2083" s="3">
        <v>35.441932678222656</v>
      </c>
      <c r="S2083" s="3">
        <v>37.878013610839844</v>
      </c>
      <c r="T2083" s="3">
        <v>38.98443603515625</v>
      </c>
      <c r="U2083" s="3">
        <v>43.450702667236328</v>
      </c>
      <c r="V2083" s="3">
        <v>56.432826995849609</v>
      </c>
      <c r="W2083" s="3">
        <v>53.354202270507812</v>
      </c>
      <c r="X2083" s="3">
        <v>44.605545043945313</v>
      </c>
      <c r="Y2083" s="3">
        <v>39.763919830322266</v>
      </c>
      <c r="Z2083" s="3">
        <v>33.758987426757813</v>
      </c>
      <c r="AA2083" s="3">
        <v>28.787940979003906</v>
      </c>
      <c r="AB2083" s="3">
        <v>30.557231903076172</v>
      </c>
      <c r="AC2083" s="3">
        <v>33.931167602539062</v>
      </c>
      <c r="AD2083" s="3">
        <v>35.480281829833984</v>
      </c>
      <c r="AE2083" s="3">
        <v>37.992267608642578</v>
      </c>
      <c r="AF2083" s="3">
        <v>39.094009399414063</v>
      </c>
      <c r="AG2083" s="3">
        <v>43.305210113525391</v>
      </c>
      <c r="AH2083" s="3">
        <v>63.270286560058594</v>
      </c>
      <c r="AI2083" s="3">
        <v>63.240242004394531</v>
      </c>
      <c r="AJ2083" s="3">
        <v>64.090522766113281</v>
      </c>
      <c r="AK2083" s="3">
        <v>51.753776550292969</v>
      </c>
      <c r="AL2083" s="3">
        <v>43.329124450683594</v>
      </c>
      <c r="AM2083" s="3">
        <v>42.47491455078125</v>
      </c>
      <c r="AN2083" s="3">
        <v>39.705657958984375</v>
      </c>
      <c r="AO2083" s="3">
        <v>34.903209686279297</v>
      </c>
      <c r="AP2083" s="3">
        <v>38.451625823974609</v>
      </c>
      <c r="AQ2083" s="3">
        <v>35.209136962890625</v>
      </c>
      <c r="AR2083" s="3">
        <v>36.372402191162109</v>
      </c>
      <c r="AS2083" s="3">
        <v>32.405742645263672</v>
      </c>
      <c r="AT2083" s="3">
        <v>29.834850311279297</v>
      </c>
      <c r="AU2083" s="3">
        <v>29.030605316162109</v>
      </c>
      <c r="AV2083" s="3">
        <v>29.933929443359375</v>
      </c>
      <c r="AW2083" s="3">
        <v>26.604589462280273</v>
      </c>
      <c r="AX2083" s="3">
        <v>26.371772766113281</v>
      </c>
      <c r="AY2083" s="3">
        <v>26.173591613769531</v>
      </c>
      <c r="AZ2083" s="3">
        <v>26.048585891723633</v>
      </c>
      <c r="BA2083" s="3">
        <v>26.456180572509766</v>
      </c>
      <c r="BB2083" s="3">
        <v>26.081558227539063</v>
      </c>
      <c r="BC2083" s="3">
        <v>27.616165161132813</v>
      </c>
      <c r="BD2083" s="3">
        <v>28.157369613647461</v>
      </c>
      <c r="BE2083" s="3">
        <v>28.605653762817383</v>
      </c>
      <c r="BF2083" s="3">
        <v>29.767601013183594</v>
      </c>
      <c r="BG2083" s="3">
        <v>31.258258819580078</v>
      </c>
      <c r="BH2083" s="3">
        <v>31.652305603027344</v>
      </c>
      <c r="BI2083" s="3">
        <v>32.001716613769531</v>
      </c>
      <c r="BJ2083" s="3">
        <v>33.348274230957031</v>
      </c>
      <c r="BK2083" s="3">
        <v>33.900981903076172</v>
      </c>
      <c r="BL2083" s="3">
        <v>33.367435455322266</v>
      </c>
      <c r="BM2083" s="3">
        <v>34.198337554931641</v>
      </c>
      <c r="BN2083" s="3">
        <v>34.750965118408203</v>
      </c>
      <c r="BO2083" s="3">
        <v>34.866661071777344</v>
      </c>
      <c r="BP2083" s="3">
        <v>37.648441314697266</v>
      </c>
      <c r="BQ2083" s="3">
        <v>41.439132690429688</v>
      </c>
      <c r="BR2083" s="3">
        <v>66.277679443359375</v>
      </c>
      <c r="BS2083" s="3">
        <v>62.238327026367187</v>
      </c>
      <c r="BT2083" s="3">
        <v>63.903827667236328</v>
      </c>
      <c r="BU2083" s="3">
        <v>44.644309997558594</v>
      </c>
      <c r="BV2083" s="3">
        <v>45.487812042236328</v>
      </c>
      <c r="BW2083" s="3">
        <v>30.60887336730957</v>
      </c>
      <c r="BX2083" s="3">
        <v>35.925552368164062</v>
      </c>
      <c r="BY2083" s="3">
        <v>33.184074401855469</v>
      </c>
      <c r="BZ2083" s="3">
        <v>41.320785522460938</v>
      </c>
      <c r="CA2083" s="3">
        <v>35.957912445068359</v>
      </c>
      <c r="CB2083" s="3">
        <v>35.384429931640625</v>
      </c>
      <c r="CC2083" s="3">
        <v>30.109806060791016</v>
      </c>
      <c r="CD2083" s="3">
        <v>27.881402969360352</v>
      </c>
      <c r="CE2083" s="3">
        <v>28.373012542724609</v>
      </c>
      <c r="CF2083" s="3">
        <v>31.027805328369141</v>
      </c>
      <c r="CG2083" s="3">
        <v>28.211891174316406</v>
      </c>
      <c r="CH2083" s="3">
        <v>27.177474975585938</v>
      </c>
      <c r="CI2083" s="3">
        <v>26.038005828857422</v>
      </c>
      <c r="CJ2083" s="3">
        <v>23.767543792724609</v>
      </c>
      <c r="CK2083" s="3">
        <v>25.236833572387695</v>
      </c>
      <c r="CL2083" s="3">
        <v>25.901308059692383</v>
      </c>
      <c r="CM2083" s="3">
        <v>28.050552368164063</v>
      </c>
      <c r="CN2083" s="3">
        <v>29.377779006958008</v>
      </c>
      <c r="CO2083" s="3">
        <v>28.961395263671875</v>
      </c>
      <c r="CP2083" s="3">
        <v>29.573932647705078</v>
      </c>
      <c r="CQ2083" s="3">
        <v>31.548452377319336</v>
      </c>
      <c r="CR2083" s="3">
        <v>31.17167854309082</v>
      </c>
      <c r="CS2083" s="3">
        <v>32.107162475585938</v>
      </c>
      <c r="CT2083" s="3">
        <v>33.9033203125</v>
      </c>
      <c r="CU2083" s="3">
        <v>33.656120300292969</v>
      </c>
      <c r="CV2083" s="3">
        <v>33.243217468261719</v>
      </c>
      <c r="CW2083" s="3">
        <v>34.434169769287109</v>
      </c>
      <c r="CX2083" s="3">
        <v>34.946353912353516</v>
      </c>
      <c r="CY2083" s="3">
        <v>35.041526794433594</v>
      </c>
      <c r="CZ2083" s="3">
        <v>37.693489074707031</v>
      </c>
      <c r="DA2083" s="3">
        <v>41.253040313720703</v>
      </c>
      <c r="DB2083" t="s">
        <v>3022</v>
      </c>
      <c r="DC2083" t="s">
        <v>3022</v>
      </c>
      <c r="DD2083" t="s">
        <v>3023</v>
      </c>
    </row>
    <row r="2084" spans="1:108" x14ac:dyDescent="0.25">
      <c r="A2084" s="15" t="s">
        <v>2274</v>
      </c>
      <c r="C2084" s="16">
        <v>42166.322777777779</v>
      </c>
      <c r="D2084" s="17">
        <v>42166.322777777779</v>
      </c>
      <c r="E2084" s="3">
        <v>29.309871673583984</v>
      </c>
      <c r="F2084" s="3">
        <v>54.415340423583984</v>
      </c>
      <c r="G2084" s="3">
        <v>28.571025848388672</v>
      </c>
      <c r="H2084" s="3">
        <v>69.036659240722656</v>
      </c>
      <c r="I2084" s="3">
        <v>73.560882568359375</v>
      </c>
      <c r="J2084" s="3">
        <v>57.090938568115234</v>
      </c>
      <c r="K2084" s="3">
        <v>53.327873229980469</v>
      </c>
      <c r="L2084" s="3">
        <v>43.812740325927734</v>
      </c>
      <c r="M2084" s="3">
        <v>39.323982238769531</v>
      </c>
      <c r="N2084" s="3">
        <v>34.528827667236328</v>
      </c>
      <c r="O2084" s="3">
        <v>31.121784210205078</v>
      </c>
      <c r="P2084" s="3">
        <v>31.193077087402344</v>
      </c>
      <c r="Q2084" s="3">
        <v>33.165760040283203</v>
      </c>
      <c r="R2084" s="3">
        <v>35.470962524414063</v>
      </c>
      <c r="S2084" s="3">
        <v>37.825393676757813</v>
      </c>
      <c r="T2084" s="3">
        <v>39.055622100830078</v>
      </c>
      <c r="U2084" s="3">
        <v>43.489387512207031</v>
      </c>
      <c r="V2084" s="3">
        <v>50.686515808105469</v>
      </c>
      <c r="W2084" s="3">
        <v>53.008518218994141</v>
      </c>
      <c r="X2084" s="3">
        <v>42.210384368896484</v>
      </c>
      <c r="Y2084" s="3">
        <v>38.617588043212891</v>
      </c>
      <c r="Z2084" s="3">
        <v>36.173885345458984</v>
      </c>
      <c r="AA2084" s="3">
        <v>32.970638275146484</v>
      </c>
      <c r="AB2084" s="3">
        <v>31.365610122680664</v>
      </c>
      <c r="AC2084" s="3">
        <v>33.180622100830078</v>
      </c>
      <c r="AD2084" s="3">
        <v>35.331974029541016</v>
      </c>
      <c r="AE2084" s="3">
        <v>37.812679290771484</v>
      </c>
      <c r="AF2084" s="3">
        <v>39.014484405517578</v>
      </c>
      <c r="AG2084" s="3">
        <v>43.611118316650391</v>
      </c>
      <c r="AH2084" s="3">
        <v>66.228874206542969</v>
      </c>
      <c r="AI2084" s="3">
        <v>61.803424835205078</v>
      </c>
      <c r="AJ2084" s="3">
        <v>63.702598571777344</v>
      </c>
      <c r="AK2084" s="3">
        <v>48.816196441650391</v>
      </c>
      <c r="AL2084" s="3">
        <v>46.853004455566406</v>
      </c>
      <c r="AM2084" s="3">
        <v>45.386833190917969</v>
      </c>
      <c r="AN2084" s="3">
        <v>38.302894592285156</v>
      </c>
      <c r="AO2084" s="3">
        <v>36.525627136230469</v>
      </c>
      <c r="AP2084" s="3">
        <v>40.388481140136719</v>
      </c>
      <c r="AQ2084" s="3">
        <v>36.996578216552734</v>
      </c>
      <c r="AR2084" s="3">
        <v>35.551158905029297</v>
      </c>
      <c r="AS2084" s="3">
        <v>32.235378265380859</v>
      </c>
      <c r="AT2084" s="3">
        <v>30.589611053466797</v>
      </c>
      <c r="AU2084" s="3">
        <v>27.514760971069336</v>
      </c>
      <c r="AV2084" s="3">
        <v>29.087190628051758</v>
      </c>
      <c r="AW2084" s="3">
        <v>26.710254669189453</v>
      </c>
      <c r="AX2084" s="3">
        <v>25.654659271240234</v>
      </c>
      <c r="AY2084" s="3">
        <v>26.091602325439453</v>
      </c>
      <c r="AZ2084" s="3">
        <v>25.802162170410156</v>
      </c>
      <c r="BA2084" s="3">
        <v>26.60896110534668</v>
      </c>
      <c r="BB2084" s="3">
        <v>25.777116775512695</v>
      </c>
      <c r="BC2084" s="3">
        <v>27.814291000366211</v>
      </c>
      <c r="BD2084" s="3">
        <v>28.521625518798828</v>
      </c>
      <c r="BE2084" s="3">
        <v>28.337320327758789</v>
      </c>
      <c r="BF2084" s="3">
        <v>29.987234115600586</v>
      </c>
      <c r="BG2084" s="3">
        <v>31.333276748657227</v>
      </c>
      <c r="BH2084" s="3">
        <v>31.181116104125977</v>
      </c>
      <c r="BI2084" s="3">
        <v>31.978523254394531</v>
      </c>
      <c r="BJ2084" s="3">
        <v>33.267448425292969</v>
      </c>
      <c r="BK2084" s="3">
        <v>34.266498565673828</v>
      </c>
      <c r="BL2084" s="3">
        <v>33.403305053710937</v>
      </c>
      <c r="BM2084" s="3">
        <v>34.378749847412109</v>
      </c>
      <c r="BN2084" s="3">
        <v>34.837158203125</v>
      </c>
      <c r="BO2084" s="3">
        <v>34.819419860839844</v>
      </c>
      <c r="BP2084" s="3">
        <v>37.714454650878906</v>
      </c>
      <c r="BQ2084" s="3">
        <v>41.480461120605469</v>
      </c>
      <c r="BR2084" s="3">
        <v>68.000465393066406</v>
      </c>
      <c r="BS2084" s="3">
        <v>58.662887573242188</v>
      </c>
      <c r="BT2084" s="3">
        <v>62.886398315429688</v>
      </c>
      <c r="BU2084" s="3">
        <v>41.231159210205078</v>
      </c>
      <c r="BV2084" s="3">
        <v>49.362522125244141</v>
      </c>
      <c r="BW2084" s="3">
        <v>48.649341583251953</v>
      </c>
      <c r="BX2084" s="3">
        <v>38.01641845703125</v>
      </c>
      <c r="BY2084" s="3">
        <v>38.75042724609375</v>
      </c>
      <c r="BZ2084" s="3">
        <v>41.166637420654297</v>
      </c>
      <c r="CA2084" s="3">
        <v>36.939159393310547</v>
      </c>
      <c r="CB2084" s="3">
        <v>37.107513427734375</v>
      </c>
      <c r="CC2084" s="3">
        <v>33.545337677001953</v>
      </c>
      <c r="CD2084" s="3">
        <v>31.911216735839844</v>
      </c>
      <c r="CE2084" s="3">
        <v>24.210092544555664</v>
      </c>
      <c r="CF2084" s="3">
        <v>23.960197448730469</v>
      </c>
      <c r="CG2084" s="3">
        <v>27.505130767822266</v>
      </c>
      <c r="CH2084" s="3">
        <v>23.240966796875</v>
      </c>
      <c r="CI2084" s="3">
        <v>26.225908279418945</v>
      </c>
      <c r="CJ2084" s="3">
        <v>26.886198043823242</v>
      </c>
      <c r="CK2084" s="3">
        <v>26.998758316040039</v>
      </c>
      <c r="CL2084" s="3">
        <v>26.705770492553711</v>
      </c>
      <c r="CM2084" s="3">
        <v>27.67363166809082</v>
      </c>
      <c r="CN2084" s="3">
        <v>28.483970642089844</v>
      </c>
      <c r="CO2084" s="3">
        <v>28.373920440673828</v>
      </c>
      <c r="CP2084" s="3">
        <v>30.505002975463867</v>
      </c>
      <c r="CQ2084" s="3">
        <v>30.908058166503906</v>
      </c>
      <c r="CR2084" s="3">
        <v>30.119516372680664</v>
      </c>
      <c r="CS2084" s="3">
        <v>32.235340118408203</v>
      </c>
      <c r="CT2084" s="3">
        <v>32.081893920898437</v>
      </c>
      <c r="CU2084" s="3">
        <v>34.764957427978516</v>
      </c>
      <c r="CV2084" s="3">
        <v>33.516975402832031</v>
      </c>
      <c r="CW2084" s="3">
        <v>34.368099212646484</v>
      </c>
      <c r="CX2084" s="3">
        <v>34.844123840332031</v>
      </c>
      <c r="CY2084" s="3">
        <v>34.587009429931641</v>
      </c>
      <c r="CZ2084" s="3">
        <v>37.740940093994141</v>
      </c>
      <c r="DA2084" s="3">
        <v>41.643589019775391</v>
      </c>
      <c r="DB2084" t="s">
        <v>3022</v>
      </c>
      <c r="DC2084" t="s">
        <v>3022</v>
      </c>
      <c r="DD2084" t="s">
        <v>3023</v>
      </c>
    </row>
    <row r="2085" spans="1:108" x14ac:dyDescent="0.25">
      <c r="A2085" s="15" t="s">
        <v>2275</v>
      </c>
      <c r="C2085" s="16">
        <v>42166.322777777779</v>
      </c>
      <c r="D2085" s="17">
        <v>42166.322777777779</v>
      </c>
      <c r="E2085" s="3">
        <v>29.78913688659668</v>
      </c>
      <c r="F2085" s="3">
        <v>54.415340423583984</v>
      </c>
      <c r="G2085" s="3">
        <v>28.824735641479492</v>
      </c>
      <c r="H2085" s="3">
        <v>64.943000793457031</v>
      </c>
      <c r="I2085" s="3">
        <v>69.600006103515625</v>
      </c>
      <c r="J2085" s="3">
        <v>55.374320983886719</v>
      </c>
      <c r="K2085" s="3">
        <v>54.138565063476563</v>
      </c>
      <c r="L2085" s="3">
        <v>44.582721710205078</v>
      </c>
      <c r="M2085" s="3">
        <v>40.305107116699219</v>
      </c>
      <c r="N2085" s="3">
        <v>35.614372253417969</v>
      </c>
      <c r="O2085" s="3">
        <v>31.01496696472168</v>
      </c>
      <c r="P2085" s="3">
        <v>30.6212158203125</v>
      </c>
      <c r="Q2085" s="3">
        <v>33.074581146240234</v>
      </c>
      <c r="R2085" s="3">
        <v>35.470951080322266</v>
      </c>
      <c r="S2085" s="3">
        <v>37.787986755371094</v>
      </c>
      <c r="T2085" s="3">
        <v>39.138740539550781</v>
      </c>
      <c r="U2085" s="3">
        <v>43.518581390380859</v>
      </c>
      <c r="V2085" s="3">
        <v>54.2176513671875</v>
      </c>
      <c r="W2085" s="3">
        <v>56.103176116943359</v>
      </c>
      <c r="X2085" s="3">
        <v>46.719062805175781</v>
      </c>
      <c r="Y2085" s="3">
        <v>41.740570068359375</v>
      </c>
      <c r="Z2085" s="3">
        <v>36.011459350585937</v>
      </c>
      <c r="AA2085" s="3">
        <v>28.741338729858398</v>
      </c>
      <c r="AB2085" s="3">
        <v>29.298122406005859</v>
      </c>
      <c r="AC2085" s="3">
        <v>32.643344879150391</v>
      </c>
      <c r="AD2085" s="3">
        <v>35.531829833984375</v>
      </c>
      <c r="AE2085" s="3">
        <v>37.813812255859375</v>
      </c>
      <c r="AF2085" s="3">
        <v>39.275634765625</v>
      </c>
      <c r="AG2085" s="3">
        <v>43.424034118652344</v>
      </c>
      <c r="AH2085" s="3">
        <v>67.844367980957031</v>
      </c>
      <c r="AI2085" s="3">
        <v>59.791412353515625</v>
      </c>
      <c r="AJ2085" s="3">
        <v>62.724563598632813</v>
      </c>
      <c r="AK2085" s="3">
        <v>46.280246734619141</v>
      </c>
      <c r="AL2085" s="3">
        <v>49.351749420166016</v>
      </c>
      <c r="AM2085" s="3">
        <v>47.132442474365234</v>
      </c>
      <c r="AN2085" s="3">
        <v>40.149036407470703</v>
      </c>
      <c r="AO2085" s="3">
        <v>37.898124694824219</v>
      </c>
      <c r="AP2085" s="3">
        <v>39.259380340576172</v>
      </c>
      <c r="AQ2085" s="3">
        <v>35.20501708984375</v>
      </c>
      <c r="AR2085" s="3">
        <v>37.657730102539063</v>
      </c>
      <c r="AS2085" s="3">
        <v>32.520599365234375</v>
      </c>
      <c r="AT2085" s="3">
        <v>31.404726028442383</v>
      </c>
      <c r="AU2085" s="3">
        <v>28.643346786499023</v>
      </c>
      <c r="AV2085" s="3">
        <v>30.735342025756836</v>
      </c>
      <c r="AW2085" s="3">
        <v>27.522233963012695</v>
      </c>
      <c r="AX2085" s="3">
        <v>25.220674514770508</v>
      </c>
      <c r="AY2085" s="3">
        <v>25.365684509277344</v>
      </c>
      <c r="AZ2085" s="3">
        <v>26.040853500366211</v>
      </c>
      <c r="BA2085" s="3">
        <v>26.394655227661133</v>
      </c>
      <c r="BB2085" s="3">
        <v>27.070785522460938</v>
      </c>
      <c r="BC2085" s="3">
        <v>27.362852096557617</v>
      </c>
      <c r="BD2085" s="3">
        <v>28.505392074584961</v>
      </c>
      <c r="BE2085" s="3">
        <v>28.247636795043945</v>
      </c>
      <c r="BF2085" s="3">
        <v>29.975776672363281</v>
      </c>
      <c r="BG2085" s="3">
        <v>30.934684753417969</v>
      </c>
      <c r="BH2085" s="3">
        <v>31.24333381652832</v>
      </c>
      <c r="BI2085" s="3">
        <v>32.472862243652344</v>
      </c>
      <c r="BJ2085" s="3">
        <v>32.804344177246094</v>
      </c>
      <c r="BK2085" s="3">
        <v>33.891204833984375</v>
      </c>
      <c r="BL2085" s="3">
        <v>33.64862060546875</v>
      </c>
      <c r="BM2085" s="3">
        <v>34.432819366455078</v>
      </c>
      <c r="BN2085" s="3">
        <v>34.851402282714844</v>
      </c>
      <c r="BO2085" s="3">
        <v>34.926403045654297</v>
      </c>
      <c r="BP2085" s="3">
        <v>37.962383270263672</v>
      </c>
      <c r="BQ2085" s="3">
        <v>41.396099090576172</v>
      </c>
      <c r="BR2085" s="3">
        <v>69.396514892578125</v>
      </c>
      <c r="BS2085" s="3">
        <v>56.59014892578125</v>
      </c>
      <c r="BT2085" s="3">
        <v>60.950775146484375</v>
      </c>
      <c r="BU2085" s="3">
        <v>42.65521240234375</v>
      </c>
      <c r="BV2085" s="3">
        <v>51.036552429199219</v>
      </c>
      <c r="BW2085" s="3">
        <v>47.793281555175781</v>
      </c>
      <c r="BX2085" s="3">
        <v>42.547279357910156</v>
      </c>
      <c r="BY2085" s="3">
        <v>38.883106231689453</v>
      </c>
      <c r="BZ2085" s="3">
        <v>35.905525207519531</v>
      </c>
      <c r="CA2085" s="3">
        <v>33.367969512939453</v>
      </c>
      <c r="CB2085" s="3">
        <v>38.019737243652344</v>
      </c>
      <c r="CC2085" s="3">
        <v>31.751552581787109</v>
      </c>
      <c r="CD2085" s="3">
        <v>32.322662353515625</v>
      </c>
      <c r="CE2085" s="3">
        <v>30.916950225830078</v>
      </c>
      <c r="CF2085" s="3">
        <v>33.026618957519531</v>
      </c>
      <c r="CG2085" s="3">
        <v>27.319900512695313</v>
      </c>
      <c r="CH2085" s="3">
        <v>26.113653182983398</v>
      </c>
      <c r="CI2085" s="3">
        <v>22.336568832397461</v>
      </c>
      <c r="CJ2085" s="3">
        <v>25.363510131835938</v>
      </c>
      <c r="CK2085" s="3">
        <v>25.918397903442383</v>
      </c>
      <c r="CL2085" s="3">
        <v>26.564226150512695</v>
      </c>
      <c r="CM2085" s="3">
        <v>26.725311279296875</v>
      </c>
      <c r="CN2085" s="3">
        <v>27.451778411865234</v>
      </c>
      <c r="CO2085" s="3">
        <v>28.337663650512695</v>
      </c>
      <c r="CP2085" s="3">
        <v>29.259714126586914</v>
      </c>
      <c r="CQ2085" s="3">
        <v>30.843194961547852</v>
      </c>
      <c r="CR2085" s="3">
        <v>31.587831497192383</v>
      </c>
      <c r="CS2085" s="3">
        <v>32.933341979980469</v>
      </c>
      <c r="CT2085" s="3">
        <v>32.850959777832031</v>
      </c>
      <c r="CU2085" s="3">
        <v>33.53997802734375</v>
      </c>
      <c r="CV2085" s="3">
        <v>34.056716918945312</v>
      </c>
      <c r="CW2085" s="3">
        <v>34.459518432617188</v>
      </c>
      <c r="CX2085" s="3">
        <v>34.800445556640625</v>
      </c>
      <c r="CY2085" s="3">
        <v>35.322296142578125</v>
      </c>
      <c r="CZ2085" s="3">
        <v>38.269775390625</v>
      </c>
      <c r="DA2085" s="3">
        <v>41.096794128417969</v>
      </c>
      <c r="DB2085" t="s">
        <v>3022</v>
      </c>
      <c r="DC2085" t="s">
        <v>3022</v>
      </c>
      <c r="DD2085" t="s">
        <v>3023</v>
      </c>
    </row>
    <row r="2086" spans="1:108" x14ac:dyDescent="0.25">
      <c r="A2086" s="15" t="s">
        <v>2276</v>
      </c>
      <c r="C2086" s="16">
        <v>42166.322777777779</v>
      </c>
      <c r="D2086" s="17">
        <v>42166.322777777779</v>
      </c>
      <c r="E2086" s="3">
        <v>30.025913238525391</v>
      </c>
      <c r="F2086" s="3">
        <v>54.415340423583984</v>
      </c>
      <c r="G2086" s="3">
        <v>30.342000961303711</v>
      </c>
      <c r="H2086" s="3">
        <v>59.905303955078125</v>
      </c>
      <c r="I2086" s="3">
        <v>67.792640686035156</v>
      </c>
      <c r="J2086" s="3">
        <v>59.539573669433594</v>
      </c>
      <c r="K2086" s="3">
        <v>54.155628204345703</v>
      </c>
      <c r="L2086" s="3">
        <v>45.119205474853516</v>
      </c>
      <c r="M2086" s="3">
        <v>39.92156982421875</v>
      </c>
      <c r="N2086" s="3">
        <v>35.092090606689453</v>
      </c>
      <c r="O2086" s="3">
        <v>30.837018966674805</v>
      </c>
      <c r="P2086" s="3">
        <v>29.922113418579102</v>
      </c>
      <c r="Q2086" s="3">
        <v>32.878067016601562</v>
      </c>
      <c r="R2086" s="3">
        <v>35.339572906494141</v>
      </c>
      <c r="S2086" s="3">
        <v>38.023639678955078</v>
      </c>
      <c r="T2086" s="3">
        <v>39.063297271728516</v>
      </c>
      <c r="U2086" s="3">
        <v>43.421298980712891</v>
      </c>
      <c r="V2086" s="3">
        <v>62.834110260009766</v>
      </c>
      <c r="W2086" s="3">
        <v>51.995643615722656</v>
      </c>
      <c r="X2086" s="3">
        <v>43.810935974121094</v>
      </c>
      <c r="Y2086" s="3">
        <v>37.329803466796875</v>
      </c>
      <c r="Z2086" s="3">
        <v>32.835170745849609</v>
      </c>
      <c r="AA2086" s="3">
        <v>31.878246307373047</v>
      </c>
      <c r="AB2086" s="3">
        <v>29.48817253112793</v>
      </c>
      <c r="AC2086" s="3">
        <v>32.723587036132812</v>
      </c>
      <c r="AD2086" s="3">
        <v>35.32470703125</v>
      </c>
      <c r="AE2086" s="3">
        <v>38.005416870117188</v>
      </c>
      <c r="AF2086" s="3">
        <v>38.894729614257813</v>
      </c>
      <c r="AG2086" s="3">
        <v>43.337505340576172</v>
      </c>
      <c r="AH2086" s="3">
        <v>69.391281127929688</v>
      </c>
      <c r="AI2086" s="3">
        <v>58.153884887695313</v>
      </c>
      <c r="AJ2086" s="3">
        <v>61.200519561767578</v>
      </c>
      <c r="AK2086" s="3">
        <v>45.50634765625</v>
      </c>
      <c r="AL2086" s="3">
        <v>50.227870941162109</v>
      </c>
      <c r="AM2086" s="3">
        <v>46.518650054931641</v>
      </c>
      <c r="AN2086" s="3">
        <v>42.038997650146484</v>
      </c>
      <c r="AO2086" s="3">
        <v>40.139217376708984</v>
      </c>
      <c r="AP2086" s="3">
        <v>37.649532318115234</v>
      </c>
      <c r="AQ2086" s="3">
        <v>35.3177490234375</v>
      </c>
      <c r="AR2086" s="3">
        <v>35.873313903808594</v>
      </c>
      <c r="AS2086" s="3">
        <v>35.472259521484375</v>
      </c>
      <c r="AT2086" s="3">
        <v>30.801555633544922</v>
      </c>
      <c r="AU2086" s="3">
        <v>29.986288070678711</v>
      </c>
      <c r="AV2086" s="3">
        <v>31.25511360168457</v>
      </c>
      <c r="AW2086" s="3">
        <v>26.976907730102539</v>
      </c>
      <c r="AX2086" s="3">
        <v>25.055339813232422</v>
      </c>
      <c r="AY2086" s="3">
        <v>24.026845932006836</v>
      </c>
      <c r="AZ2086" s="3">
        <v>25.897499084472656</v>
      </c>
      <c r="BA2086" s="3">
        <v>25.865196228027344</v>
      </c>
      <c r="BB2086" s="3">
        <v>26.612344741821289</v>
      </c>
      <c r="BC2086" s="3">
        <v>26.978790283203125</v>
      </c>
      <c r="BD2086" s="3">
        <v>28.155132293701172</v>
      </c>
      <c r="BE2086" s="3">
        <v>27.891105651855469</v>
      </c>
      <c r="BF2086" s="3">
        <v>29.515838623046875</v>
      </c>
      <c r="BG2086" s="3">
        <v>30.844062805175781</v>
      </c>
      <c r="BH2086" s="3">
        <v>31.452234268188477</v>
      </c>
      <c r="BI2086" s="3">
        <v>32.832725524902344</v>
      </c>
      <c r="BJ2086" s="3">
        <v>33.186008453369141</v>
      </c>
      <c r="BK2086" s="3">
        <v>33.9945068359375</v>
      </c>
      <c r="BL2086" s="3">
        <v>33.916645050048828</v>
      </c>
      <c r="BM2086" s="3">
        <v>34.311935424804688</v>
      </c>
      <c r="BN2086" s="3">
        <v>34.632823944091797</v>
      </c>
      <c r="BO2086" s="3">
        <v>34.978263854980469</v>
      </c>
      <c r="BP2086" s="3">
        <v>37.823070526123047</v>
      </c>
      <c r="BQ2086" s="3">
        <v>41.322368621826172</v>
      </c>
      <c r="BR2086" s="3">
        <v>70.651069641113281</v>
      </c>
      <c r="BS2086" s="3">
        <v>56.045505523681641</v>
      </c>
      <c r="BT2086" s="3">
        <v>58.6163330078125</v>
      </c>
      <c r="BU2086" s="3">
        <v>45.951633453369141</v>
      </c>
      <c r="BV2086" s="3">
        <v>50.736087799072266</v>
      </c>
      <c r="BW2086" s="3">
        <v>43.691192626953125</v>
      </c>
      <c r="BX2086" s="3">
        <v>42.513019561767578</v>
      </c>
      <c r="BY2086" s="3">
        <v>42.040031433105469</v>
      </c>
      <c r="BZ2086" s="3">
        <v>35.852699279785156</v>
      </c>
      <c r="CA2086" s="3">
        <v>35.822406768798828</v>
      </c>
      <c r="CB2086" s="3">
        <v>32.09796142578125</v>
      </c>
      <c r="CC2086" s="3">
        <v>38.617885589599609</v>
      </c>
      <c r="CD2086" s="3">
        <v>28.991245269775391</v>
      </c>
      <c r="CE2086" s="3">
        <v>30.047283172607422</v>
      </c>
      <c r="CF2086" s="3">
        <v>31.477851867675781</v>
      </c>
      <c r="CG2086" s="3">
        <v>27.32066535949707</v>
      </c>
      <c r="CH2086" s="3">
        <v>23.761857986450195</v>
      </c>
      <c r="CI2086" s="3">
        <v>22.770557403564453</v>
      </c>
      <c r="CJ2086" s="3">
        <v>26.178573608398438</v>
      </c>
      <c r="CK2086" s="3">
        <v>24.383518218994141</v>
      </c>
      <c r="CL2086" s="3">
        <v>26.577558517456055</v>
      </c>
      <c r="CM2086" s="3">
        <v>26.93292236328125</v>
      </c>
      <c r="CN2086" s="3">
        <v>28.600902557373047</v>
      </c>
      <c r="CO2086" s="3">
        <v>26.712717056274414</v>
      </c>
      <c r="CP2086" s="3">
        <v>29.760717391967773</v>
      </c>
      <c r="CQ2086" s="3">
        <v>30.789800643920898</v>
      </c>
      <c r="CR2086" s="3">
        <v>31.550571441650391</v>
      </c>
      <c r="CS2086" s="3">
        <v>32.860443115234375</v>
      </c>
      <c r="CT2086" s="3">
        <v>33.489810943603516</v>
      </c>
      <c r="CU2086" s="3">
        <v>33.819911956787109</v>
      </c>
      <c r="CV2086" s="3">
        <v>33.99090576171875</v>
      </c>
      <c r="CW2086" s="3">
        <v>34.304866790771484</v>
      </c>
      <c r="CX2086" s="3">
        <v>34.499549865722656</v>
      </c>
      <c r="CY2086" s="3">
        <v>34.781211853027344</v>
      </c>
      <c r="CZ2086" s="3">
        <v>37.497261047363281</v>
      </c>
      <c r="DA2086" s="3">
        <v>41.289031982421875</v>
      </c>
      <c r="DB2086" t="s">
        <v>3022</v>
      </c>
      <c r="DC2086" t="s">
        <v>3022</v>
      </c>
      <c r="DD2086" t="s">
        <v>3023</v>
      </c>
    </row>
    <row r="2087" spans="1:108" x14ac:dyDescent="0.25">
      <c r="A2087" s="15" t="s">
        <v>2277</v>
      </c>
      <c r="C2087" s="16">
        <v>42166.322777777779</v>
      </c>
      <c r="D2087" s="17">
        <v>42166.322777777779</v>
      </c>
      <c r="E2087" s="3">
        <v>34.930198669433594</v>
      </c>
      <c r="F2087" s="3">
        <v>54.415340423583984</v>
      </c>
      <c r="G2087" s="3">
        <v>33.203865051269531</v>
      </c>
      <c r="H2087" s="3">
        <v>61.336471557617188</v>
      </c>
      <c r="I2087" s="3">
        <v>68.442054748535156</v>
      </c>
      <c r="J2087" s="3">
        <v>64.193824768066406</v>
      </c>
      <c r="K2087" s="3">
        <v>52.365993499755859</v>
      </c>
      <c r="L2087" s="3">
        <v>43.469047546386719</v>
      </c>
      <c r="M2087" s="3">
        <v>39.207286834716797</v>
      </c>
      <c r="N2087" s="3">
        <v>34.688694000244141</v>
      </c>
      <c r="O2087" s="3">
        <v>31.46209716796875</v>
      </c>
      <c r="P2087" s="3">
        <v>30.183650970458984</v>
      </c>
      <c r="Q2087" s="3">
        <v>33.356834411621094</v>
      </c>
      <c r="R2087" s="3">
        <v>35.8114013671875</v>
      </c>
      <c r="S2087" s="3">
        <v>37.837043762207031</v>
      </c>
      <c r="T2087" s="3">
        <v>39.046184539794922</v>
      </c>
      <c r="U2087" s="3">
        <v>43.451801300048828</v>
      </c>
      <c r="V2087" s="3">
        <v>67.270660400390625</v>
      </c>
      <c r="W2087" s="3">
        <v>47.391304016113281</v>
      </c>
      <c r="X2087" s="3">
        <v>40.44989013671875</v>
      </c>
      <c r="Y2087" s="3">
        <v>39.897640228271484</v>
      </c>
      <c r="Z2087" s="3">
        <v>34.595096588134766</v>
      </c>
      <c r="AA2087" s="3">
        <v>31.255115509033203</v>
      </c>
      <c r="AB2087" s="3">
        <v>30.280216217041016</v>
      </c>
      <c r="AC2087" s="3">
        <v>33.838233947753906</v>
      </c>
      <c r="AD2087" s="3">
        <v>36.340980529785156</v>
      </c>
      <c r="AE2087" s="3">
        <v>37.714496612548828</v>
      </c>
      <c r="AF2087" s="3">
        <v>39.141738891601563</v>
      </c>
      <c r="AG2087" s="3">
        <v>43.502166748046875</v>
      </c>
      <c r="AH2087" s="3">
        <v>70.142616271972656</v>
      </c>
      <c r="AI2087" s="3">
        <v>57.728038787841797</v>
      </c>
      <c r="AJ2087" s="3">
        <v>59.117122650146484</v>
      </c>
      <c r="AK2087" s="3">
        <v>47.6416015625</v>
      </c>
      <c r="AL2087" s="3">
        <v>51.067981719970703</v>
      </c>
      <c r="AM2087" s="3">
        <v>44.222484588623047</v>
      </c>
      <c r="AN2087" s="3">
        <v>40.933303833007813</v>
      </c>
      <c r="AO2087" s="3">
        <v>41.560211181640625</v>
      </c>
      <c r="AP2087" s="3">
        <v>36.771923065185547</v>
      </c>
      <c r="AQ2087" s="3">
        <v>34.785259246826172</v>
      </c>
      <c r="AR2087" s="3">
        <v>34.476661682128906</v>
      </c>
      <c r="AS2087" s="3">
        <v>36.286689758300781</v>
      </c>
      <c r="AT2087" s="3">
        <v>29.788753509521484</v>
      </c>
      <c r="AU2087" s="3">
        <v>29.830684661865234</v>
      </c>
      <c r="AV2087" s="3">
        <v>31.129549026489258</v>
      </c>
      <c r="AW2087" s="3">
        <v>28.249467849731445</v>
      </c>
      <c r="AX2087" s="3">
        <v>25.185384750366211</v>
      </c>
      <c r="AY2087" s="3">
        <v>25.908781051635742</v>
      </c>
      <c r="AZ2087" s="3">
        <v>25.090087890625</v>
      </c>
      <c r="BA2087" s="3">
        <v>25.709844589233398</v>
      </c>
      <c r="BB2087" s="3">
        <v>26.013723373413086</v>
      </c>
      <c r="BC2087" s="3">
        <v>28.500398635864258</v>
      </c>
      <c r="BD2087" s="3">
        <v>28.164628982543945</v>
      </c>
      <c r="BE2087" s="3">
        <v>27.787151336669922</v>
      </c>
      <c r="BF2087" s="3">
        <v>30.696577072143555</v>
      </c>
      <c r="BG2087" s="3">
        <v>30.902891159057617</v>
      </c>
      <c r="BH2087" s="3">
        <v>31.227428436279297</v>
      </c>
      <c r="BI2087" s="3">
        <v>32.791862487792969</v>
      </c>
      <c r="BJ2087" s="3">
        <v>33.333385467529297</v>
      </c>
      <c r="BK2087" s="3">
        <v>33.495723724365234</v>
      </c>
      <c r="BL2087" s="3">
        <v>34.030067443847656</v>
      </c>
      <c r="BM2087" s="3">
        <v>34.141777038574219</v>
      </c>
      <c r="BN2087" s="3">
        <v>34.804031372070313</v>
      </c>
      <c r="BO2087" s="3">
        <v>34.879901885986328</v>
      </c>
      <c r="BP2087" s="3">
        <v>37.810077667236328</v>
      </c>
      <c r="BQ2087" s="3">
        <v>41.347614288330078</v>
      </c>
      <c r="BR2087" s="3">
        <v>70.698295593261719</v>
      </c>
      <c r="BS2087" s="3">
        <v>57.690891265869141</v>
      </c>
      <c r="BT2087" s="3">
        <v>54.397659301757813</v>
      </c>
      <c r="BU2087" s="3">
        <v>49.613910675048828</v>
      </c>
      <c r="BV2087" s="3">
        <v>52.153156280517578</v>
      </c>
      <c r="BW2087" s="3">
        <v>42.108795166015625</v>
      </c>
      <c r="BX2087" s="3">
        <v>37.512310028076172</v>
      </c>
      <c r="BY2087" s="3">
        <v>43.105388641357422</v>
      </c>
      <c r="BZ2087" s="3">
        <v>36.625057220458984</v>
      </c>
      <c r="CA2087" s="3">
        <v>31.739982604980469</v>
      </c>
      <c r="CB2087" s="3">
        <v>35.608352661132812</v>
      </c>
      <c r="CC2087" s="3">
        <v>33.66461181640625</v>
      </c>
      <c r="CD2087" s="3">
        <v>28.226884841918945</v>
      </c>
      <c r="CE2087" s="3">
        <v>30.025232315063477</v>
      </c>
      <c r="CF2087" s="3">
        <v>30.965934753417969</v>
      </c>
      <c r="CG2087" s="3">
        <v>28.771368026733398</v>
      </c>
      <c r="CH2087" s="3">
        <v>26.193109512329102</v>
      </c>
      <c r="CI2087" s="3">
        <v>28.163873672485352</v>
      </c>
      <c r="CJ2087" s="3">
        <v>24.477466583251953</v>
      </c>
      <c r="CK2087" s="3">
        <v>25.900569915771484</v>
      </c>
      <c r="CL2087" s="3">
        <v>24.909214019775391</v>
      </c>
      <c r="CM2087" s="3">
        <v>29.760198593139648</v>
      </c>
      <c r="CN2087" s="3">
        <v>27.661869049072266</v>
      </c>
      <c r="CO2087" s="3">
        <v>27.973947525024414</v>
      </c>
      <c r="CP2087" s="3">
        <v>31.283096313476562</v>
      </c>
      <c r="CQ2087" s="3">
        <v>31.160402297973633</v>
      </c>
      <c r="CR2087" s="3">
        <v>31.053499221801758</v>
      </c>
      <c r="CS2087" s="3">
        <v>32.729206085205078</v>
      </c>
      <c r="CT2087" s="3">
        <v>33.535884857177734</v>
      </c>
      <c r="CU2087" s="3">
        <v>32.676753997802734</v>
      </c>
      <c r="CV2087" s="3">
        <v>34.191722869873047</v>
      </c>
      <c r="CW2087" s="3">
        <v>33.978897094726562</v>
      </c>
      <c r="CX2087" s="3">
        <v>35.154735565185547</v>
      </c>
      <c r="CY2087" s="3">
        <v>34.855266571044922</v>
      </c>
      <c r="CZ2087" s="3">
        <v>37.939735412597656</v>
      </c>
      <c r="DA2087" s="3">
        <v>41.449668884277344</v>
      </c>
      <c r="DB2087" t="s">
        <v>3022</v>
      </c>
      <c r="DC2087" t="s">
        <v>3022</v>
      </c>
    </row>
    <row r="2088" spans="1:108" x14ac:dyDescent="0.25">
      <c r="A2088" s="15" t="s">
        <v>2278</v>
      </c>
      <c r="C2088" s="16">
        <v>42166.322777777779</v>
      </c>
      <c r="D2088" s="17">
        <v>42166.322777777779</v>
      </c>
      <c r="E2088" s="3">
        <v>27.71754264831543</v>
      </c>
      <c r="F2088" s="3">
        <v>54.415340423583984</v>
      </c>
      <c r="G2088" s="3">
        <v>31.119937896728516</v>
      </c>
      <c r="H2088" s="3">
        <v>63.540336608886719</v>
      </c>
      <c r="I2088" s="3">
        <v>69.600006103515625</v>
      </c>
      <c r="J2088" s="3">
        <v>66.190940856933594</v>
      </c>
      <c r="K2088" s="3">
        <v>52.711170196533203</v>
      </c>
      <c r="L2088" s="3">
        <v>43.211536407470703</v>
      </c>
      <c r="M2088" s="3">
        <v>39.848644256591797</v>
      </c>
      <c r="N2088" s="3">
        <v>35.389385223388672</v>
      </c>
      <c r="O2088" s="3">
        <v>31.475717544555664</v>
      </c>
      <c r="P2088" s="3">
        <v>30.460893630981445</v>
      </c>
      <c r="Q2088" s="3">
        <v>33.000389099121094</v>
      </c>
      <c r="R2088" s="3">
        <v>35.742015838623047</v>
      </c>
      <c r="S2088" s="3">
        <v>37.626632690429688</v>
      </c>
      <c r="T2088" s="3">
        <v>39.081668853759766</v>
      </c>
      <c r="U2088" s="3">
        <v>43.4549560546875</v>
      </c>
      <c r="V2088" s="3">
        <v>67.224082946777344</v>
      </c>
      <c r="W2088" s="3">
        <v>56.211433410644531</v>
      </c>
      <c r="X2088" s="3">
        <v>43.284496307373047</v>
      </c>
      <c r="Y2088" s="3">
        <v>39.396656036376953</v>
      </c>
      <c r="Z2088" s="3">
        <v>37.417133331298828</v>
      </c>
      <c r="AA2088" s="3">
        <v>32.247215270996094</v>
      </c>
      <c r="AB2088" s="3">
        <v>30.983573913574219</v>
      </c>
      <c r="AC2088" s="3">
        <v>32.697261810302734</v>
      </c>
      <c r="AD2088" s="3">
        <v>35.154495239257812</v>
      </c>
      <c r="AE2088" s="3">
        <v>37.488204956054688</v>
      </c>
      <c r="AF2088" s="3">
        <v>39.063148498535156</v>
      </c>
      <c r="AG2088" s="3">
        <v>43.438716888427734</v>
      </c>
      <c r="AH2088" s="3">
        <v>70.337593078613281</v>
      </c>
      <c r="AI2088" s="3">
        <v>58.098800659179687</v>
      </c>
      <c r="AJ2088" s="3">
        <v>56.346138000488281</v>
      </c>
      <c r="AK2088" s="3">
        <v>49.548995971679688</v>
      </c>
      <c r="AL2088" s="3">
        <v>52.264263153076172</v>
      </c>
      <c r="AM2088" s="3">
        <v>44.258018493652344</v>
      </c>
      <c r="AN2088" s="3">
        <v>38.197677612304688</v>
      </c>
      <c r="AO2088" s="3">
        <v>42.965133666992188</v>
      </c>
      <c r="AP2088" s="3">
        <v>36.564723968505859</v>
      </c>
      <c r="AQ2088" s="3">
        <v>32.62420654296875</v>
      </c>
      <c r="AR2088" s="3">
        <v>35.914466857910156</v>
      </c>
      <c r="AS2088" s="3">
        <v>33.651767730712891</v>
      </c>
      <c r="AT2088" s="3">
        <v>28.037771224975586</v>
      </c>
      <c r="AU2088" s="3">
        <v>28.285295486450195</v>
      </c>
      <c r="AV2088" s="3">
        <v>30.590044021606445</v>
      </c>
      <c r="AW2088" s="3">
        <v>27.219631195068359</v>
      </c>
      <c r="AX2088" s="3">
        <v>25.598163604736328</v>
      </c>
      <c r="AY2088" s="3">
        <v>26.130624771118164</v>
      </c>
      <c r="AZ2088" s="3">
        <v>26.200725555419922</v>
      </c>
      <c r="BA2088" s="3">
        <v>25.999822616577148</v>
      </c>
      <c r="BB2088" s="3">
        <v>25.998865127563477</v>
      </c>
      <c r="BC2088" s="3">
        <v>28.438055038452148</v>
      </c>
      <c r="BD2088" s="3">
        <v>28.062416076660156</v>
      </c>
      <c r="BE2088" s="3">
        <v>28.584667205810547</v>
      </c>
      <c r="BF2088" s="3">
        <v>30.475612640380859</v>
      </c>
      <c r="BG2088" s="3">
        <v>30.880023956298828</v>
      </c>
      <c r="BH2088" s="3">
        <v>31.01463508605957</v>
      </c>
      <c r="BI2088" s="3">
        <v>32.801685333251953</v>
      </c>
      <c r="BJ2088" s="3">
        <v>32.675743103027344</v>
      </c>
      <c r="BK2088" s="3">
        <v>33.462722778320312</v>
      </c>
      <c r="BL2088" s="3">
        <v>33.772575378417969</v>
      </c>
      <c r="BM2088" s="3">
        <v>34.197864532470703</v>
      </c>
      <c r="BN2088" s="3">
        <v>34.953804016113281</v>
      </c>
      <c r="BO2088" s="3">
        <v>34.821556091308594</v>
      </c>
      <c r="BP2088" s="3">
        <v>37.9185791015625</v>
      </c>
      <c r="BQ2088" s="3">
        <v>41.429481506347656</v>
      </c>
      <c r="BR2088" s="3">
        <v>70.254676818847656</v>
      </c>
      <c r="BS2088" s="3">
        <v>58.968799591064453</v>
      </c>
      <c r="BT2088" s="3">
        <v>46.339591979980469</v>
      </c>
      <c r="BU2088" s="3">
        <v>51.045314788818359</v>
      </c>
      <c r="BV2088" s="3">
        <v>53.670463562011719</v>
      </c>
      <c r="BW2088" s="3">
        <v>43.961376190185547</v>
      </c>
      <c r="BX2088" s="3">
        <v>30.44108772277832</v>
      </c>
      <c r="BY2088" s="3">
        <v>43.330402374267578</v>
      </c>
      <c r="BZ2088" s="3">
        <v>34.569778442382813</v>
      </c>
      <c r="CA2088" s="3">
        <v>28.744199752807617</v>
      </c>
      <c r="CB2088" s="3">
        <v>34.420455932617187</v>
      </c>
      <c r="CC2088" s="3">
        <v>29.505868911743164</v>
      </c>
      <c r="CD2088" s="3">
        <v>22.268280029296875</v>
      </c>
      <c r="CE2088" s="3">
        <v>23.545680999755859</v>
      </c>
      <c r="CF2088" s="3">
        <v>29.846418380737305</v>
      </c>
      <c r="CG2088" s="3">
        <v>24.267330169677734</v>
      </c>
      <c r="CH2088" s="3">
        <v>25.731508255004883</v>
      </c>
      <c r="CI2088" s="3">
        <v>24.911895751953125</v>
      </c>
      <c r="CJ2088" s="3">
        <v>27.075859069824219</v>
      </c>
      <c r="CK2088" s="3">
        <v>26.520242691040039</v>
      </c>
      <c r="CL2088" s="3">
        <v>26.550268173217773</v>
      </c>
      <c r="CM2088" s="3">
        <v>28.034397125244141</v>
      </c>
      <c r="CN2088" s="3">
        <v>28.072416305541992</v>
      </c>
      <c r="CO2088" s="3">
        <v>29.377012252807617</v>
      </c>
      <c r="CP2088" s="3">
        <v>30.459041595458984</v>
      </c>
      <c r="CQ2088" s="3">
        <v>30.193714141845703</v>
      </c>
      <c r="CR2088" s="3">
        <v>30.681421279907227</v>
      </c>
      <c r="CS2088" s="3">
        <v>32.900844573974609</v>
      </c>
      <c r="CT2088" s="3">
        <v>31.477834701538086</v>
      </c>
      <c r="CU2088" s="3">
        <v>34.042816162109375</v>
      </c>
      <c r="CV2088" s="3">
        <v>33.206279754638672</v>
      </c>
      <c r="CW2088" s="3">
        <v>34.175083160400391</v>
      </c>
      <c r="CX2088" s="3">
        <v>34.927436828613281</v>
      </c>
      <c r="CY2088" s="3">
        <v>34.677783966064453</v>
      </c>
      <c r="CZ2088" s="3">
        <v>37.813606262207031</v>
      </c>
      <c r="DA2088" s="3">
        <v>41.471817016601562</v>
      </c>
      <c r="DB2088" t="s">
        <v>3022</v>
      </c>
      <c r="DC2088" t="s">
        <v>3022</v>
      </c>
    </row>
    <row r="2089" spans="1:108" x14ac:dyDescent="0.25">
      <c r="A2089" s="15" t="s">
        <v>2279</v>
      </c>
      <c r="C2089" s="16">
        <v>42166.322777777779</v>
      </c>
      <c r="D2089" s="17">
        <v>42166.322777777779</v>
      </c>
      <c r="E2089" s="3">
        <v>25.617595672607422</v>
      </c>
      <c r="F2089" s="3">
        <v>54.415340423583984</v>
      </c>
      <c r="G2089" s="3">
        <v>29.256429672241211</v>
      </c>
      <c r="H2089" s="3">
        <v>64.392044067382813</v>
      </c>
      <c r="I2089" s="3">
        <v>71.391609191894531</v>
      </c>
      <c r="J2089" s="3">
        <v>65.48681640625</v>
      </c>
      <c r="K2089" s="3">
        <v>56.339359283447266</v>
      </c>
      <c r="L2089" s="3">
        <v>41.102783203125</v>
      </c>
      <c r="M2089" s="3">
        <v>39.278408050537109</v>
      </c>
      <c r="N2089" s="3">
        <v>35.414779663085938</v>
      </c>
      <c r="O2089" s="3">
        <v>31.477012634277344</v>
      </c>
      <c r="P2089" s="3">
        <v>30.556987762451172</v>
      </c>
      <c r="Q2089" s="3">
        <v>32.752906799316406</v>
      </c>
      <c r="R2089" s="3">
        <v>35.21600341796875</v>
      </c>
      <c r="S2089" s="3">
        <v>37.799732208251953</v>
      </c>
      <c r="T2089" s="3">
        <v>39.010326385498047</v>
      </c>
      <c r="U2089" s="3">
        <v>43.453720092773438</v>
      </c>
      <c r="V2089" s="3">
        <v>62.300521850585937</v>
      </c>
      <c r="W2089" s="3">
        <v>56.816879272460937</v>
      </c>
      <c r="X2089" s="3">
        <v>33.208026885986328</v>
      </c>
      <c r="Y2089" s="3">
        <v>39.199901580810547</v>
      </c>
      <c r="Z2089" s="3">
        <v>31.94127082824707</v>
      </c>
      <c r="AA2089" s="3">
        <v>30.635522842407227</v>
      </c>
      <c r="AB2089" s="3">
        <v>30.703481674194336</v>
      </c>
      <c r="AC2089" s="3">
        <v>32.236892700195313</v>
      </c>
      <c r="AD2089" s="3">
        <v>34.929756164550781</v>
      </c>
      <c r="AE2089" s="3">
        <v>38.15869140625</v>
      </c>
      <c r="AF2089" s="3">
        <v>39.072650909423828</v>
      </c>
      <c r="AG2089" s="3">
        <v>43.578964233398437</v>
      </c>
      <c r="AH2089" s="3">
        <v>70.119285583496094</v>
      </c>
      <c r="AI2089" s="3">
        <v>59.037189483642578</v>
      </c>
      <c r="AJ2089" s="3">
        <v>53.300395965576172</v>
      </c>
      <c r="AK2089" s="3">
        <v>49.613265991210938</v>
      </c>
      <c r="AL2089" s="3">
        <v>52.945545196533203</v>
      </c>
      <c r="AM2089" s="3">
        <v>42.958499908447266</v>
      </c>
      <c r="AN2089" s="3">
        <v>36.293697357177734</v>
      </c>
      <c r="AO2089" s="3">
        <v>41.378124237060547</v>
      </c>
      <c r="AP2089" s="3">
        <v>34.164142608642578</v>
      </c>
      <c r="AQ2089" s="3">
        <v>31.169307708740234</v>
      </c>
      <c r="AR2089" s="3">
        <v>35.045089721679688</v>
      </c>
      <c r="AS2089" s="3">
        <v>34.883975982666016</v>
      </c>
      <c r="AT2089" s="3">
        <v>26.849958419799805</v>
      </c>
      <c r="AU2089" s="3">
        <v>30.713647842407227</v>
      </c>
      <c r="AV2089" s="3">
        <v>30.872852325439453</v>
      </c>
      <c r="AW2089" s="3">
        <v>26.373153686523437</v>
      </c>
      <c r="AX2089" s="3">
        <v>27.495147705078125</v>
      </c>
      <c r="AY2089" s="3">
        <v>26.164113998413086</v>
      </c>
      <c r="AZ2089" s="3">
        <v>27.282491683959961</v>
      </c>
      <c r="BA2089" s="3">
        <v>25.728446960449219</v>
      </c>
      <c r="BB2089" s="3">
        <v>26.385583877563477</v>
      </c>
      <c r="BC2089" s="3">
        <v>27.597265243530273</v>
      </c>
      <c r="BD2089" s="3">
        <v>28.293037414550781</v>
      </c>
      <c r="BE2089" s="3">
        <v>28.923826217651367</v>
      </c>
      <c r="BF2089" s="3">
        <v>29.792385101318359</v>
      </c>
      <c r="BG2089" s="3">
        <v>30.12916374206543</v>
      </c>
      <c r="BH2089" s="3">
        <v>31.030817031860352</v>
      </c>
      <c r="BI2089" s="3">
        <v>32.571765899658203</v>
      </c>
      <c r="BJ2089" s="3">
        <v>32.50665283203125</v>
      </c>
      <c r="BK2089" s="3">
        <v>33.961944580078125</v>
      </c>
      <c r="BL2089" s="3">
        <v>33.571491241455078</v>
      </c>
      <c r="BM2089" s="3">
        <v>34.133838653564453</v>
      </c>
      <c r="BN2089" s="3">
        <v>34.853832244873047</v>
      </c>
      <c r="BO2089" s="3">
        <v>34.825828552246094</v>
      </c>
      <c r="BP2089" s="3">
        <v>37.863883972167969</v>
      </c>
      <c r="BQ2089" s="3">
        <v>41.42803955078125</v>
      </c>
      <c r="BR2089" s="3">
        <v>69.823776245117187</v>
      </c>
      <c r="BS2089" s="3">
        <v>59.817581176757813</v>
      </c>
      <c r="BT2089" s="3">
        <v>44.193283081054687</v>
      </c>
      <c r="BU2089" s="3">
        <v>48.452117919921875</v>
      </c>
      <c r="BV2089" s="3">
        <v>52.267112731933594</v>
      </c>
      <c r="BW2089" s="3">
        <v>41.127517700195313</v>
      </c>
      <c r="BX2089" s="3">
        <v>35.729213714599609</v>
      </c>
      <c r="BY2089" s="3">
        <v>37.677108764648437</v>
      </c>
      <c r="BZ2089" s="3">
        <v>30.217658996582031</v>
      </c>
      <c r="CA2089" s="3">
        <v>29.455816268920898</v>
      </c>
      <c r="CB2089" s="3">
        <v>35.120773315429688</v>
      </c>
      <c r="CC2089" s="3">
        <v>36.035343170166016</v>
      </c>
      <c r="CD2089" s="3">
        <v>26.356012344360352</v>
      </c>
      <c r="CE2089" s="3">
        <v>32.892681121826172</v>
      </c>
      <c r="CF2089" s="3">
        <v>30.945072174072266</v>
      </c>
      <c r="CG2089" s="3">
        <v>26.627691268920898</v>
      </c>
      <c r="CH2089" s="3">
        <v>28.633384704589844</v>
      </c>
      <c r="CI2089" s="3">
        <v>27.012779235839844</v>
      </c>
      <c r="CJ2089" s="3">
        <v>28.851890563964844</v>
      </c>
      <c r="CK2089" s="3">
        <v>24.921188354492188</v>
      </c>
      <c r="CL2089" s="3">
        <v>27.274656295776367</v>
      </c>
      <c r="CM2089" s="3">
        <v>26.100376129150391</v>
      </c>
      <c r="CN2089" s="3">
        <v>28.480209350585937</v>
      </c>
      <c r="CO2089" s="3">
        <v>29.456790924072266</v>
      </c>
      <c r="CP2089" s="3">
        <v>28.349956512451172</v>
      </c>
      <c r="CQ2089" s="3">
        <v>29.432708740234375</v>
      </c>
      <c r="CR2089" s="3">
        <v>31.412107467651367</v>
      </c>
      <c r="CS2089" s="3">
        <v>32.271438598632812</v>
      </c>
      <c r="CT2089" s="3">
        <v>33.350086212158203</v>
      </c>
      <c r="CU2089" s="3">
        <v>34.304183959960938</v>
      </c>
      <c r="CV2089" s="3">
        <v>33.820735931396484</v>
      </c>
      <c r="CW2089" s="3">
        <v>34.079200744628906</v>
      </c>
      <c r="CX2089" s="3">
        <v>34.564987182617187</v>
      </c>
      <c r="CY2089" s="3">
        <v>35.030059814453125</v>
      </c>
      <c r="CZ2089" s="3">
        <v>38.035621643066406</v>
      </c>
      <c r="DA2089" s="3">
        <v>41.574905395507813</v>
      </c>
      <c r="DB2089" t="s">
        <v>3022</v>
      </c>
      <c r="DC2089" t="s">
        <v>3022</v>
      </c>
    </row>
    <row r="2090" spans="1:108" x14ac:dyDescent="0.25">
      <c r="A2090" s="15" t="s">
        <v>2280</v>
      </c>
      <c r="C2090" s="16">
        <v>42166.322777777779</v>
      </c>
      <c r="D2090" s="17">
        <v>42166.322777777779</v>
      </c>
      <c r="E2090" s="3">
        <v>28.458507537841797</v>
      </c>
      <c r="F2090" s="3">
        <v>54.415340423583984</v>
      </c>
      <c r="G2090" s="3">
        <v>28.123620986938477</v>
      </c>
      <c r="H2090" s="3">
        <v>64.523208618164063</v>
      </c>
      <c r="I2090" s="3">
        <v>71.391609191894531</v>
      </c>
      <c r="J2090" s="3">
        <v>65.409942626953125</v>
      </c>
      <c r="K2090" s="3">
        <v>54.011035919189453</v>
      </c>
      <c r="L2090" s="3">
        <v>40.772895812988281</v>
      </c>
      <c r="M2090" s="3">
        <v>40.447315216064453</v>
      </c>
      <c r="N2090" s="3">
        <v>34.054294586181641</v>
      </c>
      <c r="O2090" s="3">
        <v>32.267936706542969</v>
      </c>
      <c r="P2090" s="3">
        <v>30.258712768554687</v>
      </c>
      <c r="Q2090" s="3">
        <v>32.592704772949219</v>
      </c>
      <c r="R2090" s="3">
        <v>35.248638153076172</v>
      </c>
      <c r="S2090" s="3">
        <v>37.992607116699219</v>
      </c>
      <c r="T2090" s="3">
        <v>38.902015686035156</v>
      </c>
      <c r="U2090" s="3">
        <v>43.580856323242188</v>
      </c>
      <c r="V2090" s="3">
        <v>66.522079467773438</v>
      </c>
      <c r="W2090" s="3">
        <v>46.755317687988281</v>
      </c>
      <c r="X2090" s="3">
        <v>44.05810546875</v>
      </c>
      <c r="Y2090" s="3">
        <v>41.823867797851562</v>
      </c>
      <c r="Z2090" s="3">
        <v>33.607807159423828</v>
      </c>
      <c r="AA2090" s="3">
        <v>33.805564880371094</v>
      </c>
      <c r="AB2090" s="3">
        <v>28.974525451660156</v>
      </c>
      <c r="AC2090" s="3">
        <v>32.374759674072266</v>
      </c>
      <c r="AD2090" s="3">
        <v>35.399955749511719</v>
      </c>
      <c r="AE2090" s="3">
        <v>38.094413757324219</v>
      </c>
      <c r="AF2090" s="3">
        <v>38.433742523193359</v>
      </c>
      <c r="AG2090" s="3">
        <v>43.703704833984375</v>
      </c>
      <c r="AH2090" s="3">
        <v>69.325523376464844</v>
      </c>
      <c r="AI2090" s="3">
        <v>59.441799163818359</v>
      </c>
      <c r="AJ2090" s="3">
        <v>51.177165985107422</v>
      </c>
      <c r="AK2090" s="3">
        <v>49.253887176513672</v>
      </c>
      <c r="AL2090" s="3">
        <v>51.305961608886719</v>
      </c>
      <c r="AM2090" s="3">
        <v>44.229934692382813</v>
      </c>
      <c r="AN2090" s="3">
        <v>37.969673156738281</v>
      </c>
      <c r="AO2090" s="3">
        <v>39.910335540771484</v>
      </c>
      <c r="AP2090" s="3">
        <v>36.863040924072266</v>
      </c>
      <c r="AQ2090" s="3">
        <v>31.69651985168457</v>
      </c>
      <c r="AR2090" s="3">
        <v>33.740928649902344</v>
      </c>
      <c r="AS2090" s="3">
        <v>34.449836730957031</v>
      </c>
      <c r="AT2090" s="3">
        <v>28.209678649902344</v>
      </c>
      <c r="AU2090" s="3">
        <v>31.032293319702148</v>
      </c>
      <c r="AV2090" s="3">
        <v>29.005800247192383</v>
      </c>
      <c r="AW2090" s="3">
        <v>27.33807373046875</v>
      </c>
      <c r="AX2090" s="3">
        <v>28.101936340332031</v>
      </c>
      <c r="AY2090" s="3">
        <v>26.236232757568359</v>
      </c>
      <c r="AZ2090" s="3">
        <v>27.242494583129883</v>
      </c>
      <c r="BA2090" s="3">
        <v>25.001440048217773</v>
      </c>
      <c r="BB2090" s="3">
        <v>26.873727798461914</v>
      </c>
      <c r="BC2090" s="3">
        <v>26.987258911132813</v>
      </c>
      <c r="BD2090" s="3">
        <v>28.603630065917969</v>
      </c>
      <c r="BE2090" s="3">
        <v>28.754880905151367</v>
      </c>
      <c r="BF2090" s="3">
        <v>29.372671127319336</v>
      </c>
      <c r="BG2090" s="3">
        <v>30.394252777099609</v>
      </c>
      <c r="BH2090" s="3">
        <v>31.37457275390625</v>
      </c>
      <c r="BI2090" s="3">
        <v>32.505958557128906</v>
      </c>
      <c r="BJ2090" s="3">
        <v>33.034633636474609</v>
      </c>
      <c r="BK2090" s="3">
        <v>34.187904357910156</v>
      </c>
      <c r="BL2090" s="3">
        <v>33.512863159179688</v>
      </c>
      <c r="BM2090" s="3">
        <v>34.101905822753906</v>
      </c>
      <c r="BN2090" s="3">
        <v>34.741870880126953</v>
      </c>
      <c r="BO2090" s="3">
        <v>34.765537261962891</v>
      </c>
      <c r="BP2090" s="3">
        <v>38.096355438232422</v>
      </c>
      <c r="BQ2090" s="3">
        <v>41.526779174804688</v>
      </c>
      <c r="BR2090" s="3">
        <v>67.467491149902344</v>
      </c>
      <c r="BS2090" s="3">
        <v>59.535610198974609</v>
      </c>
      <c r="BT2090" s="3">
        <v>49.672420501708984</v>
      </c>
      <c r="BU2090" s="3">
        <v>49.656803131103516</v>
      </c>
      <c r="BV2090" s="3">
        <v>48.307498931884766</v>
      </c>
      <c r="BW2090" s="3">
        <v>46.038158416748047</v>
      </c>
      <c r="BX2090" s="3">
        <v>39.915607452392578</v>
      </c>
      <c r="BY2090" s="3">
        <v>37.632526397705078</v>
      </c>
      <c r="BZ2090" s="3">
        <v>40.628414154052734</v>
      </c>
      <c r="CA2090" s="3">
        <v>33.420108795166016</v>
      </c>
      <c r="CB2090" s="3">
        <v>31.828630447387695</v>
      </c>
      <c r="CC2090" s="3">
        <v>35.334026336669922</v>
      </c>
      <c r="CD2090" s="3">
        <v>29.477067947387695</v>
      </c>
      <c r="CE2090" s="3">
        <v>30.980440139770508</v>
      </c>
      <c r="CF2090" s="3">
        <v>22.039541244506836</v>
      </c>
      <c r="CG2090" s="3">
        <v>28.241838455200195</v>
      </c>
      <c r="CH2090" s="3">
        <v>29.758842468261719</v>
      </c>
      <c r="CI2090" s="3">
        <v>25.014911651611328</v>
      </c>
      <c r="CJ2090" s="3">
        <v>25.665952682495117</v>
      </c>
      <c r="CK2090" s="3">
        <v>23.951545715332031</v>
      </c>
      <c r="CL2090" s="3">
        <v>26.69989013671875</v>
      </c>
      <c r="CM2090" s="3">
        <v>26.67756462097168</v>
      </c>
      <c r="CN2090" s="3">
        <v>29.07002067565918</v>
      </c>
      <c r="CO2090" s="3">
        <v>27.762540817260742</v>
      </c>
      <c r="CP2090" s="3">
        <v>29.166738510131836</v>
      </c>
      <c r="CQ2090" s="3">
        <v>30.574579238891602</v>
      </c>
      <c r="CR2090" s="3">
        <v>31.341012954711914</v>
      </c>
      <c r="CS2090" s="3">
        <v>32.514133453369141</v>
      </c>
      <c r="CT2090" s="3">
        <v>33.003623962402344</v>
      </c>
      <c r="CU2090" s="3">
        <v>34.135349273681641</v>
      </c>
      <c r="CV2090" s="3">
        <v>33.233016967773438</v>
      </c>
      <c r="CW2090" s="3">
        <v>33.804420471191406</v>
      </c>
      <c r="CX2090" s="3">
        <v>34.492870330810547</v>
      </c>
      <c r="CY2090" s="3">
        <v>34.584426879882813</v>
      </c>
      <c r="CZ2090" s="3">
        <v>38.269378662109375</v>
      </c>
      <c r="DA2090" s="3">
        <v>41.670024871826172</v>
      </c>
      <c r="DB2090" t="s">
        <v>3022</v>
      </c>
      <c r="DC2090" t="s">
        <v>3022</v>
      </c>
    </row>
    <row r="2091" spans="1:108" x14ac:dyDescent="0.25">
      <c r="A2091" s="15" t="s">
        <v>2281</v>
      </c>
      <c r="C2091" s="16">
        <v>42166.322777777779</v>
      </c>
      <c r="D2091" s="17">
        <v>42166.322777777779</v>
      </c>
      <c r="E2091" s="3">
        <v>25.563945770263672</v>
      </c>
      <c r="F2091" s="3">
        <v>54.415340423583984</v>
      </c>
      <c r="G2091" s="3">
        <v>27.926315307617188</v>
      </c>
      <c r="H2091" s="3">
        <v>63.652133941650391</v>
      </c>
      <c r="I2091" s="3">
        <v>69.868728637695313</v>
      </c>
      <c r="J2091" s="3">
        <v>64.782371520996094</v>
      </c>
      <c r="K2091" s="3">
        <v>52.808914184570313</v>
      </c>
      <c r="L2091" s="3">
        <v>43.579723358154297</v>
      </c>
      <c r="M2091" s="3">
        <v>40.130836486816406</v>
      </c>
      <c r="N2091" s="3">
        <v>33.820648193359375</v>
      </c>
      <c r="O2091" s="3">
        <v>32.434234619140625</v>
      </c>
      <c r="P2091" s="3">
        <v>30.353601455688477</v>
      </c>
      <c r="Q2091" s="3">
        <v>33.049774169921875</v>
      </c>
      <c r="R2091" s="3">
        <v>35.503688812255859</v>
      </c>
      <c r="S2091" s="3">
        <v>37.890262603759766</v>
      </c>
      <c r="T2091" s="3">
        <v>38.933177947998047</v>
      </c>
      <c r="U2091" s="3">
        <v>43.539035797119141</v>
      </c>
      <c r="V2091" s="3">
        <v>63.526802062988281</v>
      </c>
      <c r="W2091" s="3">
        <v>53.360614776611328</v>
      </c>
      <c r="X2091" s="3">
        <v>43.155326843261719</v>
      </c>
      <c r="Y2091" s="3">
        <v>38.963695526123047</v>
      </c>
      <c r="Z2091" s="3">
        <v>33.739658355712891</v>
      </c>
      <c r="AA2091" s="3">
        <v>31.182254791259766</v>
      </c>
      <c r="AB2091" s="3">
        <v>31.260421752929688</v>
      </c>
      <c r="AC2091" s="3">
        <v>33.717136383056641</v>
      </c>
      <c r="AD2091" s="3">
        <v>35.627426147460937</v>
      </c>
      <c r="AE2091" s="3">
        <v>37.605258941650391</v>
      </c>
      <c r="AF2091" s="3">
        <v>39.216133117675781</v>
      </c>
      <c r="AG2091" s="3">
        <v>43.39569091796875</v>
      </c>
      <c r="AH2091" s="3">
        <v>67.705436706542969</v>
      </c>
      <c r="AI2091" s="3">
        <v>59.077877044677734</v>
      </c>
      <c r="AJ2091" s="3">
        <v>51.039337158203125</v>
      </c>
      <c r="AK2091" s="3">
        <v>49.818164825439453</v>
      </c>
      <c r="AL2091" s="3">
        <v>49.622051239013672</v>
      </c>
      <c r="AM2091" s="3">
        <v>47.027111053466797</v>
      </c>
      <c r="AN2091" s="3">
        <v>39.07489013671875</v>
      </c>
      <c r="AO2091" s="3">
        <v>39.465160369873047</v>
      </c>
      <c r="AP2091" s="3">
        <v>39.489990234375</v>
      </c>
      <c r="AQ2091" s="3">
        <v>34.392879486083984</v>
      </c>
      <c r="AR2091" s="3">
        <v>33.917991638183594</v>
      </c>
      <c r="AS2091" s="3">
        <v>36.552402496337891</v>
      </c>
      <c r="AT2091" s="3">
        <v>26.828939437866211</v>
      </c>
      <c r="AU2091" s="3">
        <v>29.696187973022461</v>
      </c>
      <c r="AV2091" s="3">
        <v>28.149810791015625</v>
      </c>
      <c r="AW2091" s="3">
        <v>29.237329483032227</v>
      </c>
      <c r="AX2091" s="3">
        <v>28.749029159545898</v>
      </c>
      <c r="AY2091" s="3">
        <v>25.904348373413086</v>
      </c>
      <c r="AZ2091" s="3">
        <v>25.522825241088867</v>
      </c>
      <c r="BA2091" s="3">
        <v>25.155906677246094</v>
      </c>
      <c r="BB2091" s="3">
        <v>26.386913299560547</v>
      </c>
      <c r="BC2091" s="3">
        <v>28.068626403808594</v>
      </c>
      <c r="BD2091" s="3">
        <v>28.681482315063477</v>
      </c>
      <c r="BE2091" s="3">
        <v>29.032312393188477</v>
      </c>
      <c r="BF2091" s="3">
        <v>29.819862365722656</v>
      </c>
      <c r="BG2091" s="3">
        <v>30.954864501953125</v>
      </c>
      <c r="BH2091" s="3">
        <v>31.128488540649414</v>
      </c>
      <c r="BI2091" s="3">
        <v>32.271751403808594</v>
      </c>
      <c r="BJ2091" s="3">
        <v>33.108280181884766</v>
      </c>
      <c r="BK2091" s="3">
        <v>33.923168182373047</v>
      </c>
      <c r="BL2091" s="3">
        <v>33.445476531982422</v>
      </c>
      <c r="BM2091" s="3">
        <v>34.444721221923828</v>
      </c>
      <c r="BN2091" s="3">
        <v>34.501884460449219</v>
      </c>
      <c r="BO2091" s="3">
        <v>34.77093505859375</v>
      </c>
      <c r="BP2091" s="3">
        <v>38.06640625</v>
      </c>
      <c r="BQ2091" s="3">
        <v>41.484687805175781</v>
      </c>
      <c r="BR2091" s="3">
        <v>65.012847900390625</v>
      </c>
      <c r="BS2091" s="3">
        <v>58.486301422119141</v>
      </c>
      <c r="BT2091" s="3">
        <v>51.290443420410156</v>
      </c>
      <c r="BU2091" s="3">
        <v>50.384189605712891</v>
      </c>
      <c r="BV2091" s="3">
        <v>48.159847259521484</v>
      </c>
      <c r="BW2091" s="3">
        <v>49.366600036621094</v>
      </c>
      <c r="BX2091" s="3">
        <v>38.551815032958984</v>
      </c>
      <c r="BY2091" s="3">
        <v>39.934703826904297</v>
      </c>
      <c r="BZ2091" s="3">
        <v>39.292472839355469</v>
      </c>
      <c r="CA2091" s="3">
        <v>37.204090118408203</v>
      </c>
      <c r="CB2091" s="3">
        <v>34.266914367675781</v>
      </c>
      <c r="CC2091" s="3">
        <v>37.889137268066406</v>
      </c>
      <c r="CD2091" s="3">
        <v>23.034423828125</v>
      </c>
      <c r="CE2091" s="3">
        <v>25.194377899169922</v>
      </c>
      <c r="CF2091" s="3">
        <v>27.844152450561523</v>
      </c>
      <c r="CG2091" s="3">
        <v>30.846303939819336</v>
      </c>
      <c r="CH2091" s="3">
        <v>28.388134002685547</v>
      </c>
      <c r="CI2091" s="3">
        <v>26.762727737426758</v>
      </c>
      <c r="CJ2091" s="3">
        <v>23.240213394165039</v>
      </c>
      <c r="CK2091" s="3">
        <v>26.034170150756836</v>
      </c>
      <c r="CL2091" s="3">
        <v>25.370967864990234</v>
      </c>
      <c r="CM2091" s="3">
        <v>29.412101745605469</v>
      </c>
      <c r="CN2091" s="3">
        <v>28.577035903930664</v>
      </c>
      <c r="CO2091" s="3">
        <v>29.732206344604492</v>
      </c>
      <c r="CP2091" s="3">
        <v>30.701471328735352</v>
      </c>
      <c r="CQ2091" s="3">
        <v>31.829486846923828</v>
      </c>
      <c r="CR2091" s="3">
        <v>31.073759078979492</v>
      </c>
      <c r="CS2091" s="3">
        <v>31.688747406005859</v>
      </c>
      <c r="CT2091" s="3">
        <v>32.96575927734375</v>
      </c>
      <c r="CU2091" s="3">
        <v>33.617721557617188</v>
      </c>
      <c r="CV2091" s="3">
        <v>33.625514984130859</v>
      </c>
      <c r="CW2091" s="3">
        <v>35.026882171630859</v>
      </c>
      <c r="CX2091" s="3">
        <v>34.501705169677734</v>
      </c>
      <c r="CY2091" s="3">
        <v>34.842872619628906</v>
      </c>
      <c r="CZ2091" s="3">
        <v>38.196327209472656</v>
      </c>
      <c r="DA2091" s="3">
        <v>41.204666137695313</v>
      </c>
      <c r="DB2091" t="s">
        <v>3022</v>
      </c>
      <c r="DC2091" t="s">
        <v>3022</v>
      </c>
    </row>
    <row r="2092" spans="1:108" x14ac:dyDescent="0.25">
      <c r="A2092" s="15" t="s">
        <v>2282</v>
      </c>
      <c r="C2092" s="16">
        <v>42166.322777777779</v>
      </c>
      <c r="D2092" s="17">
        <v>42166.322777777779</v>
      </c>
      <c r="E2092" s="3">
        <v>26.126989364624023</v>
      </c>
      <c r="F2092" s="3">
        <v>54.415340423583984</v>
      </c>
      <c r="G2092" s="3">
        <v>26.915014266967773</v>
      </c>
      <c r="H2092" s="3">
        <v>66.464599609375</v>
      </c>
      <c r="I2092" s="3">
        <v>74.277816772460938</v>
      </c>
      <c r="J2092" s="3">
        <v>66.511077880859375</v>
      </c>
      <c r="K2092" s="3">
        <v>53.626399993896484</v>
      </c>
      <c r="L2092" s="3">
        <v>43.218875885009766</v>
      </c>
      <c r="M2092" s="3">
        <v>38.650344848632812</v>
      </c>
      <c r="N2092" s="3">
        <v>33.407657623291016</v>
      </c>
      <c r="O2092" s="3">
        <v>31.069744110107422</v>
      </c>
      <c r="P2092" s="3">
        <v>30.786361694335938</v>
      </c>
      <c r="Q2092" s="3">
        <v>32.830272674560547</v>
      </c>
      <c r="R2092" s="3">
        <v>35.234542846679688</v>
      </c>
      <c r="S2092" s="3">
        <v>38.064998626708984</v>
      </c>
      <c r="T2092" s="3">
        <v>38.956062316894531</v>
      </c>
      <c r="U2092" s="3">
        <v>43.552665710449219</v>
      </c>
      <c r="V2092" s="3">
        <v>68.351936340332031</v>
      </c>
      <c r="W2092" s="3">
        <v>52.629833221435547</v>
      </c>
      <c r="X2092" s="3">
        <v>43.949066162109375</v>
      </c>
      <c r="Y2092" s="3">
        <v>35.679111480712891</v>
      </c>
      <c r="Z2092" s="3">
        <v>32.133323669433594</v>
      </c>
      <c r="AA2092" s="3">
        <v>29.247085571289063</v>
      </c>
      <c r="AB2092" s="3">
        <v>30.803567886352539</v>
      </c>
      <c r="AC2092" s="3">
        <v>32.481391906738281</v>
      </c>
      <c r="AD2092" s="3">
        <v>34.683238983154297</v>
      </c>
      <c r="AE2092" s="3">
        <v>38.304988861083984</v>
      </c>
      <c r="AF2092" s="3">
        <v>38.846160888671875</v>
      </c>
      <c r="AG2092" s="3">
        <v>43.565128326416016</v>
      </c>
      <c r="AH2092" s="3">
        <v>65.952629089355469</v>
      </c>
      <c r="AI2092" s="3">
        <v>58.734710693359375</v>
      </c>
      <c r="AJ2092" s="3">
        <v>51.468746185302734</v>
      </c>
      <c r="AK2092" s="3">
        <v>49.851806640625</v>
      </c>
      <c r="AL2092" s="3">
        <v>50.513309478759766</v>
      </c>
      <c r="AM2092" s="3">
        <v>48.453746795654297</v>
      </c>
      <c r="AN2092" s="3">
        <v>38.629390716552734</v>
      </c>
      <c r="AO2092" s="3">
        <v>38.708354949951172</v>
      </c>
      <c r="AP2092" s="3">
        <v>38.208610534667969</v>
      </c>
      <c r="AQ2092" s="3">
        <v>35.686290740966797</v>
      </c>
      <c r="AR2092" s="3">
        <v>32.423492431640625</v>
      </c>
      <c r="AS2092" s="3">
        <v>35.63250732421875</v>
      </c>
      <c r="AT2092" s="3">
        <v>29.468818664550781</v>
      </c>
      <c r="AU2092" s="3">
        <v>28.247217178344727</v>
      </c>
      <c r="AV2092" s="3">
        <v>27.740604400634766</v>
      </c>
      <c r="AW2092" s="3">
        <v>28.294952392578125</v>
      </c>
      <c r="AX2092" s="3">
        <v>27.830894470214844</v>
      </c>
      <c r="AY2092" s="3">
        <v>25.375253677368164</v>
      </c>
      <c r="AZ2092" s="3">
        <v>25.579689025878906</v>
      </c>
      <c r="BA2092" s="3">
        <v>26.457897186279297</v>
      </c>
      <c r="BB2092" s="3">
        <v>26.340940475463867</v>
      </c>
      <c r="BC2092" s="3">
        <v>28.048807144165039</v>
      </c>
      <c r="BD2092" s="3">
        <v>27.956157684326172</v>
      </c>
      <c r="BE2092" s="3">
        <v>28.969034194946289</v>
      </c>
      <c r="BF2092" s="3">
        <v>29.845588684082031</v>
      </c>
      <c r="BG2092" s="3">
        <v>30.399890899658203</v>
      </c>
      <c r="BH2092" s="3">
        <v>31.391864776611328</v>
      </c>
      <c r="BI2092" s="3">
        <v>32.166828155517578</v>
      </c>
      <c r="BJ2092" s="3">
        <v>33.585624694824219</v>
      </c>
      <c r="BK2092" s="3">
        <v>33.416110992431641</v>
      </c>
      <c r="BL2092" s="3">
        <v>33.697795867919922</v>
      </c>
      <c r="BM2092" s="3">
        <v>34.467342376708984</v>
      </c>
      <c r="BN2092" s="3">
        <v>34.694126129150391</v>
      </c>
      <c r="BO2092" s="3">
        <v>34.813224792480469</v>
      </c>
      <c r="BP2092" s="3">
        <v>38.357982635498047</v>
      </c>
      <c r="BQ2092" s="3">
        <v>41.403301239013672</v>
      </c>
      <c r="BR2092" s="3">
        <v>62.062110900878906</v>
      </c>
      <c r="BS2092" s="3">
        <v>58.418815612792969</v>
      </c>
      <c r="BT2092" s="3">
        <v>51.8631591796875</v>
      </c>
      <c r="BU2092" s="3">
        <v>48.563430786132813</v>
      </c>
      <c r="BV2092" s="3">
        <v>51.781169891357422</v>
      </c>
      <c r="BW2092" s="3">
        <v>49.312793731689453</v>
      </c>
      <c r="BX2092" s="3">
        <v>40.254779815673828</v>
      </c>
      <c r="BY2092" s="3">
        <v>35.822757720947266</v>
      </c>
      <c r="BZ2092" s="3">
        <v>37.650310516357422</v>
      </c>
      <c r="CA2092" s="3">
        <v>34.906463623046875</v>
      </c>
      <c r="CB2092" s="3">
        <v>27.959836959838867</v>
      </c>
      <c r="CC2092" s="3">
        <v>32.259986877441406</v>
      </c>
      <c r="CD2092" s="3">
        <v>32.628559112548828</v>
      </c>
      <c r="CE2092" s="3">
        <v>29.328554153442383</v>
      </c>
      <c r="CF2092" s="3">
        <v>27.696464538574219</v>
      </c>
      <c r="CG2092" s="3">
        <v>24.296743392944336</v>
      </c>
      <c r="CH2092" s="3">
        <v>25.417854309082031</v>
      </c>
      <c r="CI2092" s="3">
        <v>23.119192123413086</v>
      </c>
      <c r="CJ2092" s="3">
        <v>25.708873748779297</v>
      </c>
      <c r="CK2092" s="3">
        <v>27.074041366577148</v>
      </c>
      <c r="CL2092" s="3">
        <v>26.179477691650391</v>
      </c>
      <c r="CM2092" s="3">
        <v>26.716596603393555</v>
      </c>
      <c r="CN2092" s="3">
        <v>27.109588623046875</v>
      </c>
      <c r="CO2092" s="3">
        <v>28.919528961181641</v>
      </c>
      <c r="CP2092" s="3">
        <v>29.780561447143555</v>
      </c>
      <c r="CQ2092" s="3">
        <v>28.600254058837891</v>
      </c>
      <c r="CR2092" s="3">
        <v>31.263116836547852</v>
      </c>
      <c r="CS2092" s="3">
        <v>32.284049987792969</v>
      </c>
      <c r="CT2092" s="3">
        <v>34.489593505859375</v>
      </c>
      <c r="CU2092" s="3">
        <v>32.862018585205078</v>
      </c>
      <c r="CV2092" s="3">
        <v>33.702346801757813</v>
      </c>
      <c r="CW2092" s="3">
        <v>34.435184478759766</v>
      </c>
      <c r="CX2092" s="3">
        <v>34.960262298583984</v>
      </c>
      <c r="CY2092" s="3">
        <v>34.831401824951172</v>
      </c>
      <c r="CZ2092" s="3">
        <v>38.440216064453125</v>
      </c>
      <c r="DA2092" s="3">
        <v>41.348155975341797</v>
      </c>
      <c r="DB2092" t="s">
        <v>3022</v>
      </c>
      <c r="DC2092" t="s">
        <v>3022</v>
      </c>
    </row>
    <row r="2093" spans="1:108" x14ac:dyDescent="0.25">
      <c r="A2093" s="15" t="s">
        <v>2283</v>
      </c>
      <c r="C2093" s="16">
        <v>42166.322789351849</v>
      </c>
      <c r="D2093" s="17">
        <v>42166.322789351849</v>
      </c>
      <c r="E2093" s="3">
        <v>27.050577163696289</v>
      </c>
      <c r="F2093" s="3">
        <v>54.415340423583984</v>
      </c>
      <c r="G2093" s="3">
        <v>26.954370498657227</v>
      </c>
      <c r="H2093" s="3">
        <v>70.24652099609375</v>
      </c>
      <c r="I2093" s="3">
        <v>76.059661865234375</v>
      </c>
      <c r="J2093" s="3">
        <v>66.218017578125</v>
      </c>
      <c r="K2093" s="3">
        <v>54.116241455078125</v>
      </c>
      <c r="L2093" s="3">
        <v>44.340778350830078</v>
      </c>
      <c r="M2093" s="3">
        <v>37.321693420410156</v>
      </c>
      <c r="N2093" s="3">
        <v>34.962001800537109</v>
      </c>
      <c r="O2093" s="3">
        <v>30.476863861083984</v>
      </c>
      <c r="P2093" s="3">
        <v>31.156793594360352</v>
      </c>
      <c r="Q2093" s="3">
        <v>33.080284118652344</v>
      </c>
      <c r="R2093" s="3">
        <v>35.356128692626953</v>
      </c>
      <c r="S2093" s="3">
        <v>38.101467132568359</v>
      </c>
      <c r="T2093" s="3">
        <v>38.866386413574219</v>
      </c>
      <c r="U2093" s="3">
        <v>43.530536651611328</v>
      </c>
      <c r="V2093" s="3">
        <v>63.620033264160156</v>
      </c>
      <c r="W2093" s="3">
        <v>56.806751251220703</v>
      </c>
      <c r="X2093" s="3">
        <v>45.203475952148438</v>
      </c>
      <c r="Y2093" s="3">
        <v>35.063457489013672</v>
      </c>
      <c r="Z2093" s="3">
        <v>35.954216003417969</v>
      </c>
      <c r="AA2093" s="3">
        <v>30.685285568237305</v>
      </c>
      <c r="AB2093" s="3">
        <v>31.420623779296875</v>
      </c>
      <c r="AC2093" s="3">
        <v>33.673358917236328</v>
      </c>
      <c r="AD2093" s="3">
        <v>36.025539398193359</v>
      </c>
      <c r="AE2093" s="3">
        <v>38.152149200439453</v>
      </c>
      <c r="AF2093" s="3">
        <v>38.742790222167969</v>
      </c>
      <c r="AG2093" s="3">
        <v>43.528766632080078</v>
      </c>
      <c r="AH2093" s="3">
        <v>63.250053405761719</v>
      </c>
      <c r="AI2093" s="3">
        <v>59.512393951416016</v>
      </c>
      <c r="AJ2093" s="3">
        <v>51.807651519775391</v>
      </c>
      <c r="AK2093" s="3">
        <v>47.362743377685547</v>
      </c>
      <c r="AL2093" s="3">
        <v>50.802661895751953</v>
      </c>
      <c r="AM2093" s="3">
        <v>48.237876892089844</v>
      </c>
      <c r="AN2093" s="3">
        <v>39.898387908935547</v>
      </c>
      <c r="AO2093" s="3">
        <v>39.567253112792969</v>
      </c>
      <c r="AP2093" s="3">
        <v>38.115268707275391</v>
      </c>
      <c r="AQ2093" s="3">
        <v>36.973716735839844</v>
      </c>
      <c r="AR2093" s="3">
        <v>30.022336959838867</v>
      </c>
      <c r="AS2093" s="3">
        <v>34.119762420654297</v>
      </c>
      <c r="AT2093" s="3">
        <v>31.266092300415039</v>
      </c>
      <c r="AU2093" s="3">
        <v>27.490550994873047</v>
      </c>
      <c r="AV2093" s="3">
        <v>28.407236099243164</v>
      </c>
      <c r="AW2093" s="3">
        <v>27.6534423828125</v>
      </c>
      <c r="AX2093" s="3">
        <v>26.974353790283203</v>
      </c>
      <c r="AY2093" s="3">
        <v>24.524358749389648</v>
      </c>
      <c r="AZ2093" s="3">
        <v>26.454063415527344</v>
      </c>
      <c r="BA2093" s="3">
        <v>25.956998825073242</v>
      </c>
      <c r="BB2093" s="3">
        <v>27.814104080200195</v>
      </c>
      <c r="BC2093" s="3">
        <v>27.213386535644531</v>
      </c>
      <c r="BD2093" s="3">
        <v>27.672994613647461</v>
      </c>
      <c r="BE2093" s="3">
        <v>29.262552261352539</v>
      </c>
      <c r="BF2093" s="3">
        <v>29.531208038330078</v>
      </c>
      <c r="BG2093" s="3">
        <v>30.122568130493164</v>
      </c>
      <c r="BH2093" s="3">
        <v>31.584297180175781</v>
      </c>
      <c r="BI2093" s="3">
        <v>32.156490325927734</v>
      </c>
      <c r="BJ2093" s="3">
        <v>33.671134948730469</v>
      </c>
      <c r="BK2093" s="3">
        <v>33.760063171386719</v>
      </c>
      <c r="BL2093" s="3">
        <v>33.744113922119141</v>
      </c>
      <c r="BM2093" s="3">
        <v>34.414051055908203</v>
      </c>
      <c r="BN2093" s="3">
        <v>34.873538970947266</v>
      </c>
      <c r="BO2093" s="3">
        <v>34.890060424804688</v>
      </c>
      <c r="BP2093" s="3">
        <v>38.184276580810547</v>
      </c>
      <c r="BQ2093" s="3">
        <v>41.387432098388672</v>
      </c>
      <c r="BR2093" s="3">
        <v>55.198867797851562</v>
      </c>
      <c r="BS2093" s="3">
        <v>60.867412567138672</v>
      </c>
      <c r="BT2093" s="3">
        <v>52.565696716308594</v>
      </c>
      <c r="BU2093" s="3">
        <v>42.018062591552734</v>
      </c>
      <c r="BV2093" s="3">
        <v>50.556728363037109</v>
      </c>
      <c r="BW2093" s="3">
        <v>46.395263671875</v>
      </c>
      <c r="BX2093" s="3">
        <v>39.480754852294922</v>
      </c>
      <c r="BY2093" s="3">
        <v>41.853328704833984</v>
      </c>
      <c r="BZ2093" s="3">
        <v>36.841091156005859</v>
      </c>
      <c r="CA2093" s="3">
        <v>39.079460144042969</v>
      </c>
      <c r="CB2093" s="3">
        <v>22.934072494506836</v>
      </c>
      <c r="CC2093" s="3">
        <v>32.802722930908203</v>
      </c>
      <c r="CD2093" s="3">
        <v>31.605073928833008</v>
      </c>
      <c r="CE2093" s="3">
        <v>18.156583786010742</v>
      </c>
      <c r="CF2093" s="3">
        <v>29.437492370605469</v>
      </c>
      <c r="CG2093" s="3">
        <v>27.858156204223633</v>
      </c>
      <c r="CH2093" s="3">
        <v>26.861944198608398</v>
      </c>
      <c r="CI2093" s="3">
        <v>24.243764877319336</v>
      </c>
      <c r="CJ2093" s="3">
        <v>27.249261856079102</v>
      </c>
      <c r="CK2093" s="3">
        <v>25.563396453857422</v>
      </c>
      <c r="CL2093" s="3">
        <v>29.028255462646484</v>
      </c>
      <c r="CM2093" s="3">
        <v>26.991863250732422</v>
      </c>
      <c r="CN2093" s="3">
        <v>27.763639450073242</v>
      </c>
      <c r="CO2093" s="3">
        <v>29.507514953613281</v>
      </c>
      <c r="CP2093" s="3">
        <v>28.550897598266602</v>
      </c>
      <c r="CQ2093" s="3">
        <v>30.731639862060547</v>
      </c>
      <c r="CR2093" s="3">
        <v>32.245353698730469</v>
      </c>
      <c r="CS2093" s="3">
        <v>32.215938568115234</v>
      </c>
      <c r="CT2093" s="3">
        <v>33.373676300048828</v>
      </c>
      <c r="CU2093" s="3">
        <v>34.206645965576172</v>
      </c>
      <c r="CV2093" s="3">
        <v>33.663166046142578</v>
      </c>
      <c r="CW2093" s="3">
        <v>34.329166412353516</v>
      </c>
      <c r="CX2093" s="3">
        <v>34.968944549560547</v>
      </c>
      <c r="CY2093" s="3">
        <v>34.970409393310547</v>
      </c>
      <c r="CZ2093" s="3">
        <v>38.063190460205078</v>
      </c>
      <c r="DA2093" s="3">
        <v>41.392429351806641</v>
      </c>
      <c r="DB2093" t="s">
        <v>3022</v>
      </c>
      <c r="DC2093" t="s">
        <v>3022</v>
      </c>
    </row>
    <row r="2094" spans="1:108" x14ac:dyDescent="0.25">
      <c r="A2094" s="15" t="s">
        <v>2284</v>
      </c>
      <c r="C2094" s="16">
        <v>42166.322789351849</v>
      </c>
      <c r="D2094" s="17">
        <v>42166.322789351849</v>
      </c>
      <c r="E2094" s="3">
        <v>27.934837341308594</v>
      </c>
      <c r="F2094" s="3">
        <v>54.415340423583984</v>
      </c>
      <c r="G2094" s="3">
        <v>27.171541213989258</v>
      </c>
      <c r="H2094" s="3">
        <v>70.467964172363281</v>
      </c>
      <c r="I2094" s="3">
        <v>76.038726806640625</v>
      </c>
      <c r="J2094" s="3">
        <v>64.453025817871094</v>
      </c>
      <c r="K2094" s="3">
        <v>55.882495880126953</v>
      </c>
      <c r="L2094" s="3">
        <v>44.170677185058594</v>
      </c>
      <c r="M2094" s="3">
        <v>39.600929260253906</v>
      </c>
      <c r="N2094" s="3">
        <v>34.818874359130859</v>
      </c>
      <c r="O2094" s="3">
        <v>31.239986419677734</v>
      </c>
      <c r="P2094" s="3">
        <v>31.349052429199219</v>
      </c>
      <c r="Q2094" s="3">
        <v>32.949337005615234</v>
      </c>
      <c r="R2094" s="3">
        <v>35.418106079101563</v>
      </c>
      <c r="S2094" s="3">
        <v>38.152702331542969</v>
      </c>
      <c r="T2094" s="3">
        <v>38.767055511474609</v>
      </c>
      <c r="U2094" s="3">
        <v>43.557163238525391</v>
      </c>
      <c r="V2094" s="3">
        <v>61.444034576416016</v>
      </c>
      <c r="W2094" s="3">
        <v>55.667652130126953</v>
      </c>
      <c r="X2094" s="3">
        <v>43.726478576660156</v>
      </c>
      <c r="Y2094" s="3">
        <v>42.352836608886719</v>
      </c>
      <c r="Z2094" s="3">
        <v>34.772331237792969</v>
      </c>
      <c r="AA2094" s="3">
        <v>31.706211090087891</v>
      </c>
      <c r="AB2094" s="3">
        <v>31.903682708740234</v>
      </c>
      <c r="AC2094" s="3">
        <v>32.164482116699219</v>
      </c>
      <c r="AD2094" s="3">
        <v>35.120429992675781</v>
      </c>
      <c r="AE2094" s="3">
        <v>38.239089965820313</v>
      </c>
      <c r="AF2094" s="3">
        <v>38.689479827880859</v>
      </c>
      <c r="AG2094" s="3">
        <v>43.587646484375</v>
      </c>
      <c r="AH2094" s="3">
        <v>60.548679351806641</v>
      </c>
      <c r="AI2094" s="3">
        <v>60.803012847900391</v>
      </c>
      <c r="AJ2094" s="3">
        <v>53.645759582519531</v>
      </c>
      <c r="AK2094" s="3">
        <v>47.367763519287109</v>
      </c>
      <c r="AL2094" s="3">
        <v>49.787235260009766</v>
      </c>
      <c r="AM2094" s="3">
        <v>46.241447448730469</v>
      </c>
      <c r="AN2094" s="3">
        <v>38.943992614746094</v>
      </c>
      <c r="AO2094" s="3">
        <v>40.096595764160156</v>
      </c>
      <c r="AP2094" s="3">
        <v>36.449672698974609</v>
      </c>
      <c r="AQ2094" s="3">
        <v>37.28057861328125</v>
      </c>
      <c r="AR2094" s="3">
        <v>27.744855880737305</v>
      </c>
      <c r="AS2094" s="3">
        <v>33.213912963867188</v>
      </c>
      <c r="AT2094" s="3">
        <v>31.309455871582031</v>
      </c>
      <c r="AU2094" s="3">
        <v>25.925558090209961</v>
      </c>
      <c r="AV2094" s="3">
        <v>30.088808059692383</v>
      </c>
      <c r="AW2094" s="3">
        <v>27.940191268920898</v>
      </c>
      <c r="AX2094" s="3">
        <v>26.801401138305664</v>
      </c>
      <c r="AY2094" s="3">
        <v>26.160331726074219</v>
      </c>
      <c r="AZ2094" s="3">
        <v>26.720907211303711</v>
      </c>
      <c r="BA2094" s="3">
        <v>26.467044830322266</v>
      </c>
      <c r="BB2094" s="3">
        <v>27.183658599853516</v>
      </c>
      <c r="BC2094" s="3">
        <v>27.32493782043457</v>
      </c>
      <c r="BD2094" s="3">
        <v>27.62141227722168</v>
      </c>
      <c r="BE2094" s="3">
        <v>29.600797653198242</v>
      </c>
      <c r="BF2094" s="3">
        <v>29.520429611206055</v>
      </c>
      <c r="BG2094" s="3">
        <v>30.546802520751953</v>
      </c>
      <c r="BH2094" s="3">
        <v>31.247610092163086</v>
      </c>
      <c r="BI2094" s="3">
        <v>32.490161895751953</v>
      </c>
      <c r="BJ2094" s="3">
        <v>33.372035980224609</v>
      </c>
      <c r="BK2094" s="3">
        <v>33.9345703125</v>
      </c>
      <c r="BL2094" s="3">
        <v>33.561534881591797</v>
      </c>
      <c r="BM2094" s="3">
        <v>34.201259613037109</v>
      </c>
      <c r="BN2094" s="3">
        <v>34.562862396240234</v>
      </c>
      <c r="BO2094" s="3">
        <v>35.027267456054687</v>
      </c>
      <c r="BP2094" s="3">
        <v>38.157096862792969</v>
      </c>
      <c r="BQ2094" s="3">
        <v>41.438777923583984</v>
      </c>
      <c r="BR2094" s="3">
        <v>55.553276062011719</v>
      </c>
      <c r="BS2094" s="3">
        <v>61.870738983154297</v>
      </c>
      <c r="BT2094" s="3">
        <v>55.516998291015625</v>
      </c>
      <c r="BU2094" s="3">
        <v>48.406967163085938</v>
      </c>
      <c r="BV2094" s="3">
        <v>46.985031127929688</v>
      </c>
      <c r="BW2094" s="3">
        <v>43.275955200195313</v>
      </c>
      <c r="BX2094" s="3">
        <v>37.623870849609375</v>
      </c>
      <c r="BY2094" s="3">
        <v>37.809818267822266</v>
      </c>
      <c r="BZ2094" s="3">
        <v>34.111766815185547</v>
      </c>
      <c r="CA2094" s="3">
        <v>35.369266510009766</v>
      </c>
      <c r="CB2094" s="3">
        <v>27.985244750976562</v>
      </c>
      <c r="CC2094" s="3">
        <v>31.106216430664063</v>
      </c>
      <c r="CD2094" s="3">
        <v>32.983863830566406</v>
      </c>
      <c r="CE2094" s="3">
        <v>25.354717254638672</v>
      </c>
      <c r="CF2094" s="3">
        <v>32.469856262207031</v>
      </c>
      <c r="CG2094" s="3">
        <v>28.170005798339844</v>
      </c>
      <c r="CH2094" s="3">
        <v>26.33033561706543</v>
      </c>
      <c r="CI2094" s="3">
        <v>27.585739135742188</v>
      </c>
      <c r="CJ2094" s="3">
        <v>27.216232299804688</v>
      </c>
      <c r="CK2094" s="3">
        <v>27.857635498046875</v>
      </c>
      <c r="CL2094" s="3">
        <v>26.825069427490234</v>
      </c>
      <c r="CM2094" s="3">
        <v>27.518209457397461</v>
      </c>
      <c r="CN2094" s="3">
        <v>27.165205001831055</v>
      </c>
      <c r="CO2094" s="3">
        <v>29.947755813598633</v>
      </c>
      <c r="CP2094" s="3">
        <v>30.050872802734375</v>
      </c>
      <c r="CQ2094" s="3">
        <v>30.463884353637695</v>
      </c>
      <c r="CR2094" s="3">
        <v>30.615732192993164</v>
      </c>
      <c r="CS2094" s="3">
        <v>33.089179992675781</v>
      </c>
      <c r="CT2094" s="3">
        <v>33.072185516357422</v>
      </c>
      <c r="CU2094" s="3">
        <v>34.311405181884766</v>
      </c>
      <c r="CV2094" s="3">
        <v>33.360889434814453</v>
      </c>
      <c r="CW2094" s="3">
        <v>34.076179504394531</v>
      </c>
      <c r="CX2094" s="3">
        <v>34.021762847900391</v>
      </c>
      <c r="CY2094" s="3">
        <v>35.216316223144531</v>
      </c>
      <c r="CZ2094" s="3">
        <v>38.182903289794922</v>
      </c>
      <c r="DA2094" s="3">
        <v>41.457546234130859</v>
      </c>
      <c r="DB2094" t="s">
        <v>3022</v>
      </c>
      <c r="DC2094" t="s">
        <v>3022</v>
      </c>
    </row>
    <row r="2095" spans="1:108" x14ac:dyDescent="0.25">
      <c r="A2095" s="15" t="s">
        <v>2285</v>
      </c>
      <c r="C2095" s="16">
        <v>42166.322789351849</v>
      </c>
      <c r="D2095" s="17">
        <v>42166.322789351849</v>
      </c>
      <c r="E2095" s="3">
        <v>31.223339080810547</v>
      </c>
      <c r="F2095" s="3">
        <v>54.415340423583984</v>
      </c>
      <c r="G2095" s="3">
        <v>29.737638473510742</v>
      </c>
      <c r="H2095" s="3">
        <v>67.180946350097656</v>
      </c>
      <c r="I2095" s="3">
        <v>73.523605346679688</v>
      </c>
      <c r="J2095" s="3">
        <v>62.057395935058594</v>
      </c>
      <c r="K2095" s="3">
        <v>54.358760833740234</v>
      </c>
      <c r="L2095" s="3">
        <v>46.634677886962891</v>
      </c>
      <c r="M2095" s="3">
        <v>40.858097076416016</v>
      </c>
      <c r="N2095" s="3">
        <v>34.79400634765625</v>
      </c>
      <c r="O2095" s="3">
        <v>31.376312255859375</v>
      </c>
      <c r="P2095" s="3">
        <v>31.931430816650391</v>
      </c>
      <c r="Q2095" s="3">
        <v>33.078563690185547</v>
      </c>
      <c r="R2095" s="3">
        <v>35.773910522460937</v>
      </c>
      <c r="S2095" s="3">
        <v>38.179561614990234</v>
      </c>
      <c r="T2095" s="3">
        <v>38.717075347900391</v>
      </c>
      <c r="U2095" s="3">
        <v>43.478435516357422</v>
      </c>
      <c r="V2095" s="3">
        <v>57.504875183105469</v>
      </c>
      <c r="W2095" s="3">
        <v>50.101951599121094</v>
      </c>
      <c r="X2095" s="3">
        <v>49.298503875732422</v>
      </c>
      <c r="Y2095" s="3">
        <v>41.213333129882812</v>
      </c>
      <c r="Z2095" s="3">
        <v>36.287307739257813</v>
      </c>
      <c r="AA2095" s="3">
        <v>31.634677886962891</v>
      </c>
      <c r="AB2095" s="3">
        <v>32.60736083984375</v>
      </c>
      <c r="AC2095" s="3">
        <v>33.150745391845703</v>
      </c>
      <c r="AD2095" s="3">
        <v>36.424755096435547</v>
      </c>
      <c r="AE2095" s="3">
        <v>38.287872314453125</v>
      </c>
      <c r="AF2095" s="3">
        <v>38.564529418945313</v>
      </c>
      <c r="AG2095" s="3">
        <v>43.332267761230469</v>
      </c>
      <c r="AH2095" s="3">
        <v>59.035140991210937</v>
      </c>
      <c r="AI2095" s="3">
        <v>61.167739868164062</v>
      </c>
      <c r="AJ2095" s="3">
        <v>56.199844360351562</v>
      </c>
      <c r="AK2095" s="3">
        <v>48.298915863037109</v>
      </c>
      <c r="AL2095" s="3">
        <v>47.805858612060547</v>
      </c>
      <c r="AM2095" s="3">
        <v>45.459526062011719</v>
      </c>
      <c r="AN2095" s="3">
        <v>36.979217529296875</v>
      </c>
      <c r="AO2095" s="3">
        <v>37.556068420410156</v>
      </c>
      <c r="AP2095" s="3">
        <v>36.739860534667969</v>
      </c>
      <c r="AQ2095" s="3">
        <v>34.958774566650391</v>
      </c>
      <c r="AR2095" s="3">
        <v>29.551824569702148</v>
      </c>
      <c r="AS2095" s="3">
        <v>35.140884399414063</v>
      </c>
      <c r="AT2095" s="3">
        <v>31.627191543579102</v>
      </c>
      <c r="AU2095" s="3">
        <v>29.789815902709961</v>
      </c>
      <c r="AV2095" s="3">
        <v>31.42039680480957</v>
      </c>
      <c r="AW2095" s="3">
        <v>27.649456024169922</v>
      </c>
      <c r="AX2095" s="3">
        <v>27.313716888427734</v>
      </c>
      <c r="AY2095" s="3">
        <v>26.323827743530273</v>
      </c>
      <c r="AZ2095" s="3">
        <v>26.364902496337891</v>
      </c>
      <c r="BA2095" s="3">
        <v>27.083225250244141</v>
      </c>
      <c r="BB2095" s="3">
        <v>27.989629745483398</v>
      </c>
      <c r="BC2095" s="3">
        <v>27.277252197265625</v>
      </c>
      <c r="BD2095" s="3">
        <v>27.786602020263672</v>
      </c>
      <c r="BE2095" s="3">
        <v>29.317720413208008</v>
      </c>
      <c r="BF2095" s="3">
        <v>30.140985488891602</v>
      </c>
      <c r="BG2095" s="3">
        <v>31.086103439331055</v>
      </c>
      <c r="BH2095" s="3">
        <v>31.418956756591797</v>
      </c>
      <c r="BI2095" s="3">
        <v>32.314395904541016</v>
      </c>
      <c r="BJ2095" s="3">
        <v>33.609878540039062</v>
      </c>
      <c r="BK2095" s="3">
        <v>34.108951568603516</v>
      </c>
      <c r="BL2095" s="3">
        <v>33.489696502685547</v>
      </c>
      <c r="BM2095" s="3">
        <v>34.241996765136719</v>
      </c>
      <c r="BN2095" s="3">
        <v>34.366199493408203</v>
      </c>
      <c r="BO2095" s="3">
        <v>35.048980712890625</v>
      </c>
      <c r="BP2095" s="3">
        <v>37.996326446533203</v>
      </c>
      <c r="BQ2095" s="3">
        <v>41.316883087158203</v>
      </c>
      <c r="BR2095" s="3">
        <v>57.899192810058594</v>
      </c>
      <c r="BS2095" s="3">
        <v>60.974544525146484</v>
      </c>
      <c r="BT2095" s="3">
        <v>58.226711273193359</v>
      </c>
      <c r="BU2095" s="3">
        <v>49.161300659179688</v>
      </c>
      <c r="BV2095" s="3">
        <v>43.694637298583984</v>
      </c>
      <c r="BW2095" s="3">
        <v>46.025508880615234</v>
      </c>
      <c r="BX2095" s="3">
        <v>32.843795776367188</v>
      </c>
      <c r="BY2095" s="3">
        <v>32.69378662109375</v>
      </c>
      <c r="BZ2095" s="3">
        <v>37.864368438720703</v>
      </c>
      <c r="CA2095" s="3">
        <v>30.429939270019531</v>
      </c>
      <c r="CB2095" s="3">
        <v>30.266935348510742</v>
      </c>
      <c r="CC2095" s="3">
        <v>38.538043975830078</v>
      </c>
      <c r="CD2095" s="3">
        <v>28.315147399902344</v>
      </c>
      <c r="CE2095" s="3">
        <v>31.831382751464844</v>
      </c>
      <c r="CF2095" s="3">
        <v>30.133890151977539</v>
      </c>
      <c r="CG2095" s="3">
        <v>27.607936859130859</v>
      </c>
      <c r="CH2095" s="3">
        <v>27.372137069702148</v>
      </c>
      <c r="CI2095" s="3">
        <v>28.576108932495117</v>
      </c>
      <c r="CJ2095" s="3">
        <v>25.028467178344727</v>
      </c>
      <c r="CK2095" s="3">
        <v>27.661579132080078</v>
      </c>
      <c r="CL2095" s="3">
        <v>29.12286376953125</v>
      </c>
      <c r="CM2095" s="3">
        <v>26.997978210449219</v>
      </c>
      <c r="CN2095" s="3">
        <v>28.308078765869141</v>
      </c>
      <c r="CO2095" s="3">
        <v>28.77943229675293</v>
      </c>
      <c r="CP2095" s="3">
        <v>30.581365585327148</v>
      </c>
      <c r="CQ2095" s="3">
        <v>32.328178405761719</v>
      </c>
      <c r="CR2095" s="3">
        <v>31.843662261962891</v>
      </c>
      <c r="CS2095" s="3">
        <v>31.827669143676758</v>
      </c>
      <c r="CT2095" s="3">
        <v>34.01629638671875</v>
      </c>
      <c r="CU2095" s="3">
        <v>34.175521850585938</v>
      </c>
      <c r="CV2095" s="3">
        <v>33.652660369873047</v>
      </c>
      <c r="CW2095" s="3">
        <v>34.041660308837891</v>
      </c>
      <c r="CX2095" s="3">
        <v>34.046470642089844</v>
      </c>
      <c r="CY2095" s="3">
        <v>34.895984649658203</v>
      </c>
      <c r="CZ2095" s="3">
        <v>37.660121917724609</v>
      </c>
      <c r="DA2095" s="3">
        <v>41.092403411865234</v>
      </c>
      <c r="DB2095" t="s">
        <v>3022</v>
      </c>
      <c r="DC2095" t="s">
        <v>3022</v>
      </c>
    </row>
    <row r="2096" spans="1:108" x14ac:dyDescent="0.25">
      <c r="A2096" s="15" t="s">
        <v>2286</v>
      </c>
      <c r="C2096" s="16">
        <v>42166.322789351849</v>
      </c>
      <c r="D2096" s="17">
        <v>42166.322789351849</v>
      </c>
      <c r="E2096" s="3">
        <v>39.692340850830078</v>
      </c>
      <c r="F2096" s="3">
        <v>54.415340423583984</v>
      </c>
      <c r="G2096" s="3">
        <v>36.392017364501953</v>
      </c>
      <c r="H2096" s="3">
        <v>62.169952392578125</v>
      </c>
      <c r="I2096" s="3">
        <v>68.561042785644531</v>
      </c>
      <c r="J2096" s="3">
        <v>62.140884399414063</v>
      </c>
      <c r="K2096" s="3">
        <v>51.497039794921875</v>
      </c>
      <c r="L2096" s="3">
        <v>47.636993408203125</v>
      </c>
      <c r="M2096" s="3">
        <v>41.263767242431641</v>
      </c>
      <c r="N2096" s="3">
        <v>35.780929565429688</v>
      </c>
      <c r="O2096" s="3">
        <v>33.437526702880859</v>
      </c>
      <c r="P2096" s="3">
        <v>31.836761474609375</v>
      </c>
      <c r="Q2096" s="3">
        <v>32.984844207763672</v>
      </c>
      <c r="R2096" s="3">
        <v>35.962795257568359</v>
      </c>
      <c r="S2096" s="3">
        <v>38.481586456298828</v>
      </c>
      <c r="T2096" s="3">
        <v>40.66412353515625</v>
      </c>
      <c r="U2096" s="3">
        <v>43.531997680664062</v>
      </c>
      <c r="V2096" s="3">
        <v>62.877464294433594</v>
      </c>
      <c r="W2096" s="3">
        <v>42.579822540283203</v>
      </c>
      <c r="X2096" s="3">
        <v>46.434646606445313</v>
      </c>
      <c r="Y2096" s="3">
        <v>40.899955749511719</v>
      </c>
      <c r="Z2096" s="3">
        <v>35.089580535888672</v>
      </c>
      <c r="AA2096" s="3">
        <v>34.840385437011719</v>
      </c>
      <c r="AB2096" s="3">
        <v>31.063335418701172</v>
      </c>
      <c r="AC2096" s="3">
        <v>33.083415985107422</v>
      </c>
      <c r="AD2096" s="3">
        <v>36.006328582763672</v>
      </c>
      <c r="AE2096" s="3">
        <v>38.786830902099609</v>
      </c>
      <c r="AF2096" s="3">
        <v>42.642181396484375</v>
      </c>
      <c r="AG2096" s="3">
        <v>43.677574157714844</v>
      </c>
      <c r="AH2096" s="3">
        <v>58.749130249023438</v>
      </c>
      <c r="AI2096" s="3">
        <v>59.851036071777344</v>
      </c>
      <c r="AJ2096" s="3">
        <v>57.727123260498047</v>
      </c>
      <c r="AK2096" s="3">
        <v>48.070507049560547</v>
      </c>
      <c r="AL2096" s="3">
        <v>45.896457672119141</v>
      </c>
      <c r="AM2096" s="3">
        <v>47.373893737792969</v>
      </c>
      <c r="AN2096" s="3">
        <v>38.210201263427734</v>
      </c>
      <c r="AO2096" s="3">
        <v>35.211090087890625</v>
      </c>
      <c r="AP2096" s="3">
        <v>35.851699829101563</v>
      </c>
      <c r="AQ2096" s="3">
        <v>33.442737579345703</v>
      </c>
      <c r="AR2096" s="3">
        <v>31.839345932006836</v>
      </c>
      <c r="AS2096" s="3">
        <v>36.386409759521484</v>
      </c>
      <c r="AT2096" s="3">
        <v>30.496620178222656</v>
      </c>
      <c r="AU2096" s="3">
        <v>29.050642013549805</v>
      </c>
      <c r="AV2096" s="3">
        <v>29.058420181274414</v>
      </c>
      <c r="AW2096" s="3">
        <v>27.553625106811523</v>
      </c>
      <c r="AX2096" s="3">
        <v>26.7872314453125</v>
      </c>
      <c r="AY2096" s="3">
        <v>29.007745742797852</v>
      </c>
      <c r="AZ2096" s="3">
        <v>26.448825836181641</v>
      </c>
      <c r="BA2096" s="3">
        <v>27.663253784179688</v>
      </c>
      <c r="BB2096" s="3">
        <v>27.856569290161133</v>
      </c>
      <c r="BC2096" s="3">
        <v>26.836706161499023</v>
      </c>
      <c r="BD2096" s="3">
        <v>28.069799423217773</v>
      </c>
      <c r="BE2096" s="3">
        <v>29.500873565673828</v>
      </c>
      <c r="BF2096" s="3">
        <v>30.247976303100586</v>
      </c>
      <c r="BG2096" s="3">
        <v>31.375911712646484</v>
      </c>
      <c r="BH2096" s="3">
        <v>31.456581115722656</v>
      </c>
      <c r="BI2096" s="3">
        <v>32.351528167724609</v>
      </c>
      <c r="BJ2096" s="3">
        <v>34.287990570068359</v>
      </c>
      <c r="BK2096" s="3">
        <v>33.987083435058594</v>
      </c>
      <c r="BL2096" s="3">
        <v>33.508365631103516</v>
      </c>
      <c r="BM2096" s="3">
        <v>38.221561431884766</v>
      </c>
      <c r="BN2096" s="3">
        <v>34.29046630859375</v>
      </c>
      <c r="BO2096" s="3">
        <v>35.092983245849609</v>
      </c>
      <c r="BP2096" s="3">
        <v>37.909259796142578</v>
      </c>
      <c r="BQ2096" s="3">
        <v>41.3475341796875</v>
      </c>
      <c r="BR2096" s="3">
        <v>58.532180786132813</v>
      </c>
      <c r="BS2096" s="3">
        <v>56.009754180908203</v>
      </c>
      <c r="BT2096" s="3">
        <v>58.970432281494141</v>
      </c>
      <c r="BU2096" s="3">
        <v>46.710590362548828</v>
      </c>
      <c r="BV2096" s="3">
        <v>44.627639770507813</v>
      </c>
      <c r="BW2096" s="3">
        <v>48.932731628417969</v>
      </c>
      <c r="BX2096" s="3">
        <v>40.390308380126953</v>
      </c>
      <c r="BY2096" s="3">
        <v>29.943637847900391</v>
      </c>
      <c r="BZ2096" s="3">
        <v>31.268182754516602</v>
      </c>
      <c r="CA2096" s="3">
        <v>32.643795013427734</v>
      </c>
      <c r="CB2096" s="3">
        <v>33.634494781494141</v>
      </c>
      <c r="CC2096" s="3">
        <v>34.005054473876953</v>
      </c>
      <c r="CD2096" s="3">
        <v>30.098825454711914</v>
      </c>
      <c r="CE2096" s="3">
        <v>28.017734527587891</v>
      </c>
      <c r="CF2096" s="3">
        <v>25.054281234741211</v>
      </c>
      <c r="CG2096" s="3">
        <v>27.600210189819336</v>
      </c>
      <c r="CH2096" s="3">
        <v>26.963174819946289</v>
      </c>
      <c r="CI2096" s="3">
        <v>29.34760856628418</v>
      </c>
      <c r="CJ2096" s="3">
        <v>26.993160247802734</v>
      </c>
      <c r="CK2096" s="3">
        <v>27.71000862121582</v>
      </c>
      <c r="CL2096" s="3">
        <v>27.172885894775391</v>
      </c>
      <c r="CM2096" s="3">
        <v>26.374183654785156</v>
      </c>
      <c r="CN2096" s="3">
        <v>27.774635314941406</v>
      </c>
      <c r="CO2096" s="3">
        <v>29.787776947021484</v>
      </c>
      <c r="CP2096" s="3">
        <v>30.089778900146484</v>
      </c>
      <c r="CQ2096" s="3">
        <v>31.500173568725586</v>
      </c>
      <c r="CR2096" s="3">
        <v>31.325233459472656</v>
      </c>
      <c r="CS2096" s="3">
        <v>32.686954498291016</v>
      </c>
      <c r="CT2096" s="3">
        <v>34.959197998046875</v>
      </c>
      <c r="CU2096" s="3">
        <v>33.692302703857422</v>
      </c>
      <c r="CV2096" s="3">
        <v>33.674091339111328</v>
      </c>
      <c r="CW2096" s="3">
        <v>41.145309448242188</v>
      </c>
      <c r="CX2096" s="3">
        <v>34.829357147216797</v>
      </c>
      <c r="CY2096" s="3">
        <v>35.269058227539063</v>
      </c>
      <c r="CZ2096" s="3">
        <v>37.995731353759766</v>
      </c>
      <c r="DA2096" s="3">
        <v>41.468208312988281</v>
      </c>
      <c r="DB2096" t="s">
        <v>3022</v>
      </c>
      <c r="DC2096" t="s">
        <v>3022</v>
      </c>
    </row>
    <row r="2097" spans="1:107" x14ac:dyDescent="0.25">
      <c r="A2097" s="15" t="s">
        <v>2287</v>
      </c>
      <c r="C2097" s="16">
        <v>42166.322789351849</v>
      </c>
      <c r="D2097" s="17">
        <v>42166.322789351849</v>
      </c>
      <c r="E2097" s="3">
        <v>30.619611740112305</v>
      </c>
      <c r="F2097" s="3">
        <v>54.415340423583984</v>
      </c>
      <c r="G2097" s="3">
        <v>35.800960540771484</v>
      </c>
      <c r="H2097" s="3">
        <v>71.353416442871094</v>
      </c>
      <c r="I2097" s="3">
        <v>76.059661865234375</v>
      </c>
      <c r="J2097" s="3">
        <v>61.249794006347656</v>
      </c>
      <c r="K2097" s="3">
        <v>49.559673309326172</v>
      </c>
      <c r="L2097" s="3">
        <v>45.384098052978516</v>
      </c>
      <c r="M2097" s="3">
        <v>40.119026184082031</v>
      </c>
      <c r="N2097" s="3">
        <v>34.705230712890625</v>
      </c>
      <c r="O2097" s="3">
        <v>32.970542907714844</v>
      </c>
      <c r="P2097" s="3">
        <v>31.335842132568359</v>
      </c>
      <c r="Q2097" s="3">
        <v>33.058784484863281</v>
      </c>
      <c r="R2097" s="3">
        <v>35.921558380126953</v>
      </c>
      <c r="S2097" s="3">
        <v>38.192070007324219</v>
      </c>
      <c r="T2097" s="3">
        <v>40.482349395751953</v>
      </c>
      <c r="U2097" s="3">
        <v>43.482898712158203</v>
      </c>
      <c r="V2097" s="3">
        <v>57.919322967529297</v>
      </c>
      <c r="W2097" s="3">
        <v>48.211193084716797</v>
      </c>
      <c r="X2097" s="3">
        <v>42.36956787109375</v>
      </c>
      <c r="Y2097" s="3">
        <v>37.972812652587891</v>
      </c>
      <c r="Z2097" s="3">
        <v>33.417560577392578</v>
      </c>
      <c r="AA2097" s="3">
        <v>32.313053131103516</v>
      </c>
      <c r="AB2097" s="3">
        <v>31.657436370849609</v>
      </c>
      <c r="AC2097" s="3">
        <v>33.390693664550781</v>
      </c>
      <c r="AD2097" s="3">
        <v>35.852771759033203</v>
      </c>
      <c r="AE2097" s="3">
        <v>37.62701416015625</v>
      </c>
      <c r="AF2097" s="3">
        <v>39.193778991699219</v>
      </c>
      <c r="AG2097" s="3">
        <v>43.408981323242187</v>
      </c>
      <c r="AH2097" s="3">
        <v>58.205814361572266</v>
      </c>
      <c r="AI2097" s="3">
        <v>57.570652008056641</v>
      </c>
      <c r="AJ2097" s="3">
        <v>58.287200927734375</v>
      </c>
      <c r="AK2097" s="3">
        <v>47.855461120605469</v>
      </c>
      <c r="AL2097" s="3">
        <v>45.975212097167969</v>
      </c>
      <c r="AM2097" s="3">
        <v>46.385799407958984</v>
      </c>
      <c r="AN2097" s="3">
        <v>40.333156585693359</v>
      </c>
      <c r="AO2097" s="3">
        <v>35.822792053222656</v>
      </c>
      <c r="AP2097" s="3">
        <v>36.48388671875</v>
      </c>
      <c r="AQ2097" s="3">
        <v>35.752765655517578</v>
      </c>
      <c r="AR2097" s="3">
        <v>32.877292633056641</v>
      </c>
      <c r="AS2097" s="3">
        <v>35.841049194335938</v>
      </c>
      <c r="AT2097" s="3">
        <v>31.80729866027832</v>
      </c>
      <c r="AU2097" s="3">
        <v>28.103656768798828</v>
      </c>
      <c r="AV2097" s="3">
        <v>28.026180267333984</v>
      </c>
      <c r="AW2097" s="3">
        <v>28.504114151000977</v>
      </c>
      <c r="AX2097" s="3">
        <v>26.380636215209961</v>
      </c>
      <c r="AY2097" s="3">
        <v>27.751449584960937</v>
      </c>
      <c r="AZ2097" s="3">
        <v>25.378171920776367</v>
      </c>
      <c r="BA2097" s="3">
        <v>26.656009674072266</v>
      </c>
      <c r="BB2097" s="3">
        <v>27.431547164916992</v>
      </c>
      <c r="BC2097" s="3">
        <v>27.065647125244141</v>
      </c>
      <c r="BD2097" s="3">
        <v>28.143367767333984</v>
      </c>
      <c r="BE2097" s="3">
        <v>29.527658462524414</v>
      </c>
      <c r="BF2097" s="3">
        <v>30.602834701538086</v>
      </c>
      <c r="BG2097" s="3">
        <v>31.223403930664062</v>
      </c>
      <c r="BH2097" s="3">
        <v>31.265151977539063</v>
      </c>
      <c r="BI2097" s="3">
        <v>32.822074890136719</v>
      </c>
      <c r="BJ2097" s="3">
        <v>33.89617919921875</v>
      </c>
      <c r="BK2097" s="3">
        <v>33.606182098388672</v>
      </c>
      <c r="BL2097" s="3">
        <v>33.505340576171875</v>
      </c>
      <c r="BM2097" s="3">
        <v>37.827434539794922</v>
      </c>
      <c r="BN2097" s="3">
        <v>34.639202117919922</v>
      </c>
      <c r="BO2097" s="3">
        <v>34.844501495361328</v>
      </c>
      <c r="BP2097" s="3">
        <v>38.038646697998047</v>
      </c>
      <c r="BQ2097" s="3">
        <v>41.2559814453125</v>
      </c>
      <c r="BR2097" s="3">
        <v>56.754478454589844</v>
      </c>
      <c r="BS2097" s="3">
        <v>53.113224029541016</v>
      </c>
      <c r="BT2097" s="3">
        <v>58.344535827636719</v>
      </c>
      <c r="BU2097" s="3">
        <v>48.680919647216797</v>
      </c>
      <c r="BV2097" s="3">
        <v>45.511772155761719</v>
      </c>
      <c r="BW2097" s="3">
        <v>41.05242919921875</v>
      </c>
      <c r="BX2097" s="3">
        <v>42.257438659667969</v>
      </c>
      <c r="BY2097" s="3">
        <v>39.015224456787109</v>
      </c>
      <c r="BZ2097" s="3">
        <v>39.139034271240234</v>
      </c>
      <c r="CA2097" s="3">
        <v>37.752849578857422</v>
      </c>
      <c r="CB2097" s="3">
        <v>35.43463134765625</v>
      </c>
      <c r="CC2097" s="3">
        <v>36.898643493652344</v>
      </c>
      <c r="CD2097" s="3">
        <v>33.489612579345703</v>
      </c>
      <c r="CE2097" s="3">
        <v>26.475061416625977</v>
      </c>
      <c r="CF2097" s="3">
        <v>28.345453262329102</v>
      </c>
      <c r="CG2097" s="3">
        <v>29.854230880737305</v>
      </c>
      <c r="CH2097" s="3">
        <v>24.901632308959961</v>
      </c>
      <c r="CI2097" s="3">
        <v>25.210145950317383</v>
      </c>
      <c r="CJ2097" s="3">
        <v>24.696184158325195</v>
      </c>
      <c r="CK2097" s="3">
        <v>24.365154266357422</v>
      </c>
      <c r="CL2097" s="3">
        <v>26.400419235229492</v>
      </c>
      <c r="CM2097" s="3">
        <v>27.691562652587891</v>
      </c>
      <c r="CN2097" s="3">
        <v>29.171611785888672</v>
      </c>
      <c r="CO2097" s="3">
        <v>30.047067642211914</v>
      </c>
      <c r="CP2097" s="3">
        <v>31.143686294555664</v>
      </c>
      <c r="CQ2097" s="3">
        <v>30.283281326293945</v>
      </c>
      <c r="CR2097" s="3">
        <v>31.312074661254883</v>
      </c>
      <c r="CS2097" s="3">
        <v>32.836883544921875</v>
      </c>
      <c r="CT2097" s="3">
        <v>33.086856842041016</v>
      </c>
      <c r="CU2097" s="3">
        <v>33.388324737548828</v>
      </c>
      <c r="CV2097" s="3">
        <v>33.248580932617187</v>
      </c>
      <c r="CW2097" s="3">
        <v>34.559120178222656</v>
      </c>
      <c r="CX2097" s="3">
        <v>34.694847106933594</v>
      </c>
      <c r="CY2097" s="3">
        <v>34.276443481445312</v>
      </c>
      <c r="CZ2097" s="3">
        <v>38.114376068115234</v>
      </c>
      <c r="DA2097" s="3">
        <v>41.210197448730469</v>
      </c>
      <c r="DB2097" t="s">
        <v>3022</v>
      </c>
      <c r="DC2097" t="s">
        <v>3022</v>
      </c>
    </row>
    <row r="2098" spans="1:107" x14ac:dyDescent="0.25">
      <c r="A2098" s="15" t="s">
        <v>2288</v>
      </c>
      <c r="C2098" s="16">
        <v>42166.322789351849</v>
      </c>
      <c r="D2098" s="17">
        <v>42166.322789351849</v>
      </c>
      <c r="E2098" s="3">
        <v>30.995912551879883</v>
      </c>
      <c r="F2098" s="3">
        <v>54.415340423583984</v>
      </c>
      <c r="G2098" s="3">
        <v>33.59234619140625</v>
      </c>
      <c r="H2098" s="3">
        <v>72.240127563476563</v>
      </c>
      <c r="I2098" s="3">
        <v>74.782341003417969</v>
      </c>
      <c r="J2098" s="3">
        <v>59.247573852539063</v>
      </c>
      <c r="K2098" s="3">
        <v>49.811588287353516</v>
      </c>
      <c r="L2098" s="3">
        <v>45.716842651367188</v>
      </c>
      <c r="M2098" s="3">
        <v>39.181785583496094</v>
      </c>
      <c r="N2098" s="3">
        <v>34.826347351074219</v>
      </c>
      <c r="O2098" s="3">
        <v>32.774837493896484</v>
      </c>
      <c r="P2098" s="3">
        <v>31.716203689575195</v>
      </c>
      <c r="Q2098" s="3">
        <v>33.25531005859375</v>
      </c>
      <c r="R2098" s="3">
        <v>35.815948486328125</v>
      </c>
      <c r="S2098" s="3">
        <v>38.035385131835938</v>
      </c>
      <c r="T2098" s="3">
        <v>39.861335754394531</v>
      </c>
      <c r="U2098" s="3">
        <v>43.464813232421875</v>
      </c>
      <c r="V2098" s="3">
        <v>55.561904907226563</v>
      </c>
      <c r="W2098" s="3">
        <v>51.313335418701172</v>
      </c>
      <c r="X2098" s="3">
        <v>46.436550140380859</v>
      </c>
      <c r="Y2098" s="3">
        <v>39.176734924316406</v>
      </c>
      <c r="Z2098" s="3">
        <v>34.831634521484375</v>
      </c>
      <c r="AA2098" s="3">
        <v>33.205879211425781</v>
      </c>
      <c r="AB2098" s="3">
        <v>31.930225372314453</v>
      </c>
      <c r="AC2098" s="3">
        <v>33.470142364501953</v>
      </c>
      <c r="AD2098" s="3">
        <v>35.647953033447266</v>
      </c>
      <c r="AE2098" s="3">
        <v>38.147068023681641</v>
      </c>
      <c r="AF2098" s="3">
        <v>39.118492126464844</v>
      </c>
      <c r="AG2098" s="3">
        <v>43.407600402832031</v>
      </c>
      <c r="AH2098" s="3">
        <v>56.333690643310547</v>
      </c>
      <c r="AI2098" s="3">
        <v>55.360954284667969</v>
      </c>
      <c r="AJ2098" s="3">
        <v>57.928478240966797</v>
      </c>
      <c r="AK2098" s="3">
        <v>49.019340515136719</v>
      </c>
      <c r="AL2098" s="3">
        <v>44.228527069091797</v>
      </c>
      <c r="AM2098" s="3">
        <v>44.872444152832031</v>
      </c>
      <c r="AN2098" s="3">
        <v>41.613357543945313</v>
      </c>
      <c r="AO2098" s="3">
        <v>40.753993988037109</v>
      </c>
      <c r="AP2098" s="3">
        <v>38.728412628173828</v>
      </c>
      <c r="AQ2098" s="3">
        <v>36.550819396972656</v>
      </c>
      <c r="AR2098" s="3">
        <v>34.436256408691406</v>
      </c>
      <c r="AS2098" s="3">
        <v>36.784866333007813</v>
      </c>
      <c r="AT2098" s="3">
        <v>31.996953964233398</v>
      </c>
      <c r="AU2098" s="3">
        <v>26.628690719604492</v>
      </c>
      <c r="AV2098" s="3">
        <v>28.499483108520508</v>
      </c>
      <c r="AW2098" s="3">
        <v>28.373989105224609</v>
      </c>
      <c r="AX2098" s="3">
        <v>26.431886672973633</v>
      </c>
      <c r="AY2098" s="3">
        <v>26.496044158935547</v>
      </c>
      <c r="AZ2098" s="3">
        <v>26.030614852905273</v>
      </c>
      <c r="BA2098" s="3">
        <v>25.898723602294922</v>
      </c>
      <c r="BB2098" s="3">
        <v>27.825929641723633</v>
      </c>
      <c r="BC2098" s="3">
        <v>27.616573333740234</v>
      </c>
      <c r="BD2098" s="3">
        <v>28.68798828125</v>
      </c>
      <c r="BE2098" s="3">
        <v>29.685697555541992</v>
      </c>
      <c r="BF2098" s="3">
        <v>30.328248977661133</v>
      </c>
      <c r="BG2098" s="3">
        <v>30.687005996704102</v>
      </c>
      <c r="BH2098" s="3">
        <v>31.384849548339844</v>
      </c>
      <c r="BI2098" s="3">
        <v>32.655948638916016</v>
      </c>
      <c r="BJ2098" s="3">
        <v>33.250419616699219</v>
      </c>
      <c r="BK2098" s="3">
        <v>34.107540130615234</v>
      </c>
      <c r="BL2098" s="3">
        <v>33.542209625244141</v>
      </c>
      <c r="BM2098" s="3">
        <v>36.369987487792969</v>
      </c>
      <c r="BN2098" s="3">
        <v>34.811946868896484</v>
      </c>
      <c r="BO2098" s="3">
        <v>34.856403350830078</v>
      </c>
      <c r="BP2098" s="3">
        <v>37.967884063720703</v>
      </c>
      <c r="BQ2098" s="3">
        <v>41.259349822998047</v>
      </c>
      <c r="BR2098" s="3">
        <v>52.313606262207031</v>
      </c>
      <c r="BS2098" s="3">
        <v>53.350322723388672</v>
      </c>
      <c r="BT2098" s="3">
        <v>56.972354888916016</v>
      </c>
      <c r="BU2098" s="3">
        <v>50.319103240966797</v>
      </c>
      <c r="BV2098" s="3">
        <v>41.803512573242187</v>
      </c>
      <c r="BW2098" s="3">
        <v>43.809513092041016</v>
      </c>
      <c r="BX2098" s="3">
        <v>41.699020385742188</v>
      </c>
      <c r="BY2098" s="3">
        <v>43.100391387939453</v>
      </c>
      <c r="BZ2098" s="3">
        <v>39.519454956054687</v>
      </c>
      <c r="CA2098" s="3">
        <v>37.706439971923828</v>
      </c>
      <c r="CB2098" s="3">
        <v>33.584125518798828</v>
      </c>
      <c r="CC2098" s="3">
        <v>36.777992248535156</v>
      </c>
      <c r="CD2098" s="3">
        <v>31.220672607421875</v>
      </c>
      <c r="CE2098" s="3">
        <v>26.022485733032227</v>
      </c>
      <c r="CF2098" s="3">
        <v>28.148778915405273</v>
      </c>
      <c r="CG2098" s="3">
        <v>27.59834098815918</v>
      </c>
      <c r="CH2098" s="3">
        <v>26.765840530395508</v>
      </c>
      <c r="CI2098" s="3">
        <v>26.341552734375</v>
      </c>
      <c r="CJ2098" s="3">
        <v>26.704067230224609</v>
      </c>
      <c r="CK2098" s="3">
        <v>25.571941375732422</v>
      </c>
      <c r="CL2098" s="3">
        <v>28.576225280761719</v>
      </c>
      <c r="CM2098" s="3">
        <v>27.744325637817383</v>
      </c>
      <c r="CN2098" s="3">
        <v>28.488269805908203</v>
      </c>
      <c r="CO2098" s="3">
        <v>29.867658615112305</v>
      </c>
      <c r="CP2098" s="3">
        <v>29.899141311645508</v>
      </c>
      <c r="CQ2098" s="3">
        <v>30.071018218994141</v>
      </c>
      <c r="CR2098" s="3">
        <v>30.946046829223633</v>
      </c>
      <c r="CS2098" s="3">
        <v>32.862552642822266</v>
      </c>
      <c r="CT2098" s="3">
        <v>32.433280944824219</v>
      </c>
      <c r="CU2098" s="3">
        <v>34.705230712890625</v>
      </c>
      <c r="CV2098" s="3">
        <v>33.768428802490234</v>
      </c>
      <c r="CW2098" s="3">
        <v>34.30987548828125</v>
      </c>
      <c r="CX2098" s="3">
        <v>34.903400421142578</v>
      </c>
      <c r="CY2098" s="3">
        <v>35.029022216796875</v>
      </c>
      <c r="CZ2098" s="3">
        <v>37.787521362304688</v>
      </c>
      <c r="DA2098" s="3">
        <v>41.282867431640625</v>
      </c>
      <c r="DB2098" t="s">
        <v>3022</v>
      </c>
      <c r="DC2098" t="s">
        <v>3022</v>
      </c>
    </row>
    <row r="2099" spans="1:107" x14ac:dyDescent="0.25">
      <c r="A2099" s="15" t="s">
        <v>2289</v>
      </c>
      <c r="C2099" s="16">
        <v>42166.322789351849</v>
      </c>
      <c r="D2099" s="17">
        <v>42166.322789351849</v>
      </c>
      <c r="E2099" s="3">
        <v>33.504367828369141</v>
      </c>
      <c r="F2099" s="3">
        <v>54.415340423583984</v>
      </c>
      <c r="G2099" s="3">
        <v>33.162010192871094</v>
      </c>
      <c r="H2099" s="3">
        <v>70.922065734863281</v>
      </c>
      <c r="I2099" s="3">
        <v>74.697463989257813</v>
      </c>
      <c r="J2099" s="3">
        <v>57.467815399169922</v>
      </c>
      <c r="K2099" s="3">
        <v>55.043098449707031</v>
      </c>
      <c r="L2099" s="3">
        <v>44.336082458496094</v>
      </c>
      <c r="M2099" s="3">
        <v>39.438835144042969</v>
      </c>
      <c r="N2099" s="3">
        <v>35.439186096191406</v>
      </c>
      <c r="O2099" s="3">
        <v>32.846832275390625</v>
      </c>
      <c r="P2099" s="3">
        <v>32.501712799072266</v>
      </c>
      <c r="Q2099" s="3">
        <v>33.419651031494141</v>
      </c>
      <c r="R2099" s="3">
        <v>35.739906311035156</v>
      </c>
      <c r="S2099" s="3">
        <v>38.183261871337891</v>
      </c>
      <c r="T2099" s="3">
        <v>39.357810974121094</v>
      </c>
      <c r="U2099" s="3">
        <v>43.430202484130859</v>
      </c>
      <c r="V2099" s="3">
        <v>56.066631317138672</v>
      </c>
      <c r="W2099" s="3">
        <v>58.837398529052734</v>
      </c>
      <c r="X2099" s="3">
        <v>38.430881500244141</v>
      </c>
      <c r="Y2099" s="3">
        <v>39.610187530517578</v>
      </c>
      <c r="Z2099" s="3">
        <v>36.890354156494141</v>
      </c>
      <c r="AA2099" s="3">
        <v>32.446250915527344</v>
      </c>
      <c r="AB2099" s="3">
        <v>33.128696441650391</v>
      </c>
      <c r="AC2099" s="3">
        <v>33.489170074462891</v>
      </c>
      <c r="AD2099" s="3">
        <v>35.7276611328125</v>
      </c>
      <c r="AE2099" s="3">
        <v>38.324470520019531</v>
      </c>
      <c r="AF2099" s="3">
        <v>38.813766479492188</v>
      </c>
      <c r="AG2099" s="3">
        <v>43.359977722167969</v>
      </c>
      <c r="AH2099" s="3">
        <v>54.266780853271484</v>
      </c>
      <c r="AI2099" s="3">
        <v>55.62835693359375</v>
      </c>
      <c r="AJ2099" s="3">
        <v>56.744007110595703</v>
      </c>
      <c r="AK2099" s="3">
        <v>50.591659545898438</v>
      </c>
      <c r="AL2099" s="3">
        <v>45.849838256835938</v>
      </c>
      <c r="AM2099" s="3">
        <v>43.614635467529297</v>
      </c>
      <c r="AN2099" s="3">
        <v>42.445240020751953</v>
      </c>
      <c r="AO2099" s="3">
        <v>40.127941131591797</v>
      </c>
      <c r="AP2099" s="3">
        <v>38.209754943847656</v>
      </c>
      <c r="AQ2099" s="3">
        <v>35.821842193603516</v>
      </c>
      <c r="AR2099" s="3">
        <v>32.848644256591797</v>
      </c>
      <c r="AS2099" s="3">
        <v>35.081069946289063</v>
      </c>
      <c r="AT2099" s="3">
        <v>31.172628402709961</v>
      </c>
      <c r="AU2099" s="3">
        <v>29.975395202636719</v>
      </c>
      <c r="AV2099" s="3">
        <v>28.171079635620117</v>
      </c>
      <c r="AW2099" s="3">
        <v>28.891788482666016</v>
      </c>
      <c r="AX2099" s="3">
        <v>26.735286712646484</v>
      </c>
      <c r="AY2099" s="3">
        <v>26.394706726074219</v>
      </c>
      <c r="AZ2099" s="3">
        <v>25.829498291015625</v>
      </c>
      <c r="BA2099" s="3">
        <v>25.899322509765625</v>
      </c>
      <c r="BB2099" s="3">
        <v>27.673885345458984</v>
      </c>
      <c r="BC2099" s="3">
        <v>28.246002197265625</v>
      </c>
      <c r="BD2099" s="3">
        <v>28.11286735534668</v>
      </c>
      <c r="BE2099" s="3">
        <v>30.071950912475586</v>
      </c>
      <c r="BF2099" s="3">
        <v>30.364385604858398</v>
      </c>
      <c r="BG2099" s="3">
        <v>30.732934951782227</v>
      </c>
      <c r="BH2099" s="3">
        <v>31.389642715454102</v>
      </c>
      <c r="BI2099" s="3">
        <v>32.843059539794922</v>
      </c>
      <c r="BJ2099" s="3">
        <v>33.499584197998047</v>
      </c>
      <c r="BK2099" s="3">
        <v>34.433479309082031</v>
      </c>
      <c r="BL2099" s="3">
        <v>33.591545104980469</v>
      </c>
      <c r="BM2099" s="3">
        <v>35.380809783935547</v>
      </c>
      <c r="BN2099" s="3">
        <v>34.546279907226563</v>
      </c>
      <c r="BO2099" s="3">
        <v>34.810638427734375</v>
      </c>
      <c r="BP2099" s="3">
        <v>37.908599853515625</v>
      </c>
      <c r="BQ2099" s="3">
        <v>41.250167846679688</v>
      </c>
      <c r="BR2099" s="3">
        <v>49.945491790771484</v>
      </c>
      <c r="BS2099" s="3">
        <v>56.104316711425781</v>
      </c>
      <c r="BT2099" s="3">
        <v>54.780445098876953</v>
      </c>
      <c r="BU2099" s="3">
        <v>52.353237152099609</v>
      </c>
      <c r="BV2099" s="3">
        <v>47.817928314208984</v>
      </c>
      <c r="BW2099" s="3">
        <v>39.878559112548828</v>
      </c>
      <c r="BX2099" s="3">
        <v>44.434890747070313</v>
      </c>
      <c r="BY2099" s="3">
        <v>37.753765106201172</v>
      </c>
      <c r="BZ2099" s="3">
        <v>36.348766326904297</v>
      </c>
      <c r="CA2099" s="3">
        <v>29.914134979248047</v>
      </c>
      <c r="CB2099" s="3">
        <v>29.50629997253418</v>
      </c>
      <c r="CC2099" s="3">
        <v>30.227777481079102</v>
      </c>
      <c r="CD2099" s="3">
        <v>29.182365417480469</v>
      </c>
      <c r="CE2099" s="3">
        <v>31.889394760131836</v>
      </c>
      <c r="CF2099" s="3">
        <v>28.54423713684082</v>
      </c>
      <c r="CG2099" s="3">
        <v>30.309974670410156</v>
      </c>
      <c r="CH2099" s="3">
        <v>27.369205474853516</v>
      </c>
      <c r="CI2099" s="3">
        <v>25.953157424926758</v>
      </c>
      <c r="CJ2099" s="3">
        <v>25.183904647827148</v>
      </c>
      <c r="CK2099" s="3">
        <v>26.470911026000977</v>
      </c>
      <c r="CL2099" s="3">
        <v>27.218486785888672</v>
      </c>
      <c r="CM2099" s="3">
        <v>29.309152603149414</v>
      </c>
      <c r="CN2099" s="3">
        <v>27.082220077514648</v>
      </c>
      <c r="CO2099" s="3">
        <v>29.901763916015625</v>
      </c>
      <c r="CP2099" s="3">
        <v>30.549379348754883</v>
      </c>
      <c r="CQ2099" s="3">
        <v>30.954975128173828</v>
      </c>
      <c r="CR2099" s="3">
        <v>31.810663223266602</v>
      </c>
      <c r="CS2099" s="3">
        <v>33.307243347167969</v>
      </c>
      <c r="CT2099" s="3">
        <v>33.99224853515625</v>
      </c>
      <c r="CU2099" s="3">
        <v>34.939762115478516</v>
      </c>
      <c r="CV2099" s="3">
        <v>33.733867645263672</v>
      </c>
      <c r="CW2099" s="3">
        <v>34.188209533691406</v>
      </c>
      <c r="CX2099" s="3">
        <v>34.190071105957031</v>
      </c>
      <c r="CY2099" s="3">
        <v>34.673000335693359</v>
      </c>
      <c r="CZ2099" s="3">
        <v>37.883563995361328</v>
      </c>
      <c r="DA2099" s="3">
        <v>41.122100830078125</v>
      </c>
      <c r="DB2099" t="s">
        <v>3022</v>
      </c>
      <c r="DC2099" t="s">
        <v>3022</v>
      </c>
    </row>
    <row r="2100" spans="1:107" x14ac:dyDescent="0.25">
      <c r="A2100" s="15" t="s">
        <v>2290</v>
      </c>
      <c r="C2100" s="16">
        <v>42166.322789351849</v>
      </c>
      <c r="D2100" s="17">
        <v>42166.322789351849</v>
      </c>
      <c r="E2100" s="3">
        <v>33.81707763671875</v>
      </c>
      <c r="F2100" s="3">
        <v>54.415340423583984</v>
      </c>
      <c r="G2100" s="3">
        <v>33.619052886962891</v>
      </c>
      <c r="H2100" s="3">
        <v>70.643409729003906</v>
      </c>
      <c r="I2100" s="3">
        <v>74.084762573242187</v>
      </c>
      <c r="J2100" s="3">
        <v>58.173542022705078</v>
      </c>
      <c r="K2100" s="3">
        <v>57.309677124023438</v>
      </c>
      <c r="L2100" s="3">
        <v>41.957599639892578</v>
      </c>
      <c r="M2100" s="3">
        <v>38.370803833007812</v>
      </c>
      <c r="N2100" s="3">
        <v>35.443378448486328</v>
      </c>
      <c r="O2100" s="3">
        <v>32.357841491699219</v>
      </c>
      <c r="P2100" s="3">
        <v>31.756311416625977</v>
      </c>
      <c r="Q2100" s="3">
        <v>33.674327850341797</v>
      </c>
      <c r="R2100" s="3">
        <v>35.543930053710937</v>
      </c>
      <c r="S2100" s="3">
        <v>38.620338439941406</v>
      </c>
      <c r="T2100" s="3">
        <v>39.201145172119141</v>
      </c>
      <c r="U2100" s="3">
        <v>43.473354339599609</v>
      </c>
      <c r="V2100" s="3">
        <v>59.760932922363281</v>
      </c>
      <c r="W2100" s="3">
        <v>57.4271240234375</v>
      </c>
      <c r="X2100" s="3">
        <v>38.780609130859375</v>
      </c>
      <c r="Y2100" s="3">
        <v>35.845779418945313</v>
      </c>
      <c r="Z2100" s="3">
        <v>35.622905731201172</v>
      </c>
      <c r="AA2100" s="3">
        <v>31.625162124633789</v>
      </c>
      <c r="AB2100" s="3">
        <v>29.651174545288086</v>
      </c>
      <c r="AC2100" s="3">
        <v>33.957283020019531</v>
      </c>
      <c r="AD2100" s="3">
        <v>35.039676666259766</v>
      </c>
      <c r="AE2100" s="3">
        <v>38.998451232910156</v>
      </c>
      <c r="AF2100" s="3">
        <v>39.008739471435547</v>
      </c>
      <c r="AG2100" s="3">
        <v>43.613372802734375</v>
      </c>
      <c r="AH2100" s="3">
        <v>55.88067626953125</v>
      </c>
      <c r="AI2100" s="3">
        <v>56.794208526611328</v>
      </c>
      <c r="AJ2100" s="3">
        <v>55.348808288574219</v>
      </c>
      <c r="AK2100" s="3">
        <v>52.439105987548828</v>
      </c>
      <c r="AL2100" s="3">
        <v>49.900264739990234</v>
      </c>
      <c r="AM2100" s="3">
        <v>40.86004638671875</v>
      </c>
      <c r="AN2100" s="3">
        <v>44.959331512451172</v>
      </c>
      <c r="AO2100" s="3">
        <v>39.416324615478516</v>
      </c>
      <c r="AP2100" s="3">
        <v>35.866622924804688</v>
      </c>
      <c r="AQ2100" s="3">
        <v>33.601997375488281</v>
      </c>
      <c r="AR2100" s="3">
        <v>34.918720245361328</v>
      </c>
      <c r="AS2100" s="3">
        <v>34.124153137207031</v>
      </c>
      <c r="AT2100" s="3">
        <v>30.733390808105469</v>
      </c>
      <c r="AU2100" s="3">
        <v>31.028676986694336</v>
      </c>
      <c r="AV2100" s="3">
        <v>29.28611946105957</v>
      </c>
      <c r="AW2100" s="3">
        <v>29.741250991821289</v>
      </c>
      <c r="AX2100" s="3">
        <v>26.843454360961914</v>
      </c>
      <c r="AY2100" s="3">
        <v>25.764427185058594</v>
      </c>
      <c r="AZ2100" s="3">
        <v>27.190589904785156</v>
      </c>
      <c r="BA2100" s="3">
        <v>26.869821548461914</v>
      </c>
      <c r="BB2100" s="3">
        <v>27.08714485168457</v>
      </c>
      <c r="BC2100" s="3">
        <v>28.791120529174805</v>
      </c>
      <c r="BD2100" s="3">
        <v>27.209629058837891</v>
      </c>
      <c r="BE2100" s="3">
        <v>29.633523941040039</v>
      </c>
      <c r="BF2100" s="3">
        <v>29.810260772705078</v>
      </c>
      <c r="BG2100" s="3">
        <v>30.719762802124023</v>
      </c>
      <c r="BH2100" s="3">
        <v>31.564657211303711</v>
      </c>
      <c r="BI2100" s="3">
        <v>33.955318450927734</v>
      </c>
      <c r="BJ2100" s="3">
        <v>33.274608612060547</v>
      </c>
      <c r="BK2100" s="3">
        <v>34.742336273193359</v>
      </c>
      <c r="BL2100" s="3">
        <v>33.729606628417969</v>
      </c>
      <c r="BM2100" s="3">
        <v>34.810340881347656</v>
      </c>
      <c r="BN2100" s="3">
        <v>34.647380828857422</v>
      </c>
      <c r="BO2100" s="3">
        <v>34.748680114746094</v>
      </c>
      <c r="BP2100" s="3">
        <v>37.870071411132813</v>
      </c>
      <c r="BQ2100" s="3">
        <v>41.267288208007813</v>
      </c>
      <c r="BR2100" s="3">
        <v>58.652862548828125</v>
      </c>
      <c r="BS2100" s="3">
        <v>58.235416412353516</v>
      </c>
      <c r="BT2100" s="3">
        <v>53.500354766845703</v>
      </c>
      <c r="BU2100" s="3">
        <v>53.584335327148438</v>
      </c>
      <c r="BV2100" s="3">
        <v>52.973361968994141</v>
      </c>
      <c r="BW2100" s="3">
        <v>33.934806823730469</v>
      </c>
      <c r="BX2100" s="3">
        <v>46.810859680175781</v>
      </c>
      <c r="BY2100" s="3">
        <v>37.605014801025391</v>
      </c>
      <c r="BZ2100" s="3">
        <v>30.285181045532227</v>
      </c>
      <c r="CA2100" s="3">
        <v>32.917034149169922</v>
      </c>
      <c r="CB2100" s="3">
        <v>38.193393707275391</v>
      </c>
      <c r="CC2100" s="3">
        <v>33.388530731201172</v>
      </c>
      <c r="CD2100" s="3">
        <v>32.011913299560547</v>
      </c>
      <c r="CE2100" s="3">
        <v>32.409580230712891</v>
      </c>
      <c r="CF2100" s="3">
        <v>29.600286483764648</v>
      </c>
      <c r="CG2100" s="3">
        <v>29.722879409790039</v>
      </c>
      <c r="CH2100" s="3">
        <v>26.589193344116211</v>
      </c>
      <c r="CI2100" s="3">
        <v>25.643985748291016</v>
      </c>
      <c r="CJ2100" s="3">
        <v>28.380485534667969</v>
      </c>
      <c r="CK2100" s="3">
        <v>27.676874160766602</v>
      </c>
      <c r="CL2100" s="3">
        <v>26.632989883422852</v>
      </c>
      <c r="CM2100" s="3">
        <v>29.691566467285156</v>
      </c>
      <c r="CN2100" s="3">
        <v>26.064609527587891</v>
      </c>
      <c r="CO2100" s="3">
        <v>29.36992073059082</v>
      </c>
      <c r="CP2100" s="3">
        <v>28.608364105224609</v>
      </c>
      <c r="CQ2100" s="3">
        <v>31.292140960693359</v>
      </c>
      <c r="CR2100" s="3">
        <v>31.805438995361328</v>
      </c>
      <c r="CS2100" s="3">
        <v>35.154285430908203</v>
      </c>
      <c r="CT2100" s="3">
        <v>32.589874267578125</v>
      </c>
      <c r="CU2100" s="3">
        <v>34.477134704589844</v>
      </c>
      <c r="CV2100" s="3">
        <v>33.736480712890625</v>
      </c>
      <c r="CW2100" s="3">
        <v>34.207725524902344</v>
      </c>
      <c r="CX2100" s="3">
        <v>34.727577209472656</v>
      </c>
      <c r="CY2100" s="3">
        <v>34.777286529541016</v>
      </c>
      <c r="CZ2100" s="3">
        <v>37.886135101318359</v>
      </c>
      <c r="DA2100" s="3">
        <v>41.347496032714844</v>
      </c>
      <c r="DB2100" t="s">
        <v>3022</v>
      </c>
      <c r="DC2100" t="s">
        <v>3022</v>
      </c>
    </row>
    <row r="2101" spans="1:107" x14ac:dyDescent="0.25">
      <c r="A2101" s="15" t="s">
        <v>2291</v>
      </c>
      <c r="C2101" s="16">
        <v>42166.322789351849</v>
      </c>
      <c r="D2101" s="17">
        <v>42166.322789351849</v>
      </c>
      <c r="E2101" s="3">
        <v>32.359321594238281</v>
      </c>
      <c r="F2101" s="3">
        <v>54.415340423583984</v>
      </c>
      <c r="G2101" s="3">
        <v>33.153610229492188</v>
      </c>
      <c r="H2101" s="3">
        <v>67.669540405273438</v>
      </c>
      <c r="I2101" s="3">
        <v>72.9222412109375</v>
      </c>
      <c r="J2101" s="3">
        <v>60.880233764648438</v>
      </c>
      <c r="K2101" s="3">
        <v>56.161026000976562</v>
      </c>
      <c r="L2101" s="3">
        <v>40.618064880371094</v>
      </c>
      <c r="M2101" s="3">
        <v>37.822013854980469</v>
      </c>
      <c r="N2101" s="3">
        <v>35.010398864746094</v>
      </c>
      <c r="O2101" s="3">
        <v>32.840595245361328</v>
      </c>
      <c r="P2101" s="3">
        <v>31.485456466674805</v>
      </c>
      <c r="Q2101" s="3">
        <v>33.726051330566406</v>
      </c>
      <c r="R2101" s="3">
        <v>35.484333038330078</v>
      </c>
      <c r="S2101" s="3">
        <v>38.464817047119141</v>
      </c>
      <c r="T2101" s="3">
        <v>39.102302551269531</v>
      </c>
      <c r="U2101" s="3">
        <v>43.502376556396484</v>
      </c>
      <c r="V2101" s="3">
        <v>61.984912872314453</v>
      </c>
      <c r="W2101" s="3">
        <v>52.951942443847656</v>
      </c>
      <c r="X2101" s="3">
        <v>40.167888641357422</v>
      </c>
      <c r="Y2101" s="3">
        <v>39.3095703125</v>
      </c>
      <c r="Z2101" s="3">
        <v>32.763381958007813</v>
      </c>
      <c r="AA2101" s="3">
        <v>32.952293395996094</v>
      </c>
      <c r="AB2101" s="3">
        <v>32.509563446044922</v>
      </c>
      <c r="AC2101" s="3">
        <v>33.243862152099609</v>
      </c>
      <c r="AD2101" s="3">
        <v>35.59136962890625</v>
      </c>
      <c r="AE2101" s="3">
        <v>38.507575988769531</v>
      </c>
      <c r="AF2101" s="3">
        <v>39.007793426513672</v>
      </c>
      <c r="AG2101" s="3">
        <v>43.476215362548828</v>
      </c>
      <c r="AH2101" s="3">
        <v>58.642101287841797</v>
      </c>
      <c r="AI2101" s="3">
        <v>57.664516448974609</v>
      </c>
      <c r="AJ2101" s="3">
        <v>54.5941162109375</v>
      </c>
      <c r="AK2101" s="3">
        <v>52.272205352783203</v>
      </c>
      <c r="AL2101" s="3">
        <v>51.079761505126953</v>
      </c>
      <c r="AM2101" s="3">
        <v>38.680953979492188</v>
      </c>
      <c r="AN2101" s="3">
        <v>44.927639007568359</v>
      </c>
      <c r="AO2101" s="3">
        <v>37.43927001953125</v>
      </c>
      <c r="AP2101" s="3">
        <v>34.049430847167969</v>
      </c>
      <c r="AQ2101" s="3">
        <v>35.277519226074219</v>
      </c>
      <c r="AR2101" s="3">
        <v>35.748920440673828</v>
      </c>
      <c r="AS2101" s="3">
        <v>31.883707046508789</v>
      </c>
      <c r="AT2101" s="3">
        <v>31.620340347290039</v>
      </c>
      <c r="AU2101" s="3">
        <v>31.883098602294922</v>
      </c>
      <c r="AV2101" s="3">
        <v>31.238607406616211</v>
      </c>
      <c r="AW2101" s="3">
        <v>29.902782440185547</v>
      </c>
      <c r="AX2101" s="3">
        <v>27.372419357299805</v>
      </c>
      <c r="AY2101" s="3">
        <v>26.751249313354492</v>
      </c>
      <c r="AZ2101" s="3">
        <v>26.596166610717773</v>
      </c>
      <c r="BA2101" s="3">
        <v>27.152788162231445</v>
      </c>
      <c r="BB2101" s="3">
        <v>27.247194290161133</v>
      </c>
      <c r="BC2101" s="3">
        <v>28.533693313598633</v>
      </c>
      <c r="BD2101" s="3">
        <v>26.522132873535156</v>
      </c>
      <c r="BE2101" s="3">
        <v>29.628734588623047</v>
      </c>
      <c r="BF2101" s="3">
        <v>29.87956428527832</v>
      </c>
      <c r="BG2101" s="3">
        <v>30.834226608276367</v>
      </c>
      <c r="BH2101" s="3">
        <v>31.709762573242188</v>
      </c>
      <c r="BI2101" s="3">
        <v>33.735042572021484</v>
      </c>
      <c r="BJ2101" s="3">
        <v>33.190181732177734</v>
      </c>
      <c r="BK2101" s="3">
        <v>34.452838897705078</v>
      </c>
      <c r="BL2101" s="3">
        <v>33.765846252441406</v>
      </c>
      <c r="BM2101" s="3">
        <v>34.252357482910156</v>
      </c>
      <c r="BN2101" s="3">
        <v>34.737079620361328</v>
      </c>
      <c r="BO2101" s="3">
        <v>34.796295166015625</v>
      </c>
      <c r="BP2101" s="3">
        <v>37.931026458740234</v>
      </c>
      <c r="BQ2101" s="3">
        <v>41.252662658691406</v>
      </c>
      <c r="BR2101" s="3">
        <v>61.397975921630859</v>
      </c>
      <c r="BS2101" s="3">
        <v>58.218227386474609</v>
      </c>
      <c r="BT2101" s="3">
        <v>53.971633911132813</v>
      </c>
      <c r="BU2101" s="3">
        <v>51.35662841796875</v>
      </c>
      <c r="BV2101" s="3">
        <v>50.529468536376953</v>
      </c>
      <c r="BW2101" s="3">
        <v>37.621788024902344</v>
      </c>
      <c r="BX2101" s="3">
        <v>43.162956237792969</v>
      </c>
      <c r="BY2101" s="3">
        <v>34.197902679443359</v>
      </c>
      <c r="BZ2101" s="3">
        <v>32.087867736816406</v>
      </c>
      <c r="CA2101" s="3">
        <v>36.449424743652344</v>
      </c>
      <c r="CB2101" s="3">
        <v>33.154628753662109</v>
      </c>
      <c r="CC2101" s="3">
        <v>25.214651107788086</v>
      </c>
      <c r="CD2101" s="3">
        <v>31.20933723449707</v>
      </c>
      <c r="CE2101" s="3">
        <v>32.877777099609375</v>
      </c>
      <c r="CF2101" s="3">
        <v>32.972270965576172</v>
      </c>
      <c r="CG2101" s="3">
        <v>29.570053100585938</v>
      </c>
      <c r="CH2101" s="3">
        <v>28.695701599121094</v>
      </c>
      <c r="CI2101" s="3">
        <v>26.632778167724609</v>
      </c>
      <c r="CJ2101" s="3">
        <v>25.742958068847656</v>
      </c>
      <c r="CK2101" s="3">
        <v>28.178876876831055</v>
      </c>
      <c r="CL2101" s="3">
        <v>28.213766098022461</v>
      </c>
      <c r="CM2101" s="3">
        <v>25.946296691894531</v>
      </c>
      <c r="CN2101" s="3">
        <v>26.215572357177734</v>
      </c>
      <c r="CO2101" s="3">
        <v>29.061141967773438</v>
      </c>
      <c r="CP2101" s="3">
        <v>30.588413238525391</v>
      </c>
      <c r="CQ2101" s="3">
        <v>30.283340454101563</v>
      </c>
      <c r="CR2101" s="3">
        <v>31.624048233032227</v>
      </c>
      <c r="CS2101" s="3">
        <v>31.735036849975586</v>
      </c>
      <c r="CT2101" s="3">
        <v>33.896549224853516</v>
      </c>
      <c r="CU2101" s="3">
        <v>34.343624114990234</v>
      </c>
      <c r="CV2101" s="3">
        <v>33.848464965820313</v>
      </c>
      <c r="CW2101" s="3">
        <v>33.776500701904297</v>
      </c>
      <c r="CX2101" s="3">
        <v>34.795700073242188</v>
      </c>
      <c r="CY2101" s="3">
        <v>34.880092620849609</v>
      </c>
      <c r="CZ2101" s="3">
        <v>37.875347137451172</v>
      </c>
      <c r="DA2101" s="3">
        <v>41.186508178710938</v>
      </c>
      <c r="DB2101" t="s">
        <v>3022</v>
      </c>
      <c r="DC2101" t="s">
        <v>3022</v>
      </c>
    </row>
    <row r="2102" spans="1:107" x14ac:dyDescent="0.25">
      <c r="A2102" s="15" t="s">
        <v>2292</v>
      </c>
      <c r="C2102" s="16">
        <v>42166.322789351849</v>
      </c>
      <c r="D2102" s="17">
        <v>42166.322789351849</v>
      </c>
      <c r="E2102" s="3">
        <v>33.942806243896484</v>
      </c>
      <c r="F2102" s="3">
        <v>54.415340423583984</v>
      </c>
      <c r="G2102" s="3">
        <v>33.276008605957031</v>
      </c>
      <c r="H2102" s="3">
        <v>67.761032104492188</v>
      </c>
      <c r="I2102" s="3">
        <v>72.701736450195313</v>
      </c>
      <c r="J2102" s="3">
        <v>58.707229614257813</v>
      </c>
      <c r="K2102" s="3">
        <v>54.657085418701172</v>
      </c>
      <c r="L2102" s="3">
        <v>42.272167205810547</v>
      </c>
      <c r="M2102" s="3">
        <v>38.824298858642578</v>
      </c>
      <c r="N2102" s="3">
        <v>33.781887054443359</v>
      </c>
      <c r="O2102" s="3">
        <v>32.200199127197266</v>
      </c>
      <c r="P2102" s="3">
        <v>31.836868286132813</v>
      </c>
      <c r="Q2102" s="3">
        <v>33.650646209716797</v>
      </c>
      <c r="R2102" s="3">
        <v>35.550701141357422</v>
      </c>
      <c r="S2102" s="3">
        <v>38.620311737060547</v>
      </c>
      <c r="T2102" s="3">
        <v>38.98028564453125</v>
      </c>
      <c r="U2102" s="3">
        <v>43.451507568359375</v>
      </c>
      <c r="V2102" s="3">
        <v>51.842620849609375</v>
      </c>
      <c r="W2102" s="3">
        <v>52.572746276855469</v>
      </c>
      <c r="X2102" s="3">
        <v>43.997276306152344</v>
      </c>
      <c r="Y2102" s="3">
        <v>38.321514129638672</v>
      </c>
      <c r="Z2102" s="3">
        <v>31.581113815307617</v>
      </c>
      <c r="AA2102" s="3">
        <v>32.000637054443359</v>
      </c>
      <c r="AB2102" s="3">
        <v>31.305654525756836</v>
      </c>
      <c r="AC2102" s="3">
        <v>33.913509368896484</v>
      </c>
      <c r="AD2102" s="3">
        <v>35.603794097900391</v>
      </c>
      <c r="AE2102" s="3">
        <v>38.629413604736328</v>
      </c>
      <c r="AF2102" s="3">
        <v>38.996784210205078</v>
      </c>
      <c r="AG2102" s="3">
        <v>43.448295593261719</v>
      </c>
      <c r="AH2102" s="3">
        <v>62.694957733154297</v>
      </c>
      <c r="AI2102" s="3">
        <v>57.823570251464844</v>
      </c>
      <c r="AJ2102" s="3">
        <v>54.180580139160156</v>
      </c>
      <c r="AK2102" s="3">
        <v>50.098453521728516</v>
      </c>
      <c r="AL2102" s="3">
        <v>50.061023712158203</v>
      </c>
      <c r="AM2102" s="3">
        <v>40.217761993408203</v>
      </c>
      <c r="AN2102" s="3">
        <v>44.058971405029297</v>
      </c>
      <c r="AO2102" s="3">
        <v>35.678562164306641</v>
      </c>
      <c r="AP2102" s="3">
        <v>33.991611480712891</v>
      </c>
      <c r="AQ2102" s="3">
        <v>36.028926849365234</v>
      </c>
      <c r="AR2102" s="3">
        <v>33.72601318359375</v>
      </c>
      <c r="AS2102" s="3">
        <v>30.010049819946289</v>
      </c>
      <c r="AT2102" s="3">
        <v>31.377481460571289</v>
      </c>
      <c r="AU2102" s="3">
        <v>31.398914337158203</v>
      </c>
      <c r="AV2102" s="3">
        <v>29.87042236328125</v>
      </c>
      <c r="AW2102" s="3">
        <v>29.328737258911133</v>
      </c>
      <c r="AX2102" s="3">
        <v>26.746522903442383</v>
      </c>
      <c r="AY2102" s="3">
        <v>27.061649322509766</v>
      </c>
      <c r="AZ2102" s="3">
        <v>27.043838500976563</v>
      </c>
      <c r="BA2102" s="3">
        <v>27.448032379150391</v>
      </c>
      <c r="BB2102" s="3">
        <v>27.76533317565918</v>
      </c>
      <c r="BC2102" s="3">
        <v>28.078615188598633</v>
      </c>
      <c r="BD2102" s="3">
        <v>28.430505752563477</v>
      </c>
      <c r="BE2102" s="3">
        <v>28.762310028076172</v>
      </c>
      <c r="BF2102" s="3">
        <v>29.932205200195313</v>
      </c>
      <c r="BG2102" s="3">
        <v>30.653005599975586</v>
      </c>
      <c r="BH2102" s="3">
        <v>31.636192321777344</v>
      </c>
      <c r="BI2102" s="3">
        <v>32.760753631591797</v>
      </c>
      <c r="BJ2102" s="3">
        <v>34.364795684814453</v>
      </c>
      <c r="BK2102" s="3">
        <v>34.325248718261719</v>
      </c>
      <c r="BL2102" s="3">
        <v>33.821640014648437</v>
      </c>
      <c r="BM2102" s="3">
        <v>33.980709075927734</v>
      </c>
      <c r="BN2102" s="3">
        <v>34.638751983642578</v>
      </c>
      <c r="BO2102" s="3">
        <v>34.74603271484375</v>
      </c>
      <c r="BP2102" s="3">
        <v>37.710857391357422</v>
      </c>
      <c r="BQ2102" s="3">
        <v>41.270828247070313</v>
      </c>
      <c r="BR2102" s="3">
        <v>65.524787902832031</v>
      </c>
      <c r="BS2102" s="3">
        <v>57.647037506103516</v>
      </c>
      <c r="BT2102" s="3">
        <v>53.718719482421875</v>
      </c>
      <c r="BU2102" s="3">
        <v>34.879650115966797</v>
      </c>
      <c r="BV2102" s="3">
        <v>48.147354125976562</v>
      </c>
      <c r="BW2102" s="3">
        <v>42.407386779785156</v>
      </c>
      <c r="BX2102" s="3">
        <v>44.181392669677734</v>
      </c>
      <c r="BY2102" s="3">
        <v>33.188175201416016</v>
      </c>
      <c r="BZ2102" s="3">
        <v>36.144004821777344</v>
      </c>
      <c r="CA2102" s="3">
        <v>36.987091064453125</v>
      </c>
      <c r="CB2102" s="3">
        <v>30.248699188232422</v>
      </c>
      <c r="CC2102" s="3">
        <v>27.489618301391602</v>
      </c>
      <c r="CD2102" s="3">
        <v>31.539455413818359</v>
      </c>
      <c r="CE2102" s="3">
        <v>28.019132614135742</v>
      </c>
      <c r="CF2102" s="3">
        <v>26.020689010620117</v>
      </c>
      <c r="CG2102" s="3">
        <v>29.554132461547852</v>
      </c>
      <c r="CH2102" s="3">
        <v>24.343866348266602</v>
      </c>
      <c r="CI2102" s="3">
        <v>27.980567932128906</v>
      </c>
      <c r="CJ2102" s="3">
        <v>27.980852127075195</v>
      </c>
      <c r="CK2102" s="3">
        <v>25.972373962402344</v>
      </c>
      <c r="CL2102" s="3">
        <v>26.887552261352539</v>
      </c>
      <c r="CM2102" s="3">
        <v>28.640113830566406</v>
      </c>
      <c r="CN2102" s="3">
        <v>29.872133255004883</v>
      </c>
      <c r="CO2102" s="3">
        <v>28.048419952392578</v>
      </c>
      <c r="CP2102" s="3">
        <v>29.599803924560547</v>
      </c>
      <c r="CQ2102" s="3">
        <v>30.338617324829102</v>
      </c>
      <c r="CR2102" s="3">
        <v>31.461894989013672</v>
      </c>
      <c r="CS2102" s="3">
        <v>32.006660461425781</v>
      </c>
      <c r="CT2102" s="3">
        <v>35.369239807128906</v>
      </c>
      <c r="CU2102" s="3">
        <v>34.261135101318359</v>
      </c>
      <c r="CV2102" s="3">
        <v>33.936073303222656</v>
      </c>
      <c r="CW2102" s="3">
        <v>33.805942535400391</v>
      </c>
      <c r="CX2102" s="3">
        <v>34.627368927001953</v>
      </c>
      <c r="CY2102" s="3">
        <v>34.612800598144531</v>
      </c>
      <c r="CZ2102" s="3">
        <v>37.4571533203125</v>
      </c>
      <c r="DA2102" s="3">
        <v>41.557655334472656</v>
      </c>
      <c r="DB2102" t="s">
        <v>3022</v>
      </c>
      <c r="DC2102" t="s">
        <v>3022</v>
      </c>
    </row>
    <row r="2103" spans="1:107" x14ac:dyDescent="0.25">
      <c r="A2103" s="15" t="s">
        <v>2293</v>
      </c>
      <c r="C2103" s="16">
        <v>42166.322800925926</v>
      </c>
      <c r="D2103" s="17">
        <v>42166.322800925926</v>
      </c>
      <c r="E2103" s="3">
        <v>34.316902160644531</v>
      </c>
      <c r="F2103" s="3">
        <v>54.415340423583984</v>
      </c>
      <c r="G2103" s="3">
        <v>33.906467437744141</v>
      </c>
      <c r="H2103" s="3">
        <v>70.431076049804687</v>
      </c>
      <c r="I2103" s="3">
        <v>74.246231079101563</v>
      </c>
      <c r="J2103" s="3">
        <v>57.782440185546875</v>
      </c>
      <c r="K2103" s="3">
        <v>51.872589111328125</v>
      </c>
      <c r="L2103" s="3">
        <v>43.697219848632812</v>
      </c>
      <c r="M2103" s="3">
        <v>40.082523345947266</v>
      </c>
      <c r="N2103" s="3">
        <v>32.444755554199219</v>
      </c>
      <c r="O2103" s="3">
        <v>32.192531585693359</v>
      </c>
      <c r="P2103" s="3">
        <v>31.638238906860352</v>
      </c>
      <c r="Q2103" s="3">
        <v>33.679904937744141</v>
      </c>
      <c r="R2103" s="3">
        <v>35.802120208740234</v>
      </c>
      <c r="S2103" s="3">
        <v>38.744922637939453</v>
      </c>
      <c r="T2103" s="3">
        <v>39.083881378173828</v>
      </c>
      <c r="U2103" s="3">
        <v>43.363441467285156</v>
      </c>
      <c r="V2103" s="3">
        <v>57.875930786132812</v>
      </c>
      <c r="W2103" s="3">
        <v>41.227867126464844</v>
      </c>
      <c r="X2103" s="3">
        <v>44.455684661865234</v>
      </c>
      <c r="Y2103" s="3">
        <v>41.292583465576172</v>
      </c>
      <c r="Z2103" s="3">
        <v>30.744123458862305</v>
      </c>
      <c r="AA2103" s="3">
        <v>32.042308807373047</v>
      </c>
      <c r="AB2103" s="3">
        <v>32.241859436035156</v>
      </c>
      <c r="AC2103" s="3">
        <v>33.653205871582031</v>
      </c>
      <c r="AD2103" s="3">
        <v>36.023288726806641</v>
      </c>
      <c r="AE2103" s="3">
        <v>38.910781860351562</v>
      </c>
      <c r="AF2103" s="3">
        <v>39.046867370605469</v>
      </c>
      <c r="AG2103" s="3">
        <v>43.212142944335938</v>
      </c>
      <c r="AH2103" s="3">
        <v>65.066909790039063</v>
      </c>
      <c r="AI2103" s="3">
        <v>57.344535827636719</v>
      </c>
      <c r="AJ2103" s="3">
        <v>53.191135406494141</v>
      </c>
      <c r="AK2103" s="3">
        <v>48.682968139648438</v>
      </c>
      <c r="AL2103" s="3">
        <v>49.875701904296875</v>
      </c>
      <c r="AM2103" s="3">
        <v>42.992183685302734</v>
      </c>
      <c r="AN2103" s="3">
        <v>45.216342926025391</v>
      </c>
      <c r="AO2103" s="3">
        <v>36.089206695556641</v>
      </c>
      <c r="AP2103" s="3">
        <v>36.6646728515625</v>
      </c>
      <c r="AQ2103" s="3">
        <v>36.633029937744141</v>
      </c>
      <c r="AR2103" s="3">
        <v>33.919887542724609</v>
      </c>
      <c r="AS2103" s="3">
        <v>29.838903427124023</v>
      </c>
      <c r="AT2103" s="3">
        <v>30.998165130615234</v>
      </c>
      <c r="AU2103" s="3">
        <v>29.194341659545898</v>
      </c>
      <c r="AV2103" s="3">
        <v>27.687156677246094</v>
      </c>
      <c r="AW2103" s="3">
        <v>29.485044479370117</v>
      </c>
      <c r="AX2103" s="3">
        <v>26.16761589050293</v>
      </c>
      <c r="AY2103" s="3">
        <v>27.392705917358398</v>
      </c>
      <c r="AZ2103" s="3">
        <v>27.32939338684082</v>
      </c>
      <c r="BA2103" s="3">
        <v>26.821321487426758</v>
      </c>
      <c r="BB2103" s="3">
        <v>27.522382736206055</v>
      </c>
      <c r="BC2103" s="3">
        <v>28.020771026611328</v>
      </c>
      <c r="BD2103" s="3">
        <v>28.883642196655273</v>
      </c>
      <c r="BE2103" s="3">
        <v>29.259286880493164</v>
      </c>
      <c r="BF2103" s="3">
        <v>30.112634658813477</v>
      </c>
      <c r="BG2103" s="3">
        <v>30.302732467651367</v>
      </c>
      <c r="BH2103" s="3">
        <v>31.531772613525391</v>
      </c>
      <c r="BI2103" s="3">
        <v>32.370449066162109</v>
      </c>
      <c r="BJ2103" s="3">
        <v>35.136966705322266</v>
      </c>
      <c r="BK2103" s="3">
        <v>34.228694915771484</v>
      </c>
      <c r="BL2103" s="3">
        <v>33.712516784667969</v>
      </c>
      <c r="BM2103" s="3">
        <v>34.125541687011719</v>
      </c>
      <c r="BN2103" s="3">
        <v>34.819129943847656</v>
      </c>
      <c r="BO2103" s="3">
        <v>34.7625732421875</v>
      </c>
      <c r="BP2103" s="3">
        <v>37.639247894287109</v>
      </c>
      <c r="BQ2103" s="3">
        <v>41.329582214355469</v>
      </c>
      <c r="BR2103" s="3">
        <v>66.434822082519531</v>
      </c>
      <c r="BS2103" s="3">
        <v>56.602481842041016</v>
      </c>
      <c r="BT2103" s="3">
        <v>50.462818145751953</v>
      </c>
      <c r="BU2103" s="3">
        <v>49.295280456542969</v>
      </c>
      <c r="BV2103" s="3">
        <v>51.817222595214844</v>
      </c>
      <c r="BW2103" s="3">
        <v>44.864849090576172</v>
      </c>
      <c r="BX2103" s="3">
        <v>45.568794250488281</v>
      </c>
      <c r="BY2103" s="3">
        <v>37.172885894775391</v>
      </c>
      <c r="BZ2103" s="3">
        <v>37.385158538818359</v>
      </c>
      <c r="CA2103" s="3">
        <v>36.643684387207031</v>
      </c>
      <c r="CB2103" s="3">
        <v>35.672676086425781</v>
      </c>
      <c r="CC2103" s="3">
        <v>31.425973892211914</v>
      </c>
      <c r="CD2103" s="3">
        <v>29.503271102905273</v>
      </c>
      <c r="CE2103" s="3">
        <v>26.549392700195312</v>
      </c>
      <c r="CF2103" s="3">
        <v>21.325639724731445</v>
      </c>
      <c r="CG2103" s="3">
        <v>30.243215560913086</v>
      </c>
      <c r="CH2103" s="3">
        <v>27.094173431396484</v>
      </c>
      <c r="CI2103" s="3">
        <v>26.749008178710937</v>
      </c>
      <c r="CJ2103" s="3">
        <v>27.189516067504883</v>
      </c>
      <c r="CK2103" s="3">
        <v>26.884712219238281</v>
      </c>
      <c r="CL2103" s="3">
        <v>28.051734924316406</v>
      </c>
      <c r="CM2103" s="3">
        <v>27.625524520874023</v>
      </c>
      <c r="CN2103" s="3">
        <v>29.234567642211914</v>
      </c>
      <c r="CO2103" s="3">
        <v>30.235757827758789</v>
      </c>
      <c r="CP2103" s="3">
        <v>30.026241302490234</v>
      </c>
      <c r="CQ2103" s="3">
        <v>30.152439117431641</v>
      </c>
      <c r="CR2103" s="3">
        <v>31.767593383789063</v>
      </c>
      <c r="CS2103" s="3">
        <v>32.506267547607422</v>
      </c>
      <c r="CT2103" s="3">
        <v>35.788547515869141</v>
      </c>
      <c r="CU2103" s="3">
        <v>33.936790466308594</v>
      </c>
      <c r="CV2103" s="3">
        <v>33.363227844238281</v>
      </c>
      <c r="CW2103" s="3">
        <v>34.215225219726562</v>
      </c>
      <c r="CX2103" s="3">
        <v>34.852016448974609</v>
      </c>
      <c r="CY2103" s="3">
        <v>34.933414459228516</v>
      </c>
      <c r="CZ2103" s="3">
        <v>37.754436492919922</v>
      </c>
      <c r="DA2103" s="3">
        <v>41.148811340332031</v>
      </c>
      <c r="DB2103" t="s">
        <v>3022</v>
      </c>
      <c r="DC2103" t="s">
        <v>3022</v>
      </c>
    </row>
    <row r="2104" spans="1:107" x14ac:dyDescent="0.25">
      <c r="A2104" s="15" t="s">
        <v>2294</v>
      </c>
      <c r="C2104" s="16">
        <v>42166.322800925926</v>
      </c>
      <c r="D2104" s="17">
        <v>42166.322800925926</v>
      </c>
      <c r="E2104" s="3">
        <v>34.617195129394531</v>
      </c>
      <c r="F2104" s="3">
        <v>54.415340423583984</v>
      </c>
      <c r="G2104" s="3">
        <v>34.55926513671875</v>
      </c>
      <c r="H2104" s="3">
        <v>68.544044494628906</v>
      </c>
      <c r="I2104" s="3">
        <v>72.610305786132812</v>
      </c>
      <c r="J2104" s="3">
        <v>58.264019012451172</v>
      </c>
      <c r="K2104" s="3">
        <v>51.097553253173828</v>
      </c>
      <c r="L2104" s="3">
        <v>43.352466583251953</v>
      </c>
      <c r="M2104" s="3">
        <v>39.736946105957031</v>
      </c>
      <c r="N2104" s="3">
        <v>30.921102523803711</v>
      </c>
      <c r="O2104" s="3">
        <v>32.688629150390625</v>
      </c>
      <c r="P2104" s="3">
        <v>31.726896286010742</v>
      </c>
      <c r="Q2104" s="3">
        <v>33.741764068603516</v>
      </c>
      <c r="R2104" s="3">
        <v>35.819450378417969</v>
      </c>
      <c r="S2104" s="3">
        <v>39.2108154296875</v>
      </c>
      <c r="T2104" s="3">
        <v>38.989849090576172</v>
      </c>
      <c r="U2104" s="3">
        <v>43.383007049560547</v>
      </c>
      <c r="V2104" s="3">
        <v>59.083984375</v>
      </c>
      <c r="W2104" s="3">
        <v>52.789871215820313</v>
      </c>
      <c r="X2104" s="3">
        <v>42.320697784423828</v>
      </c>
      <c r="Y2104" s="3">
        <v>39.460803985595703</v>
      </c>
      <c r="Z2104" s="3">
        <v>27.916707992553711</v>
      </c>
      <c r="AA2104" s="3">
        <v>33.0150146484375</v>
      </c>
      <c r="AB2104" s="3">
        <v>30.87993049621582</v>
      </c>
      <c r="AC2104" s="3">
        <v>33.8123779296875</v>
      </c>
      <c r="AD2104" s="3">
        <v>35.582820892333984</v>
      </c>
      <c r="AE2104" s="3">
        <v>39.574050903320313</v>
      </c>
      <c r="AF2104" s="3">
        <v>38.982025146484375</v>
      </c>
      <c r="AG2104" s="3">
        <v>43.511802673339844</v>
      </c>
      <c r="AH2104" s="3">
        <v>66.394126892089844</v>
      </c>
      <c r="AI2104" s="3">
        <v>56.866203308105469</v>
      </c>
      <c r="AJ2104" s="3">
        <v>50.925651550292969</v>
      </c>
      <c r="AK2104" s="3">
        <v>49.435028076171875</v>
      </c>
      <c r="AL2104" s="3">
        <v>52.55999755859375</v>
      </c>
      <c r="AM2104" s="3">
        <v>44.133842468261719</v>
      </c>
      <c r="AN2104" s="3">
        <v>43.754543304443359</v>
      </c>
      <c r="AO2104" s="3">
        <v>37.474636077880859</v>
      </c>
      <c r="AP2104" s="3">
        <v>34.949153900146484</v>
      </c>
      <c r="AQ2104" s="3">
        <v>35.439746856689453</v>
      </c>
      <c r="AR2104" s="3">
        <v>35.410457611083984</v>
      </c>
      <c r="AS2104" s="3">
        <v>31.547649383544922</v>
      </c>
      <c r="AT2104" s="3">
        <v>29.266242980957031</v>
      </c>
      <c r="AU2104" s="3">
        <v>28.414987564086914</v>
      </c>
      <c r="AV2104" s="3">
        <v>26.373601913452148</v>
      </c>
      <c r="AW2104" s="3">
        <v>29.585086822509766</v>
      </c>
      <c r="AX2104" s="3">
        <v>26.418624877929688</v>
      </c>
      <c r="AY2104" s="3">
        <v>26.540849685668945</v>
      </c>
      <c r="AZ2104" s="3">
        <v>27.561220169067383</v>
      </c>
      <c r="BA2104" s="3">
        <v>26.388330459594727</v>
      </c>
      <c r="BB2104" s="3">
        <v>28.447559356689453</v>
      </c>
      <c r="BC2104" s="3">
        <v>27.86622428894043</v>
      </c>
      <c r="BD2104" s="3">
        <v>28.970586776733398</v>
      </c>
      <c r="BE2104" s="3">
        <v>29.216802597045898</v>
      </c>
      <c r="BF2104" s="3">
        <v>29.69580078125</v>
      </c>
      <c r="BG2104" s="3">
        <v>30.62834358215332</v>
      </c>
      <c r="BH2104" s="3">
        <v>31.856639862060547</v>
      </c>
      <c r="BI2104" s="3">
        <v>32.807838439941406</v>
      </c>
      <c r="BJ2104" s="3">
        <v>35.428615570068359</v>
      </c>
      <c r="BK2104" s="3">
        <v>34.378486633300781</v>
      </c>
      <c r="BL2104" s="3">
        <v>33.629276275634766</v>
      </c>
      <c r="BM2104" s="3">
        <v>34.118705749511719</v>
      </c>
      <c r="BN2104" s="3">
        <v>34.766036987304688</v>
      </c>
      <c r="BO2104" s="3">
        <v>35.004837036132813</v>
      </c>
      <c r="BP2104" s="3">
        <v>37.708515167236328</v>
      </c>
      <c r="BQ2104" s="3">
        <v>41.376136779785156</v>
      </c>
      <c r="BR2104" s="3">
        <v>67.638153076171875</v>
      </c>
      <c r="BS2104" s="3">
        <v>56.411815643310547</v>
      </c>
      <c r="BT2104" s="3">
        <v>45.197898864746094</v>
      </c>
      <c r="BU2104" s="3">
        <v>49.660194396972656</v>
      </c>
      <c r="BV2104" s="3">
        <v>54.035694122314453</v>
      </c>
      <c r="BW2104" s="3">
        <v>44.915485382080078</v>
      </c>
      <c r="BX2104" s="3">
        <v>39.468681335449219</v>
      </c>
      <c r="BY2104" s="3">
        <v>39.099266052246094</v>
      </c>
      <c r="BZ2104" s="3">
        <v>29.559566497802734</v>
      </c>
      <c r="CA2104" s="3">
        <v>33.268943786621094</v>
      </c>
      <c r="CB2104" s="3">
        <v>35.418190002441406</v>
      </c>
      <c r="CC2104" s="3">
        <v>32.177192687988281</v>
      </c>
      <c r="CD2104" s="3">
        <v>26.823278427124023</v>
      </c>
      <c r="CE2104" s="3">
        <v>27.525688171386719</v>
      </c>
      <c r="CF2104" s="3">
        <v>26.911966323852539</v>
      </c>
      <c r="CG2104" s="3">
        <v>27.566635131835937</v>
      </c>
      <c r="CH2104" s="3">
        <v>26.028282165527344</v>
      </c>
      <c r="CI2104" s="3">
        <v>26.035802841186523</v>
      </c>
      <c r="CJ2104" s="3">
        <v>27.368083953857422</v>
      </c>
      <c r="CK2104" s="3">
        <v>25.134235382080078</v>
      </c>
      <c r="CL2104" s="3">
        <v>29.268589019775391</v>
      </c>
      <c r="CM2104" s="3">
        <v>27.822376251220703</v>
      </c>
      <c r="CN2104" s="3">
        <v>29.165046691894531</v>
      </c>
      <c r="CO2104" s="3">
        <v>28.346506118774414</v>
      </c>
      <c r="CP2104" s="3">
        <v>29.375679016113281</v>
      </c>
      <c r="CQ2104" s="3">
        <v>30.807514190673828</v>
      </c>
      <c r="CR2104" s="3">
        <v>31.951629638671875</v>
      </c>
      <c r="CS2104" s="3">
        <v>33.261558532714844</v>
      </c>
      <c r="CT2104" s="3">
        <v>35.414981842041016</v>
      </c>
      <c r="CU2104" s="3">
        <v>34.622768402099609</v>
      </c>
      <c r="CV2104" s="3">
        <v>33.5771484375</v>
      </c>
      <c r="CW2104" s="3">
        <v>34.158714294433594</v>
      </c>
      <c r="CX2104" s="3">
        <v>34.816272735595703</v>
      </c>
      <c r="CY2104" s="3">
        <v>35.298221588134766</v>
      </c>
      <c r="CZ2104" s="3">
        <v>37.700843811035156</v>
      </c>
      <c r="DA2104" s="3">
        <v>41.563533782958984</v>
      </c>
      <c r="DB2104" t="s">
        <v>3022</v>
      </c>
      <c r="DC2104" t="s">
        <v>3022</v>
      </c>
    </row>
    <row r="2105" spans="1:107" x14ac:dyDescent="0.25">
      <c r="A2105" s="15" t="s">
        <v>2295</v>
      </c>
      <c r="C2105" s="16">
        <v>42166.322800925926</v>
      </c>
      <c r="D2105" s="17">
        <v>42166.322800925926</v>
      </c>
      <c r="E2105" s="3">
        <v>31.462924957275391</v>
      </c>
      <c r="F2105" s="3">
        <v>54.415340423583984</v>
      </c>
      <c r="G2105" s="3">
        <v>33.234004974365234</v>
      </c>
      <c r="H2105" s="3">
        <v>67.349258422851562</v>
      </c>
      <c r="I2105" s="3">
        <v>72.3238525390625</v>
      </c>
      <c r="J2105" s="3">
        <v>58.919883728027344</v>
      </c>
      <c r="K2105" s="3">
        <v>54.201301574707031</v>
      </c>
      <c r="L2105" s="3">
        <v>41.429573059082031</v>
      </c>
      <c r="M2105" s="3">
        <v>39.11676025390625</v>
      </c>
      <c r="N2105" s="3">
        <v>31.967775344848633</v>
      </c>
      <c r="O2105" s="3">
        <v>32.405651092529297</v>
      </c>
      <c r="P2105" s="3">
        <v>30.974468231201172</v>
      </c>
      <c r="Q2105" s="3">
        <v>33.199813842773438</v>
      </c>
      <c r="R2105" s="3">
        <v>35.524681091308594</v>
      </c>
      <c r="S2105" s="3">
        <v>38.793853759765625</v>
      </c>
      <c r="T2105" s="3">
        <v>38.95294189453125</v>
      </c>
      <c r="U2105" s="3">
        <v>43.394805908203125</v>
      </c>
      <c r="V2105" s="3">
        <v>58.264019012451172</v>
      </c>
      <c r="W2105" s="3">
        <v>56.367866516113281</v>
      </c>
      <c r="X2105" s="3">
        <v>33.771682739257813</v>
      </c>
      <c r="Y2105" s="3">
        <v>38.770168304443359</v>
      </c>
      <c r="Z2105" s="3">
        <v>34.562915802001953</v>
      </c>
      <c r="AA2105" s="3">
        <v>32.334163665771484</v>
      </c>
      <c r="AB2105" s="3">
        <v>30.442506790161133</v>
      </c>
      <c r="AC2105" s="3">
        <v>32.223655700683594</v>
      </c>
      <c r="AD2105" s="3">
        <v>35.003322601318359</v>
      </c>
      <c r="AE2105" s="3">
        <v>38.202289581298828</v>
      </c>
      <c r="AF2105" s="3">
        <v>38.907474517822266</v>
      </c>
      <c r="AG2105" s="3">
        <v>43.381153106689453</v>
      </c>
      <c r="AH2105" s="3">
        <v>67.152366638183594</v>
      </c>
      <c r="AI2105" s="3">
        <v>56.731555938720703</v>
      </c>
      <c r="AJ2105" s="3">
        <v>49.635593414306641</v>
      </c>
      <c r="AK2105" s="3">
        <v>48.961616516113281</v>
      </c>
      <c r="AL2105" s="3">
        <v>52.879867553710938</v>
      </c>
      <c r="AM2105" s="3">
        <v>46.114589691162109</v>
      </c>
      <c r="AN2105" s="3">
        <v>40.754306793212891</v>
      </c>
      <c r="AO2105" s="3">
        <v>37.212039947509766</v>
      </c>
      <c r="AP2105" s="3">
        <v>32.957256317138672</v>
      </c>
      <c r="AQ2105" s="3">
        <v>35.792369842529297</v>
      </c>
      <c r="AR2105" s="3">
        <v>34.164070129394531</v>
      </c>
      <c r="AS2105" s="3">
        <v>30.055011749267578</v>
      </c>
      <c r="AT2105" s="3">
        <v>28.758386611938477</v>
      </c>
      <c r="AU2105" s="3">
        <v>26.904884338378906</v>
      </c>
      <c r="AV2105" s="3">
        <v>26.632308959960938</v>
      </c>
      <c r="AW2105" s="3">
        <v>30.43292236328125</v>
      </c>
      <c r="AX2105" s="3">
        <v>25.750890731811523</v>
      </c>
      <c r="AY2105" s="3">
        <v>26.704328536987305</v>
      </c>
      <c r="AZ2105" s="3">
        <v>27.088596343994141</v>
      </c>
      <c r="BA2105" s="3">
        <v>25.369922637939453</v>
      </c>
      <c r="BB2105" s="3">
        <v>28.418222427368164</v>
      </c>
      <c r="BC2105" s="3">
        <v>27.60693359375</v>
      </c>
      <c r="BD2105" s="3">
        <v>28.719968795776367</v>
      </c>
      <c r="BE2105" s="3">
        <v>29.076835632324219</v>
      </c>
      <c r="BF2105" s="3">
        <v>29.4053955078125</v>
      </c>
      <c r="BG2105" s="3">
        <v>30.21092414855957</v>
      </c>
      <c r="BH2105" s="3">
        <v>31.812986373901367</v>
      </c>
      <c r="BI2105" s="3">
        <v>32.508701324462891</v>
      </c>
      <c r="BJ2105" s="3">
        <v>34.560298919677734</v>
      </c>
      <c r="BK2105" s="3">
        <v>34.590087890625</v>
      </c>
      <c r="BL2105" s="3">
        <v>33.58819580078125</v>
      </c>
      <c r="BM2105" s="3">
        <v>34.279415130615234</v>
      </c>
      <c r="BN2105" s="3">
        <v>34.520885467529297</v>
      </c>
      <c r="BO2105" s="3">
        <v>34.971462249755859</v>
      </c>
      <c r="BP2105" s="3">
        <v>37.934494018554688</v>
      </c>
      <c r="BQ2105" s="3">
        <v>41.272613525390625</v>
      </c>
      <c r="BR2105" s="3">
        <v>67.713432312011719</v>
      </c>
      <c r="BS2105" s="3">
        <v>56.91204833984375</v>
      </c>
      <c r="BT2105" s="3">
        <v>51.250373840332031</v>
      </c>
      <c r="BU2105" s="3">
        <v>47.042793273925781</v>
      </c>
      <c r="BV2105" s="3">
        <v>52.519515991210937</v>
      </c>
      <c r="BW2105" s="3">
        <v>48.231456756591797</v>
      </c>
      <c r="BX2105" s="3">
        <v>31.108739852905273</v>
      </c>
      <c r="BY2105" s="3">
        <v>34.287681579589844</v>
      </c>
      <c r="BZ2105" s="3">
        <v>29.301517486572266</v>
      </c>
      <c r="CA2105" s="3">
        <v>36.927345275878906</v>
      </c>
      <c r="CB2105" s="3">
        <v>33.630527496337891</v>
      </c>
      <c r="CC2105" s="3">
        <v>24.700998306274414</v>
      </c>
      <c r="CD2105" s="3">
        <v>29.689323425292969</v>
      </c>
      <c r="CE2105" s="3">
        <v>22.821664810180664</v>
      </c>
      <c r="CF2105" s="3">
        <v>27.217855453491211</v>
      </c>
      <c r="CG2105" s="3">
        <v>31.281162261962891</v>
      </c>
      <c r="CH2105" s="3">
        <v>23.705116271972656</v>
      </c>
      <c r="CI2105" s="3">
        <v>27.276803970336914</v>
      </c>
      <c r="CJ2105" s="3">
        <v>26.703712463378906</v>
      </c>
      <c r="CK2105" s="3">
        <v>23.79173469543457</v>
      </c>
      <c r="CL2105" s="3">
        <v>28.189252853393555</v>
      </c>
      <c r="CM2105" s="3">
        <v>27.172658920288086</v>
      </c>
      <c r="CN2105" s="3">
        <v>27.594196319580078</v>
      </c>
      <c r="CO2105" s="3">
        <v>29.209537506103516</v>
      </c>
      <c r="CP2105" s="3">
        <v>29.040327072143555</v>
      </c>
      <c r="CQ2105" s="3">
        <v>29.381746292114258</v>
      </c>
      <c r="CR2105" s="3">
        <v>31.594686508178711</v>
      </c>
      <c r="CS2105" s="3">
        <v>32.100212097167969</v>
      </c>
      <c r="CT2105" s="3">
        <v>33.006072998046875</v>
      </c>
      <c r="CU2105" s="3">
        <v>35.033058166503906</v>
      </c>
      <c r="CV2105" s="3">
        <v>33.547958374023438</v>
      </c>
      <c r="CW2105" s="3">
        <v>34.511356353759766</v>
      </c>
      <c r="CX2105" s="3">
        <v>34.104396820068359</v>
      </c>
      <c r="CY2105" s="3">
        <v>34.730186462402344</v>
      </c>
      <c r="CZ2105" s="3">
        <v>38.335250854492188</v>
      </c>
      <c r="DA2105" s="3">
        <v>41.0380859375</v>
      </c>
      <c r="DB2105" t="s">
        <v>3022</v>
      </c>
      <c r="DC2105" t="s">
        <v>3022</v>
      </c>
    </row>
    <row r="2106" spans="1:107" x14ac:dyDescent="0.25">
      <c r="A2106" s="15" t="s">
        <v>2296</v>
      </c>
      <c r="C2106" s="16">
        <v>42166.322800925926</v>
      </c>
      <c r="D2106" s="17">
        <v>42166.322800925926</v>
      </c>
      <c r="E2106" s="3">
        <v>34.833080291748047</v>
      </c>
      <c r="F2106" s="3">
        <v>54.415340423583984</v>
      </c>
      <c r="G2106" s="3">
        <v>33.997692108154297</v>
      </c>
      <c r="H2106" s="3">
        <v>66.041969299316406</v>
      </c>
      <c r="I2106" s="3">
        <v>71.391609191894531</v>
      </c>
      <c r="J2106" s="3">
        <v>56.909229278564453</v>
      </c>
      <c r="K2106" s="3">
        <v>54.743896484375</v>
      </c>
      <c r="L2106" s="3">
        <v>40.615798950195312</v>
      </c>
      <c r="M2106" s="3">
        <v>40.936904907226562</v>
      </c>
      <c r="N2106" s="3">
        <v>34.223846435546875</v>
      </c>
      <c r="O2106" s="3">
        <v>31.848541259765625</v>
      </c>
      <c r="P2106" s="3">
        <v>31.004213333129883</v>
      </c>
      <c r="Q2106" s="3">
        <v>33.270881652832031</v>
      </c>
      <c r="R2106" s="3">
        <v>34.995746612548828</v>
      </c>
      <c r="S2106" s="3">
        <v>38.859317779541016</v>
      </c>
      <c r="T2106" s="3">
        <v>38.946918487548828</v>
      </c>
      <c r="U2106" s="3">
        <v>43.370285034179688</v>
      </c>
      <c r="V2106" s="3">
        <v>55.094306945800781</v>
      </c>
      <c r="W2106" s="3">
        <v>54.039825439453125</v>
      </c>
      <c r="X2106" s="3">
        <v>41.706138610839844</v>
      </c>
      <c r="Y2106" s="3">
        <v>41.903831481933594</v>
      </c>
      <c r="Z2106" s="3">
        <v>35.919303894042969</v>
      </c>
      <c r="AA2106" s="3">
        <v>30.181190490722656</v>
      </c>
      <c r="AB2106" s="3">
        <v>30.795265197753906</v>
      </c>
      <c r="AC2106" s="3">
        <v>33.570945739746094</v>
      </c>
      <c r="AD2106" s="3">
        <v>34.862247467041016</v>
      </c>
      <c r="AE2106" s="3">
        <v>38.895095825195312</v>
      </c>
      <c r="AF2106" s="3">
        <v>38.983753204345703</v>
      </c>
      <c r="AG2106" s="3">
        <v>43.304275512695313</v>
      </c>
      <c r="AH2106" s="3">
        <v>67.306419372558594</v>
      </c>
      <c r="AI2106" s="3">
        <v>57.118476867675781</v>
      </c>
      <c r="AJ2106" s="3">
        <v>53.037288665771484</v>
      </c>
      <c r="AK2106" s="3">
        <v>46.312267303466797</v>
      </c>
      <c r="AL2106" s="3">
        <v>51.209243774414063</v>
      </c>
      <c r="AM2106" s="3">
        <v>47.130130767822266</v>
      </c>
      <c r="AN2106" s="3">
        <v>37.996570587158203</v>
      </c>
      <c r="AO2106" s="3">
        <v>35.796962738037109</v>
      </c>
      <c r="AP2106" s="3">
        <v>31.315988540649414</v>
      </c>
      <c r="AQ2106" s="3">
        <v>36.547107696533203</v>
      </c>
      <c r="AR2106" s="3">
        <v>36.265159606933594</v>
      </c>
      <c r="AS2106" s="3">
        <v>29.069028854370117</v>
      </c>
      <c r="AT2106" s="3">
        <v>29.187625885009766</v>
      </c>
      <c r="AU2106" s="3">
        <v>25.216939926147461</v>
      </c>
      <c r="AV2106" s="3">
        <v>27.967203140258789</v>
      </c>
      <c r="AW2106" s="3">
        <v>29.104719161987305</v>
      </c>
      <c r="AX2106" s="3">
        <v>25.518720626831055</v>
      </c>
      <c r="AY2106" s="3">
        <v>27.318950653076172</v>
      </c>
      <c r="AZ2106" s="3">
        <v>26.303379058837891</v>
      </c>
      <c r="BA2106" s="3">
        <v>26.157678604125977</v>
      </c>
      <c r="BB2106" s="3">
        <v>27.589334487915039</v>
      </c>
      <c r="BC2106" s="3">
        <v>27.54383659362793</v>
      </c>
      <c r="BD2106" s="3">
        <v>27.793867111206055</v>
      </c>
      <c r="BE2106" s="3">
        <v>29.10246467590332</v>
      </c>
      <c r="BF2106" s="3">
        <v>28.890476226806641</v>
      </c>
      <c r="BG2106" s="3">
        <v>29.816762924194336</v>
      </c>
      <c r="BH2106" s="3">
        <v>31.358802795410156</v>
      </c>
      <c r="BI2106" s="3">
        <v>32.523838043212891</v>
      </c>
      <c r="BJ2106" s="3">
        <v>34.7401123046875</v>
      </c>
      <c r="BK2106" s="3">
        <v>35.121322631835938</v>
      </c>
      <c r="BL2106" s="3">
        <v>33.795440673828125</v>
      </c>
      <c r="BM2106" s="3">
        <v>34.254112243652344</v>
      </c>
      <c r="BN2106" s="3">
        <v>34.558494567871094</v>
      </c>
      <c r="BO2106" s="3">
        <v>34.910408020019531</v>
      </c>
      <c r="BP2106" s="3">
        <v>38.059394836425781</v>
      </c>
      <c r="BQ2106" s="3">
        <v>41.152873992919922</v>
      </c>
      <c r="BR2106" s="3">
        <v>67.147666931152344</v>
      </c>
      <c r="BS2106" s="3">
        <v>57.489818572998047</v>
      </c>
      <c r="BT2106" s="3">
        <v>55.678619384765625</v>
      </c>
      <c r="BU2106" s="3">
        <v>37.426563262939453</v>
      </c>
      <c r="BV2106" s="3">
        <v>46.290596008300781</v>
      </c>
      <c r="BW2106" s="3">
        <v>47.104217529296875</v>
      </c>
      <c r="BX2106" s="3">
        <v>32.979766845703125</v>
      </c>
      <c r="BY2106" s="3">
        <v>34.566093444824219</v>
      </c>
      <c r="BZ2106" s="3">
        <v>29.186317443847656</v>
      </c>
      <c r="CA2106" s="3">
        <v>36.378879547119141</v>
      </c>
      <c r="CB2106" s="3">
        <v>37.826469421386719</v>
      </c>
      <c r="CC2106" s="3">
        <v>28.588163375854492</v>
      </c>
      <c r="CD2106" s="3">
        <v>29.293901443481445</v>
      </c>
      <c r="CE2106" s="3">
        <v>24.847751617431641</v>
      </c>
      <c r="CF2106" s="3">
        <v>28.927762985229492</v>
      </c>
      <c r="CG2106" s="3">
        <v>26.179130554199219</v>
      </c>
      <c r="CH2106" s="3">
        <v>25.612112045288086</v>
      </c>
      <c r="CI2106" s="3">
        <v>27.495857238769531</v>
      </c>
      <c r="CJ2106" s="3">
        <v>25.445095062255859</v>
      </c>
      <c r="CK2106" s="3">
        <v>26.851669311523438</v>
      </c>
      <c r="CL2106" s="3">
        <v>25.897487640380859</v>
      </c>
      <c r="CM2106" s="3">
        <v>27.192821502685547</v>
      </c>
      <c r="CN2106" s="3">
        <v>26.83460807800293</v>
      </c>
      <c r="CO2106" s="3">
        <v>29.690828323364258</v>
      </c>
      <c r="CP2106" s="3">
        <v>28.33099365234375</v>
      </c>
      <c r="CQ2106" s="3">
        <v>29.664554595947266</v>
      </c>
      <c r="CR2106" s="3">
        <v>31.270734786987305</v>
      </c>
      <c r="CS2106" s="3">
        <v>32.274776458740234</v>
      </c>
      <c r="CT2106" s="3">
        <v>35.420120239257813</v>
      </c>
      <c r="CU2106" s="3">
        <v>35.434528350830078</v>
      </c>
      <c r="CV2106" s="3">
        <v>33.963058471679688</v>
      </c>
      <c r="CW2106" s="3">
        <v>34.142566680908203</v>
      </c>
      <c r="CX2106" s="3">
        <v>34.987602233886719</v>
      </c>
      <c r="CY2106" s="3">
        <v>34.945339202880859</v>
      </c>
      <c r="CZ2106" s="3">
        <v>37.979927062988281</v>
      </c>
      <c r="DA2106" s="3">
        <v>40.929580688476563</v>
      </c>
      <c r="DB2106" t="s">
        <v>3022</v>
      </c>
      <c r="DC2106" t="s">
        <v>3022</v>
      </c>
    </row>
    <row r="2107" spans="1:107" x14ac:dyDescent="0.25">
      <c r="A2107" s="15" t="s">
        <v>2297</v>
      </c>
      <c r="C2107" s="16">
        <v>42166.322800925926</v>
      </c>
      <c r="D2107" s="17">
        <v>42166.322800925926</v>
      </c>
      <c r="E2107" s="3">
        <v>31.396713256835938</v>
      </c>
      <c r="F2107" s="3">
        <v>54.415340423583984</v>
      </c>
      <c r="G2107" s="3">
        <v>33.069576263427734</v>
      </c>
      <c r="H2107" s="3">
        <v>67.228111267089844</v>
      </c>
      <c r="I2107" s="3">
        <v>74.246231079101563</v>
      </c>
      <c r="J2107" s="3">
        <v>57.045108795166016</v>
      </c>
      <c r="K2107" s="3">
        <v>53.069122314453125</v>
      </c>
      <c r="L2107" s="3">
        <v>41.455867767333984</v>
      </c>
      <c r="M2107" s="3">
        <v>40.976642608642578</v>
      </c>
      <c r="N2107" s="3">
        <v>34.358417510986328</v>
      </c>
      <c r="O2107" s="3">
        <v>31.692632675170898</v>
      </c>
      <c r="P2107" s="3">
        <v>31.241767883300781</v>
      </c>
      <c r="Q2107" s="3">
        <v>33.560234069824219</v>
      </c>
      <c r="R2107" s="3">
        <v>35.342155456542969</v>
      </c>
      <c r="S2107" s="3">
        <v>38.756797790527344</v>
      </c>
      <c r="T2107" s="3">
        <v>39.098949432373047</v>
      </c>
      <c r="U2107" s="3">
        <v>43.441226959228516</v>
      </c>
      <c r="V2107" s="3">
        <v>56.164257049560547</v>
      </c>
      <c r="W2107" s="3">
        <v>48.374977111816406</v>
      </c>
      <c r="X2107" s="3">
        <v>42.381156921386719</v>
      </c>
      <c r="Y2107" s="3">
        <v>40.966007232666016</v>
      </c>
      <c r="Z2107" s="3">
        <v>32.239269256591797</v>
      </c>
      <c r="AA2107" s="3">
        <v>32.574611663818359</v>
      </c>
      <c r="AB2107" s="3">
        <v>32.706794738769531</v>
      </c>
      <c r="AC2107" s="3">
        <v>34.206890106201172</v>
      </c>
      <c r="AD2107" s="3">
        <v>35.495849609375</v>
      </c>
      <c r="AE2107" s="3">
        <v>38.847225189208984</v>
      </c>
      <c r="AF2107" s="3">
        <v>39.235771179199219</v>
      </c>
      <c r="AG2107" s="3">
        <v>43.522079467773437</v>
      </c>
      <c r="AH2107" s="3">
        <v>66.592727661132813</v>
      </c>
      <c r="AI2107" s="3">
        <v>57.957027435302734</v>
      </c>
      <c r="AJ2107" s="3">
        <v>55.654144287109375</v>
      </c>
      <c r="AK2107" s="3">
        <v>43.267486572265625</v>
      </c>
      <c r="AL2107" s="3">
        <v>48.746570587158203</v>
      </c>
      <c r="AM2107" s="3">
        <v>46.096263885498047</v>
      </c>
      <c r="AN2107" s="3">
        <v>40.309356689453125</v>
      </c>
      <c r="AO2107" s="3">
        <v>35.233509063720703</v>
      </c>
      <c r="AP2107" s="3">
        <v>34.159160614013672</v>
      </c>
      <c r="AQ2107" s="3">
        <v>35.078548431396484</v>
      </c>
      <c r="AR2107" s="3">
        <v>35.696651458740234</v>
      </c>
      <c r="AS2107" s="3">
        <v>32.477855682373047</v>
      </c>
      <c r="AT2107" s="3">
        <v>30.072755813598633</v>
      </c>
      <c r="AU2107" s="3">
        <v>27.431936264038086</v>
      </c>
      <c r="AV2107" s="3">
        <v>27.844903945922852</v>
      </c>
      <c r="AW2107" s="3">
        <v>28.165042877197266</v>
      </c>
      <c r="AX2107" s="3">
        <v>24.325374603271484</v>
      </c>
      <c r="AY2107" s="3">
        <v>25.904109954833984</v>
      </c>
      <c r="AZ2107" s="3">
        <v>25.978378295898437</v>
      </c>
      <c r="BA2107" s="3">
        <v>26.019519805908203</v>
      </c>
      <c r="BB2107" s="3">
        <v>26.767642974853516</v>
      </c>
      <c r="BC2107" s="3">
        <v>27.206611633300781</v>
      </c>
      <c r="BD2107" s="3">
        <v>28.213079452514648</v>
      </c>
      <c r="BE2107" s="3">
        <v>29.054216384887695</v>
      </c>
      <c r="BF2107" s="3">
        <v>29.288888931274414</v>
      </c>
      <c r="BG2107" s="3">
        <v>29.965721130371094</v>
      </c>
      <c r="BH2107" s="3">
        <v>31.625066757202148</v>
      </c>
      <c r="BI2107" s="3">
        <v>32.715141296386719</v>
      </c>
      <c r="BJ2107" s="3">
        <v>34.64166259765625</v>
      </c>
      <c r="BK2107" s="3">
        <v>34.870784759521484</v>
      </c>
      <c r="BL2107" s="3">
        <v>33.837940216064453</v>
      </c>
      <c r="BM2107" s="3">
        <v>34.282394409179688</v>
      </c>
      <c r="BN2107" s="3">
        <v>34.819599151611328</v>
      </c>
      <c r="BO2107" s="3">
        <v>34.95013427734375</v>
      </c>
      <c r="BP2107" s="3">
        <v>38.083259582519531</v>
      </c>
      <c r="BQ2107" s="3">
        <v>41.224422454833984</v>
      </c>
      <c r="BR2107" s="3">
        <v>65.16070556640625</v>
      </c>
      <c r="BS2107" s="3">
        <v>59.170230865478516</v>
      </c>
      <c r="BT2107" s="3">
        <v>57.208045959472656</v>
      </c>
      <c r="BU2107" s="3">
        <v>38.140350341796875</v>
      </c>
      <c r="BV2107" s="3">
        <v>42.524635314941406</v>
      </c>
      <c r="BW2107" s="3">
        <v>43.058620452880859</v>
      </c>
      <c r="BX2107" s="3">
        <v>43.347305297851563</v>
      </c>
      <c r="BY2107" s="3">
        <v>35.117671966552734</v>
      </c>
      <c r="BZ2107" s="3">
        <v>37.870147705078125</v>
      </c>
      <c r="CA2107" s="3">
        <v>33.433628082275391</v>
      </c>
      <c r="CB2107" s="3">
        <v>33.732933044433594</v>
      </c>
      <c r="CC2107" s="3">
        <v>35.310951232910156</v>
      </c>
      <c r="CD2107" s="3">
        <v>30.485668182373047</v>
      </c>
      <c r="CE2107" s="3">
        <v>30.206716537475586</v>
      </c>
      <c r="CF2107" s="3">
        <v>26.898214340209961</v>
      </c>
      <c r="CG2107" s="3">
        <v>28.553218841552734</v>
      </c>
      <c r="CH2107" s="3">
        <v>22.936647415161133</v>
      </c>
      <c r="CI2107" s="3">
        <v>23.943380355834961</v>
      </c>
      <c r="CJ2107" s="3">
        <v>25.444507598876953</v>
      </c>
      <c r="CK2107" s="3">
        <v>27.231456756591797</v>
      </c>
      <c r="CL2107" s="3">
        <v>26.254884719848633</v>
      </c>
      <c r="CM2107" s="3">
        <v>27.331003189086914</v>
      </c>
      <c r="CN2107" s="3">
        <v>29.180513381958008</v>
      </c>
      <c r="CO2107" s="3">
        <v>27.81855583190918</v>
      </c>
      <c r="CP2107" s="3">
        <v>29.583646774291992</v>
      </c>
      <c r="CQ2107" s="3">
        <v>30.066047668457031</v>
      </c>
      <c r="CR2107" s="3">
        <v>31.378164291381836</v>
      </c>
      <c r="CS2107" s="3">
        <v>32.953514099121094</v>
      </c>
      <c r="CT2107" s="3">
        <v>34.378463745117188</v>
      </c>
      <c r="CU2107" s="3">
        <v>34.401424407958984</v>
      </c>
      <c r="CV2107" s="3">
        <v>33.838535308837891</v>
      </c>
      <c r="CW2107" s="3">
        <v>34.308826446533203</v>
      </c>
      <c r="CX2107" s="3">
        <v>34.965747833251953</v>
      </c>
      <c r="CY2107" s="3">
        <v>35.03118896484375</v>
      </c>
      <c r="CZ2107" s="3">
        <v>38.162677764892578</v>
      </c>
      <c r="DA2107" s="3">
        <v>41.47021484375</v>
      </c>
      <c r="DB2107" t="s">
        <v>3022</v>
      </c>
      <c r="DC2107" t="s">
        <v>3022</v>
      </c>
    </row>
    <row r="2108" spans="1:107" x14ac:dyDescent="0.25">
      <c r="A2108" s="15" t="s">
        <v>2298</v>
      </c>
      <c r="C2108" s="16">
        <v>42166.322800925926</v>
      </c>
      <c r="D2108" s="17">
        <v>42166.322800925926</v>
      </c>
      <c r="E2108" s="3">
        <v>33.834449768066406</v>
      </c>
      <c r="F2108" s="3">
        <v>54.415340423583984</v>
      </c>
      <c r="G2108" s="3">
        <v>33.395332336425781</v>
      </c>
      <c r="H2108" s="3">
        <v>66.896781921386719</v>
      </c>
      <c r="I2108" s="3">
        <v>73.523605346679688</v>
      </c>
      <c r="J2108" s="3">
        <v>55.205513000488281</v>
      </c>
      <c r="K2108" s="3">
        <v>51.758777618408203</v>
      </c>
      <c r="L2108" s="3">
        <v>45.593177795410156</v>
      </c>
      <c r="M2108" s="3">
        <v>39.445014953613281</v>
      </c>
      <c r="N2108" s="3">
        <v>33.578365325927734</v>
      </c>
      <c r="O2108" s="3">
        <v>31.552713394165039</v>
      </c>
      <c r="P2108" s="3">
        <v>31.734367370605469</v>
      </c>
      <c r="Q2108" s="3">
        <v>33.335857391357422</v>
      </c>
      <c r="R2108" s="3">
        <v>35.074867248535156</v>
      </c>
      <c r="S2108" s="3">
        <v>38.681037902832031</v>
      </c>
      <c r="T2108" s="3">
        <v>38.997653961181641</v>
      </c>
      <c r="U2108" s="3">
        <v>43.425457000732422</v>
      </c>
      <c r="V2108" s="3">
        <v>52.704627990722656</v>
      </c>
      <c r="W2108" s="3">
        <v>50.999778747558594</v>
      </c>
      <c r="X2108" s="3">
        <v>49.058109283447266</v>
      </c>
      <c r="Y2108" s="3">
        <v>36.257217407226563</v>
      </c>
      <c r="Z2108" s="3">
        <v>33.553218841552734</v>
      </c>
      <c r="AA2108" s="3">
        <v>30.840353012084961</v>
      </c>
      <c r="AB2108" s="3">
        <v>30.72590446472168</v>
      </c>
      <c r="AC2108" s="3">
        <v>32.690536499023438</v>
      </c>
      <c r="AD2108" s="3">
        <v>34.799182891845703</v>
      </c>
      <c r="AE2108" s="3">
        <v>38.432666778564453</v>
      </c>
      <c r="AF2108" s="3">
        <v>38.887054443359375</v>
      </c>
      <c r="AG2108" s="3">
        <v>43.390941619873047</v>
      </c>
      <c r="AH2108" s="3">
        <v>65.616806030273437</v>
      </c>
      <c r="AI2108" s="3">
        <v>59.246257781982422</v>
      </c>
      <c r="AJ2108" s="3">
        <v>56.052467346191406</v>
      </c>
      <c r="AK2108" s="3">
        <v>45.212532043457031</v>
      </c>
      <c r="AL2108" s="3">
        <v>47.051383972167969</v>
      </c>
      <c r="AM2108" s="3">
        <v>43.347244262695313</v>
      </c>
      <c r="AN2108" s="3">
        <v>43.429466247558594</v>
      </c>
      <c r="AO2108" s="3">
        <v>35.367416381835938</v>
      </c>
      <c r="AP2108" s="3">
        <v>37.099197387695313</v>
      </c>
      <c r="AQ2108" s="3">
        <v>37.325031280517578</v>
      </c>
      <c r="AR2108" s="3">
        <v>35.357200622558594</v>
      </c>
      <c r="AS2108" s="3">
        <v>33.339584350585938</v>
      </c>
      <c r="AT2108" s="3">
        <v>30.072093963623047</v>
      </c>
      <c r="AU2108" s="3">
        <v>29.591806411743164</v>
      </c>
      <c r="AV2108" s="3">
        <v>26.919309616088867</v>
      </c>
      <c r="AW2108" s="3">
        <v>29.911264419555664</v>
      </c>
      <c r="AX2108" s="3">
        <v>25.410932540893555</v>
      </c>
      <c r="AY2108" s="3">
        <v>25.095108032226563</v>
      </c>
      <c r="AZ2108" s="3">
        <v>26.711971282958984</v>
      </c>
      <c r="BA2108" s="3">
        <v>26.882061004638672</v>
      </c>
      <c r="BB2108" s="3">
        <v>27.256345748901367</v>
      </c>
      <c r="BC2108" s="3">
        <v>27.730426788330078</v>
      </c>
      <c r="BD2108" s="3">
        <v>28.968143463134766</v>
      </c>
      <c r="BE2108" s="3">
        <v>28.626747131347656</v>
      </c>
      <c r="BF2108" s="3">
        <v>29.400432586669922</v>
      </c>
      <c r="BG2108" s="3">
        <v>30.025468826293945</v>
      </c>
      <c r="BH2108" s="3">
        <v>31.18174934387207</v>
      </c>
      <c r="BI2108" s="3">
        <v>32.501731872558594</v>
      </c>
      <c r="BJ2108" s="3">
        <v>34.898105621337891</v>
      </c>
      <c r="BK2108" s="3">
        <v>34.567886352539062</v>
      </c>
      <c r="BL2108" s="3">
        <v>33.691246032714844</v>
      </c>
      <c r="BM2108" s="3">
        <v>33.907272338867187</v>
      </c>
      <c r="BN2108" s="3">
        <v>34.816341400146484</v>
      </c>
      <c r="BO2108" s="3">
        <v>34.916183471679688</v>
      </c>
      <c r="BP2108" s="3">
        <v>38.040073394775391</v>
      </c>
      <c r="BQ2108" s="3">
        <v>41.223361968994141</v>
      </c>
      <c r="BR2108" s="3">
        <v>64.067314147949219</v>
      </c>
      <c r="BS2108" s="3">
        <v>60.359180450439453</v>
      </c>
      <c r="BT2108" s="3">
        <v>55.986507415771484</v>
      </c>
      <c r="BU2108" s="3">
        <v>47.551517486572266</v>
      </c>
      <c r="BV2108" s="3">
        <v>46.289192199707031</v>
      </c>
      <c r="BW2108" s="3">
        <v>35.421977996826172</v>
      </c>
      <c r="BX2108" s="3">
        <v>45.107074737548828</v>
      </c>
      <c r="BY2108" s="3">
        <v>34.973392486572266</v>
      </c>
      <c r="BZ2108" s="3">
        <v>38.074264526367188</v>
      </c>
      <c r="CA2108" s="3">
        <v>39.971652984619141</v>
      </c>
      <c r="CB2108" s="3">
        <v>35.031185150146484</v>
      </c>
      <c r="CC2108" s="3">
        <v>33.620304107666016</v>
      </c>
      <c r="CD2108" s="3">
        <v>30.376766204833984</v>
      </c>
      <c r="CE2108" s="3">
        <v>30.645025253295898</v>
      </c>
      <c r="CF2108" s="3">
        <v>26.884742736816406</v>
      </c>
      <c r="CG2108" s="3">
        <v>31.260402679443359</v>
      </c>
      <c r="CH2108" s="3">
        <v>27.067804336547852</v>
      </c>
      <c r="CI2108" s="3">
        <v>24.691421508789063</v>
      </c>
      <c r="CJ2108" s="3">
        <v>27.18585205078125</v>
      </c>
      <c r="CK2108" s="3">
        <v>26.544134140014648</v>
      </c>
      <c r="CL2108" s="3">
        <v>27.736301422119141</v>
      </c>
      <c r="CM2108" s="3">
        <v>28.918743133544922</v>
      </c>
      <c r="CN2108" s="3">
        <v>29.117942810058594</v>
      </c>
      <c r="CO2108" s="3">
        <v>29.060401916503906</v>
      </c>
      <c r="CP2108" s="3">
        <v>30.00532341003418</v>
      </c>
      <c r="CQ2108" s="3">
        <v>29.886602401733398</v>
      </c>
      <c r="CR2108" s="3">
        <v>30.750385284423828</v>
      </c>
      <c r="CS2108" s="3">
        <v>32.295021057128906</v>
      </c>
      <c r="CT2108" s="3">
        <v>35.196590423583984</v>
      </c>
      <c r="CU2108" s="3">
        <v>34.172458648681641</v>
      </c>
      <c r="CV2108" s="3">
        <v>33.780399322509766</v>
      </c>
      <c r="CW2108" s="3">
        <v>33.368907928466797</v>
      </c>
      <c r="CX2108" s="3">
        <v>34.589027404785156</v>
      </c>
      <c r="CY2108" s="3">
        <v>34.598186492919922</v>
      </c>
      <c r="CZ2108" s="3">
        <v>38.086521148681641</v>
      </c>
      <c r="DA2108" s="3">
        <v>40.990287780761719</v>
      </c>
      <c r="DB2108" t="s">
        <v>3022</v>
      </c>
      <c r="DC2108" t="s">
        <v>3022</v>
      </c>
    </row>
    <row r="2109" spans="1:107" x14ac:dyDescent="0.25">
      <c r="A2109" s="15" t="s">
        <v>2299</v>
      </c>
      <c r="C2109" s="16">
        <v>42166.322800925926</v>
      </c>
      <c r="D2109" s="17">
        <v>42166.322800925926</v>
      </c>
      <c r="E2109" s="3">
        <v>33.999591827392578</v>
      </c>
      <c r="F2109" s="3">
        <v>54.415340423583984</v>
      </c>
      <c r="G2109" s="3">
        <v>33.096492767333984</v>
      </c>
      <c r="H2109" s="3">
        <v>69.565010070800781</v>
      </c>
      <c r="I2109" s="3">
        <v>74.810272216796875</v>
      </c>
      <c r="J2109" s="3">
        <v>54.922725677490234</v>
      </c>
      <c r="K2109" s="3">
        <v>52.46539306640625</v>
      </c>
      <c r="L2109" s="3">
        <v>46.986572265625</v>
      </c>
      <c r="M2109" s="3">
        <v>41.516609191894531</v>
      </c>
      <c r="N2109" s="3">
        <v>34.930679321289063</v>
      </c>
      <c r="O2109" s="3">
        <v>31.149494171142578</v>
      </c>
      <c r="P2109" s="3">
        <v>31.500068664550781</v>
      </c>
      <c r="Q2109" s="3">
        <v>33.153213500976562</v>
      </c>
      <c r="R2109" s="3">
        <v>34.915069580078125</v>
      </c>
      <c r="S2109" s="3">
        <v>38.731052398681641</v>
      </c>
      <c r="T2109" s="3">
        <v>38.913200378417969</v>
      </c>
      <c r="U2109" s="3">
        <v>43.413188934326172</v>
      </c>
      <c r="V2109" s="3">
        <v>55.560516357421875</v>
      </c>
      <c r="W2109" s="3">
        <v>53.726329803466797</v>
      </c>
      <c r="X2109" s="3">
        <v>44.951011657714844</v>
      </c>
      <c r="Y2109" s="3">
        <v>43.824008941650391</v>
      </c>
      <c r="Z2109" s="3">
        <v>36.201171875</v>
      </c>
      <c r="AA2109" s="3">
        <v>31.101163864135742</v>
      </c>
      <c r="AB2109" s="3">
        <v>31.721475601196289</v>
      </c>
      <c r="AC2109" s="3">
        <v>33.357368469238281</v>
      </c>
      <c r="AD2109" s="3">
        <v>34.81988525390625</v>
      </c>
      <c r="AE2109" s="3">
        <v>39.186622619628906</v>
      </c>
      <c r="AF2109" s="3">
        <v>38.835136413574219</v>
      </c>
      <c r="AG2109" s="3">
        <v>43.297626495361328</v>
      </c>
      <c r="AH2109" s="3">
        <v>63.883720397949219</v>
      </c>
      <c r="AI2109" s="3">
        <v>59.888271331787109</v>
      </c>
      <c r="AJ2109" s="3">
        <v>54.691516876220703</v>
      </c>
      <c r="AK2109" s="3">
        <v>49.769763946533203</v>
      </c>
      <c r="AL2109" s="3">
        <v>48.216876983642578</v>
      </c>
      <c r="AM2109" s="3">
        <v>40.261157989501953</v>
      </c>
      <c r="AN2109" s="3">
        <v>43.178302764892578</v>
      </c>
      <c r="AO2109" s="3">
        <v>33.818485260009766</v>
      </c>
      <c r="AP2109" s="3">
        <v>36.854568481445313</v>
      </c>
      <c r="AQ2109" s="3">
        <v>37.598728179931641</v>
      </c>
      <c r="AR2109" s="3">
        <v>34.697925567626953</v>
      </c>
      <c r="AS2109" s="3">
        <v>32.769969940185547</v>
      </c>
      <c r="AT2109" s="3">
        <v>29.422969818115234</v>
      </c>
      <c r="AU2109" s="3">
        <v>29.58464241027832</v>
      </c>
      <c r="AV2109" s="3">
        <v>27.311971664428711</v>
      </c>
      <c r="AW2109" s="3">
        <v>29.258209228515625</v>
      </c>
      <c r="AX2109" s="3">
        <v>27.307529449462891</v>
      </c>
      <c r="AY2109" s="3">
        <v>25.63056755065918</v>
      </c>
      <c r="AZ2109" s="3">
        <v>25.839683532714844</v>
      </c>
      <c r="BA2109" s="3">
        <v>26.888290405273438</v>
      </c>
      <c r="BB2109" s="3">
        <v>27.560914993286133</v>
      </c>
      <c r="BC2109" s="3">
        <v>27.754970550537109</v>
      </c>
      <c r="BD2109" s="3">
        <v>28.314619064331055</v>
      </c>
      <c r="BE2109" s="3">
        <v>28.747068405151367</v>
      </c>
      <c r="BF2109" s="3">
        <v>29.193710327148438</v>
      </c>
      <c r="BG2109" s="3">
        <v>29.649553298950195</v>
      </c>
      <c r="BH2109" s="3">
        <v>31.11412239074707</v>
      </c>
      <c r="BI2109" s="3">
        <v>32.743045806884766</v>
      </c>
      <c r="BJ2109" s="3">
        <v>35.006851196289063</v>
      </c>
      <c r="BK2109" s="3">
        <v>33.947883605957031</v>
      </c>
      <c r="BL2109" s="3">
        <v>33.808841705322266</v>
      </c>
      <c r="BM2109" s="3">
        <v>33.961112976074219</v>
      </c>
      <c r="BN2109" s="3">
        <v>34.514789581298828</v>
      </c>
      <c r="BO2109" s="3">
        <v>34.837539672851562</v>
      </c>
      <c r="BP2109" s="3">
        <v>37.971065521240234</v>
      </c>
      <c r="BQ2109" s="3">
        <v>41.139728546142578</v>
      </c>
      <c r="BR2109" s="3">
        <v>59.855327606201172</v>
      </c>
      <c r="BS2109" s="3">
        <v>60.358161926269531</v>
      </c>
      <c r="BT2109" s="3">
        <v>50.184764862060547</v>
      </c>
      <c r="BU2109" s="3">
        <v>52.843437194824219</v>
      </c>
      <c r="BV2109" s="3">
        <v>50.547130584716797</v>
      </c>
      <c r="BW2109" s="3">
        <v>31.99193000793457</v>
      </c>
      <c r="BX2109" s="3">
        <v>41.392910003662109</v>
      </c>
      <c r="BY2109" s="3">
        <v>29.460403442382813</v>
      </c>
      <c r="BZ2109" s="3">
        <v>36.663307189941406</v>
      </c>
      <c r="CA2109" s="3">
        <v>36.347923278808594</v>
      </c>
      <c r="CB2109" s="3">
        <v>35.655326843261719</v>
      </c>
      <c r="CC2109" s="3">
        <v>30.995908737182617</v>
      </c>
      <c r="CD2109" s="3">
        <v>26.856540679931641</v>
      </c>
      <c r="CE2109" s="3">
        <v>29.114978790283203</v>
      </c>
      <c r="CF2109" s="3">
        <v>27.408716201782227</v>
      </c>
      <c r="CG2109" s="3">
        <v>27.37982177734375</v>
      </c>
      <c r="CH2109" s="3">
        <v>28.010139465332031</v>
      </c>
      <c r="CI2109" s="3">
        <v>25.265632629394531</v>
      </c>
      <c r="CJ2109" s="3">
        <v>24.369039535522461</v>
      </c>
      <c r="CK2109" s="3">
        <v>27.423519134521484</v>
      </c>
      <c r="CL2109" s="3">
        <v>27.903759002685547</v>
      </c>
      <c r="CM2109" s="3">
        <v>26.12822151184082</v>
      </c>
      <c r="CN2109" s="3">
        <v>28.160539627075195</v>
      </c>
      <c r="CO2109" s="3">
        <v>27.880165100097656</v>
      </c>
      <c r="CP2109" s="3">
        <v>28.309577941894531</v>
      </c>
      <c r="CQ2109" s="3">
        <v>29.168163299560547</v>
      </c>
      <c r="CR2109" s="3">
        <v>30.988420486450195</v>
      </c>
      <c r="CS2109" s="3">
        <v>33.236618041992188</v>
      </c>
      <c r="CT2109" s="3">
        <v>35.748378753662109</v>
      </c>
      <c r="CU2109" s="3">
        <v>33.037555694580078</v>
      </c>
      <c r="CV2109" s="3">
        <v>33.857666015625</v>
      </c>
      <c r="CW2109" s="3">
        <v>34.361473083496094</v>
      </c>
      <c r="CX2109" s="3">
        <v>34.133335113525391</v>
      </c>
      <c r="CY2109" s="3">
        <v>34.924198150634766</v>
      </c>
      <c r="CZ2109" s="3">
        <v>37.598060607910156</v>
      </c>
      <c r="DA2109" s="3">
        <v>41.147178649902344</v>
      </c>
      <c r="DB2109" t="s">
        <v>3022</v>
      </c>
      <c r="DC2109" t="s">
        <v>3022</v>
      </c>
    </row>
    <row r="2110" spans="1:107" x14ac:dyDescent="0.25">
      <c r="A2110" s="15" t="s">
        <v>2300</v>
      </c>
      <c r="C2110" s="16">
        <v>42166.322800925926</v>
      </c>
      <c r="D2110" s="17">
        <v>42166.322800925926</v>
      </c>
      <c r="E2110" s="3">
        <v>34.97930908203125</v>
      </c>
      <c r="F2110" s="3">
        <v>54.415340423583984</v>
      </c>
      <c r="G2110" s="3">
        <v>34.495033264160156</v>
      </c>
      <c r="H2110" s="3">
        <v>68.894096374511719</v>
      </c>
      <c r="I2110" s="3">
        <v>74.581642150878906</v>
      </c>
      <c r="J2110" s="3">
        <v>56.600818634033203</v>
      </c>
      <c r="K2110" s="3">
        <v>51.755023956298828</v>
      </c>
      <c r="L2110" s="3">
        <v>45.948802947998047</v>
      </c>
      <c r="M2110" s="3">
        <v>41.879650115966797</v>
      </c>
      <c r="N2110" s="3">
        <v>34.728115081787109</v>
      </c>
      <c r="O2110" s="3">
        <v>31.188266754150391</v>
      </c>
      <c r="P2110" s="3">
        <v>32.367042541503906</v>
      </c>
      <c r="Q2110" s="3">
        <v>33.712635040283203</v>
      </c>
      <c r="R2110" s="3">
        <v>35.0479736328125</v>
      </c>
      <c r="S2110" s="3">
        <v>38.805896759033203</v>
      </c>
      <c r="T2110" s="3">
        <v>38.990428924560547</v>
      </c>
      <c r="U2110" s="3">
        <v>43.477771759033203</v>
      </c>
      <c r="V2110" s="3">
        <v>58.947261810302734</v>
      </c>
      <c r="W2110" s="3">
        <v>49.212242126464844</v>
      </c>
      <c r="X2110" s="3">
        <v>47.178920745849609</v>
      </c>
      <c r="Y2110" s="3">
        <v>40.977481842041016</v>
      </c>
      <c r="Z2110" s="3">
        <v>34.161037445068359</v>
      </c>
      <c r="AA2110" s="3">
        <v>30.816652297973633</v>
      </c>
      <c r="AB2110" s="3">
        <v>33.775749206542969</v>
      </c>
      <c r="AC2110" s="3">
        <v>34.256927490234375</v>
      </c>
      <c r="AD2110" s="3">
        <v>35.431632995605469</v>
      </c>
      <c r="AE2110" s="3">
        <v>38.3525390625</v>
      </c>
      <c r="AF2110" s="3">
        <v>38.967906951904297</v>
      </c>
      <c r="AG2110" s="3">
        <v>43.690776824951172</v>
      </c>
      <c r="AH2110" s="3">
        <v>61.493064880371094</v>
      </c>
      <c r="AI2110" s="3">
        <v>59.869541168212891</v>
      </c>
      <c r="AJ2110" s="3">
        <v>52.721988677978516</v>
      </c>
      <c r="AK2110" s="3">
        <v>51.687675476074219</v>
      </c>
      <c r="AL2110" s="3">
        <v>50.908275604248047</v>
      </c>
      <c r="AM2110" s="3">
        <v>38.494319915771484</v>
      </c>
      <c r="AN2110" s="3">
        <v>41.693431854248047</v>
      </c>
      <c r="AO2110" s="3">
        <v>31.350543975830078</v>
      </c>
      <c r="AP2110" s="3">
        <v>38.315692901611328</v>
      </c>
      <c r="AQ2110" s="3">
        <v>36.495853424072266</v>
      </c>
      <c r="AR2110" s="3">
        <v>35.137226104736328</v>
      </c>
      <c r="AS2110" s="3">
        <v>34.064945220947266</v>
      </c>
      <c r="AT2110" s="3">
        <v>28.22636604309082</v>
      </c>
      <c r="AU2110" s="3">
        <v>30.071815490722656</v>
      </c>
      <c r="AV2110" s="3">
        <v>29.386102676391602</v>
      </c>
      <c r="AW2110" s="3">
        <v>28.084819793701172</v>
      </c>
      <c r="AX2110" s="3">
        <v>25.731044769287109</v>
      </c>
      <c r="AY2110" s="3">
        <v>27.063440322875977</v>
      </c>
      <c r="AZ2110" s="3">
        <v>25.500005722045898</v>
      </c>
      <c r="BA2110" s="3">
        <v>28.177043914794922</v>
      </c>
      <c r="BB2110" s="3">
        <v>27.756626129150391</v>
      </c>
      <c r="BC2110" s="3">
        <v>27.796066284179688</v>
      </c>
      <c r="BD2110" s="3">
        <v>28.385671615600586</v>
      </c>
      <c r="BE2110" s="3">
        <v>28.469709396362305</v>
      </c>
      <c r="BF2110" s="3">
        <v>29.967357635498047</v>
      </c>
      <c r="BG2110" s="3">
        <v>30.196432113647461</v>
      </c>
      <c r="BH2110" s="3">
        <v>30.950778961181641</v>
      </c>
      <c r="BI2110" s="3">
        <v>32.890617370605469</v>
      </c>
      <c r="BJ2110" s="3">
        <v>35.470062255859375</v>
      </c>
      <c r="BK2110" s="3">
        <v>33.640735626220703</v>
      </c>
      <c r="BL2110" s="3">
        <v>33.830665588378906</v>
      </c>
      <c r="BM2110" s="3">
        <v>34.060085296630859</v>
      </c>
      <c r="BN2110" s="3">
        <v>34.522346496582031</v>
      </c>
      <c r="BO2110" s="3">
        <v>34.870674133300781</v>
      </c>
      <c r="BP2110" s="3">
        <v>37.894287109375</v>
      </c>
      <c r="BQ2110" s="3">
        <v>41.324787139892578</v>
      </c>
      <c r="BR2110" s="3">
        <v>56.988594055175781</v>
      </c>
      <c r="BS2110" s="3">
        <v>59.415840148925781</v>
      </c>
      <c r="BT2110" s="3">
        <v>49.665985107421875</v>
      </c>
      <c r="BU2110" s="3">
        <v>52.797698974609375</v>
      </c>
      <c r="BV2110" s="3">
        <v>52.691616058349609</v>
      </c>
      <c r="BW2110" s="3">
        <v>36.832721710205078</v>
      </c>
      <c r="BX2110" s="3">
        <v>40.881599426269531</v>
      </c>
      <c r="BY2110" s="3">
        <v>27.767362594604492</v>
      </c>
      <c r="BZ2110" s="3">
        <v>39.639217376708984</v>
      </c>
      <c r="CA2110" s="3">
        <v>32.214996337890625</v>
      </c>
      <c r="CB2110" s="3">
        <v>34.072906494140625</v>
      </c>
      <c r="CC2110" s="3">
        <v>35.522354125976563</v>
      </c>
      <c r="CD2110" s="3">
        <v>29.738466262817383</v>
      </c>
      <c r="CE2110" s="3">
        <v>30.491342544555664</v>
      </c>
      <c r="CF2110" s="3">
        <v>30.764633178710937</v>
      </c>
      <c r="CG2110" s="3">
        <v>26.678657531738281</v>
      </c>
      <c r="CH2110" s="3">
        <v>23.048295974731445</v>
      </c>
      <c r="CI2110" s="3">
        <v>29.092735290527344</v>
      </c>
      <c r="CJ2110" s="3">
        <v>25.475076675415039</v>
      </c>
      <c r="CK2110" s="3">
        <v>30.71821403503418</v>
      </c>
      <c r="CL2110" s="3">
        <v>29.129850387573242</v>
      </c>
      <c r="CM2110" s="3">
        <v>28.814990997314453</v>
      </c>
      <c r="CN2110" s="3">
        <v>28.655223846435547</v>
      </c>
      <c r="CO2110" s="3">
        <v>28.661300659179687</v>
      </c>
      <c r="CP2110" s="3">
        <v>30.995275497436523</v>
      </c>
      <c r="CQ2110" s="3">
        <v>31.241308212280273</v>
      </c>
      <c r="CR2110" s="3">
        <v>30.894433975219727</v>
      </c>
      <c r="CS2110" s="3">
        <v>32.836208343505859</v>
      </c>
      <c r="CT2110" s="3">
        <v>34.835674285888672</v>
      </c>
      <c r="CU2110" s="3">
        <v>33.575397491455078</v>
      </c>
      <c r="CV2110" s="3">
        <v>33.655429840087891</v>
      </c>
      <c r="CW2110" s="3">
        <v>33.984550476074219</v>
      </c>
      <c r="CX2110" s="3">
        <v>34.521694183349609</v>
      </c>
      <c r="CY2110" s="3">
        <v>35.008289337158203</v>
      </c>
      <c r="CZ2110" s="3">
        <v>38.014923095703125</v>
      </c>
      <c r="DA2110" s="3">
        <v>41.696216583251953</v>
      </c>
      <c r="DB2110" t="s">
        <v>3022</v>
      </c>
      <c r="DC2110" t="s">
        <v>3022</v>
      </c>
    </row>
    <row r="2111" spans="1:107" x14ac:dyDescent="0.25">
      <c r="A2111" s="15" t="s">
        <v>2301</v>
      </c>
      <c r="C2111" s="16">
        <v>42166.322800925926</v>
      </c>
      <c r="D2111" s="17">
        <v>42166.322800925926</v>
      </c>
      <c r="E2111" s="3">
        <v>34.542568206787109</v>
      </c>
      <c r="F2111" s="3">
        <v>54.415340423583984</v>
      </c>
      <c r="G2111" s="3">
        <v>34.865077972412109</v>
      </c>
      <c r="H2111" s="3">
        <v>65.596847534179688</v>
      </c>
      <c r="I2111" s="3">
        <v>72.069808959960938</v>
      </c>
      <c r="J2111" s="3">
        <v>58.818988800048828</v>
      </c>
      <c r="K2111" s="3">
        <v>51.74591064453125</v>
      </c>
      <c r="L2111" s="3">
        <v>46.219123840332031</v>
      </c>
      <c r="M2111" s="3">
        <v>40.615993499755859</v>
      </c>
      <c r="N2111" s="3">
        <v>34.116584777832031</v>
      </c>
      <c r="O2111" s="3">
        <v>34.143791198730469</v>
      </c>
      <c r="P2111" s="3">
        <v>32.898063659667969</v>
      </c>
      <c r="Q2111" s="3">
        <v>34.612991333007812</v>
      </c>
      <c r="R2111" s="3">
        <v>35.847080230712891</v>
      </c>
      <c r="S2111" s="3">
        <v>38.446029663085938</v>
      </c>
      <c r="T2111" s="3">
        <v>38.782390594482422</v>
      </c>
      <c r="U2111" s="3">
        <v>43.532600402832031</v>
      </c>
      <c r="V2111" s="3">
        <v>59.789974212646484</v>
      </c>
      <c r="W2111" s="3">
        <v>52.093669891357422</v>
      </c>
      <c r="X2111" s="3">
        <v>44.210487365722656</v>
      </c>
      <c r="Y2111" s="3">
        <v>39.905529022216797</v>
      </c>
      <c r="Z2111" s="3">
        <v>32.350814819335938</v>
      </c>
      <c r="AA2111" s="3">
        <v>36.280670166015625</v>
      </c>
      <c r="AB2111" s="3">
        <v>32.604537963867188</v>
      </c>
      <c r="AC2111" s="3">
        <v>35.191337585449219</v>
      </c>
      <c r="AD2111" s="3">
        <v>36.292098999023438</v>
      </c>
      <c r="AE2111" s="3">
        <v>38.319255828857422</v>
      </c>
      <c r="AF2111" s="3">
        <v>38.640304565429688</v>
      </c>
      <c r="AG2111" s="3">
        <v>43.525257110595703</v>
      </c>
      <c r="AH2111" s="3">
        <v>58.871124267578125</v>
      </c>
      <c r="AI2111" s="3">
        <v>59.387031555175781</v>
      </c>
      <c r="AJ2111" s="3">
        <v>51.899662017822266</v>
      </c>
      <c r="AK2111" s="3">
        <v>51.639331817626953</v>
      </c>
      <c r="AL2111" s="3">
        <v>52.114315032958984</v>
      </c>
      <c r="AM2111" s="3">
        <v>40.056041717529297</v>
      </c>
      <c r="AN2111" s="3">
        <v>43.048343658447266</v>
      </c>
      <c r="AO2111" s="3">
        <v>29.727939605712891</v>
      </c>
      <c r="AP2111" s="3">
        <v>37.197441101074219</v>
      </c>
      <c r="AQ2111" s="3">
        <v>35.024681091308594</v>
      </c>
      <c r="AR2111" s="3">
        <v>36.548313140869141</v>
      </c>
      <c r="AS2111" s="3">
        <v>32.886054992675781</v>
      </c>
      <c r="AT2111" s="3">
        <v>30.861808776855469</v>
      </c>
      <c r="AU2111" s="3">
        <v>29.201452255249023</v>
      </c>
      <c r="AV2111" s="3">
        <v>29.055587768554688</v>
      </c>
      <c r="AW2111" s="3">
        <v>27.805841445922852</v>
      </c>
      <c r="AX2111" s="3">
        <v>28.338821411132812</v>
      </c>
      <c r="AY2111" s="3">
        <v>27.447620391845703</v>
      </c>
      <c r="AZ2111" s="3">
        <v>28.355617523193359</v>
      </c>
      <c r="BA2111" s="3">
        <v>29.059942245483398</v>
      </c>
      <c r="BB2111" s="3">
        <v>28.583074569702148</v>
      </c>
      <c r="BC2111" s="3">
        <v>29.870065689086914</v>
      </c>
      <c r="BD2111" s="3">
        <v>30.440242767333984</v>
      </c>
      <c r="BE2111" s="3">
        <v>29.399276733398438</v>
      </c>
      <c r="BF2111" s="3">
        <v>31.043889999389648</v>
      </c>
      <c r="BG2111" s="3">
        <v>30.433603286743164</v>
      </c>
      <c r="BH2111" s="3">
        <v>31.570571899414063</v>
      </c>
      <c r="BI2111" s="3">
        <v>32.517467498779297</v>
      </c>
      <c r="BJ2111" s="3">
        <v>34.828399658203125</v>
      </c>
      <c r="BK2111" s="3">
        <v>33.506580352783203</v>
      </c>
      <c r="BL2111" s="3">
        <v>33.512416839599609</v>
      </c>
      <c r="BM2111" s="3">
        <v>34.162303924560547</v>
      </c>
      <c r="BN2111" s="3">
        <v>34.343654632568359</v>
      </c>
      <c r="BO2111" s="3">
        <v>34.955879211425781</v>
      </c>
      <c r="BP2111" s="3">
        <v>37.908119201660156</v>
      </c>
      <c r="BQ2111" s="3">
        <v>41.442981719970703</v>
      </c>
      <c r="BR2111" s="3">
        <v>49.645290374755859</v>
      </c>
      <c r="BS2111" s="3">
        <v>58.63482666015625</v>
      </c>
      <c r="BT2111" s="3">
        <v>52.165298461914063</v>
      </c>
      <c r="BU2111" s="3">
        <v>50.08685302734375</v>
      </c>
      <c r="BV2111" s="3">
        <v>52.605625152587891</v>
      </c>
      <c r="BW2111" s="3">
        <v>42.266719818115234</v>
      </c>
      <c r="BX2111" s="3">
        <v>45.062694549560547</v>
      </c>
      <c r="BY2111" s="3">
        <v>28.45280647277832</v>
      </c>
      <c r="BZ2111" s="3">
        <v>31.684726715087891</v>
      </c>
      <c r="CA2111" s="3">
        <v>36.096828460693359</v>
      </c>
      <c r="CB2111" s="3">
        <v>39.646697998046875</v>
      </c>
      <c r="CC2111" s="3">
        <v>28.760154724121094</v>
      </c>
      <c r="CD2111" s="3">
        <v>31.644296646118164</v>
      </c>
      <c r="CE2111" s="3">
        <v>27.186542510986328</v>
      </c>
      <c r="CF2111" s="3">
        <v>27.809406280517578</v>
      </c>
      <c r="CG2111" s="3">
        <v>27.479681015014648</v>
      </c>
      <c r="CH2111" s="3">
        <v>32.882110595703125</v>
      </c>
      <c r="CI2111" s="3">
        <v>27.623088836669922</v>
      </c>
      <c r="CJ2111" s="3">
        <v>30.334396362304688</v>
      </c>
      <c r="CK2111" s="3">
        <v>26.93037223815918</v>
      </c>
      <c r="CL2111" s="3">
        <v>27.875087738037109</v>
      </c>
      <c r="CM2111" s="3">
        <v>31.09504508972168</v>
      </c>
      <c r="CN2111" s="3">
        <v>32.277538299560547</v>
      </c>
      <c r="CO2111" s="3">
        <v>30.345111846923828</v>
      </c>
      <c r="CP2111" s="3">
        <v>32.001598358154297</v>
      </c>
      <c r="CQ2111" s="3">
        <v>29.903264999389648</v>
      </c>
      <c r="CR2111" s="3">
        <v>32.61328125</v>
      </c>
      <c r="CS2111" s="3">
        <v>32.049812316894531</v>
      </c>
      <c r="CT2111" s="3">
        <v>34.223834991455078</v>
      </c>
      <c r="CU2111" s="3">
        <v>33.626605987548828</v>
      </c>
      <c r="CV2111" s="3">
        <v>33.101730346679688</v>
      </c>
      <c r="CW2111" s="3">
        <v>34.222072601318359</v>
      </c>
      <c r="CX2111" s="3">
        <v>34.301010131835938</v>
      </c>
      <c r="CY2111" s="3">
        <v>34.820255279541016</v>
      </c>
      <c r="CZ2111" s="3">
        <v>37.973628997802734</v>
      </c>
      <c r="DA2111" s="3">
        <v>41.431308746337891</v>
      </c>
      <c r="DB2111" t="s">
        <v>3022</v>
      </c>
      <c r="DC2111" t="s">
        <v>3022</v>
      </c>
    </row>
    <row r="2112" spans="1:107" x14ac:dyDescent="0.25">
      <c r="A2112" s="15" t="s">
        <v>2302</v>
      </c>
      <c r="C2112" s="16">
        <v>42166.322800925926</v>
      </c>
      <c r="D2112" s="17">
        <v>42166.322800925926</v>
      </c>
      <c r="E2112" s="3">
        <v>31.405406951904297</v>
      </c>
      <c r="F2112" s="3">
        <v>54.415340423583984</v>
      </c>
      <c r="G2112" s="3">
        <v>33.286430358886719</v>
      </c>
      <c r="H2112" s="3">
        <v>66.858528137207031</v>
      </c>
      <c r="I2112" s="3">
        <v>73.409812927246094</v>
      </c>
      <c r="J2112" s="3">
        <v>58.942020416259766</v>
      </c>
      <c r="K2112" s="3">
        <v>52.578277587890625</v>
      </c>
      <c r="L2112" s="3">
        <v>44.536769866943359</v>
      </c>
      <c r="M2112" s="3">
        <v>41.18890380859375</v>
      </c>
      <c r="N2112" s="3">
        <v>33.591728210449219</v>
      </c>
      <c r="O2112" s="3">
        <v>34.433681488037109</v>
      </c>
      <c r="P2112" s="3">
        <v>32.305973052978516</v>
      </c>
      <c r="Q2112" s="3">
        <v>34.216346740722656</v>
      </c>
      <c r="R2112" s="3">
        <v>35.709880828857422</v>
      </c>
      <c r="S2112" s="3">
        <v>38.435707092285156</v>
      </c>
      <c r="T2112" s="3">
        <v>38.834789276123047</v>
      </c>
      <c r="U2112" s="3">
        <v>43.473339080810547</v>
      </c>
      <c r="V2112" s="3">
        <v>58.771232604980469</v>
      </c>
      <c r="W2112" s="3">
        <v>53.965114593505859</v>
      </c>
      <c r="X2112" s="3">
        <v>41.210208892822266</v>
      </c>
      <c r="Y2112" s="3">
        <v>41.0211181640625</v>
      </c>
      <c r="Z2112" s="3">
        <v>33.941085815429687</v>
      </c>
      <c r="AA2112" s="3">
        <v>34.709812164306641</v>
      </c>
      <c r="AB2112" s="3">
        <v>31.423976898193359</v>
      </c>
      <c r="AC2112" s="3">
        <v>33.496295928955078</v>
      </c>
      <c r="AD2112" s="3">
        <v>35.784763336181641</v>
      </c>
      <c r="AE2112" s="3">
        <v>38.128963470458984</v>
      </c>
      <c r="AF2112" s="3">
        <v>38.87127685546875</v>
      </c>
      <c r="AG2112" s="3">
        <v>43.356124877929688</v>
      </c>
      <c r="AH2112" s="3">
        <v>55.684894561767578</v>
      </c>
      <c r="AI2112" s="3">
        <v>58.132701873779297</v>
      </c>
      <c r="AJ2112" s="3">
        <v>52.539905548095703</v>
      </c>
      <c r="AK2112" s="3">
        <v>49.835010528564453</v>
      </c>
      <c r="AL2112" s="3">
        <v>51.288944244384766</v>
      </c>
      <c r="AM2112" s="3">
        <v>40.86773681640625</v>
      </c>
      <c r="AN2112" s="3">
        <v>45.043991088867188</v>
      </c>
      <c r="AO2112" s="3">
        <v>32.653995513916016</v>
      </c>
      <c r="AP2112" s="3">
        <v>34.651470184326172</v>
      </c>
      <c r="AQ2112" s="3">
        <v>37.293323516845703</v>
      </c>
      <c r="AR2112" s="3">
        <v>40.064453125</v>
      </c>
      <c r="AS2112" s="3">
        <v>30.940799713134766</v>
      </c>
      <c r="AT2112" s="3">
        <v>31.415912628173828</v>
      </c>
      <c r="AU2112" s="3">
        <v>29.03852653503418</v>
      </c>
      <c r="AV2112" s="3">
        <v>28.133955001831055</v>
      </c>
      <c r="AW2112" s="3">
        <v>31.114559173583984</v>
      </c>
      <c r="AX2112" s="3">
        <v>30.135089874267578</v>
      </c>
      <c r="AY2112" s="3">
        <v>27.230466842651367</v>
      </c>
      <c r="AZ2112" s="3">
        <v>28.30860710144043</v>
      </c>
      <c r="BA2112" s="3">
        <v>27.964481353759766</v>
      </c>
      <c r="BB2112" s="3">
        <v>27.508358001708984</v>
      </c>
      <c r="BC2112" s="3">
        <v>28.833724975585937</v>
      </c>
      <c r="BD2112" s="3">
        <v>30.475124359130859</v>
      </c>
      <c r="BE2112" s="3">
        <v>29.707304000854492</v>
      </c>
      <c r="BF2112" s="3">
        <v>31.07868766784668</v>
      </c>
      <c r="BG2112" s="3">
        <v>30.362876892089844</v>
      </c>
      <c r="BH2112" s="3">
        <v>31.917325973510742</v>
      </c>
      <c r="BI2112" s="3">
        <v>32.360599517822266</v>
      </c>
      <c r="BJ2112" s="3">
        <v>34.146369934082031</v>
      </c>
      <c r="BK2112" s="3">
        <v>33.957851409912109</v>
      </c>
      <c r="BL2112" s="3">
        <v>33.415493011474609</v>
      </c>
      <c r="BM2112" s="3">
        <v>34.192031860351563</v>
      </c>
      <c r="BN2112" s="3">
        <v>34.408473968505859</v>
      </c>
      <c r="BO2112" s="3">
        <v>34.871532440185547</v>
      </c>
      <c r="BP2112" s="3">
        <v>37.899776458740234</v>
      </c>
      <c r="BQ2112" s="3">
        <v>41.452640533447266</v>
      </c>
      <c r="BR2112" s="3">
        <v>43.391460418701172</v>
      </c>
      <c r="BS2112" s="3">
        <v>55.295516967773438</v>
      </c>
      <c r="BT2112" s="3">
        <v>52.959823608398438</v>
      </c>
      <c r="BU2112" s="3">
        <v>46.829051971435547</v>
      </c>
      <c r="BV2112" s="3">
        <v>49.220401763916016</v>
      </c>
      <c r="BW2112" s="3">
        <v>40.774013519287109</v>
      </c>
      <c r="BX2112" s="3">
        <v>46.402629852294922</v>
      </c>
      <c r="BY2112" s="3">
        <v>36.540596008300781</v>
      </c>
      <c r="BZ2112" s="3">
        <v>33.191478729248047</v>
      </c>
      <c r="CA2112" s="3">
        <v>37.438552856445313</v>
      </c>
      <c r="CB2112" s="3">
        <v>41.708576202392578</v>
      </c>
      <c r="CC2112" s="3">
        <v>29.442073822021484</v>
      </c>
      <c r="CD2112" s="3">
        <v>32.246795654296875</v>
      </c>
      <c r="CE2112" s="3">
        <v>29.66554069519043</v>
      </c>
      <c r="CF2112" s="3">
        <v>28.775571823120117</v>
      </c>
      <c r="CG2112" s="3">
        <v>33.618385314941406</v>
      </c>
      <c r="CH2112" s="3">
        <v>27.795755386352539</v>
      </c>
      <c r="CI2112" s="3">
        <v>26.584117889404297</v>
      </c>
      <c r="CJ2112" s="3">
        <v>27.823699951171875</v>
      </c>
      <c r="CK2112" s="3">
        <v>27.920446395874023</v>
      </c>
      <c r="CL2112" s="3">
        <v>26.602592468261719</v>
      </c>
      <c r="CM2112" s="3">
        <v>27.413726806640625</v>
      </c>
      <c r="CN2112" s="3">
        <v>29.975973129272461</v>
      </c>
      <c r="CO2112" s="3">
        <v>29.629383087158203</v>
      </c>
      <c r="CP2112" s="3">
        <v>30.913589477539063</v>
      </c>
      <c r="CQ2112" s="3">
        <v>31.313211441040039</v>
      </c>
      <c r="CR2112" s="3">
        <v>31.905954360961914</v>
      </c>
      <c r="CS2112" s="3">
        <v>31.84498405456543</v>
      </c>
      <c r="CT2112" s="3">
        <v>32.974830627441406</v>
      </c>
      <c r="CU2112" s="3">
        <v>34.435928344726563</v>
      </c>
      <c r="CV2112" s="3">
        <v>33.014392852783203</v>
      </c>
      <c r="CW2112" s="3">
        <v>34.305103302001953</v>
      </c>
      <c r="CX2112" s="3">
        <v>34.593647003173828</v>
      </c>
      <c r="CY2112" s="3">
        <v>34.954643249511719</v>
      </c>
      <c r="CZ2112" s="3">
        <v>37.621337890625</v>
      </c>
      <c r="DA2112" s="3">
        <v>41.445182800292969</v>
      </c>
      <c r="DB2112" t="s">
        <v>3022</v>
      </c>
      <c r="DC2112" t="s">
        <v>3022</v>
      </c>
    </row>
    <row r="2113" spans="1:107" x14ac:dyDescent="0.25">
      <c r="A2113" s="15" t="s">
        <v>2303</v>
      </c>
      <c r="C2113" s="16">
        <v>42166.322812500002</v>
      </c>
      <c r="D2113" s="17">
        <v>42166.322812500002</v>
      </c>
      <c r="E2113" s="3">
        <v>39.036598205566406</v>
      </c>
      <c r="F2113" s="3">
        <v>54.415340423583984</v>
      </c>
      <c r="G2113" s="3">
        <v>34.075950622558594</v>
      </c>
      <c r="H2113" s="3">
        <v>70.048233032226563</v>
      </c>
      <c r="I2113" s="3">
        <v>74.581642150878906</v>
      </c>
      <c r="J2113" s="3">
        <v>58.30078125</v>
      </c>
      <c r="K2113" s="3">
        <v>53.916763305664062</v>
      </c>
      <c r="L2113" s="3">
        <v>41.881557464599609</v>
      </c>
      <c r="M2113" s="3">
        <v>41.214672088623047</v>
      </c>
      <c r="N2113" s="3">
        <v>33.633968353271484</v>
      </c>
      <c r="O2113" s="3">
        <v>34.598667144775391</v>
      </c>
      <c r="P2113" s="3">
        <v>31.783744812011719</v>
      </c>
      <c r="Q2113" s="3">
        <v>33.666088104248047</v>
      </c>
      <c r="R2113" s="3">
        <v>35.937950134277344</v>
      </c>
      <c r="S2113" s="3">
        <v>38.14752197265625</v>
      </c>
      <c r="T2113" s="3">
        <v>39.641933441162109</v>
      </c>
      <c r="U2113" s="3">
        <v>43.364730834960938</v>
      </c>
      <c r="V2113" s="3">
        <v>56.912567138671875</v>
      </c>
      <c r="W2113" s="3">
        <v>55.01739501953125</v>
      </c>
      <c r="X2113" s="3">
        <v>35.033275604248047</v>
      </c>
      <c r="Y2113" s="3">
        <v>40.879680633544922</v>
      </c>
      <c r="Z2113" s="3">
        <v>33.643947601318359</v>
      </c>
      <c r="AA2113" s="3">
        <v>34.436286926269531</v>
      </c>
      <c r="AB2113" s="3">
        <v>30.67979621887207</v>
      </c>
      <c r="AC2113" s="3">
        <v>33.013729095458984</v>
      </c>
      <c r="AD2113" s="3">
        <v>36.144474029541016</v>
      </c>
      <c r="AE2113" s="3">
        <v>38.025951385498047</v>
      </c>
      <c r="AF2113" s="3">
        <v>42.081462860107422</v>
      </c>
      <c r="AG2113" s="3">
        <v>43.307186126708984</v>
      </c>
      <c r="AH2113" s="3">
        <v>52.880847930908203</v>
      </c>
      <c r="AI2113" s="3">
        <v>56.152488708496094</v>
      </c>
      <c r="AJ2113" s="3">
        <v>52.542263031005859</v>
      </c>
      <c r="AK2113" s="3">
        <v>48.938396453857422</v>
      </c>
      <c r="AL2113" s="3">
        <v>49.105072021484375</v>
      </c>
      <c r="AM2113" s="3">
        <v>41.924720764160156</v>
      </c>
      <c r="AN2113" s="3">
        <v>46.047092437744141</v>
      </c>
      <c r="AO2113" s="3">
        <v>38.292633056640625</v>
      </c>
      <c r="AP2113" s="3">
        <v>39.152763366699219</v>
      </c>
      <c r="AQ2113" s="3">
        <v>35.445697784423828</v>
      </c>
      <c r="AR2113" s="3">
        <v>38.744407653808594</v>
      </c>
      <c r="AS2113" s="3">
        <v>30.521669387817383</v>
      </c>
      <c r="AT2113" s="3">
        <v>30.105691909790039</v>
      </c>
      <c r="AU2113" s="3">
        <v>30.182273864746094</v>
      </c>
      <c r="AV2113" s="3">
        <v>29.143119812011719</v>
      </c>
      <c r="AW2113" s="3">
        <v>31.666849136352539</v>
      </c>
      <c r="AX2113" s="3">
        <v>29.826658248901367</v>
      </c>
      <c r="AY2113" s="3">
        <v>27.805217742919922</v>
      </c>
      <c r="AZ2113" s="3">
        <v>27.369926452636719</v>
      </c>
      <c r="BA2113" s="3">
        <v>27.946691513061523</v>
      </c>
      <c r="BB2113" s="3">
        <v>27.082386016845703</v>
      </c>
      <c r="BC2113" s="3">
        <v>28.192512512207031</v>
      </c>
      <c r="BD2113" s="3">
        <v>29.827846527099609</v>
      </c>
      <c r="BE2113" s="3">
        <v>29.337408065795898</v>
      </c>
      <c r="BF2113" s="3">
        <v>30.626972198486328</v>
      </c>
      <c r="BG2113" s="3">
        <v>30.704143524169922</v>
      </c>
      <c r="BH2113" s="3">
        <v>31.967329025268555</v>
      </c>
      <c r="BI2113" s="3">
        <v>31.805210113525391</v>
      </c>
      <c r="BJ2113" s="3">
        <v>33.645618438720703</v>
      </c>
      <c r="BK2113" s="3">
        <v>34.300872802734375</v>
      </c>
      <c r="BL2113" s="3">
        <v>34.133537292480469</v>
      </c>
      <c r="BM2113" s="3">
        <v>34.966724395751953</v>
      </c>
      <c r="BN2113" s="3">
        <v>34.876960754394531</v>
      </c>
      <c r="BO2113" s="3">
        <v>35.08099365234375</v>
      </c>
      <c r="BP2113" s="3">
        <v>37.792560577392578</v>
      </c>
      <c r="BQ2113" s="3">
        <v>41.258426666259766</v>
      </c>
      <c r="BR2113" s="3">
        <v>48.603473663330078</v>
      </c>
      <c r="BS2113" s="3">
        <v>52.808559417724609</v>
      </c>
      <c r="BT2113" s="3">
        <v>52.131320953369141</v>
      </c>
      <c r="BU2113" s="3">
        <v>50.157829284667969</v>
      </c>
      <c r="BV2113" s="3">
        <v>42.556163787841797</v>
      </c>
      <c r="BW2113" s="3">
        <v>44.042026519775391</v>
      </c>
      <c r="BX2113" s="3">
        <v>46.62628173828125</v>
      </c>
      <c r="BY2113" s="3">
        <v>41.251865386962891</v>
      </c>
      <c r="BZ2113" s="3">
        <v>42.436054229736328</v>
      </c>
      <c r="CA2113" s="3">
        <v>32.233314514160156</v>
      </c>
      <c r="CB2113" s="3">
        <v>30.353326797485352</v>
      </c>
      <c r="CC2113" s="3">
        <v>30.507186889648437</v>
      </c>
      <c r="CD2113" s="3">
        <v>25.75163459777832</v>
      </c>
      <c r="CE2113" s="3">
        <v>31.000705718994141</v>
      </c>
      <c r="CF2113" s="3">
        <v>29.707603454589844</v>
      </c>
      <c r="CG2113" s="3">
        <v>32.031795501708984</v>
      </c>
      <c r="CH2113" s="3">
        <v>30.260963439941406</v>
      </c>
      <c r="CI2113" s="3">
        <v>27.956966400146484</v>
      </c>
      <c r="CJ2113" s="3">
        <v>26.381780624389648</v>
      </c>
      <c r="CK2113" s="3">
        <v>27.644363403320312</v>
      </c>
      <c r="CL2113" s="3">
        <v>26.858243942260742</v>
      </c>
      <c r="CM2113" s="3">
        <v>27.443832397460938</v>
      </c>
      <c r="CN2113" s="3">
        <v>27.988733291625977</v>
      </c>
      <c r="CO2113" s="3">
        <v>28.909458160400391</v>
      </c>
      <c r="CP2113" s="3">
        <v>30.335952758789062</v>
      </c>
      <c r="CQ2113" s="3">
        <v>30.058883666992188</v>
      </c>
      <c r="CR2113" s="3">
        <v>31.5643310546875</v>
      </c>
      <c r="CS2113" s="3">
        <v>31.389644622802734</v>
      </c>
      <c r="CT2113" s="3">
        <v>33.49859619140625</v>
      </c>
      <c r="CU2113" s="3">
        <v>34.58154296875</v>
      </c>
      <c r="CV2113" s="3">
        <v>38.271461486816406</v>
      </c>
      <c r="CW2113" s="3">
        <v>37.710033416748047</v>
      </c>
      <c r="CX2113" s="3">
        <v>35.511417388916016</v>
      </c>
      <c r="CY2113" s="3">
        <v>35.258872985839844</v>
      </c>
      <c r="CZ2113" s="3">
        <v>37.795906066894531</v>
      </c>
      <c r="DA2113" s="3">
        <v>41.031578063964844</v>
      </c>
      <c r="DB2113" t="s">
        <v>3022</v>
      </c>
      <c r="DC2113" t="s">
        <v>3022</v>
      </c>
    </row>
    <row r="2114" spans="1:107" x14ac:dyDescent="0.25">
      <c r="A2114" s="15" t="s">
        <v>2304</v>
      </c>
      <c r="C2114" s="16">
        <v>42166.322812500002</v>
      </c>
      <c r="D2114" s="17">
        <v>42166.322812500002</v>
      </c>
      <c r="E2114" s="3">
        <v>42.532295227050781</v>
      </c>
      <c r="F2114" s="3">
        <v>54.415340423583984</v>
      </c>
      <c r="G2114" s="3">
        <v>39.057163238525391</v>
      </c>
      <c r="H2114" s="3">
        <v>64.915657043457031</v>
      </c>
      <c r="I2114" s="3">
        <v>73.371208190917969</v>
      </c>
      <c r="J2114" s="3">
        <v>58.214389801025391</v>
      </c>
      <c r="K2114" s="3">
        <v>55.589935302734375</v>
      </c>
      <c r="L2114" s="3">
        <v>40.775615692138672</v>
      </c>
      <c r="M2114" s="3">
        <v>41.117240905761719</v>
      </c>
      <c r="N2114" s="3">
        <v>32.732181549072266</v>
      </c>
      <c r="O2114" s="3">
        <v>34.647396087646484</v>
      </c>
      <c r="P2114" s="3">
        <v>31.498104095458984</v>
      </c>
      <c r="Q2114" s="3">
        <v>33.589069366455078</v>
      </c>
      <c r="R2114" s="3">
        <v>37.461860656738281</v>
      </c>
      <c r="S2114" s="3">
        <v>38.301689147949219</v>
      </c>
      <c r="T2114" s="3">
        <v>40.732917785644531</v>
      </c>
      <c r="U2114" s="3">
        <v>43.40679931640625</v>
      </c>
      <c r="V2114" s="3">
        <v>59.733066558837891</v>
      </c>
      <c r="W2114" s="3">
        <v>57.516300201416016</v>
      </c>
      <c r="X2114" s="3">
        <v>42.993930816650391</v>
      </c>
      <c r="Y2114" s="3">
        <v>43.064281463623047</v>
      </c>
      <c r="Z2114" s="3">
        <v>31.103080749511719</v>
      </c>
      <c r="AA2114" s="3">
        <v>34.804309844970703</v>
      </c>
      <c r="AB2114" s="3">
        <v>31.652765274047852</v>
      </c>
      <c r="AC2114" s="3">
        <v>33.377719879150391</v>
      </c>
      <c r="AD2114" s="3">
        <v>41.112815856933594</v>
      </c>
      <c r="AE2114" s="3">
        <v>38.389835357666016</v>
      </c>
      <c r="AF2114" s="3">
        <v>39.304965972900391</v>
      </c>
      <c r="AG2114" s="3">
        <v>43.534549713134766</v>
      </c>
      <c r="AH2114" s="3">
        <v>53.430770874023438</v>
      </c>
      <c r="AI2114" s="3">
        <v>54.350334167480469</v>
      </c>
      <c r="AJ2114" s="3">
        <v>51.752689361572266</v>
      </c>
      <c r="AK2114" s="3">
        <v>51.880214691162109</v>
      </c>
      <c r="AL2114" s="3">
        <v>46.222057342529297</v>
      </c>
      <c r="AM2114" s="3">
        <v>43.464740753173828</v>
      </c>
      <c r="AN2114" s="3">
        <v>45.157417297363281</v>
      </c>
      <c r="AO2114" s="3">
        <v>41.31640625</v>
      </c>
      <c r="AP2114" s="3">
        <v>38.790077209472656</v>
      </c>
      <c r="AQ2114" s="3">
        <v>37.615459442138672</v>
      </c>
      <c r="AR2114" s="3">
        <v>36.648128509521484</v>
      </c>
      <c r="AS2114" s="3">
        <v>30.815479278564453</v>
      </c>
      <c r="AT2114" s="3">
        <v>29.483608245849609</v>
      </c>
      <c r="AU2114" s="3">
        <v>28.807426452636719</v>
      </c>
      <c r="AV2114" s="3">
        <v>29.675558090209961</v>
      </c>
      <c r="AW2114" s="3">
        <v>31.665576934814453</v>
      </c>
      <c r="AX2114" s="3">
        <v>29.165111541748047</v>
      </c>
      <c r="AY2114" s="3">
        <v>27.843353271484375</v>
      </c>
      <c r="AZ2114" s="3">
        <v>27.434200286865234</v>
      </c>
      <c r="BA2114" s="3">
        <v>27.570972442626953</v>
      </c>
      <c r="BB2114" s="3">
        <v>27.118928909301758</v>
      </c>
      <c r="BC2114" s="3">
        <v>27.501653671264648</v>
      </c>
      <c r="BD2114" s="3">
        <v>29.043203353881836</v>
      </c>
      <c r="BE2114" s="3">
        <v>28.700099945068359</v>
      </c>
      <c r="BF2114" s="3">
        <v>30.620269775390625</v>
      </c>
      <c r="BG2114" s="3">
        <v>33.289745330810547</v>
      </c>
      <c r="BH2114" s="3">
        <v>31.547847747802734</v>
      </c>
      <c r="BI2114" s="3">
        <v>31.653242111206055</v>
      </c>
      <c r="BJ2114" s="3">
        <v>33.875850677490234</v>
      </c>
      <c r="BK2114" s="3">
        <v>34.206756591796875</v>
      </c>
      <c r="BL2114" s="3">
        <v>36.373775482177734</v>
      </c>
      <c r="BM2114" s="3">
        <v>36.406997680664062</v>
      </c>
      <c r="BN2114" s="3">
        <v>35.173236846923828</v>
      </c>
      <c r="BO2114" s="3">
        <v>34.830928802490234</v>
      </c>
      <c r="BP2114" s="3">
        <v>37.956180572509766</v>
      </c>
      <c r="BQ2114" s="3">
        <v>41.35345458984375</v>
      </c>
      <c r="BR2114" s="3">
        <v>55.270244598388672</v>
      </c>
      <c r="BS2114" s="3">
        <v>51.3062744140625</v>
      </c>
      <c r="BT2114" s="3">
        <v>50.605331420898437</v>
      </c>
      <c r="BU2114" s="3">
        <v>54.004657745361328</v>
      </c>
      <c r="BV2114" s="3">
        <v>35.013233184814453</v>
      </c>
      <c r="BW2114" s="3">
        <v>43.385181427001953</v>
      </c>
      <c r="BX2114" s="3">
        <v>42.911052703857422</v>
      </c>
      <c r="BY2114" s="3">
        <v>43.451644897460937</v>
      </c>
      <c r="BZ2114" s="3">
        <v>33.098876953125</v>
      </c>
      <c r="CA2114" s="3">
        <v>40.344490051269531</v>
      </c>
      <c r="CB2114" s="3">
        <v>35.461376190185547</v>
      </c>
      <c r="CC2114" s="3">
        <v>31.044382095336914</v>
      </c>
      <c r="CD2114" s="3">
        <v>29.757303237915039</v>
      </c>
      <c r="CE2114" s="3">
        <v>24.353958129882812</v>
      </c>
      <c r="CF2114" s="3">
        <v>28.93939208984375</v>
      </c>
      <c r="CG2114" s="3">
        <v>30.77119255065918</v>
      </c>
      <c r="CH2114" s="3">
        <v>24.414222717285156</v>
      </c>
      <c r="CI2114" s="3">
        <v>28.303966522216797</v>
      </c>
      <c r="CJ2114" s="3">
        <v>28.259122848510742</v>
      </c>
      <c r="CK2114" s="3">
        <v>27.308473587036133</v>
      </c>
      <c r="CL2114" s="3">
        <v>26.780189514160156</v>
      </c>
      <c r="CM2114" s="3">
        <v>25.8646240234375</v>
      </c>
      <c r="CN2114" s="3">
        <v>28.162147521972656</v>
      </c>
      <c r="CO2114" s="3">
        <v>28.152776718139648</v>
      </c>
      <c r="CP2114" s="3">
        <v>31.528169631958008</v>
      </c>
      <c r="CQ2114" s="3">
        <v>38.855709075927734</v>
      </c>
      <c r="CR2114" s="3">
        <v>31.432920455932617</v>
      </c>
      <c r="CS2114" s="3">
        <v>31.613412857055664</v>
      </c>
      <c r="CT2114" s="3">
        <v>34.280635833740234</v>
      </c>
      <c r="CU2114" s="3">
        <v>33.696491241455078</v>
      </c>
      <c r="CV2114" s="3">
        <v>33.513351440429688</v>
      </c>
      <c r="CW2114" s="3">
        <v>34.827224731445313</v>
      </c>
      <c r="CX2114" s="3">
        <v>35.144050598144531</v>
      </c>
      <c r="CY2114" s="3">
        <v>34.476520538330078</v>
      </c>
      <c r="CZ2114" s="3">
        <v>38.210941314697266</v>
      </c>
      <c r="DA2114" s="3">
        <v>41.565639495849609</v>
      </c>
      <c r="DB2114" t="s">
        <v>3022</v>
      </c>
      <c r="DC2114" t="s">
        <v>3022</v>
      </c>
    </row>
    <row r="2115" spans="1:107" x14ac:dyDescent="0.25">
      <c r="A2115" s="15" t="s">
        <v>2305</v>
      </c>
      <c r="C2115" s="16">
        <v>42166.322812500002</v>
      </c>
      <c r="D2115" s="17">
        <v>42166.322812500002</v>
      </c>
      <c r="E2115" s="3">
        <v>47.525852203369141</v>
      </c>
      <c r="F2115" s="3">
        <v>54.415340423583984</v>
      </c>
      <c r="G2115" s="3">
        <v>44.731632232666016</v>
      </c>
      <c r="H2115" s="3">
        <v>67.521568298339844</v>
      </c>
      <c r="I2115" s="3">
        <v>74.21441650390625</v>
      </c>
      <c r="J2115" s="3">
        <v>59.076187133789063</v>
      </c>
      <c r="K2115" s="3">
        <v>58.058841705322266</v>
      </c>
      <c r="L2115" s="3">
        <v>43.766658782958984</v>
      </c>
      <c r="M2115" s="3">
        <v>40.941204071044922</v>
      </c>
      <c r="N2115" s="3">
        <v>34.161746978759766</v>
      </c>
      <c r="O2115" s="3">
        <v>34.366249084472656</v>
      </c>
      <c r="P2115" s="3">
        <v>31.227123260498047</v>
      </c>
      <c r="Q2115" s="3">
        <v>33.879127502441406</v>
      </c>
      <c r="R2115" s="3">
        <v>43.381233215332031</v>
      </c>
      <c r="S2115" s="3">
        <v>38.054378509521484</v>
      </c>
      <c r="T2115" s="3">
        <v>39.899173736572266</v>
      </c>
      <c r="U2115" s="3">
        <v>43.475643157958984</v>
      </c>
      <c r="V2115" s="3">
        <v>57.990421295166016</v>
      </c>
      <c r="W2115" s="3">
        <v>59.499843597412109</v>
      </c>
      <c r="X2115" s="3">
        <v>44.106674194335938</v>
      </c>
      <c r="Y2115" s="3">
        <v>36.196140289306641</v>
      </c>
      <c r="Z2115" s="3">
        <v>35.4600830078125</v>
      </c>
      <c r="AA2115" s="3">
        <v>34.048511505126953</v>
      </c>
      <c r="AB2115" s="3">
        <v>30.746976852416992</v>
      </c>
      <c r="AC2115" s="3">
        <v>35.135169982910156</v>
      </c>
      <c r="AD2115" s="3">
        <v>46.36077880859375</v>
      </c>
      <c r="AE2115" s="3">
        <v>37.741954803466797</v>
      </c>
      <c r="AF2115" s="3">
        <v>38.969867706298828</v>
      </c>
      <c r="AG2115" s="3">
        <v>43.506446838378906</v>
      </c>
      <c r="AH2115" s="3">
        <v>55.251907348632812</v>
      </c>
      <c r="AI2115" s="3">
        <v>53.265426635742188</v>
      </c>
      <c r="AJ2115" s="3">
        <v>50.921058654785156</v>
      </c>
      <c r="AK2115" s="3">
        <v>54.198478698730469</v>
      </c>
      <c r="AL2115" s="3">
        <v>44.145217895507812</v>
      </c>
      <c r="AM2115" s="3">
        <v>42.500747680664062</v>
      </c>
      <c r="AN2115" s="3">
        <v>44.185207366943359</v>
      </c>
      <c r="AO2115" s="3">
        <v>40.961593627929688</v>
      </c>
      <c r="AP2115" s="3">
        <v>36.759113311767578</v>
      </c>
      <c r="AQ2115" s="3">
        <v>37.419593811035156</v>
      </c>
      <c r="AR2115" s="3">
        <v>37.636268615722656</v>
      </c>
      <c r="AS2115" s="3">
        <v>34.064933776855469</v>
      </c>
      <c r="AT2115" s="3">
        <v>30.250270843505859</v>
      </c>
      <c r="AU2115" s="3">
        <v>26.565027236938477</v>
      </c>
      <c r="AV2115" s="3">
        <v>28.876152038574219</v>
      </c>
      <c r="AW2115" s="3">
        <v>31.456253051757813</v>
      </c>
      <c r="AX2115" s="3">
        <v>27.748910903930664</v>
      </c>
      <c r="AY2115" s="3">
        <v>27.78486442565918</v>
      </c>
      <c r="AZ2115" s="3">
        <v>27.310262680053711</v>
      </c>
      <c r="BA2115" s="3">
        <v>27.926034927368164</v>
      </c>
      <c r="BB2115" s="3">
        <v>26.567224502563477</v>
      </c>
      <c r="BC2115" s="3">
        <v>26.535369873046875</v>
      </c>
      <c r="BD2115" s="3">
        <v>29.974542617797852</v>
      </c>
      <c r="BE2115" s="3">
        <v>28.882228851318359</v>
      </c>
      <c r="BF2115" s="3">
        <v>30.818992614746094</v>
      </c>
      <c r="BG2115" s="3">
        <v>42.602836608886719</v>
      </c>
      <c r="BH2115" s="3">
        <v>31.098983764648438</v>
      </c>
      <c r="BI2115" s="3">
        <v>31.6317138671875</v>
      </c>
      <c r="BJ2115" s="3">
        <v>33.549850463867188</v>
      </c>
      <c r="BK2115" s="3">
        <v>34.132793426513672</v>
      </c>
      <c r="BL2115" s="3">
        <v>34.960384368896484</v>
      </c>
      <c r="BM2115" s="3">
        <v>35.494342803955078</v>
      </c>
      <c r="BN2115" s="3">
        <v>34.991729736328125</v>
      </c>
      <c r="BO2115" s="3">
        <v>34.687217712402344</v>
      </c>
      <c r="BP2115" s="3">
        <v>38.027263641357422</v>
      </c>
      <c r="BQ2115" s="3">
        <v>41.403907775878906</v>
      </c>
      <c r="BR2115" s="3">
        <v>57.290382385253906</v>
      </c>
      <c r="BS2115" s="3">
        <v>52.512290954589844</v>
      </c>
      <c r="BT2115" s="3">
        <v>49.820446014404297</v>
      </c>
      <c r="BU2115" s="3">
        <v>56.006824493408203</v>
      </c>
      <c r="BV2115" s="3">
        <v>43.464401245117188</v>
      </c>
      <c r="BW2115" s="3">
        <v>42.30426025390625</v>
      </c>
      <c r="BX2115" s="3">
        <v>43.376461029052734</v>
      </c>
      <c r="BY2115" s="3">
        <v>36.520767211914063</v>
      </c>
      <c r="BZ2115" s="3">
        <v>33.811752319335938</v>
      </c>
      <c r="CA2115" s="3">
        <v>34.519950866699219</v>
      </c>
      <c r="CB2115" s="3">
        <v>38.483180999755859</v>
      </c>
      <c r="CC2115" s="3">
        <v>37.126907348632813</v>
      </c>
      <c r="CD2115" s="3">
        <v>30.816196441650391</v>
      </c>
      <c r="CE2115" s="3">
        <v>22.447711944580078</v>
      </c>
      <c r="CF2115" s="3">
        <v>30.989351272583008</v>
      </c>
      <c r="CG2115" s="3">
        <v>31.091180801391602</v>
      </c>
      <c r="CH2115" s="3">
        <v>27.011795043945313</v>
      </c>
      <c r="CI2115" s="3">
        <v>27.928735733032227</v>
      </c>
      <c r="CJ2115" s="3">
        <v>26.405479431152344</v>
      </c>
      <c r="CK2115" s="3">
        <v>27.579887390136719</v>
      </c>
      <c r="CL2115" s="3">
        <v>25.771900177001953</v>
      </c>
      <c r="CM2115" s="3">
        <v>25.351703643798828</v>
      </c>
      <c r="CN2115" s="3">
        <v>32.423347473144531</v>
      </c>
      <c r="CO2115" s="3">
        <v>29.477441787719727</v>
      </c>
      <c r="CP2115" s="3">
        <v>29.811738967895508</v>
      </c>
      <c r="CQ2115" s="3">
        <v>46.143875122070313</v>
      </c>
      <c r="CR2115" s="3">
        <v>30.377309799194336</v>
      </c>
      <c r="CS2115" s="3">
        <v>31.605007171630859</v>
      </c>
      <c r="CT2115" s="3">
        <v>32.470138549804687</v>
      </c>
      <c r="CU2115" s="3">
        <v>34.385063171386719</v>
      </c>
      <c r="CV2115" s="3">
        <v>33.313644409179688</v>
      </c>
      <c r="CW2115" s="3">
        <v>34.483318328857422</v>
      </c>
      <c r="CX2115" s="3">
        <v>34.840579986572266</v>
      </c>
      <c r="CY2115" s="3">
        <v>34.674266815185547</v>
      </c>
      <c r="CZ2115" s="3">
        <v>38.093288421630859</v>
      </c>
      <c r="DA2115" s="3">
        <v>41.354377746582031</v>
      </c>
      <c r="DB2115" t="s">
        <v>3022</v>
      </c>
      <c r="DC2115" t="s">
        <v>3022</v>
      </c>
    </row>
    <row r="2116" spans="1:107" x14ac:dyDescent="0.25">
      <c r="A2116" s="15" t="s">
        <v>2306</v>
      </c>
      <c r="C2116" s="16">
        <v>42166.322812500002</v>
      </c>
      <c r="D2116" s="17">
        <v>42166.322812500002</v>
      </c>
      <c r="E2116" s="3">
        <v>46.774421691894531</v>
      </c>
      <c r="F2116" s="3">
        <v>54.415340423583984</v>
      </c>
      <c r="G2116" s="3">
        <v>46.240669250488281</v>
      </c>
      <c r="H2116" s="3">
        <v>69.649833679199219</v>
      </c>
      <c r="I2116" s="3">
        <v>75.000900268554688</v>
      </c>
      <c r="J2116" s="3">
        <v>58.260017395019531</v>
      </c>
      <c r="K2116" s="3">
        <v>56.547737121582031</v>
      </c>
      <c r="L2116" s="3">
        <v>43.262065887451172</v>
      </c>
      <c r="M2116" s="3">
        <v>39.996467590332031</v>
      </c>
      <c r="N2116" s="3">
        <v>33.743110656738281</v>
      </c>
      <c r="O2116" s="3">
        <v>33.629829406738281</v>
      </c>
      <c r="P2116" s="3">
        <v>31.205909729003906</v>
      </c>
      <c r="Q2116" s="3">
        <v>34.646354675292969</v>
      </c>
      <c r="R2116" s="3">
        <v>45.174701690673828</v>
      </c>
      <c r="S2116" s="3">
        <v>37.960765838623047</v>
      </c>
      <c r="T2116" s="3">
        <v>39.551185607910156</v>
      </c>
      <c r="U2116" s="3">
        <v>43.480548858642578</v>
      </c>
      <c r="V2116" s="3">
        <v>58.902324676513672</v>
      </c>
      <c r="W2116" s="3">
        <v>50.553031921386719</v>
      </c>
      <c r="X2116" s="3">
        <v>44.559249877929687</v>
      </c>
      <c r="Y2116" s="3">
        <v>39.844192504882813</v>
      </c>
      <c r="Z2116" s="3">
        <v>33.220191955566406</v>
      </c>
      <c r="AA2116" s="3">
        <v>32.332199096679688</v>
      </c>
      <c r="AB2116" s="3">
        <v>31.792236328125</v>
      </c>
      <c r="AC2116" s="3">
        <v>34.579826354980469</v>
      </c>
      <c r="AD2116" s="3">
        <v>45.980628967285156</v>
      </c>
      <c r="AE2116" s="3">
        <v>37.991172790527344</v>
      </c>
      <c r="AF2116" s="3">
        <v>39.152870178222656</v>
      </c>
      <c r="AG2116" s="3">
        <v>43.480144500732422</v>
      </c>
      <c r="AH2116" s="3">
        <v>58.598407745361328</v>
      </c>
      <c r="AI2116" s="3">
        <v>53.18609619140625</v>
      </c>
      <c r="AJ2116" s="3">
        <v>51.02642822265625</v>
      </c>
      <c r="AK2116" s="3">
        <v>54.491558074951172</v>
      </c>
      <c r="AL2116" s="3">
        <v>45.293010711669922</v>
      </c>
      <c r="AM2116" s="3">
        <v>43.745304107666016</v>
      </c>
      <c r="AN2116" s="3">
        <v>43.560153961181641</v>
      </c>
      <c r="AO2116" s="3">
        <v>38.266975402832031</v>
      </c>
      <c r="AP2116" s="3">
        <v>36.125419616699219</v>
      </c>
      <c r="AQ2116" s="3">
        <v>38.797237396240234</v>
      </c>
      <c r="AR2116" s="3">
        <v>37.141628265380859</v>
      </c>
      <c r="AS2116" s="3">
        <v>34.344852447509766</v>
      </c>
      <c r="AT2116" s="3">
        <v>29.405113220214844</v>
      </c>
      <c r="AU2116" s="3">
        <v>26.927597045898438</v>
      </c>
      <c r="AV2116" s="3">
        <v>30.438957214355469</v>
      </c>
      <c r="AW2116" s="3">
        <v>31.201894760131836</v>
      </c>
      <c r="AX2116" s="3">
        <v>27.381860733032227</v>
      </c>
      <c r="AY2116" s="3">
        <v>27.888397216796875</v>
      </c>
      <c r="AZ2116" s="3">
        <v>26.519786834716797</v>
      </c>
      <c r="BA2116" s="3">
        <v>27.047691345214844</v>
      </c>
      <c r="BB2116" s="3">
        <v>26.500732421875</v>
      </c>
      <c r="BC2116" s="3">
        <v>27.310985565185547</v>
      </c>
      <c r="BD2116" s="3">
        <v>31.531854629516602</v>
      </c>
      <c r="BE2116" s="3">
        <v>29.130752563476562</v>
      </c>
      <c r="BF2116" s="3">
        <v>29.838111877441406</v>
      </c>
      <c r="BG2116" s="3">
        <v>44.845684051513672</v>
      </c>
      <c r="BH2116" s="3">
        <v>31.221975326538086</v>
      </c>
      <c r="BI2116" s="3">
        <v>31.944398880004883</v>
      </c>
      <c r="BJ2116" s="3">
        <v>33.092338562011719</v>
      </c>
      <c r="BK2116" s="3">
        <v>34.191669464111328</v>
      </c>
      <c r="BL2116" s="3">
        <v>34.465251922607422</v>
      </c>
      <c r="BM2116" s="3">
        <v>34.931537628173828</v>
      </c>
      <c r="BN2116" s="3">
        <v>34.805561065673828</v>
      </c>
      <c r="BO2116" s="3">
        <v>34.832664489746094</v>
      </c>
      <c r="BP2116" s="3">
        <v>37.915744781494141</v>
      </c>
      <c r="BQ2116" s="3">
        <v>41.381965637207031</v>
      </c>
      <c r="BR2116" s="3">
        <v>61.338165283203125</v>
      </c>
      <c r="BS2116" s="3">
        <v>53.766620635986328</v>
      </c>
      <c r="BT2116" s="3">
        <v>51.668994903564453</v>
      </c>
      <c r="BU2116" s="3">
        <v>53.842884063720703</v>
      </c>
      <c r="BV2116" s="3">
        <v>47.349601745605469</v>
      </c>
      <c r="BW2116" s="3">
        <v>44.682571411132812</v>
      </c>
      <c r="BX2116" s="3">
        <v>41.948963165283203</v>
      </c>
      <c r="BY2116" s="3">
        <v>32.20697021484375</v>
      </c>
      <c r="BZ2116" s="3">
        <v>35.597183227539062</v>
      </c>
      <c r="CA2116" s="3">
        <v>39.961559295654297</v>
      </c>
      <c r="CB2116" s="3">
        <v>36.950611114501953</v>
      </c>
      <c r="CC2116" s="3">
        <v>30.812479019165039</v>
      </c>
      <c r="CD2116" s="3">
        <v>27.595556259155273</v>
      </c>
      <c r="CE2116" s="3">
        <v>28.518791198730469</v>
      </c>
      <c r="CF2116" s="3">
        <v>29.911348342895508</v>
      </c>
      <c r="CG2116" s="3">
        <v>31.113290786743164</v>
      </c>
      <c r="CH2116" s="3">
        <v>27.104171752929688</v>
      </c>
      <c r="CI2116" s="3">
        <v>27.30195426940918</v>
      </c>
      <c r="CJ2116" s="3">
        <v>24.234661102294922</v>
      </c>
      <c r="CK2116" s="3">
        <v>26.852020263671875</v>
      </c>
      <c r="CL2116" s="3">
        <v>26.373485565185547</v>
      </c>
      <c r="CM2116" s="3">
        <v>28.366497039794922</v>
      </c>
      <c r="CN2116" s="3">
        <v>31.812412261962891</v>
      </c>
      <c r="CO2116" s="3">
        <v>28.734315872192383</v>
      </c>
      <c r="CP2116" s="3">
        <v>27.614496231079102</v>
      </c>
      <c r="CQ2116" s="3">
        <v>45.780467987060547</v>
      </c>
      <c r="CR2116" s="3">
        <v>31.545383453369141</v>
      </c>
      <c r="CS2116" s="3">
        <v>32.207279205322266</v>
      </c>
      <c r="CT2116" s="3">
        <v>32.781959533691406</v>
      </c>
      <c r="CU2116" s="3">
        <v>34.001628875732422</v>
      </c>
      <c r="CV2116" s="3">
        <v>33.956672668457031</v>
      </c>
      <c r="CW2116" s="3">
        <v>34.18798828125</v>
      </c>
      <c r="CX2116" s="3">
        <v>34.591339111328125</v>
      </c>
      <c r="CY2116" s="3">
        <v>35.088100433349609</v>
      </c>
      <c r="CZ2116" s="3">
        <v>37.537982940673828</v>
      </c>
      <c r="DA2116" s="3">
        <v>41.481494903564453</v>
      </c>
      <c r="DB2116" t="s">
        <v>3022</v>
      </c>
      <c r="DC2116" t="s">
        <v>3022</v>
      </c>
    </row>
    <row r="2117" spans="1:107" x14ac:dyDescent="0.25">
      <c r="A2117" s="15" t="s">
        <v>2307</v>
      </c>
      <c r="C2117" s="16">
        <v>42166.322812500002</v>
      </c>
      <c r="D2117" s="17">
        <v>42166.322812500002</v>
      </c>
      <c r="E2117" s="3">
        <v>40.526573181152344</v>
      </c>
      <c r="F2117" s="3">
        <v>54.415340423583984</v>
      </c>
      <c r="G2117" s="3">
        <v>45.155704498291016</v>
      </c>
      <c r="H2117" s="3">
        <v>71.798843383789063</v>
      </c>
      <c r="I2117" s="3">
        <v>76.608146667480469</v>
      </c>
      <c r="J2117" s="3">
        <v>61.396900177001953</v>
      </c>
      <c r="K2117" s="3">
        <v>54.461410522460937</v>
      </c>
      <c r="L2117" s="3">
        <v>47.555759429931641</v>
      </c>
      <c r="M2117" s="3">
        <v>40.001415252685547</v>
      </c>
      <c r="N2117" s="3">
        <v>33.633308410644531</v>
      </c>
      <c r="O2117" s="3">
        <v>32.828868865966797</v>
      </c>
      <c r="P2117" s="3">
        <v>31.407115936279297</v>
      </c>
      <c r="Q2117" s="3">
        <v>33.928722381591797</v>
      </c>
      <c r="R2117" s="3">
        <v>44.407382965087891</v>
      </c>
      <c r="S2117" s="3">
        <v>37.852554321289063</v>
      </c>
      <c r="T2117" s="3">
        <v>39.253376007080078</v>
      </c>
      <c r="U2117" s="3">
        <v>43.546001434326172</v>
      </c>
      <c r="V2117" s="3">
        <v>64.295280456542969</v>
      </c>
      <c r="W2117" s="3">
        <v>52.637626647949219</v>
      </c>
      <c r="X2117" s="3">
        <v>50.102066040039062</v>
      </c>
      <c r="Y2117" s="3">
        <v>39.96435546875</v>
      </c>
      <c r="Z2117" s="3">
        <v>33.471790313720703</v>
      </c>
      <c r="AA2117" s="3">
        <v>31.954122543334961</v>
      </c>
      <c r="AB2117" s="3">
        <v>31.091238021850586</v>
      </c>
      <c r="AC2117" s="3">
        <v>33.075637817382813</v>
      </c>
      <c r="AD2117" s="3">
        <v>41.029575347900391</v>
      </c>
      <c r="AE2117" s="3">
        <v>37.720432281494141</v>
      </c>
      <c r="AF2117" s="3">
        <v>39.133922576904297</v>
      </c>
      <c r="AG2117" s="3">
        <v>43.633228302001953</v>
      </c>
      <c r="AH2117" s="3">
        <v>61.03240966796875</v>
      </c>
      <c r="AI2117" s="3">
        <v>54.338027954101563</v>
      </c>
      <c r="AJ2117" s="3">
        <v>52.369709014892578</v>
      </c>
      <c r="AK2117" s="3">
        <v>53.212543487548828</v>
      </c>
      <c r="AL2117" s="3">
        <v>47.615550994873047</v>
      </c>
      <c r="AM2117" s="3">
        <v>43.161014556884766</v>
      </c>
      <c r="AN2117" s="3">
        <v>41.708965301513672</v>
      </c>
      <c r="AO2117" s="3">
        <v>38.2803955078125</v>
      </c>
      <c r="AP2117" s="3">
        <v>36.046985626220703</v>
      </c>
      <c r="AQ2117" s="3">
        <v>38.345550537109375</v>
      </c>
      <c r="AR2117" s="3">
        <v>36.472366333007813</v>
      </c>
      <c r="AS2117" s="3">
        <v>34.175548553466797</v>
      </c>
      <c r="AT2117" s="3">
        <v>28.379997253417969</v>
      </c>
      <c r="AU2117" s="3">
        <v>28.53204345703125</v>
      </c>
      <c r="AV2117" s="3">
        <v>29.439203262329102</v>
      </c>
      <c r="AW2117" s="3">
        <v>29.627927780151367</v>
      </c>
      <c r="AX2117" s="3">
        <v>28.032188415527344</v>
      </c>
      <c r="AY2117" s="3">
        <v>26.468011856079102</v>
      </c>
      <c r="AZ2117" s="3">
        <v>25.082515716552734</v>
      </c>
      <c r="BA2117" s="3">
        <v>26.635019302368164</v>
      </c>
      <c r="BB2117" s="3">
        <v>26.524303436279297</v>
      </c>
      <c r="BC2117" s="3">
        <v>27.194072723388672</v>
      </c>
      <c r="BD2117" s="3">
        <v>31.071517944335938</v>
      </c>
      <c r="BE2117" s="3">
        <v>29.336828231811523</v>
      </c>
      <c r="BF2117" s="3">
        <v>30.664730072021484</v>
      </c>
      <c r="BG2117" s="3">
        <v>44.13726806640625</v>
      </c>
      <c r="BH2117" s="3">
        <v>31.074188232421875</v>
      </c>
      <c r="BI2117" s="3">
        <v>31.898736953735352</v>
      </c>
      <c r="BJ2117" s="3">
        <v>33.026313781738281</v>
      </c>
      <c r="BK2117" s="3">
        <v>33.855770111083984</v>
      </c>
      <c r="BL2117" s="3">
        <v>34.067218780517578</v>
      </c>
      <c r="BM2117" s="3">
        <v>34.521518707275391</v>
      </c>
      <c r="BN2117" s="3">
        <v>34.812294006347656</v>
      </c>
      <c r="BO2117" s="3">
        <v>34.978397369384766</v>
      </c>
      <c r="BP2117" s="3">
        <v>37.746257781982422</v>
      </c>
      <c r="BQ2117" s="3">
        <v>41.458995819091797</v>
      </c>
      <c r="BR2117" s="3">
        <v>62.477584838867188</v>
      </c>
      <c r="BS2117" s="3">
        <v>55.541728973388672</v>
      </c>
      <c r="BT2117" s="3">
        <v>54.175674438476562</v>
      </c>
      <c r="BU2117" s="3">
        <v>48.926425933837891</v>
      </c>
      <c r="BV2117" s="3">
        <v>49.171096801757813</v>
      </c>
      <c r="BW2117" s="3">
        <v>41.650932312011719</v>
      </c>
      <c r="BX2117" s="3">
        <v>38.440074920654297</v>
      </c>
      <c r="BY2117" s="3">
        <v>40.113254547119141</v>
      </c>
      <c r="BZ2117" s="3">
        <v>35.594017028808594</v>
      </c>
      <c r="CA2117" s="3">
        <v>38.422080993652344</v>
      </c>
      <c r="CB2117" s="3">
        <v>33.969940185546875</v>
      </c>
      <c r="CC2117" s="3">
        <v>34.470504760742188</v>
      </c>
      <c r="CD2117" s="3">
        <v>26.823923110961914</v>
      </c>
      <c r="CE2117" s="3">
        <v>30.470165252685547</v>
      </c>
      <c r="CF2117" s="3">
        <v>26.516633987426758</v>
      </c>
      <c r="CG2117" s="3">
        <v>27.139801025390625</v>
      </c>
      <c r="CH2117" s="3">
        <v>28.000387191772461</v>
      </c>
      <c r="CI2117" s="3">
        <v>25.745460510253906</v>
      </c>
      <c r="CJ2117" s="3">
        <v>23.241626739501953</v>
      </c>
      <c r="CK2117" s="3">
        <v>23.995059967041016</v>
      </c>
      <c r="CL2117" s="3">
        <v>26.682575225830078</v>
      </c>
      <c r="CM2117" s="3">
        <v>26.719207763671875</v>
      </c>
      <c r="CN2117" s="3">
        <v>29.555181503295898</v>
      </c>
      <c r="CO2117" s="3">
        <v>30.336559295654297</v>
      </c>
      <c r="CP2117" s="3">
        <v>32.843471527099609</v>
      </c>
      <c r="CQ2117" s="3">
        <v>40.664833068847656</v>
      </c>
      <c r="CR2117" s="3">
        <v>31.049360275268555</v>
      </c>
      <c r="CS2117" s="3">
        <v>32.089340209960937</v>
      </c>
      <c r="CT2117" s="3">
        <v>33.136337280273437</v>
      </c>
      <c r="CU2117" s="3">
        <v>33.7669677734375</v>
      </c>
      <c r="CV2117" s="3">
        <v>33.861717224121094</v>
      </c>
      <c r="CW2117" s="3">
        <v>34.192878723144531</v>
      </c>
      <c r="CX2117" s="3">
        <v>34.936798095703125</v>
      </c>
      <c r="CY2117" s="3">
        <v>34.977828979492187</v>
      </c>
      <c r="CZ2117" s="3">
        <v>38.0159912109375</v>
      </c>
      <c r="DA2117" s="3">
        <v>41.374111175537109</v>
      </c>
      <c r="DB2117" t="s">
        <v>3022</v>
      </c>
      <c r="DC2117" t="s">
        <v>3022</v>
      </c>
    </row>
    <row r="2118" spans="1:107" x14ac:dyDescent="0.25">
      <c r="A2118" s="15" t="s">
        <v>2308</v>
      </c>
      <c r="C2118" s="16">
        <v>42166.322812500002</v>
      </c>
      <c r="D2118" s="17">
        <v>42166.322812500002</v>
      </c>
      <c r="E2118" s="3">
        <v>30.968050003051758</v>
      </c>
      <c r="F2118" s="3">
        <v>54.415340423583984</v>
      </c>
      <c r="G2118" s="3">
        <v>42.039726257324219</v>
      </c>
      <c r="H2118" s="3">
        <v>73.225296020507813</v>
      </c>
      <c r="I2118" s="3">
        <v>76.699195861816406</v>
      </c>
      <c r="J2118" s="3">
        <v>63.589561462402344</v>
      </c>
      <c r="K2118" s="3">
        <v>56.176116943359375</v>
      </c>
      <c r="L2118" s="3">
        <v>47.007171630859375</v>
      </c>
      <c r="M2118" s="3">
        <v>41.002910614013672</v>
      </c>
      <c r="N2118" s="3">
        <v>35.994670867919922</v>
      </c>
      <c r="O2118" s="3">
        <v>32.941997528076172</v>
      </c>
      <c r="P2118" s="3">
        <v>30.940874099731445</v>
      </c>
      <c r="Q2118" s="3">
        <v>33.505733489990234</v>
      </c>
      <c r="R2118" s="3">
        <v>41.739078521728516</v>
      </c>
      <c r="S2118" s="3">
        <v>38.172225952148438</v>
      </c>
      <c r="T2118" s="3">
        <v>39.089744567871094</v>
      </c>
      <c r="U2118" s="3">
        <v>43.529766082763672</v>
      </c>
      <c r="V2118" s="3">
        <v>64.579597473144531</v>
      </c>
      <c r="W2118" s="3">
        <v>58.517337799072266</v>
      </c>
      <c r="X2118" s="3">
        <v>42.899288177490234</v>
      </c>
      <c r="Y2118" s="3">
        <v>42.157588958740234</v>
      </c>
      <c r="Z2118" s="3">
        <v>37.540473937988281</v>
      </c>
      <c r="AA2118" s="3">
        <v>32.993316650390625</v>
      </c>
      <c r="AB2118" s="3">
        <v>30.914192199707031</v>
      </c>
      <c r="AC2118" s="3">
        <v>33.307823181152344</v>
      </c>
      <c r="AD2118" s="3">
        <v>35.468013763427734</v>
      </c>
      <c r="AE2118" s="3">
        <v>38.616096496582031</v>
      </c>
      <c r="AF2118" s="3">
        <v>38.926490783691406</v>
      </c>
      <c r="AG2118" s="3">
        <v>43.412612915039063</v>
      </c>
      <c r="AH2118" s="3">
        <v>62.55902099609375</v>
      </c>
      <c r="AI2118" s="3">
        <v>55.184806823730469</v>
      </c>
      <c r="AJ2118" s="3">
        <v>53.925563812255859</v>
      </c>
      <c r="AK2118" s="3">
        <v>50.664524078369141</v>
      </c>
      <c r="AL2118" s="3">
        <v>48.692550659179688</v>
      </c>
      <c r="AM2118" s="3">
        <v>42.841564178466797</v>
      </c>
      <c r="AN2118" s="3">
        <v>39.469001770019531</v>
      </c>
      <c r="AO2118" s="3">
        <v>38.883918762207031</v>
      </c>
      <c r="AP2118" s="3">
        <v>36.721477508544922</v>
      </c>
      <c r="AQ2118" s="3">
        <v>37.593467712402344</v>
      </c>
      <c r="AR2118" s="3">
        <v>36.049568176269531</v>
      </c>
      <c r="AS2118" s="3">
        <v>33.535846710205078</v>
      </c>
      <c r="AT2118" s="3">
        <v>27.443136215209961</v>
      </c>
      <c r="AU2118" s="3">
        <v>29.502616882324219</v>
      </c>
      <c r="AV2118" s="3">
        <v>30.75035285949707</v>
      </c>
      <c r="AW2118" s="3">
        <v>29.312994003295898</v>
      </c>
      <c r="AX2118" s="3">
        <v>27.590682983398438</v>
      </c>
      <c r="AY2118" s="3">
        <v>26.510612487792969</v>
      </c>
      <c r="AZ2118" s="3">
        <v>25.721368789672852</v>
      </c>
      <c r="BA2118" s="3">
        <v>26.524246215820313</v>
      </c>
      <c r="BB2118" s="3">
        <v>26.446523666381836</v>
      </c>
      <c r="BC2118" s="3">
        <v>27.268527984619141</v>
      </c>
      <c r="BD2118" s="3">
        <v>29.851797103881836</v>
      </c>
      <c r="BE2118" s="3">
        <v>29.347881317138672</v>
      </c>
      <c r="BF2118" s="3">
        <v>31.195652008056641</v>
      </c>
      <c r="BG2118" s="3">
        <v>41.079303741455078</v>
      </c>
      <c r="BH2118" s="3">
        <v>31.149072647094727</v>
      </c>
      <c r="BI2118" s="3">
        <v>32.16656494140625</v>
      </c>
      <c r="BJ2118" s="3">
        <v>33.263347625732422</v>
      </c>
      <c r="BK2118" s="3">
        <v>34.437461853027344</v>
      </c>
      <c r="BL2118" s="3">
        <v>33.717182159423828</v>
      </c>
      <c r="BM2118" s="3">
        <v>34.136672973632813</v>
      </c>
      <c r="BN2118" s="3">
        <v>34.835605621337891</v>
      </c>
      <c r="BO2118" s="3">
        <v>34.697917938232422</v>
      </c>
      <c r="BP2118" s="3">
        <v>37.901462554931641</v>
      </c>
      <c r="BQ2118" s="3">
        <v>41.447956085205078</v>
      </c>
      <c r="BR2118" s="3">
        <v>64.044013977050781</v>
      </c>
      <c r="BS2118" s="3">
        <v>55.740036010742188</v>
      </c>
      <c r="BT2118" s="3">
        <v>54.998683929443359</v>
      </c>
      <c r="BU2118" s="3">
        <v>47.467449188232422</v>
      </c>
      <c r="BV2118" s="3">
        <v>49.540187835693359</v>
      </c>
      <c r="BW2118" s="3">
        <v>42.981349945068359</v>
      </c>
      <c r="BX2118" s="3">
        <v>32.361576080322266</v>
      </c>
      <c r="BY2118" s="3">
        <v>37.636585235595703</v>
      </c>
      <c r="BZ2118" s="3">
        <v>38.683994293212891</v>
      </c>
      <c r="CA2118" s="3">
        <v>35.592205047607422</v>
      </c>
      <c r="CB2118" s="3">
        <v>36.736255645751953</v>
      </c>
      <c r="CC2118" s="3">
        <v>34.113380432128906</v>
      </c>
      <c r="CD2118" s="3">
        <v>27.022781372070313</v>
      </c>
      <c r="CE2118" s="3">
        <v>29.850368499755859</v>
      </c>
      <c r="CF2118" s="3">
        <v>32.614070892333984</v>
      </c>
      <c r="CG2118" s="3">
        <v>30.57368278503418</v>
      </c>
      <c r="CH2118" s="3">
        <v>28.485048294067383</v>
      </c>
      <c r="CI2118" s="3">
        <v>26.42695426940918</v>
      </c>
      <c r="CJ2118" s="3">
        <v>27.374658584594727</v>
      </c>
      <c r="CK2118" s="3">
        <v>26.920724868774414</v>
      </c>
      <c r="CL2118" s="3">
        <v>26.732398986816406</v>
      </c>
      <c r="CM2118" s="3">
        <v>27.389198303222656</v>
      </c>
      <c r="CN2118" s="3">
        <v>28.801979064941406</v>
      </c>
      <c r="CO2118" s="3">
        <v>28.207698822021484</v>
      </c>
      <c r="CP2118" s="3">
        <v>29.748689651489258</v>
      </c>
      <c r="CQ2118" s="3">
        <v>29.974815368652344</v>
      </c>
      <c r="CR2118" s="3">
        <v>31.164859771728516</v>
      </c>
      <c r="CS2118" s="3">
        <v>32.318038940429687</v>
      </c>
      <c r="CT2118" s="3">
        <v>33.638317108154297</v>
      </c>
      <c r="CU2118" s="3">
        <v>35.055889129638672</v>
      </c>
      <c r="CV2118" s="3">
        <v>33.265693664550781</v>
      </c>
      <c r="CW2118" s="3">
        <v>33.930999755859375</v>
      </c>
      <c r="CX2118" s="3">
        <v>34.967967987060547</v>
      </c>
      <c r="CY2118" s="3">
        <v>34.201763153076172</v>
      </c>
      <c r="CZ2118" s="3">
        <v>37.726936340332031</v>
      </c>
      <c r="DA2118" s="3">
        <v>41.516918182373047</v>
      </c>
      <c r="DB2118" t="s">
        <v>3022</v>
      </c>
      <c r="DC2118" t="s">
        <v>3022</v>
      </c>
    </row>
    <row r="2119" spans="1:107" x14ac:dyDescent="0.25">
      <c r="A2119" s="15" t="s">
        <v>2309</v>
      </c>
      <c r="C2119" s="16">
        <v>42166.322812500002</v>
      </c>
      <c r="D2119" s="17">
        <v>42166.322812500002</v>
      </c>
      <c r="E2119" s="3">
        <v>28.428962707519531</v>
      </c>
      <c r="F2119" s="3">
        <v>54.415340423583984</v>
      </c>
      <c r="G2119" s="3">
        <v>38.856060028076172</v>
      </c>
      <c r="H2119" s="3">
        <v>74.9581298828125</v>
      </c>
      <c r="I2119" s="3">
        <v>77.778610229492188</v>
      </c>
      <c r="J2119" s="3">
        <v>62.715686798095703</v>
      </c>
      <c r="K2119" s="3">
        <v>61.032646179199219</v>
      </c>
      <c r="L2119" s="3">
        <v>45.575061798095703</v>
      </c>
      <c r="M2119" s="3">
        <v>40.246669769287109</v>
      </c>
      <c r="N2119" s="3">
        <v>35.268363952636719</v>
      </c>
      <c r="O2119" s="3">
        <v>33.052955627441406</v>
      </c>
      <c r="P2119" s="3">
        <v>31.126958847045898</v>
      </c>
      <c r="Q2119" s="3">
        <v>33.488094329833984</v>
      </c>
      <c r="R2119" s="3">
        <v>39.349838256835938</v>
      </c>
      <c r="S2119" s="3">
        <v>38.152950286865234</v>
      </c>
      <c r="T2119" s="3">
        <v>38.954612731933594</v>
      </c>
      <c r="U2119" s="3">
        <v>43.414520263671875</v>
      </c>
      <c r="V2119" s="3">
        <v>58.844367980957031</v>
      </c>
      <c r="W2119" s="3">
        <v>64.003372192382813</v>
      </c>
      <c r="X2119" s="3">
        <v>45.373207092285156</v>
      </c>
      <c r="Y2119" s="3">
        <v>39.199001312255859</v>
      </c>
      <c r="Z2119" s="3">
        <v>33.754978179931641</v>
      </c>
      <c r="AA2119" s="3">
        <v>33.969821929931641</v>
      </c>
      <c r="AB2119" s="3">
        <v>30.662464141845703</v>
      </c>
      <c r="AC2119" s="3">
        <v>33.028213500976563</v>
      </c>
      <c r="AD2119" s="3">
        <v>35.082088470458984</v>
      </c>
      <c r="AE2119" s="3">
        <v>38.108905792236328</v>
      </c>
      <c r="AF2119" s="3">
        <v>38.750324249267578</v>
      </c>
      <c r="AG2119" s="3">
        <v>43.372356414794922</v>
      </c>
      <c r="AH2119" s="3">
        <v>63.686515808105469</v>
      </c>
      <c r="AI2119" s="3">
        <v>55.177619934082031</v>
      </c>
      <c r="AJ2119" s="3">
        <v>54.301429748535156</v>
      </c>
      <c r="AK2119" s="3">
        <v>50.30938720703125</v>
      </c>
      <c r="AL2119" s="3">
        <v>49.416027069091797</v>
      </c>
      <c r="AM2119" s="3">
        <v>45.67144775390625</v>
      </c>
      <c r="AN2119" s="3">
        <v>37.788406372070313</v>
      </c>
      <c r="AO2119" s="3">
        <v>36.647201538085938</v>
      </c>
      <c r="AP2119" s="3">
        <v>37.199554443359375</v>
      </c>
      <c r="AQ2119" s="3">
        <v>36.927566528320312</v>
      </c>
      <c r="AR2119" s="3">
        <v>36.032146453857422</v>
      </c>
      <c r="AS2119" s="3">
        <v>36.258495330810547</v>
      </c>
      <c r="AT2119" s="3">
        <v>27.975839614868164</v>
      </c>
      <c r="AU2119" s="3">
        <v>32.307525634765625</v>
      </c>
      <c r="AV2119" s="3">
        <v>29.718683242797852</v>
      </c>
      <c r="AW2119" s="3">
        <v>29.426776885986328</v>
      </c>
      <c r="AX2119" s="3">
        <v>28.417058944702148</v>
      </c>
      <c r="AY2119" s="3">
        <v>26.495204925537109</v>
      </c>
      <c r="AZ2119" s="3">
        <v>26.009023666381836</v>
      </c>
      <c r="BA2119" s="3">
        <v>26.526451110839844</v>
      </c>
      <c r="BB2119" s="3">
        <v>26.867067337036133</v>
      </c>
      <c r="BC2119" s="3">
        <v>26.977548599243164</v>
      </c>
      <c r="BD2119" s="3">
        <v>29.747262954711914</v>
      </c>
      <c r="BE2119" s="3">
        <v>28.719812393188477</v>
      </c>
      <c r="BF2119" s="3">
        <v>30.334497451782227</v>
      </c>
      <c r="BG2119" s="3">
        <v>38.037441253662109</v>
      </c>
      <c r="BH2119" s="3">
        <v>31.120639801025391</v>
      </c>
      <c r="BI2119" s="3">
        <v>32.314189910888672</v>
      </c>
      <c r="BJ2119" s="3">
        <v>33.446491241455078</v>
      </c>
      <c r="BK2119" s="3">
        <v>34.083003997802734</v>
      </c>
      <c r="BL2119" s="3">
        <v>33.271263122558594</v>
      </c>
      <c r="BM2119" s="3">
        <v>34.214408874511719</v>
      </c>
      <c r="BN2119" s="3">
        <v>34.916355133056641</v>
      </c>
      <c r="BO2119" s="3">
        <v>34.613021850585938</v>
      </c>
      <c r="BP2119" s="3">
        <v>37.874099731445313</v>
      </c>
      <c r="BQ2119" s="3">
        <v>41.341438293457031</v>
      </c>
      <c r="BR2119" s="3">
        <v>64.558692932128906</v>
      </c>
      <c r="BS2119" s="3">
        <v>54.583309173583984</v>
      </c>
      <c r="BT2119" s="3">
        <v>53.668376922607422</v>
      </c>
      <c r="BU2119" s="3">
        <v>51.3795166015625</v>
      </c>
      <c r="BV2119" s="3">
        <v>50.016281127929688</v>
      </c>
      <c r="BW2119" s="3">
        <v>48.5828857421875</v>
      </c>
      <c r="BX2119" s="3">
        <v>37.474452972412109</v>
      </c>
      <c r="BY2119" s="3">
        <v>31.613798141479492</v>
      </c>
      <c r="BZ2119" s="3">
        <v>36.337421417236328</v>
      </c>
      <c r="CA2119" s="3">
        <v>36.032169342041016</v>
      </c>
      <c r="CB2119" s="3">
        <v>34.773086547851563</v>
      </c>
      <c r="CC2119" s="3">
        <v>38.799175262451172</v>
      </c>
      <c r="CD2119" s="3">
        <v>30.44035530090332</v>
      </c>
      <c r="CE2119" s="3">
        <v>34.114364624023437</v>
      </c>
      <c r="CF2119" s="3">
        <v>25.917051315307617</v>
      </c>
      <c r="CG2119" s="3">
        <v>26.849948883056641</v>
      </c>
      <c r="CH2119" s="3">
        <v>29.193958282470703</v>
      </c>
      <c r="CI2119" s="3">
        <v>25.600229263305664</v>
      </c>
      <c r="CJ2119" s="3">
        <v>25.779777526855469</v>
      </c>
      <c r="CK2119" s="3">
        <v>26.285490036010742</v>
      </c>
      <c r="CL2119" s="3">
        <v>26.637826919555664</v>
      </c>
      <c r="CM2119" s="3">
        <v>25.948925018310547</v>
      </c>
      <c r="CN2119" s="3">
        <v>29.901411056518555</v>
      </c>
      <c r="CO2119" s="3">
        <v>28.401102066040039</v>
      </c>
      <c r="CP2119" s="3">
        <v>29.667774200439453</v>
      </c>
      <c r="CQ2119" s="3">
        <v>30.246097564697266</v>
      </c>
      <c r="CR2119" s="3">
        <v>31.096158981323242</v>
      </c>
      <c r="CS2119" s="3">
        <v>32.553436279296875</v>
      </c>
      <c r="CT2119" s="3">
        <v>33.873664855957031</v>
      </c>
      <c r="CU2119" s="3">
        <v>33.210781097412109</v>
      </c>
      <c r="CV2119" s="3">
        <v>32.659111022949219</v>
      </c>
      <c r="CW2119" s="3">
        <v>34.22393798828125</v>
      </c>
      <c r="CX2119" s="3">
        <v>34.962875366210938</v>
      </c>
      <c r="CY2119" s="3">
        <v>34.521396636962891</v>
      </c>
      <c r="CZ2119" s="3">
        <v>37.950927734375</v>
      </c>
      <c r="DA2119" s="3">
        <v>41.182376861572266</v>
      </c>
      <c r="DB2119" t="s">
        <v>3022</v>
      </c>
      <c r="DC2119" t="s">
        <v>3022</v>
      </c>
    </row>
    <row r="2120" spans="1:107" x14ac:dyDescent="0.25">
      <c r="A2120" s="15" t="s">
        <v>2310</v>
      </c>
      <c r="C2120" s="16">
        <v>42166.322812500002</v>
      </c>
      <c r="D2120" s="17">
        <v>42166.322812500002</v>
      </c>
      <c r="E2120" s="3">
        <v>30.336910247802734</v>
      </c>
      <c r="F2120" s="3">
        <v>54.415340423583984</v>
      </c>
      <c r="G2120" s="3">
        <v>36.018825531005859</v>
      </c>
      <c r="H2120" s="3">
        <v>71.105194091796875</v>
      </c>
      <c r="I2120" s="3">
        <v>78.307281494140625</v>
      </c>
      <c r="J2120" s="3">
        <v>60.538223266601563</v>
      </c>
      <c r="K2120" s="3">
        <v>60.406902313232422</v>
      </c>
      <c r="L2120" s="3">
        <v>45.021327972412109</v>
      </c>
      <c r="M2120" s="3">
        <v>42.873798370361328</v>
      </c>
      <c r="N2120" s="3">
        <v>33.611423492431641</v>
      </c>
      <c r="O2120" s="3">
        <v>33.344844818115234</v>
      </c>
      <c r="P2120" s="3">
        <v>30.606443405151367</v>
      </c>
      <c r="Q2120" s="3">
        <v>33.322616577148438</v>
      </c>
      <c r="R2120" s="3">
        <v>37.723659515380859</v>
      </c>
      <c r="S2120" s="3">
        <v>38.279567718505859</v>
      </c>
      <c r="T2120" s="3">
        <v>38.937671661376953</v>
      </c>
      <c r="U2120" s="3">
        <v>43.402767181396484</v>
      </c>
      <c r="V2120" s="3">
        <v>57.799392700195313</v>
      </c>
      <c r="W2120" s="3">
        <v>52.65936279296875</v>
      </c>
      <c r="X2120" s="3">
        <v>42.437755584716797</v>
      </c>
      <c r="Y2120" s="3">
        <v>44.107269287109375</v>
      </c>
      <c r="Z2120" s="3">
        <v>31.04353141784668</v>
      </c>
      <c r="AA2120" s="3">
        <v>32.202304840087891</v>
      </c>
      <c r="AB2120" s="3">
        <v>29.413671493530273</v>
      </c>
      <c r="AC2120" s="3">
        <v>33.357288360595703</v>
      </c>
      <c r="AD2120" s="3">
        <v>35.919853210449219</v>
      </c>
      <c r="AE2120" s="3">
        <v>38.373722076416016</v>
      </c>
      <c r="AF2120" s="3">
        <v>39.040355682373047</v>
      </c>
      <c r="AG2120" s="3">
        <v>43.399581909179688</v>
      </c>
      <c r="AH2120" s="3">
        <v>64.119194030761719</v>
      </c>
      <c r="AI2120" s="3">
        <v>54.258922576904297</v>
      </c>
      <c r="AJ2120" s="3">
        <v>52.540943145751953</v>
      </c>
      <c r="AK2120" s="3">
        <v>52.219951629638672</v>
      </c>
      <c r="AL2120" s="3">
        <v>49.262371063232422</v>
      </c>
      <c r="AM2120" s="3">
        <v>47.259021759033203</v>
      </c>
      <c r="AN2120" s="3">
        <v>38.882701873779297</v>
      </c>
      <c r="AO2120" s="3">
        <v>35.904232025146484</v>
      </c>
      <c r="AP2120" s="3">
        <v>38.420448303222656</v>
      </c>
      <c r="AQ2120" s="3">
        <v>35.42236328125</v>
      </c>
      <c r="AR2120" s="3">
        <v>35.419609069824219</v>
      </c>
      <c r="AS2120" s="3">
        <v>36.099903106689453</v>
      </c>
      <c r="AT2120" s="3">
        <v>30.928537368774414</v>
      </c>
      <c r="AU2120" s="3">
        <v>31.617059707641602</v>
      </c>
      <c r="AV2120" s="3">
        <v>27.473119735717773</v>
      </c>
      <c r="AW2120" s="3">
        <v>30.088455200195313</v>
      </c>
      <c r="AX2120" s="3">
        <v>29.066194534301758</v>
      </c>
      <c r="AY2120" s="3">
        <v>26.495304107666016</v>
      </c>
      <c r="AZ2120" s="3">
        <v>25.8218994140625</v>
      </c>
      <c r="BA2120" s="3">
        <v>25.456136703491211</v>
      </c>
      <c r="BB2120" s="3">
        <v>26.378385543823242</v>
      </c>
      <c r="BC2120" s="3">
        <v>26.504268646240234</v>
      </c>
      <c r="BD2120" s="3">
        <v>30.062435150146484</v>
      </c>
      <c r="BE2120" s="3">
        <v>28.727176666259766</v>
      </c>
      <c r="BF2120" s="3">
        <v>30.407487869262695</v>
      </c>
      <c r="BG2120" s="3">
        <v>35.518852233886719</v>
      </c>
      <c r="BH2120" s="3">
        <v>31.14654541015625</v>
      </c>
      <c r="BI2120" s="3">
        <v>32.357402801513672</v>
      </c>
      <c r="BJ2120" s="3">
        <v>33.580360412597656</v>
      </c>
      <c r="BK2120" s="3">
        <v>34.104404449462891</v>
      </c>
      <c r="BL2120" s="3">
        <v>33.45745849609375</v>
      </c>
      <c r="BM2120" s="3">
        <v>34.278404235839844</v>
      </c>
      <c r="BN2120" s="3">
        <v>34.843021392822266</v>
      </c>
      <c r="BO2120" s="3">
        <v>34.633110046386719</v>
      </c>
      <c r="BP2120" s="3">
        <v>37.958290100097656</v>
      </c>
      <c r="BQ2120" s="3">
        <v>41.24957275390625</v>
      </c>
      <c r="BR2120" s="3">
        <v>64.3348388671875</v>
      </c>
      <c r="BS2120" s="3">
        <v>53.004829406738281</v>
      </c>
      <c r="BT2120" s="3">
        <v>48.746986389160156</v>
      </c>
      <c r="BU2120" s="3">
        <v>53.566951751708984</v>
      </c>
      <c r="BV2120" s="3">
        <v>48.679477691650391</v>
      </c>
      <c r="BW2120" s="3">
        <v>47.153652191162109</v>
      </c>
      <c r="BX2120" s="3">
        <v>40.221450805664063</v>
      </c>
      <c r="BY2120" s="3">
        <v>36.1434326171875</v>
      </c>
      <c r="BZ2120" s="3">
        <v>40.140903472900391</v>
      </c>
      <c r="CA2120" s="3">
        <v>34.135601043701172</v>
      </c>
      <c r="CB2120" s="3">
        <v>34.377155303955078</v>
      </c>
      <c r="CC2120" s="3">
        <v>32.532444000244141</v>
      </c>
      <c r="CD2120" s="3">
        <v>32.131977081298828</v>
      </c>
      <c r="CE2120" s="3">
        <v>29.109783172607422</v>
      </c>
      <c r="CF2120" s="3">
        <v>22.148447036743164</v>
      </c>
      <c r="CG2120" s="3">
        <v>32.526851654052734</v>
      </c>
      <c r="CH2120" s="3">
        <v>29.149539947509766</v>
      </c>
      <c r="CI2120" s="3">
        <v>27.888420104980469</v>
      </c>
      <c r="CJ2120" s="3">
        <v>25.372936248779297</v>
      </c>
      <c r="CK2120" s="3">
        <v>24.383241653442383</v>
      </c>
      <c r="CL2120" s="3">
        <v>25.515678405761719</v>
      </c>
      <c r="CM2120" s="3">
        <v>26.334659576416016</v>
      </c>
      <c r="CN2120" s="3">
        <v>30.131942749023438</v>
      </c>
      <c r="CO2120" s="3">
        <v>28.634801864624023</v>
      </c>
      <c r="CP2120" s="3">
        <v>30.750213623046875</v>
      </c>
      <c r="CQ2120" s="3">
        <v>31.019540786743164</v>
      </c>
      <c r="CR2120" s="3">
        <v>31.417669296264648</v>
      </c>
      <c r="CS2120" s="3">
        <v>32.585865020751953</v>
      </c>
      <c r="CT2120" s="3">
        <v>33.549869537353516</v>
      </c>
      <c r="CU2120" s="3">
        <v>34.369167327880859</v>
      </c>
      <c r="CV2120" s="3">
        <v>34.252090454101563</v>
      </c>
      <c r="CW2120" s="3">
        <v>34.463520050048828</v>
      </c>
      <c r="CX2120" s="3">
        <v>34.632156372070313</v>
      </c>
      <c r="CY2120" s="3">
        <v>34.869613647460938</v>
      </c>
      <c r="CZ2120" s="3">
        <v>38.046298980712891</v>
      </c>
      <c r="DA2120" s="3">
        <v>41.123149871826172</v>
      </c>
      <c r="DB2120" t="s">
        <v>3022</v>
      </c>
      <c r="DC2120" t="s">
        <v>3022</v>
      </c>
    </row>
    <row r="2121" spans="1:107" x14ac:dyDescent="0.25">
      <c r="A2121" s="15" t="s">
        <v>2311</v>
      </c>
      <c r="C2121" s="16">
        <v>42166.322812500002</v>
      </c>
      <c r="D2121" s="17">
        <v>42166.322812500002</v>
      </c>
      <c r="E2121" s="3">
        <v>29.135665893554687</v>
      </c>
      <c r="F2121" s="3">
        <v>54.415340423583984</v>
      </c>
      <c r="G2121" s="3">
        <v>33.637947082519531</v>
      </c>
      <c r="H2121" s="3">
        <v>73.230270385742187</v>
      </c>
      <c r="I2121" s="3">
        <v>77.621192932128906</v>
      </c>
      <c r="J2121" s="3">
        <v>61.459369659423828</v>
      </c>
      <c r="K2121" s="3">
        <v>59.497222900390625</v>
      </c>
      <c r="L2121" s="3">
        <v>45.228404998779297</v>
      </c>
      <c r="M2121" s="3">
        <v>42.183795928955078</v>
      </c>
      <c r="N2121" s="3">
        <v>33.042858123779297</v>
      </c>
      <c r="O2121" s="3">
        <v>32.355060577392578</v>
      </c>
      <c r="P2121" s="3">
        <v>30.281282424926758</v>
      </c>
      <c r="Q2121" s="3">
        <v>33.691505432128906</v>
      </c>
      <c r="R2121" s="3">
        <v>36.286022186279297</v>
      </c>
      <c r="S2121" s="3">
        <v>38.097038269042969</v>
      </c>
      <c r="T2121" s="3">
        <v>39.186561584472656</v>
      </c>
      <c r="U2121" s="3">
        <v>43.429916381835938</v>
      </c>
      <c r="V2121" s="3">
        <v>63.526493072509766</v>
      </c>
      <c r="W2121" s="3">
        <v>60.6220703125</v>
      </c>
      <c r="X2121" s="3">
        <v>47.777854919433594</v>
      </c>
      <c r="Y2121" s="3">
        <v>41.181766510009766</v>
      </c>
      <c r="Z2121" s="3">
        <v>33.8936767578125</v>
      </c>
      <c r="AA2121" s="3">
        <v>31.464153289794922</v>
      </c>
      <c r="AB2121" s="3">
        <v>31.271585464477539</v>
      </c>
      <c r="AC2121" s="3">
        <v>34.509502410888672</v>
      </c>
      <c r="AD2121" s="3">
        <v>33.903816223144531</v>
      </c>
      <c r="AE2121" s="3">
        <v>37.557037353515625</v>
      </c>
      <c r="AF2121" s="3">
        <v>39.389698028564453</v>
      </c>
      <c r="AG2121" s="3">
        <v>43.383186340332031</v>
      </c>
      <c r="AH2121" s="3">
        <v>63.871543884277344</v>
      </c>
      <c r="AI2121" s="3">
        <v>53.060359954833984</v>
      </c>
      <c r="AJ2121" s="3">
        <v>50.652317047119141</v>
      </c>
      <c r="AK2121" s="3">
        <v>52.799465179443359</v>
      </c>
      <c r="AL2121" s="3">
        <v>48.027118682861328</v>
      </c>
      <c r="AM2121" s="3">
        <v>46.389114379882813</v>
      </c>
      <c r="AN2121" s="3">
        <v>41.635448455810547</v>
      </c>
      <c r="AO2121" s="3">
        <v>34.966255187988281</v>
      </c>
      <c r="AP2121" s="3">
        <v>40.175209045410156</v>
      </c>
      <c r="AQ2121" s="3">
        <v>34.959041595458984</v>
      </c>
      <c r="AR2121" s="3">
        <v>33.568656921386719</v>
      </c>
      <c r="AS2121" s="3">
        <v>37.394554138183594</v>
      </c>
      <c r="AT2121" s="3">
        <v>30.850187301635742</v>
      </c>
      <c r="AU2121" s="3">
        <v>29.494241714477539</v>
      </c>
      <c r="AV2121" s="3">
        <v>27.803491592407227</v>
      </c>
      <c r="AW2121" s="3">
        <v>30.204696655273438</v>
      </c>
      <c r="AX2121" s="3">
        <v>28.685871124267578</v>
      </c>
      <c r="AY2121" s="3">
        <v>26.592376708984375</v>
      </c>
      <c r="AZ2121" s="3">
        <v>24.515081405639648</v>
      </c>
      <c r="BA2121" s="3">
        <v>24.906949996948242</v>
      </c>
      <c r="BB2121" s="3">
        <v>26.729095458984375</v>
      </c>
      <c r="BC2121" s="3">
        <v>27.086795806884766</v>
      </c>
      <c r="BD2121" s="3">
        <v>29.973171234130859</v>
      </c>
      <c r="BE2121" s="3">
        <v>29.348066329956055</v>
      </c>
      <c r="BF2121" s="3">
        <v>30.338197708129883</v>
      </c>
      <c r="BG2121" s="3">
        <v>33.362636566162109</v>
      </c>
      <c r="BH2121" s="3">
        <v>31.018243789672852</v>
      </c>
      <c r="BI2121" s="3">
        <v>32.2120361328125</v>
      </c>
      <c r="BJ2121" s="3">
        <v>33.719211578369141</v>
      </c>
      <c r="BK2121" s="3">
        <v>33.844661712646484</v>
      </c>
      <c r="BL2121" s="3">
        <v>33.947456359863281</v>
      </c>
      <c r="BM2121" s="3">
        <v>34.505588531494141</v>
      </c>
      <c r="BN2121" s="3">
        <v>34.821376800537109</v>
      </c>
      <c r="BO2121" s="3">
        <v>34.8067626953125</v>
      </c>
      <c r="BP2121" s="3">
        <v>37.843013763427734</v>
      </c>
      <c r="BQ2121" s="3">
        <v>41.275485992431641</v>
      </c>
      <c r="BR2121" s="3">
        <v>63.232177734375</v>
      </c>
      <c r="BS2121" s="3">
        <v>50.584926605224609</v>
      </c>
      <c r="BT2121" s="3">
        <v>48.092052459716797</v>
      </c>
      <c r="BU2121" s="3">
        <v>53.104175567626953</v>
      </c>
      <c r="BV2121" s="3">
        <v>44.369144439697266</v>
      </c>
      <c r="BW2121" s="3">
        <v>45.555400848388672</v>
      </c>
      <c r="BX2121" s="3">
        <v>45.814754486083984</v>
      </c>
      <c r="BY2121" s="3">
        <v>32.811309814453125</v>
      </c>
      <c r="BZ2121" s="3">
        <v>41.131172180175781</v>
      </c>
      <c r="CA2121" s="3">
        <v>33.567169189453125</v>
      </c>
      <c r="CB2121" s="3">
        <v>31.504938125610352</v>
      </c>
      <c r="CC2121" s="3">
        <v>39.518085479736328</v>
      </c>
      <c r="CD2121" s="3">
        <v>30.007675170898438</v>
      </c>
      <c r="CE2121" s="3">
        <v>26.793067932128906</v>
      </c>
      <c r="CF2121" s="3">
        <v>29.581037521362305</v>
      </c>
      <c r="CG2121" s="3">
        <v>25.792087554931641</v>
      </c>
      <c r="CH2121" s="3">
        <v>28.209865570068359</v>
      </c>
      <c r="CI2121" s="3">
        <v>25.221193313598633</v>
      </c>
      <c r="CJ2121" s="3">
        <v>22.50434684753418</v>
      </c>
      <c r="CK2121" s="3">
        <v>24.070051193237305</v>
      </c>
      <c r="CL2121" s="3">
        <v>27.446815490722656</v>
      </c>
      <c r="CM2121" s="3">
        <v>27.933067321777344</v>
      </c>
      <c r="CN2121" s="3">
        <v>29.959245681762695</v>
      </c>
      <c r="CO2121" s="3">
        <v>30.856042861938477</v>
      </c>
      <c r="CP2121" s="3">
        <v>29.605342864990234</v>
      </c>
      <c r="CQ2121" s="3">
        <v>28.916652679443359</v>
      </c>
      <c r="CR2121" s="3">
        <v>30.403379440307617</v>
      </c>
      <c r="CS2121" s="3">
        <v>31.249324798583984</v>
      </c>
      <c r="CT2121" s="3">
        <v>33.548301696777344</v>
      </c>
      <c r="CU2121" s="3">
        <v>33.264102935791016</v>
      </c>
      <c r="CV2121" s="3">
        <v>34.129268646240234</v>
      </c>
      <c r="CW2121" s="3">
        <v>34.645938873291016</v>
      </c>
      <c r="CX2121" s="3">
        <v>34.801219940185547</v>
      </c>
      <c r="CY2121" s="3">
        <v>34.958927154541016</v>
      </c>
      <c r="CZ2121" s="3">
        <v>37.549980163574219</v>
      </c>
      <c r="DA2121" s="3">
        <v>41.396701812744141</v>
      </c>
      <c r="DB2121" t="s">
        <v>3022</v>
      </c>
      <c r="DC2121" t="s">
        <v>3022</v>
      </c>
    </row>
    <row r="2122" spans="1:107" x14ac:dyDescent="0.25">
      <c r="A2122" s="15" t="s">
        <v>2312</v>
      </c>
      <c r="C2122" s="16">
        <v>42166.322812500002</v>
      </c>
      <c r="D2122" s="17">
        <v>42166.322812500002</v>
      </c>
      <c r="E2122" s="3">
        <v>27.229084014892578</v>
      </c>
      <c r="F2122" s="3">
        <v>54.415340423583984</v>
      </c>
      <c r="G2122" s="3">
        <v>31.535120010375977</v>
      </c>
      <c r="H2122" s="3">
        <v>67.744331359863281</v>
      </c>
      <c r="I2122" s="3">
        <v>75.689361572265625</v>
      </c>
      <c r="J2122" s="3">
        <v>63.029762268066406</v>
      </c>
      <c r="K2122" s="3">
        <v>59.042045593261719</v>
      </c>
      <c r="L2122" s="3">
        <v>47.686573028564453</v>
      </c>
      <c r="M2122" s="3">
        <v>40.924545288085938</v>
      </c>
      <c r="N2122" s="3">
        <v>34.633743286132812</v>
      </c>
      <c r="O2122" s="3">
        <v>33.629058837890625</v>
      </c>
      <c r="P2122" s="3">
        <v>31.056720733642578</v>
      </c>
      <c r="Q2122" s="3">
        <v>33.687923431396484</v>
      </c>
      <c r="R2122" s="3">
        <v>35.754207611083984</v>
      </c>
      <c r="S2122" s="3">
        <v>37.840049743652344</v>
      </c>
      <c r="T2122" s="3">
        <v>39.207374572753906</v>
      </c>
      <c r="U2122" s="3">
        <v>43.494655609130859</v>
      </c>
      <c r="V2122" s="3">
        <v>63.929706573486328</v>
      </c>
      <c r="W2122" s="3">
        <v>54.976531982421875</v>
      </c>
      <c r="X2122" s="3">
        <v>47.863384246826172</v>
      </c>
      <c r="Y2122" s="3">
        <v>40.455589294433594</v>
      </c>
      <c r="Z2122" s="3">
        <v>36.303630828857422</v>
      </c>
      <c r="AA2122" s="3">
        <v>35.404186248779297</v>
      </c>
      <c r="AB2122" s="3">
        <v>31.216114044189453</v>
      </c>
      <c r="AC2122" s="3">
        <v>32.868152618408203</v>
      </c>
      <c r="AD2122" s="3">
        <v>35.332424163818359</v>
      </c>
      <c r="AE2122" s="3">
        <v>37.660224914550781</v>
      </c>
      <c r="AF2122" s="3">
        <v>39.311855316162109</v>
      </c>
      <c r="AG2122" s="3">
        <v>43.739025115966797</v>
      </c>
      <c r="AH2122" s="3">
        <v>63.363540649414063</v>
      </c>
      <c r="AI2122" s="3">
        <v>51.823078155517578</v>
      </c>
      <c r="AJ2122" s="3">
        <v>53.212329864501953</v>
      </c>
      <c r="AK2122" s="3">
        <v>51.861133575439453</v>
      </c>
      <c r="AL2122" s="3">
        <v>45.457656860351562</v>
      </c>
      <c r="AM2122" s="3">
        <v>46.494461059570313</v>
      </c>
      <c r="AN2122" s="3">
        <v>46.771080017089844</v>
      </c>
      <c r="AO2122" s="3">
        <v>35.959354400634766</v>
      </c>
      <c r="AP2122" s="3">
        <v>39.29107666015625</v>
      </c>
      <c r="AQ2122" s="3">
        <v>36.601394653320313</v>
      </c>
      <c r="AR2122" s="3">
        <v>33.548820495605469</v>
      </c>
      <c r="AS2122" s="3">
        <v>37.336208343505859</v>
      </c>
      <c r="AT2122" s="3">
        <v>30.257623672485352</v>
      </c>
      <c r="AU2122" s="3">
        <v>28.945953369140625</v>
      </c>
      <c r="AV2122" s="3">
        <v>28.701976776123047</v>
      </c>
      <c r="AW2122" s="3">
        <v>30.374427795410156</v>
      </c>
      <c r="AX2122" s="3">
        <v>27.946809768676758</v>
      </c>
      <c r="AY2122" s="3">
        <v>26.991426467895508</v>
      </c>
      <c r="AZ2122" s="3">
        <v>24.634395599365234</v>
      </c>
      <c r="BA2122" s="3">
        <v>24.365787506103516</v>
      </c>
      <c r="BB2122" s="3">
        <v>28.248226165771484</v>
      </c>
      <c r="BC2122" s="3">
        <v>27.270465850830078</v>
      </c>
      <c r="BD2122" s="3">
        <v>29.448869705200195</v>
      </c>
      <c r="BE2122" s="3">
        <v>29.812847137451172</v>
      </c>
      <c r="BF2122" s="3">
        <v>29.985086441040039</v>
      </c>
      <c r="BG2122" s="3">
        <v>32.134235382080078</v>
      </c>
      <c r="BH2122" s="3">
        <v>30.889976501464844</v>
      </c>
      <c r="BI2122" s="3">
        <v>32.302021026611328</v>
      </c>
      <c r="BJ2122" s="3">
        <v>33.591274261474609</v>
      </c>
      <c r="BK2122" s="3">
        <v>33.3955078125</v>
      </c>
      <c r="BL2122" s="3">
        <v>33.804233551025391</v>
      </c>
      <c r="BM2122" s="3">
        <v>34.474712371826172</v>
      </c>
      <c r="BN2122" s="3">
        <v>34.860679626464844</v>
      </c>
      <c r="BO2122" s="3">
        <v>35.094409942626953</v>
      </c>
      <c r="BP2122" s="3">
        <v>37.969779968261719</v>
      </c>
      <c r="BQ2122" s="3">
        <v>41.345561981201172</v>
      </c>
      <c r="BR2122" s="3">
        <v>62.631271362304688</v>
      </c>
      <c r="BS2122" s="3">
        <v>50.685543060302734</v>
      </c>
      <c r="BT2122" s="3">
        <v>55.979537963867188</v>
      </c>
      <c r="BU2122" s="3">
        <v>49.175140380859375</v>
      </c>
      <c r="BV2122" s="3">
        <v>38.147125244140625</v>
      </c>
      <c r="BW2122" s="3">
        <v>47.754840850830078</v>
      </c>
      <c r="BX2122" s="3">
        <v>48.859405517578125</v>
      </c>
      <c r="BY2122" s="3">
        <v>37.873805999755859</v>
      </c>
      <c r="BZ2122" s="3">
        <v>37.502861022949219</v>
      </c>
      <c r="CA2122" s="3">
        <v>39.726139068603516</v>
      </c>
      <c r="CB2122" s="3">
        <v>34.556098937988281</v>
      </c>
      <c r="CC2122" s="3">
        <v>34.108692169189453</v>
      </c>
      <c r="CD2122" s="3">
        <v>29.424554824829102</v>
      </c>
      <c r="CE2122" s="3">
        <v>28.800289154052734</v>
      </c>
      <c r="CF2122" s="3">
        <v>29.032686233520508</v>
      </c>
      <c r="CG2122" s="3">
        <v>32.046092987060547</v>
      </c>
      <c r="CH2122" s="3">
        <v>26.274124145507813</v>
      </c>
      <c r="CI2122" s="3">
        <v>28.31376838684082</v>
      </c>
      <c r="CJ2122" s="3">
        <v>24.956300735473633</v>
      </c>
      <c r="CK2122" s="3">
        <v>25.233541488647461</v>
      </c>
      <c r="CL2122" s="3">
        <v>29.965847015380859</v>
      </c>
      <c r="CM2122" s="3">
        <v>27.604160308837891</v>
      </c>
      <c r="CN2122" s="3">
        <v>28.768257141113281</v>
      </c>
      <c r="CO2122" s="3">
        <v>28.987686157226563</v>
      </c>
      <c r="CP2122" s="3">
        <v>29.708106994628906</v>
      </c>
      <c r="CQ2122" s="3">
        <v>31.259941101074219</v>
      </c>
      <c r="CR2122" s="3">
        <v>30.583126068115234</v>
      </c>
      <c r="CS2122" s="3">
        <v>32.774036407470703</v>
      </c>
      <c r="CT2122" s="3">
        <v>33.487926483154297</v>
      </c>
      <c r="CU2122" s="3">
        <v>32.978050231933594</v>
      </c>
      <c r="CV2122" s="3">
        <v>33.381824493408203</v>
      </c>
      <c r="CW2122" s="3">
        <v>34.488037109375</v>
      </c>
      <c r="CX2122" s="3">
        <v>34.947475433349609</v>
      </c>
      <c r="CY2122" s="3">
        <v>35.40509033203125</v>
      </c>
      <c r="CZ2122" s="3">
        <v>38.269710540771484</v>
      </c>
      <c r="DA2122" s="3">
        <v>41.531360626220703</v>
      </c>
      <c r="DB2122" t="s">
        <v>3022</v>
      </c>
      <c r="DC2122" t="s">
        <v>3022</v>
      </c>
    </row>
    <row r="2123" spans="1:107" x14ac:dyDescent="0.25">
      <c r="A2123" s="15" t="s">
        <v>2313</v>
      </c>
      <c r="C2123" s="16">
        <v>42166.322824074072</v>
      </c>
      <c r="D2123" s="17">
        <v>42166.322824074072</v>
      </c>
      <c r="E2123" s="3">
        <v>27.197608947753906</v>
      </c>
      <c r="F2123" s="3">
        <v>54.415340423583984</v>
      </c>
      <c r="G2123" s="3">
        <v>29.609214782714844</v>
      </c>
      <c r="H2123" s="3">
        <v>72.288536071777344</v>
      </c>
      <c r="I2123" s="3">
        <v>76.4583740234375</v>
      </c>
      <c r="J2123" s="3">
        <v>61.845794677734375</v>
      </c>
      <c r="K2123" s="3">
        <v>57.946624755859375</v>
      </c>
      <c r="L2123" s="3">
        <v>46.265552520751953</v>
      </c>
      <c r="M2123" s="3">
        <v>40.404666900634766</v>
      </c>
      <c r="N2123" s="3">
        <v>34.851871490478516</v>
      </c>
      <c r="O2123" s="3">
        <v>34.393917083740234</v>
      </c>
      <c r="P2123" s="3">
        <v>31.221218109130859</v>
      </c>
      <c r="Q2123" s="3">
        <v>33.548992156982422</v>
      </c>
      <c r="R2123" s="3">
        <v>35.664443969726563</v>
      </c>
      <c r="S2123" s="3">
        <v>37.77850341796875</v>
      </c>
      <c r="T2123" s="3">
        <v>39.062725067138672</v>
      </c>
      <c r="U2123" s="3">
        <v>43.551143646240234</v>
      </c>
      <c r="V2123" s="3">
        <v>56.211055755615234</v>
      </c>
      <c r="W2123" s="3">
        <v>59.010360717773438</v>
      </c>
      <c r="X2123" s="3">
        <v>46.055984497070313</v>
      </c>
      <c r="Y2123" s="3">
        <v>39.562026977539063</v>
      </c>
      <c r="Z2123" s="3">
        <v>34.439430236816406</v>
      </c>
      <c r="AA2123" s="3">
        <v>34.076320648193359</v>
      </c>
      <c r="AB2123" s="3">
        <v>31.981636047363281</v>
      </c>
      <c r="AC2123" s="3">
        <v>33.668994903564453</v>
      </c>
      <c r="AD2123" s="3">
        <v>35.497982025146484</v>
      </c>
      <c r="AE2123" s="3">
        <v>37.7064208984375</v>
      </c>
      <c r="AF2123" s="3">
        <v>38.820976257324219</v>
      </c>
      <c r="AG2123" s="3">
        <v>43.496807098388672</v>
      </c>
      <c r="AH2123" s="3">
        <v>62.371700286865234</v>
      </c>
      <c r="AI2123" s="3">
        <v>51.566120147705078</v>
      </c>
      <c r="AJ2123" s="3">
        <v>55.618621826171875</v>
      </c>
      <c r="AK2123" s="3">
        <v>49.975742340087891</v>
      </c>
      <c r="AL2123" s="3">
        <v>42.47705078125</v>
      </c>
      <c r="AM2123" s="3">
        <v>48.986675262451172</v>
      </c>
      <c r="AN2123" s="3">
        <v>47.249721527099609</v>
      </c>
      <c r="AO2123" s="3">
        <v>37.310092926025391</v>
      </c>
      <c r="AP2123" s="3">
        <v>38.465480804443359</v>
      </c>
      <c r="AQ2123" s="3">
        <v>38.048149108886719</v>
      </c>
      <c r="AR2123" s="3">
        <v>35.35174560546875</v>
      </c>
      <c r="AS2123" s="3">
        <v>34.771354675292969</v>
      </c>
      <c r="AT2123" s="3">
        <v>29.745441436767578</v>
      </c>
      <c r="AU2123" s="3">
        <v>29.675056457519531</v>
      </c>
      <c r="AV2123" s="3">
        <v>30.111322402954102</v>
      </c>
      <c r="AW2123" s="3">
        <v>31.906177520751953</v>
      </c>
      <c r="AX2123" s="3">
        <v>29.039617538452148</v>
      </c>
      <c r="AY2123" s="3">
        <v>27.644550323486328</v>
      </c>
      <c r="AZ2123" s="3">
        <v>24.619020462036133</v>
      </c>
      <c r="BA2123" s="3">
        <v>26.191432952880859</v>
      </c>
      <c r="BB2123" s="3">
        <v>28.12980842590332</v>
      </c>
      <c r="BC2123" s="3">
        <v>26.852746963500977</v>
      </c>
      <c r="BD2123" s="3">
        <v>29.257198333740234</v>
      </c>
      <c r="BE2123" s="3">
        <v>29.597772598266602</v>
      </c>
      <c r="BF2123" s="3">
        <v>29.658657073974609</v>
      </c>
      <c r="BG2123" s="3">
        <v>31.224514007568359</v>
      </c>
      <c r="BH2123" s="3">
        <v>31.480682373046875</v>
      </c>
      <c r="BI2123" s="3">
        <v>32.255870819091797</v>
      </c>
      <c r="BJ2123" s="3">
        <v>33.477546691894531</v>
      </c>
      <c r="BK2123" s="3">
        <v>33.163524627685547</v>
      </c>
      <c r="BL2123" s="3">
        <v>33.466331481933594</v>
      </c>
      <c r="BM2123" s="3">
        <v>34.254413604736328</v>
      </c>
      <c r="BN2123" s="3">
        <v>34.896251678466797</v>
      </c>
      <c r="BO2123" s="3">
        <v>34.980480194091797</v>
      </c>
      <c r="BP2123" s="3">
        <v>37.932079315185547</v>
      </c>
      <c r="BQ2123" s="3">
        <v>41.429409027099609</v>
      </c>
      <c r="BR2123" s="3">
        <v>60.526893615722656</v>
      </c>
      <c r="BS2123" s="3">
        <v>52.066246032714844</v>
      </c>
      <c r="BT2123" s="3">
        <v>57.380279541015625</v>
      </c>
      <c r="BU2123" s="3">
        <v>45.910610198974609</v>
      </c>
      <c r="BV2123" s="3">
        <v>35.845863342285156</v>
      </c>
      <c r="BW2123" s="3">
        <v>50.964820861816406</v>
      </c>
      <c r="BX2123" s="3">
        <v>46.768310546875</v>
      </c>
      <c r="BY2123" s="3">
        <v>39.822025299072266</v>
      </c>
      <c r="BZ2123" s="3">
        <v>37.086944580078125</v>
      </c>
      <c r="CA2123" s="3">
        <v>37.810375213623047</v>
      </c>
      <c r="CB2123" s="3">
        <v>36.530414581298828</v>
      </c>
      <c r="CC2123" s="3">
        <v>29.949377059936523</v>
      </c>
      <c r="CD2123" s="3">
        <v>28.829069137573242</v>
      </c>
      <c r="CE2123" s="3">
        <v>30.690435409545898</v>
      </c>
      <c r="CF2123" s="3">
        <v>31.176868438720703</v>
      </c>
      <c r="CG2123" s="3">
        <v>33.170238494873047</v>
      </c>
      <c r="CH2123" s="3">
        <v>30.946638107299805</v>
      </c>
      <c r="CI2123" s="3">
        <v>27.080759048461914</v>
      </c>
      <c r="CJ2123" s="3">
        <v>24.785327911376953</v>
      </c>
      <c r="CK2123" s="3">
        <v>27.194107055664063</v>
      </c>
      <c r="CL2123" s="3">
        <v>26.436576843261719</v>
      </c>
      <c r="CM2123" s="3">
        <v>25.763090133666992</v>
      </c>
      <c r="CN2123" s="3">
        <v>29.068994522094727</v>
      </c>
      <c r="CO2123" s="3">
        <v>29.198949813842773</v>
      </c>
      <c r="CP2123" s="3">
        <v>29.325693130493164</v>
      </c>
      <c r="CQ2123" s="3">
        <v>30.386341094970703</v>
      </c>
      <c r="CR2123" s="3">
        <v>32.129188537597656</v>
      </c>
      <c r="CS2123" s="3">
        <v>31.73036003112793</v>
      </c>
      <c r="CT2123" s="3">
        <v>33.187171936035156</v>
      </c>
      <c r="CU2123" s="3">
        <v>33.001815795898437</v>
      </c>
      <c r="CV2123" s="3">
        <v>33.2188720703125</v>
      </c>
      <c r="CW2123" s="3">
        <v>33.936672210693359</v>
      </c>
      <c r="CX2123" s="3">
        <v>35.052501678466797</v>
      </c>
      <c r="CY2123" s="3">
        <v>34.769447326660156</v>
      </c>
      <c r="CZ2123" s="3">
        <v>37.776611328125</v>
      </c>
      <c r="DA2123" s="3">
        <v>41.366855621337891</v>
      </c>
      <c r="DB2123" t="s">
        <v>3022</v>
      </c>
      <c r="DC2123" t="s">
        <v>3022</v>
      </c>
    </row>
    <row r="2124" spans="1:107" x14ac:dyDescent="0.25">
      <c r="A2124" s="15" t="s">
        <v>2314</v>
      </c>
      <c r="C2124" s="16">
        <v>42166.322824074072</v>
      </c>
      <c r="D2124" s="17">
        <v>42166.322824074072</v>
      </c>
      <c r="E2124" s="3">
        <v>40.517711639404297</v>
      </c>
      <c r="F2124" s="3">
        <v>66.45654296875</v>
      </c>
      <c r="G2124" s="3">
        <v>37.229660034179688</v>
      </c>
      <c r="H2124" s="3">
        <v>73.134666442871094</v>
      </c>
      <c r="I2124" s="3">
        <v>77.862129211425781</v>
      </c>
      <c r="J2124" s="3">
        <v>61.291072845458984</v>
      </c>
      <c r="K2124" s="3">
        <v>58.922996520996094</v>
      </c>
      <c r="L2124" s="3">
        <v>48.250453948974609</v>
      </c>
      <c r="M2124" s="3">
        <v>40.750476837158203</v>
      </c>
      <c r="N2124" s="3">
        <v>34.797878265380859</v>
      </c>
      <c r="O2124" s="3">
        <v>33.442531585693359</v>
      </c>
      <c r="P2124" s="3">
        <v>32.728694915771484</v>
      </c>
      <c r="Q2124" s="3">
        <v>34.063686370849609</v>
      </c>
      <c r="R2124" s="3">
        <v>36.27838134765625</v>
      </c>
      <c r="S2124" s="3">
        <v>38.291202545166016</v>
      </c>
      <c r="T2124" s="3">
        <v>39.621841430664062</v>
      </c>
      <c r="U2124" s="3">
        <v>43.563407897949219</v>
      </c>
      <c r="V2124" s="3">
        <v>62.876186370849609</v>
      </c>
      <c r="W2124" s="3">
        <v>58.038970947265625</v>
      </c>
      <c r="X2124" s="3">
        <v>49.954902648925781</v>
      </c>
      <c r="Y2124" s="3">
        <v>42.173164367675781</v>
      </c>
      <c r="Z2124" s="3">
        <v>33.246654510498047</v>
      </c>
      <c r="AA2124" s="3">
        <v>33.065391540527344</v>
      </c>
      <c r="AB2124" s="3">
        <v>36.509994506835937</v>
      </c>
      <c r="AC2124" s="3">
        <v>35.204051971435547</v>
      </c>
      <c r="AD2124" s="3">
        <v>37.672393798828125</v>
      </c>
      <c r="AE2124" s="3">
        <v>39.102268218994141</v>
      </c>
      <c r="AF2124" s="3">
        <v>40.223583221435547</v>
      </c>
      <c r="AG2124" s="3">
        <v>43.633373260498047</v>
      </c>
      <c r="AH2124" s="3">
        <v>61.097713470458984</v>
      </c>
      <c r="AI2124" s="3">
        <v>52.672599792480469</v>
      </c>
      <c r="AJ2124" s="3">
        <v>56.521636962890625</v>
      </c>
      <c r="AK2124" s="3">
        <v>48.843429565429688</v>
      </c>
      <c r="AL2124" s="3">
        <v>40.440879821777344</v>
      </c>
      <c r="AM2124" s="3">
        <v>50.626705169677734</v>
      </c>
      <c r="AN2124" s="3">
        <v>45.784694671630859</v>
      </c>
      <c r="AO2124" s="3">
        <v>44.066368103027344</v>
      </c>
      <c r="AP2124" s="3">
        <v>37.541290283203125</v>
      </c>
      <c r="AQ2124" s="3">
        <v>37.418354034423828</v>
      </c>
      <c r="AR2124" s="3">
        <v>35.318954467773437</v>
      </c>
      <c r="AS2124" s="3">
        <v>33.491336822509766</v>
      </c>
      <c r="AT2124" s="3">
        <v>29.276313781738281</v>
      </c>
      <c r="AU2124" s="3">
        <v>29.286052703857422</v>
      </c>
      <c r="AV2124" s="3">
        <v>30.584991455078125</v>
      </c>
      <c r="AW2124" s="3">
        <v>31.387351989746094</v>
      </c>
      <c r="AX2124" s="3">
        <v>29.132036209106445</v>
      </c>
      <c r="AY2124" s="3">
        <v>26.9085693359375</v>
      </c>
      <c r="AZ2124" s="3">
        <v>26.621072769165039</v>
      </c>
      <c r="BA2124" s="3">
        <v>26.779258728027344</v>
      </c>
      <c r="BB2124" s="3">
        <v>27.84552001953125</v>
      </c>
      <c r="BC2124" s="3">
        <v>28.371715545654297</v>
      </c>
      <c r="BD2124" s="3">
        <v>29.242950439453125</v>
      </c>
      <c r="BE2124" s="3">
        <v>29.67939567565918</v>
      </c>
      <c r="BF2124" s="3">
        <v>31.079517364501953</v>
      </c>
      <c r="BG2124" s="3">
        <v>31.004589080810547</v>
      </c>
      <c r="BH2124" s="3">
        <v>31.713546752929688</v>
      </c>
      <c r="BI2124" s="3">
        <v>32.834171295166016</v>
      </c>
      <c r="BJ2124" s="3">
        <v>33.993824005126953</v>
      </c>
      <c r="BK2124" s="3">
        <v>33.880966186523438</v>
      </c>
      <c r="BL2124" s="3">
        <v>34.050666809082031</v>
      </c>
      <c r="BM2124" s="3">
        <v>34.568557739257812</v>
      </c>
      <c r="BN2124" s="3">
        <v>35.530666351318359</v>
      </c>
      <c r="BO2124" s="3">
        <v>35.048942565917969</v>
      </c>
      <c r="BP2124" s="3">
        <v>37.868305206298828</v>
      </c>
      <c r="BQ2124" s="3">
        <v>41.40045166015625</v>
      </c>
      <c r="BR2124" s="3">
        <v>59.504962921142578</v>
      </c>
      <c r="BS2124" s="3">
        <v>53.796615600585938</v>
      </c>
      <c r="BT2124" s="3">
        <v>56.890419006347656</v>
      </c>
      <c r="BU2124" s="3">
        <v>48.76885986328125</v>
      </c>
      <c r="BV2124" s="3">
        <v>37.940456390380859</v>
      </c>
      <c r="BW2124" s="3">
        <v>51.856891632080078</v>
      </c>
      <c r="BX2124" s="3">
        <v>42.230541229248047</v>
      </c>
      <c r="BY2124" s="3">
        <v>47.436618804931641</v>
      </c>
      <c r="BZ2124" s="3">
        <v>37.576972961425781</v>
      </c>
      <c r="CA2124" s="3">
        <v>35.987857818603516</v>
      </c>
      <c r="CB2124" s="3">
        <v>34.450485229492187</v>
      </c>
      <c r="CC2124" s="3">
        <v>32.904026031494141</v>
      </c>
      <c r="CD2124" s="3">
        <v>29.021860122680664</v>
      </c>
      <c r="CE2124" s="3">
        <v>27.314010620117188</v>
      </c>
      <c r="CF2124" s="3">
        <v>31.277473449707031</v>
      </c>
      <c r="CG2124" s="3">
        <v>28.75330924987793</v>
      </c>
      <c r="CH2124" s="3">
        <v>28.110813140869141</v>
      </c>
      <c r="CI2124" s="3">
        <v>27.993078231811523</v>
      </c>
      <c r="CJ2124" s="3">
        <v>28.382425308227539</v>
      </c>
      <c r="CK2124" s="3">
        <v>28.42167854309082</v>
      </c>
      <c r="CL2124" s="3">
        <v>27.856229782104492</v>
      </c>
      <c r="CM2124" s="3">
        <v>32.086086273193359</v>
      </c>
      <c r="CN2124" s="3">
        <v>29.354644775390625</v>
      </c>
      <c r="CO2124" s="3">
        <v>31.222677230834961</v>
      </c>
      <c r="CP2124" s="3">
        <v>33.791915893554688</v>
      </c>
      <c r="CQ2124" s="3">
        <v>31.315593719482422</v>
      </c>
      <c r="CR2124" s="3">
        <v>32.897117614746094</v>
      </c>
      <c r="CS2124" s="3">
        <v>34.094207763671875</v>
      </c>
      <c r="CT2124" s="3">
        <v>35.147464752197266</v>
      </c>
      <c r="CU2124" s="3">
        <v>34.596035003662109</v>
      </c>
      <c r="CV2124" s="3">
        <v>34.971645355224609</v>
      </c>
      <c r="CW2124" s="3">
        <v>35.046066284179688</v>
      </c>
      <c r="CX2124" s="3">
        <v>36.230926513671875</v>
      </c>
      <c r="CY2124" s="3">
        <v>35.312210083007813</v>
      </c>
      <c r="CZ2124" s="3">
        <v>37.777412414550781</v>
      </c>
      <c r="DA2124" s="3">
        <v>41.473804473876953</v>
      </c>
      <c r="DB2124" t="s">
        <v>3022</v>
      </c>
      <c r="DC2124" t="s">
        <v>3022</v>
      </c>
    </row>
    <row r="2125" spans="1:107" x14ac:dyDescent="0.25">
      <c r="A2125" s="15" t="s">
        <v>2315</v>
      </c>
      <c r="C2125" s="16">
        <v>42166.322824074072</v>
      </c>
      <c r="D2125" s="17">
        <v>42166.322824074072</v>
      </c>
      <c r="E2125" s="3">
        <v>28.141738891601562</v>
      </c>
      <c r="F2125" s="3">
        <v>54.415340423583984</v>
      </c>
      <c r="G2125" s="3">
        <v>36.199317932128906</v>
      </c>
      <c r="H2125" s="3">
        <v>67.925186157226562</v>
      </c>
      <c r="I2125" s="3">
        <v>73.409812927246094</v>
      </c>
      <c r="J2125" s="3">
        <v>63.357383728027344</v>
      </c>
      <c r="K2125" s="3">
        <v>57.149566650390625</v>
      </c>
      <c r="L2125" s="3">
        <v>53.365997314453125</v>
      </c>
      <c r="M2125" s="3">
        <v>42.344882965087891</v>
      </c>
      <c r="N2125" s="3">
        <v>34.334030151367188</v>
      </c>
      <c r="O2125" s="3">
        <v>34.362224578857422</v>
      </c>
      <c r="P2125" s="3">
        <v>34.631435394287109</v>
      </c>
      <c r="Q2125" s="3">
        <v>34.326461791992187</v>
      </c>
      <c r="R2125" s="3">
        <v>36.172344207763672</v>
      </c>
      <c r="S2125" s="3">
        <v>38.207874298095703</v>
      </c>
      <c r="T2125" s="3">
        <v>39.425559997558594</v>
      </c>
      <c r="U2125" s="3">
        <v>43.567832946777344</v>
      </c>
      <c r="V2125" s="3">
        <v>64.808998107910156</v>
      </c>
      <c r="W2125" s="3">
        <v>54.096248626708984</v>
      </c>
      <c r="X2125" s="3">
        <v>56.259479522705078</v>
      </c>
      <c r="Y2125" s="3">
        <v>44.006893157958984</v>
      </c>
      <c r="Z2125" s="3">
        <v>34.362575531005859</v>
      </c>
      <c r="AA2125" s="3">
        <v>35.066577911376953</v>
      </c>
      <c r="AB2125" s="3">
        <v>31.576217651367188</v>
      </c>
      <c r="AC2125" s="3">
        <v>34.136054992675781</v>
      </c>
      <c r="AD2125" s="3">
        <v>34.564327239990234</v>
      </c>
      <c r="AE2125" s="3">
        <v>37.641468048095703</v>
      </c>
      <c r="AF2125" s="3">
        <v>38.864521026611328</v>
      </c>
      <c r="AG2125" s="3">
        <v>43.501529693603516</v>
      </c>
      <c r="AH2125" s="3">
        <v>59.965347290039062</v>
      </c>
      <c r="AI2125" s="3">
        <v>53.437629699707031</v>
      </c>
      <c r="AJ2125" s="3">
        <v>56.610816955566406</v>
      </c>
      <c r="AK2125" s="3">
        <v>49.669235229492188</v>
      </c>
      <c r="AL2125" s="3">
        <v>40.193477630615234</v>
      </c>
      <c r="AM2125" s="3">
        <v>49.839759826660156</v>
      </c>
      <c r="AN2125" s="3">
        <v>43.132274627685547</v>
      </c>
      <c r="AO2125" s="3">
        <v>44.501663208007813</v>
      </c>
      <c r="AP2125" s="3">
        <v>37.84210205078125</v>
      </c>
      <c r="AQ2125" s="3">
        <v>36.860401153564453</v>
      </c>
      <c r="AR2125" s="3">
        <v>33.810466766357422</v>
      </c>
      <c r="AS2125" s="3">
        <v>32.705677032470703</v>
      </c>
      <c r="AT2125" s="3">
        <v>32.196201324462891</v>
      </c>
      <c r="AU2125" s="3">
        <v>28.799470901489258</v>
      </c>
      <c r="AV2125" s="3">
        <v>29.850730895996094</v>
      </c>
      <c r="AW2125" s="3">
        <v>31.339418411254883</v>
      </c>
      <c r="AX2125" s="3">
        <v>29.206754684448242</v>
      </c>
      <c r="AY2125" s="3">
        <v>27.212886810302734</v>
      </c>
      <c r="AZ2125" s="3">
        <v>29.68463134765625</v>
      </c>
      <c r="BA2125" s="3">
        <v>30.054107666015625</v>
      </c>
      <c r="BB2125" s="3">
        <v>31.067876815795898</v>
      </c>
      <c r="BC2125" s="3">
        <v>30.421211242675781</v>
      </c>
      <c r="BD2125" s="3">
        <v>29.152318954467773</v>
      </c>
      <c r="BE2125" s="3">
        <v>30.093677520751953</v>
      </c>
      <c r="BF2125" s="3">
        <v>31.709583282470703</v>
      </c>
      <c r="BG2125" s="3">
        <v>30.947420120239258</v>
      </c>
      <c r="BH2125" s="3">
        <v>31.908979415893555</v>
      </c>
      <c r="BI2125" s="3">
        <v>32.81890869140625</v>
      </c>
      <c r="BJ2125" s="3">
        <v>33.746360778808594</v>
      </c>
      <c r="BK2125" s="3">
        <v>34.033432006835938</v>
      </c>
      <c r="BL2125" s="3">
        <v>34.144985198974609</v>
      </c>
      <c r="BM2125" s="3">
        <v>34.290050506591797</v>
      </c>
      <c r="BN2125" s="3">
        <v>35.320747375488281</v>
      </c>
      <c r="BO2125" s="3">
        <v>35.201423645019531</v>
      </c>
      <c r="BP2125" s="3">
        <v>37.8941650390625</v>
      </c>
      <c r="BQ2125" s="3">
        <v>41.392513275146484</v>
      </c>
      <c r="BR2125" s="3">
        <v>58.116474151611328</v>
      </c>
      <c r="BS2125" s="3">
        <v>53.914905548095703</v>
      </c>
      <c r="BT2125" s="3">
        <v>56.712978363037109</v>
      </c>
      <c r="BU2125" s="3">
        <v>50.862682342529297</v>
      </c>
      <c r="BV2125" s="3">
        <v>42.375717163085937</v>
      </c>
      <c r="BW2125" s="3">
        <v>45.715793609619141</v>
      </c>
      <c r="BX2125" s="3">
        <v>33.196479797363281</v>
      </c>
      <c r="BY2125" s="3">
        <v>41.434440612792969</v>
      </c>
      <c r="BZ2125" s="3">
        <v>38.137428283691406</v>
      </c>
      <c r="CA2125" s="3">
        <v>35.628208160400391</v>
      </c>
      <c r="CB2125" s="3">
        <v>32.154342651367188</v>
      </c>
      <c r="CC2125" s="3">
        <v>33.060981750488281</v>
      </c>
      <c r="CD2125" s="3">
        <v>34.424045562744141</v>
      </c>
      <c r="CE2125" s="3">
        <v>28.505449295043945</v>
      </c>
      <c r="CF2125" s="3">
        <v>29.710716247558594</v>
      </c>
      <c r="CG2125" s="3">
        <v>33.111839294433594</v>
      </c>
      <c r="CH2125" s="3">
        <v>31.167306900024414</v>
      </c>
      <c r="CI2125" s="3">
        <v>25.922855377197266</v>
      </c>
      <c r="CJ2125" s="3">
        <v>32.591514587402344</v>
      </c>
      <c r="CK2125" s="3">
        <v>31.338417053222656</v>
      </c>
      <c r="CL2125" s="3">
        <v>32.669017791748047</v>
      </c>
      <c r="CM2125" s="3">
        <v>28.970842361450195</v>
      </c>
      <c r="CN2125" s="3">
        <v>29.431947708129883</v>
      </c>
      <c r="CO2125" s="3">
        <v>29.267545700073242</v>
      </c>
      <c r="CP2125" s="3">
        <v>29.668460845947266</v>
      </c>
      <c r="CQ2125" s="3">
        <v>29.993741989135742</v>
      </c>
      <c r="CR2125" s="3">
        <v>30.700546264648437</v>
      </c>
      <c r="CS2125" s="3">
        <v>32.638595581054688</v>
      </c>
      <c r="CT2125" s="3">
        <v>32.000980377197266</v>
      </c>
      <c r="CU2125" s="3">
        <v>34.179561614990234</v>
      </c>
      <c r="CV2125" s="3">
        <v>33.737949371337891</v>
      </c>
      <c r="CW2125" s="3">
        <v>33.551624298095703</v>
      </c>
      <c r="CX2125" s="3">
        <v>34.552677154541016</v>
      </c>
      <c r="CY2125" s="3">
        <v>35.066093444824219</v>
      </c>
      <c r="CZ2125" s="3">
        <v>38.142696380615234</v>
      </c>
      <c r="DA2125" s="3">
        <v>41.288505554199219</v>
      </c>
      <c r="DB2125" t="s">
        <v>3022</v>
      </c>
      <c r="DC2125" t="s">
        <v>3022</v>
      </c>
    </row>
    <row r="2126" spans="1:107" x14ac:dyDescent="0.25">
      <c r="A2126" s="15" t="s">
        <v>2316</v>
      </c>
      <c r="C2126" s="16">
        <v>42166.322824074072</v>
      </c>
      <c r="D2126" s="17">
        <v>42166.322824074072</v>
      </c>
      <c r="E2126" s="3">
        <v>28.637689590454102</v>
      </c>
      <c r="F2126" s="3">
        <v>54.415340423583984</v>
      </c>
      <c r="G2126" s="3">
        <v>33.593219757080078</v>
      </c>
      <c r="H2126" s="3">
        <v>69.058242797851562</v>
      </c>
      <c r="I2126" s="3">
        <v>75.334152221679688</v>
      </c>
      <c r="J2126" s="3">
        <v>63.595722198486328</v>
      </c>
      <c r="K2126" s="3">
        <v>56.585647583007813</v>
      </c>
      <c r="L2126" s="3">
        <v>53.445030212402344</v>
      </c>
      <c r="M2126" s="3">
        <v>42.301856994628906</v>
      </c>
      <c r="N2126" s="3">
        <v>34.7900390625</v>
      </c>
      <c r="O2126" s="3">
        <v>34.084274291992187</v>
      </c>
      <c r="P2126" s="3">
        <v>33.119873046875</v>
      </c>
      <c r="Q2126" s="3">
        <v>33.906436920166016</v>
      </c>
      <c r="R2126" s="3">
        <v>35.623043060302734</v>
      </c>
      <c r="S2126" s="3">
        <v>38.005455017089844</v>
      </c>
      <c r="T2126" s="3">
        <v>39.141864776611328</v>
      </c>
      <c r="U2126" s="3">
        <v>43.523780822753906</v>
      </c>
      <c r="V2126" s="3">
        <v>62.836818695068359</v>
      </c>
      <c r="W2126" s="3">
        <v>56.475017547607422</v>
      </c>
      <c r="X2126" s="3">
        <v>52.381969451904297</v>
      </c>
      <c r="Y2126" s="3">
        <v>38.455940246582031</v>
      </c>
      <c r="Z2126" s="3">
        <v>36.788936614990234</v>
      </c>
      <c r="AA2126" s="3">
        <v>33.674175262451172</v>
      </c>
      <c r="AB2126" s="3">
        <v>31.247808456420898</v>
      </c>
      <c r="AC2126" s="3">
        <v>32.817367553710937</v>
      </c>
      <c r="AD2126" s="3">
        <v>35.124366760253906</v>
      </c>
      <c r="AE2126" s="3">
        <v>37.630203247070313</v>
      </c>
      <c r="AF2126" s="3">
        <v>38.945354461669922</v>
      </c>
      <c r="AG2126" s="3">
        <v>43.435150146484375</v>
      </c>
      <c r="AH2126" s="3">
        <v>58.664951324462891</v>
      </c>
      <c r="AI2126" s="3">
        <v>53.245578765869141</v>
      </c>
      <c r="AJ2126" s="3">
        <v>56.654884338378906</v>
      </c>
      <c r="AK2126" s="3">
        <v>50.847728729248047</v>
      </c>
      <c r="AL2126" s="3">
        <v>46.161479949951172</v>
      </c>
      <c r="AM2126" s="3">
        <v>48.087165832519531</v>
      </c>
      <c r="AN2126" s="3">
        <v>40.510910034179688</v>
      </c>
      <c r="AO2126" s="3">
        <v>41.833808898925781</v>
      </c>
      <c r="AP2126" s="3">
        <v>39.929279327392578</v>
      </c>
      <c r="AQ2126" s="3">
        <v>37.026546478271484</v>
      </c>
      <c r="AR2126" s="3">
        <v>35.62322998046875</v>
      </c>
      <c r="AS2126" s="3">
        <v>36.947105407714844</v>
      </c>
      <c r="AT2126" s="3">
        <v>31.55952262878418</v>
      </c>
      <c r="AU2126" s="3">
        <v>28.589286804199219</v>
      </c>
      <c r="AV2126" s="3">
        <v>29.818378448486328</v>
      </c>
      <c r="AW2126" s="3">
        <v>31.445409774780273</v>
      </c>
      <c r="AX2126" s="3">
        <v>30.474479675292969</v>
      </c>
      <c r="AY2126" s="3">
        <v>26.744819641113281</v>
      </c>
      <c r="AZ2126" s="3">
        <v>30.030914306640625</v>
      </c>
      <c r="BA2126" s="3">
        <v>28.839565277099609</v>
      </c>
      <c r="BB2126" s="3">
        <v>28.970466613769531</v>
      </c>
      <c r="BC2126" s="3">
        <v>29.774940490722656</v>
      </c>
      <c r="BD2126" s="3">
        <v>28.685962677001953</v>
      </c>
      <c r="BE2126" s="3">
        <v>29.575340270996094</v>
      </c>
      <c r="BF2126" s="3">
        <v>30.689640045166016</v>
      </c>
      <c r="BG2126" s="3">
        <v>30.502450942993164</v>
      </c>
      <c r="BH2126" s="3">
        <v>31.514665603637695</v>
      </c>
      <c r="BI2126" s="3">
        <v>33.151363372802734</v>
      </c>
      <c r="BJ2126" s="3">
        <v>32.957607269287109</v>
      </c>
      <c r="BK2126" s="3">
        <v>34.191410064697266</v>
      </c>
      <c r="BL2126" s="3">
        <v>33.709949493408203</v>
      </c>
      <c r="BM2126" s="3">
        <v>34.17877197265625</v>
      </c>
      <c r="BN2126" s="3">
        <v>34.903209686279297</v>
      </c>
      <c r="BO2126" s="3">
        <v>35.163402557373047</v>
      </c>
      <c r="BP2126" s="3">
        <v>37.989482879638672</v>
      </c>
      <c r="BQ2126" s="3">
        <v>41.371303558349609</v>
      </c>
      <c r="BR2126" s="3">
        <v>56.833713531494141</v>
      </c>
      <c r="BS2126" s="3">
        <v>52.355194091796875</v>
      </c>
      <c r="BT2126" s="3">
        <v>56.569934844970703</v>
      </c>
      <c r="BU2126" s="3">
        <v>51.933135986328125</v>
      </c>
      <c r="BV2126" s="3">
        <v>49.368309020996094</v>
      </c>
      <c r="BW2126" s="3">
        <v>46.699493408203125</v>
      </c>
      <c r="BX2126" s="3">
        <v>38.616752624511719</v>
      </c>
      <c r="BY2126" s="3">
        <v>35.701580047607422</v>
      </c>
      <c r="BZ2126" s="3">
        <v>41.543415069580078</v>
      </c>
      <c r="CA2126" s="3">
        <v>38.282333374023438</v>
      </c>
      <c r="CB2126" s="3">
        <v>38.024044036865234</v>
      </c>
      <c r="CC2126" s="3">
        <v>39.648906707763672</v>
      </c>
      <c r="CD2126" s="3">
        <v>30.626094818115234</v>
      </c>
      <c r="CE2126" s="3">
        <v>28.971010208129883</v>
      </c>
      <c r="CF2126" s="3">
        <v>30.054718017578125</v>
      </c>
      <c r="CG2126" s="3">
        <v>28.825277328491211</v>
      </c>
      <c r="CH2126" s="3">
        <v>29.356380462646484</v>
      </c>
      <c r="CI2126" s="3">
        <v>25.873142242431641</v>
      </c>
      <c r="CJ2126" s="3">
        <v>27.796102523803711</v>
      </c>
      <c r="CK2126" s="3">
        <v>26.89995002746582</v>
      </c>
      <c r="CL2126" s="3">
        <v>25.137626647949219</v>
      </c>
      <c r="CM2126" s="3">
        <v>29.380182266235352</v>
      </c>
      <c r="CN2126" s="3">
        <v>27.243856430053711</v>
      </c>
      <c r="CO2126" s="3">
        <v>28.176576614379883</v>
      </c>
      <c r="CP2126" s="3">
        <v>29.29820442199707</v>
      </c>
      <c r="CQ2126" s="3">
        <v>30.46483039855957</v>
      </c>
      <c r="CR2126" s="3">
        <v>31.04351806640625</v>
      </c>
      <c r="CS2126" s="3">
        <v>33.048717498779297</v>
      </c>
      <c r="CT2126" s="3">
        <v>32.027004241943359</v>
      </c>
      <c r="CU2126" s="3">
        <v>34.072597503662109</v>
      </c>
      <c r="CV2126" s="3">
        <v>33.258182525634766</v>
      </c>
      <c r="CW2126" s="3">
        <v>34.346775054931641</v>
      </c>
      <c r="CX2126" s="3">
        <v>34.448040008544922</v>
      </c>
      <c r="CY2126" s="3">
        <v>35.099140167236328</v>
      </c>
      <c r="CZ2126" s="3">
        <v>37.902988433837891</v>
      </c>
      <c r="DA2126" s="3">
        <v>41.381790161132812</v>
      </c>
      <c r="DB2126" t="s">
        <v>3022</v>
      </c>
      <c r="DC2126" t="s">
        <v>3022</v>
      </c>
    </row>
    <row r="2127" spans="1:107" x14ac:dyDescent="0.25">
      <c r="A2127" s="15" t="s">
        <v>2317</v>
      </c>
      <c r="C2127" s="16">
        <v>42166.322824074072</v>
      </c>
      <c r="D2127" s="17">
        <v>42166.322824074072</v>
      </c>
      <c r="E2127" s="3">
        <v>27.314262390136719</v>
      </c>
      <c r="F2127" s="3">
        <v>54.415340423583984</v>
      </c>
      <c r="G2127" s="3">
        <v>31.33953857421875</v>
      </c>
      <c r="H2127" s="3">
        <v>70.135025024414062</v>
      </c>
      <c r="I2127" s="3">
        <v>75.407554626464844</v>
      </c>
      <c r="J2127" s="3">
        <v>61.883220672607422</v>
      </c>
      <c r="K2127" s="3">
        <v>55.020137786865234</v>
      </c>
      <c r="L2127" s="3">
        <v>52.372203826904297</v>
      </c>
      <c r="M2127" s="3">
        <v>41.391284942626953</v>
      </c>
      <c r="N2127" s="3">
        <v>36.03875732421875</v>
      </c>
      <c r="O2127" s="3">
        <v>33.880943298339844</v>
      </c>
      <c r="P2127" s="3">
        <v>31.996610641479492</v>
      </c>
      <c r="Q2127" s="3">
        <v>33.748779296875</v>
      </c>
      <c r="R2127" s="3">
        <v>35.121921539306641</v>
      </c>
      <c r="S2127" s="3">
        <v>37.675758361816406</v>
      </c>
      <c r="T2127" s="3">
        <v>39.040088653564453</v>
      </c>
      <c r="U2127" s="3">
        <v>43.530799865722656</v>
      </c>
      <c r="V2127" s="3">
        <v>57.367786407470703</v>
      </c>
      <c r="W2127" s="3">
        <v>53.305313110351563</v>
      </c>
      <c r="X2127" s="3">
        <v>49.546535491943359</v>
      </c>
      <c r="Y2127" s="3">
        <v>42.906574249267578</v>
      </c>
      <c r="Z2127" s="3">
        <v>36.0086669921875</v>
      </c>
      <c r="AA2127" s="3">
        <v>34.02734375</v>
      </c>
      <c r="AB2127" s="3">
        <v>30.724054336547852</v>
      </c>
      <c r="AC2127" s="3">
        <v>33.695034027099609</v>
      </c>
      <c r="AD2127" s="3">
        <v>34.543148040771484</v>
      </c>
      <c r="AE2127" s="3">
        <v>37.738262176513672</v>
      </c>
      <c r="AF2127" s="3">
        <v>39.071956634521484</v>
      </c>
      <c r="AG2127" s="3">
        <v>43.617824554443359</v>
      </c>
      <c r="AH2127" s="3">
        <v>57.610557556152344</v>
      </c>
      <c r="AI2127" s="3">
        <v>52.175308227539063</v>
      </c>
      <c r="AJ2127" s="3">
        <v>56.347606658935547</v>
      </c>
      <c r="AK2127" s="3">
        <v>52.057460784912109</v>
      </c>
      <c r="AL2127" s="3">
        <v>48.658737182617188</v>
      </c>
      <c r="AM2127" s="3">
        <v>47.433135986328125</v>
      </c>
      <c r="AN2127" s="3">
        <v>42.543254852294922</v>
      </c>
      <c r="AO2127" s="3">
        <v>44.631420135498047</v>
      </c>
      <c r="AP2127" s="3">
        <v>42.239189147949219</v>
      </c>
      <c r="AQ2127" s="3">
        <v>36.875637054443359</v>
      </c>
      <c r="AR2127" s="3">
        <v>37.453880310058594</v>
      </c>
      <c r="AS2127" s="3">
        <v>38.234397888183594</v>
      </c>
      <c r="AT2127" s="3">
        <v>30.070343017578125</v>
      </c>
      <c r="AU2127" s="3">
        <v>28.435356140136719</v>
      </c>
      <c r="AV2127" s="3">
        <v>31.550338745117188</v>
      </c>
      <c r="AW2127" s="3">
        <v>31.488698959350586</v>
      </c>
      <c r="AX2127" s="3">
        <v>29.24036979675293</v>
      </c>
      <c r="AY2127" s="3">
        <v>26.855554580688477</v>
      </c>
      <c r="AZ2127" s="3">
        <v>29.150285720825195</v>
      </c>
      <c r="BA2127" s="3">
        <v>27.581687927246094</v>
      </c>
      <c r="BB2127" s="3">
        <v>27.870153427124023</v>
      </c>
      <c r="BC2127" s="3">
        <v>29.065877914428711</v>
      </c>
      <c r="BD2127" s="3">
        <v>28.941030502319336</v>
      </c>
      <c r="BE2127" s="3">
        <v>29.054018020629883</v>
      </c>
      <c r="BF2127" s="3">
        <v>29.619548797607422</v>
      </c>
      <c r="BG2127" s="3">
        <v>30.27001953125</v>
      </c>
      <c r="BH2127" s="3">
        <v>31.34564208984375</v>
      </c>
      <c r="BI2127" s="3">
        <v>32.788375854492187</v>
      </c>
      <c r="BJ2127" s="3">
        <v>32.580951690673828</v>
      </c>
      <c r="BK2127" s="3">
        <v>33.831356048583984</v>
      </c>
      <c r="BL2127" s="3">
        <v>33.701694488525391</v>
      </c>
      <c r="BM2127" s="3">
        <v>34.356330871582031</v>
      </c>
      <c r="BN2127" s="3">
        <v>34.658981323242188</v>
      </c>
      <c r="BO2127" s="3">
        <v>34.875007629394531</v>
      </c>
      <c r="BP2127" s="3">
        <v>38.084163665771484</v>
      </c>
      <c r="BQ2127" s="3">
        <v>41.420833587646484</v>
      </c>
      <c r="BR2127" s="3">
        <v>56.0718994140625</v>
      </c>
      <c r="BS2127" s="3">
        <v>50.679183959960938</v>
      </c>
      <c r="BT2127" s="3">
        <v>55.588294982910156</v>
      </c>
      <c r="BU2127" s="3">
        <v>53.640876770019531</v>
      </c>
      <c r="BV2127" s="3">
        <v>50.288509368896484</v>
      </c>
      <c r="BW2127" s="3">
        <v>46.443195343017578</v>
      </c>
      <c r="BX2127" s="3">
        <v>44.930942535400391</v>
      </c>
      <c r="BY2127" s="3">
        <v>48.863548278808594</v>
      </c>
      <c r="BZ2127" s="3">
        <v>44.459548950195313</v>
      </c>
      <c r="CA2127" s="3">
        <v>34.429920196533203</v>
      </c>
      <c r="CB2127" s="3">
        <v>38.196697235107422</v>
      </c>
      <c r="CC2127" s="3">
        <v>38.108062744140625</v>
      </c>
      <c r="CD2127" s="3">
        <v>24.381931304931641</v>
      </c>
      <c r="CE2127" s="3">
        <v>27.559852600097656</v>
      </c>
      <c r="CF2127" s="3">
        <v>32.049488067626953</v>
      </c>
      <c r="CG2127" s="3">
        <v>31.856437683105469</v>
      </c>
      <c r="CH2127" s="3">
        <v>28.630043029785156</v>
      </c>
      <c r="CI2127" s="3">
        <v>27.930625915527344</v>
      </c>
      <c r="CJ2127" s="3">
        <v>28.175830841064453</v>
      </c>
      <c r="CK2127" s="3">
        <v>26.036952972412109</v>
      </c>
      <c r="CL2127" s="3">
        <v>27.42048454284668</v>
      </c>
      <c r="CM2127" s="3">
        <v>28.514780044555664</v>
      </c>
      <c r="CN2127" s="3">
        <v>29.488082885742188</v>
      </c>
      <c r="CO2127" s="3">
        <v>29.361330032348633</v>
      </c>
      <c r="CP2127" s="3">
        <v>28.277250289916992</v>
      </c>
      <c r="CQ2127" s="3">
        <v>29.905914306640625</v>
      </c>
      <c r="CR2127" s="3">
        <v>31.523881912231445</v>
      </c>
      <c r="CS2127" s="3">
        <v>32.224285125732422</v>
      </c>
      <c r="CT2127" s="3">
        <v>32.569175720214844</v>
      </c>
      <c r="CU2127" s="3">
        <v>33.958637237548828</v>
      </c>
      <c r="CV2127" s="3">
        <v>33.706935882568359</v>
      </c>
      <c r="CW2127" s="3">
        <v>34.5184326171875</v>
      </c>
      <c r="CX2127" s="3">
        <v>34.728874206542969</v>
      </c>
      <c r="CY2127" s="3">
        <v>34.573200225830078</v>
      </c>
      <c r="CZ2127" s="3">
        <v>38.187610626220703</v>
      </c>
      <c r="DA2127" s="3">
        <v>41.441574096679688</v>
      </c>
      <c r="DB2127" t="s">
        <v>3022</v>
      </c>
      <c r="DC2127" t="s">
        <v>3022</v>
      </c>
    </row>
    <row r="2128" spans="1:107" x14ac:dyDescent="0.25">
      <c r="A2128" s="15" t="s">
        <v>2318</v>
      </c>
      <c r="C2128" s="16">
        <v>42166.322824074072</v>
      </c>
      <c r="D2128" s="17">
        <v>42166.322824074072</v>
      </c>
      <c r="E2128" s="3">
        <v>28.924358367919922</v>
      </c>
      <c r="F2128" s="3">
        <v>54.415340423583984</v>
      </c>
      <c r="G2128" s="3">
        <v>29.983003616333008</v>
      </c>
      <c r="H2128" s="3">
        <v>66.103935241699219</v>
      </c>
      <c r="I2128" s="3">
        <v>72.121818542480469</v>
      </c>
      <c r="J2128" s="3">
        <v>60.562793731689453</v>
      </c>
      <c r="K2128" s="3">
        <v>56.824638366699219</v>
      </c>
      <c r="L2128" s="3">
        <v>52.564926147460937</v>
      </c>
      <c r="M2128" s="3">
        <v>41.500732421875</v>
      </c>
      <c r="N2128" s="3">
        <v>35.596633911132812</v>
      </c>
      <c r="O2128" s="3">
        <v>33.914093017578125</v>
      </c>
      <c r="P2128" s="3">
        <v>32.170890808105469</v>
      </c>
      <c r="Q2128" s="3">
        <v>33.171459197998047</v>
      </c>
      <c r="R2128" s="3">
        <v>35.282085418701172</v>
      </c>
      <c r="S2128" s="3">
        <v>37.746021270751953</v>
      </c>
      <c r="T2128" s="3">
        <v>39.072227478027344</v>
      </c>
      <c r="U2128" s="3">
        <v>43.527263641357422</v>
      </c>
      <c r="V2128" s="3">
        <v>59.960403442382813</v>
      </c>
      <c r="W2128" s="3">
        <v>58.733737945556641</v>
      </c>
      <c r="X2128" s="3">
        <v>54.643089294433594</v>
      </c>
      <c r="Y2128" s="3">
        <v>38.349803924560547</v>
      </c>
      <c r="Z2128" s="3">
        <v>34.186504364013672</v>
      </c>
      <c r="AA2128" s="3">
        <v>33.757110595703125</v>
      </c>
      <c r="AB2128" s="3">
        <v>32.711673736572266</v>
      </c>
      <c r="AC2128" s="3">
        <v>32.636451721191406</v>
      </c>
      <c r="AD2128" s="3">
        <v>35.824272155761719</v>
      </c>
      <c r="AE2128" s="3">
        <v>37.936237335205078</v>
      </c>
      <c r="AF2128" s="3">
        <v>38.928478240966797</v>
      </c>
      <c r="AG2128" s="3">
        <v>43.404571533203125</v>
      </c>
      <c r="AH2128" s="3">
        <v>56.356555938720703</v>
      </c>
      <c r="AI2128" s="3">
        <v>51.159408569335938</v>
      </c>
      <c r="AJ2128" s="3">
        <v>55.142578125</v>
      </c>
      <c r="AK2128" s="3">
        <v>54.188331604003906</v>
      </c>
      <c r="AL2128" s="3">
        <v>49.020866394042969</v>
      </c>
      <c r="AM2128" s="3">
        <v>47.785655975341797</v>
      </c>
      <c r="AN2128" s="3">
        <v>45.191516876220703</v>
      </c>
      <c r="AO2128" s="3">
        <v>49.246551513671875</v>
      </c>
      <c r="AP2128" s="3">
        <v>42.56854248046875</v>
      </c>
      <c r="AQ2128" s="3">
        <v>35.724040985107422</v>
      </c>
      <c r="AR2128" s="3">
        <v>36.662265777587891</v>
      </c>
      <c r="AS2128" s="3">
        <v>36.063774108886719</v>
      </c>
      <c r="AT2128" s="3">
        <v>30.076318740844727</v>
      </c>
      <c r="AU2128" s="3">
        <v>28.192535400390625</v>
      </c>
      <c r="AV2128" s="3">
        <v>30.833839416503906</v>
      </c>
      <c r="AW2128" s="3">
        <v>31.912261962890625</v>
      </c>
      <c r="AX2128" s="3">
        <v>29.154781341552734</v>
      </c>
      <c r="AY2128" s="3">
        <v>27.103050231933594</v>
      </c>
      <c r="AZ2128" s="3">
        <v>28.157970428466797</v>
      </c>
      <c r="BA2128" s="3">
        <v>26.852039337158203</v>
      </c>
      <c r="BB2128" s="3">
        <v>26.811235427856445</v>
      </c>
      <c r="BC2128" s="3">
        <v>28.281215667724609</v>
      </c>
      <c r="BD2128" s="3">
        <v>28.765874862670898</v>
      </c>
      <c r="BE2128" s="3">
        <v>29.433069229125977</v>
      </c>
      <c r="BF2128" s="3">
        <v>29.158443450927734</v>
      </c>
      <c r="BG2128" s="3">
        <v>30.164339065551758</v>
      </c>
      <c r="BH2128" s="3">
        <v>31.834159851074219</v>
      </c>
      <c r="BI2128" s="3">
        <v>32.152072906494141</v>
      </c>
      <c r="BJ2128" s="3">
        <v>32.499835968017578</v>
      </c>
      <c r="BK2128" s="3">
        <v>34.278942108154297</v>
      </c>
      <c r="BL2128" s="3">
        <v>33.565433502197266</v>
      </c>
      <c r="BM2128" s="3">
        <v>34.360885620117188</v>
      </c>
      <c r="BN2128" s="3">
        <v>34.826148986816406</v>
      </c>
      <c r="BO2128" s="3">
        <v>35.056003570556641</v>
      </c>
      <c r="BP2128" s="3">
        <v>38.032302856445313</v>
      </c>
      <c r="BQ2128" s="3">
        <v>41.451923370361328</v>
      </c>
      <c r="BR2128" s="3">
        <v>54.416767120361328</v>
      </c>
      <c r="BS2128" s="3">
        <v>49.554859161376953</v>
      </c>
      <c r="BT2128" s="3">
        <v>53.099281311035156</v>
      </c>
      <c r="BU2128" s="3">
        <v>55.782852172851563</v>
      </c>
      <c r="BV2128" s="3">
        <v>48.390499114990234</v>
      </c>
      <c r="BW2128" s="3">
        <v>49.815303802490234</v>
      </c>
      <c r="BX2128" s="3">
        <v>47.597396850585938</v>
      </c>
      <c r="BY2128" s="3">
        <v>50.7603759765625</v>
      </c>
      <c r="BZ2128" s="3">
        <v>41.258174896240234</v>
      </c>
      <c r="CA2128" s="3">
        <v>35.909515380859375</v>
      </c>
      <c r="CB2128" s="3">
        <v>33.823776245117188</v>
      </c>
      <c r="CC2128" s="3">
        <v>30.110397338867188</v>
      </c>
      <c r="CD2128" s="3">
        <v>31.426643371582031</v>
      </c>
      <c r="CE2128" s="3">
        <v>28.719705581665039</v>
      </c>
      <c r="CF2128" s="3">
        <v>30.178459167480469</v>
      </c>
      <c r="CG2128" s="3">
        <v>32.528171539306641</v>
      </c>
      <c r="CH2128" s="3">
        <v>27.957607269287109</v>
      </c>
      <c r="CI2128" s="3">
        <v>26.819538116455078</v>
      </c>
      <c r="CJ2128" s="3">
        <v>26.253471374511719</v>
      </c>
      <c r="CK2128" s="3">
        <v>27.503499984741211</v>
      </c>
      <c r="CL2128" s="3">
        <v>24.705877304077148</v>
      </c>
      <c r="CM2128" s="3">
        <v>26.881610870361328</v>
      </c>
      <c r="CN2128" s="3">
        <v>28.356691360473633</v>
      </c>
      <c r="CO2128" s="3">
        <v>30.267351150512695</v>
      </c>
      <c r="CP2128" s="3">
        <v>28.924671173095703</v>
      </c>
      <c r="CQ2128" s="3">
        <v>30.783817291259766</v>
      </c>
      <c r="CR2128" s="3">
        <v>32.300651550292969</v>
      </c>
      <c r="CS2128" s="3">
        <v>31.592020034790039</v>
      </c>
      <c r="CT2128" s="3">
        <v>32.479907989501953</v>
      </c>
      <c r="CU2128" s="3">
        <v>34.715106964111328</v>
      </c>
      <c r="CV2128" s="3">
        <v>33.258495330810547</v>
      </c>
      <c r="CW2128" s="3">
        <v>34.120807647705078</v>
      </c>
      <c r="CX2128" s="3">
        <v>34.842094421386719</v>
      </c>
      <c r="CY2128" s="3">
        <v>35.306423187255859</v>
      </c>
      <c r="CZ2128" s="3">
        <v>38.015754699707031</v>
      </c>
      <c r="DA2128" s="3">
        <v>41.418701171875</v>
      </c>
      <c r="DB2128" t="s">
        <v>3022</v>
      </c>
      <c r="DC2128" t="s">
        <v>3022</v>
      </c>
    </row>
    <row r="2129" spans="1:107" x14ac:dyDescent="0.25">
      <c r="A2129" s="15" t="s">
        <v>2319</v>
      </c>
      <c r="C2129" s="16">
        <v>42166.322824074072</v>
      </c>
      <c r="D2129" s="17">
        <v>42166.322824074072</v>
      </c>
      <c r="E2129" s="3">
        <v>27.867708206176758</v>
      </c>
      <c r="F2129" s="3">
        <v>54.415340423583984</v>
      </c>
      <c r="G2129" s="3">
        <v>29.135540008544922</v>
      </c>
      <c r="H2129" s="3">
        <v>69.111747741699219</v>
      </c>
      <c r="I2129" s="3">
        <v>72.791290283203125</v>
      </c>
      <c r="J2129" s="3">
        <v>60.562122344970703</v>
      </c>
      <c r="K2129" s="3">
        <v>57.737606048583984</v>
      </c>
      <c r="L2129" s="3">
        <v>53.121940612792969</v>
      </c>
      <c r="M2129" s="3">
        <v>40.604259490966797</v>
      </c>
      <c r="N2129" s="3">
        <v>35.884803771972656</v>
      </c>
      <c r="O2129" s="3">
        <v>34.202384948730469</v>
      </c>
      <c r="P2129" s="3">
        <v>31.997703552246094</v>
      </c>
      <c r="Q2129" s="3">
        <v>33.277965545654297</v>
      </c>
      <c r="R2129" s="3">
        <v>35.4539794921875</v>
      </c>
      <c r="S2129" s="3">
        <v>37.996208190917969</v>
      </c>
      <c r="T2129" s="3">
        <v>38.971286773681641</v>
      </c>
      <c r="U2129" s="3">
        <v>43.418502807617188</v>
      </c>
      <c r="V2129" s="3">
        <v>60.6134033203125</v>
      </c>
      <c r="W2129" s="3">
        <v>59.259052276611328</v>
      </c>
      <c r="X2129" s="3">
        <v>51.116550445556641</v>
      </c>
      <c r="Y2129" s="3">
        <v>40.530006408691406</v>
      </c>
      <c r="Z2129" s="3">
        <v>37.244121551513672</v>
      </c>
      <c r="AA2129" s="3">
        <v>33.915500640869141</v>
      </c>
      <c r="AB2129" s="3">
        <v>31.253223419189453</v>
      </c>
      <c r="AC2129" s="3">
        <v>33.302860260009766</v>
      </c>
      <c r="AD2129" s="3">
        <v>35.482353210449219</v>
      </c>
      <c r="AE2129" s="3">
        <v>38.070953369140625</v>
      </c>
      <c r="AF2129" s="3">
        <v>38.925670623779297</v>
      </c>
      <c r="AG2129" s="3">
        <v>43.285247802734375</v>
      </c>
      <c r="AH2129" s="3">
        <v>55.251232147216797</v>
      </c>
      <c r="AI2129" s="3">
        <v>50.849681854248047</v>
      </c>
      <c r="AJ2129" s="3">
        <v>54.86456298828125</v>
      </c>
      <c r="AK2129" s="3">
        <v>55.593551635742188</v>
      </c>
      <c r="AL2129" s="3">
        <v>51.816547393798828</v>
      </c>
      <c r="AM2129" s="3">
        <v>50.375888824462891</v>
      </c>
      <c r="AN2129" s="3">
        <v>48.223102569580078</v>
      </c>
      <c r="AO2129" s="3">
        <v>47.656532287597656</v>
      </c>
      <c r="AP2129" s="3">
        <v>41.196697235107422</v>
      </c>
      <c r="AQ2129" s="3">
        <v>35.482868194580078</v>
      </c>
      <c r="AR2129" s="3">
        <v>34.777397155761719</v>
      </c>
      <c r="AS2129" s="3">
        <v>34.439926147460938</v>
      </c>
      <c r="AT2129" s="3">
        <v>30.605356216430664</v>
      </c>
      <c r="AU2129" s="3">
        <v>28.299531936645508</v>
      </c>
      <c r="AV2129" s="3">
        <v>30.239727020263672</v>
      </c>
      <c r="AW2129" s="3">
        <v>31.535024642944336</v>
      </c>
      <c r="AX2129" s="3">
        <v>27.659486770629883</v>
      </c>
      <c r="AY2129" s="3">
        <v>27.713651657104492</v>
      </c>
      <c r="AZ2129" s="3">
        <v>28.00152587890625</v>
      </c>
      <c r="BA2129" s="3">
        <v>26.907194137573242</v>
      </c>
      <c r="BB2129" s="3">
        <v>26.433877944946289</v>
      </c>
      <c r="BC2129" s="3">
        <v>27.734739303588867</v>
      </c>
      <c r="BD2129" s="3">
        <v>28.116872787475586</v>
      </c>
      <c r="BE2129" s="3">
        <v>29.792093276977539</v>
      </c>
      <c r="BF2129" s="3">
        <v>29.568601608276367</v>
      </c>
      <c r="BG2129" s="3">
        <v>30.390350341796875</v>
      </c>
      <c r="BH2129" s="3">
        <v>31.993505477905273</v>
      </c>
      <c r="BI2129" s="3">
        <v>32.818550109863281</v>
      </c>
      <c r="BJ2129" s="3">
        <v>32.780689239501953</v>
      </c>
      <c r="BK2129" s="3">
        <v>34.309722900390625</v>
      </c>
      <c r="BL2129" s="3">
        <v>33.380973815917969</v>
      </c>
      <c r="BM2129" s="3">
        <v>34.245391845703125</v>
      </c>
      <c r="BN2129" s="3">
        <v>34.743091583251953</v>
      </c>
      <c r="BO2129" s="3">
        <v>35.072025299072266</v>
      </c>
      <c r="BP2129" s="3">
        <v>37.963592529296875</v>
      </c>
      <c r="BQ2129" s="3">
        <v>41.368255615234375</v>
      </c>
      <c r="BR2129" s="3">
        <v>53.961406707763672</v>
      </c>
      <c r="BS2129" s="3">
        <v>51.148342132568359</v>
      </c>
      <c r="BT2129" s="3">
        <v>55.237842559814453</v>
      </c>
      <c r="BU2129" s="3">
        <v>56.820522308349609</v>
      </c>
      <c r="BV2129" s="3">
        <v>55.336818695068359</v>
      </c>
      <c r="BW2129" s="3">
        <v>51.901279449462891</v>
      </c>
      <c r="BX2129" s="3">
        <v>50.506710052490234</v>
      </c>
      <c r="BY2129" s="3">
        <v>40.966068267822266</v>
      </c>
      <c r="BZ2129" s="3">
        <v>39.190502166748047</v>
      </c>
      <c r="CA2129" s="3">
        <v>33.015331268310547</v>
      </c>
      <c r="CB2129" s="3">
        <v>34.017593383789063</v>
      </c>
      <c r="CC2129" s="3">
        <v>34.012100219726563</v>
      </c>
      <c r="CD2129" s="3">
        <v>30.365446090698242</v>
      </c>
      <c r="CE2129" s="3">
        <v>27.56110954284668</v>
      </c>
      <c r="CF2129" s="3">
        <v>29.324810028076172</v>
      </c>
      <c r="CG2129" s="3">
        <v>30.834407806396484</v>
      </c>
      <c r="CH2129" s="3">
        <v>26.92613410949707</v>
      </c>
      <c r="CI2129" s="3">
        <v>28.638462066650391</v>
      </c>
      <c r="CJ2129" s="3">
        <v>28.08765983581543</v>
      </c>
      <c r="CK2129" s="3">
        <v>24.856283187866211</v>
      </c>
      <c r="CL2129" s="3">
        <v>25.976806640625</v>
      </c>
      <c r="CM2129" s="3">
        <v>26.944608688354492</v>
      </c>
      <c r="CN2129" s="3">
        <v>27.267602920532227</v>
      </c>
      <c r="CO2129" s="3">
        <v>29.085489273071289</v>
      </c>
      <c r="CP2129" s="3">
        <v>29.960346221923828</v>
      </c>
      <c r="CQ2129" s="3">
        <v>29.386936187744141</v>
      </c>
      <c r="CR2129" s="3">
        <v>32.094707489013672</v>
      </c>
      <c r="CS2129" s="3">
        <v>33.714481353759766</v>
      </c>
      <c r="CT2129" s="3">
        <v>33.189144134521484</v>
      </c>
      <c r="CU2129" s="3">
        <v>34.105743408203125</v>
      </c>
      <c r="CV2129" s="3">
        <v>33.346603393554688</v>
      </c>
      <c r="CW2129" s="3">
        <v>34.324440002441406</v>
      </c>
      <c r="CX2129" s="3">
        <v>34.772056579589844</v>
      </c>
      <c r="CY2129" s="3">
        <v>35.228675842285156</v>
      </c>
      <c r="CZ2129" s="3">
        <v>37.928562164306641</v>
      </c>
      <c r="DA2129" s="3">
        <v>41.157035827636719</v>
      </c>
      <c r="DB2129" t="s">
        <v>3022</v>
      </c>
      <c r="DC2129" t="s">
        <v>3022</v>
      </c>
    </row>
    <row r="2130" spans="1:107" x14ac:dyDescent="0.25">
      <c r="A2130" s="15" t="s">
        <v>2320</v>
      </c>
      <c r="C2130" s="16">
        <v>42166.322824074072</v>
      </c>
      <c r="D2130" s="17">
        <v>42166.322824074072</v>
      </c>
      <c r="E2130" s="3">
        <v>26.877765655517578</v>
      </c>
      <c r="F2130" s="3">
        <v>54.415340423583984</v>
      </c>
      <c r="G2130" s="3">
        <v>28.24769401550293</v>
      </c>
      <c r="H2130" s="3">
        <v>70.032630920410156</v>
      </c>
      <c r="I2130" s="3">
        <v>76.4583740234375</v>
      </c>
      <c r="J2130" s="3">
        <v>59.18756103515625</v>
      </c>
      <c r="K2130" s="3">
        <v>59.300693511962891</v>
      </c>
      <c r="L2130" s="3">
        <v>50.559619903564453</v>
      </c>
      <c r="M2130" s="3">
        <v>39.605304718017578</v>
      </c>
      <c r="N2130" s="3">
        <v>35.637306213378906</v>
      </c>
      <c r="O2130" s="3">
        <v>33.2625732421875</v>
      </c>
      <c r="P2130" s="3">
        <v>31.205232620239258</v>
      </c>
      <c r="Q2130" s="3">
        <v>33.345531463623047</v>
      </c>
      <c r="R2130" s="3">
        <v>35.430206298828125</v>
      </c>
      <c r="S2130" s="3">
        <v>37.789825439453125</v>
      </c>
      <c r="T2130" s="3">
        <v>38.787708282470703</v>
      </c>
      <c r="U2130" s="3">
        <v>43.306884765625</v>
      </c>
      <c r="V2130" s="3">
        <v>54.801883697509766</v>
      </c>
      <c r="W2130" s="3">
        <v>59.580429077148437</v>
      </c>
      <c r="X2130" s="3">
        <v>41.027942657470703</v>
      </c>
      <c r="Y2130" s="3">
        <v>36.600822448730469</v>
      </c>
      <c r="Z2130" s="3">
        <v>33.891056060791016</v>
      </c>
      <c r="AA2130" s="3">
        <v>32.685989379882813</v>
      </c>
      <c r="AB2130" s="3">
        <v>30.170751571655273</v>
      </c>
      <c r="AC2130" s="3">
        <v>33.776241302490234</v>
      </c>
      <c r="AD2130" s="3">
        <v>35.571277618408203</v>
      </c>
      <c r="AE2130" s="3">
        <v>37.544361114501953</v>
      </c>
      <c r="AF2130" s="3">
        <v>38.620262145996094</v>
      </c>
      <c r="AG2130" s="3">
        <v>43.238353729248047</v>
      </c>
      <c r="AH2130" s="3">
        <v>54.443607330322266</v>
      </c>
      <c r="AI2130" s="3">
        <v>51.40509033203125</v>
      </c>
      <c r="AJ2130" s="3">
        <v>56.275966644287109</v>
      </c>
      <c r="AK2130" s="3">
        <v>55.740242004394531</v>
      </c>
      <c r="AL2130" s="3">
        <v>55.510879516601563</v>
      </c>
      <c r="AM2130" s="3">
        <v>51.007999420166016</v>
      </c>
      <c r="AN2130" s="3">
        <v>50.048500061035156</v>
      </c>
      <c r="AO2130" s="3">
        <v>45.036750793457031</v>
      </c>
      <c r="AP2130" s="3">
        <v>39.750385284423828</v>
      </c>
      <c r="AQ2130" s="3">
        <v>38.14404296875</v>
      </c>
      <c r="AR2130" s="3">
        <v>36.050994873046875</v>
      </c>
      <c r="AS2130" s="3">
        <v>36.250659942626953</v>
      </c>
      <c r="AT2130" s="3">
        <v>30.256505966186523</v>
      </c>
      <c r="AU2130" s="3">
        <v>27.930229187011719</v>
      </c>
      <c r="AV2130" s="3">
        <v>31.637716293334961</v>
      </c>
      <c r="AW2130" s="3">
        <v>30.61248779296875</v>
      </c>
      <c r="AX2130" s="3">
        <v>26.977960586547852</v>
      </c>
      <c r="AY2130" s="3">
        <v>27.619297027587891</v>
      </c>
      <c r="AZ2130" s="3">
        <v>26.674495697021484</v>
      </c>
      <c r="BA2130" s="3">
        <v>26.641302108764648</v>
      </c>
      <c r="BB2130" s="3">
        <v>25.78242301940918</v>
      </c>
      <c r="BC2130" s="3">
        <v>27.593114852905273</v>
      </c>
      <c r="BD2130" s="3">
        <v>28.559049606323242</v>
      </c>
      <c r="BE2130" s="3">
        <v>29.443019866943359</v>
      </c>
      <c r="BF2130" s="3">
        <v>29.250951766967773</v>
      </c>
      <c r="BG2130" s="3">
        <v>30.663974761962891</v>
      </c>
      <c r="BH2130" s="3">
        <v>31.636581420898437</v>
      </c>
      <c r="BI2130" s="3">
        <v>32.477157592773437</v>
      </c>
      <c r="BJ2130" s="3">
        <v>32.961658477783203</v>
      </c>
      <c r="BK2130" s="3">
        <v>34.2392578125</v>
      </c>
      <c r="BL2130" s="3">
        <v>33.105533599853516</v>
      </c>
      <c r="BM2130" s="3">
        <v>34.177066802978516</v>
      </c>
      <c r="BN2130" s="3">
        <v>34.673671722412109</v>
      </c>
      <c r="BO2130" s="3">
        <v>35.076469421386719</v>
      </c>
      <c r="BP2130" s="3">
        <v>37.849544525146484</v>
      </c>
      <c r="BQ2130" s="3">
        <v>41.181171417236328</v>
      </c>
      <c r="BR2130" s="3">
        <v>53.534809112548828</v>
      </c>
      <c r="BS2130" s="3">
        <v>52.604282379150391</v>
      </c>
      <c r="BT2130" s="3">
        <v>58.018077850341797</v>
      </c>
      <c r="BU2130" s="3">
        <v>55.169673919677734</v>
      </c>
      <c r="BV2130" s="3">
        <v>57.956592559814453</v>
      </c>
      <c r="BW2130" s="3">
        <v>51.058231353759766</v>
      </c>
      <c r="BX2130" s="3">
        <v>51.256870269775391</v>
      </c>
      <c r="BY2130" s="3">
        <v>40.615180969238281</v>
      </c>
      <c r="BZ2130" s="3">
        <v>36.333408355712891</v>
      </c>
      <c r="CA2130" s="3">
        <v>40.963912963867188</v>
      </c>
      <c r="CB2130" s="3">
        <v>36.461261749267578</v>
      </c>
      <c r="CC2130" s="3">
        <v>38.340667724609375</v>
      </c>
      <c r="CD2130" s="3">
        <v>29.943220138549805</v>
      </c>
      <c r="CE2130" s="3">
        <v>29.762256622314453</v>
      </c>
      <c r="CF2130" s="3">
        <v>32.9705810546875</v>
      </c>
      <c r="CG2130" s="3">
        <v>29.267072677612305</v>
      </c>
      <c r="CH2130" s="3">
        <v>25.508073806762695</v>
      </c>
      <c r="CI2130" s="3">
        <v>26.400520324707031</v>
      </c>
      <c r="CJ2130" s="3">
        <v>25.416069030761719</v>
      </c>
      <c r="CK2130" s="3">
        <v>27.062030792236328</v>
      </c>
      <c r="CL2130" s="3">
        <v>25.157052993774414</v>
      </c>
      <c r="CM2130" s="3">
        <v>27.445404052734375</v>
      </c>
      <c r="CN2130" s="3">
        <v>29.110897064208984</v>
      </c>
      <c r="CO2130" s="3">
        <v>29.330801010131836</v>
      </c>
      <c r="CP2130" s="3">
        <v>28.867630004882812</v>
      </c>
      <c r="CQ2130" s="3">
        <v>31.462032318115234</v>
      </c>
      <c r="CR2130" s="3">
        <v>31.336715698242188</v>
      </c>
      <c r="CS2130" s="3">
        <v>31.569980621337891</v>
      </c>
      <c r="CT2130" s="3">
        <v>32.826770782470703</v>
      </c>
      <c r="CU2130" s="3">
        <v>34.380306243896484</v>
      </c>
      <c r="CV2130" s="3">
        <v>32.732154846191406</v>
      </c>
      <c r="CW2130" s="3">
        <v>33.884967803955078</v>
      </c>
      <c r="CX2130" s="3">
        <v>34.465797424316406</v>
      </c>
      <c r="CY2130" s="3">
        <v>34.950382232666016</v>
      </c>
      <c r="CZ2130" s="3">
        <v>37.551040649414063</v>
      </c>
      <c r="DA2130" s="3">
        <v>41.083778381347656</v>
      </c>
      <c r="DB2130" t="s">
        <v>3022</v>
      </c>
      <c r="DC2130" t="s">
        <v>3022</v>
      </c>
    </row>
    <row r="2131" spans="1:107" x14ac:dyDescent="0.25">
      <c r="A2131" s="15" t="s">
        <v>2321</v>
      </c>
      <c r="C2131" s="16">
        <v>42166.322824074072</v>
      </c>
      <c r="D2131" s="17">
        <v>42166.322824074072</v>
      </c>
      <c r="E2131" s="3">
        <v>27.543262481689453</v>
      </c>
      <c r="F2131" s="3">
        <v>54.415340423583984</v>
      </c>
      <c r="G2131" s="3">
        <v>27.818868637084961</v>
      </c>
      <c r="H2131" s="3">
        <v>68.187713623046875</v>
      </c>
      <c r="I2131" s="3">
        <v>74.182365417480469</v>
      </c>
      <c r="J2131" s="3">
        <v>59.226421356201172</v>
      </c>
      <c r="K2131" s="3">
        <v>58.611850738525391</v>
      </c>
      <c r="L2131" s="3">
        <v>48.098060607910156</v>
      </c>
      <c r="M2131" s="3">
        <v>38.802494049072266</v>
      </c>
      <c r="N2131" s="3">
        <v>35.082973480224609</v>
      </c>
      <c r="O2131" s="3">
        <v>33.17236328125</v>
      </c>
      <c r="P2131" s="3">
        <v>30.88538932800293</v>
      </c>
      <c r="Q2131" s="3">
        <v>33.377819061279297</v>
      </c>
      <c r="R2131" s="3">
        <v>35.262546539306641</v>
      </c>
      <c r="S2131" s="3">
        <v>37.939723968505859</v>
      </c>
      <c r="T2131" s="3">
        <v>38.877590179443359</v>
      </c>
      <c r="U2131" s="3">
        <v>43.331264495849609</v>
      </c>
      <c r="V2131" s="3">
        <v>60.391193389892578</v>
      </c>
      <c r="W2131" s="3">
        <v>56.724864959716797</v>
      </c>
      <c r="X2131" s="3">
        <v>44.879547119140625</v>
      </c>
      <c r="Y2131" s="3">
        <v>37.846473693847656</v>
      </c>
      <c r="Z2131" s="3">
        <v>35.694915771484375</v>
      </c>
      <c r="AA2131" s="3">
        <v>33.121540069580078</v>
      </c>
      <c r="AB2131" s="3">
        <v>31.486103057861328</v>
      </c>
      <c r="AC2131" s="3">
        <v>33.337093353271484</v>
      </c>
      <c r="AD2131" s="3">
        <v>34.768394470214844</v>
      </c>
      <c r="AE2131" s="3">
        <v>38.094779968261719</v>
      </c>
      <c r="AF2131" s="3">
        <v>38.958351135253906</v>
      </c>
      <c r="AG2131" s="3">
        <v>43.533065795898438</v>
      </c>
      <c r="AH2131" s="3">
        <v>53.977409362792969</v>
      </c>
      <c r="AI2131" s="3">
        <v>53.455909729003906</v>
      </c>
      <c r="AJ2131" s="3">
        <v>57.245307922363281</v>
      </c>
      <c r="AK2131" s="3">
        <v>55.012832641601563</v>
      </c>
      <c r="AL2131" s="3">
        <v>57.612018585205078</v>
      </c>
      <c r="AM2131" s="3">
        <v>49.600261688232422</v>
      </c>
      <c r="AN2131" s="3">
        <v>50.936546325683594</v>
      </c>
      <c r="AO2131" s="3">
        <v>43.571800231933594</v>
      </c>
      <c r="AP2131" s="3">
        <v>38.489795684814453</v>
      </c>
      <c r="AQ2131" s="3">
        <v>38.228305816650391</v>
      </c>
      <c r="AR2131" s="3">
        <v>35.132144927978516</v>
      </c>
      <c r="AS2131" s="3">
        <v>36.906902313232422</v>
      </c>
      <c r="AT2131" s="3">
        <v>30.452268600463867</v>
      </c>
      <c r="AU2131" s="3">
        <v>31.099527359008789</v>
      </c>
      <c r="AV2131" s="3">
        <v>32.360221862792969</v>
      </c>
      <c r="AW2131" s="3">
        <v>30.086248397827148</v>
      </c>
      <c r="AX2131" s="3">
        <v>26.214225769042969</v>
      </c>
      <c r="AY2131" s="3">
        <v>27.230442047119141</v>
      </c>
      <c r="AZ2131" s="3">
        <v>25.8961181640625</v>
      </c>
      <c r="BA2131" s="3">
        <v>26.888938903808594</v>
      </c>
      <c r="BB2131" s="3">
        <v>26.138946533203125</v>
      </c>
      <c r="BC2131" s="3">
        <v>28.047842025756836</v>
      </c>
      <c r="BD2131" s="3">
        <v>28.727207183837891</v>
      </c>
      <c r="BE2131" s="3">
        <v>29.898353576660156</v>
      </c>
      <c r="BF2131" s="3">
        <v>29.423164367675781</v>
      </c>
      <c r="BG2131" s="3">
        <v>30.457761764526367</v>
      </c>
      <c r="BH2131" s="3">
        <v>31.494361877441406</v>
      </c>
      <c r="BI2131" s="3">
        <v>32.475059509277344</v>
      </c>
      <c r="BJ2131" s="3">
        <v>32.978500366210937</v>
      </c>
      <c r="BK2131" s="3">
        <v>34.245197296142578</v>
      </c>
      <c r="BL2131" s="3">
        <v>33.293441772460937</v>
      </c>
      <c r="BM2131" s="3">
        <v>34.438915252685547</v>
      </c>
      <c r="BN2131" s="3">
        <v>34.631256103515625</v>
      </c>
      <c r="BO2131" s="3">
        <v>35.031745910644531</v>
      </c>
      <c r="BP2131" s="3">
        <v>37.910037994384766</v>
      </c>
      <c r="BQ2131" s="3">
        <v>41.16644287109375</v>
      </c>
      <c r="BR2131" s="3">
        <v>53.548954010009766</v>
      </c>
      <c r="BS2131" s="3">
        <v>55.444080352783203</v>
      </c>
      <c r="BT2131" s="3">
        <v>57.584606170654297</v>
      </c>
      <c r="BU2131" s="3">
        <v>53.594322204589844</v>
      </c>
      <c r="BV2131" s="3">
        <v>58.630531311035156</v>
      </c>
      <c r="BW2131" s="3">
        <v>45.661293029785156</v>
      </c>
      <c r="BX2131" s="3">
        <v>51.672149658203125</v>
      </c>
      <c r="BY2131" s="3">
        <v>42.087612152099609</v>
      </c>
      <c r="BZ2131" s="3">
        <v>38.088466644287109</v>
      </c>
      <c r="CA2131" s="3">
        <v>35.541801452636719</v>
      </c>
      <c r="CB2131" s="3">
        <v>34.044559478759766</v>
      </c>
      <c r="CC2131" s="3">
        <v>36.293338775634766</v>
      </c>
      <c r="CD2131" s="3">
        <v>31.367942810058594</v>
      </c>
      <c r="CE2131" s="3">
        <v>31.398502349853516</v>
      </c>
      <c r="CF2131" s="3">
        <v>33.738578796386719</v>
      </c>
      <c r="CG2131" s="3">
        <v>29.136972427368164</v>
      </c>
      <c r="CH2131" s="3">
        <v>24.388483047485352</v>
      </c>
      <c r="CI2131" s="3">
        <v>27.376184463500977</v>
      </c>
      <c r="CJ2131" s="3">
        <v>24.226352691650391</v>
      </c>
      <c r="CK2131" s="3">
        <v>27.035860061645508</v>
      </c>
      <c r="CL2131" s="3">
        <v>27.286121368408203</v>
      </c>
      <c r="CM2131" s="3">
        <v>28.855611801147461</v>
      </c>
      <c r="CN2131" s="3">
        <v>29.007619857788086</v>
      </c>
      <c r="CO2131" s="3">
        <v>30.288427352905273</v>
      </c>
      <c r="CP2131" s="3">
        <v>29.638221740722656</v>
      </c>
      <c r="CQ2131" s="3">
        <v>30.008413314819336</v>
      </c>
      <c r="CR2131" s="3">
        <v>31.052474975585938</v>
      </c>
      <c r="CS2131" s="3">
        <v>32.852127075195312</v>
      </c>
      <c r="CT2131" s="3">
        <v>33.414176940917969</v>
      </c>
      <c r="CU2131" s="3">
        <v>33.842498779296875</v>
      </c>
      <c r="CV2131" s="3">
        <v>33.775962829589844</v>
      </c>
      <c r="CW2131" s="3">
        <v>34.955825805664063</v>
      </c>
      <c r="CX2131" s="3">
        <v>34.626537322998047</v>
      </c>
      <c r="CY2131" s="3">
        <v>35.021751403808594</v>
      </c>
      <c r="CZ2131" s="3">
        <v>38.080474853515625</v>
      </c>
      <c r="DA2131" s="3">
        <v>41.419742584228516</v>
      </c>
      <c r="DB2131" t="s">
        <v>3022</v>
      </c>
      <c r="DC2131" t="s">
        <v>3022</v>
      </c>
    </row>
    <row r="2132" spans="1:107" x14ac:dyDescent="0.25">
      <c r="A2132" s="15" t="s">
        <v>2322</v>
      </c>
      <c r="C2132" s="16">
        <v>42166.322824074072</v>
      </c>
      <c r="D2132" s="17">
        <v>42166.322824074072</v>
      </c>
      <c r="E2132" s="3">
        <v>25.928783416748047</v>
      </c>
      <c r="F2132" s="3">
        <v>54.415340423583984</v>
      </c>
      <c r="G2132" s="3">
        <v>27.066413879394531</v>
      </c>
      <c r="H2132" s="3">
        <v>72.59490966796875</v>
      </c>
      <c r="I2132" s="3">
        <v>76.927360534667969</v>
      </c>
      <c r="J2132" s="3">
        <v>58.685794830322266</v>
      </c>
      <c r="K2132" s="3">
        <v>57.744075775146484</v>
      </c>
      <c r="L2132" s="3">
        <v>48.977619171142578</v>
      </c>
      <c r="M2132" s="3">
        <v>38.349258422851562</v>
      </c>
      <c r="N2132" s="3">
        <v>35.036937713623047</v>
      </c>
      <c r="O2132" s="3">
        <v>33.329856872558594</v>
      </c>
      <c r="P2132" s="3">
        <v>30.712331771850586</v>
      </c>
      <c r="Q2132" s="3">
        <v>33.651172637939453</v>
      </c>
      <c r="R2132" s="3">
        <v>35.257747650146484</v>
      </c>
      <c r="S2132" s="3">
        <v>37.769123077392578</v>
      </c>
      <c r="T2132" s="3">
        <v>38.845054626464844</v>
      </c>
      <c r="U2132" s="3">
        <v>43.4775390625</v>
      </c>
      <c r="V2132" s="3">
        <v>55.753597259521484</v>
      </c>
      <c r="W2132" s="3">
        <v>58.693656921386719</v>
      </c>
      <c r="X2132" s="3">
        <v>50.867092132568359</v>
      </c>
      <c r="Y2132" s="3">
        <v>39.099540710449219</v>
      </c>
      <c r="Z2132" s="3">
        <v>33.355262756347656</v>
      </c>
      <c r="AA2132" s="3">
        <v>33.255912780761719</v>
      </c>
      <c r="AB2132" s="3">
        <v>29.636777877807617</v>
      </c>
      <c r="AC2132" s="3">
        <v>33.293170928955078</v>
      </c>
      <c r="AD2132" s="3">
        <v>35.46295166015625</v>
      </c>
      <c r="AE2132" s="3">
        <v>37.421504974365234</v>
      </c>
      <c r="AF2132" s="3">
        <v>38.876857757568359</v>
      </c>
      <c r="AG2132" s="3">
        <v>43.465625762939453</v>
      </c>
      <c r="AH2132" s="3">
        <v>53.708728790283203</v>
      </c>
      <c r="AI2132" s="3">
        <v>55.095649719238281</v>
      </c>
      <c r="AJ2132" s="3">
        <v>56.658294677734375</v>
      </c>
      <c r="AK2132" s="3">
        <v>53.893543243408203</v>
      </c>
      <c r="AL2132" s="3">
        <v>57.628711700439453</v>
      </c>
      <c r="AM2132" s="3">
        <v>47.663642883300781</v>
      </c>
      <c r="AN2132" s="3">
        <v>51.1201171875</v>
      </c>
      <c r="AO2132" s="3">
        <v>41.849796295166016</v>
      </c>
      <c r="AP2132" s="3">
        <v>37.478862762451172</v>
      </c>
      <c r="AQ2132" s="3">
        <v>35.365085601806641</v>
      </c>
      <c r="AR2132" s="3">
        <v>33.319599151611328</v>
      </c>
      <c r="AS2132" s="3">
        <v>36.695564270019531</v>
      </c>
      <c r="AT2132" s="3">
        <v>31.108793258666992</v>
      </c>
      <c r="AU2132" s="3">
        <v>28.251981735229492</v>
      </c>
      <c r="AV2132" s="3">
        <v>33.152793884277344</v>
      </c>
      <c r="AW2132" s="3">
        <v>29.202844619750977</v>
      </c>
      <c r="AX2132" s="3">
        <v>25.954244613647461</v>
      </c>
      <c r="AY2132" s="3">
        <v>27.271886825561523</v>
      </c>
      <c r="AZ2132" s="3">
        <v>25.672151565551758</v>
      </c>
      <c r="BA2132" s="3">
        <v>26.999290466308594</v>
      </c>
      <c r="BB2132" s="3">
        <v>26.425975799560547</v>
      </c>
      <c r="BC2132" s="3">
        <v>28.62141227722168</v>
      </c>
      <c r="BD2132" s="3">
        <v>29.114322662353516</v>
      </c>
      <c r="BE2132" s="3">
        <v>29.777894973754883</v>
      </c>
      <c r="BF2132" s="3">
        <v>29.46690559387207</v>
      </c>
      <c r="BG2132" s="3">
        <v>30.360334396362305</v>
      </c>
      <c r="BH2132" s="3">
        <v>31.313747406005859</v>
      </c>
      <c r="BI2132" s="3">
        <v>32.418170928955078</v>
      </c>
      <c r="BJ2132" s="3">
        <v>32.927127838134766</v>
      </c>
      <c r="BK2132" s="3">
        <v>33.956203460693359</v>
      </c>
      <c r="BL2132" s="3">
        <v>33.385581970214844</v>
      </c>
      <c r="BM2132" s="3">
        <v>34.260917663574219</v>
      </c>
      <c r="BN2132" s="3">
        <v>34.658565521240234</v>
      </c>
      <c r="BO2132" s="3">
        <v>34.853069305419922</v>
      </c>
      <c r="BP2132" s="3">
        <v>37.943508148193359</v>
      </c>
      <c r="BQ2132" s="3">
        <v>41.365108489990234</v>
      </c>
      <c r="BR2132" s="3">
        <v>53.397258758544922</v>
      </c>
      <c r="BS2132" s="3">
        <v>56.268585205078125</v>
      </c>
      <c r="BT2132" s="3">
        <v>54.431365966796875</v>
      </c>
      <c r="BU2132" s="3">
        <v>52.56988525390625</v>
      </c>
      <c r="BV2132" s="3">
        <v>57.260940551757813</v>
      </c>
      <c r="BW2132" s="3">
        <v>44.395214080810547</v>
      </c>
      <c r="BX2132" s="3">
        <v>51.202793121337891</v>
      </c>
      <c r="BY2132" s="3">
        <v>37.269756317138672</v>
      </c>
      <c r="BZ2132" s="3">
        <v>35.987686157226563</v>
      </c>
      <c r="CA2132" s="3">
        <v>25.077676773071289</v>
      </c>
      <c r="CB2132" s="3">
        <v>27.900026321411133</v>
      </c>
      <c r="CC2132" s="3">
        <v>36.756156921386719</v>
      </c>
      <c r="CD2132" s="3">
        <v>31.349208831787109</v>
      </c>
      <c r="CE2132" s="3">
        <v>20.565776824951172</v>
      </c>
      <c r="CF2132" s="3">
        <v>32.680034637451172</v>
      </c>
      <c r="CG2132" s="3">
        <v>27.572597503662109</v>
      </c>
      <c r="CH2132" s="3">
        <v>27.048007965087891</v>
      </c>
      <c r="CI2132" s="3">
        <v>28.20091438293457</v>
      </c>
      <c r="CJ2132" s="3">
        <v>25.775644302368164</v>
      </c>
      <c r="CK2132" s="3">
        <v>26.630874633789063</v>
      </c>
      <c r="CL2132" s="3">
        <v>25.513738632202148</v>
      </c>
      <c r="CM2132" s="3">
        <v>29.510334014892578</v>
      </c>
      <c r="CN2132" s="3">
        <v>29.096006393432617</v>
      </c>
      <c r="CO2132" s="3">
        <v>29.317705154418945</v>
      </c>
      <c r="CP2132" s="3">
        <v>29.54448127746582</v>
      </c>
      <c r="CQ2132" s="3">
        <v>30.238010406494141</v>
      </c>
      <c r="CR2132" s="3">
        <v>31.231288909912109</v>
      </c>
      <c r="CS2132" s="3">
        <v>31.954257965087891</v>
      </c>
      <c r="CT2132" s="3">
        <v>32.065067291259766</v>
      </c>
      <c r="CU2132" s="3">
        <v>33.90765380859375</v>
      </c>
      <c r="CV2132" s="3">
        <v>33.472236633300781</v>
      </c>
      <c r="CW2132" s="3">
        <v>33.934452056884766</v>
      </c>
      <c r="CX2132" s="3">
        <v>34.516567230224609</v>
      </c>
      <c r="CY2132" s="3">
        <v>34.687328338623047</v>
      </c>
      <c r="CZ2132" s="3">
        <v>38.021427154541016</v>
      </c>
      <c r="DA2132" s="3">
        <v>41.370491027832031</v>
      </c>
      <c r="DB2132" t="s">
        <v>3022</v>
      </c>
      <c r="DC2132" t="s">
        <v>3022</v>
      </c>
    </row>
    <row r="2133" spans="1:107" x14ac:dyDescent="0.25">
      <c r="A2133" s="15" t="s">
        <v>2323</v>
      </c>
      <c r="C2133" s="16">
        <v>42166.322835648149</v>
      </c>
      <c r="D2133" s="17">
        <v>42166.322835648149</v>
      </c>
      <c r="E2133" s="3">
        <v>27.231838226318359</v>
      </c>
      <c r="F2133" s="3">
        <v>54.415340423583984</v>
      </c>
      <c r="G2133" s="3">
        <v>27.011959075927734</v>
      </c>
      <c r="H2133" s="3">
        <v>72.605300903320313</v>
      </c>
      <c r="I2133" s="3">
        <v>77.224716186523438</v>
      </c>
      <c r="J2133" s="3">
        <v>56.301963806152344</v>
      </c>
      <c r="K2133" s="3">
        <v>58.904815673828125</v>
      </c>
      <c r="L2133" s="3">
        <v>48.747043609619141</v>
      </c>
      <c r="M2133" s="3">
        <v>39.496967315673828</v>
      </c>
      <c r="N2133" s="3">
        <v>33.898628234863281</v>
      </c>
      <c r="O2133" s="3">
        <v>33.078052520751953</v>
      </c>
      <c r="P2133" s="3">
        <v>31.045007705688477</v>
      </c>
      <c r="Q2133" s="3">
        <v>33.647296905517578</v>
      </c>
      <c r="R2133" s="3">
        <v>35.203258514404297</v>
      </c>
      <c r="S2133" s="3">
        <v>37.617618560791016</v>
      </c>
      <c r="T2133" s="3">
        <v>38.930557250976563</v>
      </c>
      <c r="U2133" s="3">
        <v>43.410717010498047</v>
      </c>
      <c r="V2133" s="3">
        <v>50.330104827880859</v>
      </c>
      <c r="W2133" s="3">
        <v>58.718265533447266</v>
      </c>
      <c r="X2133" s="3">
        <v>46.457759857177734</v>
      </c>
      <c r="Y2133" s="3">
        <v>39.345504760742187</v>
      </c>
      <c r="Z2133" s="3">
        <v>32.583477020263672</v>
      </c>
      <c r="AA2133" s="3">
        <v>32.630657196044922</v>
      </c>
      <c r="AB2133" s="3">
        <v>31.214969635009766</v>
      </c>
      <c r="AC2133" s="3">
        <v>34.312187194824219</v>
      </c>
      <c r="AD2133" s="3">
        <v>35.276580810546875</v>
      </c>
      <c r="AE2133" s="3">
        <v>37.567455291748047</v>
      </c>
      <c r="AF2133" s="3">
        <v>39.005657196044922</v>
      </c>
      <c r="AG2133" s="3">
        <v>43.267223358154297</v>
      </c>
      <c r="AH2133" s="3">
        <v>53.373355865478516</v>
      </c>
      <c r="AI2133" s="3">
        <v>56.446231842041016</v>
      </c>
      <c r="AJ2133" s="3">
        <v>54.321945190429688</v>
      </c>
      <c r="AK2133" s="3">
        <v>53.510398864746094</v>
      </c>
      <c r="AL2133" s="3">
        <v>56.660755157470703</v>
      </c>
      <c r="AM2133" s="3">
        <v>46.143379211425781</v>
      </c>
      <c r="AN2133" s="3">
        <v>51.529346466064453</v>
      </c>
      <c r="AO2133" s="3">
        <v>40.5419921875</v>
      </c>
      <c r="AP2133" s="3">
        <v>37.198806762695313</v>
      </c>
      <c r="AQ2133" s="3">
        <v>32.560718536376953</v>
      </c>
      <c r="AR2133" s="3">
        <v>31.576248168945313</v>
      </c>
      <c r="AS2133" s="3">
        <v>36.277050018310547</v>
      </c>
      <c r="AT2133" s="3">
        <v>31.079498291015625</v>
      </c>
      <c r="AU2133" s="3">
        <v>28.166143417358398</v>
      </c>
      <c r="AV2133" s="3">
        <v>31.579967498779297</v>
      </c>
      <c r="AW2133" s="3">
        <v>29.321649551391602</v>
      </c>
      <c r="AX2133" s="3">
        <v>25.487201690673828</v>
      </c>
      <c r="AY2133" s="3">
        <v>27.376091003417969</v>
      </c>
      <c r="AZ2133" s="3">
        <v>25.620763778686523</v>
      </c>
      <c r="BA2133" s="3">
        <v>26.97154426574707</v>
      </c>
      <c r="BB2133" s="3">
        <v>26.531051635742188</v>
      </c>
      <c r="BC2133" s="3">
        <v>28.284395217895508</v>
      </c>
      <c r="BD2133" s="3">
        <v>29.226421356201172</v>
      </c>
      <c r="BE2133" s="3">
        <v>29.685932159423828</v>
      </c>
      <c r="BF2133" s="3">
        <v>29.341497421264648</v>
      </c>
      <c r="BG2133" s="3">
        <v>30.448444366455078</v>
      </c>
      <c r="BH2133" s="3">
        <v>31.111297607421875</v>
      </c>
      <c r="BI2133" s="3">
        <v>32.127662658691406</v>
      </c>
      <c r="BJ2133" s="3">
        <v>32.772663116455078</v>
      </c>
      <c r="BK2133" s="3">
        <v>33.781505584716797</v>
      </c>
      <c r="BL2133" s="3">
        <v>33.666187286376953</v>
      </c>
      <c r="BM2133" s="3">
        <v>34.140480041503906</v>
      </c>
      <c r="BN2133" s="3">
        <v>34.603286743164063</v>
      </c>
      <c r="BO2133" s="3">
        <v>34.907192230224609</v>
      </c>
      <c r="BP2133" s="3">
        <v>37.96026611328125</v>
      </c>
      <c r="BQ2133" s="3">
        <v>41.244583129882813</v>
      </c>
      <c r="BR2133" s="3">
        <v>52.939327239990234</v>
      </c>
      <c r="BS2133" s="3">
        <v>57.770435333251953</v>
      </c>
      <c r="BT2133" s="3">
        <v>49.575717926025391</v>
      </c>
      <c r="BU2133" s="3">
        <v>54.117530822753906</v>
      </c>
      <c r="BV2133" s="3">
        <v>54.774784088134766</v>
      </c>
      <c r="BW2133" s="3">
        <v>44.351799011230469</v>
      </c>
      <c r="BX2133" s="3">
        <v>52.033554077148438</v>
      </c>
      <c r="BY2133" s="3">
        <v>39.496978759765625</v>
      </c>
      <c r="BZ2133" s="3">
        <v>37.165061950683594</v>
      </c>
      <c r="CA2133" s="3">
        <v>28.1181640625</v>
      </c>
      <c r="CB2133" s="3">
        <v>30.254989624023437</v>
      </c>
      <c r="CC2133" s="3">
        <v>35.653602600097656</v>
      </c>
      <c r="CD2133" s="3">
        <v>30.417219161987305</v>
      </c>
      <c r="CE2133" s="3">
        <v>29.212020874023438</v>
      </c>
      <c r="CF2133" s="3">
        <v>29.644441604614258</v>
      </c>
      <c r="CG2133" s="3">
        <v>30.49812126159668</v>
      </c>
      <c r="CH2133" s="3">
        <v>22.668275833129883</v>
      </c>
      <c r="CI2133" s="3">
        <v>26.765037536621094</v>
      </c>
      <c r="CJ2133" s="3">
        <v>25.604528427124023</v>
      </c>
      <c r="CK2133" s="3">
        <v>27.238895416259766</v>
      </c>
      <c r="CL2133" s="3">
        <v>27.312183380126953</v>
      </c>
      <c r="CM2133" s="3">
        <v>26.424232482910156</v>
      </c>
      <c r="CN2133" s="3">
        <v>29.498203277587891</v>
      </c>
      <c r="CO2133" s="3">
        <v>29.830636978149414</v>
      </c>
      <c r="CP2133" s="3">
        <v>29.282201766967773</v>
      </c>
      <c r="CQ2133" s="3">
        <v>31.062788009643555</v>
      </c>
      <c r="CR2133" s="3">
        <v>31.363868713378906</v>
      </c>
      <c r="CS2133" s="3">
        <v>31.688535690307617</v>
      </c>
      <c r="CT2133" s="3">
        <v>32.935417175292969</v>
      </c>
      <c r="CU2133" s="3">
        <v>33.444862365722656</v>
      </c>
      <c r="CV2133" s="3">
        <v>33.929351806640625</v>
      </c>
      <c r="CW2133" s="3">
        <v>33.9271240234375</v>
      </c>
      <c r="CX2133" s="3">
        <v>34.725917816162109</v>
      </c>
      <c r="CY2133" s="3">
        <v>34.964637756347656</v>
      </c>
      <c r="CZ2133" s="3">
        <v>37.818550109863281</v>
      </c>
      <c r="DA2133" s="3">
        <v>41.011665344238281</v>
      </c>
      <c r="DB2133" t="s">
        <v>3022</v>
      </c>
      <c r="DC2133" t="s">
        <v>3022</v>
      </c>
    </row>
    <row r="2134" spans="1:107" x14ac:dyDescent="0.25">
      <c r="A2134" s="15" t="s">
        <v>2324</v>
      </c>
      <c r="C2134" s="16">
        <v>42166.322835648149</v>
      </c>
      <c r="D2134" s="17">
        <v>42166.322835648149</v>
      </c>
      <c r="E2134" s="3">
        <v>25.884809494018555</v>
      </c>
      <c r="F2134" s="3">
        <v>54.415340423583984</v>
      </c>
      <c r="G2134" s="3">
        <v>26.584754943847656</v>
      </c>
      <c r="H2134" s="3">
        <v>67.350593566894531</v>
      </c>
      <c r="I2134" s="3">
        <v>72.791290283203125</v>
      </c>
      <c r="J2134" s="3">
        <v>59.178291320800781</v>
      </c>
      <c r="K2134" s="3">
        <v>56.693843841552734</v>
      </c>
      <c r="L2134" s="3">
        <v>47.150325775146484</v>
      </c>
      <c r="M2134" s="3">
        <v>40.363552093505859</v>
      </c>
      <c r="N2134" s="3">
        <v>33.570747375488281</v>
      </c>
      <c r="O2134" s="3">
        <v>32.639701843261719</v>
      </c>
      <c r="P2134" s="3">
        <v>30.954082489013672</v>
      </c>
      <c r="Q2134" s="3">
        <v>33.357425689697266</v>
      </c>
      <c r="R2134" s="3">
        <v>35.400775909423828</v>
      </c>
      <c r="S2134" s="3">
        <v>37.5743408203125</v>
      </c>
      <c r="T2134" s="3">
        <v>39.089099884033203</v>
      </c>
      <c r="U2134" s="3">
        <v>43.419086456298828</v>
      </c>
      <c r="V2134" s="3">
        <v>62.834358215332031</v>
      </c>
      <c r="W2134" s="3">
        <v>48.301639556884766</v>
      </c>
      <c r="X2134" s="3">
        <v>44.347629547119141</v>
      </c>
      <c r="Y2134" s="3">
        <v>42.206409454345703</v>
      </c>
      <c r="Z2134" s="3">
        <v>34.955745697021484</v>
      </c>
      <c r="AA2134" s="3">
        <v>31.54832649230957</v>
      </c>
      <c r="AB2134" s="3">
        <v>31.325794219970703</v>
      </c>
      <c r="AC2134" s="3">
        <v>32.013801574707031</v>
      </c>
      <c r="AD2134" s="3">
        <v>35.330486297607422</v>
      </c>
      <c r="AE2134" s="3">
        <v>37.613887786865234</v>
      </c>
      <c r="AF2134" s="3">
        <v>39.274467468261719</v>
      </c>
      <c r="AG2134" s="3">
        <v>43.615760803222656</v>
      </c>
      <c r="AH2134" s="3">
        <v>53.064262390136719</v>
      </c>
      <c r="AI2134" s="3">
        <v>57.391815185546875</v>
      </c>
      <c r="AJ2134" s="3">
        <v>52.570011138916016</v>
      </c>
      <c r="AK2134" s="3">
        <v>55.080379486083984</v>
      </c>
      <c r="AL2134" s="3">
        <v>55.343757629394531</v>
      </c>
      <c r="AM2134" s="3">
        <v>45.750080108642578</v>
      </c>
      <c r="AN2134" s="3">
        <v>51.399162292480469</v>
      </c>
      <c r="AO2134" s="3">
        <v>38.926933288574219</v>
      </c>
      <c r="AP2134" s="3">
        <v>37.941616058349609</v>
      </c>
      <c r="AQ2134" s="3">
        <v>31.41883659362793</v>
      </c>
      <c r="AR2134" s="3">
        <v>32.953598022460937</v>
      </c>
      <c r="AS2134" s="3">
        <v>37.589317321777344</v>
      </c>
      <c r="AT2134" s="3">
        <v>30.586999893188477</v>
      </c>
      <c r="AU2134" s="3">
        <v>27.771604537963867</v>
      </c>
      <c r="AV2134" s="3">
        <v>30.771017074584961</v>
      </c>
      <c r="AW2134" s="3">
        <v>29.820323944091797</v>
      </c>
      <c r="AX2134" s="3">
        <v>24.292243957519531</v>
      </c>
      <c r="AY2134" s="3">
        <v>26.703832626342773</v>
      </c>
      <c r="AZ2134" s="3">
        <v>25.869613647460937</v>
      </c>
      <c r="BA2134" s="3">
        <v>26.350534439086914</v>
      </c>
      <c r="BB2134" s="3">
        <v>26.849842071533203</v>
      </c>
      <c r="BC2134" s="3">
        <v>27.792417526245117</v>
      </c>
      <c r="BD2134" s="3">
        <v>29.484922409057617</v>
      </c>
      <c r="BE2134" s="3">
        <v>29.032707214355469</v>
      </c>
      <c r="BF2134" s="3">
        <v>29.285497665405273</v>
      </c>
      <c r="BG2134" s="3">
        <v>30.738626480102539</v>
      </c>
      <c r="BH2134" s="3">
        <v>31.372190475463867</v>
      </c>
      <c r="BI2134" s="3">
        <v>31.984498977661133</v>
      </c>
      <c r="BJ2134" s="3">
        <v>32.741989135742187</v>
      </c>
      <c r="BK2134" s="3">
        <v>33.817161560058594</v>
      </c>
      <c r="BL2134" s="3">
        <v>33.666213989257813</v>
      </c>
      <c r="BM2134" s="3">
        <v>34.426502227783203</v>
      </c>
      <c r="BN2134" s="3">
        <v>34.843360900878906</v>
      </c>
      <c r="BO2134" s="3">
        <v>35.071331024169922</v>
      </c>
      <c r="BP2134" s="3">
        <v>37.992424011230469</v>
      </c>
      <c r="BQ2134" s="3">
        <v>41.188827514648438</v>
      </c>
      <c r="BR2134" s="3">
        <v>52.604850769042969</v>
      </c>
      <c r="BS2134" s="3">
        <v>58.108718872070312</v>
      </c>
      <c r="BT2134" s="3">
        <v>51.962131500244141</v>
      </c>
      <c r="BU2134" s="3">
        <v>56.613346099853516</v>
      </c>
      <c r="BV2134" s="3">
        <v>53.237659454345703</v>
      </c>
      <c r="BW2134" s="3">
        <v>46.331897735595703</v>
      </c>
      <c r="BX2134" s="3">
        <v>50.084354400634766</v>
      </c>
      <c r="BY2134" s="3">
        <v>37.269813537597656</v>
      </c>
      <c r="BZ2134" s="3">
        <v>39.014263153076172</v>
      </c>
      <c r="CA2134" s="3">
        <v>32.279628753662109</v>
      </c>
      <c r="CB2134" s="3">
        <v>36.145751953125</v>
      </c>
      <c r="CC2134" s="3">
        <v>38.910915374755859</v>
      </c>
      <c r="CD2134" s="3">
        <v>30.286920547485352</v>
      </c>
      <c r="CE2134" s="3">
        <v>27.575889587402344</v>
      </c>
      <c r="CF2134" s="3">
        <v>29.542261123657227</v>
      </c>
      <c r="CG2134" s="3">
        <v>30.244880676269531</v>
      </c>
      <c r="CH2134" s="3">
        <v>25.066440582275391</v>
      </c>
      <c r="CI2134" s="3">
        <v>26.352380752563477</v>
      </c>
      <c r="CJ2134" s="3">
        <v>26.075281143188477</v>
      </c>
      <c r="CK2134" s="3">
        <v>25.904848098754883</v>
      </c>
      <c r="CL2134" s="3">
        <v>27.875541687011719</v>
      </c>
      <c r="CM2134" s="3">
        <v>27.689922332763672</v>
      </c>
      <c r="CN2134" s="3">
        <v>29.708662033081055</v>
      </c>
      <c r="CO2134" s="3">
        <v>27.832225799560547</v>
      </c>
      <c r="CP2134" s="3">
        <v>29.157424926757813</v>
      </c>
      <c r="CQ2134" s="3">
        <v>30.454832077026367</v>
      </c>
      <c r="CR2134" s="3">
        <v>31.105415344238281</v>
      </c>
      <c r="CS2134" s="3">
        <v>32.112754821777344</v>
      </c>
      <c r="CT2134" s="3">
        <v>32.700828552246094</v>
      </c>
      <c r="CU2134" s="3">
        <v>34.347702026367188</v>
      </c>
      <c r="CV2134" s="3">
        <v>33.544090270996094</v>
      </c>
      <c r="CW2134" s="3">
        <v>34.878604888916016</v>
      </c>
      <c r="CX2134" s="3">
        <v>35.081180572509766</v>
      </c>
      <c r="CY2134" s="3">
        <v>35.200103759765625</v>
      </c>
      <c r="CZ2134" s="3">
        <v>38.442710876464844</v>
      </c>
      <c r="DA2134" s="3">
        <v>41.263038635253906</v>
      </c>
      <c r="DB2134" t="s">
        <v>3022</v>
      </c>
      <c r="DC2134" t="s">
        <v>3022</v>
      </c>
    </row>
    <row r="2135" spans="1:107" x14ac:dyDescent="0.25">
      <c r="A2135" s="15" t="s">
        <v>2325</v>
      </c>
      <c r="C2135" s="16">
        <v>42166.322835648149</v>
      </c>
      <c r="D2135" s="17">
        <v>42166.322835648149</v>
      </c>
      <c r="E2135" s="3">
        <v>26.79472541809082</v>
      </c>
      <c r="F2135" s="3">
        <v>54.415340423583984</v>
      </c>
      <c r="G2135" s="3">
        <v>26.512702941894531</v>
      </c>
      <c r="H2135" s="3">
        <v>67.698814392089844</v>
      </c>
      <c r="I2135" s="3">
        <v>73.634498596191406</v>
      </c>
      <c r="J2135" s="3">
        <v>63.008102416992188</v>
      </c>
      <c r="K2135" s="3">
        <v>54.851642608642578</v>
      </c>
      <c r="L2135" s="3">
        <v>48.274726867675781</v>
      </c>
      <c r="M2135" s="3">
        <v>42.180255889892578</v>
      </c>
      <c r="N2135" s="3">
        <v>34.270851135253906</v>
      </c>
      <c r="O2135" s="3">
        <v>31.679319381713867</v>
      </c>
      <c r="P2135" s="3">
        <v>31.401828765869141</v>
      </c>
      <c r="Q2135" s="3">
        <v>33.013015747070312</v>
      </c>
      <c r="R2135" s="3">
        <v>34.991714477539063</v>
      </c>
      <c r="S2135" s="3">
        <v>37.906147003173828</v>
      </c>
      <c r="T2135" s="3">
        <v>38.971874237060547</v>
      </c>
      <c r="U2135" s="3">
        <v>43.567955017089844</v>
      </c>
      <c r="V2135" s="3">
        <v>65.1939697265625</v>
      </c>
      <c r="W2135" s="3">
        <v>55.018787384033203</v>
      </c>
      <c r="X2135" s="3">
        <v>50.165676116943359</v>
      </c>
      <c r="Y2135" s="3">
        <v>42.9149169921875</v>
      </c>
      <c r="Z2135" s="3">
        <v>33.564262390136719</v>
      </c>
      <c r="AA2135" s="3">
        <v>31.764785766601563</v>
      </c>
      <c r="AB2135" s="3">
        <v>31.786340713500977</v>
      </c>
      <c r="AC2135" s="3">
        <v>32.825912475585937</v>
      </c>
      <c r="AD2135" s="3">
        <v>34.440231323242188</v>
      </c>
      <c r="AE2135" s="3">
        <v>38.239711761474609</v>
      </c>
      <c r="AF2135" s="3">
        <v>38.723731994628906</v>
      </c>
      <c r="AG2135" s="3">
        <v>43.783088684082031</v>
      </c>
      <c r="AH2135" s="3">
        <v>52.534900665283203</v>
      </c>
      <c r="AI2135" s="3">
        <v>57.539905548095703</v>
      </c>
      <c r="AJ2135" s="3">
        <v>54.46533203125</v>
      </c>
      <c r="AK2135" s="3">
        <v>56.494159698486328</v>
      </c>
      <c r="AL2135" s="3">
        <v>53.906414031982422</v>
      </c>
      <c r="AM2135" s="3">
        <v>46.839813232421875</v>
      </c>
      <c r="AN2135" s="3">
        <v>49.34521484375</v>
      </c>
      <c r="AO2135" s="3">
        <v>39.627983093261719</v>
      </c>
      <c r="AP2135" s="3">
        <v>39.848850250244141</v>
      </c>
      <c r="AQ2135" s="3">
        <v>33.811386108398437</v>
      </c>
      <c r="AR2135" s="3">
        <v>35.998447418212891</v>
      </c>
      <c r="AS2135" s="3">
        <v>37.7481689453125</v>
      </c>
      <c r="AT2135" s="3">
        <v>29.726333618164063</v>
      </c>
      <c r="AU2135" s="3">
        <v>27.406705856323242</v>
      </c>
      <c r="AV2135" s="3">
        <v>30.052915573120117</v>
      </c>
      <c r="AW2135" s="3">
        <v>29.654848098754883</v>
      </c>
      <c r="AX2135" s="3">
        <v>24.73310661315918</v>
      </c>
      <c r="AY2135" s="3">
        <v>26.733030319213867</v>
      </c>
      <c r="AZ2135" s="3">
        <v>26.643192291259766</v>
      </c>
      <c r="BA2135" s="3">
        <v>25.791532516479492</v>
      </c>
      <c r="BB2135" s="3">
        <v>27.787452697753906</v>
      </c>
      <c r="BC2135" s="3">
        <v>28.107778549194336</v>
      </c>
      <c r="BD2135" s="3">
        <v>28.693513870239258</v>
      </c>
      <c r="BE2135" s="3">
        <v>28.201171875</v>
      </c>
      <c r="BF2135" s="3">
        <v>29.451105117797852</v>
      </c>
      <c r="BG2135" s="3">
        <v>30.330486297607422</v>
      </c>
      <c r="BH2135" s="3">
        <v>30.928205490112305</v>
      </c>
      <c r="BI2135" s="3">
        <v>32.219406127929688</v>
      </c>
      <c r="BJ2135" s="3">
        <v>32.955078125</v>
      </c>
      <c r="BK2135" s="3">
        <v>34.347423553466797</v>
      </c>
      <c r="BL2135" s="3">
        <v>33.411842346191406</v>
      </c>
      <c r="BM2135" s="3">
        <v>34.419219970703125</v>
      </c>
      <c r="BN2135" s="3">
        <v>34.625892639160156</v>
      </c>
      <c r="BO2135" s="3">
        <v>34.877964019775391</v>
      </c>
      <c r="BP2135" s="3">
        <v>38.147956848144531</v>
      </c>
      <c r="BQ2135" s="3">
        <v>41.350948333740234</v>
      </c>
      <c r="BR2135" s="3">
        <v>51.770534515380859</v>
      </c>
      <c r="BS2135" s="3">
        <v>57.289756774902344</v>
      </c>
      <c r="BT2135" s="3">
        <v>56.261161804199219</v>
      </c>
      <c r="BU2135" s="3">
        <v>57.618282318115234</v>
      </c>
      <c r="BV2135" s="3">
        <v>51.148212432861328</v>
      </c>
      <c r="BW2135" s="3">
        <v>47.867626190185547</v>
      </c>
      <c r="BX2135" s="3">
        <v>44.311660766601563</v>
      </c>
      <c r="BY2135" s="3">
        <v>40.337875366210938</v>
      </c>
      <c r="BZ2135" s="3">
        <v>42.089962005615234</v>
      </c>
      <c r="CA2135" s="3">
        <v>35.343585968017578</v>
      </c>
      <c r="CB2135" s="3">
        <v>35.901542663574219</v>
      </c>
      <c r="CC2135" s="3">
        <v>37.606895446777344</v>
      </c>
      <c r="CD2135" s="3">
        <v>28.956508636474609</v>
      </c>
      <c r="CE2135" s="3">
        <v>27.57258415222168</v>
      </c>
      <c r="CF2135" s="3">
        <v>28.743288040161133</v>
      </c>
      <c r="CG2135" s="3">
        <v>28.476280212402344</v>
      </c>
      <c r="CH2135" s="3">
        <v>24.882028579711914</v>
      </c>
      <c r="CI2135" s="3">
        <v>25.048757553100586</v>
      </c>
      <c r="CJ2135" s="3">
        <v>27.701108932495117</v>
      </c>
      <c r="CK2135" s="3">
        <v>24.570077896118164</v>
      </c>
      <c r="CL2135" s="3">
        <v>28.181535720825195</v>
      </c>
      <c r="CM2135" s="3">
        <v>28.120956420898437</v>
      </c>
      <c r="CN2135" s="3">
        <v>26.95805549621582</v>
      </c>
      <c r="CO2135" s="3">
        <v>27.485494613647461</v>
      </c>
      <c r="CP2135" s="3">
        <v>29.362316131591797</v>
      </c>
      <c r="CQ2135" s="3">
        <v>29.860755920410156</v>
      </c>
      <c r="CR2135" s="3">
        <v>30.616540908813477</v>
      </c>
      <c r="CS2135" s="3">
        <v>32.349964141845703</v>
      </c>
      <c r="CT2135" s="3">
        <v>33.388591766357422</v>
      </c>
      <c r="CU2135" s="3">
        <v>34.449459075927734</v>
      </c>
      <c r="CV2135" s="3">
        <v>32.862541198730469</v>
      </c>
      <c r="CW2135" s="3">
        <v>34.116687774658203</v>
      </c>
      <c r="CX2135" s="3">
        <v>34.450431823730469</v>
      </c>
      <c r="CY2135" s="3">
        <v>34.563091278076172</v>
      </c>
      <c r="CZ2135" s="3">
        <v>38.089622497558594</v>
      </c>
      <c r="DA2135" s="3">
        <v>41.678493499755859</v>
      </c>
      <c r="DB2135" t="s">
        <v>3022</v>
      </c>
      <c r="DC2135" t="s">
        <v>3022</v>
      </c>
    </row>
    <row r="2136" spans="1:107" x14ac:dyDescent="0.25">
      <c r="A2136" s="15" t="s">
        <v>2326</v>
      </c>
      <c r="C2136" s="16">
        <v>42166.322835648149</v>
      </c>
      <c r="D2136" s="17">
        <v>42166.322835648149</v>
      </c>
      <c r="E2136" s="3">
        <v>27.151782989501953</v>
      </c>
      <c r="F2136" s="3">
        <v>54.415340423583984</v>
      </c>
      <c r="G2136" s="3">
        <v>26.663848876953125</v>
      </c>
      <c r="H2136" s="3">
        <v>67.682891845703125</v>
      </c>
      <c r="I2136" s="3">
        <v>72.224014282226563</v>
      </c>
      <c r="J2136" s="3">
        <v>62.509552001953125</v>
      </c>
      <c r="K2136" s="3">
        <v>58.134319305419922</v>
      </c>
      <c r="L2136" s="3">
        <v>48.412509918212891</v>
      </c>
      <c r="M2136" s="3">
        <v>42.007411956787109</v>
      </c>
      <c r="N2136" s="3">
        <v>34.85650634765625</v>
      </c>
      <c r="O2136" s="3">
        <v>32.844276428222656</v>
      </c>
      <c r="P2136" s="3">
        <v>31.521919250488281</v>
      </c>
      <c r="Q2136" s="3">
        <v>33.130294799804688</v>
      </c>
      <c r="R2136" s="3">
        <v>35.115627288818359</v>
      </c>
      <c r="S2136" s="3">
        <v>37.951847076416016</v>
      </c>
      <c r="T2136" s="3">
        <v>38.900009155273437</v>
      </c>
      <c r="U2136" s="3">
        <v>43.661460876464844</v>
      </c>
      <c r="V2136" s="3">
        <v>60.61383056640625</v>
      </c>
      <c r="W2136" s="3">
        <v>59.861286163330078</v>
      </c>
      <c r="X2136" s="3">
        <v>47.65264892578125</v>
      </c>
      <c r="Y2136" s="3">
        <v>42.404888153076172</v>
      </c>
      <c r="Z2136" s="3">
        <v>35.007419586181641</v>
      </c>
      <c r="AA2136" s="3">
        <v>33.410041809082031</v>
      </c>
      <c r="AB2136" s="3">
        <v>31.701339721679688</v>
      </c>
      <c r="AC2136" s="3">
        <v>33.479801177978516</v>
      </c>
      <c r="AD2136" s="3">
        <v>35.520423889160156</v>
      </c>
      <c r="AE2136" s="3">
        <v>38.098365783691406</v>
      </c>
      <c r="AF2136" s="3">
        <v>38.792549133300781</v>
      </c>
      <c r="AG2136" s="3">
        <v>43.593013763427734</v>
      </c>
      <c r="AH2136" s="3">
        <v>52.020347595214844</v>
      </c>
      <c r="AI2136" s="3">
        <v>56.240810394287109</v>
      </c>
      <c r="AJ2136" s="3">
        <v>56.344871520996094</v>
      </c>
      <c r="AK2136" s="3">
        <v>56.335220336914063</v>
      </c>
      <c r="AL2136" s="3">
        <v>51.941974639892578</v>
      </c>
      <c r="AM2136" s="3">
        <v>47.562042236328125</v>
      </c>
      <c r="AN2136" s="3">
        <v>47.669059753417969</v>
      </c>
      <c r="AO2136" s="3">
        <v>39.661586761474609</v>
      </c>
      <c r="AP2136" s="3">
        <v>41.522380828857422</v>
      </c>
      <c r="AQ2136" s="3">
        <v>35.073627471923828</v>
      </c>
      <c r="AR2136" s="3">
        <v>37.360160827636719</v>
      </c>
      <c r="AS2136" s="3">
        <v>38.437892913818359</v>
      </c>
      <c r="AT2136" s="3">
        <v>29.360208511352539</v>
      </c>
      <c r="AU2136" s="3">
        <v>30.047800064086914</v>
      </c>
      <c r="AV2136" s="3">
        <v>29.229763031005859</v>
      </c>
      <c r="AW2136" s="3">
        <v>29.106277465820313</v>
      </c>
      <c r="AX2136" s="3">
        <v>25.998065948486328</v>
      </c>
      <c r="AY2136" s="3">
        <v>26.616483688354492</v>
      </c>
      <c r="AZ2136" s="3">
        <v>25.538141250610352</v>
      </c>
      <c r="BA2136" s="3">
        <v>26.318584442138672</v>
      </c>
      <c r="BB2136" s="3">
        <v>27.916938781738281</v>
      </c>
      <c r="BC2136" s="3">
        <v>27.934101104736328</v>
      </c>
      <c r="BD2136" s="3">
        <v>28.193622589111328</v>
      </c>
      <c r="BE2136" s="3">
        <v>28.494178771972656</v>
      </c>
      <c r="BF2136" s="3">
        <v>29.025075912475586</v>
      </c>
      <c r="BG2136" s="3">
        <v>30.355224609375</v>
      </c>
      <c r="BH2136" s="3">
        <v>31.231901168823242</v>
      </c>
      <c r="BI2136" s="3">
        <v>32.595058441162109</v>
      </c>
      <c r="BJ2136" s="3">
        <v>33.098846435546875</v>
      </c>
      <c r="BK2136" s="3">
        <v>33.929615020751953</v>
      </c>
      <c r="BL2136" s="3">
        <v>33.373928070068359</v>
      </c>
      <c r="BM2136" s="3">
        <v>33.986320495605469</v>
      </c>
      <c r="BN2136" s="3">
        <v>34.668487548828125</v>
      </c>
      <c r="BO2136" s="3">
        <v>34.762622833251953</v>
      </c>
      <c r="BP2136" s="3">
        <v>38.009197235107422</v>
      </c>
      <c r="BQ2136" s="3">
        <v>41.565505981445313</v>
      </c>
      <c r="BR2136" s="3">
        <v>51.410976409912109</v>
      </c>
      <c r="BS2136" s="3">
        <v>52.804553985595703</v>
      </c>
      <c r="BT2136" s="3">
        <v>57.98272705078125</v>
      </c>
      <c r="BU2136" s="3">
        <v>55.198703765869141</v>
      </c>
      <c r="BV2136" s="3">
        <v>47.804943084716797</v>
      </c>
      <c r="BW2136" s="3">
        <v>47.908962249755859</v>
      </c>
      <c r="BX2136" s="3">
        <v>46.844318389892578</v>
      </c>
      <c r="BY2136" s="3">
        <v>39.995777130126953</v>
      </c>
      <c r="BZ2136" s="3">
        <v>41.961505889892578</v>
      </c>
      <c r="CA2136" s="3">
        <v>35.542659759521484</v>
      </c>
      <c r="CB2136" s="3">
        <v>39.77972412109375</v>
      </c>
      <c r="CC2136" s="3">
        <v>40.581050872802734</v>
      </c>
      <c r="CD2136" s="3">
        <v>28.336994171142578</v>
      </c>
      <c r="CE2136" s="3">
        <v>32.837478637695313</v>
      </c>
      <c r="CF2136" s="3">
        <v>28.203269958496094</v>
      </c>
      <c r="CG2136" s="3">
        <v>29.150444030761719</v>
      </c>
      <c r="CH2136" s="3">
        <v>29.164112091064453</v>
      </c>
      <c r="CI2136" s="3">
        <v>27.473318099975586</v>
      </c>
      <c r="CJ2136" s="3">
        <v>22.153793334960937</v>
      </c>
      <c r="CK2136" s="3">
        <v>27.263359069824219</v>
      </c>
      <c r="CL2136" s="3">
        <v>27.793203353881836</v>
      </c>
      <c r="CM2136" s="3">
        <v>28.101242065429688</v>
      </c>
      <c r="CN2136" s="3">
        <v>28.336433410644531</v>
      </c>
      <c r="CO2136" s="3">
        <v>29.02110481262207</v>
      </c>
      <c r="CP2136" s="3">
        <v>28.943485260009766</v>
      </c>
      <c r="CQ2136" s="3">
        <v>30.743198394775391</v>
      </c>
      <c r="CR2136" s="3">
        <v>31.753839492797852</v>
      </c>
      <c r="CS2136" s="3">
        <v>33.340972900390625</v>
      </c>
      <c r="CT2136" s="3">
        <v>33.291942596435547</v>
      </c>
      <c r="CU2136" s="3">
        <v>33.622169494628906</v>
      </c>
      <c r="CV2136" s="3">
        <v>33.539829254150391</v>
      </c>
      <c r="CW2136" s="3">
        <v>33.332630157470703</v>
      </c>
      <c r="CX2136" s="3">
        <v>34.465160369873047</v>
      </c>
      <c r="CY2136" s="3">
        <v>34.701026916503906</v>
      </c>
      <c r="CZ2136" s="3">
        <v>37.710289001464844</v>
      </c>
      <c r="DA2136" s="3">
        <v>41.596515655517578</v>
      </c>
      <c r="DB2136" t="s">
        <v>3022</v>
      </c>
      <c r="DC2136" t="s">
        <v>3022</v>
      </c>
    </row>
    <row r="2137" spans="1:107" x14ac:dyDescent="0.25">
      <c r="A2137" s="15" t="s">
        <v>2327</v>
      </c>
      <c r="C2137" s="16">
        <v>42166.322835648149</v>
      </c>
      <c r="D2137" s="17">
        <v>42166.322835648149</v>
      </c>
      <c r="E2137" s="3">
        <v>28.460000991821289</v>
      </c>
      <c r="F2137" s="3">
        <v>54.415340423583984</v>
      </c>
      <c r="G2137" s="3">
        <v>27.681266784667969</v>
      </c>
      <c r="H2137" s="3">
        <v>65.497901916503906</v>
      </c>
      <c r="I2137" s="3">
        <v>71.799972534179687</v>
      </c>
      <c r="J2137" s="3">
        <v>64.49542236328125</v>
      </c>
      <c r="K2137" s="3">
        <v>56.518108367919922</v>
      </c>
      <c r="L2137" s="3">
        <v>47.047214508056641</v>
      </c>
      <c r="M2137" s="3">
        <v>41.813285827636719</v>
      </c>
      <c r="N2137" s="3">
        <v>37.012779235839844</v>
      </c>
      <c r="O2137" s="3">
        <v>32.280609130859375</v>
      </c>
      <c r="P2137" s="3">
        <v>31.974662780761719</v>
      </c>
      <c r="Q2137" s="3">
        <v>32.986656188964844</v>
      </c>
      <c r="R2137" s="3">
        <v>35.219520568847656</v>
      </c>
      <c r="S2137" s="3">
        <v>37.917545318603516</v>
      </c>
      <c r="T2137" s="3">
        <v>38.853366851806641</v>
      </c>
      <c r="U2137" s="3">
        <v>43.716896057128906</v>
      </c>
      <c r="V2137" s="3">
        <v>66.618064880371094</v>
      </c>
      <c r="W2137" s="3">
        <v>50.479728698730469</v>
      </c>
      <c r="X2137" s="3">
        <v>42.585758209228516</v>
      </c>
      <c r="Y2137" s="3">
        <v>41.599639892578125</v>
      </c>
      <c r="Z2137" s="3">
        <v>38.929157257080078</v>
      </c>
      <c r="AA2137" s="3">
        <v>31.854114532470703</v>
      </c>
      <c r="AB2137" s="3">
        <v>32.292770385742187</v>
      </c>
      <c r="AC2137" s="3">
        <v>33.133926391601563</v>
      </c>
      <c r="AD2137" s="3">
        <v>35.268787384033203</v>
      </c>
      <c r="AE2137" s="3">
        <v>37.671932220458984</v>
      </c>
      <c r="AF2137" s="3">
        <v>38.916522979736328</v>
      </c>
      <c r="AG2137" s="3">
        <v>43.928279876708984</v>
      </c>
      <c r="AH2137" s="3">
        <v>51.301162719726563</v>
      </c>
      <c r="AI2137" s="3">
        <v>54.396598815917969</v>
      </c>
      <c r="AJ2137" s="3">
        <v>57.044048309326172</v>
      </c>
      <c r="AK2137" s="3">
        <v>55.584449768066406</v>
      </c>
      <c r="AL2137" s="3">
        <v>49.701770782470703</v>
      </c>
      <c r="AM2137" s="3">
        <v>47.103839874267578</v>
      </c>
      <c r="AN2137" s="3">
        <v>47.8917236328125</v>
      </c>
      <c r="AO2137" s="3">
        <v>41.986221313476563</v>
      </c>
      <c r="AP2137" s="3">
        <v>39.706653594970703</v>
      </c>
      <c r="AQ2137" s="3">
        <v>36.916561126708984</v>
      </c>
      <c r="AR2137" s="3">
        <v>37.988685607910156</v>
      </c>
      <c r="AS2137" s="3">
        <v>39.749496459960938</v>
      </c>
      <c r="AT2137" s="3">
        <v>29.199579238891602</v>
      </c>
      <c r="AU2137" s="3">
        <v>31.422323226928711</v>
      </c>
      <c r="AV2137" s="3">
        <v>28.304998397827148</v>
      </c>
      <c r="AW2137" s="3">
        <v>30.784877777099609</v>
      </c>
      <c r="AX2137" s="3">
        <v>27.519256591796875</v>
      </c>
      <c r="AY2137" s="3">
        <v>27.173389434814453</v>
      </c>
      <c r="AZ2137" s="3">
        <v>25.436677932739258</v>
      </c>
      <c r="BA2137" s="3">
        <v>26.500877380371094</v>
      </c>
      <c r="BB2137" s="3">
        <v>27.792320251464844</v>
      </c>
      <c r="BC2137" s="3">
        <v>27.540370941162109</v>
      </c>
      <c r="BD2137" s="3">
        <v>28.142311096191406</v>
      </c>
      <c r="BE2137" s="3">
        <v>27.716917037963867</v>
      </c>
      <c r="BF2137" s="3">
        <v>29.580469131469727</v>
      </c>
      <c r="BG2137" s="3">
        <v>30.563039779663086</v>
      </c>
      <c r="BH2137" s="3">
        <v>31.624244689941406</v>
      </c>
      <c r="BI2137" s="3">
        <v>32.627765655517578</v>
      </c>
      <c r="BJ2137" s="3">
        <v>33.104934692382813</v>
      </c>
      <c r="BK2137" s="3">
        <v>34.002544403076172</v>
      </c>
      <c r="BL2137" s="3">
        <v>33.588596343994141</v>
      </c>
      <c r="BM2137" s="3">
        <v>34.063007354736328</v>
      </c>
      <c r="BN2137" s="3">
        <v>34.562587738037109</v>
      </c>
      <c r="BO2137" s="3">
        <v>34.843910217285156</v>
      </c>
      <c r="BP2137" s="3">
        <v>38.034740447998047</v>
      </c>
      <c r="BQ2137" s="3">
        <v>41.630592346191406</v>
      </c>
      <c r="BR2137" s="3">
        <v>49.979106903076172</v>
      </c>
      <c r="BS2137" s="3">
        <v>50.429798126220703</v>
      </c>
      <c r="BT2137" s="3">
        <v>57.233222961425781</v>
      </c>
      <c r="BU2137" s="3">
        <v>54.664085388183594</v>
      </c>
      <c r="BV2137" s="3">
        <v>46.345027923583984</v>
      </c>
      <c r="BW2137" s="3">
        <v>45.903030395507812</v>
      </c>
      <c r="BX2137" s="3">
        <v>48.241714477539062</v>
      </c>
      <c r="BY2137" s="3">
        <v>44.562107086181641</v>
      </c>
      <c r="BZ2137" s="3">
        <v>33.307491302490234</v>
      </c>
      <c r="CA2137" s="3">
        <v>39.213104248046875</v>
      </c>
      <c r="CB2137" s="3">
        <v>37.270675659179688</v>
      </c>
      <c r="CC2137" s="3">
        <v>39.205253601074219</v>
      </c>
      <c r="CD2137" s="3">
        <v>30.408723831176758</v>
      </c>
      <c r="CE2137" s="3">
        <v>30.861183166503906</v>
      </c>
      <c r="CF2137" s="3">
        <v>29.66766357421875</v>
      </c>
      <c r="CG2137" s="3">
        <v>31.622463226318359</v>
      </c>
      <c r="CH2137" s="3">
        <v>25.131584167480469</v>
      </c>
      <c r="CI2137" s="3">
        <v>28.084400177001953</v>
      </c>
      <c r="CJ2137" s="3">
        <v>25.971456527709961</v>
      </c>
      <c r="CK2137" s="3">
        <v>26.842187881469727</v>
      </c>
      <c r="CL2137" s="3">
        <v>27.811321258544922</v>
      </c>
      <c r="CM2137" s="3">
        <v>26.842546463012695</v>
      </c>
      <c r="CN2137" s="3">
        <v>27.600000381469727</v>
      </c>
      <c r="CO2137" s="3">
        <v>26.148227691650391</v>
      </c>
      <c r="CP2137" s="3">
        <v>30.176473617553711</v>
      </c>
      <c r="CQ2137" s="3">
        <v>30.648319244384766</v>
      </c>
      <c r="CR2137" s="3">
        <v>31.967292785644531</v>
      </c>
      <c r="CS2137" s="3">
        <v>32.206005096435547</v>
      </c>
      <c r="CT2137" s="3">
        <v>32.940704345703125</v>
      </c>
      <c r="CU2137" s="3">
        <v>33.781486511230469</v>
      </c>
      <c r="CV2137" s="3">
        <v>33.976047515869141</v>
      </c>
      <c r="CW2137" s="3">
        <v>34.497615814208984</v>
      </c>
      <c r="CX2137" s="3">
        <v>34.715530395507812</v>
      </c>
      <c r="CY2137" s="3">
        <v>34.996086120605469</v>
      </c>
      <c r="CZ2137" s="3">
        <v>38.206626892089844</v>
      </c>
      <c r="DA2137" s="3">
        <v>41.869285583496094</v>
      </c>
      <c r="DB2137" t="s">
        <v>3022</v>
      </c>
      <c r="DC2137" t="s">
        <v>3022</v>
      </c>
    </row>
    <row r="2138" spans="1:107" x14ac:dyDescent="0.25">
      <c r="A2138" s="15" t="s">
        <v>2328</v>
      </c>
      <c r="C2138" s="16">
        <v>42166.322835648149</v>
      </c>
      <c r="D2138" s="17">
        <v>42166.322835648149</v>
      </c>
      <c r="E2138" s="3">
        <v>28.644510269165039</v>
      </c>
      <c r="F2138" s="3">
        <v>54.415340423583984</v>
      </c>
      <c r="G2138" s="3">
        <v>28.050113677978516</v>
      </c>
      <c r="H2138" s="3">
        <v>63.145179748535156</v>
      </c>
      <c r="I2138" s="3">
        <v>70.940826416015625</v>
      </c>
      <c r="J2138" s="3">
        <v>66.502052307128906</v>
      </c>
      <c r="K2138" s="3">
        <v>55.02740478515625</v>
      </c>
      <c r="L2138" s="3">
        <v>44.192897796630859</v>
      </c>
      <c r="M2138" s="3">
        <v>41.691715240478516</v>
      </c>
      <c r="N2138" s="3">
        <v>35.707313537597656</v>
      </c>
      <c r="O2138" s="3">
        <v>32.452274322509766</v>
      </c>
      <c r="P2138" s="3">
        <v>32.327606201171875</v>
      </c>
      <c r="Q2138" s="3">
        <v>33.476821899414063</v>
      </c>
      <c r="R2138" s="3">
        <v>35.444057464599609</v>
      </c>
      <c r="S2138" s="3">
        <v>37.971427917480469</v>
      </c>
      <c r="T2138" s="3">
        <v>38.975315093994141</v>
      </c>
      <c r="U2138" s="3">
        <v>43.732646942138672</v>
      </c>
      <c r="V2138" s="3">
        <v>68.470954895019531</v>
      </c>
      <c r="W2138" s="3">
        <v>54.920986175537109</v>
      </c>
      <c r="X2138" s="3">
        <v>38.253730773925781</v>
      </c>
      <c r="Y2138" s="3">
        <v>42.311798095703125</v>
      </c>
      <c r="Z2138" s="3">
        <v>30.795083999633789</v>
      </c>
      <c r="AA2138" s="3">
        <v>33.116931915283203</v>
      </c>
      <c r="AB2138" s="3">
        <v>32.896663665771484</v>
      </c>
      <c r="AC2138" s="3">
        <v>33.84515380859375</v>
      </c>
      <c r="AD2138" s="3">
        <v>35.785572052001953</v>
      </c>
      <c r="AE2138" s="3">
        <v>38.300186157226562</v>
      </c>
      <c r="AF2138" s="3">
        <v>38.985603332519531</v>
      </c>
      <c r="AG2138" s="3">
        <v>43.613590240478516</v>
      </c>
      <c r="AH2138" s="3">
        <v>50.195205688476563</v>
      </c>
      <c r="AI2138" s="3">
        <v>52.23187255859375</v>
      </c>
      <c r="AJ2138" s="3">
        <v>56.521198272705078</v>
      </c>
      <c r="AK2138" s="3">
        <v>55.461826324462891</v>
      </c>
      <c r="AL2138" s="3">
        <v>48.537448883056641</v>
      </c>
      <c r="AM2138" s="3">
        <v>44.704627990722656</v>
      </c>
      <c r="AN2138" s="3">
        <v>46.817317962646484</v>
      </c>
      <c r="AO2138" s="3">
        <v>44.464195251464844</v>
      </c>
      <c r="AP2138" s="3">
        <v>37.738788604736328</v>
      </c>
      <c r="AQ2138" s="3">
        <v>37.613941192626953</v>
      </c>
      <c r="AR2138" s="3">
        <v>36.493804931640625</v>
      </c>
      <c r="AS2138" s="3">
        <v>38.241249084472656</v>
      </c>
      <c r="AT2138" s="3">
        <v>31.202215194702148</v>
      </c>
      <c r="AU2138" s="3">
        <v>31.851917266845703</v>
      </c>
      <c r="AV2138" s="3">
        <v>31.370302200317383</v>
      </c>
      <c r="AW2138" s="3">
        <v>29.790002822875977</v>
      </c>
      <c r="AX2138" s="3">
        <v>27.112911224365234</v>
      </c>
      <c r="AY2138" s="3">
        <v>27.290859222412109</v>
      </c>
      <c r="AZ2138" s="3">
        <v>25.38789176940918</v>
      </c>
      <c r="BA2138" s="3">
        <v>26.796485900878906</v>
      </c>
      <c r="BB2138" s="3">
        <v>27.633651733398438</v>
      </c>
      <c r="BC2138" s="3">
        <v>27.740570068359375</v>
      </c>
      <c r="BD2138" s="3">
        <v>27.989871978759766</v>
      </c>
      <c r="BE2138" s="3">
        <v>28.60914421081543</v>
      </c>
      <c r="BF2138" s="3">
        <v>29.526849746704102</v>
      </c>
      <c r="BG2138" s="3">
        <v>30.722383499145508</v>
      </c>
      <c r="BH2138" s="3">
        <v>32.120067596435547</v>
      </c>
      <c r="BI2138" s="3">
        <v>32.135452270507812</v>
      </c>
      <c r="BJ2138" s="3">
        <v>33.756095886230469</v>
      </c>
      <c r="BK2138" s="3">
        <v>33.763404846191406</v>
      </c>
      <c r="BL2138" s="3">
        <v>33.808425903320312</v>
      </c>
      <c r="BM2138" s="3">
        <v>34.193954467773437</v>
      </c>
      <c r="BN2138" s="3">
        <v>34.704048156738281</v>
      </c>
      <c r="BO2138" s="3">
        <v>34.877204895019531</v>
      </c>
      <c r="BP2138" s="3">
        <v>37.851097106933594</v>
      </c>
      <c r="BQ2138" s="3">
        <v>41.703514099121094</v>
      </c>
      <c r="BR2138" s="3">
        <v>48.785068511962891</v>
      </c>
      <c r="BS2138" s="3">
        <v>50.689857482910156</v>
      </c>
      <c r="BT2138" s="3">
        <v>54.641845703125</v>
      </c>
      <c r="BU2138" s="3">
        <v>55.988937377929688</v>
      </c>
      <c r="BV2138" s="3">
        <v>47.700736999511719</v>
      </c>
      <c r="BW2138" s="3">
        <v>19.622251510620117</v>
      </c>
      <c r="BX2138" s="3">
        <v>43.57098388671875</v>
      </c>
      <c r="BY2138" s="3">
        <v>46.031650543212891</v>
      </c>
      <c r="BZ2138" s="3">
        <v>34.540245056152344</v>
      </c>
      <c r="CA2138" s="3">
        <v>36.540687561035156</v>
      </c>
      <c r="CB2138" s="3">
        <v>32.678962707519531</v>
      </c>
      <c r="CC2138" s="3">
        <v>35.598136901855469</v>
      </c>
      <c r="CD2138" s="3">
        <v>32.590530395507813</v>
      </c>
      <c r="CE2138" s="3">
        <v>33.333156585693359</v>
      </c>
      <c r="CF2138" s="3">
        <v>32.1522216796875</v>
      </c>
      <c r="CG2138" s="3">
        <v>28.940103530883789</v>
      </c>
      <c r="CH2138" s="3">
        <v>27.897361755371094</v>
      </c>
      <c r="CI2138" s="3">
        <v>26.166532516479492</v>
      </c>
      <c r="CJ2138" s="3">
        <v>25.301067352294922</v>
      </c>
      <c r="CK2138" s="3">
        <v>27.48765754699707</v>
      </c>
      <c r="CL2138" s="3">
        <v>26.771856307983398</v>
      </c>
      <c r="CM2138" s="3">
        <v>28.233173370361328</v>
      </c>
      <c r="CN2138" s="3">
        <v>28.421642303466797</v>
      </c>
      <c r="CO2138" s="3">
        <v>30.028396606445312</v>
      </c>
      <c r="CP2138" s="3">
        <v>29.295225143432617</v>
      </c>
      <c r="CQ2138" s="3">
        <v>31.004104614257812</v>
      </c>
      <c r="CR2138" s="3">
        <v>32.394451141357422</v>
      </c>
      <c r="CS2138" s="3">
        <v>31.562351226806641</v>
      </c>
      <c r="CT2138" s="3">
        <v>35.005569458007813</v>
      </c>
      <c r="CU2138" s="3">
        <v>33.961055755615234</v>
      </c>
      <c r="CV2138" s="3">
        <v>33.819026947021484</v>
      </c>
      <c r="CW2138" s="3">
        <v>34.205390930175781</v>
      </c>
      <c r="CX2138" s="3">
        <v>34.745693206787109</v>
      </c>
      <c r="CY2138" s="3">
        <v>35.029434204101563</v>
      </c>
      <c r="CZ2138" s="3">
        <v>37.579391479492188</v>
      </c>
      <c r="DA2138" s="3">
        <v>41.606586456298828</v>
      </c>
      <c r="DB2138" t="s">
        <v>3022</v>
      </c>
      <c r="DC2138" t="s">
        <v>3022</v>
      </c>
    </row>
    <row r="2139" spans="1:107" x14ac:dyDescent="0.25">
      <c r="A2139" s="15" t="s">
        <v>2329</v>
      </c>
      <c r="C2139" s="16">
        <v>42166.322835648149</v>
      </c>
      <c r="D2139" s="17">
        <v>42166.322835648149</v>
      </c>
      <c r="E2139" s="3">
        <v>28.605316162109375</v>
      </c>
      <c r="F2139" s="3">
        <v>54.415340423583984</v>
      </c>
      <c r="G2139" s="3">
        <v>28.521936416625977</v>
      </c>
      <c r="H2139" s="3">
        <v>63.374286651611328</v>
      </c>
      <c r="I2139" s="3">
        <v>69.954727172851562</v>
      </c>
      <c r="J2139" s="3">
        <v>68.492561340332031</v>
      </c>
      <c r="K2139" s="3">
        <v>54.741390228271484</v>
      </c>
      <c r="L2139" s="3">
        <v>49.645294189453125</v>
      </c>
      <c r="M2139" s="3">
        <v>41.406642913818359</v>
      </c>
      <c r="N2139" s="3">
        <v>33.763805389404297</v>
      </c>
      <c r="O2139" s="3">
        <v>32.387237548828125</v>
      </c>
      <c r="P2139" s="3">
        <v>31.648233413696289</v>
      </c>
      <c r="Q2139" s="3">
        <v>32.946601867675781</v>
      </c>
      <c r="R2139" s="3">
        <v>35.491325378417969</v>
      </c>
      <c r="S2139" s="3">
        <v>37.892200469970703</v>
      </c>
      <c r="T2139" s="3">
        <v>38.849727630615234</v>
      </c>
      <c r="U2139" s="3">
        <v>43.665744781494141</v>
      </c>
      <c r="V2139" s="3">
        <v>69.779815673828125</v>
      </c>
      <c r="W2139" s="3">
        <v>53.923294067382813</v>
      </c>
      <c r="X2139" s="3">
        <v>53.985675811767578</v>
      </c>
      <c r="Y2139" s="3">
        <v>38.091678619384766</v>
      </c>
      <c r="Z2139" s="3">
        <v>30.88426399230957</v>
      </c>
      <c r="AA2139" s="3">
        <v>32.249813079833984</v>
      </c>
      <c r="AB2139" s="3">
        <v>29.692626953125</v>
      </c>
      <c r="AC2139" s="3">
        <v>31.555509567260742</v>
      </c>
      <c r="AD2139" s="3">
        <v>35.597385406494141</v>
      </c>
      <c r="AE2139" s="3">
        <v>37.426139831542969</v>
      </c>
      <c r="AF2139" s="3">
        <v>38.795738220214844</v>
      </c>
      <c r="AG2139" s="3">
        <v>43.581569671630859</v>
      </c>
      <c r="AH2139" s="3">
        <v>48.880126953125</v>
      </c>
      <c r="AI2139" s="3">
        <v>52.526691436767578</v>
      </c>
      <c r="AJ2139" s="3">
        <v>54.458747863769531</v>
      </c>
      <c r="AK2139" s="3">
        <v>55.951168060302734</v>
      </c>
      <c r="AL2139" s="3">
        <v>48.544422149658203</v>
      </c>
      <c r="AM2139" s="3">
        <v>48.084369659423828</v>
      </c>
      <c r="AN2139" s="3">
        <v>44.884307861328125</v>
      </c>
      <c r="AO2139" s="3">
        <v>45.814826965332031</v>
      </c>
      <c r="AP2139" s="3">
        <v>35.921680450439453</v>
      </c>
      <c r="AQ2139" s="3">
        <v>36.273044586181641</v>
      </c>
      <c r="AR2139" s="3">
        <v>35.555561065673828</v>
      </c>
      <c r="AS2139" s="3">
        <v>37.685916900634766</v>
      </c>
      <c r="AT2139" s="3">
        <v>30.546272277832031</v>
      </c>
      <c r="AU2139" s="3">
        <v>31.356521606445313</v>
      </c>
      <c r="AV2139" s="3">
        <v>29.540597915649414</v>
      </c>
      <c r="AW2139" s="3">
        <v>29.79443359375</v>
      </c>
      <c r="AX2139" s="3">
        <v>27.245336532592773</v>
      </c>
      <c r="AY2139" s="3">
        <v>27.15306282043457</v>
      </c>
      <c r="AZ2139" s="3">
        <v>26.266817092895508</v>
      </c>
      <c r="BA2139" s="3">
        <v>27.319778442382812</v>
      </c>
      <c r="BB2139" s="3">
        <v>27.0753173828125</v>
      </c>
      <c r="BC2139" s="3">
        <v>27.611331939697266</v>
      </c>
      <c r="BD2139" s="3">
        <v>27.527944564819336</v>
      </c>
      <c r="BE2139" s="3">
        <v>28.947294235229492</v>
      </c>
      <c r="BF2139" s="3">
        <v>29.903781890869141</v>
      </c>
      <c r="BG2139" s="3">
        <v>30.654888153076172</v>
      </c>
      <c r="BH2139" s="3">
        <v>31.498258590698242</v>
      </c>
      <c r="BI2139" s="3">
        <v>32.186790466308594</v>
      </c>
      <c r="BJ2139" s="3">
        <v>33.766349792480469</v>
      </c>
      <c r="BK2139" s="3">
        <v>33.997138977050781</v>
      </c>
      <c r="BL2139" s="3">
        <v>33.778377532958984</v>
      </c>
      <c r="BM2139" s="3">
        <v>34.061149597167969</v>
      </c>
      <c r="BN2139" s="3">
        <v>34.738334655761719</v>
      </c>
      <c r="BO2139" s="3">
        <v>35.039890289306641</v>
      </c>
      <c r="BP2139" s="3">
        <v>37.919940948486328</v>
      </c>
      <c r="BQ2139" s="3">
        <v>41.706859588623047</v>
      </c>
      <c r="BR2139" s="3">
        <v>46.077236175537109</v>
      </c>
      <c r="BS2139" s="3">
        <v>53.264633178710937</v>
      </c>
      <c r="BT2139" s="3">
        <v>49.737213134765625</v>
      </c>
      <c r="BU2139" s="3">
        <v>56.006084442138672</v>
      </c>
      <c r="BV2139" s="3">
        <v>48.893520355224609</v>
      </c>
      <c r="BW2139" s="3">
        <v>51.878025054931641</v>
      </c>
      <c r="BX2139" s="3">
        <v>41.246711730957031</v>
      </c>
      <c r="BY2139" s="3">
        <v>46.922340393066406</v>
      </c>
      <c r="BZ2139" s="3">
        <v>34.738376617431641</v>
      </c>
      <c r="CA2139" s="3">
        <v>36.018543243408203</v>
      </c>
      <c r="CB2139" s="3">
        <v>36.522579193115234</v>
      </c>
      <c r="CC2139" s="3">
        <v>37.134960174560547</v>
      </c>
      <c r="CD2139" s="3">
        <v>26.936515808105469</v>
      </c>
      <c r="CE2139" s="3">
        <v>27.226800918579102</v>
      </c>
      <c r="CF2139" s="3">
        <v>25.617868423461914</v>
      </c>
      <c r="CG2139" s="3">
        <v>29.417726516723633</v>
      </c>
      <c r="CH2139" s="3">
        <v>26.901121139526367</v>
      </c>
      <c r="CI2139" s="3">
        <v>28.075408935546875</v>
      </c>
      <c r="CJ2139" s="3">
        <v>26.536157608032227</v>
      </c>
      <c r="CK2139" s="3">
        <v>26.286022186279297</v>
      </c>
      <c r="CL2139" s="3">
        <v>26.405128479003906</v>
      </c>
      <c r="CM2139" s="3">
        <v>26.694637298583984</v>
      </c>
      <c r="CN2139" s="3">
        <v>26.100563049316406</v>
      </c>
      <c r="CO2139" s="3">
        <v>28.412857055664063</v>
      </c>
      <c r="CP2139" s="3">
        <v>30.227563858032227</v>
      </c>
      <c r="CQ2139" s="3">
        <v>30.414960861206055</v>
      </c>
      <c r="CR2139" s="3">
        <v>30.237344741821289</v>
      </c>
      <c r="CS2139" s="3">
        <v>32.270603179931641</v>
      </c>
      <c r="CT2139" s="3">
        <v>32.536849975585937</v>
      </c>
      <c r="CU2139" s="3">
        <v>34.237026214599609</v>
      </c>
      <c r="CV2139" s="3">
        <v>33.640304565429687</v>
      </c>
      <c r="CW2139" s="3">
        <v>34.144721984863281</v>
      </c>
      <c r="CX2139" s="3">
        <v>34.750740051269531</v>
      </c>
      <c r="CY2139" s="3">
        <v>35.117866516113281</v>
      </c>
      <c r="CZ2139" s="3">
        <v>37.865074157714844</v>
      </c>
      <c r="DA2139" s="3">
        <v>41.744422912597656</v>
      </c>
      <c r="DB2139" t="s">
        <v>3022</v>
      </c>
      <c r="DC2139" t="s">
        <v>3022</v>
      </c>
    </row>
    <row r="2140" spans="1:107" x14ac:dyDescent="0.25">
      <c r="A2140" s="15" t="s">
        <v>2330</v>
      </c>
      <c r="C2140" s="16">
        <v>42166.322835648149</v>
      </c>
      <c r="D2140" s="17">
        <v>42166.322835648149</v>
      </c>
      <c r="E2140" s="3">
        <v>32.857429504394531</v>
      </c>
      <c r="F2140" s="3">
        <v>54.415340423583984</v>
      </c>
      <c r="G2140" s="3">
        <v>30.216554641723633</v>
      </c>
      <c r="H2140" s="3">
        <v>70.691558837890625</v>
      </c>
      <c r="I2140" s="3">
        <v>76.400848388671875</v>
      </c>
      <c r="J2140" s="3">
        <v>68.159698486328125</v>
      </c>
      <c r="K2140" s="3">
        <v>55.495723724365234</v>
      </c>
      <c r="L2140" s="3">
        <v>53.594295501708984</v>
      </c>
      <c r="M2140" s="3">
        <v>40.148262023925781</v>
      </c>
      <c r="N2140" s="3">
        <v>32.827671051025391</v>
      </c>
      <c r="O2140" s="3">
        <v>32.912891387939453</v>
      </c>
      <c r="P2140" s="3">
        <v>31.144807815551758</v>
      </c>
      <c r="Q2140" s="3">
        <v>33.103286743164062</v>
      </c>
      <c r="R2140" s="3">
        <v>35.707908630371094</v>
      </c>
      <c r="S2140" s="3">
        <v>38.084255218505859</v>
      </c>
      <c r="T2140" s="3">
        <v>38.917434692382813</v>
      </c>
      <c r="U2140" s="3">
        <v>43.611675262451172</v>
      </c>
      <c r="V2140" s="3">
        <v>66.106605529785156</v>
      </c>
      <c r="W2140" s="3">
        <v>56.650539398193359</v>
      </c>
      <c r="X2140" s="3">
        <v>56.371723175048828</v>
      </c>
      <c r="Y2140" s="3">
        <v>40.784580230712891</v>
      </c>
      <c r="Z2140" s="3">
        <v>33.199493408203125</v>
      </c>
      <c r="AA2140" s="3">
        <v>32.53961181640625</v>
      </c>
      <c r="AB2140" s="3">
        <v>31.688888549804687</v>
      </c>
      <c r="AC2140" s="3">
        <v>33.891170501708984</v>
      </c>
      <c r="AD2140" s="3">
        <v>35.734359741210938</v>
      </c>
      <c r="AE2140" s="3">
        <v>38.624736785888672</v>
      </c>
      <c r="AF2140" s="3">
        <v>39.223651885986328</v>
      </c>
      <c r="AG2140" s="3">
        <v>43.587375640869141</v>
      </c>
      <c r="AH2140" s="3">
        <v>47.140754699707031</v>
      </c>
      <c r="AI2140" s="3">
        <v>55.046802520751953</v>
      </c>
      <c r="AJ2140" s="3">
        <v>52.427486419677734</v>
      </c>
      <c r="AK2140" s="3">
        <v>55.531070709228516</v>
      </c>
      <c r="AL2140" s="3">
        <v>49.813217163085938</v>
      </c>
      <c r="AM2140" s="3">
        <v>51.318473815917969</v>
      </c>
      <c r="AN2140" s="3">
        <v>43.056774139404297</v>
      </c>
      <c r="AO2140" s="3">
        <v>45.065361022949219</v>
      </c>
      <c r="AP2140" s="3">
        <v>43.225608825683594</v>
      </c>
      <c r="AQ2140" s="3">
        <v>36.363666534423828</v>
      </c>
      <c r="AR2140" s="3">
        <v>36.694950103759766</v>
      </c>
      <c r="AS2140" s="3">
        <v>36.681339263916016</v>
      </c>
      <c r="AT2140" s="3">
        <v>28.364395141601563</v>
      </c>
      <c r="AU2140" s="3">
        <v>29.933792114257812</v>
      </c>
      <c r="AV2140" s="3">
        <v>28.511373519897461</v>
      </c>
      <c r="AW2140" s="3">
        <v>28.892875671386719</v>
      </c>
      <c r="AX2140" s="3">
        <v>28.41486930847168</v>
      </c>
      <c r="AY2140" s="3">
        <v>27.585626602172852</v>
      </c>
      <c r="AZ2140" s="3">
        <v>25.947710037231445</v>
      </c>
      <c r="BA2140" s="3">
        <v>26.437309265136719</v>
      </c>
      <c r="BB2140" s="3">
        <v>26.255167007446289</v>
      </c>
      <c r="BC2140" s="3">
        <v>26.831817626953125</v>
      </c>
      <c r="BD2140" s="3">
        <v>27.541023254394531</v>
      </c>
      <c r="BE2140" s="3">
        <v>29.073068618774414</v>
      </c>
      <c r="BF2140" s="3">
        <v>29.774801254272461</v>
      </c>
      <c r="BG2140" s="3">
        <v>31.036144256591797</v>
      </c>
      <c r="BH2140" s="3">
        <v>31.501422882080078</v>
      </c>
      <c r="BI2140" s="3">
        <v>32.075714111328125</v>
      </c>
      <c r="BJ2140" s="3">
        <v>33.600570678710937</v>
      </c>
      <c r="BK2140" s="3">
        <v>34.531280517578125</v>
      </c>
      <c r="BL2140" s="3">
        <v>33.430679321289063</v>
      </c>
      <c r="BM2140" s="3">
        <v>34.248390197753906</v>
      </c>
      <c r="BN2140" s="3">
        <v>34.869789123535156</v>
      </c>
      <c r="BO2140" s="3">
        <v>35.118770599365234</v>
      </c>
      <c r="BP2140" s="3">
        <v>37.891433715820313</v>
      </c>
      <c r="BQ2140" s="3">
        <v>41.541645050048828</v>
      </c>
      <c r="BR2140" s="3">
        <v>44.601688385009766</v>
      </c>
      <c r="BS2140" s="3">
        <v>57.345920562744141</v>
      </c>
      <c r="BT2140" s="3">
        <v>52.349967956542969</v>
      </c>
      <c r="BU2140" s="3">
        <v>54.49169921875</v>
      </c>
      <c r="BV2140" s="3">
        <v>51.230796813964844</v>
      </c>
      <c r="BW2140" s="3">
        <v>53.121086120605469</v>
      </c>
      <c r="BX2140" s="3">
        <v>40.611968994140625</v>
      </c>
      <c r="BY2140" s="3">
        <v>41.293933868408203</v>
      </c>
      <c r="BZ2140" s="3">
        <v>47.825893402099609</v>
      </c>
      <c r="CA2140" s="3">
        <v>37.090408325195312</v>
      </c>
      <c r="CB2140" s="3">
        <v>36.662471771240234</v>
      </c>
      <c r="CC2140" s="3">
        <v>36.073085784912109</v>
      </c>
      <c r="CD2140" s="3">
        <v>24.369010925292969</v>
      </c>
      <c r="CE2140" s="3">
        <v>28.008676528930664</v>
      </c>
      <c r="CF2140" s="3">
        <v>27.555454254150391</v>
      </c>
      <c r="CG2140" s="3">
        <v>29.377101898193359</v>
      </c>
      <c r="CH2140" s="3">
        <v>29.730239868164063</v>
      </c>
      <c r="CI2140" s="3">
        <v>26.533767700195313</v>
      </c>
      <c r="CJ2140" s="3">
        <v>26.045185089111328</v>
      </c>
      <c r="CK2140" s="3">
        <v>26.066337585449219</v>
      </c>
      <c r="CL2140" s="3">
        <v>26.745122909545898</v>
      </c>
      <c r="CM2140" s="3">
        <v>26.648542404174805</v>
      </c>
      <c r="CN2140" s="3">
        <v>28.20953369140625</v>
      </c>
      <c r="CO2140" s="3">
        <v>29.58905029296875</v>
      </c>
      <c r="CP2140" s="3">
        <v>29.423206329345703</v>
      </c>
      <c r="CQ2140" s="3">
        <v>31.099618911743164</v>
      </c>
      <c r="CR2140" s="3">
        <v>32.031425476074219</v>
      </c>
      <c r="CS2140" s="3">
        <v>31.896669387817383</v>
      </c>
      <c r="CT2140" s="3">
        <v>33.871265411376953</v>
      </c>
      <c r="CU2140" s="3">
        <v>35.017410278320312</v>
      </c>
      <c r="CV2140" s="3">
        <v>33.329105377197266</v>
      </c>
      <c r="CW2140" s="3">
        <v>34.531326293945313</v>
      </c>
      <c r="CX2140" s="3">
        <v>35.211879730224609</v>
      </c>
      <c r="CY2140" s="3">
        <v>35.028587341308594</v>
      </c>
      <c r="CZ2140" s="3">
        <v>38.0157470703125</v>
      </c>
      <c r="DA2140" s="3">
        <v>41.352001190185547</v>
      </c>
      <c r="DB2140" t="s">
        <v>3022</v>
      </c>
      <c r="DC2140" t="s">
        <v>3022</v>
      </c>
    </row>
    <row r="2141" spans="1:107" x14ac:dyDescent="0.25">
      <c r="A2141" s="15" t="s">
        <v>2331</v>
      </c>
      <c r="C2141" s="16">
        <v>42166.322835648149</v>
      </c>
      <c r="D2141" s="17">
        <v>42166.322835648149</v>
      </c>
      <c r="E2141" s="3">
        <v>39.3863525390625</v>
      </c>
      <c r="F2141" s="3">
        <v>61.405040740966797</v>
      </c>
      <c r="G2141" s="3">
        <v>36.930557250976563</v>
      </c>
      <c r="H2141" s="3">
        <v>72.057258605957031</v>
      </c>
      <c r="I2141" s="3">
        <v>75.953987121582031</v>
      </c>
      <c r="J2141" s="3">
        <v>66.018257141113281</v>
      </c>
      <c r="K2141" s="3">
        <v>56.327774047851563</v>
      </c>
      <c r="L2141" s="3">
        <v>55.511756896972656</v>
      </c>
      <c r="M2141" s="3">
        <v>40.598876953125</v>
      </c>
      <c r="N2141" s="3">
        <v>32.184978485107422</v>
      </c>
      <c r="O2141" s="3">
        <v>32.980838775634766</v>
      </c>
      <c r="P2141" s="3">
        <v>31.928951263427734</v>
      </c>
      <c r="Q2141" s="3">
        <v>34.439476013183594</v>
      </c>
      <c r="R2141" s="3">
        <v>35.870639801025391</v>
      </c>
      <c r="S2141" s="3">
        <v>38.851234436035156</v>
      </c>
      <c r="T2141" s="3">
        <v>39.411598205566406</v>
      </c>
      <c r="U2141" s="3">
        <v>43.538986206054688</v>
      </c>
      <c r="V2141" s="3">
        <v>61.235580444335938</v>
      </c>
      <c r="W2141" s="3">
        <v>56.23529052734375</v>
      </c>
      <c r="X2141" s="3">
        <v>57.087787628173828</v>
      </c>
      <c r="Y2141" s="3">
        <v>39.067501068115234</v>
      </c>
      <c r="Z2141" s="3">
        <v>29.44981575012207</v>
      </c>
      <c r="AA2141" s="3">
        <v>33.976783752441406</v>
      </c>
      <c r="AB2141" s="3">
        <v>32.948642730712891</v>
      </c>
      <c r="AC2141" s="3">
        <v>35.99151611328125</v>
      </c>
      <c r="AD2141" s="3">
        <v>36.268718719482422</v>
      </c>
      <c r="AE2141" s="3">
        <v>39.490962982177734</v>
      </c>
      <c r="AF2141" s="3">
        <v>39.573757171630859</v>
      </c>
      <c r="AG2141" s="3">
        <v>43.429237365722656</v>
      </c>
      <c r="AH2141" s="3">
        <v>46.807746887207031</v>
      </c>
      <c r="AI2141" s="3">
        <v>56.618080139160156</v>
      </c>
      <c r="AJ2141" s="3">
        <v>55.305233001708984</v>
      </c>
      <c r="AK2141" s="3">
        <v>53.939380645751953</v>
      </c>
      <c r="AL2141" s="3">
        <v>50.620407104492188</v>
      </c>
      <c r="AM2141" s="3">
        <v>51.913471221923828</v>
      </c>
      <c r="AN2141" s="3">
        <v>41.534286499023438</v>
      </c>
      <c r="AO2141" s="3">
        <v>42.343425750732422</v>
      </c>
      <c r="AP2141" s="3">
        <v>47.205856323242188</v>
      </c>
      <c r="AQ2141" s="3">
        <v>38.683509826660156</v>
      </c>
      <c r="AR2141" s="3">
        <v>34.947151184082031</v>
      </c>
      <c r="AS2141" s="3">
        <v>36.621730804443359</v>
      </c>
      <c r="AT2141" s="3">
        <v>26.403533935546875</v>
      </c>
      <c r="AU2141" s="3">
        <v>28.381208419799805</v>
      </c>
      <c r="AV2141" s="3">
        <v>27.904687881469727</v>
      </c>
      <c r="AW2141" s="3">
        <v>29.096755981445312</v>
      </c>
      <c r="AX2141" s="3">
        <v>28.40656852722168</v>
      </c>
      <c r="AY2141" s="3">
        <v>26.599504470825195</v>
      </c>
      <c r="AZ2141" s="3">
        <v>25.50953483581543</v>
      </c>
      <c r="BA2141" s="3">
        <v>26.186105728149414</v>
      </c>
      <c r="BB2141" s="3">
        <v>27.233659744262695</v>
      </c>
      <c r="BC2141" s="3">
        <v>29.138486862182617</v>
      </c>
      <c r="BD2141" s="3">
        <v>29.553390502929688</v>
      </c>
      <c r="BE2141" s="3">
        <v>29.884677886962891</v>
      </c>
      <c r="BF2141" s="3">
        <v>29.725034713745117</v>
      </c>
      <c r="BG2141" s="3">
        <v>31.088518142700195</v>
      </c>
      <c r="BH2141" s="3">
        <v>31.849590301513672</v>
      </c>
      <c r="BI2141" s="3">
        <v>32.770286560058594</v>
      </c>
      <c r="BJ2141" s="3">
        <v>34.667388916015625</v>
      </c>
      <c r="BK2141" s="3">
        <v>35.252872467041016</v>
      </c>
      <c r="BL2141" s="3">
        <v>33.751022338867188</v>
      </c>
      <c r="BM2141" s="3">
        <v>34.951000213623047</v>
      </c>
      <c r="BN2141" s="3">
        <v>35.249042510986328</v>
      </c>
      <c r="BO2141" s="3">
        <v>34.871425628662109</v>
      </c>
      <c r="BP2141" s="3">
        <v>37.906219482421875</v>
      </c>
      <c r="BQ2141" s="3">
        <v>41.517887115478516</v>
      </c>
      <c r="BR2141" s="3">
        <v>48.089000701904297</v>
      </c>
      <c r="BS2141" s="3">
        <v>57.660781860351562</v>
      </c>
      <c r="BT2141" s="3">
        <v>57.806121826171875</v>
      </c>
      <c r="BU2141" s="3">
        <v>50.865665435791016</v>
      </c>
      <c r="BV2141" s="3">
        <v>51.174396514892578</v>
      </c>
      <c r="BW2141" s="3">
        <v>50.848346710205078</v>
      </c>
      <c r="BX2141" s="3">
        <v>38.021579742431641</v>
      </c>
      <c r="BY2141" s="3">
        <v>37.182910919189453</v>
      </c>
      <c r="BZ2141" s="3">
        <v>48.400669097900391</v>
      </c>
      <c r="CA2141" s="3">
        <v>40.047748565673828</v>
      </c>
      <c r="CB2141" s="3">
        <v>30.675653457641602</v>
      </c>
      <c r="CC2141" s="3">
        <v>35.786930084228516</v>
      </c>
      <c r="CD2141" s="3">
        <v>23.012561798095703</v>
      </c>
      <c r="CE2141" s="3">
        <v>28.047157287597656</v>
      </c>
      <c r="CF2141" s="3">
        <v>28.094358444213867</v>
      </c>
      <c r="CG2141" s="3">
        <v>27.214981079101563</v>
      </c>
      <c r="CH2141" s="3">
        <v>28.380800247192383</v>
      </c>
      <c r="CI2141" s="3">
        <v>25.255031585693359</v>
      </c>
      <c r="CJ2141" s="3">
        <v>25.21540641784668</v>
      </c>
      <c r="CK2141" s="3">
        <v>26.086414337158203</v>
      </c>
      <c r="CL2141" s="3">
        <v>27.613788604736328</v>
      </c>
      <c r="CM2141" s="3">
        <v>31.459455490112305</v>
      </c>
      <c r="CN2141" s="3">
        <v>31.760740280151367</v>
      </c>
      <c r="CO2141" s="3">
        <v>30.776313781738281</v>
      </c>
      <c r="CP2141" s="3">
        <v>30.160436630249023</v>
      </c>
      <c r="CQ2141" s="3">
        <v>31.341791152954102</v>
      </c>
      <c r="CR2141" s="3">
        <v>32.362770080566406</v>
      </c>
      <c r="CS2141" s="3">
        <v>33.797245025634766</v>
      </c>
      <c r="CT2141" s="3">
        <v>35.420394897460938</v>
      </c>
      <c r="CU2141" s="3">
        <v>35.657810211181641</v>
      </c>
      <c r="CV2141" s="3">
        <v>34.239646911621094</v>
      </c>
      <c r="CW2141" s="3">
        <v>35.206974029541016</v>
      </c>
      <c r="CX2141" s="3">
        <v>35.289951324462891</v>
      </c>
      <c r="CY2141" s="3">
        <v>34.487751007080078</v>
      </c>
      <c r="CZ2141" s="3">
        <v>37.903572082519531</v>
      </c>
      <c r="DA2141" s="3">
        <v>41.486843109130859</v>
      </c>
      <c r="DB2141" t="s">
        <v>3022</v>
      </c>
      <c r="DC2141" t="s">
        <v>3022</v>
      </c>
    </row>
    <row r="2142" spans="1:107" x14ac:dyDescent="0.25">
      <c r="A2142" s="15" t="s">
        <v>2332</v>
      </c>
      <c r="C2142" s="16">
        <v>42166.322835648149</v>
      </c>
      <c r="D2142" s="17">
        <v>42166.322835648149</v>
      </c>
      <c r="E2142" s="3">
        <v>41.449237823486328</v>
      </c>
      <c r="F2142" s="3">
        <v>62.196853637695312</v>
      </c>
      <c r="G2142" s="3">
        <v>39.68414306640625</v>
      </c>
      <c r="H2142" s="3">
        <v>70.972923278808594</v>
      </c>
      <c r="I2142" s="3">
        <v>75.23431396484375</v>
      </c>
      <c r="J2142" s="3">
        <v>65.625541687011719</v>
      </c>
      <c r="K2142" s="3">
        <v>56.152645111083984</v>
      </c>
      <c r="L2142" s="3">
        <v>55.823020935058594</v>
      </c>
      <c r="M2142" s="3">
        <v>39.997653961181641</v>
      </c>
      <c r="N2142" s="3">
        <v>33.936126708984375</v>
      </c>
      <c r="O2142" s="3">
        <v>33.191822052001953</v>
      </c>
      <c r="P2142" s="3">
        <v>33.230682373046875</v>
      </c>
      <c r="Q2142" s="3">
        <v>34.667308807373047</v>
      </c>
      <c r="R2142" s="3">
        <v>37.062263488769531</v>
      </c>
      <c r="S2142" s="3">
        <v>39.534408569335938</v>
      </c>
      <c r="T2142" s="3">
        <v>39.447463989257813</v>
      </c>
      <c r="U2142" s="3">
        <v>43.448341369628906</v>
      </c>
      <c r="V2142" s="3">
        <v>67.942237854003906</v>
      </c>
      <c r="W2142" s="3">
        <v>57.708629608154297</v>
      </c>
      <c r="X2142" s="3">
        <v>52.420093536376953</v>
      </c>
      <c r="Y2142" s="3">
        <v>40.315341949462891</v>
      </c>
      <c r="Z2142" s="3">
        <v>36.205509185791016</v>
      </c>
      <c r="AA2142" s="3">
        <v>32.863456726074219</v>
      </c>
      <c r="AB2142" s="3">
        <v>34.064846038818359</v>
      </c>
      <c r="AC2142" s="3">
        <v>34.091266632080078</v>
      </c>
      <c r="AD2142" s="3">
        <v>38.300403594970703</v>
      </c>
      <c r="AE2142" s="3">
        <v>40.031772613525391</v>
      </c>
      <c r="AF2142" s="3">
        <v>39.719886779785156</v>
      </c>
      <c r="AG2142" s="3">
        <v>43.279384613037109</v>
      </c>
      <c r="AH2142" s="3">
        <v>50.341930389404297</v>
      </c>
      <c r="AI2142" s="3">
        <v>56.658519744873047</v>
      </c>
      <c r="AJ2142" s="3">
        <v>57.839084625244141</v>
      </c>
      <c r="AK2142" s="3">
        <v>52.449462890625</v>
      </c>
      <c r="AL2142" s="3">
        <v>50.172813415527344</v>
      </c>
      <c r="AM2142" s="3">
        <v>49.686309814453125</v>
      </c>
      <c r="AN2142" s="3">
        <v>39.664287567138672</v>
      </c>
      <c r="AO2142" s="3">
        <v>42.7119140625</v>
      </c>
      <c r="AP2142" s="3">
        <v>45.625007629394531</v>
      </c>
      <c r="AQ2142" s="3">
        <v>37.635921478271484</v>
      </c>
      <c r="AR2142" s="3">
        <v>33.25738525390625</v>
      </c>
      <c r="AS2142" s="3">
        <v>35.411098480224609</v>
      </c>
      <c r="AT2142" s="3">
        <v>24.83917236328125</v>
      </c>
      <c r="AU2142" s="3">
        <v>28.061117172241211</v>
      </c>
      <c r="AV2142" s="3">
        <v>27.003263473510742</v>
      </c>
      <c r="AW2142" s="3">
        <v>29.896286010742188</v>
      </c>
      <c r="AX2142" s="3">
        <v>27.407886505126953</v>
      </c>
      <c r="AY2142" s="3">
        <v>26.115095138549805</v>
      </c>
      <c r="AZ2142" s="3">
        <v>27.280607223510742</v>
      </c>
      <c r="BA2142" s="3">
        <v>27.830965042114258</v>
      </c>
      <c r="BB2142" s="3">
        <v>28.230951309204102</v>
      </c>
      <c r="BC2142" s="3">
        <v>30.249311447143555</v>
      </c>
      <c r="BD2142" s="3">
        <v>30.415037155151367</v>
      </c>
      <c r="BE2142" s="3">
        <v>31.168102264404297</v>
      </c>
      <c r="BF2142" s="3">
        <v>33.007080078125</v>
      </c>
      <c r="BG2142" s="3">
        <v>30.953216552734375</v>
      </c>
      <c r="BH2142" s="3">
        <v>32.014595031738281</v>
      </c>
      <c r="BI2142" s="3">
        <v>33.273780822753906</v>
      </c>
      <c r="BJ2142" s="3">
        <v>35.143527984619141</v>
      </c>
      <c r="BK2142" s="3">
        <v>35.302379608154297</v>
      </c>
      <c r="BL2142" s="3">
        <v>34.09637451171875</v>
      </c>
      <c r="BM2142" s="3">
        <v>35.039493560791016</v>
      </c>
      <c r="BN2142" s="3">
        <v>35.079982757568359</v>
      </c>
      <c r="BO2142" s="3">
        <v>34.605068206787109</v>
      </c>
      <c r="BP2142" s="3">
        <v>37.80712890625</v>
      </c>
      <c r="BQ2142" s="3">
        <v>41.446968078613281</v>
      </c>
      <c r="BR2142" s="3">
        <v>53.287807464599609</v>
      </c>
      <c r="BS2142" s="3">
        <v>55.70880126953125</v>
      </c>
      <c r="BT2142" s="3">
        <v>59.568035125732422</v>
      </c>
      <c r="BU2142" s="3">
        <v>50.564895629882813</v>
      </c>
      <c r="BV2142" s="3">
        <v>48.141872406005859</v>
      </c>
      <c r="BW2142" s="3">
        <v>44.924419403076172</v>
      </c>
      <c r="BX2142" s="3">
        <v>38.139591217041016</v>
      </c>
      <c r="BY2142" s="3">
        <v>44.564434051513672</v>
      </c>
      <c r="BZ2142" s="3">
        <v>38.352249145507813</v>
      </c>
      <c r="CA2142" s="3">
        <v>33.487987518310547</v>
      </c>
      <c r="CB2142" s="3">
        <v>29.974315643310547</v>
      </c>
      <c r="CC2142" s="3">
        <v>32.954177856445313</v>
      </c>
      <c r="CD2142" s="3">
        <v>22.482982635498047</v>
      </c>
      <c r="CE2142" s="3">
        <v>25.511936187744141</v>
      </c>
      <c r="CF2142" s="3">
        <v>25.305139541625977</v>
      </c>
      <c r="CG2142" s="3">
        <v>31.660251617431641</v>
      </c>
      <c r="CH2142" s="3">
        <v>24.336147308349609</v>
      </c>
      <c r="CI2142" s="3">
        <v>28.006986618041992</v>
      </c>
      <c r="CJ2142" s="3">
        <v>29.220502853393555</v>
      </c>
      <c r="CK2142" s="3">
        <v>29.712501525878906</v>
      </c>
      <c r="CL2142" s="3">
        <v>30.057764053344727</v>
      </c>
      <c r="CM2142" s="3">
        <v>30.384998321533203</v>
      </c>
      <c r="CN2142" s="3">
        <v>30.352325439453125</v>
      </c>
      <c r="CO2142" s="3">
        <v>32.396881103515625</v>
      </c>
      <c r="CP2142" s="3">
        <v>35.715492248535156</v>
      </c>
      <c r="CQ2142" s="3">
        <v>30.900812149047852</v>
      </c>
      <c r="CR2142" s="3">
        <v>32.346282958984375</v>
      </c>
      <c r="CS2142" s="3">
        <v>33.437168121337891</v>
      </c>
      <c r="CT2142" s="3">
        <v>35.915935516357422</v>
      </c>
      <c r="CU2142" s="3">
        <v>35.658519744873047</v>
      </c>
      <c r="CV2142" s="3">
        <v>34.044879913330078</v>
      </c>
      <c r="CW2142" s="3">
        <v>35.521942138671875</v>
      </c>
      <c r="CX2142" s="3">
        <v>35.197456359863281</v>
      </c>
      <c r="CY2142" s="3">
        <v>34.572967529296875</v>
      </c>
      <c r="CZ2142" s="3">
        <v>37.580184936523438</v>
      </c>
      <c r="DA2142" s="3">
        <v>41.313564300537109</v>
      </c>
      <c r="DB2142" t="s">
        <v>3022</v>
      </c>
      <c r="DC2142" t="s">
        <v>3022</v>
      </c>
    </row>
    <row r="2143" spans="1:107" x14ac:dyDescent="0.25">
      <c r="A2143" s="15" t="s">
        <v>2333</v>
      </c>
      <c r="C2143" s="16">
        <v>42166.322847222225</v>
      </c>
      <c r="D2143" s="17">
        <v>42166.322847222225</v>
      </c>
      <c r="E2143" s="3">
        <v>44.368396759033203</v>
      </c>
      <c r="F2143" s="3">
        <v>71.317298889160156</v>
      </c>
      <c r="G2143" s="3">
        <v>42.553298950195313</v>
      </c>
      <c r="H2143" s="3">
        <v>73.303726196289062</v>
      </c>
      <c r="I2143" s="3">
        <v>78.665420532226563</v>
      </c>
      <c r="J2143" s="3">
        <v>69.220802307128906</v>
      </c>
      <c r="K2143" s="3">
        <v>56.336147308349609</v>
      </c>
      <c r="L2143" s="3">
        <v>52.902912139892578</v>
      </c>
      <c r="M2143" s="3">
        <v>38.96923828125</v>
      </c>
      <c r="N2143" s="3">
        <v>35.318122863769531</v>
      </c>
      <c r="O2143" s="3">
        <v>32.424758911132812</v>
      </c>
      <c r="P2143" s="3">
        <v>33.441532135009766</v>
      </c>
      <c r="Q2143" s="3">
        <v>36.857692718505859</v>
      </c>
      <c r="R2143" s="3">
        <v>38.684116363525391</v>
      </c>
      <c r="S2143" s="3">
        <v>40.38140869140625</v>
      </c>
      <c r="T2143" s="3">
        <v>39.753135681152344</v>
      </c>
      <c r="U2143" s="3">
        <v>43.445762634277344</v>
      </c>
      <c r="V2143" s="3">
        <v>71.392166137695312</v>
      </c>
      <c r="W2143" s="3">
        <v>53.816032409667969</v>
      </c>
      <c r="X2143" s="3">
        <v>45.754360198974609</v>
      </c>
      <c r="Y2143" s="3">
        <v>34.507946014404297</v>
      </c>
      <c r="Z2143" s="3">
        <v>35.997993469238281</v>
      </c>
      <c r="AA2143" s="3">
        <v>30.930788040161133</v>
      </c>
      <c r="AB2143" s="3">
        <v>34.384605407714844</v>
      </c>
      <c r="AC2143" s="3">
        <v>39.183666229248047</v>
      </c>
      <c r="AD2143" s="3">
        <v>40.02728271484375</v>
      </c>
      <c r="AE2143" s="3">
        <v>41.048149108886719</v>
      </c>
      <c r="AF2143" s="3">
        <v>39.825607299804688</v>
      </c>
      <c r="AG2143" s="3">
        <v>43.550380706787109</v>
      </c>
      <c r="AH2143" s="3">
        <v>52.839637756347656</v>
      </c>
      <c r="AI2143" s="3">
        <v>54.777885437011719</v>
      </c>
      <c r="AJ2143" s="3">
        <v>57.898380279541016</v>
      </c>
      <c r="AK2143" s="3">
        <v>54.471347808837891</v>
      </c>
      <c r="AL2143" s="3">
        <v>50.617843627929688</v>
      </c>
      <c r="AM2143" s="3">
        <v>47.756069183349609</v>
      </c>
      <c r="AN2143" s="3">
        <v>41.764495849609375</v>
      </c>
      <c r="AO2143" s="3">
        <v>44.859401702880859</v>
      </c>
      <c r="AP2143" s="3">
        <v>43.341217041015625</v>
      </c>
      <c r="AQ2143" s="3">
        <v>36.5849609375</v>
      </c>
      <c r="AR2143" s="3">
        <v>33.535282135009766</v>
      </c>
      <c r="AS2143" s="3">
        <v>34.240764617919922</v>
      </c>
      <c r="AT2143" s="3">
        <v>24.728519439697266</v>
      </c>
      <c r="AU2143" s="3">
        <v>29.060035705566406</v>
      </c>
      <c r="AV2143" s="3">
        <v>28.350021362304687</v>
      </c>
      <c r="AW2143" s="3">
        <v>30.021373748779297</v>
      </c>
      <c r="AX2143" s="3">
        <v>25.906158447265625</v>
      </c>
      <c r="AY2143" s="3">
        <v>28.757852554321289</v>
      </c>
      <c r="AZ2143" s="3">
        <v>28.282966613769531</v>
      </c>
      <c r="BA2143" s="3">
        <v>29.290395736694336</v>
      </c>
      <c r="BB2143" s="3">
        <v>28.92951774597168</v>
      </c>
      <c r="BC2143" s="3">
        <v>29.630901336669922</v>
      </c>
      <c r="BD2143" s="3">
        <v>30.153387069702148</v>
      </c>
      <c r="BE2143" s="3">
        <v>33.351261138916016</v>
      </c>
      <c r="BF2143" s="3">
        <v>36.742046356201172</v>
      </c>
      <c r="BG2143" s="3">
        <v>31.883405685424805</v>
      </c>
      <c r="BH2143" s="3">
        <v>32.939556121826172</v>
      </c>
      <c r="BI2143" s="3">
        <v>34.953403472900391</v>
      </c>
      <c r="BJ2143" s="3">
        <v>36.503326416015625</v>
      </c>
      <c r="BK2143" s="3">
        <v>35.748020172119141</v>
      </c>
      <c r="BL2143" s="3">
        <v>33.917186737060547</v>
      </c>
      <c r="BM2143" s="3">
        <v>35.532497406005859</v>
      </c>
      <c r="BN2143" s="3">
        <v>35.031993865966797</v>
      </c>
      <c r="BO2143" s="3">
        <v>34.618061065673828</v>
      </c>
      <c r="BP2143" s="3">
        <v>37.950752258300781</v>
      </c>
      <c r="BQ2143" s="3">
        <v>41.387706756591797</v>
      </c>
      <c r="BR2143" s="3">
        <v>54.545497894287109</v>
      </c>
      <c r="BS2143" s="3">
        <v>49.579093933105469</v>
      </c>
      <c r="BT2143" s="3">
        <v>56.714527130126953</v>
      </c>
      <c r="BU2143" s="3">
        <v>57.031635284423828</v>
      </c>
      <c r="BV2143" s="3">
        <v>53.11773681640625</v>
      </c>
      <c r="BW2143" s="3">
        <v>44.855598449707031</v>
      </c>
      <c r="BX2143" s="3">
        <v>44.078605651855469</v>
      </c>
      <c r="BY2143" s="3">
        <v>47.0926513671875</v>
      </c>
      <c r="BZ2143" s="3">
        <v>42.020709991455078</v>
      </c>
      <c r="CA2143" s="3">
        <v>37.365558624267578</v>
      </c>
      <c r="CB2143" s="3">
        <v>35.53765869140625</v>
      </c>
      <c r="CC2143" s="3">
        <v>33.797042846679688</v>
      </c>
      <c r="CD2143" s="3">
        <v>26.385589599609375</v>
      </c>
      <c r="CE2143" s="3">
        <v>31.897958755493164</v>
      </c>
      <c r="CF2143" s="3">
        <v>29.642938613891602</v>
      </c>
      <c r="CG2143" s="3">
        <v>29.046640396118164</v>
      </c>
      <c r="CH2143" s="3">
        <v>23.589157104492188</v>
      </c>
      <c r="CI2143" s="3">
        <v>30.685613632202148</v>
      </c>
      <c r="CJ2143" s="3">
        <v>28.066017150878906</v>
      </c>
      <c r="CK2143" s="3">
        <v>30.193498611450195</v>
      </c>
      <c r="CL2143" s="3">
        <v>29.695316314697266</v>
      </c>
      <c r="CM2143" s="3">
        <v>30.00128173828125</v>
      </c>
      <c r="CN2143" s="3">
        <v>29.660783767700195</v>
      </c>
      <c r="CO2143" s="3">
        <v>35.674663543701172</v>
      </c>
      <c r="CP2143" s="3">
        <v>39.173282623291016</v>
      </c>
      <c r="CQ2143" s="3">
        <v>32.916431427001953</v>
      </c>
      <c r="CR2143" s="3">
        <v>33.462760925292969</v>
      </c>
      <c r="CS2143" s="3">
        <v>36.538764953613281</v>
      </c>
      <c r="CT2143" s="3">
        <v>37.808086395263672</v>
      </c>
      <c r="CU2143" s="3">
        <v>35.842426300048828</v>
      </c>
      <c r="CV2143" s="3">
        <v>33.439353942871094</v>
      </c>
      <c r="CW2143" s="3">
        <v>35.646575927734375</v>
      </c>
      <c r="CX2143" s="3">
        <v>34.754714965820312</v>
      </c>
      <c r="CY2143" s="3">
        <v>34.512367248535156</v>
      </c>
      <c r="CZ2143" s="3">
        <v>38.093830108642578</v>
      </c>
      <c r="DA2143" s="3">
        <v>41.401744842529297</v>
      </c>
      <c r="DB2143" t="s">
        <v>3022</v>
      </c>
      <c r="DC2143" t="s">
        <v>3022</v>
      </c>
    </row>
    <row r="2144" spans="1:107" x14ac:dyDescent="0.25">
      <c r="A2144" s="15" t="s">
        <v>2334</v>
      </c>
      <c r="C2144" s="16">
        <v>42166.322847222225</v>
      </c>
      <c r="D2144" s="17">
        <v>42166.322847222225</v>
      </c>
      <c r="E2144" s="3">
        <v>26.676624298095703</v>
      </c>
      <c r="F2144" s="3">
        <v>54.415340423583984</v>
      </c>
      <c r="G2144" s="3">
        <v>40.198749542236328</v>
      </c>
      <c r="H2144" s="3">
        <v>70.0853271484375</v>
      </c>
      <c r="I2144" s="3">
        <v>77.693450927734375</v>
      </c>
      <c r="J2144" s="3">
        <v>70.537338256835938</v>
      </c>
      <c r="K2144" s="3">
        <v>55.2459716796875</v>
      </c>
      <c r="L2144" s="3">
        <v>50.8861083984375</v>
      </c>
      <c r="M2144" s="3">
        <v>40.448001861572266</v>
      </c>
      <c r="N2144" s="3">
        <v>34.959922790527344</v>
      </c>
      <c r="O2144" s="3">
        <v>32.875968933105469</v>
      </c>
      <c r="P2144" s="3">
        <v>33.455429077148437</v>
      </c>
      <c r="Q2144" s="3">
        <v>36.563713073730469</v>
      </c>
      <c r="R2144" s="3">
        <v>37.973217010498047</v>
      </c>
      <c r="S2144" s="3">
        <v>39.529556274414063</v>
      </c>
      <c r="T2144" s="3">
        <v>39.299674987792969</v>
      </c>
      <c r="U2144" s="3">
        <v>43.440444946289063</v>
      </c>
      <c r="V2144" s="3">
        <v>70.371826171875</v>
      </c>
      <c r="W2144" s="3">
        <v>54.86114501953125</v>
      </c>
      <c r="X2144" s="3">
        <v>47.898509979248047</v>
      </c>
      <c r="Y2144" s="3">
        <v>43.595298767089844</v>
      </c>
      <c r="Z2144" s="3">
        <v>34.282344818115234</v>
      </c>
      <c r="AA2144" s="3">
        <v>33.094348907470703</v>
      </c>
      <c r="AB2144" s="3">
        <v>31.483695983886719</v>
      </c>
      <c r="AC2144" s="3">
        <v>33.721229553222656</v>
      </c>
      <c r="AD2144" s="3">
        <v>36.188812255859375</v>
      </c>
      <c r="AE2144" s="3">
        <v>38.148563385009766</v>
      </c>
      <c r="AF2144" s="3">
        <v>38.810737609863281</v>
      </c>
      <c r="AG2144" s="3">
        <v>43.414451599121094</v>
      </c>
      <c r="AH2144" s="3">
        <v>55.049663543701172</v>
      </c>
      <c r="AI2144" s="3">
        <v>52.936416625976563</v>
      </c>
      <c r="AJ2144" s="3">
        <v>56.031356811523438</v>
      </c>
      <c r="AK2144" s="3">
        <v>57.274280548095703</v>
      </c>
      <c r="AL2144" s="3">
        <v>53.405540466308594</v>
      </c>
      <c r="AM2144" s="3">
        <v>45.946872711181641</v>
      </c>
      <c r="AN2144" s="3">
        <v>47.080299377441406</v>
      </c>
      <c r="AO2144" s="3">
        <v>48.864727020263672</v>
      </c>
      <c r="AP2144" s="3">
        <v>43.314708709716797</v>
      </c>
      <c r="AQ2144" s="3">
        <v>36.285274505615234</v>
      </c>
      <c r="AR2144" s="3">
        <v>34.901752471923828</v>
      </c>
      <c r="AS2144" s="3">
        <v>33.518310546875</v>
      </c>
      <c r="AT2144" s="3">
        <v>31.734165191650391</v>
      </c>
      <c r="AU2144" s="3">
        <v>31.060935974121094</v>
      </c>
      <c r="AV2144" s="3">
        <v>29.483938217163086</v>
      </c>
      <c r="AW2144" s="3">
        <v>28.897367477416992</v>
      </c>
      <c r="AX2144" s="3">
        <v>25.304866790771484</v>
      </c>
      <c r="AY2144" s="3">
        <v>30.126903533935547</v>
      </c>
      <c r="AZ2144" s="3">
        <v>27.930624008178711</v>
      </c>
      <c r="BA2144" s="3">
        <v>28.42164421081543</v>
      </c>
      <c r="BB2144" s="3">
        <v>29.026712417602539</v>
      </c>
      <c r="BC2144" s="3">
        <v>29.665962219238281</v>
      </c>
      <c r="BD2144" s="3">
        <v>29.641115188598633</v>
      </c>
      <c r="BE2144" s="3">
        <v>33.062244415283203</v>
      </c>
      <c r="BF2144" s="3">
        <v>36.068588256835937</v>
      </c>
      <c r="BG2144" s="3">
        <v>31.851181030273438</v>
      </c>
      <c r="BH2144" s="3">
        <v>32.510509490966797</v>
      </c>
      <c r="BI2144" s="3">
        <v>34.435344696044922</v>
      </c>
      <c r="BJ2144" s="3">
        <v>35.915912628173828</v>
      </c>
      <c r="BK2144" s="3">
        <v>34.952468872070313</v>
      </c>
      <c r="BL2144" s="3">
        <v>33.710617065429688</v>
      </c>
      <c r="BM2144" s="3">
        <v>34.759002685546875</v>
      </c>
      <c r="BN2144" s="3">
        <v>34.79254150390625</v>
      </c>
      <c r="BO2144" s="3">
        <v>34.704524993896484</v>
      </c>
      <c r="BP2144" s="3">
        <v>37.882514953613281</v>
      </c>
      <c r="BQ2144" s="3">
        <v>41.378837585449219</v>
      </c>
      <c r="BR2144" s="3">
        <v>57.029933929443359</v>
      </c>
      <c r="BS2144" s="3">
        <v>51.991935729980469</v>
      </c>
      <c r="BT2144" s="3">
        <v>48.757801055908203</v>
      </c>
      <c r="BU2144" s="3">
        <v>59.487075805664062</v>
      </c>
      <c r="BV2144" s="3">
        <v>55.133319854736328</v>
      </c>
      <c r="BW2144" s="3">
        <v>43.122272491455078</v>
      </c>
      <c r="BX2144" s="3">
        <v>50.740890502929688</v>
      </c>
      <c r="BY2144" s="3">
        <v>51.781784057617188</v>
      </c>
      <c r="BZ2144" s="3">
        <v>42.675498962402344</v>
      </c>
      <c r="CA2144" s="3">
        <v>32.883106231689453</v>
      </c>
      <c r="CB2144" s="3">
        <v>34.854454040527344</v>
      </c>
      <c r="CC2144" s="3">
        <v>31.297615051269531</v>
      </c>
      <c r="CD2144" s="3">
        <v>35.171974182128906</v>
      </c>
      <c r="CE2144" s="3">
        <v>31.790481567382813</v>
      </c>
      <c r="CF2144" s="3">
        <v>31.109024047851563</v>
      </c>
      <c r="CG2144" s="3">
        <v>27.753278732299805</v>
      </c>
      <c r="CH2144" s="3">
        <v>26.203706741333008</v>
      </c>
      <c r="CI2144" s="3">
        <v>30.314888000488281</v>
      </c>
      <c r="CJ2144" s="3">
        <v>27.880382537841797</v>
      </c>
      <c r="CK2144" s="3">
        <v>25.524295806884766</v>
      </c>
      <c r="CL2144" s="3">
        <v>26.879262924194336</v>
      </c>
      <c r="CM2144" s="3">
        <v>27.882963180541992</v>
      </c>
      <c r="CN2144" s="3">
        <v>28.655742645263672</v>
      </c>
      <c r="CO2144" s="3">
        <v>29.079811096191406</v>
      </c>
      <c r="CP2144" s="3">
        <v>30.949586868286133</v>
      </c>
      <c r="CQ2144" s="3">
        <v>31.341985702514648</v>
      </c>
      <c r="CR2144" s="3">
        <v>31.580192565917969</v>
      </c>
      <c r="CS2144" s="3">
        <v>32.621025085449219</v>
      </c>
      <c r="CT2144" s="3">
        <v>34.118949890136719</v>
      </c>
      <c r="CU2144" s="3">
        <v>33.785667419433594</v>
      </c>
      <c r="CV2144" s="3">
        <v>33.671989440917969</v>
      </c>
      <c r="CW2144" s="3">
        <v>33.916786193847656</v>
      </c>
      <c r="CX2144" s="3">
        <v>34.451217651367188</v>
      </c>
      <c r="CY2144" s="3">
        <v>34.906185150146484</v>
      </c>
      <c r="CZ2144" s="3">
        <v>37.897270202636719</v>
      </c>
      <c r="DA2144" s="3">
        <v>41.368080139160156</v>
      </c>
      <c r="DB2144" t="s">
        <v>3022</v>
      </c>
      <c r="DC2144" t="s">
        <v>3022</v>
      </c>
    </row>
    <row r="2145" spans="1:107" x14ac:dyDescent="0.25">
      <c r="A2145" s="15" t="s">
        <v>2335</v>
      </c>
      <c r="C2145" s="16">
        <v>42166.322847222225</v>
      </c>
      <c r="D2145" s="17">
        <v>42166.322847222225</v>
      </c>
      <c r="E2145" s="3">
        <v>25.829536437988281</v>
      </c>
      <c r="F2145" s="3">
        <v>54.415340423583984</v>
      </c>
      <c r="G2145" s="3">
        <v>36.987815856933594</v>
      </c>
      <c r="H2145" s="3">
        <v>74.928367614746094</v>
      </c>
      <c r="I2145" s="3">
        <v>79.58148193359375</v>
      </c>
      <c r="J2145" s="3">
        <v>68.172935485839844</v>
      </c>
      <c r="K2145" s="3">
        <v>55.82708740234375</v>
      </c>
      <c r="L2145" s="3">
        <v>48.739974975585938</v>
      </c>
      <c r="M2145" s="3">
        <v>45.476982116699219</v>
      </c>
      <c r="N2145" s="3">
        <v>34.312065124511719</v>
      </c>
      <c r="O2145" s="3">
        <v>32.335189819335937</v>
      </c>
      <c r="P2145" s="3">
        <v>32.126960754394531</v>
      </c>
      <c r="Q2145" s="3">
        <v>34.920810699462891</v>
      </c>
      <c r="R2145" s="3">
        <v>36.910320281982422</v>
      </c>
      <c r="S2145" s="3">
        <v>38.857147216796875</v>
      </c>
      <c r="T2145" s="3">
        <v>39.076076507568359</v>
      </c>
      <c r="U2145" s="3">
        <v>43.429058074951172</v>
      </c>
      <c r="V2145" s="3">
        <v>60.857269287109375</v>
      </c>
      <c r="W2145" s="3">
        <v>56.607898712158203</v>
      </c>
      <c r="X2145" s="3">
        <v>45.287841796875</v>
      </c>
      <c r="Y2145" s="3">
        <v>47.669269561767578</v>
      </c>
      <c r="Z2145" s="3">
        <v>33.214271545410156</v>
      </c>
      <c r="AA2145" s="3">
        <v>32.824226379394531</v>
      </c>
      <c r="AB2145" s="3">
        <v>30.727718353271484</v>
      </c>
      <c r="AC2145" s="3">
        <v>32.418258666992187</v>
      </c>
      <c r="AD2145" s="3">
        <v>35.296302795410156</v>
      </c>
      <c r="AE2145" s="3">
        <v>38.1351318359375</v>
      </c>
      <c r="AF2145" s="3">
        <v>38.789726257324219</v>
      </c>
      <c r="AG2145" s="3">
        <v>43.4547119140625</v>
      </c>
      <c r="AH2145" s="3">
        <v>56.66766357421875</v>
      </c>
      <c r="AI2145" s="3">
        <v>54.880329132080078</v>
      </c>
      <c r="AJ2145" s="3">
        <v>53.530979156494141</v>
      </c>
      <c r="AK2145" s="3">
        <v>58.378917694091797</v>
      </c>
      <c r="AL2145" s="3">
        <v>54.453495025634766</v>
      </c>
      <c r="AM2145" s="3">
        <v>45.707897186279297</v>
      </c>
      <c r="AN2145" s="3">
        <v>50.819374084472656</v>
      </c>
      <c r="AO2145" s="3">
        <v>50.075862884521484</v>
      </c>
      <c r="AP2145" s="3">
        <v>41.839889526367188</v>
      </c>
      <c r="AQ2145" s="3">
        <v>35.134860992431641</v>
      </c>
      <c r="AR2145" s="3">
        <v>33.024593353271484</v>
      </c>
      <c r="AS2145" s="3">
        <v>36.230411529541016</v>
      </c>
      <c r="AT2145" s="3">
        <v>32.179641723632813</v>
      </c>
      <c r="AU2145" s="3">
        <v>30.490755081176758</v>
      </c>
      <c r="AV2145" s="3">
        <v>29.732891082763672</v>
      </c>
      <c r="AW2145" s="3">
        <v>29.914617538452148</v>
      </c>
      <c r="AX2145" s="3">
        <v>25.657312393188477</v>
      </c>
      <c r="AY2145" s="3">
        <v>28.852203369140625</v>
      </c>
      <c r="AZ2145" s="3">
        <v>26.747556686401367</v>
      </c>
      <c r="BA2145" s="3">
        <v>26.718782424926758</v>
      </c>
      <c r="BB2145" s="3">
        <v>27.628362655639648</v>
      </c>
      <c r="BC2145" s="3">
        <v>29.010997772216797</v>
      </c>
      <c r="BD2145" s="3">
        <v>28.85157585144043</v>
      </c>
      <c r="BE2145" s="3">
        <v>30.923273086547852</v>
      </c>
      <c r="BF2145" s="3">
        <v>33.901954650878906</v>
      </c>
      <c r="BG2145" s="3">
        <v>31.407798767089844</v>
      </c>
      <c r="BH2145" s="3">
        <v>32.276863098144531</v>
      </c>
      <c r="BI2145" s="3">
        <v>33.523319244384766</v>
      </c>
      <c r="BJ2145" s="3">
        <v>34.772689819335937</v>
      </c>
      <c r="BK2145" s="3">
        <v>34.49725341796875</v>
      </c>
      <c r="BL2145" s="3">
        <v>33.625972747802734</v>
      </c>
      <c r="BM2145" s="3">
        <v>34.518306732177734</v>
      </c>
      <c r="BN2145" s="3">
        <v>34.541778564453125</v>
      </c>
      <c r="BO2145" s="3">
        <v>34.924274444580078</v>
      </c>
      <c r="BP2145" s="3">
        <v>37.845073699951172</v>
      </c>
      <c r="BQ2145" s="3">
        <v>41.312145233154297</v>
      </c>
      <c r="BR2145" s="3">
        <v>57.784664154052734</v>
      </c>
      <c r="BS2145" s="3">
        <v>57.462715148925781</v>
      </c>
      <c r="BT2145" s="3">
        <v>51.770259857177734</v>
      </c>
      <c r="BU2145" s="3">
        <v>58.320766448974609</v>
      </c>
      <c r="BV2145" s="3">
        <v>54.447719573974609</v>
      </c>
      <c r="BW2145" s="3">
        <v>46.230133056640625</v>
      </c>
      <c r="BX2145" s="3">
        <v>53.434543609619141</v>
      </c>
      <c r="BY2145" s="3">
        <v>49.050998687744141</v>
      </c>
      <c r="BZ2145" s="3">
        <v>39.290744781494141</v>
      </c>
      <c r="CA2145" s="3">
        <v>35.643932342529297</v>
      </c>
      <c r="CB2145" s="3">
        <v>27.998373031616211</v>
      </c>
      <c r="CC2145" s="3">
        <v>38.926628112792969</v>
      </c>
      <c r="CD2145" s="3">
        <v>30.31187629699707</v>
      </c>
      <c r="CE2145" s="3">
        <v>30.178791046142578</v>
      </c>
      <c r="CF2145" s="3">
        <v>29.139875411987305</v>
      </c>
      <c r="CG2145" s="3">
        <v>30.138261795043945</v>
      </c>
      <c r="CH2145" s="3">
        <v>26.43181037902832</v>
      </c>
      <c r="CI2145" s="3">
        <v>26.759757995605469</v>
      </c>
      <c r="CJ2145" s="3">
        <v>24.280271530151367</v>
      </c>
      <c r="CK2145" s="3">
        <v>25.843940734863281</v>
      </c>
      <c r="CL2145" s="3">
        <v>25.253549575805664</v>
      </c>
      <c r="CM2145" s="3">
        <v>28.374628067016602</v>
      </c>
      <c r="CN2145" s="3">
        <v>28.067285537719727</v>
      </c>
      <c r="CO2145" s="3">
        <v>26.861537933349609</v>
      </c>
      <c r="CP2145" s="3">
        <v>30.516809463500977</v>
      </c>
      <c r="CQ2145" s="3">
        <v>31.002565383911133</v>
      </c>
      <c r="CR2145" s="3">
        <v>31.956609725952148</v>
      </c>
      <c r="CS2145" s="3">
        <v>32.610416412353516</v>
      </c>
      <c r="CT2145" s="3">
        <v>33.178638458251953</v>
      </c>
      <c r="CU2145" s="3">
        <v>34.230754852294922</v>
      </c>
      <c r="CV2145" s="3">
        <v>33.450325012207031</v>
      </c>
      <c r="CW2145" s="3">
        <v>34.206569671630859</v>
      </c>
      <c r="CX2145" s="3">
        <v>34.521018981933594</v>
      </c>
      <c r="CY2145" s="3">
        <v>35.401187896728516</v>
      </c>
      <c r="CZ2145" s="3">
        <v>37.780780792236328</v>
      </c>
      <c r="DA2145" s="3">
        <v>41.287136077880859</v>
      </c>
      <c r="DB2145" t="s">
        <v>3022</v>
      </c>
      <c r="DC2145" t="s">
        <v>3022</v>
      </c>
    </row>
    <row r="2146" spans="1:107" x14ac:dyDescent="0.25">
      <c r="A2146" s="15" t="s">
        <v>2336</v>
      </c>
      <c r="C2146" s="16">
        <v>42166.322847222225</v>
      </c>
      <c r="D2146" s="17">
        <v>42166.322847222225</v>
      </c>
      <c r="E2146" s="3">
        <v>26.70001220703125</v>
      </c>
      <c r="F2146" s="3">
        <v>54.415340423583984</v>
      </c>
      <c r="G2146" s="3">
        <v>33.977279663085937</v>
      </c>
      <c r="H2146" s="3">
        <v>73.904106140136719</v>
      </c>
      <c r="I2146" s="3">
        <v>76.589706420898437</v>
      </c>
      <c r="J2146" s="3">
        <v>66.242141723632812</v>
      </c>
      <c r="K2146" s="3">
        <v>55.303504943847656</v>
      </c>
      <c r="L2146" s="3">
        <v>48.335781097412109</v>
      </c>
      <c r="M2146" s="3">
        <v>43.920783996582031</v>
      </c>
      <c r="N2146" s="3">
        <v>32.988868713378906</v>
      </c>
      <c r="O2146" s="3">
        <v>32.152053833007812</v>
      </c>
      <c r="P2146" s="3">
        <v>31.229677200317383</v>
      </c>
      <c r="Q2146" s="3">
        <v>33.878677368164062</v>
      </c>
      <c r="R2146" s="3">
        <v>36.123237609863281</v>
      </c>
      <c r="S2146" s="3">
        <v>38.344547271728516</v>
      </c>
      <c r="T2146" s="3">
        <v>38.881622314453125</v>
      </c>
      <c r="U2146" s="3">
        <v>43.464725494384766</v>
      </c>
      <c r="V2146" s="3">
        <v>64.19891357421875</v>
      </c>
      <c r="W2146" s="3">
        <v>52.624832153320312</v>
      </c>
      <c r="X2146" s="3">
        <v>48.007305145263672</v>
      </c>
      <c r="Y2146" s="3">
        <v>37.257289886474609</v>
      </c>
      <c r="Z2146" s="3">
        <v>30.737558364868164</v>
      </c>
      <c r="AA2146" s="3">
        <v>31.932899475097656</v>
      </c>
      <c r="AB2146" s="3">
        <v>30.474624633789063</v>
      </c>
      <c r="AC2146" s="3">
        <v>32.616355895996094</v>
      </c>
      <c r="AD2146" s="3">
        <v>35.529823303222656</v>
      </c>
      <c r="AE2146" s="3">
        <v>37.67974853515625</v>
      </c>
      <c r="AF2146" s="3">
        <v>38.681911468505859</v>
      </c>
      <c r="AG2146" s="3">
        <v>43.594425201416016</v>
      </c>
      <c r="AH2146" s="3">
        <v>57.495433807373047</v>
      </c>
      <c r="AI2146" s="3">
        <v>57.287891387939453</v>
      </c>
      <c r="AJ2146" s="3">
        <v>53.995166778564453</v>
      </c>
      <c r="AK2146" s="3">
        <v>57.334648132324219</v>
      </c>
      <c r="AL2146" s="3">
        <v>52.627372741699219</v>
      </c>
      <c r="AM2146" s="3">
        <v>47.995914459228516</v>
      </c>
      <c r="AN2146" s="3">
        <v>53.253379821777344</v>
      </c>
      <c r="AO2146" s="3">
        <v>47.599227905273437</v>
      </c>
      <c r="AP2146" s="3">
        <v>41.285945892333984</v>
      </c>
      <c r="AQ2146" s="3">
        <v>35.905422210693359</v>
      </c>
      <c r="AR2146" s="3">
        <v>34.914085388183594</v>
      </c>
      <c r="AS2146" s="3">
        <v>37.329601287841797</v>
      </c>
      <c r="AT2146" s="3">
        <v>30.739362716674805</v>
      </c>
      <c r="AU2146" s="3">
        <v>30.658992767333984</v>
      </c>
      <c r="AV2146" s="3">
        <v>28.917478561401367</v>
      </c>
      <c r="AW2146" s="3">
        <v>28.496015548706055</v>
      </c>
      <c r="AX2146" s="3">
        <v>26.701080322265625</v>
      </c>
      <c r="AY2146" s="3">
        <v>28.597040176391602</v>
      </c>
      <c r="AZ2146" s="3">
        <v>26.11992073059082</v>
      </c>
      <c r="BA2146" s="3">
        <v>26.111595153808594</v>
      </c>
      <c r="BB2146" s="3">
        <v>26.436090469360352</v>
      </c>
      <c r="BC2146" s="3">
        <v>28.053571701049805</v>
      </c>
      <c r="BD2146" s="3">
        <v>28.778446197509766</v>
      </c>
      <c r="BE2146" s="3">
        <v>29.589361190795898</v>
      </c>
      <c r="BF2146" s="3">
        <v>32.145923614501953</v>
      </c>
      <c r="BG2146" s="3">
        <v>31.028194427490234</v>
      </c>
      <c r="BH2146" s="3">
        <v>31.583498001098633</v>
      </c>
      <c r="BI2146" s="3">
        <v>32.582019805908203</v>
      </c>
      <c r="BJ2146" s="3">
        <v>33.737140655517578</v>
      </c>
      <c r="BK2146" s="3">
        <v>34.396732330322266</v>
      </c>
      <c r="BL2146" s="3">
        <v>33.225318908691406</v>
      </c>
      <c r="BM2146" s="3">
        <v>34.446395874023438</v>
      </c>
      <c r="BN2146" s="3">
        <v>34.619678497314453</v>
      </c>
      <c r="BO2146" s="3">
        <v>34.914901733398438</v>
      </c>
      <c r="BP2146" s="3">
        <v>37.791904449462891</v>
      </c>
      <c r="BQ2146" s="3">
        <v>41.443527221679688</v>
      </c>
      <c r="BR2146" s="3">
        <v>58.273769378662109</v>
      </c>
      <c r="BS2146" s="3">
        <v>58.710697174072266</v>
      </c>
      <c r="BT2146" s="3">
        <v>55.096256256103516</v>
      </c>
      <c r="BU2146" s="3">
        <v>54.620456695556641</v>
      </c>
      <c r="BV2146" s="3">
        <v>47.674526214599609</v>
      </c>
      <c r="BW2146" s="3">
        <v>50.544441223144531</v>
      </c>
      <c r="BX2146" s="3">
        <v>54.547138214111328</v>
      </c>
      <c r="BY2146" s="3">
        <v>39.192073822021484</v>
      </c>
      <c r="BZ2146" s="3">
        <v>40.552433013916016</v>
      </c>
      <c r="CA2146" s="3">
        <v>35.544300079345703</v>
      </c>
      <c r="CB2146" s="3">
        <v>39.098636627197266</v>
      </c>
      <c r="CC2146" s="3">
        <v>38.832981109619141</v>
      </c>
      <c r="CD2146" s="3">
        <v>28.188316345214844</v>
      </c>
      <c r="CE2146" s="3">
        <v>30.435462951660156</v>
      </c>
      <c r="CF2146" s="3">
        <v>27.438177108764648</v>
      </c>
      <c r="CG2146" s="3">
        <v>27.23686408996582</v>
      </c>
      <c r="CH2146" s="3">
        <v>26.678848266601563</v>
      </c>
      <c r="CI2146" s="3">
        <v>27.691307067871094</v>
      </c>
      <c r="CJ2146" s="3">
        <v>25.36041259765625</v>
      </c>
      <c r="CK2146" s="3">
        <v>24.697370529174805</v>
      </c>
      <c r="CL2146" s="3">
        <v>25.492908477783203</v>
      </c>
      <c r="CM2146" s="3">
        <v>26.874143600463867</v>
      </c>
      <c r="CN2146" s="3">
        <v>28.899318695068359</v>
      </c>
      <c r="CO2146" s="3">
        <v>28.48902702331543</v>
      </c>
      <c r="CP2146" s="3">
        <v>29.504852294921875</v>
      </c>
      <c r="CQ2146" s="3">
        <v>30.542413711547852</v>
      </c>
      <c r="CR2146" s="3">
        <v>30.941482543945313</v>
      </c>
      <c r="CS2146" s="3">
        <v>30.92704963684082</v>
      </c>
      <c r="CT2146" s="3">
        <v>32.479576110839844</v>
      </c>
      <c r="CU2146" s="3">
        <v>34.154422760009766</v>
      </c>
      <c r="CV2146" s="3">
        <v>33.130523681640625</v>
      </c>
      <c r="CW2146" s="3">
        <v>34.555362701416016</v>
      </c>
      <c r="CX2146" s="3">
        <v>34.629776000976562</v>
      </c>
      <c r="CY2146" s="3">
        <v>34.711891174316406</v>
      </c>
      <c r="CZ2146" s="3">
        <v>37.680324554443359</v>
      </c>
      <c r="DA2146" s="3">
        <v>41.671707153320312</v>
      </c>
      <c r="DB2146" t="s">
        <v>3022</v>
      </c>
      <c r="DC2146" t="s">
        <v>3022</v>
      </c>
    </row>
    <row r="2147" spans="1:107" x14ac:dyDescent="0.25">
      <c r="A2147" s="15" t="s">
        <v>2337</v>
      </c>
      <c r="C2147" s="16">
        <v>42166.322847222225</v>
      </c>
      <c r="D2147" s="17">
        <v>42166.322847222225</v>
      </c>
      <c r="E2147" s="3">
        <v>26.675121307373047</v>
      </c>
      <c r="F2147" s="3">
        <v>54.415340423583984</v>
      </c>
      <c r="G2147" s="3">
        <v>31.419095993041992</v>
      </c>
      <c r="H2147" s="3">
        <v>66.533668518066406</v>
      </c>
      <c r="I2147" s="3">
        <v>71.571342468261719</v>
      </c>
      <c r="J2147" s="3">
        <v>65.302391052246094</v>
      </c>
      <c r="K2147" s="3">
        <v>53.538978576660156</v>
      </c>
      <c r="L2147" s="3">
        <v>48.139854431152344</v>
      </c>
      <c r="M2147" s="3">
        <v>41.539596557617188</v>
      </c>
      <c r="N2147" s="3">
        <v>32.464069366455078</v>
      </c>
      <c r="O2147" s="3">
        <v>32.162246704101562</v>
      </c>
      <c r="P2147" s="3">
        <v>31.325897216796875</v>
      </c>
      <c r="Q2147" s="3">
        <v>34.188751220703125</v>
      </c>
      <c r="R2147" s="3">
        <v>35.602672576904297</v>
      </c>
      <c r="S2147" s="3">
        <v>37.964900970458984</v>
      </c>
      <c r="T2147" s="3">
        <v>38.800697326660156</v>
      </c>
      <c r="U2147" s="3">
        <v>43.584285736083984</v>
      </c>
      <c r="V2147" s="3">
        <v>63.852123260498047</v>
      </c>
      <c r="W2147" s="3">
        <v>50.764320373535156</v>
      </c>
      <c r="X2147" s="3">
        <v>47.579822540283203</v>
      </c>
      <c r="Y2147" s="3">
        <v>36.796249389648438</v>
      </c>
      <c r="Z2147" s="3">
        <v>32.3095703125</v>
      </c>
      <c r="AA2147" s="3">
        <v>31.337148666381836</v>
      </c>
      <c r="AB2147" s="3">
        <v>31.574361801147461</v>
      </c>
      <c r="AC2147" s="3">
        <v>34.774406433105469</v>
      </c>
      <c r="AD2147" s="3">
        <v>34.712356567382813</v>
      </c>
      <c r="AE2147" s="3">
        <v>37.648200988769531</v>
      </c>
      <c r="AF2147" s="3">
        <v>38.816192626953125</v>
      </c>
      <c r="AG2147" s="3">
        <v>43.570819854736328</v>
      </c>
      <c r="AH2147" s="3">
        <v>58.101833343505859</v>
      </c>
      <c r="AI2147" s="3">
        <v>58.622295379638672</v>
      </c>
      <c r="AJ2147" s="3">
        <v>55.265510559082031</v>
      </c>
      <c r="AK2147" s="3">
        <v>54.929782867431641</v>
      </c>
      <c r="AL2147" s="3">
        <v>52.061641693115234</v>
      </c>
      <c r="AM2147" s="3">
        <v>50.209194183349609</v>
      </c>
      <c r="AN2147" s="3">
        <v>52.9267578125</v>
      </c>
      <c r="AO2147" s="3">
        <v>44.768222808837891</v>
      </c>
      <c r="AP2147" s="3">
        <v>39.159999847412109</v>
      </c>
      <c r="AQ2147" s="3">
        <v>36.622550964355469</v>
      </c>
      <c r="AR2147" s="3">
        <v>39.700046539306641</v>
      </c>
      <c r="AS2147" s="3">
        <v>37.730789184570313</v>
      </c>
      <c r="AT2147" s="3">
        <v>28.925844192504883</v>
      </c>
      <c r="AU2147" s="3">
        <v>30.045686721801758</v>
      </c>
      <c r="AV2147" s="3">
        <v>28.477558135986328</v>
      </c>
      <c r="AW2147" s="3">
        <v>28.766170501708984</v>
      </c>
      <c r="AX2147" s="3">
        <v>26.74420166015625</v>
      </c>
      <c r="AY2147" s="3">
        <v>26.474773406982422</v>
      </c>
      <c r="AZ2147" s="3">
        <v>26.465621948242187</v>
      </c>
      <c r="BA2147" s="3">
        <v>26.147920608520508</v>
      </c>
      <c r="BB2147" s="3">
        <v>26.119602203369141</v>
      </c>
      <c r="BC2147" s="3">
        <v>28.351009368896484</v>
      </c>
      <c r="BD2147" s="3">
        <v>29.447738647460938</v>
      </c>
      <c r="BE2147" s="3">
        <v>29.38886833190918</v>
      </c>
      <c r="BF2147" s="3">
        <v>30.959426879882812</v>
      </c>
      <c r="BG2147" s="3">
        <v>30.874107360839844</v>
      </c>
      <c r="BH2147" s="3">
        <v>31.22557258605957</v>
      </c>
      <c r="BI2147" s="3">
        <v>32.046112060546875</v>
      </c>
      <c r="BJ2147" s="3">
        <v>33.631874084472656</v>
      </c>
      <c r="BK2147" s="3">
        <v>33.892612457275391</v>
      </c>
      <c r="BL2147" s="3">
        <v>33.502197265625</v>
      </c>
      <c r="BM2147" s="3">
        <v>34.313320159912109</v>
      </c>
      <c r="BN2147" s="3">
        <v>34.697013854980469</v>
      </c>
      <c r="BO2147" s="3">
        <v>34.807914733886719</v>
      </c>
      <c r="BP2147" s="3">
        <v>37.871654510498047</v>
      </c>
      <c r="BQ2147" s="3">
        <v>41.603588104248047</v>
      </c>
      <c r="BR2147" s="3">
        <v>58.635814666748047</v>
      </c>
      <c r="BS2147" s="3">
        <v>59.715999603271484</v>
      </c>
      <c r="BT2147" s="3">
        <v>56.496490478515625</v>
      </c>
      <c r="BU2147" s="3">
        <v>50.897350311279297</v>
      </c>
      <c r="BV2147" s="3">
        <v>52.625606536865234</v>
      </c>
      <c r="BW2147" s="3">
        <v>51.739173889160156</v>
      </c>
      <c r="BX2147" s="3">
        <v>50.515674591064453</v>
      </c>
      <c r="BY2147" s="3">
        <v>37.398822784423828</v>
      </c>
      <c r="BZ2147" s="3">
        <v>31.270193099975586</v>
      </c>
      <c r="CA2147" s="3">
        <v>39.852256774902344</v>
      </c>
      <c r="CB2147" s="3">
        <v>41.652629852294922</v>
      </c>
      <c r="CC2147" s="3">
        <v>36.689002990722656</v>
      </c>
      <c r="CD2147" s="3">
        <v>25.705144882202148</v>
      </c>
      <c r="CE2147" s="3">
        <v>27.699661254882813</v>
      </c>
      <c r="CF2147" s="3">
        <v>27.658464431762695</v>
      </c>
      <c r="CG2147" s="3">
        <v>29.698776245117188</v>
      </c>
      <c r="CH2147" s="3">
        <v>27.412389755249023</v>
      </c>
      <c r="CI2147" s="3">
        <v>22.322057723999023</v>
      </c>
      <c r="CJ2147" s="3">
        <v>27.442987442016602</v>
      </c>
      <c r="CK2147" s="3">
        <v>27.58287239074707</v>
      </c>
      <c r="CL2147" s="3">
        <v>25.560739517211914</v>
      </c>
      <c r="CM2147" s="3">
        <v>29.222492218017578</v>
      </c>
      <c r="CN2147" s="3">
        <v>29.917104721069336</v>
      </c>
      <c r="CO2147" s="3">
        <v>29.464870452880859</v>
      </c>
      <c r="CP2147" s="3">
        <v>29.323760986328125</v>
      </c>
      <c r="CQ2147" s="3">
        <v>30.506298065185547</v>
      </c>
      <c r="CR2147" s="3">
        <v>31.049169540405273</v>
      </c>
      <c r="CS2147" s="3">
        <v>32.010124206542969</v>
      </c>
      <c r="CT2147" s="3">
        <v>33.923713684082031</v>
      </c>
      <c r="CU2147" s="3">
        <v>33.215164184570313</v>
      </c>
      <c r="CV2147" s="3">
        <v>33.530796051025391</v>
      </c>
      <c r="CW2147" s="3">
        <v>33.990062713623047</v>
      </c>
      <c r="CX2147" s="3">
        <v>34.771247863769531</v>
      </c>
      <c r="CY2147" s="3">
        <v>34.264823913574219</v>
      </c>
      <c r="CZ2147" s="3">
        <v>38.081233978271484</v>
      </c>
      <c r="DA2147" s="3">
        <v>41.619892120361328</v>
      </c>
      <c r="DB2147" t="s">
        <v>3022</v>
      </c>
      <c r="DC2147" t="s">
        <v>3022</v>
      </c>
    </row>
    <row r="2148" spans="1:107" x14ac:dyDescent="0.25">
      <c r="A2148" s="15" t="s">
        <v>2338</v>
      </c>
      <c r="C2148" s="16">
        <v>42166.322847222225</v>
      </c>
      <c r="D2148" s="17">
        <v>42166.322847222225</v>
      </c>
      <c r="E2148" s="3">
        <v>26.247480392456055</v>
      </c>
      <c r="F2148" s="3">
        <v>54.415340423583984</v>
      </c>
      <c r="G2148" s="3">
        <v>29.383945465087891</v>
      </c>
      <c r="H2148" s="3">
        <v>69.808082580566406</v>
      </c>
      <c r="I2148" s="3">
        <v>72.8790283203125</v>
      </c>
      <c r="J2148" s="3">
        <v>65.067459106445313</v>
      </c>
      <c r="K2148" s="3">
        <v>54.04705810546875</v>
      </c>
      <c r="L2148" s="3">
        <v>48.292583465576172</v>
      </c>
      <c r="M2148" s="3">
        <v>40.732822418212891</v>
      </c>
      <c r="N2148" s="3">
        <v>32.318889617919922</v>
      </c>
      <c r="O2148" s="3">
        <v>32.338912963867188</v>
      </c>
      <c r="P2148" s="3">
        <v>31.252178192138672</v>
      </c>
      <c r="Q2148" s="3">
        <v>33.455287933349609</v>
      </c>
      <c r="R2148" s="3">
        <v>35.432441711425781</v>
      </c>
      <c r="S2148" s="3">
        <v>37.899608612060547</v>
      </c>
      <c r="T2148" s="3">
        <v>38.994045257568359</v>
      </c>
      <c r="U2148" s="3">
        <v>43.441635131835937</v>
      </c>
      <c r="V2148" s="3">
        <v>66.966835021972656</v>
      </c>
      <c r="W2148" s="3">
        <v>55.992759704589844</v>
      </c>
      <c r="X2148" s="3">
        <v>50.040267944335937</v>
      </c>
      <c r="Y2148" s="3">
        <v>40.486038208007813</v>
      </c>
      <c r="Z2148" s="3">
        <v>32.538764953613281</v>
      </c>
      <c r="AA2148" s="3">
        <v>33.580101013183594</v>
      </c>
      <c r="AB2148" s="3">
        <v>31.005058288574219</v>
      </c>
      <c r="AC2148" s="3">
        <v>32.387065887451172</v>
      </c>
      <c r="AD2148" s="3">
        <v>35.815601348876953</v>
      </c>
      <c r="AE2148" s="3">
        <v>38.044036865234375</v>
      </c>
      <c r="AF2148" s="3">
        <v>39.052845001220703</v>
      </c>
      <c r="AG2148" s="3">
        <v>43.254764556884766</v>
      </c>
      <c r="AH2148" s="3">
        <v>58.428672790527344</v>
      </c>
      <c r="AI2148" s="3">
        <v>58.955917358398438</v>
      </c>
      <c r="AJ2148" s="3">
        <v>56.738494873046875</v>
      </c>
      <c r="AK2148" s="3">
        <v>54.096500396728516</v>
      </c>
      <c r="AL2148" s="3">
        <v>52.581287384033203</v>
      </c>
      <c r="AM2148" s="3">
        <v>50.808998107910156</v>
      </c>
      <c r="AN2148" s="3">
        <v>50.521888732910156</v>
      </c>
      <c r="AO2148" s="3">
        <v>42.035984039306641</v>
      </c>
      <c r="AP2148" s="3">
        <v>36.128776550292969</v>
      </c>
      <c r="AQ2148" s="3">
        <v>41.041103363037109</v>
      </c>
      <c r="AR2148" s="3">
        <v>38.648303985595703</v>
      </c>
      <c r="AS2148" s="3">
        <v>36.869819641113281</v>
      </c>
      <c r="AT2148" s="3">
        <v>28.661109924316406</v>
      </c>
      <c r="AU2148" s="3">
        <v>28.397750854492188</v>
      </c>
      <c r="AV2148" s="3">
        <v>28.089855194091797</v>
      </c>
      <c r="AW2148" s="3">
        <v>28.304527282714844</v>
      </c>
      <c r="AX2148" s="3">
        <v>27.109031677246094</v>
      </c>
      <c r="AY2148" s="3">
        <v>25.681484222412109</v>
      </c>
      <c r="AZ2148" s="3">
        <v>27.949386596679687</v>
      </c>
      <c r="BA2148" s="3">
        <v>26.431253433227539</v>
      </c>
      <c r="BB2148" s="3">
        <v>25.823495864868164</v>
      </c>
      <c r="BC2148" s="3">
        <v>29.01722526550293</v>
      </c>
      <c r="BD2148" s="3">
        <v>29.100736618041992</v>
      </c>
      <c r="BE2148" s="3">
        <v>29.067617416381836</v>
      </c>
      <c r="BF2148" s="3">
        <v>29.848648071289063</v>
      </c>
      <c r="BG2148" s="3">
        <v>30.848779678344727</v>
      </c>
      <c r="BH2148" s="3">
        <v>31.127128601074219</v>
      </c>
      <c r="BI2148" s="3">
        <v>31.948770523071289</v>
      </c>
      <c r="BJ2148" s="3">
        <v>33.865829467773438</v>
      </c>
      <c r="BK2148" s="3">
        <v>33.769599914550781</v>
      </c>
      <c r="BL2148" s="3">
        <v>33.360130310058594</v>
      </c>
      <c r="BM2148" s="3">
        <v>34.401878356933594</v>
      </c>
      <c r="BN2148" s="3">
        <v>34.906654357910156</v>
      </c>
      <c r="BO2148" s="3">
        <v>34.585674285888672</v>
      </c>
      <c r="BP2148" s="3">
        <v>37.909702301025391</v>
      </c>
      <c r="BQ2148" s="3">
        <v>41.377056121826172</v>
      </c>
      <c r="BR2148" s="3">
        <v>58.744068145751953</v>
      </c>
      <c r="BS2148" s="3">
        <v>59.063228607177734</v>
      </c>
      <c r="BT2148" s="3">
        <v>58.516616821289063</v>
      </c>
      <c r="BU2148" s="3">
        <v>53.459671020507812</v>
      </c>
      <c r="BV2148" s="3">
        <v>53.148662567138672</v>
      </c>
      <c r="BW2148" s="3">
        <v>50.138412475585937</v>
      </c>
      <c r="BX2148" s="3">
        <v>46.715377807617188</v>
      </c>
      <c r="BY2148" s="3">
        <v>38.3533935546875</v>
      </c>
      <c r="BZ2148" s="3">
        <v>29.560247421264648</v>
      </c>
      <c r="CA2148" s="3">
        <v>42.929931640625</v>
      </c>
      <c r="CB2148" s="3">
        <v>31.673213958740234</v>
      </c>
      <c r="CC2148" s="3">
        <v>34.14422607421875</v>
      </c>
      <c r="CD2148" s="3">
        <v>29.219951629638672</v>
      </c>
      <c r="CE2148" s="3">
        <v>25.40765380859375</v>
      </c>
      <c r="CF2148" s="3">
        <v>28.029048919677734</v>
      </c>
      <c r="CG2148" s="3">
        <v>26.215671539306641</v>
      </c>
      <c r="CH2148" s="3">
        <v>27.12109375</v>
      </c>
      <c r="CI2148" s="3">
        <v>25.137378692626953</v>
      </c>
      <c r="CJ2148" s="3">
        <v>28.860385894775391</v>
      </c>
      <c r="CK2148" s="3">
        <v>24.294349670410156</v>
      </c>
      <c r="CL2148" s="3">
        <v>25.705554962158203</v>
      </c>
      <c r="CM2148" s="3">
        <v>29.276189804077148</v>
      </c>
      <c r="CN2148" s="3">
        <v>29.246528625488281</v>
      </c>
      <c r="CO2148" s="3">
        <v>28.517518997192383</v>
      </c>
      <c r="CP2148" s="3">
        <v>29.062047958374023</v>
      </c>
      <c r="CQ2148" s="3">
        <v>30.837932586669922</v>
      </c>
      <c r="CR2148" s="3">
        <v>31.413959503173828</v>
      </c>
      <c r="CS2148" s="3">
        <v>31.667087554931641</v>
      </c>
      <c r="CT2148" s="3">
        <v>34.300800323486328</v>
      </c>
      <c r="CU2148" s="3">
        <v>34.053489685058594</v>
      </c>
      <c r="CV2148" s="3">
        <v>33.185260772705078</v>
      </c>
      <c r="CW2148" s="3">
        <v>34.544498443603516</v>
      </c>
      <c r="CX2148" s="3">
        <v>34.956272125244141</v>
      </c>
      <c r="CY2148" s="3">
        <v>34.634754180908203</v>
      </c>
      <c r="CZ2148" s="3">
        <v>37.696586608886719</v>
      </c>
      <c r="DA2148" s="3">
        <v>41.102119445800781</v>
      </c>
      <c r="DB2148" t="s">
        <v>3022</v>
      </c>
      <c r="DC2148" t="s">
        <v>3022</v>
      </c>
    </row>
    <row r="2149" spans="1:107" x14ac:dyDescent="0.25">
      <c r="A2149" s="15" t="s">
        <v>2339</v>
      </c>
      <c r="C2149" s="16">
        <v>42166.322847222225</v>
      </c>
      <c r="D2149" s="17">
        <v>42166.322847222225</v>
      </c>
      <c r="E2149" s="3">
        <v>25.778621673583984</v>
      </c>
      <c r="F2149" s="3">
        <v>54.415340423583984</v>
      </c>
      <c r="G2149" s="3">
        <v>27.885980606079102</v>
      </c>
      <c r="H2149" s="3">
        <v>63.946334838867188</v>
      </c>
      <c r="I2149" s="3">
        <v>69.111518859863281</v>
      </c>
      <c r="J2149" s="3">
        <v>67.546348571777344</v>
      </c>
      <c r="K2149" s="3">
        <v>55.591854095458984</v>
      </c>
      <c r="L2149" s="3">
        <v>49.477775573730469</v>
      </c>
      <c r="M2149" s="3">
        <v>39.996822357177734</v>
      </c>
      <c r="N2149" s="3">
        <v>35.207984924316406</v>
      </c>
      <c r="O2149" s="3">
        <v>32.238304138183594</v>
      </c>
      <c r="P2149" s="3">
        <v>31.856475830078125</v>
      </c>
      <c r="Q2149" s="3">
        <v>33.0013427734375</v>
      </c>
      <c r="R2149" s="3">
        <v>35.576087951660156</v>
      </c>
      <c r="S2149" s="3">
        <v>37.865901947021484</v>
      </c>
      <c r="T2149" s="3">
        <v>38.885391235351563</v>
      </c>
      <c r="U2149" s="3">
        <v>43.429462432861328</v>
      </c>
      <c r="V2149" s="3">
        <v>68.245376586914063</v>
      </c>
      <c r="W2149" s="3">
        <v>57.588302612304687</v>
      </c>
      <c r="X2149" s="3">
        <v>50.167530059814453</v>
      </c>
      <c r="Y2149" s="3">
        <v>38.899559020996094</v>
      </c>
      <c r="Z2149" s="3">
        <v>37.158214569091797</v>
      </c>
      <c r="AA2149" s="3">
        <v>30.217021942138672</v>
      </c>
      <c r="AB2149" s="3">
        <v>32.491962432861328</v>
      </c>
      <c r="AC2149" s="3">
        <v>32.579692840576172</v>
      </c>
      <c r="AD2149" s="3">
        <v>35.294513702392578</v>
      </c>
      <c r="AE2149" s="3">
        <v>37.800724029541016</v>
      </c>
      <c r="AF2149" s="3">
        <v>38.97186279296875</v>
      </c>
      <c r="AG2149" s="3">
        <v>43.504787445068359</v>
      </c>
      <c r="AH2149" s="3">
        <v>58.708229064941406</v>
      </c>
      <c r="AI2149" s="3">
        <v>58.520069122314453</v>
      </c>
      <c r="AJ2149" s="3">
        <v>59.560218811035156</v>
      </c>
      <c r="AK2149" s="3">
        <v>52.702632904052734</v>
      </c>
      <c r="AL2149" s="3">
        <v>52.681064605712891</v>
      </c>
      <c r="AM2149" s="3">
        <v>49.070125579833984</v>
      </c>
      <c r="AN2149" s="3">
        <v>48.407081604003906</v>
      </c>
      <c r="AO2149" s="3">
        <v>43.128871917724609</v>
      </c>
      <c r="AP2149" s="3">
        <v>34.516761779785156</v>
      </c>
      <c r="AQ2149" s="3">
        <v>40.276153564453125</v>
      </c>
      <c r="AR2149" s="3">
        <v>35.695938110351562</v>
      </c>
      <c r="AS2149" s="3">
        <v>35.864528656005859</v>
      </c>
      <c r="AT2149" s="3">
        <v>29.367040634155273</v>
      </c>
      <c r="AU2149" s="3">
        <v>27.370817184448242</v>
      </c>
      <c r="AV2149" s="3">
        <v>27.800168991088867</v>
      </c>
      <c r="AW2149" s="3">
        <v>29.441080093383789</v>
      </c>
      <c r="AX2149" s="3">
        <v>28.101371765136719</v>
      </c>
      <c r="AY2149" s="3">
        <v>26.145288467407227</v>
      </c>
      <c r="AZ2149" s="3">
        <v>27.270698547363281</v>
      </c>
      <c r="BA2149" s="3">
        <v>26.007041931152344</v>
      </c>
      <c r="BB2149" s="3">
        <v>26.504953384399414</v>
      </c>
      <c r="BC2149" s="3">
        <v>29.013277053833008</v>
      </c>
      <c r="BD2149" s="3">
        <v>28.96185302734375</v>
      </c>
      <c r="BE2149" s="3">
        <v>28.606555938720703</v>
      </c>
      <c r="BF2149" s="3">
        <v>30.51640510559082</v>
      </c>
      <c r="BG2149" s="3">
        <v>30.543239593505859</v>
      </c>
      <c r="BH2149" s="3">
        <v>31.14599609375</v>
      </c>
      <c r="BI2149" s="3">
        <v>31.924358367919922</v>
      </c>
      <c r="BJ2149" s="3">
        <v>33.641735076904297</v>
      </c>
      <c r="BK2149" s="3">
        <v>34.071945190429688</v>
      </c>
      <c r="BL2149" s="3">
        <v>33.342430114746094</v>
      </c>
      <c r="BM2149" s="3">
        <v>34.328872680664063</v>
      </c>
      <c r="BN2149" s="3">
        <v>34.673480987548828</v>
      </c>
      <c r="BO2149" s="3">
        <v>34.796482086181641</v>
      </c>
      <c r="BP2149" s="3">
        <v>37.697776794433594</v>
      </c>
      <c r="BQ2149" s="3">
        <v>41.40228271484375</v>
      </c>
      <c r="BR2149" s="3">
        <v>59.010097503662109</v>
      </c>
      <c r="BS2149" s="3">
        <v>57.123863220214844</v>
      </c>
      <c r="BT2149" s="3">
        <v>61.654151916503906</v>
      </c>
      <c r="BU2149" s="3">
        <v>49.706218719482422</v>
      </c>
      <c r="BV2149" s="3">
        <v>52.380416870117188</v>
      </c>
      <c r="BW2149" s="3">
        <v>45.368030548095703</v>
      </c>
      <c r="BX2149" s="3">
        <v>42.969089508056641</v>
      </c>
      <c r="BY2149" s="3">
        <v>44.937343597412109</v>
      </c>
      <c r="BZ2149" s="3">
        <v>32.688240051269531</v>
      </c>
      <c r="CA2149" s="3">
        <v>36.436286926269531</v>
      </c>
      <c r="CB2149" s="3">
        <v>29.615436553955078</v>
      </c>
      <c r="CC2149" s="3">
        <v>36.245418548583984</v>
      </c>
      <c r="CD2149" s="3">
        <v>29.420221328735352</v>
      </c>
      <c r="CE2149" s="3">
        <v>26.676595687866211</v>
      </c>
      <c r="CF2149" s="3">
        <v>28.325475692749023</v>
      </c>
      <c r="CG2149" s="3">
        <v>30.93682861328125</v>
      </c>
      <c r="CH2149" s="3">
        <v>28.831727981567383</v>
      </c>
      <c r="CI2149" s="3">
        <v>26.795442581176758</v>
      </c>
      <c r="CJ2149" s="3">
        <v>28.19239616394043</v>
      </c>
      <c r="CK2149" s="3">
        <v>26.148696899414063</v>
      </c>
      <c r="CL2149" s="3">
        <v>27.507213592529297</v>
      </c>
      <c r="CM2149" s="3">
        <v>29.287895202636719</v>
      </c>
      <c r="CN2149" s="3">
        <v>28.260969161987305</v>
      </c>
      <c r="CO2149" s="3">
        <v>28.528266906738281</v>
      </c>
      <c r="CP2149" s="3">
        <v>30.980422973632813</v>
      </c>
      <c r="CQ2149" s="3">
        <v>30.057121276855469</v>
      </c>
      <c r="CR2149" s="3">
        <v>30.884748458862305</v>
      </c>
      <c r="CS2149" s="3">
        <v>32.266372680664063</v>
      </c>
      <c r="CT2149" s="3">
        <v>32.917095184326172</v>
      </c>
      <c r="CU2149" s="3">
        <v>34.503204345703125</v>
      </c>
      <c r="CV2149" s="3">
        <v>33.684856414794922</v>
      </c>
      <c r="CW2149" s="3">
        <v>34.173511505126953</v>
      </c>
      <c r="CX2149" s="3">
        <v>34.463405609130859</v>
      </c>
      <c r="CY2149" s="3">
        <v>35.069007873535156</v>
      </c>
      <c r="CZ2149" s="3">
        <v>37.653400421142578</v>
      </c>
      <c r="DA2149" s="3">
        <v>41.500827789306641</v>
      </c>
      <c r="DB2149" t="s">
        <v>3022</v>
      </c>
      <c r="DC2149" t="s">
        <v>3022</v>
      </c>
    </row>
    <row r="2150" spans="1:107" x14ac:dyDescent="0.25">
      <c r="A2150" s="15" t="s">
        <v>2340</v>
      </c>
      <c r="C2150" s="16">
        <v>42166.322847222225</v>
      </c>
      <c r="D2150" s="17">
        <v>42166.322847222225</v>
      </c>
      <c r="E2150" s="3">
        <v>39.831680297851563</v>
      </c>
      <c r="F2150" s="3">
        <v>54.415340423583984</v>
      </c>
      <c r="G2150" s="3">
        <v>35.335418701171875</v>
      </c>
      <c r="H2150" s="3">
        <v>72.693031311035156</v>
      </c>
      <c r="I2150" s="3">
        <v>76.644798278808594</v>
      </c>
      <c r="J2150" s="3">
        <v>66.872085571289063</v>
      </c>
      <c r="K2150" s="3">
        <v>56.633544921875</v>
      </c>
      <c r="L2150" s="3">
        <v>50.030010223388672</v>
      </c>
      <c r="M2150" s="3">
        <v>40.135215759277344</v>
      </c>
      <c r="N2150" s="3">
        <v>34.53277587890625</v>
      </c>
      <c r="O2150" s="3">
        <v>31.303417205810547</v>
      </c>
      <c r="P2150" s="3">
        <v>31.785209655761719</v>
      </c>
      <c r="Q2150" s="3">
        <v>32.293598175048828</v>
      </c>
      <c r="R2150" s="3">
        <v>35.461002349853516</v>
      </c>
      <c r="S2150" s="3">
        <v>37.846595764160156</v>
      </c>
      <c r="T2150" s="3">
        <v>40.632896423339844</v>
      </c>
      <c r="U2150" s="3">
        <v>43.377010345458984</v>
      </c>
      <c r="V2150" s="3">
        <v>66.651054382324219</v>
      </c>
      <c r="W2150" s="3">
        <v>55.696815490722656</v>
      </c>
      <c r="X2150" s="3">
        <v>49.622394561767578</v>
      </c>
      <c r="Y2150" s="3">
        <v>42.503040313720703</v>
      </c>
      <c r="Z2150" s="3">
        <v>32.796482086181641</v>
      </c>
      <c r="AA2150" s="3">
        <v>30.551101684570312</v>
      </c>
      <c r="AB2150" s="3">
        <v>31.301473617553711</v>
      </c>
      <c r="AC2150" s="3">
        <v>31.281377792358398</v>
      </c>
      <c r="AD2150" s="3">
        <v>35.659343719482422</v>
      </c>
      <c r="AE2150" s="3">
        <v>37.755443572998047</v>
      </c>
      <c r="AF2150" s="3">
        <v>42.952350616455078</v>
      </c>
      <c r="AG2150" s="3">
        <v>43.130165100097656</v>
      </c>
      <c r="AH2150" s="3">
        <v>58.912956237792969</v>
      </c>
      <c r="AI2150" s="3">
        <v>56.429615020751953</v>
      </c>
      <c r="AJ2150" s="3">
        <v>61.419021606445312</v>
      </c>
      <c r="AK2150" s="3">
        <v>51.01300048828125</v>
      </c>
      <c r="AL2150" s="3">
        <v>52.426513671875</v>
      </c>
      <c r="AM2150" s="3">
        <v>46.827510833740234</v>
      </c>
      <c r="AN2150" s="3">
        <v>46.552204132080078</v>
      </c>
      <c r="AO2150" s="3">
        <v>42.443370819091797</v>
      </c>
      <c r="AP2150" s="3">
        <v>34.969566345214844</v>
      </c>
      <c r="AQ2150" s="3">
        <v>37.94207763671875</v>
      </c>
      <c r="AR2150" s="3">
        <v>36.384510040283203</v>
      </c>
      <c r="AS2150" s="3">
        <v>36.111049652099609</v>
      </c>
      <c r="AT2150" s="3">
        <v>28.589092254638672</v>
      </c>
      <c r="AU2150" s="3">
        <v>29.191642761230469</v>
      </c>
      <c r="AV2150" s="3">
        <v>28.214227676391602</v>
      </c>
      <c r="AW2150" s="3">
        <v>28.875621795654297</v>
      </c>
      <c r="AX2150" s="3">
        <v>27.116056442260742</v>
      </c>
      <c r="AY2150" s="3">
        <v>25.413646697998047</v>
      </c>
      <c r="AZ2150" s="3">
        <v>27.859964370727539</v>
      </c>
      <c r="BA2150" s="3">
        <v>26.193527221679687</v>
      </c>
      <c r="BB2150" s="3">
        <v>26.962642669677734</v>
      </c>
      <c r="BC2150" s="3">
        <v>28.343305587768555</v>
      </c>
      <c r="BD2150" s="3">
        <v>28.423873901367188</v>
      </c>
      <c r="BE2150" s="3">
        <v>28.559511184692383</v>
      </c>
      <c r="BF2150" s="3">
        <v>30.105310440063477</v>
      </c>
      <c r="BG2150" s="3">
        <v>30.186521530151367</v>
      </c>
      <c r="BH2150" s="3">
        <v>31.299642562866211</v>
      </c>
      <c r="BI2150" s="3">
        <v>31.762632369995117</v>
      </c>
      <c r="BJ2150" s="3">
        <v>33.293087005615234</v>
      </c>
      <c r="BK2150" s="3">
        <v>34.303619384765625</v>
      </c>
      <c r="BL2150" s="3">
        <v>33.579647064208984</v>
      </c>
      <c r="BM2150" s="3">
        <v>37.549121856689453</v>
      </c>
      <c r="BN2150" s="3">
        <v>34.927463531494141</v>
      </c>
      <c r="BO2150" s="3">
        <v>34.778495788574219</v>
      </c>
      <c r="BP2150" s="3">
        <v>37.789890289306641</v>
      </c>
      <c r="BQ2150" s="3">
        <v>41.335075378417969</v>
      </c>
      <c r="BR2150" s="3">
        <v>59.096637725830078</v>
      </c>
      <c r="BS2150" s="3">
        <v>49.949153900146484</v>
      </c>
      <c r="BT2150" s="3">
        <v>62.967838287353516</v>
      </c>
      <c r="BU2150" s="3">
        <v>48.202365875244141</v>
      </c>
      <c r="BV2150" s="3">
        <v>52.374214172363281</v>
      </c>
      <c r="BW2150" s="3">
        <v>42.350162506103516</v>
      </c>
      <c r="BX2150" s="3">
        <v>44.897918701171875</v>
      </c>
      <c r="BY2150" s="3">
        <v>36.879463195800781</v>
      </c>
      <c r="BZ2150" s="3">
        <v>36.769084930419922</v>
      </c>
      <c r="CA2150" s="3">
        <v>32.971309661865234</v>
      </c>
      <c r="CB2150" s="3">
        <v>38.240673065185547</v>
      </c>
      <c r="CC2150" s="3">
        <v>35.929225921630859</v>
      </c>
      <c r="CD2150" s="3">
        <v>30.668113708496094</v>
      </c>
      <c r="CE2150" s="3">
        <v>30.706886291503906</v>
      </c>
      <c r="CF2150" s="3">
        <v>28.013103485107422</v>
      </c>
      <c r="CG2150" s="3">
        <v>26.747861862182617</v>
      </c>
      <c r="CH2150" s="3">
        <v>25.159097671508789</v>
      </c>
      <c r="CI2150" s="3">
        <v>24.805835723876953</v>
      </c>
      <c r="CJ2150" s="3">
        <v>26.666362762451172</v>
      </c>
      <c r="CK2150" s="3">
        <v>26.177444458007813</v>
      </c>
      <c r="CL2150" s="3">
        <v>27.065959930419922</v>
      </c>
      <c r="CM2150" s="3">
        <v>27.241781234741211</v>
      </c>
      <c r="CN2150" s="3">
        <v>27.013269424438477</v>
      </c>
      <c r="CO2150" s="3">
        <v>28.390779495239258</v>
      </c>
      <c r="CP2150" s="3">
        <v>29.465538024902344</v>
      </c>
      <c r="CQ2150" s="3">
        <v>30.396642684936523</v>
      </c>
      <c r="CR2150" s="3">
        <v>31.816520690917969</v>
      </c>
      <c r="CS2150" s="3">
        <v>31.04951286315918</v>
      </c>
      <c r="CT2150" s="3">
        <v>33.134273529052734</v>
      </c>
      <c r="CU2150" s="3">
        <v>34.402812957763672</v>
      </c>
      <c r="CV2150" s="3">
        <v>33.685256958007812</v>
      </c>
      <c r="CW2150" s="3">
        <v>41.123977661132812</v>
      </c>
      <c r="CX2150" s="3">
        <v>35.495182037353516</v>
      </c>
      <c r="CY2150" s="3">
        <v>34.7047119140625</v>
      </c>
      <c r="CZ2150" s="3">
        <v>37.786979675292969</v>
      </c>
      <c r="DA2150" s="3">
        <v>41.018421173095703</v>
      </c>
      <c r="DB2150" t="s">
        <v>3022</v>
      </c>
      <c r="DC2150" t="s">
        <v>3022</v>
      </c>
    </row>
    <row r="2151" spans="1:107" x14ac:dyDescent="0.25">
      <c r="A2151" s="15" t="s">
        <v>2341</v>
      </c>
      <c r="C2151" s="16">
        <v>42166.322847222225</v>
      </c>
      <c r="D2151" s="17">
        <v>42166.322847222225</v>
      </c>
      <c r="E2151" s="3">
        <v>26.339120864868164</v>
      </c>
      <c r="F2151" s="3">
        <v>54.415340423583984</v>
      </c>
      <c r="G2151" s="3">
        <v>35.883857727050781</v>
      </c>
      <c r="H2151" s="3">
        <v>70.018043518066406</v>
      </c>
      <c r="I2151" s="3">
        <v>74.051742553710938</v>
      </c>
      <c r="J2151" s="3">
        <v>67.250648498535156</v>
      </c>
      <c r="K2151" s="3">
        <v>55.625202178955078</v>
      </c>
      <c r="L2151" s="3">
        <v>49.586761474609375</v>
      </c>
      <c r="M2151" s="3">
        <v>43.617877960205078</v>
      </c>
      <c r="N2151" s="3">
        <v>34.622962951660156</v>
      </c>
      <c r="O2151" s="3">
        <v>30.854507446289063</v>
      </c>
      <c r="P2151" s="3">
        <v>31.473333358764648</v>
      </c>
      <c r="Q2151" s="3">
        <v>33.020439147949219</v>
      </c>
      <c r="R2151" s="3">
        <v>35.334724426269531</v>
      </c>
      <c r="S2151" s="3">
        <v>37.909370422363281</v>
      </c>
      <c r="T2151" s="3">
        <v>40.832942962646484</v>
      </c>
      <c r="U2151" s="3">
        <v>43.410114288330078</v>
      </c>
      <c r="V2151" s="3">
        <v>67.141448974609375</v>
      </c>
      <c r="W2151" s="3">
        <v>55.412765502929688</v>
      </c>
      <c r="X2151" s="3">
        <v>50.449317932128906</v>
      </c>
      <c r="Y2151" s="3">
        <v>45.270095825195313</v>
      </c>
      <c r="Z2151" s="3">
        <v>35.270614624023438</v>
      </c>
      <c r="AA2151" s="3">
        <v>30.3756103515625</v>
      </c>
      <c r="AB2151" s="3">
        <v>31.936059951782227</v>
      </c>
      <c r="AC2151" s="3">
        <v>34.80780029296875</v>
      </c>
      <c r="AD2151" s="3">
        <v>35.246353149414063</v>
      </c>
      <c r="AE2151" s="3">
        <v>37.880420684814453</v>
      </c>
      <c r="AF2151" s="3">
        <v>38.741024017333984</v>
      </c>
      <c r="AG2151" s="3">
        <v>43.596614837646484</v>
      </c>
      <c r="AH2151" s="3">
        <v>59.101001739501953</v>
      </c>
      <c r="AI2151" s="3">
        <v>53.658420562744141</v>
      </c>
      <c r="AJ2151" s="3">
        <v>61.935745239257813</v>
      </c>
      <c r="AK2151" s="3">
        <v>51.517593383789062</v>
      </c>
      <c r="AL2151" s="3">
        <v>52.360877990722656</v>
      </c>
      <c r="AM2151" s="3">
        <v>44.274974822998047</v>
      </c>
      <c r="AN2151" s="3">
        <v>45.940765380859375</v>
      </c>
      <c r="AO2151" s="3">
        <v>40.385986328125</v>
      </c>
      <c r="AP2151" s="3">
        <v>39.031261444091797</v>
      </c>
      <c r="AQ2151" s="3">
        <v>35.237163543701172</v>
      </c>
      <c r="AR2151" s="3">
        <v>35.360500335693359</v>
      </c>
      <c r="AS2151" s="3">
        <v>35.243152618408203</v>
      </c>
      <c r="AT2151" s="3">
        <v>30.812274932861328</v>
      </c>
      <c r="AU2151" s="3">
        <v>27.846179962158203</v>
      </c>
      <c r="AV2151" s="3">
        <v>28.66160774230957</v>
      </c>
      <c r="AW2151" s="3">
        <v>28.452632904052734</v>
      </c>
      <c r="AX2151" s="3">
        <v>25.347919464111328</v>
      </c>
      <c r="AY2151" s="3">
        <v>26.245813369750977</v>
      </c>
      <c r="AZ2151" s="3">
        <v>27.023082733154297</v>
      </c>
      <c r="BA2151" s="3">
        <v>26.391378402709961</v>
      </c>
      <c r="BB2151" s="3">
        <v>26.97235107421875</v>
      </c>
      <c r="BC2151" s="3">
        <v>28.368385314941406</v>
      </c>
      <c r="BD2151" s="3">
        <v>27.615234375</v>
      </c>
      <c r="BE2151" s="3">
        <v>28.911373138427734</v>
      </c>
      <c r="BF2151" s="3">
        <v>30.019514083862305</v>
      </c>
      <c r="BG2151" s="3">
        <v>30.616632461547852</v>
      </c>
      <c r="BH2151" s="3">
        <v>31.404003143310547</v>
      </c>
      <c r="BI2151" s="3">
        <v>31.453327178955078</v>
      </c>
      <c r="BJ2151" s="3">
        <v>33.280746459960938</v>
      </c>
      <c r="BK2151" s="3">
        <v>34.377490997314453</v>
      </c>
      <c r="BL2151" s="3">
        <v>33.424579620361328</v>
      </c>
      <c r="BM2151" s="3">
        <v>38.131423950195313</v>
      </c>
      <c r="BN2151" s="3">
        <v>34.926246643066406</v>
      </c>
      <c r="BO2151" s="3">
        <v>34.757781982421875</v>
      </c>
      <c r="BP2151" s="3">
        <v>38.030555725097656</v>
      </c>
      <c r="BQ2151" s="3">
        <v>41.319461822509766</v>
      </c>
      <c r="BR2151" s="3">
        <v>59.356288909912109</v>
      </c>
      <c r="BS2151" s="3">
        <v>46.813579559326172</v>
      </c>
      <c r="BT2151" s="3">
        <v>61.712978363037109</v>
      </c>
      <c r="BU2151" s="3">
        <v>53.362834930419922</v>
      </c>
      <c r="BV2151" s="3">
        <v>51.783039093017578</v>
      </c>
      <c r="BW2151" s="3">
        <v>38.197296142578125</v>
      </c>
      <c r="BX2151" s="3">
        <v>45.272808074951172</v>
      </c>
      <c r="BY2151" s="3">
        <v>40.409870147705078</v>
      </c>
      <c r="BZ2151" s="3">
        <v>42.112129211425781</v>
      </c>
      <c r="CA2151" s="3">
        <v>30.238269805908203</v>
      </c>
      <c r="CB2151" s="3">
        <v>30.106706619262695</v>
      </c>
      <c r="CC2151" s="3">
        <v>34.445915222167969</v>
      </c>
      <c r="CD2151" s="3">
        <v>30.28826904296875</v>
      </c>
      <c r="CE2151" s="3">
        <v>24.308574676513672</v>
      </c>
      <c r="CF2151" s="3">
        <v>28.730159759521484</v>
      </c>
      <c r="CG2151" s="3">
        <v>27.75324821472168</v>
      </c>
      <c r="CH2151" s="3">
        <v>23.236034393310547</v>
      </c>
      <c r="CI2151" s="3">
        <v>26.634828567504883</v>
      </c>
      <c r="CJ2151" s="3">
        <v>25.946931838989258</v>
      </c>
      <c r="CK2151" s="3">
        <v>27.338171005249023</v>
      </c>
      <c r="CL2151" s="3">
        <v>27.756698608398437</v>
      </c>
      <c r="CM2151" s="3">
        <v>29.109767913818359</v>
      </c>
      <c r="CN2151" s="3">
        <v>27.596050262451172</v>
      </c>
      <c r="CO2151" s="3">
        <v>29.659185409545898</v>
      </c>
      <c r="CP2151" s="3">
        <v>30.472415924072266</v>
      </c>
      <c r="CQ2151" s="3">
        <v>30.94514274597168</v>
      </c>
      <c r="CR2151" s="3">
        <v>30.968345642089844</v>
      </c>
      <c r="CS2151" s="3">
        <v>31.080360412597656</v>
      </c>
      <c r="CT2151" s="3">
        <v>33.081672668457031</v>
      </c>
      <c r="CU2151" s="3">
        <v>34.296150207519531</v>
      </c>
      <c r="CV2151" s="3">
        <v>33.269397735595703</v>
      </c>
      <c r="CW2151" s="3">
        <v>33.722671508789063</v>
      </c>
      <c r="CX2151" s="3">
        <v>34.592922210693359</v>
      </c>
      <c r="CY2151" s="3">
        <v>34.758411407470703</v>
      </c>
      <c r="CZ2151" s="3">
        <v>38.446128845214844</v>
      </c>
      <c r="DA2151" s="3">
        <v>41.500247955322266</v>
      </c>
      <c r="DB2151" t="s">
        <v>3022</v>
      </c>
      <c r="DC2151" t="s">
        <v>3022</v>
      </c>
    </row>
    <row r="2152" spans="1:107" x14ac:dyDescent="0.25">
      <c r="A2152" s="15" t="s">
        <v>2342</v>
      </c>
      <c r="C2152" s="16">
        <v>42166.322847222225</v>
      </c>
      <c r="D2152" s="17">
        <v>42166.322847222225</v>
      </c>
      <c r="E2152" s="3">
        <v>25.658197402954102</v>
      </c>
      <c r="F2152" s="3">
        <v>54.415340423583984</v>
      </c>
      <c r="G2152" s="3">
        <v>32.943576812744141</v>
      </c>
      <c r="H2152" s="3">
        <v>70.216598510742187</v>
      </c>
      <c r="I2152" s="3">
        <v>74.668792724609375</v>
      </c>
      <c r="J2152" s="3">
        <v>65.947174072265625</v>
      </c>
      <c r="K2152" s="3">
        <v>57.18377685546875</v>
      </c>
      <c r="L2152" s="3">
        <v>48.526515960693359</v>
      </c>
      <c r="M2152" s="3">
        <v>42.610641479492188</v>
      </c>
      <c r="N2152" s="3">
        <v>33.992343902587891</v>
      </c>
      <c r="O2152" s="3">
        <v>30.079109191894531</v>
      </c>
      <c r="P2152" s="3">
        <v>31.490812301635742</v>
      </c>
      <c r="Q2152" s="3">
        <v>33.354419708251953</v>
      </c>
      <c r="R2152" s="3">
        <v>35.534896850585938</v>
      </c>
      <c r="S2152" s="3">
        <v>37.839988708496094</v>
      </c>
      <c r="T2152" s="3">
        <v>39.880218505859375</v>
      </c>
      <c r="U2152" s="3">
        <v>43.348762512207031</v>
      </c>
      <c r="V2152" s="3">
        <v>61.824371337890625</v>
      </c>
      <c r="W2152" s="3">
        <v>59.170742034912109</v>
      </c>
      <c r="X2152" s="3">
        <v>38.422206878662109</v>
      </c>
      <c r="Y2152" s="3">
        <v>38.879173278808594</v>
      </c>
      <c r="Z2152" s="3">
        <v>31.693235397338867</v>
      </c>
      <c r="AA2152" s="3">
        <v>28.677227020263672</v>
      </c>
      <c r="AB2152" s="3">
        <v>30.593347549438477</v>
      </c>
      <c r="AC2152" s="3">
        <v>31.947067260742188</v>
      </c>
      <c r="AD2152" s="3">
        <v>35.763130187988281</v>
      </c>
      <c r="AE2152" s="3">
        <v>37.896305084228516</v>
      </c>
      <c r="AF2152" s="3">
        <v>38.869907379150391</v>
      </c>
      <c r="AG2152" s="3">
        <v>43.206169128417969</v>
      </c>
      <c r="AH2152" s="3">
        <v>59.322010040283203</v>
      </c>
      <c r="AI2152" s="3">
        <v>51.583751678466797</v>
      </c>
      <c r="AJ2152" s="3">
        <v>61.312526702880859</v>
      </c>
      <c r="AK2152" s="3">
        <v>52.585697174072266</v>
      </c>
      <c r="AL2152" s="3">
        <v>51.155261993408203</v>
      </c>
      <c r="AM2152" s="3">
        <v>46.529720306396484</v>
      </c>
      <c r="AN2152" s="3">
        <v>45.265155792236328</v>
      </c>
      <c r="AO2152" s="3">
        <v>43.849105834960938</v>
      </c>
      <c r="AP2152" s="3">
        <v>40.056838989257813</v>
      </c>
      <c r="AQ2152" s="3">
        <v>33.490345001220703</v>
      </c>
      <c r="AR2152" s="3">
        <v>33.863727569580078</v>
      </c>
      <c r="AS2152" s="3">
        <v>36.516960144042969</v>
      </c>
      <c r="AT2152" s="3">
        <v>29.791784286499023</v>
      </c>
      <c r="AU2152" s="3">
        <v>27.055461883544922</v>
      </c>
      <c r="AV2152" s="3">
        <v>27.549289703369141</v>
      </c>
      <c r="AW2152" s="3">
        <v>28.710716247558594</v>
      </c>
      <c r="AX2152" s="3">
        <v>23.982616424560547</v>
      </c>
      <c r="AY2152" s="3">
        <v>25.487833023071289</v>
      </c>
      <c r="AZ2152" s="3">
        <v>26.106922149658203</v>
      </c>
      <c r="BA2152" s="3">
        <v>25.511146545410156</v>
      </c>
      <c r="BB2152" s="3">
        <v>27.064258575439453</v>
      </c>
      <c r="BC2152" s="3">
        <v>28.568668365478516</v>
      </c>
      <c r="BD2152" s="3">
        <v>28.255212783813477</v>
      </c>
      <c r="BE2152" s="3">
        <v>29.125274658203125</v>
      </c>
      <c r="BF2152" s="3">
        <v>30.327432632446289</v>
      </c>
      <c r="BG2152" s="3">
        <v>30.615129470825195</v>
      </c>
      <c r="BH2152" s="3">
        <v>31.557456970214844</v>
      </c>
      <c r="BI2152" s="3">
        <v>31.636932373046875</v>
      </c>
      <c r="BJ2152" s="3">
        <v>32.901870727539062</v>
      </c>
      <c r="BK2152" s="3">
        <v>34.168270111083984</v>
      </c>
      <c r="BL2152" s="3">
        <v>33.434642791748047</v>
      </c>
      <c r="BM2152" s="3">
        <v>36.331871032714844</v>
      </c>
      <c r="BN2152" s="3">
        <v>34.718990325927734</v>
      </c>
      <c r="BO2152" s="3">
        <v>34.778598785400391</v>
      </c>
      <c r="BP2152" s="3">
        <v>37.980918884277344</v>
      </c>
      <c r="BQ2152" s="3">
        <v>41.208652496337891</v>
      </c>
      <c r="BR2152" s="3">
        <v>59.527450561523438</v>
      </c>
      <c r="BS2152" s="3">
        <v>50.747180938720703</v>
      </c>
      <c r="BT2152" s="3">
        <v>59.897842407226563</v>
      </c>
      <c r="BU2152" s="3">
        <v>52.484748840332031</v>
      </c>
      <c r="BV2152" s="3">
        <v>48.535469055175781</v>
      </c>
      <c r="BW2152" s="3">
        <v>49.362129211425781</v>
      </c>
      <c r="BX2152" s="3">
        <v>44.735076904296875</v>
      </c>
      <c r="BY2152" s="3">
        <v>46.29522705078125</v>
      </c>
      <c r="BZ2152" s="3">
        <v>38.497772216796875</v>
      </c>
      <c r="CA2152" s="3">
        <v>30.717269897460938</v>
      </c>
      <c r="CB2152" s="3">
        <v>31.481988906860352</v>
      </c>
      <c r="CC2152" s="3">
        <v>37.787731170654297</v>
      </c>
      <c r="CD2152" s="3">
        <v>30.249303817749023</v>
      </c>
      <c r="CE2152" s="3">
        <v>26.142135620117188</v>
      </c>
      <c r="CF2152" s="3">
        <v>25.819772720336914</v>
      </c>
      <c r="CG2152" s="3">
        <v>30.569570541381836</v>
      </c>
      <c r="CH2152" s="3">
        <v>21.338823318481445</v>
      </c>
      <c r="CI2152" s="3">
        <v>24.579610824584961</v>
      </c>
      <c r="CJ2152" s="3">
        <v>25.918052673339844</v>
      </c>
      <c r="CK2152" s="3">
        <v>21.93083381652832</v>
      </c>
      <c r="CL2152" s="3">
        <v>26.677398681640625</v>
      </c>
      <c r="CM2152" s="3">
        <v>27.068000793457031</v>
      </c>
      <c r="CN2152" s="3">
        <v>28.782039642333984</v>
      </c>
      <c r="CO2152" s="3">
        <v>28.327383041381836</v>
      </c>
      <c r="CP2152" s="3">
        <v>30.562465667724609</v>
      </c>
      <c r="CQ2152" s="3">
        <v>30.480098724365234</v>
      </c>
      <c r="CR2152" s="3">
        <v>31.991474151611328</v>
      </c>
      <c r="CS2152" s="3">
        <v>32.289134979248047</v>
      </c>
      <c r="CT2152" s="3">
        <v>32.567966461181641</v>
      </c>
      <c r="CU2152" s="3">
        <v>34.131076812744141</v>
      </c>
      <c r="CV2152" s="3">
        <v>33.423210144042969</v>
      </c>
      <c r="CW2152" s="3">
        <v>34.213115692138672</v>
      </c>
      <c r="CX2152" s="3">
        <v>34.519718170166016</v>
      </c>
      <c r="CY2152" s="3">
        <v>34.729969024658203</v>
      </c>
      <c r="CZ2152" s="3">
        <v>37.80145263671875</v>
      </c>
      <c r="DA2152" s="3">
        <v>41.004070281982422</v>
      </c>
      <c r="DB2152" t="s">
        <v>3022</v>
      </c>
      <c r="DC2152" t="s">
        <v>3022</v>
      </c>
    </row>
    <row r="2153" spans="1:107" x14ac:dyDescent="0.25">
      <c r="A2153" s="15" t="s">
        <v>2343</v>
      </c>
      <c r="C2153" s="16">
        <v>42166.322858796295</v>
      </c>
      <c r="D2153" s="17">
        <v>42166.322858796295</v>
      </c>
      <c r="E2153" s="3">
        <v>25.629539489746094</v>
      </c>
      <c r="F2153" s="3">
        <v>54.415340423583984</v>
      </c>
      <c r="G2153" s="3">
        <v>30.371234893798828</v>
      </c>
      <c r="H2153" s="3">
        <v>65.655662536621094</v>
      </c>
      <c r="I2153" s="3">
        <v>72.51690673828125</v>
      </c>
      <c r="J2153" s="3">
        <v>63.049449920654297</v>
      </c>
      <c r="K2153" s="3">
        <v>58.382526397705078</v>
      </c>
      <c r="L2153" s="3">
        <v>46.406482696533203</v>
      </c>
      <c r="M2153" s="3">
        <v>41.854286193847656</v>
      </c>
      <c r="N2153" s="3">
        <v>34.491634368896484</v>
      </c>
      <c r="O2153" s="3">
        <v>29.875762939453125</v>
      </c>
      <c r="P2153" s="3">
        <v>31.523109436035156</v>
      </c>
      <c r="Q2153" s="3">
        <v>33.076461791992188</v>
      </c>
      <c r="R2153" s="3">
        <v>35.555995941162109</v>
      </c>
      <c r="S2153" s="3">
        <v>37.985389709472656</v>
      </c>
      <c r="T2153" s="3">
        <v>39.329643249511719</v>
      </c>
      <c r="U2153" s="3">
        <v>43.348819732666016</v>
      </c>
      <c r="V2153" s="3">
        <v>56.749992370605469</v>
      </c>
      <c r="W2153" s="3">
        <v>57.926658630371094</v>
      </c>
      <c r="X2153" s="3">
        <v>45.513984680175781</v>
      </c>
      <c r="Y2153" s="3">
        <v>40.788181304931641</v>
      </c>
      <c r="Z2153" s="3">
        <v>36.290504455566406</v>
      </c>
      <c r="AA2153" s="3">
        <v>30.711418151855469</v>
      </c>
      <c r="AB2153" s="3">
        <v>32.207912445068359</v>
      </c>
      <c r="AC2153" s="3">
        <v>33.079990386962891</v>
      </c>
      <c r="AD2153" s="3">
        <v>35.193134307861328</v>
      </c>
      <c r="AE2153" s="3">
        <v>38.293617248535156</v>
      </c>
      <c r="AF2153" s="3">
        <v>38.816310882568359</v>
      </c>
      <c r="AG2153" s="3">
        <v>43.537727355957031</v>
      </c>
      <c r="AH2153" s="3">
        <v>59.538631439208984</v>
      </c>
      <c r="AI2153" s="3">
        <v>52.301429748535156</v>
      </c>
      <c r="AJ2153" s="3">
        <v>60.157611846923828</v>
      </c>
      <c r="AK2153" s="3">
        <v>51.436985015869141</v>
      </c>
      <c r="AL2153" s="3">
        <v>48.595218658447266</v>
      </c>
      <c r="AM2153" s="3">
        <v>48.533592224121094</v>
      </c>
      <c r="AN2153" s="3">
        <v>46.527149200439453</v>
      </c>
      <c r="AO2153" s="3">
        <v>43.861732482910156</v>
      </c>
      <c r="AP2153" s="3">
        <v>39.496864318847656</v>
      </c>
      <c r="AQ2153" s="3">
        <v>37.060665130615234</v>
      </c>
      <c r="AR2153" s="3">
        <v>33.644474029541016</v>
      </c>
      <c r="AS2153" s="3">
        <v>36.82391357421875</v>
      </c>
      <c r="AT2153" s="3">
        <v>31.272672653198242</v>
      </c>
      <c r="AU2153" s="3">
        <v>25.502819061279297</v>
      </c>
      <c r="AV2153" s="3">
        <v>27.862239837646484</v>
      </c>
      <c r="AW2153" s="3">
        <v>28.054967880249023</v>
      </c>
      <c r="AX2153" s="3">
        <v>22.723810195922852</v>
      </c>
      <c r="AY2153" s="3">
        <v>25.239757537841797</v>
      </c>
      <c r="AZ2153" s="3">
        <v>25.664051055908203</v>
      </c>
      <c r="BA2153" s="3">
        <v>25.648670196533203</v>
      </c>
      <c r="BB2153" s="3">
        <v>27.239734649658203</v>
      </c>
      <c r="BC2153" s="3">
        <v>27.7322998046875</v>
      </c>
      <c r="BD2153" s="3">
        <v>27.849077224731445</v>
      </c>
      <c r="BE2153" s="3">
        <v>28.808889389038086</v>
      </c>
      <c r="BF2153" s="3">
        <v>30.545757293701172</v>
      </c>
      <c r="BG2153" s="3">
        <v>30.898813247680664</v>
      </c>
      <c r="BH2153" s="3">
        <v>31.281099319458008</v>
      </c>
      <c r="BI2153" s="3">
        <v>31.712574005126953</v>
      </c>
      <c r="BJ2153" s="3">
        <v>33.428379058837891</v>
      </c>
      <c r="BK2153" s="3">
        <v>34.093460083007813</v>
      </c>
      <c r="BL2153" s="3">
        <v>33.413463592529297</v>
      </c>
      <c r="BM2153" s="3">
        <v>35.393161773681641</v>
      </c>
      <c r="BN2153" s="3">
        <v>34.523696899414063</v>
      </c>
      <c r="BO2153" s="3">
        <v>35.027206420898438</v>
      </c>
      <c r="BP2153" s="3">
        <v>37.983535766601563</v>
      </c>
      <c r="BQ2153" s="3">
        <v>41.224349975585937</v>
      </c>
      <c r="BR2153" s="3">
        <v>59.837978363037109</v>
      </c>
      <c r="BS2153" s="3">
        <v>52.927761077880859</v>
      </c>
      <c r="BT2153" s="3">
        <v>59.1690673828125</v>
      </c>
      <c r="BU2153" s="3">
        <v>48.307651519775391</v>
      </c>
      <c r="BV2153" s="3">
        <v>40.010917663574219</v>
      </c>
      <c r="BW2153" s="3">
        <v>49.932182312011719</v>
      </c>
      <c r="BX2153" s="3">
        <v>48.737419128417969</v>
      </c>
      <c r="BY2153" s="3">
        <v>41.509326934814453</v>
      </c>
      <c r="BZ2153" s="3">
        <v>40.394023895263672</v>
      </c>
      <c r="CA2153" s="3">
        <v>41.71112060546875</v>
      </c>
      <c r="CB2153" s="3">
        <v>33.714389801025391</v>
      </c>
      <c r="CC2153" s="3">
        <v>36.361476898193359</v>
      </c>
      <c r="CD2153" s="3">
        <v>31.849258422851563</v>
      </c>
      <c r="CE2153" s="3">
        <v>23.762493133544922</v>
      </c>
      <c r="CF2153" s="3">
        <v>30.206180572509766</v>
      </c>
      <c r="CG2153" s="3">
        <v>24.236738204956055</v>
      </c>
      <c r="CH2153" s="3">
        <v>21.269222259521484</v>
      </c>
      <c r="CI2153" s="3">
        <v>25.156269073486328</v>
      </c>
      <c r="CJ2153" s="3">
        <v>24.249046325683594</v>
      </c>
      <c r="CK2153" s="3">
        <v>27.147567749023438</v>
      </c>
      <c r="CL2153" s="3">
        <v>27.593645095825195</v>
      </c>
      <c r="CM2153" s="3">
        <v>28.385469436645508</v>
      </c>
      <c r="CN2153" s="3">
        <v>27.21644401550293</v>
      </c>
      <c r="CO2153" s="3">
        <v>29.084375381469727</v>
      </c>
      <c r="CP2153" s="3">
        <v>30.347427368164063</v>
      </c>
      <c r="CQ2153" s="3">
        <v>31.291318893432617</v>
      </c>
      <c r="CR2153" s="3">
        <v>30.172109603881836</v>
      </c>
      <c r="CS2153" s="3">
        <v>31.697925567626953</v>
      </c>
      <c r="CT2153" s="3">
        <v>34.233482360839844</v>
      </c>
      <c r="CU2153" s="3">
        <v>33.801166534423828</v>
      </c>
      <c r="CV2153" s="3">
        <v>33.308444976806641</v>
      </c>
      <c r="CW2153" s="3">
        <v>34.117073059082031</v>
      </c>
      <c r="CX2153" s="3">
        <v>34.360843658447266</v>
      </c>
      <c r="CY2153" s="3">
        <v>35.494758605957031</v>
      </c>
      <c r="CZ2153" s="3">
        <v>38.172447204589844</v>
      </c>
      <c r="DA2153" s="3">
        <v>41.506114959716797</v>
      </c>
      <c r="DB2153" t="s">
        <v>3022</v>
      </c>
      <c r="DC2153" t="s">
        <v>3022</v>
      </c>
    </row>
    <row r="2154" spans="1:107" x14ac:dyDescent="0.25">
      <c r="A2154" s="15" t="s">
        <v>2344</v>
      </c>
      <c r="C2154" s="16">
        <v>42166.322858796295</v>
      </c>
      <c r="D2154" s="17">
        <v>42166.322858796295</v>
      </c>
      <c r="E2154" s="3">
        <v>25.878379821777344</v>
      </c>
      <c r="F2154" s="3">
        <v>54.415340423583984</v>
      </c>
      <c r="G2154" s="3">
        <v>28.432500839233398</v>
      </c>
      <c r="H2154" s="3">
        <v>58.118255615234375</v>
      </c>
      <c r="I2154" s="3">
        <v>65.889328002929688</v>
      </c>
      <c r="J2154" s="3">
        <v>60.682979583740234</v>
      </c>
      <c r="K2154" s="3">
        <v>56.117111206054688</v>
      </c>
      <c r="L2154" s="3">
        <v>45.804023742675781</v>
      </c>
      <c r="M2154" s="3">
        <v>39.553691864013672</v>
      </c>
      <c r="N2154" s="3">
        <v>35.838394165039063</v>
      </c>
      <c r="O2154" s="3">
        <v>31.178749084472656</v>
      </c>
      <c r="P2154" s="3">
        <v>31.947683334350586</v>
      </c>
      <c r="Q2154" s="3">
        <v>32.556705474853516</v>
      </c>
      <c r="R2154" s="3">
        <v>35.608688354492188</v>
      </c>
      <c r="S2154" s="3">
        <v>37.862964630126953</v>
      </c>
      <c r="T2154" s="3">
        <v>38.931468963623047</v>
      </c>
      <c r="U2154" s="3">
        <v>43.506507873535156</v>
      </c>
      <c r="V2154" s="3">
        <v>54.074626922607422</v>
      </c>
      <c r="W2154" s="3">
        <v>49.406379699707031</v>
      </c>
      <c r="X2154" s="3">
        <v>44.742534637451172</v>
      </c>
      <c r="Y2154" s="3">
        <v>35.422767639160156</v>
      </c>
      <c r="Z2154" s="3">
        <v>36.514579772949219</v>
      </c>
      <c r="AA2154" s="3">
        <v>32.224185943603516</v>
      </c>
      <c r="AB2154" s="3">
        <v>31.679519653320313</v>
      </c>
      <c r="AC2154" s="3">
        <v>31.505973815917969</v>
      </c>
      <c r="AD2154" s="3">
        <v>35.696247100830078</v>
      </c>
      <c r="AE2154" s="3">
        <v>37.451698303222656</v>
      </c>
      <c r="AF2154" s="3">
        <v>38.557853698730469</v>
      </c>
      <c r="AG2154" s="3">
        <v>43.476993560791016</v>
      </c>
      <c r="AH2154" s="3">
        <v>59.877231597900391</v>
      </c>
      <c r="AI2154" s="3">
        <v>54.718803405761719</v>
      </c>
      <c r="AJ2154" s="3">
        <v>60.036266326904297</v>
      </c>
      <c r="AK2154" s="3">
        <v>48.968666076660156</v>
      </c>
      <c r="AL2154" s="3">
        <v>47.949481964111328</v>
      </c>
      <c r="AM2154" s="3">
        <v>48.775215148925781</v>
      </c>
      <c r="AN2154" s="3">
        <v>47.830730438232422</v>
      </c>
      <c r="AO2154" s="3">
        <v>42.005809783935547</v>
      </c>
      <c r="AP2154" s="3">
        <v>40.444969177246094</v>
      </c>
      <c r="AQ2154" s="3">
        <v>41.606472015380859</v>
      </c>
      <c r="AR2154" s="3">
        <v>31.941516876220703</v>
      </c>
      <c r="AS2154" s="3">
        <v>35.367275238037109</v>
      </c>
      <c r="AT2154" s="3">
        <v>30.234090805053711</v>
      </c>
      <c r="AU2154" s="3">
        <v>26.093759536743164</v>
      </c>
      <c r="AV2154" s="3">
        <v>29.161975860595703</v>
      </c>
      <c r="AW2154" s="3">
        <v>28.739215850830078</v>
      </c>
      <c r="AX2154" s="3">
        <v>24.011327743530273</v>
      </c>
      <c r="AY2154" s="3">
        <v>24.253263473510742</v>
      </c>
      <c r="AZ2154" s="3">
        <v>25.976650238037109</v>
      </c>
      <c r="BA2154" s="3">
        <v>26.760625839233398</v>
      </c>
      <c r="BB2154" s="3">
        <v>27.633560180664063</v>
      </c>
      <c r="BC2154" s="3">
        <v>28.304132461547852</v>
      </c>
      <c r="BD2154" s="3">
        <v>27.810117721557617</v>
      </c>
      <c r="BE2154" s="3">
        <v>28.564229965209961</v>
      </c>
      <c r="BF2154" s="3">
        <v>30.361268997192383</v>
      </c>
      <c r="BG2154" s="3">
        <v>30.824081420898438</v>
      </c>
      <c r="BH2154" s="3">
        <v>31.442161560058594</v>
      </c>
      <c r="BI2154" s="3">
        <v>31.736400604248047</v>
      </c>
      <c r="BJ2154" s="3">
        <v>33.689567565917969</v>
      </c>
      <c r="BK2154" s="3">
        <v>33.687103271484375</v>
      </c>
      <c r="BL2154" s="3">
        <v>33.383205413818359</v>
      </c>
      <c r="BM2154" s="3">
        <v>34.464466094970703</v>
      </c>
      <c r="BN2154" s="3">
        <v>34.551261901855469</v>
      </c>
      <c r="BO2154" s="3">
        <v>35.078193664550781</v>
      </c>
      <c r="BP2154" s="3">
        <v>38.027927398681641</v>
      </c>
      <c r="BQ2154" s="3">
        <v>41.37933349609375</v>
      </c>
      <c r="BR2154" s="3">
        <v>60.251094818115234</v>
      </c>
      <c r="BS2154" s="3">
        <v>57.293247222900391</v>
      </c>
      <c r="BT2154" s="3">
        <v>60.264537811279297</v>
      </c>
      <c r="BU2154" s="3">
        <v>47.326519012451172</v>
      </c>
      <c r="BV2154" s="3">
        <v>48.858619689941406</v>
      </c>
      <c r="BW2154" s="3">
        <v>47.737442016601563</v>
      </c>
      <c r="BX2154" s="3">
        <v>47.477550506591797</v>
      </c>
      <c r="BY2154" s="3">
        <v>39.198654174804688</v>
      </c>
      <c r="BZ2154" s="3">
        <v>40.884201049804688</v>
      </c>
      <c r="CA2154" s="3">
        <v>42.900470733642578</v>
      </c>
      <c r="CB2154" s="3">
        <v>28.201095581054688</v>
      </c>
      <c r="CC2154" s="3">
        <v>32.095775604248047</v>
      </c>
      <c r="CD2154" s="3">
        <v>30.088596343994141</v>
      </c>
      <c r="CE2154" s="3">
        <v>27.91484260559082</v>
      </c>
      <c r="CF2154" s="3">
        <v>28.113691329956055</v>
      </c>
      <c r="CG2154" s="3">
        <v>30.001527786254883</v>
      </c>
      <c r="CH2154" s="3">
        <v>26.241434097290039</v>
      </c>
      <c r="CI2154" s="3">
        <v>22.615859985351563</v>
      </c>
      <c r="CJ2154" s="3">
        <v>26.726999282836914</v>
      </c>
      <c r="CK2154" s="3">
        <v>26.921951293945313</v>
      </c>
      <c r="CL2154" s="3">
        <v>27.597789764404297</v>
      </c>
      <c r="CM2154" s="3">
        <v>27.822919845581055</v>
      </c>
      <c r="CN2154" s="3">
        <v>28.062191009521484</v>
      </c>
      <c r="CO2154" s="3">
        <v>27.551628112792969</v>
      </c>
      <c r="CP2154" s="3">
        <v>30.443630218505859</v>
      </c>
      <c r="CQ2154" s="3">
        <v>30.813030242919922</v>
      </c>
      <c r="CR2154" s="3">
        <v>32.149139404296875</v>
      </c>
      <c r="CS2154" s="3">
        <v>31.838462829589844</v>
      </c>
      <c r="CT2154" s="3">
        <v>33.533607482910156</v>
      </c>
      <c r="CU2154" s="3">
        <v>33.236557006835937</v>
      </c>
      <c r="CV2154" s="3">
        <v>33.420852661132812</v>
      </c>
      <c r="CW2154" s="3">
        <v>33.530536651611328</v>
      </c>
      <c r="CX2154" s="3">
        <v>34.716484069824219</v>
      </c>
      <c r="CY2154" s="3">
        <v>34.746517181396484</v>
      </c>
      <c r="CZ2154" s="3">
        <v>37.804214477539063</v>
      </c>
      <c r="DA2154" s="3">
        <v>41.252407073974609</v>
      </c>
      <c r="DB2154" t="s">
        <v>3022</v>
      </c>
      <c r="DC2154" t="s">
        <v>3022</v>
      </c>
    </row>
    <row r="2155" spans="1:107" x14ac:dyDescent="0.25">
      <c r="A2155" s="15" t="s">
        <v>2345</v>
      </c>
      <c r="C2155" s="16">
        <v>42166.322858796295</v>
      </c>
      <c r="D2155" s="17">
        <v>42166.322858796295</v>
      </c>
      <c r="E2155" s="3">
        <v>29.036262512207031</v>
      </c>
      <c r="F2155" s="3">
        <v>54.415340423583984</v>
      </c>
      <c r="G2155" s="3">
        <v>28.829092025756836</v>
      </c>
      <c r="H2155" s="3">
        <v>62.200267791748047</v>
      </c>
      <c r="I2155" s="3">
        <v>67.930526733398437</v>
      </c>
      <c r="J2155" s="3">
        <v>57.564750671386719</v>
      </c>
      <c r="K2155" s="3">
        <v>54.242305755615234</v>
      </c>
      <c r="L2155" s="3">
        <v>45.338485717773438</v>
      </c>
      <c r="M2155" s="3">
        <v>39.310214996337891</v>
      </c>
      <c r="N2155" s="3">
        <v>35.345443725585938</v>
      </c>
      <c r="O2155" s="3">
        <v>31.497859954833984</v>
      </c>
      <c r="P2155" s="3">
        <v>31.244630813598633</v>
      </c>
      <c r="Q2155" s="3">
        <v>32.428871154785156</v>
      </c>
      <c r="R2155" s="3">
        <v>35.707965850830078</v>
      </c>
      <c r="S2155" s="3">
        <v>37.884910583496094</v>
      </c>
      <c r="T2155" s="3">
        <v>38.944709777832031</v>
      </c>
      <c r="U2155" s="3">
        <v>43.464042663574219</v>
      </c>
      <c r="V2155" s="3">
        <v>50.633087158203125</v>
      </c>
      <c r="W2155" s="3">
        <v>52.747943878173828</v>
      </c>
      <c r="X2155" s="3">
        <v>43.959053039550781</v>
      </c>
      <c r="Y2155" s="3">
        <v>38.875244140625</v>
      </c>
      <c r="Z2155" s="3">
        <v>33.349582672119141</v>
      </c>
      <c r="AA2155" s="3">
        <v>32.229621887207031</v>
      </c>
      <c r="AB2155" s="3">
        <v>31.163055419921875</v>
      </c>
      <c r="AC2155" s="3">
        <v>32.944175720214844</v>
      </c>
      <c r="AD2155" s="3">
        <v>35.932888031005859</v>
      </c>
      <c r="AE2155" s="3">
        <v>37.924949645996094</v>
      </c>
      <c r="AF2155" s="3">
        <v>38.847118377685547</v>
      </c>
      <c r="AG2155" s="3">
        <v>43.56622314453125</v>
      </c>
      <c r="AH2155" s="3">
        <v>60.075958251953125</v>
      </c>
      <c r="AI2155" s="3">
        <v>57.017978668212891</v>
      </c>
      <c r="AJ2155" s="3">
        <v>60.6397705078125</v>
      </c>
      <c r="AK2155" s="3">
        <v>51.418361663818359</v>
      </c>
      <c r="AL2155" s="3">
        <v>49.716796875</v>
      </c>
      <c r="AM2155" s="3">
        <v>47.812808990478516</v>
      </c>
      <c r="AN2155" s="3">
        <v>47.664024353027344</v>
      </c>
      <c r="AO2155" s="3">
        <v>39.983272552490234</v>
      </c>
      <c r="AP2155" s="3">
        <v>40.077079772949219</v>
      </c>
      <c r="AQ2155" s="3">
        <v>40.657405853271484</v>
      </c>
      <c r="AR2155" s="3">
        <v>36.975555419921875</v>
      </c>
      <c r="AS2155" s="3">
        <v>34.405658721923828</v>
      </c>
      <c r="AT2155" s="3">
        <v>32.039882659912109</v>
      </c>
      <c r="AU2155" s="3">
        <v>26.621368408203125</v>
      </c>
      <c r="AV2155" s="3">
        <v>28.642417907714844</v>
      </c>
      <c r="AW2155" s="3">
        <v>29.060081481933594</v>
      </c>
      <c r="AX2155" s="3">
        <v>25.837488174438477</v>
      </c>
      <c r="AY2155" s="3">
        <v>24.715991973876953</v>
      </c>
      <c r="AZ2155" s="3">
        <v>25.33538818359375</v>
      </c>
      <c r="BA2155" s="3">
        <v>26.350246429443359</v>
      </c>
      <c r="BB2155" s="3">
        <v>27.005424499511719</v>
      </c>
      <c r="BC2155" s="3">
        <v>27.740297317504883</v>
      </c>
      <c r="BD2155" s="3">
        <v>27.969009399414063</v>
      </c>
      <c r="BE2155" s="3">
        <v>28.281570434570313</v>
      </c>
      <c r="BF2155" s="3">
        <v>30.059415817260742</v>
      </c>
      <c r="BG2155" s="3">
        <v>31.197902679443359</v>
      </c>
      <c r="BH2155" s="3">
        <v>31.790407180786133</v>
      </c>
      <c r="BI2155" s="3">
        <v>32.346923828125</v>
      </c>
      <c r="BJ2155" s="3">
        <v>33.199527740478516</v>
      </c>
      <c r="BK2155" s="3">
        <v>33.870742797851563</v>
      </c>
      <c r="BL2155" s="3">
        <v>33.616371154785156</v>
      </c>
      <c r="BM2155" s="3">
        <v>34.256404876708984</v>
      </c>
      <c r="BN2155" s="3">
        <v>34.648094177246094</v>
      </c>
      <c r="BO2155" s="3">
        <v>34.865303039550781</v>
      </c>
      <c r="BP2155" s="3">
        <v>38.140888214111328</v>
      </c>
      <c r="BQ2155" s="3">
        <v>41.310096740722656</v>
      </c>
      <c r="BR2155" s="3">
        <v>60.211971282958984</v>
      </c>
      <c r="BS2155" s="3">
        <v>58.55853271484375</v>
      </c>
      <c r="BT2155" s="3">
        <v>61.26043701171875</v>
      </c>
      <c r="BU2155" s="3">
        <v>53.891620635986328</v>
      </c>
      <c r="BV2155" s="3">
        <v>51.617725372314453</v>
      </c>
      <c r="BW2155" s="3">
        <v>47.433338165283203</v>
      </c>
      <c r="BX2155" s="3">
        <v>48.219211578369141</v>
      </c>
      <c r="BY2155" s="3">
        <v>35.945713043212891</v>
      </c>
      <c r="BZ2155" s="3">
        <v>38.565017700195312</v>
      </c>
      <c r="CA2155" s="3">
        <v>37.487628936767578</v>
      </c>
      <c r="CB2155" s="3">
        <v>40.226573944091797</v>
      </c>
      <c r="CC2155" s="3">
        <v>34.869117736816406</v>
      </c>
      <c r="CD2155" s="3">
        <v>33.085639953613281</v>
      </c>
      <c r="CE2155" s="3">
        <v>25.280176162719727</v>
      </c>
      <c r="CF2155" s="3">
        <v>28.509687423706055</v>
      </c>
      <c r="CG2155" s="3">
        <v>29.051382064819336</v>
      </c>
      <c r="CH2155" s="3">
        <v>27.385007858276367</v>
      </c>
      <c r="CI2155" s="3">
        <v>26.405099868774414</v>
      </c>
      <c r="CJ2155" s="3">
        <v>24.220529556274414</v>
      </c>
      <c r="CK2155" s="3">
        <v>25.509727478027344</v>
      </c>
      <c r="CL2155" s="3">
        <v>26.668601989746094</v>
      </c>
      <c r="CM2155" s="3">
        <v>27.22222900390625</v>
      </c>
      <c r="CN2155" s="3">
        <v>27.861854553222656</v>
      </c>
      <c r="CO2155" s="3">
        <v>28.339109420776367</v>
      </c>
      <c r="CP2155" s="3">
        <v>29.616138458251953</v>
      </c>
      <c r="CQ2155" s="3">
        <v>31.316951751708984</v>
      </c>
      <c r="CR2155" s="3">
        <v>32.357540130615234</v>
      </c>
      <c r="CS2155" s="3">
        <v>32.799674987792969</v>
      </c>
      <c r="CT2155" s="3">
        <v>32.914390563964844</v>
      </c>
      <c r="CU2155" s="3">
        <v>33.901424407958984</v>
      </c>
      <c r="CV2155" s="3">
        <v>33.890357971191406</v>
      </c>
      <c r="CW2155" s="3">
        <v>33.953601837158203</v>
      </c>
      <c r="CX2155" s="3">
        <v>34.461780548095703</v>
      </c>
      <c r="CY2155" s="3">
        <v>34.767986297607422</v>
      </c>
      <c r="CZ2155" s="3">
        <v>38.347984313964844</v>
      </c>
      <c r="DA2155" s="3">
        <v>41.489158630371094</v>
      </c>
      <c r="DB2155" t="s">
        <v>3022</v>
      </c>
      <c r="DC2155" t="s">
        <v>3022</v>
      </c>
    </row>
    <row r="2156" spans="1:107" x14ac:dyDescent="0.25">
      <c r="A2156" s="15" t="s">
        <v>2346</v>
      </c>
      <c r="C2156" s="16">
        <v>42166.322858796295</v>
      </c>
      <c r="D2156" s="17">
        <v>42166.322858796295</v>
      </c>
      <c r="E2156" s="3">
        <v>25.956205368041992</v>
      </c>
      <c r="F2156" s="3">
        <v>54.415340423583984</v>
      </c>
      <c r="G2156" s="3">
        <v>27.512514114379883</v>
      </c>
      <c r="H2156" s="3">
        <v>67.13507080078125</v>
      </c>
      <c r="I2156" s="3">
        <v>71.330009460449219</v>
      </c>
      <c r="J2156" s="3">
        <v>56.497451782226563</v>
      </c>
      <c r="K2156" s="3">
        <v>54.511436462402344</v>
      </c>
      <c r="L2156" s="3">
        <v>45.435310363769531</v>
      </c>
      <c r="M2156" s="3">
        <v>41.438880920410156</v>
      </c>
      <c r="N2156" s="3">
        <v>34.383739471435547</v>
      </c>
      <c r="O2156" s="3">
        <v>32.078636169433594</v>
      </c>
      <c r="P2156" s="3">
        <v>31.17840576171875</v>
      </c>
      <c r="Q2156" s="3">
        <v>33.289955139160156</v>
      </c>
      <c r="R2156" s="3">
        <v>35.382064819335938</v>
      </c>
      <c r="S2156" s="3">
        <v>38.096157073974609</v>
      </c>
      <c r="T2156" s="3">
        <v>38.862052917480469</v>
      </c>
      <c r="U2156" s="3">
        <v>43.607818603515625</v>
      </c>
      <c r="V2156" s="3">
        <v>56.793411254882812</v>
      </c>
      <c r="W2156" s="3">
        <v>54.606723785400391</v>
      </c>
      <c r="X2156" s="3">
        <v>46.938297271728516</v>
      </c>
      <c r="Y2156" s="3">
        <v>44.144515991210938</v>
      </c>
      <c r="Z2156" s="3">
        <v>33.301597595214844</v>
      </c>
      <c r="AA2156" s="3">
        <v>32.936141967773438</v>
      </c>
      <c r="AB2156" s="3">
        <v>30.865268707275391</v>
      </c>
      <c r="AC2156" s="3">
        <v>34.178184509277344</v>
      </c>
      <c r="AD2156" s="3">
        <v>35.007381439208984</v>
      </c>
      <c r="AE2156" s="3">
        <v>38.401111602783203</v>
      </c>
      <c r="AF2156" s="3">
        <v>39.010643005371094</v>
      </c>
      <c r="AG2156" s="3">
        <v>43.669166564941406</v>
      </c>
      <c r="AH2156" s="3">
        <v>59.989982604980469</v>
      </c>
      <c r="AI2156" s="3">
        <v>57.913734436035156</v>
      </c>
      <c r="AJ2156" s="3">
        <v>60.778850555419922</v>
      </c>
      <c r="AK2156" s="3">
        <v>54.237567901611328</v>
      </c>
      <c r="AL2156" s="3">
        <v>51.680294036865234</v>
      </c>
      <c r="AM2156" s="3">
        <v>47.911365509033203</v>
      </c>
      <c r="AN2156" s="3">
        <v>47.676647186279297</v>
      </c>
      <c r="AO2156" s="3">
        <v>38.902622222900391</v>
      </c>
      <c r="AP2156" s="3">
        <v>38.464874267578125</v>
      </c>
      <c r="AQ2156" s="3">
        <v>38.318187713623047</v>
      </c>
      <c r="AR2156" s="3">
        <v>36.030315399169922</v>
      </c>
      <c r="AS2156" s="3">
        <v>36.096755981445313</v>
      </c>
      <c r="AT2156" s="3">
        <v>32.074588775634766</v>
      </c>
      <c r="AU2156" s="3">
        <v>27.313302993774414</v>
      </c>
      <c r="AV2156" s="3">
        <v>28.768430709838867</v>
      </c>
      <c r="AW2156" s="3">
        <v>28.580455780029297</v>
      </c>
      <c r="AX2156" s="3">
        <v>26.551324844360352</v>
      </c>
      <c r="AY2156" s="3">
        <v>25.75408935546875</v>
      </c>
      <c r="AZ2156" s="3">
        <v>25.676328659057617</v>
      </c>
      <c r="BA2156" s="3">
        <v>26.453107833862305</v>
      </c>
      <c r="BB2156" s="3">
        <v>27.482744216918945</v>
      </c>
      <c r="BC2156" s="3">
        <v>27.964075088500977</v>
      </c>
      <c r="BD2156" s="3">
        <v>28.633140563964844</v>
      </c>
      <c r="BE2156" s="3">
        <v>28.631267547607422</v>
      </c>
      <c r="BF2156" s="3">
        <v>29.483530044555664</v>
      </c>
      <c r="BG2156" s="3">
        <v>30.616369247436523</v>
      </c>
      <c r="BH2156" s="3">
        <v>31.780071258544922</v>
      </c>
      <c r="BI2156" s="3">
        <v>32.841510772705078</v>
      </c>
      <c r="BJ2156" s="3">
        <v>33.104236602783203</v>
      </c>
      <c r="BK2156" s="3">
        <v>33.946475982666016</v>
      </c>
      <c r="BL2156" s="3">
        <v>33.740150451660156</v>
      </c>
      <c r="BM2156" s="3">
        <v>34.114597320556641</v>
      </c>
      <c r="BN2156" s="3">
        <v>34.584758758544922</v>
      </c>
      <c r="BO2156" s="3">
        <v>34.962139129638672</v>
      </c>
      <c r="BP2156" s="3">
        <v>38.134910583496094</v>
      </c>
      <c r="BQ2156" s="3">
        <v>41.446060180664063</v>
      </c>
      <c r="BR2156" s="3">
        <v>59.658210754394531</v>
      </c>
      <c r="BS2156" s="3">
        <v>58.522880554199219</v>
      </c>
      <c r="BT2156" s="3">
        <v>60.739742279052734</v>
      </c>
      <c r="BU2156" s="3">
        <v>56.226566314697266</v>
      </c>
      <c r="BV2156" s="3">
        <v>53.588703155517578</v>
      </c>
      <c r="BW2156" s="3">
        <v>47.205322265625</v>
      </c>
      <c r="BX2156" s="3">
        <v>46.879215240478516</v>
      </c>
      <c r="BY2156" s="3">
        <v>38.555461883544922</v>
      </c>
      <c r="BZ2156" s="3">
        <v>35.889549255371094</v>
      </c>
      <c r="CA2156" s="3">
        <v>34.661346435546875</v>
      </c>
      <c r="CB2156" s="3">
        <v>25.705860137939453</v>
      </c>
      <c r="CC2156" s="3">
        <v>37.066566467285156</v>
      </c>
      <c r="CD2156" s="3">
        <v>32.562355041503906</v>
      </c>
      <c r="CE2156" s="3">
        <v>28.814952850341797</v>
      </c>
      <c r="CF2156" s="3">
        <v>29.123479843139648</v>
      </c>
      <c r="CG2156" s="3">
        <v>27.240669250488281</v>
      </c>
      <c r="CH2156" s="3">
        <v>27.027278900146484</v>
      </c>
      <c r="CI2156" s="3">
        <v>26.252269744873047</v>
      </c>
      <c r="CJ2156" s="3">
        <v>26.299253463745117</v>
      </c>
      <c r="CK2156" s="3">
        <v>26.543230056762695</v>
      </c>
      <c r="CL2156" s="3">
        <v>27.804130554199219</v>
      </c>
      <c r="CM2156" s="3">
        <v>28.416355133056641</v>
      </c>
      <c r="CN2156" s="3">
        <v>29.324392318725586</v>
      </c>
      <c r="CO2156" s="3">
        <v>29.154617309570313</v>
      </c>
      <c r="CP2156" s="3">
        <v>28.312408447265625</v>
      </c>
      <c r="CQ2156" s="3">
        <v>30.212936401367188</v>
      </c>
      <c r="CR2156" s="3">
        <v>31.33094596862793</v>
      </c>
      <c r="CS2156" s="3">
        <v>33.497482299804687</v>
      </c>
      <c r="CT2156" s="3">
        <v>32.478202819824219</v>
      </c>
      <c r="CU2156" s="3">
        <v>34.388530731201172</v>
      </c>
      <c r="CV2156" s="3">
        <v>33.996757507324219</v>
      </c>
      <c r="CW2156" s="3">
        <v>34.203754425048828</v>
      </c>
      <c r="CX2156" s="3">
        <v>34.727870941162109</v>
      </c>
      <c r="CY2156" s="3">
        <v>35.190044403076172</v>
      </c>
      <c r="CZ2156" s="3">
        <v>38.087760925292969</v>
      </c>
      <c r="DA2156" s="3">
        <v>41.321979522705078</v>
      </c>
      <c r="DB2156" t="s">
        <v>3022</v>
      </c>
      <c r="DC2156" t="s">
        <v>3022</v>
      </c>
    </row>
    <row r="2157" spans="1:107" x14ac:dyDescent="0.25">
      <c r="A2157" s="15" t="s">
        <v>2347</v>
      </c>
      <c r="C2157" s="16">
        <v>42166.322858796295</v>
      </c>
      <c r="D2157" s="17">
        <v>42166.322858796295</v>
      </c>
      <c r="E2157" s="3">
        <v>26.351005554199219</v>
      </c>
      <c r="F2157" s="3">
        <v>54.415340423583984</v>
      </c>
      <c r="G2157" s="3">
        <v>26.856101989746094</v>
      </c>
      <c r="H2157" s="3">
        <v>62.967994689941406</v>
      </c>
      <c r="I2157" s="3">
        <v>68.899627685546875</v>
      </c>
      <c r="J2157" s="3">
        <v>59.418857574462891</v>
      </c>
      <c r="K2157" s="3">
        <v>53.860752105712891</v>
      </c>
      <c r="L2157" s="3">
        <v>45.717185974121094</v>
      </c>
      <c r="M2157" s="3">
        <v>41.530742645263672</v>
      </c>
      <c r="N2157" s="3">
        <v>33.669223785400391</v>
      </c>
      <c r="O2157" s="3">
        <v>32.88397216796875</v>
      </c>
      <c r="P2157" s="3">
        <v>30.86506462097168</v>
      </c>
      <c r="Q2157" s="3">
        <v>33.391246795654297</v>
      </c>
      <c r="R2157" s="3">
        <v>35.482662200927734</v>
      </c>
      <c r="S2157" s="3">
        <v>38.170543670654297</v>
      </c>
      <c r="T2157" s="3">
        <v>39.026355743408203</v>
      </c>
      <c r="U2157" s="3">
        <v>43.553730010986328</v>
      </c>
      <c r="V2157" s="3">
        <v>62.814983367919922</v>
      </c>
      <c r="W2157" s="3">
        <v>53.010818481445313</v>
      </c>
      <c r="X2157" s="3">
        <v>44.648281097412109</v>
      </c>
      <c r="Y2157" s="3">
        <v>38.783332824707031</v>
      </c>
      <c r="Z2157" s="3">
        <v>32.755828857421875</v>
      </c>
      <c r="AA2157" s="3">
        <v>33.128173828125</v>
      </c>
      <c r="AB2157" s="3">
        <v>30.115795135498047</v>
      </c>
      <c r="AC2157" s="3">
        <v>33.080429077148438</v>
      </c>
      <c r="AD2157" s="3">
        <v>35.451045989990234</v>
      </c>
      <c r="AE2157" s="3">
        <v>38.2886962890625</v>
      </c>
      <c r="AF2157" s="3">
        <v>39.20904541015625</v>
      </c>
      <c r="AG2157" s="3">
        <v>43.530815124511719</v>
      </c>
      <c r="AH2157" s="3">
        <v>59.646644592285156</v>
      </c>
      <c r="AI2157" s="3">
        <v>57.708629608154297</v>
      </c>
      <c r="AJ2157" s="3">
        <v>60.396881103515625</v>
      </c>
      <c r="AK2157" s="3">
        <v>54.841957092285156</v>
      </c>
      <c r="AL2157" s="3">
        <v>53.013256072998047</v>
      </c>
      <c r="AM2157" s="3">
        <v>45.993152618408203</v>
      </c>
      <c r="AN2157" s="3">
        <v>45.955257415771484</v>
      </c>
      <c r="AO2157" s="3">
        <v>40.567970275878906</v>
      </c>
      <c r="AP2157" s="3">
        <v>37.192680358886719</v>
      </c>
      <c r="AQ2157" s="3">
        <v>36.382850646972656</v>
      </c>
      <c r="AR2157" s="3">
        <v>33.709564208984375</v>
      </c>
      <c r="AS2157" s="3">
        <v>34.764873504638672</v>
      </c>
      <c r="AT2157" s="3">
        <v>30.911190032958984</v>
      </c>
      <c r="AU2157" s="3">
        <v>27.100749969482422</v>
      </c>
      <c r="AV2157" s="3">
        <v>28.760387420654297</v>
      </c>
      <c r="AW2157" s="3">
        <v>28.885053634643555</v>
      </c>
      <c r="AX2157" s="3">
        <v>26.110212326049805</v>
      </c>
      <c r="AY2157" s="3">
        <v>25.350133895874023</v>
      </c>
      <c r="AZ2157" s="3">
        <v>26.596298217773438</v>
      </c>
      <c r="BA2157" s="3">
        <v>26.369411468505859</v>
      </c>
      <c r="BB2157" s="3">
        <v>26.815895080566406</v>
      </c>
      <c r="BC2157" s="3">
        <v>28.121738433837891</v>
      </c>
      <c r="BD2157" s="3">
        <v>28.252513885498047</v>
      </c>
      <c r="BE2157" s="3">
        <v>28.513236999511719</v>
      </c>
      <c r="BF2157" s="3">
        <v>29.539665222167969</v>
      </c>
      <c r="BG2157" s="3">
        <v>30.907436370849609</v>
      </c>
      <c r="BH2157" s="3">
        <v>31.504701614379883</v>
      </c>
      <c r="BI2157" s="3">
        <v>32.530418395996094</v>
      </c>
      <c r="BJ2157" s="3">
        <v>32.834499359130859</v>
      </c>
      <c r="BK2157" s="3">
        <v>34.326614379882812</v>
      </c>
      <c r="BL2157" s="3">
        <v>33.894260406494141</v>
      </c>
      <c r="BM2157" s="3">
        <v>33.942417144775391</v>
      </c>
      <c r="BN2157" s="3">
        <v>34.794349670410156</v>
      </c>
      <c r="BO2157" s="3">
        <v>34.931022644042969</v>
      </c>
      <c r="BP2157" s="3">
        <v>37.947288513183594</v>
      </c>
      <c r="BQ2157" s="3">
        <v>41.355731964111328</v>
      </c>
      <c r="BR2157" s="3">
        <v>59.213470458984375</v>
      </c>
      <c r="BS2157" s="3">
        <v>56.792133331298828</v>
      </c>
      <c r="BT2157" s="3">
        <v>59.561923980712891</v>
      </c>
      <c r="BU2157" s="3">
        <v>54.584491729736328</v>
      </c>
      <c r="BV2157" s="3">
        <v>53.470790863037109</v>
      </c>
      <c r="BW2157" s="3">
        <v>41.508441925048828</v>
      </c>
      <c r="BX2157" s="3">
        <v>41.137416839599609</v>
      </c>
      <c r="BY2157" s="3">
        <v>42.346462249755859</v>
      </c>
      <c r="BZ2157" s="3">
        <v>37.265499114990234</v>
      </c>
      <c r="CA2157" s="3">
        <v>31.839084625244141</v>
      </c>
      <c r="CB2157" s="3">
        <v>31.744819641113281</v>
      </c>
      <c r="CC2157" s="3">
        <v>32.022167205810547</v>
      </c>
      <c r="CD2157" s="3">
        <v>25.781604766845703</v>
      </c>
      <c r="CE2157" s="3">
        <v>25.603580474853516</v>
      </c>
      <c r="CF2157" s="3">
        <v>29.029548645019531</v>
      </c>
      <c r="CG2157" s="3">
        <v>31.308788299560547</v>
      </c>
      <c r="CH2157" s="3">
        <v>25.966314315795898</v>
      </c>
      <c r="CI2157" s="3">
        <v>23.928503036499023</v>
      </c>
      <c r="CJ2157" s="3">
        <v>27.444334030151367</v>
      </c>
      <c r="CK2157" s="3">
        <v>26.665187835693359</v>
      </c>
      <c r="CL2157" s="3">
        <v>25.002771377563477</v>
      </c>
      <c r="CM2157" s="3">
        <v>28.078798294067383</v>
      </c>
      <c r="CN2157" s="3">
        <v>27.594911575317383</v>
      </c>
      <c r="CO2157" s="3">
        <v>28.574533462524414</v>
      </c>
      <c r="CP2157" s="3">
        <v>30.145790100097656</v>
      </c>
      <c r="CQ2157" s="3">
        <v>31.143041610717773</v>
      </c>
      <c r="CR2157" s="3">
        <v>30.999217987060547</v>
      </c>
      <c r="CS2157" s="3">
        <v>31.964784622192383</v>
      </c>
      <c r="CT2157" s="3">
        <v>32.895523071289062</v>
      </c>
      <c r="CU2157" s="3">
        <v>34.475540161132812</v>
      </c>
      <c r="CV2157" s="3">
        <v>33.866279602050781</v>
      </c>
      <c r="CW2157" s="3">
        <v>34.080978393554688</v>
      </c>
      <c r="CX2157" s="3">
        <v>35.175186157226562</v>
      </c>
      <c r="CY2157" s="3">
        <v>34.793170928955078</v>
      </c>
      <c r="CZ2157" s="3">
        <v>37.919559478759766</v>
      </c>
      <c r="DA2157" s="3">
        <v>41.383762359619141</v>
      </c>
      <c r="DB2157" t="s">
        <v>3022</v>
      </c>
      <c r="DC2157" t="s">
        <v>3022</v>
      </c>
    </row>
    <row r="2158" spans="1:107" x14ac:dyDescent="0.25">
      <c r="A2158" s="15" t="s">
        <v>2348</v>
      </c>
      <c r="C2158" s="16">
        <v>42166.322858796295</v>
      </c>
      <c r="D2158" s="17">
        <v>42166.322858796295</v>
      </c>
      <c r="E2158" s="3">
        <v>25.188676834106445</v>
      </c>
      <c r="F2158" s="3">
        <v>54.415340423583984</v>
      </c>
      <c r="G2158" s="3">
        <v>26.130178451538086</v>
      </c>
      <c r="H2158" s="3">
        <v>75.633712768554688</v>
      </c>
      <c r="I2158" s="3">
        <v>79.894706726074219</v>
      </c>
      <c r="J2158" s="3">
        <v>61.396694183349609</v>
      </c>
      <c r="K2158" s="3">
        <v>52.123447418212891</v>
      </c>
      <c r="L2158" s="3">
        <v>46.042732238769531</v>
      </c>
      <c r="M2158" s="3">
        <v>40.689243316650391</v>
      </c>
      <c r="N2158" s="3">
        <v>33.141681671142578</v>
      </c>
      <c r="O2158" s="3">
        <v>32.732852935791016</v>
      </c>
      <c r="P2158" s="3">
        <v>30.525350570678711</v>
      </c>
      <c r="Q2158" s="3">
        <v>33.176517486572266</v>
      </c>
      <c r="R2158" s="3">
        <v>35.24761962890625</v>
      </c>
      <c r="S2158" s="3">
        <v>38.051811218261719</v>
      </c>
      <c r="T2158" s="3">
        <v>39.071720123291016</v>
      </c>
      <c r="U2158" s="3">
        <v>43.457340240478516</v>
      </c>
      <c r="V2158" s="3">
        <v>60.613349914550781</v>
      </c>
      <c r="W2158" s="3">
        <v>48.410789489746094</v>
      </c>
      <c r="X2158" s="3">
        <v>45.996204376220703</v>
      </c>
      <c r="Y2158" s="3">
        <v>40.396415710449219</v>
      </c>
      <c r="Z2158" s="3">
        <v>33.545570373535156</v>
      </c>
      <c r="AA2158" s="3">
        <v>31.509422302246094</v>
      </c>
      <c r="AB2158" s="3">
        <v>30.074684143066406</v>
      </c>
      <c r="AC2158" s="3">
        <v>32.731258392333984</v>
      </c>
      <c r="AD2158" s="3">
        <v>35.105289459228516</v>
      </c>
      <c r="AE2158" s="3">
        <v>37.579132080078125</v>
      </c>
      <c r="AF2158" s="3">
        <v>38.992824554443359</v>
      </c>
      <c r="AG2158" s="3">
        <v>43.315383911132812</v>
      </c>
      <c r="AH2158" s="3">
        <v>58.793968200683594</v>
      </c>
      <c r="AI2158" s="3">
        <v>57.00933837890625</v>
      </c>
      <c r="AJ2158" s="3">
        <v>59.594760894775391</v>
      </c>
      <c r="AK2158" s="3">
        <v>53.628368377685547</v>
      </c>
      <c r="AL2158" s="3">
        <v>52.760868072509766</v>
      </c>
      <c r="AM2158" s="3">
        <v>43.591728210449219</v>
      </c>
      <c r="AN2158" s="3">
        <v>43.177425384521484</v>
      </c>
      <c r="AO2158" s="3">
        <v>40.2818603515625</v>
      </c>
      <c r="AP2158" s="3">
        <v>39.284873962402344</v>
      </c>
      <c r="AQ2158" s="3">
        <v>36.94512939453125</v>
      </c>
      <c r="AR2158" s="3">
        <v>33.742996215820313</v>
      </c>
      <c r="AS2158" s="3">
        <v>34.06951904296875</v>
      </c>
      <c r="AT2158" s="3">
        <v>29.663066864013672</v>
      </c>
      <c r="AU2158" s="3">
        <v>26.420026779174805</v>
      </c>
      <c r="AV2158" s="3">
        <v>28.752038955688477</v>
      </c>
      <c r="AW2158" s="3">
        <v>30.616706848144531</v>
      </c>
      <c r="AX2158" s="3">
        <v>27.005882263183594</v>
      </c>
      <c r="AY2158" s="3">
        <v>26.807641983032227</v>
      </c>
      <c r="AZ2158" s="3">
        <v>26.527687072753906</v>
      </c>
      <c r="BA2158" s="3">
        <v>26.846660614013672</v>
      </c>
      <c r="BB2158" s="3">
        <v>25.524236679077148</v>
      </c>
      <c r="BC2158" s="3">
        <v>27.752902984619141</v>
      </c>
      <c r="BD2158" s="3">
        <v>28.181741714477539</v>
      </c>
      <c r="BE2158" s="3">
        <v>28.567831039428711</v>
      </c>
      <c r="BF2158" s="3">
        <v>29.806900024414063</v>
      </c>
      <c r="BG2158" s="3">
        <v>30.545669555664062</v>
      </c>
      <c r="BH2158" s="3">
        <v>31.452203750610352</v>
      </c>
      <c r="BI2158" s="3">
        <v>32.557941436767578</v>
      </c>
      <c r="BJ2158" s="3">
        <v>32.6058349609375</v>
      </c>
      <c r="BK2158" s="3">
        <v>34.261112213134766</v>
      </c>
      <c r="BL2158" s="3">
        <v>33.804023742675781</v>
      </c>
      <c r="BM2158" s="3">
        <v>34.216255187988281</v>
      </c>
      <c r="BN2158" s="3">
        <v>34.881195068359375</v>
      </c>
      <c r="BO2158" s="3">
        <v>34.882633209228516</v>
      </c>
      <c r="BP2158" s="3">
        <v>37.888431549072266</v>
      </c>
      <c r="BQ2158" s="3">
        <v>41.272415161132812</v>
      </c>
      <c r="BR2158" s="3">
        <v>56.898323059082031</v>
      </c>
      <c r="BS2158" s="3">
        <v>56.036243438720703</v>
      </c>
      <c r="BT2158" s="3">
        <v>58.312423706054687</v>
      </c>
      <c r="BU2158" s="3">
        <v>49.766872406005859</v>
      </c>
      <c r="BV2158" s="3">
        <v>51.936359405517578</v>
      </c>
      <c r="BW2158" s="3">
        <v>38.217403411865234</v>
      </c>
      <c r="BX2158" s="3">
        <v>37.119907379150391</v>
      </c>
      <c r="BY2158" s="3">
        <v>38.791988372802734</v>
      </c>
      <c r="BZ2158" s="3">
        <v>41.096996307373047</v>
      </c>
      <c r="CA2158" s="3">
        <v>39.584976196289063</v>
      </c>
      <c r="CB2158" s="3">
        <v>33.19970703125</v>
      </c>
      <c r="CC2158" s="3">
        <v>32.508079528808594</v>
      </c>
      <c r="CD2158" s="3">
        <v>28.013103485107422</v>
      </c>
      <c r="CE2158" s="3">
        <v>25.418279647827148</v>
      </c>
      <c r="CF2158" s="3">
        <v>27.442882537841797</v>
      </c>
      <c r="CG2158" s="3">
        <v>30.331405639648438</v>
      </c>
      <c r="CH2158" s="3">
        <v>28.016927719116211</v>
      </c>
      <c r="CI2158" s="3">
        <v>28.812978744506836</v>
      </c>
      <c r="CJ2158" s="3">
        <v>25.440046310424805</v>
      </c>
      <c r="CK2158" s="3">
        <v>27.838750839233398</v>
      </c>
      <c r="CL2158" s="3">
        <v>23.621065139770508</v>
      </c>
      <c r="CM2158" s="3">
        <v>26.978126525878906</v>
      </c>
      <c r="CN2158" s="3">
        <v>28.189367294311523</v>
      </c>
      <c r="CO2158" s="3">
        <v>28.010709762573242</v>
      </c>
      <c r="CP2158" s="3">
        <v>29.731101989746094</v>
      </c>
      <c r="CQ2158" s="3">
        <v>30.014883041381836</v>
      </c>
      <c r="CR2158" s="3">
        <v>31.878671646118164</v>
      </c>
      <c r="CS2158" s="3">
        <v>32.350833892822266</v>
      </c>
      <c r="CT2158" s="3">
        <v>32.519615173339844</v>
      </c>
      <c r="CU2158" s="3">
        <v>33.871883392333984</v>
      </c>
      <c r="CV2158" s="3">
        <v>33.75384521484375</v>
      </c>
      <c r="CW2158" s="3">
        <v>34.38336181640625</v>
      </c>
      <c r="CX2158" s="3">
        <v>34.576488494873047</v>
      </c>
      <c r="CY2158" s="3">
        <v>34.978469848632813</v>
      </c>
      <c r="CZ2158" s="3">
        <v>37.784294128417969</v>
      </c>
      <c r="DA2158" s="3">
        <v>41.049564361572266</v>
      </c>
      <c r="DB2158" t="s">
        <v>3022</v>
      </c>
      <c r="DC2158" t="s">
        <v>3022</v>
      </c>
    </row>
    <row r="2159" spans="1:107" x14ac:dyDescent="0.25">
      <c r="A2159" s="15" t="s">
        <v>2349</v>
      </c>
      <c r="C2159" s="16">
        <v>42166.322858796295</v>
      </c>
      <c r="D2159" s="17">
        <v>42166.322858796295</v>
      </c>
      <c r="E2159" s="3">
        <v>26.562475204467773</v>
      </c>
      <c r="F2159" s="3">
        <v>54.415340423583984</v>
      </c>
      <c r="G2159" s="3">
        <v>26.108316421508789</v>
      </c>
      <c r="H2159" s="3">
        <v>77.227264404296875</v>
      </c>
      <c r="I2159" s="3">
        <v>81.6180419921875</v>
      </c>
      <c r="J2159" s="3">
        <v>60.407581329345703</v>
      </c>
      <c r="K2159" s="3">
        <v>50.546558380126953</v>
      </c>
      <c r="L2159" s="3">
        <v>44.865707397460937</v>
      </c>
      <c r="M2159" s="3">
        <v>41.455432891845703</v>
      </c>
      <c r="N2159" s="3">
        <v>32.823371887207031</v>
      </c>
      <c r="O2159" s="3">
        <v>31.468864440917969</v>
      </c>
      <c r="P2159" s="3">
        <v>31.353012084960937</v>
      </c>
      <c r="Q2159" s="3">
        <v>33.541038513183594</v>
      </c>
      <c r="R2159" s="3">
        <v>35.172687530517578</v>
      </c>
      <c r="S2159" s="3">
        <v>37.868717193603516</v>
      </c>
      <c r="T2159" s="3">
        <v>38.963558197021484</v>
      </c>
      <c r="U2159" s="3">
        <v>43.444324493408203</v>
      </c>
      <c r="V2159" s="3">
        <v>60.377357482910156</v>
      </c>
      <c r="W2159" s="3">
        <v>47.716522216796875</v>
      </c>
      <c r="X2159" s="3">
        <v>44.811550140380859</v>
      </c>
      <c r="Y2159" s="3">
        <v>43.741176605224609</v>
      </c>
      <c r="Z2159" s="3">
        <v>31.275222778320313</v>
      </c>
      <c r="AA2159" s="3">
        <v>31.347650527954102</v>
      </c>
      <c r="AB2159" s="3">
        <v>32.804370880126953</v>
      </c>
      <c r="AC2159" s="3">
        <v>33.889377593994141</v>
      </c>
      <c r="AD2159" s="3">
        <v>35.059383392333984</v>
      </c>
      <c r="AE2159" s="3">
        <v>37.854888916015625</v>
      </c>
      <c r="AF2159" s="3">
        <v>38.840217590332031</v>
      </c>
      <c r="AG2159" s="3">
        <v>43.396797180175781</v>
      </c>
      <c r="AH2159" s="3">
        <v>57.245780944824219</v>
      </c>
      <c r="AI2159" s="3">
        <v>56.669395446777344</v>
      </c>
      <c r="AJ2159" s="3">
        <v>58.586402893066406</v>
      </c>
      <c r="AK2159" s="3">
        <v>51.167953491210938</v>
      </c>
      <c r="AL2159" s="3">
        <v>51.481185913085937</v>
      </c>
      <c r="AM2159" s="3">
        <v>41.236106872558594</v>
      </c>
      <c r="AN2159" s="3">
        <v>42.161617279052734</v>
      </c>
      <c r="AO2159" s="3">
        <v>38.942985534667969</v>
      </c>
      <c r="AP2159" s="3">
        <v>39.655387878417969</v>
      </c>
      <c r="AQ2159" s="3">
        <v>39.712070465087891</v>
      </c>
      <c r="AR2159" s="3">
        <v>32.142856597900391</v>
      </c>
      <c r="AS2159" s="3">
        <v>33.491546630859375</v>
      </c>
      <c r="AT2159" s="3">
        <v>29.230030059814453</v>
      </c>
      <c r="AU2159" s="3">
        <v>25.121574401855469</v>
      </c>
      <c r="AV2159" s="3">
        <v>28.38524055480957</v>
      </c>
      <c r="AW2159" s="3">
        <v>28.410507202148438</v>
      </c>
      <c r="AX2159" s="3">
        <v>27.262971878051758</v>
      </c>
      <c r="AY2159" s="3">
        <v>26.98553466796875</v>
      </c>
      <c r="AZ2159" s="3">
        <v>25.157754898071289</v>
      </c>
      <c r="BA2159" s="3">
        <v>27.806888580322266</v>
      </c>
      <c r="BB2159" s="3">
        <v>25.985790252685547</v>
      </c>
      <c r="BC2159" s="3">
        <v>27.411005020141602</v>
      </c>
      <c r="BD2159" s="3">
        <v>27.819866180419922</v>
      </c>
      <c r="BE2159" s="3">
        <v>28.992887496948242</v>
      </c>
      <c r="BF2159" s="3">
        <v>29.903076171875</v>
      </c>
      <c r="BG2159" s="3">
        <v>30.701286315917969</v>
      </c>
      <c r="BH2159" s="3">
        <v>31.02409553527832</v>
      </c>
      <c r="BI2159" s="3">
        <v>32.366432189941406</v>
      </c>
      <c r="BJ2159" s="3">
        <v>32.718051910400391</v>
      </c>
      <c r="BK2159" s="3">
        <v>34.171665191650391</v>
      </c>
      <c r="BL2159" s="3">
        <v>33.773601531982422</v>
      </c>
      <c r="BM2159" s="3">
        <v>34.294265747070313</v>
      </c>
      <c r="BN2159" s="3">
        <v>34.693828582763672</v>
      </c>
      <c r="BO2159" s="3">
        <v>34.950462341308594</v>
      </c>
      <c r="BP2159" s="3">
        <v>37.9583740234375</v>
      </c>
      <c r="BQ2159" s="3">
        <v>41.232498168945313</v>
      </c>
      <c r="BR2159" s="3">
        <v>54.871124267578125</v>
      </c>
      <c r="BS2159" s="3">
        <v>57.319602966308594</v>
      </c>
      <c r="BT2159" s="3">
        <v>56.926586151123047</v>
      </c>
      <c r="BU2159" s="3">
        <v>46.942970275878906</v>
      </c>
      <c r="BV2159" s="3">
        <v>49.173728942871094</v>
      </c>
      <c r="BW2159" s="3">
        <v>36.668136596679688</v>
      </c>
      <c r="BX2159" s="3">
        <v>42.38177490234375</v>
      </c>
      <c r="BY2159" s="3">
        <v>35.083633422851562</v>
      </c>
      <c r="BZ2159" s="3">
        <v>40.712539672851563</v>
      </c>
      <c r="CA2159" s="3">
        <v>40.709247589111328</v>
      </c>
      <c r="CB2159" s="3">
        <v>30.885910034179688</v>
      </c>
      <c r="CC2159" s="3">
        <v>33.778209686279297</v>
      </c>
      <c r="CD2159" s="3">
        <v>30.327783584594727</v>
      </c>
      <c r="CE2159" s="3">
        <v>23.308588027954102</v>
      </c>
      <c r="CF2159" s="3">
        <v>28.114120483398438</v>
      </c>
      <c r="CG2159" s="3">
        <v>18.56941032409668</v>
      </c>
      <c r="CH2159" s="3">
        <v>26.422357559204102</v>
      </c>
      <c r="CI2159" s="3">
        <v>25.92213249206543</v>
      </c>
      <c r="CJ2159" s="3">
        <v>23.669198989868164</v>
      </c>
      <c r="CK2159" s="3">
        <v>28.644845962524414</v>
      </c>
      <c r="CL2159" s="3">
        <v>27.558488845825195</v>
      </c>
      <c r="CM2159" s="3">
        <v>27.388673782348633</v>
      </c>
      <c r="CN2159" s="3">
        <v>27.457948684692383</v>
      </c>
      <c r="CO2159" s="3">
        <v>29.886899948120117</v>
      </c>
      <c r="CP2159" s="3">
        <v>30.499561309814453</v>
      </c>
      <c r="CQ2159" s="3">
        <v>30.936323165893555</v>
      </c>
      <c r="CR2159" s="3">
        <v>29.459531784057617</v>
      </c>
      <c r="CS2159" s="3">
        <v>32.443470001220703</v>
      </c>
      <c r="CT2159" s="3">
        <v>32.662002563476563</v>
      </c>
      <c r="CU2159" s="3">
        <v>34.367435455322266</v>
      </c>
      <c r="CV2159" s="3">
        <v>33.643501281738281</v>
      </c>
      <c r="CW2159" s="3">
        <v>34.173301696777344</v>
      </c>
      <c r="CX2159" s="3">
        <v>34.703029632568359</v>
      </c>
      <c r="CY2159" s="3">
        <v>34.892219543457031</v>
      </c>
      <c r="CZ2159" s="3">
        <v>37.895313262939453</v>
      </c>
      <c r="DA2159" s="3">
        <v>41.262565612792969</v>
      </c>
      <c r="DB2159" t="s">
        <v>3022</v>
      </c>
      <c r="DC2159" t="s">
        <v>3022</v>
      </c>
    </row>
    <row r="2160" spans="1:107" x14ac:dyDescent="0.25">
      <c r="A2160" s="15" t="s">
        <v>2350</v>
      </c>
      <c r="C2160" s="16">
        <v>42166.322858796295</v>
      </c>
      <c r="D2160" s="17">
        <v>42166.322858796295</v>
      </c>
      <c r="E2160" s="3">
        <v>26.154382705688477</v>
      </c>
      <c r="F2160" s="3">
        <v>54.415340423583984</v>
      </c>
      <c r="G2160" s="3">
        <v>26.478445053100586</v>
      </c>
      <c r="H2160" s="3">
        <v>76.126365661621094</v>
      </c>
      <c r="I2160" s="3">
        <v>79.954727172851562</v>
      </c>
      <c r="J2160" s="3">
        <v>61.814113616943359</v>
      </c>
      <c r="K2160" s="3">
        <v>50.602657318115234</v>
      </c>
      <c r="L2160" s="3">
        <v>46.496986389160156</v>
      </c>
      <c r="M2160" s="3">
        <v>43.540981292724609</v>
      </c>
      <c r="N2160" s="3">
        <v>32.226726531982422</v>
      </c>
      <c r="O2160" s="3">
        <v>31.740829467773438</v>
      </c>
      <c r="P2160" s="3">
        <v>32.064708709716797</v>
      </c>
      <c r="Q2160" s="3">
        <v>33.101337432861328</v>
      </c>
      <c r="R2160" s="3">
        <v>35.109146118164062</v>
      </c>
      <c r="S2160" s="3">
        <v>37.979095458984375</v>
      </c>
      <c r="T2160" s="3">
        <v>38.827217102050781</v>
      </c>
      <c r="U2160" s="3">
        <v>43.462745666503906</v>
      </c>
      <c r="V2160" s="3">
        <v>63.50360107421875</v>
      </c>
      <c r="W2160" s="3">
        <v>51.636051177978516</v>
      </c>
      <c r="X2160" s="3">
        <v>47.489540100097656</v>
      </c>
      <c r="Y2160" s="3">
        <v>42.964515686035156</v>
      </c>
      <c r="Z2160" s="3">
        <v>31.835233688354492</v>
      </c>
      <c r="AA2160" s="3">
        <v>31.218019485473633</v>
      </c>
      <c r="AB2160" s="3">
        <v>31.996284484863281</v>
      </c>
      <c r="AC2160" s="3">
        <v>32.723747253417969</v>
      </c>
      <c r="AD2160" s="3">
        <v>34.812259674072266</v>
      </c>
      <c r="AE2160" s="3">
        <v>38.114200592041016</v>
      </c>
      <c r="AF2160" s="3">
        <v>38.750713348388672</v>
      </c>
      <c r="AG2160" s="3">
        <v>43.513126373291016</v>
      </c>
      <c r="AH2160" s="3">
        <v>55.732715606689453</v>
      </c>
      <c r="AI2160" s="3">
        <v>57.836326599121094</v>
      </c>
      <c r="AJ2160" s="3">
        <v>57.1392822265625</v>
      </c>
      <c r="AK2160" s="3">
        <v>49.514728546142578</v>
      </c>
      <c r="AL2160" s="3">
        <v>49.886512756347656</v>
      </c>
      <c r="AM2160" s="3">
        <v>40.633197784423828</v>
      </c>
      <c r="AN2160" s="3">
        <v>42.803581237792969</v>
      </c>
      <c r="AO2160" s="3">
        <v>36.335887908935547</v>
      </c>
      <c r="AP2160" s="3">
        <v>42.068843841552734</v>
      </c>
      <c r="AQ2160" s="3">
        <v>38.303768157958984</v>
      </c>
      <c r="AR2160" s="3">
        <v>31.338922500610352</v>
      </c>
      <c r="AS2160" s="3">
        <v>34.807239532470703</v>
      </c>
      <c r="AT2160" s="3">
        <v>30.730159759521484</v>
      </c>
      <c r="AU2160" s="3">
        <v>25.775056838989258</v>
      </c>
      <c r="AV2160" s="3">
        <v>26.251604080200195</v>
      </c>
      <c r="AW2160" s="3">
        <v>26.259666442871094</v>
      </c>
      <c r="AX2160" s="3">
        <v>26.063116073608398</v>
      </c>
      <c r="AY2160" s="3">
        <v>27.246114730834961</v>
      </c>
      <c r="AZ2160" s="3">
        <v>24.912429809570312</v>
      </c>
      <c r="BA2160" s="3">
        <v>27.474092483520508</v>
      </c>
      <c r="BB2160" s="3">
        <v>27.222879409790039</v>
      </c>
      <c r="BC2160" s="3">
        <v>27.314008712768555</v>
      </c>
      <c r="BD2160" s="3">
        <v>27.553728103637695</v>
      </c>
      <c r="BE2160" s="3">
        <v>28.464935302734375</v>
      </c>
      <c r="BF2160" s="3">
        <v>29.800193786621094</v>
      </c>
      <c r="BG2160" s="3">
        <v>30.59950065612793</v>
      </c>
      <c r="BH2160" s="3">
        <v>31.085758209228516</v>
      </c>
      <c r="BI2160" s="3">
        <v>32.529594421386719</v>
      </c>
      <c r="BJ2160" s="3">
        <v>32.905021667480469</v>
      </c>
      <c r="BK2160" s="3">
        <v>34.039196014404297</v>
      </c>
      <c r="BL2160" s="3">
        <v>33.481246948242188</v>
      </c>
      <c r="BM2160" s="3">
        <v>34.104904174804688</v>
      </c>
      <c r="BN2160" s="3">
        <v>34.828876495361328</v>
      </c>
      <c r="BO2160" s="3">
        <v>34.988368988037109</v>
      </c>
      <c r="BP2160" s="3">
        <v>37.813411712646484</v>
      </c>
      <c r="BQ2160" s="3">
        <v>41.391258239746094</v>
      </c>
      <c r="BR2160" s="3">
        <v>52.917171478271484</v>
      </c>
      <c r="BS2160" s="3">
        <v>58.726238250732422</v>
      </c>
      <c r="BT2160" s="3">
        <v>54.465652465820313</v>
      </c>
      <c r="BU2160" s="3">
        <v>47.579391479492188</v>
      </c>
      <c r="BV2160" s="3">
        <v>47.393451690673828</v>
      </c>
      <c r="BW2160" s="3">
        <v>41.590007781982422</v>
      </c>
      <c r="BX2160" s="3">
        <v>43.130401611328125</v>
      </c>
      <c r="BY2160" s="3">
        <v>31.53111457824707</v>
      </c>
      <c r="BZ2160" s="3">
        <v>42.860252380371094</v>
      </c>
      <c r="CA2160" s="3">
        <v>33.473354339599609</v>
      </c>
      <c r="CB2160" s="3">
        <v>29.876977920532227</v>
      </c>
      <c r="CC2160" s="3">
        <v>37.071331024169922</v>
      </c>
      <c r="CD2160" s="3">
        <v>31.996253967285156</v>
      </c>
      <c r="CE2160" s="3">
        <v>26.976139068603516</v>
      </c>
      <c r="CF2160" s="3">
        <v>20.599327087402344</v>
      </c>
      <c r="CG2160" s="3">
        <v>24.440153121948242</v>
      </c>
      <c r="CH2160" s="3">
        <v>24.192134857177734</v>
      </c>
      <c r="CI2160" s="3">
        <v>27.659351348876953</v>
      </c>
      <c r="CJ2160" s="3">
        <v>25.44866943359375</v>
      </c>
      <c r="CK2160" s="3">
        <v>26.18121337890625</v>
      </c>
      <c r="CL2160" s="3">
        <v>27.55933952331543</v>
      </c>
      <c r="CM2160" s="3">
        <v>27.47755241394043</v>
      </c>
      <c r="CN2160" s="3">
        <v>27.306930541992188</v>
      </c>
      <c r="CO2160" s="3">
        <v>26.88592529296875</v>
      </c>
      <c r="CP2160" s="3">
        <v>28.528644561767578</v>
      </c>
      <c r="CQ2160" s="3">
        <v>30.180854797363281</v>
      </c>
      <c r="CR2160" s="3">
        <v>31.42738151550293</v>
      </c>
      <c r="CS2160" s="3">
        <v>32.852115631103516</v>
      </c>
      <c r="CT2160" s="3">
        <v>33.092758178710937</v>
      </c>
      <c r="CU2160" s="3">
        <v>33.819313049316406</v>
      </c>
      <c r="CV2160" s="3">
        <v>33.009593963623047</v>
      </c>
      <c r="CW2160" s="3">
        <v>33.833110809326172</v>
      </c>
      <c r="CX2160" s="3">
        <v>35.001625061035156</v>
      </c>
      <c r="CY2160" s="3">
        <v>34.913631439208984</v>
      </c>
      <c r="CZ2160" s="3">
        <v>37.818950653076172</v>
      </c>
      <c r="DA2160" s="3">
        <v>41.571125030517578</v>
      </c>
      <c r="DB2160" t="s">
        <v>3022</v>
      </c>
      <c r="DC2160" t="s">
        <v>3022</v>
      </c>
    </row>
    <row r="2161" spans="1:107" x14ac:dyDescent="0.25">
      <c r="A2161" s="15" t="s">
        <v>2351</v>
      </c>
      <c r="C2161" s="16">
        <v>42166.322858796295</v>
      </c>
      <c r="D2161" s="17">
        <v>42166.322858796295</v>
      </c>
      <c r="E2161" s="3">
        <v>25.786783218383789</v>
      </c>
      <c r="F2161" s="3">
        <v>54.415340423583984</v>
      </c>
      <c r="G2161" s="3">
        <v>25.956993103027344</v>
      </c>
      <c r="H2161" s="3">
        <v>66.794845581054688</v>
      </c>
      <c r="I2161" s="3">
        <v>71.008163452148438</v>
      </c>
      <c r="J2161" s="3">
        <v>62.283290863037109</v>
      </c>
      <c r="K2161" s="3">
        <v>49.515140533447266</v>
      </c>
      <c r="L2161" s="3">
        <v>46.194522857666016</v>
      </c>
      <c r="M2161" s="3">
        <v>41.282154083251953</v>
      </c>
      <c r="N2161" s="3">
        <v>32.005203247070313</v>
      </c>
      <c r="O2161" s="3">
        <v>31.797834396362305</v>
      </c>
      <c r="P2161" s="3">
        <v>31.436141967773438</v>
      </c>
      <c r="Q2161" s="3">
        <v>33.486286163330078</v>
      </c>
      <c r="R2161" s="3">
        <v>35.123142242431641</v>
      </c>
      <c r="S2161" s="3">
        <v>38.018753051757812</v>
      </c>
      <c r="T2161" s="3">
        <v>38.820316314697266</v>
      </c>
      <c r="U2161" s="3">
        <v>43.470481872558594</v>
      </c>
      <c r="V2161" s="3">
        <v>60.915676116943359</v>
      </c>
      <c r="W2161" s="3">
        <v>46.544715881347656</v>
      </c>
      <c r="X2161" s="3">
        <v>46.206111907958984</v>
      </c>
      <c r="Y2161" s="3">
        <v>37.645671844482422</v>
      </c>
      <c r="Z2161" s="3">
        <v>31.657188415527344</v>
      </c>
      <c r="AA2161" s="3">
        <v>32.074996948242187</v>
      </c>
      <c r="AB2161" s="3">
        <v>30.692422866821289</v>
      </c>
      <c r="AC2161" s="3">
        <v>33.959072113037109</v>
      </c>
      <c r="AD2161" s="3">
        <v>35.655387878417969</v>
      </c>
      <c r="AE2161" s="3">
        <v>38.296485900878906</v>
      </c>
      <c r="AF2161" s="3">
        <v>38.872928619384766</v>
      </c>
      <c r="AG2161" s="3">
        <v>43.567802429199219</v>
      </c>
      <c r="AH2161" s="3">
        <v>54.001861572265625</v>
      </c>
      <c r="AI2161" s="3">
        <v>60.01629638671875</v>
      </c>
      <c r="AJ2161" s="3">
        <v>55.187919616699219</v>
      </c>
      <c r="AK2161" s="3">
        <v>48.568477630615234</v>
      </c>
      <c r="AL2161" s="3">
        <v>49.320354461669922</v>
      </c>
      <c r="AM2161" s="3">
        <v>42.647777557373047</v>
      </c>
      <c r="AN2161" s="3">
        <v>42.417255401611328</v>
      </c>
      <c r="AO2161" s="3">
        <v>35.925651550292969</v>
      </c>
      <c r="AP2161" s="3">
        <v>39.911411285400391</v>
      </c>
      <c r="AQ2161" s="3">
        <v>38.17926025390625</v>
      </c>
      <c r="AR2161" s="3">
        <v>32.248126983642578</v>
      </c>
      <c r="AS2161" s="3">
        <v>36.201091766357422</v>
      </c>
      <c r="AT2161" s="3">
        <v>31.116758346557617</v>
      </c>
      <c r="AU2161" s="3">
        <v>26.484933853149414</v>
      </c>
      <c r="AV2161" s="3">
        <v>27.270223617553711</v>
      </c>
      <c r="AW2161" s="3">
        <v>26.145305633544922</v>
      </c>
      <c r="AX2161" s="3">
        <v>26.365449905395508</v>
      </c>
      <c r="AY2161" s="3">
        <v>26.851850509643555</v>
      </c>
      <c r="AZ2161" s="3">
        <v>25.403482437133789</v>
      </c>
      <c r="BA2161" s="3">
        <v>26.371135711669922</v>
      </c>
      <c r="BB2161" s="3">
        <v>27.071874618530273</v>
      </c>
      <c r="BC2161" s="3">
        <v>27.419075012207031</v>
      </c>
      <c r="BD2161" s="3">
        <v>28.575328826904297</v>
      </c>
      <c r="BE2161" s="3">
        <v>28.599208831787109</v>
      </c>
      <c r="BF2161" s="3">
        <v>29.073633193969727</v>
      </c>
      <c r="BG2161" s="3">
        <v>30.231044769287109</v>
      </c>
      <c r="BH2161" s="3">
        <v>31.020153045654297</v>
      </c>
      <c r="BI2161" s="3">
        <v>33.142368316650391</v>
      </c>
      <c r="BJ2161" s="3">
        <v>32.834197998046875</v>
      </c>
      <c r="BK2161" s="3">
        <v>34.034141540527344</v>
      </c>
      <c r="BL2161" s="3">
        <v>33.268501281738281</v>
      </c>
      <c r="BM2161" s="3">
        <v>33.968891143798828</v>
      </c>
      <c r="BN2161" s="3">
        <v>34.832878112792969</v>
      </c>
      <c r="BO2161" s="3">
        <v>34.84814453125</v>
      </c>
      <c r="BP2161" s="3">
        <v>37.946754455566406</v>
      </c>
      <c r="BQ2161" s="3">
        <v>41.319602966308594</v>
      </c>
      <c r="BR2161" s="3">
        <v>51.525257110595703</v>
      </c>
      <c r="BS2161" s="3">
        <v>62.349700927734375</v>
      </c>
      <c r="BT2161" s="3">
        <v>51.639072418212891</v>
      </c>
      <c r="BU2161" s="3">
        <v>47.014701843261719</v>
      </c>
      <c r="BV2161" s="3">
        <v>49.376209259033203</v>
      </c>
      <c r="BW2161" s="3">
        <v>44.808513641357422</v>
      </c>
      <c r="BX2161" s="3">
        <v>41.412456512451172</v>
      </c>
      <c r="BY2161" s="3">
        <v>36.098335266113281</v>
      </c>
      <c r="BZ2161" s="3">
        <v>32.202377319335938</v>
      </c>
      <c r="CA2161" s="3">
        <v>38.610958099365234</v>
      </c>
      <c r="CB2161" s="3">
        <v>34.225124359130859</v>
      </c>
      <c r="CC2161" s="3">
        <v>35.328571319580078</v>
      </c>
      <c r="CD2161" s="3">
        <v>32.113704681396484</v>
      </c>
      <c r="CE2161" s="3">
        <v>27.367303848266602</v>
      </c>
      <c r="CF2161" s="3">
        <v>30.274724960327148</v>
      </c>
      <c r="CG2161" s="3">
        <v>26.039276123046875</v>
      </c>
      <c r="CH2161" s="3">
        <v>27.702323913574219</v>
      </c>
      <c r="CI2161" s="3">
        <v>26.315996170043945</v>
      </c>
      <c r="CJ2161" s="3">
        <v>25.937551498413086</v>
      </c>
      <c r="CK2161" s="3">
        <v>24.543407440185547</v>
      </c>
      <c r="CL2161" s="3">
        <v>28.073005676269531</v>
      </c>
      <c r="CM2161" s="3">
        <v>27.593048095703125</v>
      </c>
      <c r="CN2161" s="3">
        <v>29.565254211425781</v>
      </c>
      <c r="CO2161" s="3">
        <v>29.540487289428711</v>
      </c>
      <c r="CP2161" s="3">
        <v>28.565031051635742</v>
      </c>
      <c r="CQ2161" s="3">
        <v>30.111581802368164</v>
      </c>
      <c r="CR2161" s="3">
        <v>31.614236831665039</v>
      </c>
      <c r="CS2161" s="3">
        <v>33.954803466796875</v>
      </c>
      <c r="CT2161" s="3">
        <v>33.010684967041016</v>
      </c>
      <c r="CU2161" s="3">
        <v>34.216285705566406</v>
      </c>
      <c r="CV2161" s="3">
        <v>33.176788330078125</v>
      </c>
      <c r="CW2161" s="3">
        <v>33.922374725341797</v>
      </c>
      <c r="CX2161" s="3">
        <v>35.010951995849609</v>
      </c>
      <c r="CY2161" s="3">
        <v>34.759651184082031</v>
      </c>
      <c r="CZ2161" s="3">
        <v>38.073844909667969</v>
      </c>
      <c r="DA2161" s="3">
        <v>41.3590087890625</v>
      </c>
      <c r="DB2161" t="s">
        <v>3022</v>
      </c>
      <c r="DC2161" t="s">
        <v>3022</v>
      </c>
    </row>
    <row r="2162" spans="1:107" x14ac:dyDescent="0.25">
      <c r="A2162" s="15" t="s">
        <v>2352</v>
      </c>
      <c r="C2162" s="16">
        <v>42166.322858796295</v>
      </c>
      <c r="D2162" s="17">
        <v>42166.322858796295</v>
      </c>
      <c r="E2162" s="3">
        <v>25.758571624755859</v>
      </c>
      <c r="F2162" s="3">
        <v>54.415340423583984</v>
      </c>
      <c r="G2162" s="3">
        <v>25.93620491027832</v>
      </c>
      <c r="H2162" s="3">
        <v>64.81182861328125</v>
      </c>
      <c r="I2162" s="3">
        <v>71.687164306640625</v>
      </c>
      <c r="J2162" s="3">
        <v>60.320549011230469</v>
      </c>
      <c r="K2162" s="3">
        <v>50.647029876708984</v>
      </c>
      <c r="L2162" s="3">
        <v>45.642845153808594</v>
      </c>
      <c r="M2162" s="3">
        <v>41.484828948974609</v>
      </c>
      <c r="N2162" s="3">
        <v>30.967910766601562</v>
      </c>
      <c r="O2162" s="3">
        <v>31.53193473815918</v>
      </c>
      <c r="P2162" s="3">
        <v>30.877790451049805</v>
      </c>
      <c r="Q2162" s="3">
        <v>33.389144897460937</v>
      </c>
      <c r="R2162" s="3">
        <v>35.091007232666016</v>
      </c>
      <c r="S2162" s="3">
        <v>38.106899261474609</v>
      </c>
      <c r="T2162" s="3">
        <v>38.993854522705078</v>
      </c>
      <c r="U2162" s="3">
        <v>43.522556304931641</v>
      </c>
      <c r="V2162" s="3">
        <v>57.011577606201172</v>
      </c>
      <c r="W2162" s="3">
        <v>51.652843475341797</v>
      </c>
      <c r="X2162" s="3">
        <v>42.236049652099609</v>
      </c>
      <c r="Y2162" s="3">
        <v>43.334152221679687</v>
      </c>
      <c r="Z2162" s="3">
        <v>30.828962326049805</v>
      </c>
      <c r="AA2162" s="3">
        <v>31.183130264282227</v>
      </c>
      <c r="AB2162" s="3">
        <v>30.358865737915039</v>
      </c>
      <c r="AC2162" s="3">
        <v>33.349094390869141</v>
      </c>
      <c r="AD2162" s="3">
        <v>34.423053741455078</v>
      </c>
      <c r="AE2162" s="3">
        <v>38.080223083496094</v>
      </c>
      <c r="AF2162" s="3">
        <v>39.124671936035156</v>
      </c>
      <c r="AG2162" s="3">
        <v>43.521366119384766</v>
      </c>
      <c r="AH2162" s="3">
        <v>52.910511016845703</v>
      </c>
      <c r="AI2162" s="3">
        <v>62.109683990478516</v>
      </c>
      <c r="AJ2162" s="3">
        <v>53.018959045410156</v>
      </c>
      <c r="AK2162" s="3">
        <v>46.436000823974609</v>
      </c>
      <c r="AL2162" s="3">
        <v>52.039279937744141</v>
      </c>
      <c r="AM2162" s="3">
        <v>44.744998931884766</v>
      </c>
      <c r="AN2162" s="3">
        <v>43.011806488037109</v>
      </c>
      <c r="AO2162" s="3">
        <v>35.094524383544922</v>
      </c>
      <c r="AP2162" s="3">
        <v>38.450962066650391</v>
      </c>
      <c r="AQ2162" s="3">
        <v>38.843410491943359</v>
      </c>
      <c r="AR2162" s="3">
        <v>33.818939208984375</v>
      </c>
      <c r="AS2162" s="3">
        <v>35.568527221679687</v>
      </c>
      <c r="AT2162" s="3">
        <v>30.73297119140625</v>
      </c>
      <c r="AU2162" s="3">
        <v>25.624141693115234</v>
      </c>
      <c r="AV2162" s="3">
        <v>28.718730926513672</v>
      </c>
      <c r="AW2162" s="3">
        <v>25.337778091430664</v>
      </c>
      <c r="AX2162" s="3">
        <v>27.456821441650391</v>
      </c>
      <c r="AY2162" s="3">
        <v>25.427732467651367</v>
      </c>
      <c r="AZ2162" s="3">
        <v>25.63288688659668</v>
      </c>
      <c r="BA2162" s="3">
        <v>26.134841918945313</v>
      </c>
      <c r="BB2162" s="3">
        <v>27.832748413085937</v>
      </c>
      <c r="BC2162" s="3">
        <v>27.492269515991211</v>
      </c>
      <c r="BD2162" s="3">
        <v>28.903091430664063</v>
      </c>
      <c r="BE2162" s="3">
        <v>28.622222900390625</v>
      </c>
      <c r="BF2162" s="3">
        <v>28.469259262084961</v>
      </c>
      <c r="BG2162" s="3">
        <v>30.194919586181641</v>
      </c>
      <c r="BH2162" s="3">
        <v>31.320465087890625</v>
      </c>
      <c r="BI2162" s="3">
        <v>33.152820587158203</v>
      </c>
      <c r="BJ2162" s="3">
        <v>32.719860076904297</v>
      </c>
      <c r="BK2162" s="3">
        <v>34.196361541748047</v>
      </c>
      <c r="BL2162" s="3">
        <v>33.401859283447266</v>
      </c>
      <c r="BM2162" s="3">
        <v>34.247547149658203</v>
      </c>
      <c r="BN2162" s="3">
        <v>34.830863952636719</v>
      </c>
      <c r="BO2162" s="3">
        <v>34.95843505859375</v>
      </c>
      <c r="BP2162" s="3">
        <v>38.007854461669922</v>
      </c>
      <c r="BQ2162" s="3">
        <v>41.335674285888672</v>
      </c>
      <c r="BR2162" s="3">
        <v>52.041767120361328</v>
      </c>
      <c r="BS2162" s="3">
        <v>63.566108703613281</v>
      </c>
      <c r="BT2162" s="3">
        <v>49.037971496582031</v>
      </c>
      <c r="BU2162" s="3">
        <v>42.774360656738281</v>
      </c>
      <c r="BV2162" s="3">
        <v>54.846195220947266</v>
      </c>
      <c r="BW2162" s="3">
        <v>46.416717529296875</v>
      </c>
      <c r="BX2162" s="3">
        <v>44.125724792480469</v>
      </c>
      <c r="BY2162" s="3">
        <v>32.971408843994141</v>
      </c>
      <c r="BZ2162" s="3">
        <v>38.120441436767578</v>
      </c>
      <c r="CA2162" s="3">
        <v>40.713329315185547</v>
      </c>
      <c r="CB2162" s="3">
        <v>34.357730865478516</v>
      </c>
      <c r="CC2162" s="3">
        <v>35.693576812744141</v>
      </c>
      <c r="CD2162" s="3">
        <v>26.180118560791016</v>
      </c>
      <c r="CE2162" s="3">
        <v>22.099569320678711</v>
      </c>
      <c r="CF2162" s="3">
        <v>27.996513366699219</v>
      </c>
      <c r="CG2162" s="3">
        <v>24.830513000488281</v>
      </c>
      <c r="CH2162" s="3">
        <v>27.569265365600586</v>
      </c>
      <c r="CI2162" s="3">
        <v>22.44775390625</v>
      </c>
      <c r="CJ2162" s="3">
        <v>25.068603515625</v>
      </c>
      <c r="CK2162" s="3">
        <v>26.700527191162109</v>
      </c>
      <c r="CL2162" s="3">
        <v>27.995746612548828</v>
      </c>
      <c r="CM2162" s="3">
        <v>27.64532470703125</v>
      </c>
      <c r="CN2162" s="3">
        <v>29.187467575073242</v>
      </c>
      <c r="CO2162" s="3">
        <v>28.016695022583008</v>
      </c>
      <c r="CP2162" s="3">
        <v>28.377468109130859</v>
      </c>
      <c r="CQ2162" s="3">
        <v>29.798341751098633</v>
      </c>
      <c r="CR2162" s="3">
        <v>30.749828338623047</v>
      </c>
      <c r="CS2162" s="3">
        <v>32.418991088867188</v>
      </c>
      <c r="CT2162" s="3">
        <v>32.235004425048828</v>
      </c>
      <c r="CU2162" s="3">
        <v>34.458621978759766</v>
      </c>
      <c r="CV2162" s="3">
        <v>33.624099731445313</v>
      </c>
      <c r="CW2162" s="3">
        <v>34.671714782714844</v>
      </c>
      <c r="CX2162" s="3">
        <v>34.684013366699219</v>
      </c>
      <c r="CY2162" s="3">
        <v>35.179481506347656</v>
      </c>
      <c r="CZ2162" s="3">
        <v>37.948402404785156</v>
      </c>
      <c r="DA2162" s="3">
        <v>41.303073883056641</v>
      </c>
      <c r="DB2162" t="s">
        <v>3022</v>
      </c>
      <c r="DC2162" t="s">
        <v>3022</v>
      </c>
    </row>
    <row r="2163" spans="1:107" x14ac:dyDescent="0.25">
      <c r="A2163" s="15" t="s">
        <v>2353</v>
      </c>
      <c r="C2163" s="16">
        <v>42166.322870370372</v>
      </c>
      <c r="D2163" s="17">
        <v>42166.322870370372</v>
      </c>
      <c r="E2163" s="3">
        <v>26.120393753051758</v>
      </c>
      <c r="F2163" s="3">
        <v>54.415340423583984</v>
      </c>
      <c r="G2163" s="3">
        <v>25.926002502441406</v>
      </c>
      <c r="H2163" s="3">
        <v>71.747917175292969</v>
      </c>
      <c r="I2163" s="3">
        <v>77.488006591796875</v>
      </c>
      <c r="J2163" s="3">
        <v>58.818763732910156</v>
      </c>
      <c r="K2163" s="3">
        <v>48.921821594238281</v>
      </c>
      <c r="L2163" s="3">
        <v>42.657169342041016</v>
      </c>
      <c r="M2163" s="3">
        <v>41.166084289550781</v>
      </c>
      <c r="N2163" s="3">
        <v>30.460325241088867</v>
      </c>
      <c r="O2163" s="3">
        <v>31.342794418334961</v>
      </c>
      <c r="P2163" s="3">
        <v>30.818788528442383</v>
      </c>
      <c r="Q2163" s="3">
        <v>33.379444122314453</v>
      </c>
      <c r="R2163" s="3">
        <v>34.878707885742188</v>
      </c>
      <c r="S2163" s="3">
        <v>38.020671844482422</v>
      </c>
      <c r="T2163" s="3">
        <v>39.056835174560547</v>
      </c>
      <c r="U2163" s="3">
        <v>43.508163452148438</v>
      </c>
      <c r="V2163" s="3">
        <v>57.032302856445312</v>
      </c>
      <c r="W2163" s="3">
        <v>44.328163146972656</v>
      </c>
      <c r="X2163" s="3">
        <v>35.57379150390625</v>
      </c>
      <c r="Y2163" s="3">
        <v>37.496913909912109</v>
      </c>
      <c r="Z2163" s="3">
        <v>28.115085601806641</v>
      </c>
      <c r="AA2163" s="3">
        <v>31.882347106933594</v>
      </c>
      <c r="AB2163" s="3">
        <v>31.125387191772461</v>
      </c>
      <c r="AC2163" s="3">
        <v>33.281726837158203</v>
      </c>
      <c r="AD2163" s="3">
        <v>35.003982543945313</v>
      </c>
      <c r="AE2163" s="3">
        <v>37.930526733398438</v>
      </c>
      <c r="AF2163" s="3">
        <v>39.194549560546875</v>
      </c>
      <c r="AG2163" s="3">
        <v>43.578102111816406</v>
      </c>
      <c r="AH2163" s="3">
        <v>53.090457916259766</v>
      </c>
      <c r="AI2163" s="3">
        <v>63.041030883789062</v>
      </c>
      <c r="AJ2163" s="3">
        <v>52.106105804443359</v>
      </c>
      <c r="AK2163" s="3">
        <v>48.591106414794922</v>
      </c>
      <c r="AL2163" s="3">
        <v>54.407810211181641</v>
      </c>
      <c r="AM2163" s="3">
        <v>46.340805053710937</v>
      </c>
      <c r="AN2163" s="3">
        <v>42.59039306640625</v>
      </c>
      <c r="AO2163" s="3">
        <v>36.343799591064453</v>
      </c>
      <c r="AP2163" s="3">
        <v>38.748458862304687</v>
      </c>
      <c r="AQ2163" s="3">
        <v>39.393024444580078</v>
      </c>
      <c r="AR2163" s="3">
        <v>33.509456634521484</v>
      </c>
      <c r="AS2163" s="3">
        <v>33.946998596191406</v>
      </c>
      <c r="AT2163" s="3">
        <v>28.895542144775391</v>
      </c>
      <c r="AU2163" s="3">
        <v>24.221416473388672</v>
      </c>
      <c r="AV2163" s="3">
        <v>27.818729400634766</v>
      </c>
      <c r="AW2163" s="3">
        <v>28.322162628173828</v>
      </c>
      <c r="AX2163" s="3">
        <v>26.638603210449219</v>
      </c>
      <c r="AY2163" s="3">
        <v>24.907699584960938</v>
      </c>
      <c r="AZ2163" s="3">
        <v>25.083614349365234</v>
      </c>
      <c r="BA2163" s="3">
        <v>25.883708953857422</v>
      </c>
      <c r="BB2163" s="3">
        <v>27.824045181274414</v>
      </c>
      <c r="BC2163" s="3">
        <v>27.540203094482422</v>
      </c>
      <c r="BD2163" s="3">
        <v>28.769601821899414</v>
      </c>
      <c r="BE2163" s="3">
        <v>28.546764373779297</v>
      </c>
      <c r="BF2163" s="3">
        <v>28.489683151245117</v>
      </c>
      <c r="BG2163" s="3">
        <v>29.911874771118164</v>
      </c>
      <c r="BH2163" s="3">
        <v>30.550970077514648</v>
      </c>
      <c r="BI2163" s="3">
        <v>32.563079833984375</v>
      </c>
      <c r="BJ2163" s="3">
        <v>32.903079986572266</v>
      </c>
      <c r="BK2163" s="3">
        <v>33.788681030273438</v>
      </c>
      <c r="BL2163" s="3">
        <v>33.609020233154297</v>
      </c>
      <c r="BM2163" s="3">
        <v>34.312618255615234</v>
      </c>
      <c r="BN2163" s="3">
        <v>34.858062744140625</v>
      </c>
      <c r="BO2163" s="3">
        <v>35.034843444824219</v>
      </c>
      <c r="BP2163" s="3">
        <v>37.893791198730469</v>
      </c>
      <c r="BQ2163" s="3">
        <v>41.295234680175781</v>
      </c>
      <c r="BR2163" s="3">
        <v>53.83026123046875</v>
      </c>
      <c r="BS2163" s="3">
        <v>63.803905487060547</v>
      </c>
      <c r="BT2163" s="3">
        <v>51.806900024414063</v>
      </c>
      <c r="BU2163" s="3">
        <v>51.053115844726563</v>
      </c>
      <c r="BV2163" s="3">
        <v>56.103313446044922</v>
      </c>
      <c r="BW2163" s="3">
        <v>47.683742523193359</v>
      </c>
      <c r="BX2163" s="3">
        <v>41.539142608642578</v>
      </c>
      <c r="BY2163" s="3">
        <v>39.154289245605469</v>
      </c>
      <c r="BZ2163" s="3">
        <v>39.259696960449219</v>
      </c>
      <c r="CA2163" s="3">
        <v>37.509597778320312</v>
      </c>
      <c r="CB2163" s="3">
        <v>33.302833557128906</v>
      </c>
      <c r="CC2163" s="3">
        <v>26.999032974243164</v>
      </c>
      <c r="CD2163" s="3">
        <v>26.39586067199707</v>
      </c>
      <c r="CE2163" s="3">
        <v>23.555070877075195</v>
      </c>
      <c r="CF2163" s="3">
        <v>26.843805313110352</v>
      </c>
      <c r="CG2163" s="3">
        <v>30.683971405029297</v>
      </c>
      <c r="CH2163" s="3">
        <v>24.895334243774414</v>
      </c>
      <c r="CI2163" s="3">
        <v>25.049715042114258</v>
      </c>
      <c r="CJ2163" s="3">
        <v>24.968879699707031</v>
      </c>
      <c r="CK2163" s="3">
        <v>24.479944229125977</v>
      </c>
      <c r="CL2163" s="3">
        <v>27.730920791625977</v>
      </c>
      <c r="CM2163" s="3">
        <v>27.337127685546875</v>
      </c>
      <c r="CN2163" s="3">
        <v>28.157657623291016</v>
      </c>
      <c r="CO2163" s="3">
        <v>28.73826789855957</v>
      </c>
      <c r="CP2163" s="3">
        <v>28.204200744628906</v>
      </c>
      <c r="CQ2163" s="3">
        <v>30.021873474121094</v>
      </c>
      <c r="CR2163" s="3">
        <v>29.544225692749023</v>
      </c>
      <c r="CS2163" s="3">
        <v>32.401523590087891</v>
      </c>
      <c r="CT2163" s="3">
        <v>33.443393707275391</v>
      </c>
      <c r="CU2163" s="3">
        <v>32.515476226806641</v>
      </c>
      <c r="CV2163" s="3">
        <v>33.757434844970703</v>
      </c>
      <c r="CW2163" s="3">
        <v>34.356521606445313</v>
      </c>
      <c r="CX2163" s="3">
        <v>34.932693481445313</v>
      </c>
      <c r="CY2163" s="3">
        <v>35.174640655517578</v>
      </c>
      <c r="CZ2163" s="3">
        <v>37.895915985107422</v>
      </c>
      <c r="DA2163" s="3">
        <v>41.273197174072266</v>
      </c>
      <c r="DB2163" t="s">
        <v>3022</v>
      </c>
      <c r="DC2163" t="s">
        <v>3022</v>
      </c>
    </row>
    <row r="2164" spans="1:107" x14ac:dyDescent="0.25">
      <c r="A2164" s="15" t="s">
        <v>2354</v>
      </c>
      <c r="C2164" s="16">
        <v>42166.322870370372</v>
      </c>
      <c r="D2164" s="17">
        <v>42166.322870370372</v>
      </c>
      <c r="E2164" s="3">
        <v>25.704753875732422</v>
      </c>
      <c r="F2164" s="3">
        <v>54.415340423583984</v>
      </c>
      <c r="G2164" s="3">
        <v>25.889921188354492</v>
      </c>
      <c r="H2164" s="3">
        <v>74.660255432128906</v>
      </c>
      <c r="I2164" s="3">
        <v>78.996261596679688</v>
      </c>
      <c r="J2164" s="3">
        <v>57.339775085449219</v>
      </c>
      <c r="K2164" s="3">
        <v>48.326423645019531</v>
      </c>
      <c r="L2164" s="3">
        <v>44.707958221435547</v>
      </c>
      <c r="M2164" s="3">
        <v>39.008274078369141</v>
      </c>
      <c r="N2164" s="3">
        <v>30.715438842773438</v>
      </c>
      <c r="O2164" s="3">
        <v>31.990453720092773</v>
      </c>
      <c r="P2164" s="3">
        <v>31.204471588134766</v>
      </c>
      <c r="Q2164" s="3">
        <v>33.144802093505859</v>
      </c>
      <c r="R2164" s="3">
        <v>35.203144073486328</v>
      </c>
      <c r="S2164" s="3">
        <v>38.015552520751953</v>
      </c>
      <c r="T2164" s="3">
        <v>38.979728698730469</v>
      </c>
      <c r="U2164" s="3">
        <v>43.442401885986328</v>
      </c>
      <c r="V2164" s="3">
        <v>54.155227661132813</v>
      </c>
      <c r="W2164" s="3">
        <v>49.088367462158203</v>
      </c>
      <c r="X2164" s="3">
        <v>47.724666595458984</v>
      </c>
      <c r="Y2164" s="3">
        <v>35.408855438232422</v>
      </c>
      <c r="Z2164" s="3">
        <v>31.561254501342773</v>
      </c>
      <c r="AA2164" s="3">
        <v>31.382904052734375</v>
      </c>
      <c r="AB2164" s="3">
        <v>31.79652214050293</v>
      </c>
      <c r="AC2164" s="3">
        <v>32.499702453613281</v>
      </c>
      <c r="AD2164" s="3">
        <v>35.381946563720703</v>
      </c>
      <c r="AE2164" s="3">
        <v>38.121112823486328</v>
      </c>
      <c r="AF2164" s="3">
        <v>38.572761535644531</v>
      </c>
      <c r="AG2164" s="3">
        <v>43.159614562988281</v>
      </c>
      <c r="AH2164" s="3">
        <v>53.870864868164063</v>
      </c>
      <c r="AI2164" s="3">
        <v>63.585006713867187</v>
      </c>
      <c r="AJ2164" s="3">
        <v>53.294349670410156</v>
      </c>
      <c r="AK2164" s="3">
        <v>51.497798919677734</v>
      </c>
      <c r="AL2164" s="3">
        <v>55.304660797119141</v>
      </c>
      <c r="AM2164" s="3">
        <v>47.433292388916016</v>
      </c>
      <c r="AN2164" s="3">
        <v>43.106277465820312</v>
      </c>
      <c r="AO2164" s="3">
        <v>39.55828857421875</v>
      </c>
      <c r="AP2164" s="3">
        <v>39.383857727050781</v>
      </c>
      <c r="AQ2164" s="3">
        <v>37.566627502441406</v>
      </c>
      <c r="AR2164" s="3">
        <v>34.957084655761719</v>
      </c>
      <c r="AS2164" s="3">
        <v>33.295722961425781</v>
      </c>
      <c r="AT2164" s="3">
        <v>27.537471771240234</v>
      </c>
      <c r="AU2164" s="3">
        <v>24.674083709716797</v>
      </c>
      <c r="AV2164" s="3">
        <v>28.433620452880859</v>
      </c>
      <c r="AW2164" s="3">
        <v>29.94342041015625</v>
      </c>
      <c r="AX2164" s="3">
        <v>27.169065475463867</v>
      </c>
      <c r="AY2164" s="3">
        <v>25.018278121948242</v>
      </c>
      <c r="AZ2164" s="3">
        <v>25.026222229003906</v>
      </c>
      <c r="BA2164" s="3">
        <v>25.080202102661133</v>
      </c>
      <c r="BB2164" s="3">
        <v>27.93231201171875</v>
      </c>
      <c r="BC2164" s="3">
        <v>27.303070068359375</v>
      </c>
      <c r="BD2164" s="3">
        <v>28.0670166015625</v>
      </c>
      <c r="BE2164" s="3">
        <v>28.826715469360352</v>
      </c>
      <c r="BF2164" s="3">
        <v>29.262392044067383</v>
      </c>
      <c r="BG2164" s="3">
        <v>30.543308258056641</v>
      </c>
      <c r="BH2164" s="3">
        <v>31.205385208129883</v>
      </c>
      <c r="BI2164" s="3">
        <v>32.55194091796875</v>
      </c>
      <c r="BJ2164" s="3">
        <v>33.308010101318359</v>
      </c>
      <c r="BK2164" s="3">
        <v>33.356678009033203</v>
      </c>
      <c r="BL2164" s="3">
        <v>33.481094360351563</v>
      </c>
      <c r="BM2164" s="3">
        <v>34.302738189697266</v>
      </c>
      <c r="BN2164" s="3">
        <v>34.728610992431641</v>
      </c>
      <c r="BO2164" s="3">
        <v>35.043739318847656</v>
      </c>
      <c r="BP2164" s="3">
        <v>37.904682159423828</v>
      </c>
      <c r="BQ2164" s="3">
        <v>41.235668182373047</v>
      </c>
      <c r="BR2164" s="3">
        <v>54.683147430419922</v>
      </c>
      <c r="BS2164" s="3">
        <v>64.039070129394531</v>
      </c>
      <c r="BT2164" s="3">
        <v>55.108402252197266</v>
      </c>
      <c r="BU2164" s="3">
        <v>53.890048980712891</v>
      </c>
      <c r="BV2164" s="3">
        <v>55.177135467529297</v>
      </c>
      <c r="BW2164" s="3">
        <v>48.136077880859375</v>
      </c>
      <c r="BX2164" s="3">
        <v>44.562263488769531</v>
      </c>
      <c r="BY2164" s="3">
        <v>41.641788482666016</v>
      </c>
      <c r="BZ2164" s="3">
        <v>39.340740203857422</v>
      </c>
      <c r="CA2164" s="3">
        <v>36.166267395019531</v>
      </c>
      <c r="CB2164" s="3">
        <v>36.777374267578125</v>
      </c>
      <c r="CC2164" s="3">
        <v>35.570652008056641</v>
      </c>
      <c r="CD2164" s="3">
        <v>26.660177230834961</v>
      </c>
      <c r="CE2164" s="3">
        <v>24.489383697509766</v>
      </c>
      <c r="CF2164" s="3">
        <v>28.846435546875</v>
      </c>
      <c r="CG2164" s="3">
        <v>30.798652648925781</v>
      </c>
      <c r="CH2164" s="3">
        <v>28.528432846069336</v>
      </c>
      <c r="CI2164" s="3">
        <v>25.812713623046875</v>
      </c>
      <c r="CJ2164" s="3">
        <v>24.410730361938477</v>
      </c>
      <c r="CK2164" s="3">
        <v>25.048343658447266</v>
      </c>
      <c r="CL2164" s="3">
        <v>27.951416015625</v>
      </c>
      <c r="CM2164" s="3">
        <v>26.253658294677734</v>
      </c>
      <c r="CN2164" s="3">
        <v>27.5625</v>
      </c>
      <c r="CO2164" s="3">
        <v>28.472749710083008</v>
      </c>
      <c r="CP2164" s="3">
        <v>30.329916000366211</v>
      </c>
      <c r="CQ2164" s="3">
        <v>31.318859100341797</v>
      </c>
      <c r="CR2164" s="3">
        <v>32.233779907226563</v>
      </c>
      <c r="CS2164" s="3">
        <v>32.220874786376953</v>
      </c>
      <c r="CT2164" s="3">
        <v>33.694721221923828</v>
      </c>
      <c r="CU2164" s="3">
        <v>33.301826477050781</v>
      </c>
      <c r="CV2164" s="3">
        <v>33.161766052246094</v>
      </c>
      <c r="CW2164" s="3">
        <v>34.109317779541016</v>
      </c>
      <c r="CX2164" s="3">
        <v>34.160686492919922</v>
      </c>
      <c r="CY2164" s="3">
        <v>34.833786010742187</v>
      </c>
      <c r="CZ2164" s="3">
        <v>37.660785675048828</v>
      </c>
      <c r="DA2164" s="3">
        <v>41.052455902099609</v>
      </c>
      <c r="DB2164" t="s">
        <v>3022</v>
      </c>
      <c r="DC2164" t="s">
        <v>3022</v>
      </c>
    </row>
    <row r="2165" spans="1:107" x14ac:dyDescent="0.25">
      <c r="A2165" s="15" t="s">
        <v>2355</v>
      </c>
      <c r="C2165" s="16">
        <v>42166.322870370372</v>
      </c>
      <c r="D2165" s="17">
        <v>42166.322870370372</v>
      </c>
      <c r="E2165" s="3">
        <v>25.665863037109375</v>
      </c>
      <c r="F2165" s="3">
        <v>54.415340423583984</v>
      </c>
      <c r="G2165" s="3">
        <v>25.668853759765625</v>
      </c>
      <c r="H2165" s="3">
        <v>72.418861389160156</v>
      </c>
      <c r="I2165" s="3">
        <v>75.734596252441406</v>
      </c>
      <c r="J2165" s="3">
        <v>55.840213775634766</v>
      </c>
      <c r="K2165" s="3">
        <v>49.7652587890625</v>
      </c>
      <c r="L2165" s="3">
        <v>45.194972991943359</v>
      </c>
      <c r="M2165" s="3">
        <v>38.403095245361328</v>
      </c>
      <c r="N2165" s="3">
        <v>31.750762939453125</v>
      </c>
      <c r="O2165" s="3">
        <v>31.539957046508789</v>
      </c>
      <c r="P2165" s="3">
        <v>31.570898056030273</v>
      </c>
      <c r="Q2165" s="3">
        <v>33.044261932373047</v>
      </c>
      <c r="R2165" s="3">
        <v>35.163330078125</v>
      </c>
      <c r="S2165" s="3">
        <v>38.018558502197266</v>
      </c>
      <c r="T2165" s="3">
        <v>38.782501220703125</v>
      </c>
      <c r="U2165" s="3">
        <v>43.349319458007812</v>
      </c>
      <c r="V2165" s="3">
        <v>54.4652099609375</v>
      </c>
      <c r="W2165" s="3">
        <v>50.797924041748047</v>
      </c>
      <c r="X2165" s="3">
        <v>42.717422485351562</v>
      </c>
      <c r="Y2165" s="3">
        <v>39.420627593994141</v>
      </c>
      <c r="Z2165" s="3">
        <v>32.273918151855469</v>
      </c>
      <c r="AA2165" s="3">
        <v>31.757499694824219</v>
      </c>
      <c r="AB2165" s="3">
        <v>31.338027954101562</v>
      </c>
      <c r="AC2165" s="3">
        <v>33.603652954101563</v>
      </c>
      <c r="AD2165" s="3">
        <v>35.348411560058594</v>
      </c>
      <c r="AE2165" s="3">
        <v>37.843727111816406</v>
      </c>
      <c r="AF2165" s="3">
        <v>38.820064544677734</v>
      </c>
      <c r="AG2165" s="3">
        <v>43.3663330078125</v>
      </c>
      <c r="AH2165" s="3">
        <v>56.027313232421875</v>
      </c>
      <c r="AI2165" s="3">
        <v>63.857200622558594</v>
      </c>
      <c r="AJ2165" s="3">
        <v>54.949161529541016</v>
      </c>
      <c r="AK2165" s="3">
        <v>53.473186492919922</v>
      </c>
      <c r="AL2165" s="3">
        <v>54.333904266357422</v>
      </c>
      <c r="AM2165" s="3">
        <v>46.579746246337891</v>
      </c>
      <c r="AN2165" s="3">
        <v>44.223628997802734</v>
      </c>
      <c r="AO2165" s="3">
        <v>40.217433929443359</v>
      </c>
      <c r="AP2165" s="3">
        <v>37.720802307128906</v>
      </c>
      <c r="AQ2165" s="3">
        <v>38.843719482421875</v>
      </c>
      <c r="AR2165" s="3">
        <v>35.2149658203125</v>
      </c>
      <c r="AS2165" s="3">
        <v>34.824100494384766</v>
      </c>
      <c r="AT2165" s="3">
        <v>26.03509521484375</v>
      </c>
      <c r="AU2165" s="3">
        <v>24.009403228759766</v>
      </c>
      <c r="AV2165" s="3">
        <v>29.57525634765625</v>
      </c>
      <c r="AW2165" s="3">
        <v>29.53369140625</v>
      </c>
      <c r="AX2165" s="3">
        <v>26.935972213745117</v>
      </c>
      <c r="AY2165" s="3">
        <v>25.337175369262695</v>
      </c>
      <c r="AZ2165" s="3">
        <v>24.579164505004883</v>
      </c>
      <c r="BA2165" s="3">
        <v>25.434358596801758</v>
      </c>
      <c r="BB2165" s="3">
        <v>27.891490936279297</v>
      </c>
      <c r="BC2165" s="3">
        <v>26.97804069519043</v>
      </c>
      <c r="BD2165" s="3">
        <v>28.225648880004883</v>
      </c>
      <c r="BE2165" s="3">
        <v>28.647079467773438</v>
      </c>
      <c r="BF2165" s="3">
        <v>29.468147277832031</v>
      </c>
      <c r="BG2165" s="3">
        <v>30.186220169067383</v>
      </c>
      <c r="BH2165" s="3">
        <v>31.594633102416992</v>
      </c>
      <c r="BI2165" s="3">
        <v>32.559314727783203</v>
      </c>
      <c r="BJ2165" s="3">
        <v>33.427577972412109</v>
      </c>
      <c r="BK2165" s="3">
        <v>33.601085662841797</v>
      </c>
      <c r="BL2165" s="3">
        <v>33.217273712158203</v>
      </c>
      <c r="BM2165" s="3">
        <v>34.160701751708984</v>
      </c>
      <c r="BN2165" s="3">
        <v>34.651741027832031</v>
      </c>
      <c r="BO2165" s="3">
        <v>34.976814270019531</v>
      </c>
      <c r="BP2165" s="3">
        <v>37.784755706787109</v>
      </c>
      <c r="BQ2165" s="3">
        <v>41.215545654296875</v>
      </c>
      <c r="BR2165" s="3">
        <v>58.665916442871094</v>
      </c>
      <c r="BS2165" s="3">
        <v>64.101654052734375</v>
      </c>
      <c r="BT2165" s="3">
        <v>56.298694610595703</v>
      </c>
      <c r="BU2165" s="3">
        <v>54.904483795166016</v>
      </c>
      <c r="BV2165" s="3">
        <v>52.291984558105469</v>
      </c>
      <c r="BW2165" s="3">
        <v>43.998218536376953</v>
      </c>
      <c r="BX2165" s="3">
        <v>43.965404510498047</v>
      </c>
      <c r="BY2165" s="3">
        <v>39.146770477294922</v>
      </c>
      <c r="BZ2165" s="3">
        <v>33.451717376708984</v>
      </c>
      <c r="CA2165" s="3">
        <v>40.217666625976563</v>
      </c>
      <c r="CB2165" s="3">
        <v>33.269477844238281</v>
      </c>
      <c r="CC2165" s="3">
        <v>34.061862945556641</v>
      </c>
      <c r="CD2165" s="3">
        <v>20.358234405517578</v>
      </c>
      <c r="CE2165" s="3">
        <v>22.661361694335938</v>
      </c>
      <c r="CF2165" s="3">
        <v>31.190040588378906</v>
      </c>
      <c r="CG2165" s="3">
        <v>28.251506805419922</v>
      </c>
      <c r="CH2165" s="3">
        <v>26.550756454467773</v>
      </c>
      <c r="CI2165" s="3">
        <v>26.252012252807617</v>
      </c>
      <c r="CJ2165" s="3">
        <v>25.20855712890625</v>
      </c>
      <c r="CK2165" s="3">
        <v>25.928920745849609</v>
      </c>
      <c r="CL2165" s="3">
        <v>27.734521865844727</v>
      </c>
      <c r="CM2165" s="3">
        <v>27.194992065429688</v>
      </c>
      <c r="CN2165" s="3">
        <v>28.654827117919922</v>
      </c>
      <c r="CO2165" s="3">
        <v>29.145057678222656</v>
      </c>
      <c r="CP2165" s="3">
        <v>29.819643020629883</v>
      </c>
      <c r="CQ2165" s="3">
        <v>29.087741851806641</v>
      </c>
      <c r="CR2165" s="3">
        <v>31.625776290893555</v>
      </c>
      <c r="CS2165" s="3">
        <v>32.500617980957031</v>
      </c>
      <c r="CT2165" s="3">
        <v>33.172237396240234</v>
      </c>
      <c r="CU2165" s="3">
        <v>34.137481689453125</v>
      </c>
      <c r="CV2165" s="3">
        <v>32.922904968261719</v>
      </c>
      <c r="CW2165" s="3">
        <v>34.166671752929687</v>
      </c>
      <c r="CX2165" s="3">
        <v>34.730125427246094</v>
      </c>
      <c r="CY2165" s="3">
        <v>35.016426086425781</v>
      </c>
      <c r="CZ2165" s="3">
        <v>37.812904357910156</v>
      </c>
      <c r="DA2165" s="3">
        <v>41.2459716796875</v>
      </c>
      <c r="DB2165" t="s">
        <v>3022</v>
      </c>
      <c r="DC2165" t="s">
        <v>3022</v>
      </c>
    </row>
    <row r="2166" spans="1:107" x14ac:dyDescent="0.25">
      <c r="A2166" s="15" t="s">
        <v>2356</v>
      </c>
      <c r="C2166" s="16">
        <v>42166.322870370372</v>
      </c>
      <c r="D2166" s="17">
        <v>42166.322870370372</v>
      </c>
      <c r="E2166" s="3">
        <v>25.148447036743164</v>
      </c>
      <c r="F2166" s="3">
        <v>54.415340423583984</v>
      </c>
      <c r="G2166" s="3">
        <v>25.510782241821289</v>
      </c>
      <c r="H2166" s="3">
        <v>66.66473388671875</v>
      </c>
      <c r="I2166" s="3">
        <v>75.106193542480469</v>
      </c>
      <c r="J2166" s="3">
        <v>55.572128295898438</v>
      </c>
      <c r="K2166" s="3">
        <v>48.297805786132812</v>
      </c>
      <c r="L2166" s="3">
        <v>46.996486663818359</v>
      </c>
      <c r="M2166" s="3">
        <v>40.004966735839844</v>
      </c>
      <c r="N2166" s="3">
        <v>31.095968246459961</v>
      </c>
      <c r="O2166" s="3">
        <v>31.931938171386719</v>
      </c>
      <c r="P2166" s="3">
        <v>31.312471389770508</v>
      </c>
      <c r="Q2166" s="3">
        <v>33.181926727294922</v>
      </c>
      <c r="R2166" s="3">
        <v>35.421401977539063</v>
      </c>
      <c r="S2166" s="3">
        <v>38.1900634765625</v>
      </c>
      <c r="T2166" s="3">
        <v>38.856895446777344</v>
      </c>
      <c r="U2166" s="3">
        <v>43.450088500976562</v>
      </c>
      <c r="V2166" s="3">
        <v>55.613925933837891</v>
      </c>
      <c r="W2166" s="3">
        <v>40.001384735107422</v>
      </c>
      <c r="X2166" s="3">
        <v>49.5499267578125</v>
      </c>
      <c r="Y2166" s="3">
        <v>41.122154235839844</v>
      </c>
      <c r="Z2166" s="3">
        <v>32.053951263427734</v>
      </c>
      <c r="AA2166" s="3">
        <v>32.422660827636719</v>
      </c>
      <c r="AB2166" s="3">
        <v>30.946157455444336</v>
      </c>
      <c r="AC2166" s="3">
        <v>32.83209228515625</v>
      </c>
      <c r="AD2166" s="3">
        <v>35.505817413330078</v>
      </c>
      <c r="AE2166" s="3">
        <v>38.412643432617188</v>
      </c>
      <c r="AF2166" s="3">
        <v>39.034084320068359</v>
      </c>
      <c r="AG2166" s="3">
        <v>43.543075561523438</v>
      </c>
      <c r="AH2166" s="3">
        <v>59.055934906005859</v>
      </c>
      <c r="AI2166" s="3">
        <v>63.984836578369141</v>
      </c>
      <c r="AJ2166" s="3">
        <v>55.748481750488281</v>
      </c>
      <c r="AK2166" s="3">
        <v>54.415428161621094</v>
      </c>
      <c r="AL2166" s="3">
        <v>51.976436614990234</v>
      </c>
      <c r="AM2166" s="3">
        <v>45.68792724609375</v>
      </c>
      <c r="AN2166" s="3">
        <v>42.429710388183594</v>
      </c>
      <c r="AO2166" s="3">
        <v>38.92266845703125</v>
      </c>
      <c r="AP2166" s="3">
        <v>35.439323425292969</v>
      </c>
      <c r="AQ2166" s="3">
        <v>37.521141052246094</v>
      </c>
      <c r="AR2166" s="3">
        <v>32.525344848632813</v>
      </c>
      <c r="AS2166" s="3">
        <v>33.564311981201172</v>
      </c>
      <c r="AT2166" s="3">
        <v>27.565158843994141</v>
      </c>
      <c r="AU2166" s="3">
        <v>25.280611038208008</v>
      </c>
      <c r="AV2166" s="3">
        <v>28.5084228515625</v>
      </c>
      <c r="AW2166" s="3">
        <v>28.970893859863281</v>
      </c>
      <c r="AX2166" s="3">
        <v>27.658903121948242</v>
      </c>
      <c r="AY2166" s="3">
        <v>25.912796020507813</v>
      </c>
      <c r="AZ2166" s="3">
        <v>26.166740417480469</v>
      </c>
      <c r="BA2166" s="3">
        <v>26.309953689575195</v>
      </c>
      <c r="BB2166" s="3">
        <v>27.616466522216797</v>
      </c>
      <c r="BC2166" s="3">
        <v>28.013553619384766</v>
      </c>
      <c r="BD2166" s="3">
        <v>27.994686126708984</v>
      </c>
      <c r="BE2166" s="3">
        <v>28.495725631713867</v>
      </c>
      <c r="BF2166" s="3">
        <v>30.004327774047852</v>
      </c>
      <c r="BG2166" s="3">
        <v>29.71574592590332</v>
      </c>
      <c r="BH2166" s="3">
        <v>31.7469482421875</v>
      </c>
      <c r="BI2166" s="3">
        <v>32.561920166015625</v>
      </c>
      <c r="BJ2166" s="3">
        <v>33.405868530273438</v>
      </c>
      <c r="BK2166" s="3">
        <v>34.082492828369141</v>
      </c>
      <c r="BL2166" s="3">
        <v>33.2884521484375</v>
      </c>
      <c r="BM2166" s="3">
        <v>34.353225708007812</v>
      </c>
      <c r="BN2166" s="3">
        <v>34.629711151123047</v>
      </c>
      <c r="BO2166" s="3">
        <v>34.945110321044922</v>
      </c>
      <c r="BP2166" s="3">
        <v>37.854690551757813</v>
      </c>
      <c r="BQ2166" s="3">
        <v>41.317096710205078</v>
      </c>
      <c r="BR2166" s="3">
        <v>60.963626861572266</v>
      </c>
      <c r="BS2166" s="3">
        <v>63.978946685791016</v>
      </c>
      <c r="BT2166" s="3">
        <v>56.047660827636719</v>
      </c>
      <c r="BU2166" s="3">
        <v>55.036861419677734</v>
      </c>
      <c r="BV2166" s="3">
        <v>44.975254058837891</v>
      </c>
      <c r="BW2166" s="3">
        <v>45.136104583740234</v>
      </c>
      <c r="BX2166" s="3">
        <v>37.186271667480469</v>
      </c>
      <c r="BY2166" s="3">
        <v>39.384246826171875</v>
      </c>
      <c r="BZ2166" s="3">
        <v>32.147823333740234</v>
      </c>
      <c r="CA2166" s="3">
        <v>31.109407424926758</v>
      </c>
      <c r="CB2166" s="3">
        <v>23.901039123535156</v>
      </c>
      <c r="CC2166" s="3">
        <v>32.050556182861328</v>
      </c>
      <c r="CD2166" s="3">
        <v>29.820035934448242</v>
      </c>
      <c r="CE2166" s="3">
        <v>27.097570419311523</v>
      </c>
      <c r="CF2166" s="3">
        <v>21.908926010131836</v>
      </c>
      <c r="CG2166" s="3">
        <v>28.70867919921875</v>
      </c>
      <c r="CH2166" s="3">
        <v>29.336700439453125</v>
      </c>
      <c r="CI2166" s="3">
        <v>25.776422500610352</v>
      </c>
      <c r="CJ2166" s="3">
        <v>27.458841323852539</v>
      </c>
      <c r="CK2166" s="3">
        <v>27.001880645751953</v>
      </c>
      <c r="CL2166" s="3">
        <v>27.346261978149414</v>
      </c>
      <c r="CM2166" s="3">
        <v>29.038993835449219</v>
      </c>
      <c r="CN2166" s="3">
        <v>27.992507934570313</v>
      </c>
      <c r="CO2166" s="3">
        <v>27.826627731323242</v>
      </c>
      <c r="CP2166" s="3">
        <v>29.975187301635742</v>
      </c>
      <c r="CQ2166" s="3">
        <v>29.271352767944336</v>
      </c>
      <c r="CR2166" s="3">
        <v>32.315196990966797</v>
      </c>
      <c r="CS2166" s="3">
        <v>33.220115661621094</v>
      </c>
      <c r="CT2166" s="3">
        <v>33.549160003662109</v>
      </c>
      <c r="CU2166" s="3">
        <v>34.288894653320312</v>
      </c>
      <c r="CV2166" s="3">
        <v>33.619319915771484</v>
      </c>
      <c r="CW2166" s="3">
        <v>34.802684783935547</v>
      </c>
      <c r="CX2166" s="3">
        <v>34.647064208984375</v>
      </c>
      <c r="CY2166" s="3">
        <v>34.780254364013672</v>
      </c>
      <c r="CZ2166" s="3">
        <v>37.967567443847656</v>
      </c>
      <c r="DA2166" s="3">
        <v>41.424148559570313</v>
      </c>
      <c r="DB2166" t="s">
        <v>3022</v>
      </c>
      <c r="DC2166" t="s">
        <v>3022</v>
      </c>
    </row>
    <row r="2167" spans="1:107" x14ac:dyDescent="0.25">
      <c r="A2167" s="15" t="s">
        <v>2357</v>
      </c>
      <c r="C2167" s="16">
        <v>42166.322870370372</v>
      </c>
      <c r="D2167" s="17">
        <v>42166.322870370372</v>
      </c>
      <c r="E2167" s="3">
        <v>25.251544952392578</v>
      </c>
      <c r="F2167" s="3">
        <v>54.415340423583984</v>
      </c>
      <c r="G2167" s="3">
        <v>25.382261276245117</v>
      </c>
      <c r="H2167" s="3">
        <v>70.258880615234375</v>
      </c>
      <c r="I2167" s="3">
        <v>76.038726806640625</v>
      </c>
      <c r="J2167" s="3">
        <v>54.828117370605469</v>
      </c>
      <c r="K2167" s="3">
        <v>45.920822143554688</v>
      </c>
      <c r="L2167" s="3">
        <v>47.393321990966797</v>
      </c>
      <c r="M2167" s="3">
        <v>39.684112548828125</v>
      </c>
      <c r="N2167" s="3">
        <v>31.9072265625</v>
      </c>
      <c r="O2167" s="3">
        <v>31.823795318603516</v>
      </c>
      <c r="P2167" s="3">
        <v>30.707321166992187</v>
      </c>
      <c r="Q2167" s="3">
        <v>33.227104187011719</v>
      </c>
      <c r="R2167" s="3">
        <v>35.593650817871094</v>
      </c>
      <c r="S2167" s="3">
        <v>38.224372863769531</v>
      </c>
      <c r="T2167" s="3">
        <v>38.970848083496094</v>
      </c>
      <c r="U2167" s="3">
        <v>43.42913818359375</v>
      </c>
      <c r="V2167" s="3">
        <v>52.257266998291016</v>
      </c>
      <c r="W2167" s="3">
        <v>44.205421447753906</v>
      </c>
      <c r="X2167" s="3">
        <v>45.446857452392578</v>
      </c>
      <c r="Y2167" s="3">
        <v>37.721988677978516</v>
      </c>
      <c r="Z2167" s="3">
        <v>31.727016448974609</v>
      </c>
      <c r="AA2167" s="3">
        <v>31.609895706176758</v>
      </c>
      <c r="AB2167" s="3">
        <v>30.3658447265625</v>
      </c>
      <c r="AC2167" s="3">
        <v>33.760887145996094</v>
      </c>
      <c r="AD2167" s="3">
        <v>35.855403900146484</v>
      </c>
      <c r="AE2167" s="3">
        <v>38.278274536132813</v>
      </c>
      <c r="AF2167" s="3">
        <v>38.85333251953125</v>
      </c>
      <c r="AG2167" s="3">
        <v>43.480167388916016</v>
      </c>
      <c r="AH2167" s="3">
        <v>61.228179931640625</v>
      </c>
      <c r="AI2167" s="3">
        <v>63.861000061035156</v>
      </c>
      <c r="AJ2167" s="3">
        <v>55.505855560302734</v>
      </c>
      <c r="AK2167" s="3">
        <v>54.510307312011719</v>
      </c>
      <c r="AL2167" s="3">
        <v>49.018875122070313</v>
      </c>
      <c r="AM2167" s="3">
        <v>44.801387786865234</v>
      </c>
      <c r="AN2167" s="3">
        <v>40.417957305908203</v>
      </c>
      <c r="AO2167" s="3">
        <v>41.455814361572266</v>
      </c>
      <c r="AP2167" s="3">
        <v>33.935569763183594</v>
      </c>
      <c r="AQ2167" s="3">
        <v>35.772060394287109</v>
      </c>
      <c r="AR2167" s="3">
        <v>32.314723968505859</v>
      </c>
      <c r="AS2167" s="3">
        <v>33.520389556884766</v>
      </c>
      <c r="AT2167" s="3">
        <v>27.096698760986328</v>
      </c>
      <c r="AU2167" s="3">
        <v>25.548768997192383</v>
      </c>
      <c r="AV2167" s="3">
        <v>26.836610794067383</v>
      </c>
      <c r="AW2167" s="3">
        <v>28.171276092529297</v>
      </c>
      <c r="AX2167" s="3">
        <v>27.608968734741211</v>
      </c>
      <c r="AY2167" s="3">
        <v>26.231260299682617</v>
      </c>
      <c r="AZ2167" s="3">
        <v>26.293476104736328</v>
      </c>
      <c r="BA2167" s="3">
        <v>26.355831146240234</v>
      </c>
      <c r="BB2167" s="3">
        <v>27.224245071411133</v>
      </c>
      <c r="BC2167" s="3">
        <v>28.068025588989258</v>
      </c>
      <c r="BD2167" s="3">
        <v>27.98484992980957</v>
      </c>
      <c r="BE2167" s="3">
        <v>28.543169021606445</v>
      </c>
      <c r="BF2167" s="3">
        <v>30.151174545288086</v>
      </c>
      <c r="BG2167" s="3">
        <v>29.781723022460938</v>
      </c>
      <c r="BH2167" s="3">
        <v>31.894044876098633</v>
      </c>
      <c r="BI2167" s="3">
        <v>32.759750366210938</v>
      </c>
      <c r="BJ2167" s="3">
        <v>33.704086303710938</v>
      </c>
      <c r="BK2167" s="3">
        <v>33.634349822998047</v>
      </c>
      <c r="BL2167" s="3">
        <v>33.288284301757813</v>
      </c>
      <c r="BM2167" s="3">
        <v>34.567501068115234</v>
      </c>
      <c r="BN2167" s="3">
        <v>34.668876647949219</v>
      </c>
      <c r="BO2167" s="3">
        <v>35.136039733886719</v>
      </c>
      <c r="BP2167" s="3">
        <v>37.722255706787109</v>
      </c>
      <c r="BQ2167" s="3">
        <v>41.312629699707031</v>
      </c>
      <c r="BR2167" s="3">
        <v>63.379634857177734</v>
      </c>
      <c r="BS2167" s="3">
        <v>63.724639892578125</v>
      </c>
      <c r="BT2167" s="3">
        <v>54.765171051025391</v>
      </c>
      <c r="BU2167" s="3">
        <v>53.915401458740234</v>
      </c>
      <c r="BV2167" s="3">
        <v>39.847068786621094</v>
      </c>
      <c r="BW2167" s="3">
        <v>42.499160766601563</v>
      </c>
      <c r="BX2167" s="3">
        <v>39.085636138916016</v>
      </c>
      <c r="BY2167" s="3">
        <v>43.009540557861328</v>
      </c>
      <c r="BZ2167" s="3">
        <v>31.60828971862793</v>
      </c>
      <c r="CA2167" s="3">
        <v>36.346729278564453</v>
      </c>
      <c r="CB2167" s="3">
        <v>33.485012054443359</v>
      </c>
      <c r="CC2167" s="3">
        <v>33.785366058349609</v>
      </c>
      <c r="CD2167" s="3">
        <v>25.325065612792969</v>
      </c>
      <c r="CE2167" s="3">
        <v>26.209249496459961</v>
      </c>
      <c r="CF2167" s="3">
        <v>25.594663619995117</v>
      </c>
      <c r="CG2167" s="3">
        <v>27.553255081176758</v>
      </c>
      <c r="CH2167" s="3">
        <v>24.962497711181641</v>
      </c>
      <c r="CI2167" s="3">
        <v>25.905006408691406</v>
      </c>
      <c r="CJ2167" s="3">
        <v>26.325199127197266</v>
      </c>
      <c r="CK2167" s="3">
        <v>26.565362930297852</v>
      </c>
      <c r="CL2167" s="3">
        <v>26.690145492553711</v>
      </c>
      <c r="CM2167" s="3">
        <v>27.873361587524414</v>
      </c>
      <c r="CN2167" s="3">
        <v>26.805906295776367</v>
      </c>
      <c r="CO2167" s="3">
        <v>29.175592422485352</v>
      </c>
      <c r="CP2167" s="3">
        <v>30.449991226196289</v>
      </c>
      <c r="CQ2167" s="3">
        <v>30.479377746582031</v>
      </c>
      <c r="CR2167" s="3">
        <v>31.906869888305664</v>
      </c>
      <c r="CS2167" s="3">
        <v>32.257308959960938</v>
      </c>
      <c r="CT2167" s="3">
        <v>34.302997589111328</v>
      </c>
      <c r="CU2167" s="3">
        <v>32.896896362304688</v>
      </c>
      <c r="CV2167" s="3">
        <v>33.269954681396484</v>
      </c>
      <c r="CW2167" s="3">
        <v>34.342937469482422</v>
      </c>
      <c r="CX2167" s="3">
        <v>34.849994659423828</v>
      </c>
      <c r="CY2167" s="3">
        <v>35.47869873046875</v>
      </c>
      <c r="CZ2167" s="3">
        <v>37.625949859619141</v>
      </c>
      <c r="DA2167" s="3">
        <v>41.346866607666016</v>
      </c>
      <c r="DB2167" t="s">
        <v>3022</v>
      </c>
      <c r="DC2167" t="s">
        <v>3022</v>
      </c>
    </row>
    <row r="2168" spans="1:107" x14ac:dyDescent="0.25">
      <c r="A2168" s="15" t="s">
        <v>2358</v>
      </c>
      <c r="C2168" s="16">
        <v>42166.322870370372</v>
      </c>
      <c r="D2168" s="17">
        <v>42166.322870370372</v>
      </c>
      <c r="E2168" s="3">
        <v>25.773874282836914</v>
      </c>
      <c r="F2168" s="3">
        <v>54.415340423583984</v>
      </c>
      <c r="G2168" s="3">
        <v>25.480852127075195</v>
      </c>
      <c r="H2168" s="3">
        <v>71.409637451171875</v>
      </c>
      <c r="I2168" s="3">
        <v>76.439285278320313</v>
      </c>
      <c r="J2168" s="3">
        <v>61.256088256835938</v>
      </c>
      <c r="K2168" s="3">
        <v>49.607021331787109</v>
      </c>
      <c r="L2168" s="3">
        <v>44.88079833984375</v>
      </c>
      <c r="M2168" s="3">
        <v>40.417697906494141</v>
      </c>
      <c r="N2168" s="3">
        <v>31.378063201904297</v>
      </c>
      <c r="O2168" s="3">
        <v>31.627185821533203</v>
      </c>
      <c r="P2168" s="3">
        <v>31.108068466186523</v>
      </c>
      <c r="Q2168" s="3">
        <v>33.107921600341797</v>
      </c>
      <c r="R2168" s="3">
        <v>35.210529327392578</v>
      </c>
      <c r="S2168" s="3">
        <v>38.070461273193359</v>
      </c>
      <c r="T2168" s="3">
        <v>38.893310546875</v>
      </c>
      <c r="U2168" s="3">
        <v>43.510879516601563</v>
      </c>
      <c r="V2168" s="3">
        <v>65.233879089355469</v>
      </c>
      <c r="W2168" s="3">
        <v>53.196315765380859</v>
      </c>
      <c r="X2168" s="3">
        <v>39.254665374755859</v>
      </c>
      <c r="Y2168" s="3">
        <v>42.345207214355469</v>
      </c>
      <c r="Z2168" s="3">
        <v>30.897689819335938</v>
      </c>
      <c r="AA2168" s="3">
        <v>31.470762252807617</v>
      </c>
      <c r="AB2168" s="3">
        <v>31.670991897583008</v>
      </c>
      <c r="AC2168" s="3">
        <v>32.082328796386719</v>
      </c>
      <c r="AD2168" s="3">
        <v>34.365768432617188</v>
      </c>
      <c r="AE2168" s="3">
        <v>37.635112762451172</v>
      </c>
      <c r="AF2168" s="3">
        <v>38.901199340820312</v>
      </c>
      <c r="AG2168" s="3">
        <v>43.526073455810547</v>
      </c>
      <c r="AH2168" s="3">
        <v>63.999168395996094</v>
      </c>
      <c r="AI2168" s="3">
        <v>63.125885009765625</v>
      </c>
      <c r="AJ2168" s="3">
        <v>54.552734375</v>
      </c>
      <c r="AK2168" s="3">
        <v>53.298423767089844</v>
      </c>
      <c r="AL2168" s="3">
        <v>45.988716125488281</v>
      </c>
      <c r="AM2168" s="3">
        <v>43.349765777587891</v>
      </c>
      <c r="AN2168" s="3">
        <v>39.613624572753906</v>
      </c>
      <c r="AO2168" s="3">
        <v>41.401676177978516</v>
      </c>
      <c r="AP2168" s="3">
        <v>36.430866241455078</v>
      </c>
      <c r="AQ2168" s="3">
        <v>37.444786071777344</v>
      </c>
      <c r="AR2168" s="3">
        <v>33.613651275634766</v>
      </c>
      <c r="AS2168" s="3">
        <v>34.631797790527344</v>
      </c>
      <c r="AT2168" s="3">
        <v>28.381790161132812</v>
      </c>
      <c r="AU2168" s="3">
        <v>26.590921401977539</v>
      </c>
      <c r="AV2168" s="3">
        <v>27.582897186279297</v>
      </c>
      <c r="AW2168" s="3">
        <v>27.125406265258789</v>
      </c>
      <c r="AX2168" s="3">
        <v>26.855884552001953</v>
      </c>
      <c r="AY2168" s="3">
        <v>25.470674514770508</v>
      </c>
      <c r="AZ2168" s="3">
        <v>26.168197631835938</v>
      </c>
      <c r="BA2168" s="3">
        <v>25.597965240478516</v>
      </c>
      <c r="BB2168" s="3">
        <v>27.131462097167969</v>
      </c>
      <c r="BC2168" s="3">
        <v>27.558671951293945</v>
      </c>
      <c r="BD2168" s="3">
        <v>27.77081298828125</v>
      </c>
      <c r="BE2168" s="3">
        <v>29.224466323852539</v>
      </c>
      <c r="BF2168" s="3">
        <v>29.98762321472168</v>
      </c>
      <c r="BG2168" s="3">
        <v>29.864040374755859</v>
      </c>
      <c r="BH2168" s="3">
        <v>31.755130767822266</v>
      </c>
      <c r="BI2168" s="3">
        <v>32.61798095703125</v>
      </c>
      <c r="BJ2168" s="3">
        <v>33.389884948730469</v>
      </c>
      <c r="BK2168" s="3">
        <v>33.65704345703125</v>
      </c>
      <c r="BL2168" s="3">
        <v>33.401309967041016</v>
      </c>
      <c r="BM2168" s="3">
        <v>34.553203582763672</v>
      </c>
      <c r="BN2168" s="3">
        <v>34.755836486816406</v>
      </c>
      <c r="BO2168" s="3">
        <v>35.185134887695313</v>
      </c>
      <c r="BP2168" s="3">
        <v>37.912712097167969</v>
      </c>
      <c r="BQ2168" s="3">
        <v>41.330490112304687</v>
      </c>
      <c r="BR2168" s="3">
        <v>66.070785522460938</v>
      </c>
      <c r="BS2168" s="3">
        <v>61.170440673828125</v>
      </c>
      <c r="BT2168" s="3">
        <v>53.1417236328125</v>
      </c>
      <c r="BU2168" s="3">
        <v>51.098487854003906</v>
      </c>
      <c r="BV2168" s="3">
        <v>36.570701599121094</v>
      </c>
      <c r="BW2168" s="3">
        <v>42.149272918701172</v>
      </c>
      <c r="BX2168" s="3">
        <v>38.99658203125</v>
      </c>
      <c r="BY2168" s="3">
        <v>41.779548645019531</v>
      </c>
      <c r="BZ2168" s="3">
        <v>39.971469879150391</v>
      </c>
      <c r="CA2168" s="3">
        <v>38.905155181884766</v>
      </c>
      <c r="CB2168" s="3">
        <v>35.785747528076172</v>
      </c>
      <c r="CC2168" s="3">
        <v>35.147247314453125</v>
      </c>
      <c r="CD2168" s="3">
        <v>29.986530303955078</v>
      </c>
      <c r="CE2168" s="3">
        <v>27.420093536376953</v>
      </c>
      <c r="CF2168" s="3">
        <v>29.887660980224609</v>
      </c>
      <c r="CG2168" s="3">
        <v>24.869163513183594</v>
      </c>
      <c r="CH2168" s="3">
        <v>26.943815231323242</v>
      </c>
      <c r="CI2168" s="3">
        <v>24.463483810424805</v>
      </c>
      <c r="CJ2168" s="3">
        <v>25.289619445800781</v>
      </c>
      <c r="CK2168" s="3">
        <v>24.269571304321289</v>
      </c>
      <c r="CL2168" s="3">
        <v>26.395895004272461</v>
      </c>
      <c r="CM2168" s="3">
        <v>26.85040283203125</v>
      </c>
      <c r="CN2168" s="3">
        <v>27.516885757446289</v>
      </c>
      <c r="CO2168" s="3">
        <v>29.436052322387695</v>
      </c>
      <c r="CP2168" s="3">
        <v>29.086261749267578</v>
      </c>
      <c r="CQ2168" s="3">
        <v>29.241044998168945</v>
      </c>
      <c r="CR2168" s="3">
        <v>31.571327209472656</v>
      </c>
      <c r="CS2168" s="3">
        <v>32.944873809814453</v>
      </c>
      <c r="CT2168" s="3">
        <v>31.903329849243164</v>
      </c>
      <c r="CU2168" s="3">
        <v>33.833782196044922</v>
      </c>
      <c r="CV2168" s="3">
        <v>33.496681213378906</v>
      </c>
      <c r="CW2168" s="3">
        <v>34.729286193847656</v>
      </c>
      <c r="CX2168" s="3">
        <v>34.662994384765625</v>
      </c>
      <c r="CY2168" s="3">
        <v>35.24609375</v>
      </c>
      <c r="CZ2168" s="3">
        <v>38.076122283935547</v>
      </c>
      <c r="DA2168" s="3">
        <v>41.383697509765625</v>
      </c>
      <c r="DB2168" t="s">
        <v>3022</v>
      </c>
      <c r="DC2168" t="s">
        <v>3022</v>
      </c>
    </row>
    <row r="2169" spans="1:107" x14ac:dyDescent="0.25">
      <c r="A2169" s="15" t="s">
        <v>2359</v>
      </c>
      <c r="C2169" s="16">
        <v>42166.322870370372</v>
      </c>
      <c r="D2169" s="17">
        <v>42166.322870370372</v>
      </c>
      <c r="E2169" s="3">
        <v>26.083528518676758</v>
      </c>
      <c r="F2169" s="3">
        <v>54.415340423583984</v>
      </c>
      <c r="G2169" s="3">
        <v>25.793851852416992</v>
      </c>
      <c r="H2169" s="3">
        <v>72.620765686035156</v>
      </c>
      <c r="I2169" s="3">
        <v>77.5625</v>
      </c>
      <c r="J2169" s="3">
        <v>63.977958679199219</v>
      </c>
      <c r="K2169" s="3">
        <v>56.498291015625</v>
      </c>
      <c r="L2169" s="3">
        <v>44.214790344238281</v>
      </c>
      <c r="M2169" s="3">
        <v>40.623920440673828</v>
      </c>
      <c r="N2169" s="3">
        <v>32.245834350585937</v>
      </c>
      <c r="O2169" s="3">
        <v>32.225547790527344</v>
      </c>
      <c r="P2169" s="3">
        <v>31.484378814697266</v>
      </c>
      <c r="Q2169" s="3">
        <v>33.247043609619141</v>
      </c>
      <c r="R2169" s="3">
        <v>35.238456726074219</v>
      </c>
      <c r="S2169" s="3">
        <v>37.948173522949219</v>
      </c>
      <c r="T2169" s="3">
        <v>38.885169982910156</v>
      </c>
      <c r="U2169" s="3">
        <v>43.53851318359375</v>
      </c>
      <c r="V2169" s="3">
        <v>65.19805908203125</v>
      </c>
      <c r="W2169" s="3">
        <v>59.931571960449219</v>
      </c>
      <c r="X2169" s="3">
        <v>44.203243255615234</v>
      </c>
      <c r="Y2169" s="3">
        <v>39.428722381591797</v>
      </c>
      <c r="Z2169" s="3">
        <v>32.892345428466797</v>
      </c>
      <c r="AA2169" s="3">
        <v>32.785491943359375</v>
      </c>
      <c r="AB2169" s="3">
        <v>31.523687362670898</v>
      </c>
      <c r="AC2169" s="3">
        <v>33.810741424560547</v>
      </c>
      <c r="AD2169" s="3">
        <v>35.876235961914062</v>
      </c>
      <c r="AE2169" s="3">
        <v>38.172088623046875</v>
      </c>
      <c r="AF2169" s="3">
        <v>39.018089294433594</v>
      </c>
      <c r="AG2169" s="3">
        <v>43.540157318115234</v>
      </c>
      <c r="AH2169" s="3">
        <v>65.4300537109375</v>
      </c>
      <c r="AI2169" s="3">
        <v>61.024097442626953</v>
      </c>
      <c r="AJ2169" s="3">
        <v>53.369709014892578</v>
      </c>
      <c r="AK2169" s="3">
        <v>51.218231201171875</v>
      </c>
      <c r="AL2169" s="3">
        <v>43.3876953125</v>
      </c>
      <c r="AM2169" s="3">
        <v>42.734596252441406</v>
      </c>
      <c r="AN2169" s="3">
        <v>41.173816680908203</v>
      </c>
      <c r="AO2169" s="3">
        <v>41.501472473144531</v>
      </c>
      <c r="AP2169" s="3">
        <v>39.044677734375</v>
      </c>
      <c r="AQ2169" s="3">
        <v>37.606613159179688</v>
      </c>
      <c r="AR2169" s="3">
        <v>34.533130645751953</v>
      </c>
      <c r="AS2169" s="3">
        <v>32.441093444824219</v>
      </c>
      <c r="AT2169" s="3">
        <v>27.584358215332031</v>
      </c>
      <c r="AU2169" s="3">
        <v>26.413242340087891</v>
      </c>
      <c r="AV2169" s="3">
        <v>28.53199577331543</v>
      </c>
      <c r="AW2169" s="3">
        <v>26.381481170654297</v>
      </c>
      <c r="AX2169" s="3">
        <v>27.064731597900391</v>
      </c>
      <c r="AY2169" s="3">
        <v>24.727592468261719</v>
      </c>
      <c r="AZ2169" s="3">
        <v>27.394134521484375</v>
      </c>
      <c r="BA2169" s="3">
        <v>26.012960433959961</v>
      </c>
      <c r="BB2169" s="3">
        <v>25.984167098999023</v>
      </c>
      <c r="BC2169" s="3">
        <v>26.991378784179687</v>
      </c>
      <c r="BD2169" s="3">
        <v>27.792751312255859</v>
      </c>
      <c r="BE2169" s="3">
        <v>29.219781875610352</v>
      </c>
      <c r="BF2169" s="3">
        <v>28.970359802246094</v>
      </c>
      <c r="BG2169" s="3">
        <v>30.566461563110352</v>
      </c>
      <c r="BH2169" s="3">
        <v>31.578540802001953</v>
      </c>
      <c r="BI2169" s="3">
        <v>32.722118377685547</v>
      </c>
      <c r="BJ2169" s="3">
        <v>32.820652008056641</v>
      </c>
      <c r="BK2169" s="3">
        <v>34.110378265380859</v>
      </c>
      <c r="BL2169" s="3">
        <v>33.545536041259766</v>
      </c>
      <c r="BM2169" s="3">
        <v>34.376571655273438</v>
      </c>
      <c r="BN2169" s="3">
        <v>34.780086517333984</v>
      </c>
      <c r="BO2169" s="3">
        <v>35.139007568359375</v>
      </c>
      <c r="BP2169" s="3">
        <v>37.886280059814453</v>
      </c>
      <c r="BQ2169" s="3">
        <v>41.428615570068359</v>
      </c>
      <c r="BR2169" s="3">
        <v>66.624717712402344</v>
      </c>
      <c r="BS2169" s="3">
        <v>55.719623565673828</v>
      </c>
      <c r="BT2169" s="3">
        <v>51.565685272216797</v>
      </c>
      <c r="BU2169" s="3">
        <v>46.863655090332031</v>
      </c>
      <c r="BV2169" s="3">
        <v>39.369415283203125</v>
      </c>
      <c r="BW2169" s="3">
        <v>41.036289215087891</v>
      </c>
      <c r="BX2169" s="3">
        <v>42.998798370361328</v>
      </c>
      <c r="BY2169" s="3">
        <v>39.547939300537109</v>
      </c>
      <c r="BZ2169" s="3">
        <v>38.869060516357422</v>
      </c>
      <c r="CA2169" s="3">
        <v>35.284679412841797</v>
      </c>
      <c r="CB2169" s="3">
        <v>33.142086029052734</v>
      </c>
      <c r="CC2169" s="3">
        <v>27.058551788330078</v>
      </c>
      <c r="CD2169" s="3">
        <v>23.428823471069336</v>
      </c>
      <c r="CE2169" s="3">
        <v>24.498022079467773</v>
      </c>
      <c r="CF2169" s="3">
        <v>27.782806396484375</v>
      </c>
      <c r="CG2169" s="3">
        <v>27.369796752929687</v>
      </c>
      <c r="CH2169" s="3">
        <v>26.553390502929688</v>
      </c>
      <c r="CI2169" s="3">
        <v>24.612260818481445</v>
      </c>
      <c r="CJ2169" s="3">
        <v>28.921623229980469</v>
      </c>
      <c r="CK2169" s="3">
        <v>27.133443832397461</v>
      </c>
      <c r="CL2169" s="3">
        <v>24.510635375976563</v>
      </c>
      <c r="CM2169" s="3">
        <v>26.617300033569336</v>
      </c>
      <c r="CN2169" s="3">
        <v>29.042671203613281</v>
      </c>
      <c r="CO2169" s="3">
        <v>29.406099319458008</v>
      </c>
      <c r="CP2169" s="3">
        <v>28.217191696166992</v>
      </c>
      <c r="CQ2169" s="3">
        <v>32.461349487304688</v>
      </c>
      <c r="CR2169" s="3">
        <v>31.674161911010742</v>
      </c>
      <c r="CS2169" s="3">
        <v>32.245944976806641</v>
      </c>
      <c r="CT2169" s="3">
        <v>32.843456268310547</v>
      </c>
      <c r="CU2169" s="3">
        <v>34.891609191894531</v>
      </c>
      <c r="CV2169" s="3">
        <v>33.617519378662109</v>
      </c>
      <c r="CW2169" s="3">
        <v>34.089309692382813</v>
      </c>
      <c r="CX2169" s="3">
        <v>34.930397033691406</v>
      </c>
      <c r="CY2169" s="3">
        <v>34.814365386962891</v>
      </c>
      <c r="CZ2169" s="3">
        <v>37.760116577148437</v>
      </c>
      <c r="DA2169" s="3">
        <v>41.465278625488281</v>
      </c>
      <c r="DB2169" t="s">
        <v>3022</v>
      </c>
      <c r="DC2169" t="s">
        <v>3022</v>
      </c>
    </row>
    <row r="2170" spans="1:107" x14ac:dyDescent="0.25">
      <c r="A2170" s="15" t="s">
        <v>2360</v>
      </c>
      <c r="C2170" s="16">
        <v>42166.322870370372</v>
      </c>
      <c r="D2170" s="17">
        <v>42166.322870370372</v>
      </c>
      <c r="E2170" s="3">
        <v>25.947147369384766</v>
      </c>
      <c r="F2170" s="3">
        <v>54.415340423583984</v>
      </c>
      <c r="G2170" s="3">
        <v>25.800088882446289</v>
      </c>
      <c r="H2170" s="3">
        <v>61.381298065185547</v>
      </c>
      <c r="I2170" s="3">
        <v>69.006866455078125</v>
      </c>
      <c r="J2170" s="3">
        <v>62.558773040771484</v>
      </c>
      <c r="K2170" s="3">
        <v>56.845718383789063</v>
      </c>
      <c r="L2170" s="3">
        <v>43.582374572753906</v>
      </c>
      <c r="M2170" s="3">
        <v>38.983299255371094</v>
      </c>
      <c r="N2170" s="3">
        <v>33.365882873535156</v>
      </c>
      <c r="O2170" s="3">
        <v>32.108470916748047</v>
      </c>
      <c r="P2170" s="3">
        <v>30.708829879760742</v>
      </c>
      <c r="Q2170" s="3">
        <v>33.285961151123047</v>
      </c>
      <c r="R2170" s="3">
        <v>35.630767822265625</v>
      </c>
      <c r="S2170" s="3">
        <v>38.274211883544922</v>
      </c>
      <c r="T2170" s="3">
        <v>38.987155914306641</v>
      </c>
      <c r="U2170" s="3">
        <v>43.438148498535156</v>
      </c>
      <c r="V2170" s="3">
        <v>54.913120269775391</v>
      </c>
      <c r="W2170" s="3">
        <v>53.792884826660156</v>
      </c>
      <c r="X2170" s="3">
        <v>41.529087066650391</v>
      </c>
      <c r="Y2170" s="3">
        <v>35.344295501708984</v>
      </c>
      <c r="Z2170" s="3">
        <v>34.74444580078125</v>
      </c>
      <c r="AA2170" s="3">
        <v>31.827602386474609</v>
      </c>
      <c r="AB2170" s="3">
        <v>29.507205963134766</v>
      </c>
      <c r="AC2170" s="3">
        <v>33.639888763427734</v>
      </c>
      <c r="AD2170" s="3">
        <v>35.571002960205078</v>
      </c>
      <c r="AE2170" s="3">
        <v>38.502079010009766</v>
      </c>
      <c r="AF2170" s="3">
        <v>39.046501159667969</v>
      </c>
      <c r="AG2170" s="3">
        <v>43.378387451171875</v>
      </c>
      <c r="AH2170" s="3">
        <v>66.520530700683594</v>
      </c>
      <c r="AI2170" s="3">
        <v>58.569549560546875</v>
      </c>
      <c r="AJ2170" s="3">
        <v>52.346439361572266</v>
      </c>
      <c r="AK2170" s="3">
        <v>51.479907989501953</v>
      </c>
      <c r="AL2170" s="3">
        <v>42.039455413818359</v>
      </c>
      <c r="AM2170" s="3">
        <v>40.801963806152344</v>
      </c>
      <c r="AN2170" s="3">
        <v>42.276210784912109</v>
      </c>
      <c r="AO2170" s="3">
        <v>39.113956451416016</v>
      </c>
      <c r="AP2170" s="3">
        <v>36.498661041259766</v>
      </c>
      <c r="AQ2170" s="3">
        <v>36.737918853759766</v>
      </c>
      <c r="AR2170" s="3">
        <v>33.451774597167969</v>
      </c>
      <c r="AS2170" s="3">
        <v>31.551853179931641</v>
      </c>
      <c r="AT2170" s="3">
        <v>27.137216567993164</v>
      </c>
      <c r="AU2170" s="3">
        <v>25.031517028808594</v>
      </c>
      <c r="AV2170" s="3">
        <v>28.283517837524414</v>
      </c>
      <c r="AW2170" s="3">
        <v>28.578659057617188</v>
      </c>
      <c r="AX2170" s="3">
        <v>26.934989929199219</v>
      </c>
      <c r="AY2170" s="3">
        <v>25.424434661865234</v>
      </c>
      <c r="AZ2170" s="3">
        <v>26.870744705200195</v>
      </c>
      <c r="BA2170" s="3">
        <v>26.656820297241211</v>
      </c>
      <c r="BB2170" s="3">
        <v>25.584442138671875</v>
      </c>
      <c r="BC2170" s="3">
        <v>27.491531372070312</v>
      </c>
      <c r="BD2170" s="3">
        <v>28.130882263183594</v>
      </c>
      <c r="BE2170" s="3">
        <v>29.08905029296875</v>
      </c>
      <c r="BF2170" s="3">
        <v>28.846643447875977</v>
      </c>
      <c r="BG2170" s="3">
        <v>31.464094161987305</v>
      </c>
      <c r="BH2170" s="3">
        <v>31.700824737548828</v>
      </c>
      <c r="BI2170" s="3">
        <v>32.586231231689453</v>
      </c>
      <c r="BJ2170" s="3">
        <v>33.208805084228516</v>
      </c>
      <c r="BK2170" s="3">
        <v>34.161376953125</v>
      </c>
      <c r="BL2170" s="3">
        <v>33.478492736816406</v>
      </c>
      <c r="BM2170" s="3">
        <v>34.369071960449219</v>
      </c>
      <c r="BN2170" s="3">
        <v>34.812103271484375</v>
      </c>
      <c r="BO2170" s="3">
        <v>34.929813385009766</v>
      </c>
      <c r="BP2170" s="3">
        <v>37.779232025146484</v>
      </c>
      <c r="BQ2170" s="3">
        <v>41.332614898681641</v>
      </c>
      <c r="BR2170" s="3">
        <v>67.416572570800781</v>
      </c>
      <c r="BS2170" s="3">
        <v>51.862457275390625</v>
      </c>
      <c r="BT2170" s="3">
        <v>51.12091064453125</v>
      </c>
      <c r="BU2170" s="3">
        <v>52.799121856689453</v>
      </c>
      <c r="BV2170" s="3">
        <v>41.106712341308594</v>
      </c>
      <c r="BW2170" s="3">
        <v>39.820404052734375</v>
      </c>
      <c r="BX2170" s="3">
        <v>42.570407867431641</v>
      </c>
      <c r="BY2170" s="3">
        <v>33.866085052490234</v>
      </c>
      <c r="BZ2170" s="3">
        <v>28.002410888671875</v>
      </c>
      <c r="CA2170" s="3">
        <v>37.737247467041016</v>
      </c>
      <c r="CB2170" s="3">
        <v>33.463356018066406</v>
      </c>
      <c r="CC2170" s="3">
        <v>31.065132141113281</v>
      </c>
      <c r="CD2170" s="3">
        <v>28.016178131103516</v>
      </c>
      <c r="CE2170" s="3">
        <v>23.532459259033203</v>
      </c>
      <c r="CF2170" s="3">
        <v>28.683681488037109</v>
      </c>
      <c r="CG2170" s="3">
        <v>29.551702499389648</v>
      </c>
      <c r="CH2170" s="3">
        <v>27.501762390136719</v>
      </c>
      <c r="CI2170" s="3">
        <v>26.073495864868164</v>
      </c>
      <c r="CJ2170" s="3">
        <v>25.091289520263672</v>
      </c>
      <c r="CK2170" s="3">
        <v>25.98155403137207</v>
      </c>
      <c r="CL2170" s="3">
        <v>25.312412261962891</v>
      </c>
      <c r="CM2170" s="3">
        <v>28.044363021850586</v>
      </c>
      <c r="CN2170" s="3">
        <v>27.495613098144531</v>
      </c>
      <c r="CO2170" s="3">
        <v>28.700510025024414</v>
      </c>
      <c r="CP2170" s="3">
        <v>29.11383056640625</v>
      </c>
      <c r="CQ2170" s="3">
        <v>30.782863616943359</v>
      </c>
      <c r="CR2170" s="3">
        <v>31.301765441894531</v>
      </c>
      <c r="CS2170" s="3">
        <v>32.772907257080078</v>
      </c>
      <c r="CT2170" s="3">
        <v>33.649341583251953</v>
      </c>
      <c r="CU2170" s="3">
        <v>33.762351989746094</v>
      </c>
      <c r="CV2170" s="3">
        <v>33.468597412109375</v>
      </c>
      <c r="CW2170" s="3">
        <v>34.315265655517578</v>
      </c>
      <c r="CX2170" s="3">
        <v>34.799774169921875</v>
      </c>
      <c r="CY2170" s="3">
        <v>34.837783813476562</v>
      </c>
      <c r="CZ2170" s="3">
        <v>37.791481018066406</v>
      </c>
      <c r="DA2170" s="3">
        <v>41.216606140136719</v>
      </c>
      <c r="DB2170" t="s">
        <v>3022</v>
      </c>
      <c r="DC2170" t="s">
        <v>3022</v>
      </c>
    </row>
    <row r="2171" spans="1:107" x14ac:dyDescent="0.25">
      <c r="A2171" s="21" t="s">
        <v>2361</v>
      </c>
      <c r="B2171" s="22"/>
      <c r="C2171" s="23">
        <v>42166.322870370372</v>
      </c>
      <c r="D2171" s="24">
        <v>42166.322870370372</v>
      </c>
      <c r="E2171" s="25">
        <v>28.436168670654297</v>
      </c>
      <c r="F2171" s="25">
        <v>54.415340423583984</v>
      </c>
      <c r="G2171" s="25">
        <v>26.898553848266602</v>
      </c>
      <c r="H2171" s="25">
        <v>68.054420471191406</v>
      </c>
      <c r="I2171" s="25">
        <v>74.309173583984375</v>
      </c>
      <c r="J2171" s="25">
        <v>60.800464630126953</v>
      </c>
      <c r="K2171" s="25">
        <v>54.335762023925781</v>
      </c>
      <c r="L2171" s="25">
        <v>45.502292633056641</v>
      </c>
      <c r="M2171" s="25">
        <v>38.968898773193359</v>
      </c>
      <c r="N2171" s="25">
        <v>33.069015502929688</v>
      </c>
      <c r="O2171" s="25">
        <v>32.713951110839844</v>
      </c>
      <c r="P2171" s="25">
        <v>30.572713851928711</v>
      </c>
      <c r="Q2171" s="25">
        <v>33.623641967773438</v>
      </c>
      <c r="R2171" s="25">
        <v>35.420803070068359</v>
      </c>
      <c r="S2171" s="25">
        <v>38.111038208007812</v>
      </c>
      <c r="T2171" s="25">
        <v>38.980663299560547</v>
      </c>
      <c r="U2171" s="25">
        <v>43.450637817382813</v>
      </c>
      <c r="V2171" s="25">
        <v>59.883792877197266</v>
      </c>
      <c r="W2171" s="25">
        <v>48.45306396484375</v>
      </c>
      <c r="X2171" s="25">
        <v>47.913116455078125</v>
      </c>
      <c r="Y2171" s="25">
        <v>39.281711578369141</v>
      </c>
      <c r="Z2171" s="25">
        <v>31.426179885864258</v>
      </c>
      <c r="AA2171" s="25">
        <v>33.058914184570313</v>
      </c>
      <c r="AB2171" s="25">
        <v>31.09814453125</v>
      </c>
      <c r="AC2171" s="25">
        <v>33.554706573486328</v>
      </c>
      <c r="AD2171" s="25">
        <v>35.392143249511719</v>
      </c>
      <c r="AE2171" s="25">
        <v>37.629512786865234</v>
      </c>
      <c r="AF2171" s="25">
        <v>38.877433776855469</v>
      </c>
      <c r="AG2171" s="25">
        <v>43.405864715576172</v>
      </c>
      <c r="AH2171" s="25">
        <v>67.065963745117188</v>
      </c>
      <c r="AI2171" s="25">
        <v>56.315025329589844</v>
      </c>
      <c r="AJ2171" s="25">
        <v>51.564079284667969</v>
      </c>
      <c r="AK2171" s="25">
        <v>52.639305114746094</v>
      </c>
      <c r="AL2171" s="25">
        <v>41.757610321044922</v>
      </c>
      <c r="AM2171" s="25">
        <v>42.928058624267578</v>
      </c>
      <c r="AN2171" s="25">
        <v>43.561504364013672</v>
      </c>
      <c r="AO2171" s="25">
        <v>37.525749206542969</v>
      </c>
      <c r="AP2171" s="25">
        <v>35.971179962158203</v>
      </c>
      <c r="AQ2171" s="25">
        <v>39.435462951660156</v>
      </c>
      <c r="AR2171" s="25">
        <v>33.901992797851562</v>
      </c>
      <c r="AS2171" s="25">
        <v>32.429271697998047</v>
      </c>
      <c r="AT2171" s="25">
        <v>28.36860466003418</v>
      </c>
      <c r="AU2171" s="25">
        <v>25.27891731262207</v>
      </c>
      <c r="AV2171" s="25">
        <v>28.466733932495117</v>
      </c>
      <c r="AW2171" s="25">
        <v>28.702583312988281</v>
      </c>
      <c r="AX2171" s="25">
        <v>26.334804534912109</v>
      </c>
      <c r="AY2171" s="25">
        <v>25.391145706176758</v>
      </c>
      <c r="AZ2171" s="25">
        <v>26.232122421264648</v>
      </c>
      <c r="BA2171" s="25">
        <v>25.892911911010742</v>
      </c>
      <c r="BB2171" s="25">
        <v>25.907285690307617</v>
      </c>
      <c r="BC2171" s="25">
        <v>27.900981903076172</v>
      </c>
      <c r="BD2171" s="25">
        <v>27.998369216918945</v>
      </c>
      <c r="BE2171" s="25">
        <v>29.265710830688477</v>
      </c>
      <c r="BF2171" s="25">
        <v>29.176359176635742</v>
      </c>
      <c r="BG2171" s="25">
        <v>31.09022331237793</v>
      </c>
      <c r="BH2171" s="25">
        <v>31.342798233032227</v>
      </c>
      <c r="BI2171" s="25">
        <v>32.578189849853516</v>
      </c>
      <c r="BJ2171" s="25">
        <v>33.318355560302734</v>
      </c>
      <c r="BK2171" s="25">
        <v>33.999317169189453</v>
      </c>
      <c r="BL2171" s="25">
        <v>33.629798889160156</v>
      </c>
      <c r="BM2171" s="25">
        <v>34.274646759033203</v>
      </c>
      <c r="BN2171" s="25">
        <v>34.727470397949219</v>
      </c>
      <c r="BO2171" s="25">
        <v>34.880844116210937</v>
      </c>
      <c r="BP2171" s="25">
        <v>37.967933654785156</v>
      </c>
      <c r="BQ2171" s="25">
        <v>41.375820159912109</v>
      </c>
      <c r="BR2171" s="25">
        <v>67.467208862304688</v>
      </c>
      <c r="BS2171" s="25">
        <v>54.575405120849609</v>
      </c>
      <c r="BT2171" s="25">
        <v>50.540645599365234</v>
      </c>
      <c r="BU2171" s="25">
        <v>53.784797668457031</v>
      </c>
      <c r="BV2171" s="25">
        <v>41.220302581787109</v>
      </c>
      <c r="BW2171" s="25">
        <v>44.954662322998047</v>
      </c>
      <c r="BX2171" s="25">
        <v>46.459049224853516</v>
      </c>
      <c r="BY2171" s="25">
        <v>37.499423980712891</v>
      </c>
      <c r="BZ2171" s="25">
        <v>37.551036834716797</v>
      </c>
      <c r="CA2171" s="25">
        <v>40.624988555908203</v>
      </c>
      <c r="CB2171" s="25">
        <v>33.652751922607422</v>
      </c>
      <c r="CC2171" s="25">
        <v>33.404266357421875</v>
      </c>
      <c r="CD2171" s="25">
        <v>30.371261596679688</v>
      </c>
      <c r="CE2171" s="25">
        <v>28.065801620483398</v>
      </c>
      <c r="CF2171" s="25">
        <v>27.218902587890625</v>
      </c>
      <c r="CG2171" s="25">
        <v>29.611469268798828</v>
      </c>
      <c r="CH2171" s="25">
        <v>24.273977279663086</v>
      </c>
      <c r="CI2171" s="25">
        <v>24.906457901000977</v>
      </c>
      <c r="CJ2171" s="25">
        <v>25.707706451416016</v>
      </c>
      <c r="CK2171" s="25">
        <v>25.400802612304688</v>
      </c>
      <c r="CL2171" s="25">
        <v>27.332433700561523</v>
      </c>
      <c r="CM2171" s="25">
        <v>28.485010147094727</v>
      </c>
      <c r="CN2171" s="25">
        <v>28.757036209106445</v>
      </c>
      <c r="CO2171" s="25">
        <v>30.113954544067383</v>
      </c>
      <c r="CP2171" s="25">
        <v>29.507867813110352</v>
      </c>
      <c r="CQ2171" s="25">
        <v>30.902975082397461</v>
      </c>
      <c r="CR2171" s="25">
        <v>31.057394027709961</v>
      </c>
      <c r="CS2171" s="25">
        <v>32.034469604492188</v>
      </c>
      <c r="CT2171" s="25">
        <v>33.149192810058594</v>
      </c>
      <c r="CU2171" s="25">
        <v>33.9095458984375</v>
      </c>
      <c r="CV2171" s="25">
        <v>33.858417510986328</v>
      </c>
      <c r="CW2171" s="25">
        <v>34.232357025146484</v>
      </c>
      <c r="CX2171" s="25">
        <v>34.713783264160156</v>
      </c>
      <c r="CY2171" s="25">
        <v>34.845348358154297</v>
      </c>
      <c r="CZ2171" s="25">
        <v>38.175888061523438</v>
      </c>
      <c r="DA2171" s="25">
        <v>41.369983673095703</v>
      </c>
      <c r="DB2171" s="22" t="s">
        <v>3022</v>
      </c>
      <c r="DC2171" s="22" t="s">
        <v>3022</v>
      </c>
    </row>
    <row r="2172" spans="1:107" x14ac:dyDescent="0.25">
      <c r="A2172" s="21" t="s">
        <v>2362</v>
      </c>
      <c r="B2172" s="22"/>
      <c r="C2172" s="23">
        <v>42166.322870370372</v>
      </c>
      <c r="D2172" s="24">
        <v>42166.322870370372</v>
      </c>
      <c r="E2172" s="25">
        <v>47.575153350830078</v>
      </c>
      <c r="F2172" s="25">
        <v>54.415340423583984</v>
      </c>
      <c r="G2172" s="25">
        <v>41.089653015136719</v>
      </c>
      <c r="H2172" s="25">
        <v>69.779014587402344</v>
      </c>
      <c r="I2172" s="25">
        <v>74.810272216796875</v>
      </c>
      <c r="J2172" s="25">
        <v>61.401107788085937</v>
      </c>
      <c r="K2172" s="25">
        <v>52.463443756103516</v>
      </c>
      <c r="L2172" s="25">
        <v>45.874835968017578</v>
      </c>
      <c r="M2172" s="25">
        <v>40.192668914794922</v>
      </c>
      <c r="N2172" s="25">
        <v>32.402332305908203</v>
      </c>
      <c r="O2172" s="25">
        <v>32.069934844970703</v>
      </c>
      <c r="P2172" s="25">
        <v>31.061782836914063</v>
      </c>
      <c r="Q2172" s="25">
        <v>33.300296783447266</v>
      </c>
      <c r="R2172" s="25">
        <v>35.547138214111328</v>
      </c>
      <c r="S2172" s="25">
        <v>41.768032073974609</v>
      </c>
      <c r="T2172" s="25">
        <v>38.940109252929687</v>
      </c>
      <c r="U2172" s="25">
        <v>43.437786102294922</v>
      </c>
      <c r="V2172" s="25">
        <v>62.395103454589844</v>
      </c>
      <c r="W2172" s="25">
        <v>50.401802062988281</v>
      </c>
      <c r="X2172" s="25">
        <v>45.508583068847656</v>
      </c>
      <c r="Y2172" s="25">
        <v>43.154537200927734</v>
      </c>
      <c r="Z2172" s="25">
        <v>32.619560241699219</v>
      </c>
      <c r="AA2172" s="25">
        <v>30.272693634033203</v>
      </c>
      <c r="AB2172" s="25">
        <v>31.09245491027832</v>
      </c>
      <c r="AC2172" s="25">
        <v>32.669387817382813</v>
      </c>
      <c r="AD2172" s="25">
        <v>35.717926025390625</v>
      </c>
      <c r="AE2172" s="25">
        <v>46.749763488769531</v>
      </c>
      <c r="AF2172" s="25">
        <v>38.971660614013672</v>
      </c>
      <c r="AG2172" s="25">
        <v>43.496566772460937</v>
      </c>
      <c r="AH2172" s="25">
        <v>66.920753479003906</v>
      </c>
      <c r="AI2172" s="25">
        <v>56.003326416015625</v>
      </c>
      <c r="AJ2172" s="25">
        <v>51.492824554443359</v>
      </c>
      <c r="AK2172" s="25">
        <v>52.725528717041016</v>
      </c>
      <c r="AL2172" s="25">
        <v>41.201095581054688</v>
      </c>
      <c r="AM2172" s="25">
        <v>47.551677703857422</v>
      </c>
      <c r="AN2172" s="25">
        <v>45.536422729492188</v>
      </c>
      <c r="AO2172" s="25">
        <v>40.121616363525391</v>
      </c>
      <c r="AP2172" s="25">
        <v>39.053287506103516</v>
      </c>
      <c r="AQ2172" s="25">
        <v>37.770271301269531</v>
      </c>
      <c r="AR2172" s="25">
        <v>33.088909149169922</v>
      </c>
      <c r="AS2172" s="25">
        <v>33.053180694580078</v>
      </c>
      <c r="AT2172" s="25">
        <v>29.589302062988281</v>
      </c>
      <c r="AU2172" s="25">
        <v>26.025903701782227</v>
      </c>
      <c r="AV2172" s="25">
        <v>27.03428840637207</v>
      </c>
      <c r="AW2172" s="25">
        <v>29.064279556274414</v>
      </c>
      <c r="AX2172" s="25">
        <v>26.315559387207031</v>
      </c>
      <c r="AY2172" s="25">
        <v>25.982368469238281</v>
      </c>
      <c r="AZ2172" s="25">
        <v>27.056964874267578</v>
      </c>
      <c r="BA2172" s="25">
        <v>25.885993957519531</v>
      </c>
      <c r="BB2172" s="25">
        <v>26.842679977416992</v>
      </c>
      <c r="BC2172" s="25">
        <v>27.873489379882813</v>
      </c>
      <c r="BD2172" s="25">
        <v>28.496572494506836</v>
      </c>
      <c r="BE2172" s="25">
        <v>29.713836669921875</v>
      </c>
      <c r="BF2172" s="25">
        <v>30.305120468139648</v>
      </c>
      <c r="BG2172" s="25">
        <v>30.803962707519531</v>
      </c>
      <c r="BH2172" s="25">
        <v>31.168689727783203</v>
      </c>
      <c r="BI2172" s="25">
        <v>34.209926605224609</v>
      </c>
      <c r="BJ2172" s="25">
        <v>38.703754425048828</v>
      </c>
      <c r="BK2172" s="25">
        <v>34.158489227294922</v>
      </c>
      <c r="BL2172" s="25">
        <v>33.488697052001953</v>
      </c>
      <c r="BM2172" s="25">
        <v>34.302322387695313</v>
      </c>
      <c r="BN2172" s="25">
        <v>34.723968505859375</v>
      </c>
      <c r="BO2172" s="25">
        <v>34.757987976074219</v>
      </c>
      <c r="BP2172" s="25">
        <v>38.077442169189453</v>
      </c>
      <c r="BQ2172" s="25">
        <v>41.273029327392578</v>
      </c>
      <c r="BR2172" s="25">
        <v>66.195137023925781</v>
      </c>
      <c r="BS2172" s="25">
        <v>56.384986877441406</v>
      </c>
      <c r="BT2172" s="25">
        <v>52.114719390869141</v>
      </c>
      <c r="BU2172" s="25">
        <v>51.545879364013672</v>
      </c>
      <c r="BV2172" s="25">
        <v>40.740715026855469</v>
      </c>
      <c r="BW2172" s="25">
        <v>50.632278442382813</v>
      </c>
      <c r="BX2172" s="25">
        <v>44.73162841796875</v>
      </c>
      <c r="BY2172" s="25">
        <v>42.178543090820312</v>
      </c>
      <c r="BZ2172" s="25">
        <v>40.946636199951172</v>
      </c>
      <c r="CA2172" s="25">
        <v>33.722282409667969</v>
      </c>
      <c r="CB2172" s="25">
        <v>32.338584899902344</v>
      </c>
      <c r="CC2172" s="25">
        <v>34.345890045166016</v>
      </c>
      <c r="CD2172" s="25">
        <v>29.327110290527344</v>
      </c>
      <c r="CE2172" s="25">
        <v>21.706701278686523</v>
      </c>
      <c r="CF2172" s="25">
        <v>26.791898727416992</v>
      </c>
      <c r="CG2172" s="25">
        <v>29.412694931030273</v>
      </c>
      <c r="CH2172" s="25">
        <v>26.78901481628418</v>
      </c>
      <c r="CI2172" s="25">
        <v>26.666095733642578</v>
      </c>
      <c r="CJ2172" s="25">
        <v>28.255619049072266</v>
      </c>
      <c r="CK2172" s="25">
        <v>25.756729125976563</v>
      </c>
      <c r="CL2172" s="25">
        <v>27.46232795715332</v>
      </c>
      <c r="CM2172" s="25">
        <v>27.355308532714844</v>
      </c>
      <c r="CN2172" s="25">
        <v>28.190786361694336</v>
      </c>
      <c r="CO2172" s="25">
        <v>29.518257141113281</v>
      </c>
      <c r="CP2172" s="25">
        <v>31.493240356445312</v>
      </c>
      <c r="CQ2172" s="25">
        <v>30.540916442871094</v>
      </c>
      <c r="CR2172" s="25">
        <v>30.959770202636719</v>
      </c>
      <c r="CS2172" s="25">
        <v>38.220329284667969</v>
      </c>
      <c r="CT2172" s="25">
        <v>44.805580139160156</v>
      </c>
      <c r="CU2172" s="25">
        <v>34.414058685302734</v>
      </c>
      <c r="CV2172" s="25">
        <v>32.971363067626953</v>
      </c>
      <c r="CW2172" s="25">
        <v>34.325412750244141</v>
      </c>
      <c r="CX2172" s="25">
        <v>34.534008026123047</v>
      </c>
      <c r="CY2172" s="25">
        <v>34.560665130615234</v>
      </c>
      <c r="CZ2172" s="25">
        <v>38.145763397216797</v>
      </c>
      <c r="DA2172" s="25">
        <v>41.26373291015625</v>
      </c>
      <c r="DB2172" s="22" t="s">
        <v>3022</v>
      </c>
      <c r="DC2172" s="22" t="s">
        <v>3022</v>
      </c>
    </row>
    <row r="2173" spans="1:107" x14ac:dyDescent="0.25">
      <c r="A2173" s="21" t="s">
        <v>2363</v>
      </c>
      <c r="B2173" s="22"/>
      <c r="C2173" s="23">
        <v>42166.322881944441</v>
      </c>
      <c r="D2173" s="24">
        <v>42166.322881944441</v>
      </c>
      <c r="E2173" s="25">
        <v>47.000267028808594</v>
      </c>
      <c r="F2173" s="25">
        <v>54.415340423583984</v>
      </c>
      <c r="G2173" s="25">
        <v>46.559555053710938</v>
      </c>
      <c r="H2173" s="25">
        <v>74.817161560058594</v>
      </c>
      <c r="I2173" s="25">
        <v>79.223800659179688</v>
      </c>
      <c r="J2173" s="25">
        <v>62.514366149902344</v>
      </c>
      <c r="K2173" s="25">
        <v>54.642635345458984</v>
      </c>
      <c r="L2173" s="25">
        <v>45.641773223876953</v>
      </c>
      <c r="M2173" s="25">
        <v>42.526908874511719</v>
      </c>
      <c r="N2173" s="25">
        <v>31.901765823364258</v>
      </c>
      <c r="O2173" s="25">
        <v>32.414680480957031</v>
      </c>
      <c r="P2173" s="25">
        <v>31.071018218994141</v>
      </c>
      <c r="Q2173" s="25">
        <v>32.972484588623047</v>
      </c>
      <c r="R2173" s="25">
        <v>35.652824401855469</v>
      </c>
      <c r="S2173" s="25">
        <v>46.249706268310547</v>
      </c>
      <c r="T2173" s="25">
        <v>38.916244506835938</v>
      </c>
      <c r="U2173" s="25">
        <v>43.449836730957031</v>
      </c>
      <c r="V2173" s="25">
        <v>63.743961334228516</v>
      </c>
      <c r="W2173" s="25">
        <v>57.374282836914063</v>
      </c>
      <c r="X2173" s="25">
        <v>45.175983428955078</v>
      </c>
      <c r="Y2173" s="25">
        <v>43.757991790771484</v>
      </c>
      <c r="Z2173" s="25">
        <v>30.697954177856445</v>
      </c>
      <c r="AA2173" s="25">
        <v>34.46820068359375</v>
      </c>
      <c r="AB2173" s="25">
        <v>31.159072875976562</v>
      </c>
      <c r="AC2173" s="25">
        <v>32.740554809570312</v>
      </c>
      <c r="AD2173" s="25">
        <v>35.721015930175781</v>
      </c>
      <c r="AE2173" s="25">
        <v>46.762340545654297</v>
      </c>
      <c r="AF2173" s="25">
        <v>38.966548919677734</v>
      </c>
      <c r="AG2173" s="25">
        <v>43.509666442871094</v>
      </c>
      <c r="AH2173" s="25">
        <v>65.97601318359375</v>
      </c>
      <c r="AI2173" s="25">
        <v>57.159049987792969</v>
      </c>
      <c r="AJ2173" s="25">
        <v>53.148517608642578</v>
      </c>
      <c r="AK2173" s="25">
        <v>51.1922607421875</v>
      </c>
      <c r="AL2173" s="25">
        <v>41.1827392578125</v>
      </c>
      <c r="AM2173" s="25">
        <v>51.018360137939453</v>
      </c>
      <c r="AN2173" s="25">
        <v>43.503108978271484</v>
      </c>
      <c r="AO2173" s="25">
        <v>40.295402526855469</v>
      </c>
      <c r="AP2173" s="25">
        <v>40.115543365478516</v>
      </c>
      <c r="AQ2173" s="25">
        <v>35.175189971923828</v>
      </c>
      <c r="AR2173" s="25">
        <v>32.814884185791016</v>
      </c>
      <c r="AS2173" s="25">
        <v>33.673477172851563</v>
      </c>
      <c r="AT2173" s="25">
        <v>28.093103408813477</v>
      </c>
      <c r="AU2173" s="25">
        <v>26.66827392578125</v>
      </c>
      <c r="AV2173" s="25">
        <v>28.766246795654297</v>
      </c>
      <c r="AW2173" s="25">
        <v>28.432062149047852</v>
      </c>
      <c r="AX2173" s="25">
        <v>25.553730010986328</v>
      </c>
      <c r="AY2173" s="25">
        <v>26.703014373779297</v>
      </c>
      <c r="AZ2173" s="25">
        <v>26.831382751464844</v>
      </c>
      <c r="BA2173" s="25">
        <v>26.292291641235352</v>
      </c>
      <c r="BB2173" s="25">
        <v>27.14476203918457</v>
      </c>
      <c r="BC2173" s="25">
        <v>28.111095428466797</v>
      </c>
      <c r="BD2173" s="25">
        <v>27.939798355102539</v>
      </c>
      <c r="BE2173" s="25">
        <v>29.481725692749023</v>
      </c>
      <c r="BF2173" s="25">
        <v>30.042139053344727</v>
      </c>
      <c r="BG2173" s="25">
        <v>31.03398323059082</v>
      </c>
      <c r="BH2173" s="25">
        <v>31.648256301879883</v>
      </c>
      <c r="BI2173" s="25">
        <v>38.493972778320312</v>
      </c>
      <c r="BJ2173" s="25">
        <v>44.770870208740234</v>
      </c>
      <c r="BK2173" s="25">
        <v>33.787235260009766</v>
      </c>
      <c r="BL2173" s="25">
        <v>33.422447204589844</v>
      </c>
      <c r="BM2173" s="25">
        <v>34.262271881103516</v>
      </c>
      <c r="BN2173" s="25">
        <v>34.624229431152344</v>
      </c>
      <c r="BO2173" s="25">
        <v>34.587947845458984</v>
      </c>
      <c r="BP2173" s="25">
        <v>37.935836791992187</v>
      </c>
      <c r="BQ2173" s="25">
        <v>41.336055755615234</v>
      </c>
      <c r="BR2173" s="25">
        <v>64.586029052734375</v>
      </c>
      <c r="BS2173" s="25">
        <v>58.135021209716797</v>
      </c>
      <c r="BT2173" s="25">
        <v>55.615638732910156</v>
      </c>
      <c r="BU2173" s="25">
        <v>47.741374969482422</v>
      </c>
      <c r="BV2173" s="25">
        <v>41.148609161376953</v>
      </c>
      <c r="BW2173" s="25">
        <v>53.459362030029297</v>
      </c>
      <c r="BX2173" s="25">
        <v>39.753444671630859</v>
      </c>
      <c r="BY2173" s="25">
        <v>39.307743072509766</v>
      </c>
      <c r="BZ2173" s="25">
        <v>40.452327728271484</v>
      </c>
      <c r="CA2173" s="25">
        <v>28.077686309814453</v>
      </c>
      <c r="CB2173" s="25">
        <v>31.631195068359375</v>
      </c>
      <c r="CC2173" s="25">
        <v>33.552261352539063</v>
      </c>
      <c r="CD2173" s="25">
        <v>26.596853256225586</v>
      </c>
      <c r="CE2173" s="25">
        <v>28.78770637512207</v>
      </c>
      <c r="CF2173" s="25">
        <v>29.427783966064453</v>
      </c>
      <c r="CG2173" s="25">
        <v>25.16191291809082</v>
      </c>
      <c r="CH2173" s="25">
        <v>25.358234405517578</v>
      </c>
      <c r="CI2173" s="25">
        <v>28.083019256591797</v>
      </c>
      <c r="CJ2173" s="25">
        <v>25.264575958251953</v>
      </c>
      <c r="CK2173" s="25">
        <v>26.989389419555664</v>
      </c>
      <c r="CL2173" s="25">
        <v>27.060342788696289</v>
      </c>
      <c r="CM2173" s="25">
        <v>28.212291717529297</v>
      </c>
      <c r="CN2173" s="25">
        <v>27.290594100952148</v>
      </c>
      <c r="CO2173" s="25">
        <v>29.370967864990234</v>
      </c>
      <c r="CP2173" s="25">
        <v>28.787025451660156</v>
      </c>
      <c r="CQ2173" s="25">
        <v>31.683141708374023</v>
      </c>
      <c r="CR2173" s="25">
        <v>32.549903869628906</v>
      </c>
      <c r="CS2173" s="25">
        <v>39.243091583251953</v>
      </c>
      <c r="CT2173" s="25">
        <v>45.821620941162109</v>
      </c>
      <c r="CU2173" s="25">
        <v>33.043685913085937</v>
      </c>
      <c r="CV2173" s="25">
        <v>33.89111328125</v>
      </c>
      <c r="CW2173" s="25">
        <v>34.183677673339844</v>
      </c>
      <c r="CX2173" s="25">
        <v>34.574333190917969</v>
      </c>
      <c r="CY2173" s="25">
        <v>34.518169403076172</v>
      </c>
      <c r="CZ2173" s="25">
        <v>37.830997467041016</v>
      </c>
      <c r="DA2173" s="25">
        <v>41.386611938476562</v>
      </c>
      <c r="DB2173" s="22" t="s">
        <v>3022</v>
      </c>
      <c r="DC2173" s="22" t="s">
        <v>3022</v>
      </c>
    </row>
    <row r="2174" spans="1:107" x14ac:dyDescent="0.25">
      <c r="A2174" s="21" t="s">
        <v>2364</v>
      </c>
      <c r="B2174" s="22"/>
      <c r="C2174" s="23">
        <v>42166.322881944441</v>
      </c>
      <c r="D2174" s="24">
        <v>42166.322881944441</v>
      </c>
      <c r="E2174" s="25">
        <v>54.908050537109375</v>
      </c>
      <c r="F2174" s="25">
        <v>60.435939788818359</v>
      </c>
      <c r="G2174" s="25">
        <v>50.903743743896484</v>
      </c>
      <c r="H2174" s="25">
        <v>75.839302062988281</v>
      </c>
      <c r="I2174" s="25">
        <v>81.087608337402344</v>
      </c>
      <c r="J2174" s="25">
        <v>63.556888580322266</v>
      </c>
      <c r="K2174" s="25">
        <v>54.999168395996094</v>
      </c>
      <c r="L2174" s="25">
        <v>45.155563354492188</v>
      </c>
      <c r="M2174" s="25">
        <v>41.905010223388672</v>
      </c>
      <c r="N2174" s="25">
        <v>33.090244293212891</v>
      </c>
      <c r="O2174" s="25">
        <v>32.991291046142578</v>
      </c>
      <c r="P2174" s="25">
        <v>31.040918350219727</v>
      </c>
      <c r="Q2174" s="25">
        <v>32.641159057617188</v>
      </c>
      <c r="R2174" s="25">
        <v>35.373512268066406</v>
      </c>
      <c r="S2174" s="25">
        <v>49.85546875</v>
      </c>
      <c r="T2174" s="25">
        <v>39.031280517578125</v>
      </c>
      <c r="U2174" s="25">
        <v>43.455291748046875</v>
      </c>
      <c r="V2174" s="25">
        <v>64.425399780273437</v>
      </c>
      <c r="W2174" s="25">
        <v>51.899360656738281</v>
      </c>
      <c r="X2174" s="25">
        <v>44.574092864990234</v>
      </c>
      <c r="Y2174" s="25">
        <v>39.644855499267578</v>
      </c>
      <c r="Z2174" s="25">
        <v>35.316047668457031</v>
      </c>
      <c r="AA2174" s="25">
        <v>32.11865234375</v>
      </c>
      <c r="AB2174" s="25">
        <v>30.913961410522461</v>
      </c>
      <c r="AC2174" s="25">
        <v>32.234794616699219</v>
      </c>
      <c r="AD2174" s="25">
        <v>34.778938293457031</v>
      </c>
      <c r="AE2174" s="25">
        <v>53.874977111816406</v>
      </c>
      <c r="AF2174" s="25">
        <v>39.00970458984375</v>
      </c>
      <c r="AG2174" s="25">
        <v>43.413242340087891</v>
      </c>
      <c r="AH2174" s="25">
        <v>64.876930236816406</v>
      </c>
      <c r="AI2174" s="25">
        <v>57.517124176025391</v>
      </c>
      <c r="AJ2174" s="25">
        <v>56.244377136230469</v>
      </c>
      <c r="AK2174" s="25">
        <v>48.486843109130859</v>
      </c>
      <c r="AL2174" s="25">
        <v>40.673816680908203</v>
      </c>
      <c r="AM2174" s="25">
        <v>51.323417663574219</v>
      </c>
      <c r="AN2174" s="25">
        <v>41.317070007324219</v>
      </c>
      <c r="AO2174" s="25">
        <v>40.320838928222656</v>
      </c>
      <c r="AP2174" s="25">
        <v>38.298564910888672</v>
      </c>
      <c r="AQ2174" s="25">
        <v>33.95452880859375</v>
      </c>
      <c r="AR2174" s="25">
        <v>33.130607604980469</v>
      </c>
      <c r="AS2174" s="25">
        <v>35.6787109375</v>
      </c>
      <c r="AT2174" s="25">
        <v>28.224618911743164</v>
      </c>
      <c r="AU2174" s="25">
        <v>26.552396774291992</v>
      </c>
      <c r="AV2174" s="25">
        <v>28.403690338134766</v>
      </c>
      <c r="AW2174" s="25">
        <v>28.856550216674805</v>
      </c>
      <c r="AX2174" s="25">
        <v>26.746042251586914</v>
      </c>
      <c r="AY2174" s="25">
        <v>26.847799301147461</v>
      </c>
      <c r="AZ2174" s="25">
        <v>25.644382476806641</v>
      </c>
      <c r="BA2174" s="25">
        <v>26.16865348815918</v>
      </c>
      <c r="BB2174" s="25">
        <v>27.298776626586914</v>
      </c>
      <c r="BC2174" s="25">
        <v>27.403385162353516</v>
      </c>
      <c r="BD2174" s="25">
        <v>28.143196105957031</v>
      </c>
      <c r="BE2174" s="25">
        <v>28.824832916259766</v>
      </c>
      <c r="BF2174" s="25">
        <v>29.455221176147461</v>
      </c>
      <c r="BG2174" s="25">
        <v>30.742185592651367</v>
      </c>
      <c r="BH2174" s="25">
        <v>31.781538009643555</v>
      </c>
      <c r="BI2174" s="25">
        <v>41.476737976074219</v>
      </c>
      <c r="BJ2174" s="25">
        <v>48.396499633789063</v>
      </c>
      <c r="BK2174" s="25">
        <v>33.678657531738281</v>
      </c>
      <c r="BL2174" s="25">
        <v>33.767478942871094</v>
      </c>
      <c r="BM2174" s="25">
        <v>34.344573974609375</v>
      </c>
      <c r="BN2174" s="25">
        <v>34.635360717773437</v>
      </c>
      <c r="BO2174" s="25">
        <v>34.630260467529297</v>
      </c>
      <c r="BP2174" s="25">
        <v>37.885112762451172</v>
      </c>
      <c r="BQ2174" s="25">
        <v>41.273433685302734</v>
      </c>
      <c r="BR2174" s="25">
        <v>62.746181488037109</v>
      </c>
      <c r="BS2174" s="25">
        <v>57.742755889892578</v>
      </c>
      <c r="BT2174" s="25">
        <v>58.581550598144531</v>
      </c>
      <c r="BU2174" s="25">
        <v>42.202835083007813</v>
      </c>
      <c r="BV2174" s="25">
        <v>39.796321868896484</v>
      </c>
      <c r="BW2174" s="25">
        <v>48.582572937011719</v>
      </c>
      <c r="BX2174" s="25">
        <v>37.204212188720703</v>
      </c>
      <c r="BY2174" s="25">
        <v>40.743610382080078</v>
      </c>
      <c r="BZ2174" s="25">
        <v>33.065162658691406</v>
      </c>
      <c r="CA2174" s="25">
        <v>33.324016571044922</v>
      </c>
      <c r="CB2174" s="25">
        <v>34.705711364746094</v>
      </c>
      <c r="CC2174" s="25">
        <v>37.472583770751953</v>
      </c>
      <c r="CD2174" s="25">
        <v>27.134771347045898</v>
      </c>
      <c r="CE2174" s="25">
        <v>23.299522399902344</v>
      </c>
      <c r="CF2174" s="25">
        <v>28.8399658203125</v>
      </c>
      <c r="CG2174" s="25">
        <v>30.599765777587891</v>
      </c>
      <c r="CH2174" s="25">
        <v>27.815826416015625</v>
      </c>
      <c r="CI2174" s="25">
        <v>25.971202850341797</v>
      </c>
      <c r="CJ2174" s="25">
        <v>24.672517776489258</v>
      </c>
      <c r="CK2174" s="25">
        <v>26.366411209106445</v>
      </c>
      <c r="CL2174" s="25">
        <v>27.186576843261719</v>
      </c>
      <c r="CM2174" s="25">
        <v>26.221866607666016</v>
      </c>
      <c r="CN2174" s="25">
        <v>28.365909576416016</v>
      </c>
      <c r="CO2174" s="25">
        <v>27.926864624023438</v>
      </c>
      <c r="CP2174" s="25">
        <v>29.212236404418945</v>
      </c>
      <c r="CQ2174" s="25">
        <v>29.514780044555664</v>
      </c>
      <c r="CR2174" s="25">
        <v>31.398616790771484</v>
      </c>
      <c r="CS2174" s="25">
        <v>46.037128448486328</v>
      </c>
      <c r="CT2174" s="25">
        <v>52.649341583251953</v>
      </c>
      <c r="CU2174" s="25">
        <v>33.790054321289063</v>
      </c>
      <c r="CV2174" s="25">
        <v>33.541103363037109</v>
      </c>
      <c r="CW2174" s="25">
        <v>34.591854095458984</v>
      </c>
      <c r="CX2174" s="25">
        <v>34.806583404541016</v>
      </c>
      <c r="CY2174" s="25">
        <v>34.646961212158203</v>
      </c>
      <c r="CZ2174" s="25">
        <v>37.806556701660156</v>
      </c>
      <c r="DA2174" s="25">
        <v>41.220184326171875</v>
      </c>
      <c r="DB2174" s="22" t="s">
        <v>3022</v>
      </c>
      <c r="DC2174" s="22" t="s">
        <v>3022</v>
      </c>
    </row>
    <row r="2175" spans="1:107" x14ac:dyDescent="0.25">
      <c r="A2175" s="21" t="s">
        <v>2365</v>
      </c>
      <c r="B2175" s="22"/>
      <c r="C2175" s="23">
        <v>42166.322881944441</v>
      </c>
      <c r="D2175" s="24">
        <v>42166.322881944441</v>
      </c>
      <c r="E2175" s="25">
        <v>51.859657287597656</v>
      </c>
      <c r="F2175" s="25">
        <v>60.435939788818359</v>
      </c>
      <c r="G2175" s="25">
        <v>52.290557861328125</v>
      </c>
      <c r="H2175" s="25">
        <v>71.133750915527344</v>
      </c>
      <c r="I2175" s="25">
        <v>76.439285278320313</v>
      </c>
      <c r="J2175" s="25">
        <v>63.962947845458984</v>
      </c>
      <c r="K2175" s="25">
        <v>52.211524963378906</v>
      </c>
      <c r="L2175" s="25">
        <v>43.559356689453125</v>
      </c>
      <c r="M2175" s="25">
        <v>41.193607330322266</v>
      </c>
      <c r="N2175" s="25">
        <v>34.107463836669922</v>
      </c>
      <c r="O2175" s="25">
        <v>32.853397369384766</v>
      </c>
      <c r="P2175" s="25">
        <v>30.486640930175781</v>
      </c>
      <c r="Q2175" s="25">
        <v>32.636566162109375</v>
      </c>
      <c r="R2175" s="25">
        <v>35.223300933837891</v>
      </c>
      <c r="S2175" s="25">
        <v>51.349411010742188</v>
      </c>
      <c r="T2175" s="25">
        <v>38.936759948730469</v>
      </c>
      <c r="U2175" s="25">
        <v>43.552181243896484</v>
      </c>
      <c r="V2175" s="25">
        <v>63.968864440917969</v>
      </c>
      <c r="W2175" s="25">
        <v>45.741729736328125</v>
      </c>
      <c r="X2175" s="25">
        <v>37.991916656494141</v>
      </c>
      <c r="Y2175" s="25">
        <v>39.428035736083984</v>
      </c>
      <c r="Z2175" s="25">
        <v>33.115283966064453</v>
      </c>
      <c r="AA2175" s="25">
        <v>32.978302001953125</v>
      </c>
      <c r="AB2175" s="25">
        <v>30.159231185913086</v>
      </c>
      <c r="AC2175" s="25">
        <v>32.548980712890625</v>
      </c>
      <c r="AD2175" s="25">
        <v>35.166103363037109</v>
      </c>
      <c r="AE2175" s="25">
        <v>50.599708557128906</v>
      </c>
      <c r="AF2175" s="25">
        <v>39.117259979248047</v>
      </c>
      <c r="AG2175" s="25">
        <v>43.629085540771484</v>
      </c>
      <c r="AH2175" s="25">
        <v>63.247959136962891</v>
      </c>
      <c r="AI2175" s="25">
        <v>56.634223937988281</v>
      </c>
      <c r="AJ2175" s="25">
        <v>58.460651397705078</v>
      </c>
      <c r="AK2175" s="25">
        <v>46.563846588134766</v>
      </c>
      <c r="AL2175" s="25">
        <v>41.057811737060547</v>
      </c>
      <c r="AM2175" s="25">
        <v>49.303993225097656</v>
      </c>
      <c r="AN2175" s="25">
        <v>40.765903472900391</v>
      </c>
      <c r="AO2175" s="25">
        <v>39.185665130615234</v>
      </c>
      <c r="AP2175" s="25">
        <v>35.715526580810547</v>
      </c>
      <c r="AQ2175" s="25">
        <v>36.116195678710937</v>
      </c>
      <c r="AR2175" s="25">
        <v>35.587192535400391</v>
      </c>
      <c r="AS2175" s="25">
        <v>35.170528411865234</v>
      </c>
      <c r="AT2175" s="25">
        <v>28.132326126098633</v>
      </c>
      <c r="AU2175" s="25">
        <v>25.944309234619141</v>
      </c>
      <c r="AV2175" s="25">
        <v>28.870454788208008</v>
      </c>
      <c r="AW2175" s="25">
        <v>28.79557991027832</v>
      </c>
      <c r="AX2175" s="25">
        <v>26.380237579345703</v>
      </c>
      <c r="AY2175" s="25">
        <v>25.824249267578125</v>
      </c>
      <c r="AZ2175" s="25">
        <v>25.371341705322266</v>
      </c>
      <c r="BA2175" s="25">
        <v>25.873384475708008</v>
      </c>
      <c r="BB2175" s="25">
        <v>26.320440292358398</v>
      </c>
      <c r="BC2175" s="25">
        <v>27.080537796020508</v>
      </c>
      <c r="BD2175" s="25">
        <v>27.960063934326172</v>
      </c>
      <c r="BE2175" s="25">
        <v>28.905542373657227</v>
      </c>
      <c r="BF2175" s="25">
        <v>29.479789733886719</v>
      </c>
      <c r="BG2175" s="25">
        <v>30.467010498046875</v>
      </c>
      <c r="BH2175" s="25">
        <v>31.654472351074219</v>
      </c>
      <c r="BI2175" s="25">
        <v>43.666191101074219</v>
      </c>
      <c r="BJ2175" s="25">
        <v>50.203086853027344</v>
      </c>
      <c r="BK2175" s="25">
        <v>33.613582611083984</v>
      </c>
      <c r="BL2175" s="25">
        <v>33.644294738769531</v>
      </c>
      <c r="BM2175" s="25">
        <v>34.322483062744141</v>
      </c>
      <c r="BN2175" s="25">
        <v>34.709526062011719</v>
      </c>
      <c r="BO2175" s="25">
        <v>34.572906494140625</v>
      </c>
      <c r="BP2175" s="25">
        <v>38.059440612792969</v>
      </c>
      <c r="BQ2175" s="25">
        <v>41.434806823730469</v>
      </c>
      <c r="BR2175" s="25">
        <v>60.775188446044922</v>
      </c>
      <c r="BS2175" s="25">
        <v>53.595439910888672</v>
      </c>
      <c r="BT2175" s="25">
        <v>59.864383697509766</v>
      </c>
      <c r="BU2175" s="25">
        <v>44.660984039306641</v>
      </c>
      <c r="BV2175" s="25">
        <v>42.066070556640625</v>
      </c>
      <c r="BW2175" s="25">
        <v>48.765899658203125</v>
      </c>
      <c r="BX2175" s="25">
        <v>40.815456390380859</v>
      </c>
      <c r="BY2175" s="25">
        <v>35.095870971679688</v>
      </c>
      <c r="BZ2175" s="25">
        <v>28.312969207763672</v>
      </c>
      <c r="CA2175" s="25">
        <v>38.179542541503906</v>
      </c>
      <c r="CB2175" s="25">
        <v>38.207176208496094</v>
      </c>
      <c r="CC2175" s="25">
        <v>34.123462677001953</v>
      </c>
      <c r="CD2175" s="25">
        <v>28.602920532226563</v>
      </c>
      <c r="CE2175" s="25">
        <v>27.174966812133789</v>
      </c>
      <c r="CF2175" s="25">
        <v>28.562309265136719</v>
      </c>
      <c r="CG2175" s="25">
        <v>26.297739028930664</v>
      </c>
      <c r="CH2175" s="25">
        <v>24.901821136474609</v>
      </c>
      <c r="CI2175" s="25">
        <v>26.33043098449707</v>
      </c>
      <c r="CJ2175" s="25">
        <v>24.662235260009766</v>
      </c>
      <c r="CK2175" s="25">
        <v>25.451442718505859</v>
      </c>
      <c r="CL2175" s="25">
        <v>24.568906784057617</v>
      </c>
      <c r="CM2175" s="25">
        <v>27.340751647949219</v>
      </c>
      <c r="CN2175" s="25">
        <v>27.516962051391602</v>
      </c>
      <c r="CO2175" s="25">
        <v>29.285854339599609</v>
      </c>
      <c r="CP2175" s="25">
        <v>29.390583038330078</v>
      </c>
      <c r="CQ2175" s="25">
        <v>30.500570297241211</v>
      </c>
      <c r="CR2175" s="25">
        <v>31.750141143798828</v>
      </c>
      <c r="CS2175" s="25">
        <v>41.842433929443359</v>
      </c>
      <c r="CT2175" s="25">
        <v>49.464435577392578</v>
      </c>
      <c r="CU2175" s="25">
        <v>33.379737854003906</v>
      </c>
      <c r="CV2175" s="25">
        <v>33.869941711425781</v>
      </c>
      <c r="CW2175" s="25">
        <v>34.484600067138672</v>
      </c>
      <c r="CX2175" s="25">
        <v>34.952568054199219</v>
      </c>
      <c r="CY2175" s="25">
        <v>34.528793334960937</v>
      </c>
      <c r="CZ2175" s="25">
        <v>38.091697692871094</v>
      </c>
      <c r="DA2175" s="25">
        <v>41.601444244384766</v>
      </c>
      <c r="DB2175" s="22" t="s">
        <v>3022</v>
      </c>
      <c r="DC2175" s="22" t="s">
        <v>3022</v>
      </c>
    </row>
    <row r="2176" spans="1:107" x14ac:dyDescent="0.25">
      <c r="A2176" s="21" t="s">
        <v>2366</v>
      </c>
      <c r="B2176" s="22"/>
      <c r="C2176" s="23">
        <v>42166.322881944441</v>
      </c>
      <c r="D2176" s="24">
        <v>42166.322881944441</v>
      </c>
      <c r="E2176" s="25">
        <v>60.121532440185547</v>
      </c>
      <c r="F2176" s="25">
        <v>65.2071533203125</v>
      </c>
      <c r="G2176" s="25">
        <v>56.548656463623047</v>
      </c>
      <c r="H2176" s="25">
        <v>71.883956909179688</v>
      </c>
      <c r="I2176" s="25">
        <v>77.192665100097656</v>
      </c>
      <c r="J2176" s="25">
        <v>62.730754852294922</v>
      </c>
      <c r="K2176" s="25">
        <v>50.050914764404297</v>
      </c>
      <c r="L2176" s="25">
        <v>43.770774841308594</v>
      </c>
      <c r="M2176" s="25">
        <v>39.970119476318359</v>
      </c>
      <c r="N2176" s="25">
        <v>33.592670440673828</v>
      </c>
      <c r="O2176" s="25">
        <v>33.084014892578125</v>
      </c>
      <c r="P2176" s="25">
        <v>30.774070739746094</v>
      </c>
      <c r="Q2176" s="25">
        <v>32.434196472167969</v>
      </c>
      <c r="R2176" s="25">
        <v>34.819786071777344</v>
      </c>
      <c r="S2176" s="25">
        <v>55.275398254394531</v>
      </c>
      <c r="T2176" s="25">
        <v>39.104179382324219</v>
      </c>
      <c r="U2176" s="25">
        <v>43.569610595703125</v>
      </c>
      <c r="V2176" s="25">
        <v>59.664707183837891</v>
      </c>
      <c r="W2176" s="25">
        <v>46.957748413085938</v>
      </c>
      <c r="X2176" s="25">
        <v>45.187034606933594</v>
      </c>
      <c r="Y2176" s="25">
        <v>39.766006469726563</v>
      </c>
      <c r="Z2176" s="25">
        <v>33.873237609863281</v>
      </c>
      <c r="AA2176" s="25">
        <v>33.168899536132812</v>
      </c>
      <c r="AB2176" s="25">
        <v>30.596078872680664</v>
      </c>
      <c r="AC2176" s="25">
        <v>31.954914093017578</v>
      </c>
      <c r="AD2176" s="25">
        <v>34.286563873291016</v>
      </c>
      <c r="AE2176" s="25">
        <v>58.849201202392578</v>
      </c>
      <c r="AF2176" s="25">
        <v>39.080913543701172</v>
      </c>
      <c r="AG2176" s="25">
        <v>43.603893280029297</v>
      </c>
      <c r="AH2176" s="25">
        <v>62.198703765869141</v>
      </c>
      <c r="AI2176" s="25">
        <v>53.815418243408203</v>
      </c>
      <c r="AJ2176" s="25">
        <v>59.086376190185547</v>
      </c>
      <c r="AK2176" s="25">
        <v>47.021240234375</v>
      </c>
      <c r="AL2176" s="25">
        <v>43.010589599609375</v>
      </c>
      <c r="AM2176" s="25">
        <v>49.775310516357422</v>
      </c>
      <c r="AN2176" s="25">
        <v>40.440967559814453</v>
      </c>
      <c r="AO2176" s="25">
        <v>39.025501251220703</v>
      </c>
      <c r="AP2176" s="25">
        <v>34.370433807373047</v>
      </c>
      <c r="AQ2176" s="25">
        <v>37.374252319335938</v>
      </c>
      <c r="AR2176" s="25">
        <v>36.186943054199219</v>
      </c>
      <c r="AS2176" s="25">
        <v>34.480842590332031</v>
      </c>
      <c r="AT2176" s="25">
        <v>26.9219970703125</v>
      </c>
      <c r="AU2176" s="25">
        <v>27.914596557617188</v>
      </c>
      <c r="AV2176" s="25">
        <v>29.192880630493164</v>
      </c>
      <c r="AW2176" s="25">
        <v>29.270572662353516</v>
      </c>
      <c r="AX2176" s="25">
        <v>25.061365127563477</v>
      </c>
      <c r="AY2176" s="25">
        <v>26.323991775512695</v>
      </c>
      <c r="AZ2176" s="25">
        <v>24.419597625732422</v>
      </c>
      <c r="BA2176" s="25">
        <v>26.845373153686523</v>
      </c>
      <c r="BB2176" s="25">
        <v>26.040302276611328</v>
      </c>
      <c r="BC2176" s="25">
        <v>27.50115966796875</v>
      </c>
      <c r="BD2176" s="25">
        <v>27.927291870117188</v>
      </c>
      <c r="BE2176" s="25">
        <v>28.916072845458984</v>
      </c>
      <c r="BF2176" s="25">
        <v>29.228485107421875</v>
      </c>
      <c r="BG2176" s="25">
        <v>30.222856521606445</v>
      </c>
      <c r="BH2176" s="25">
        <v>31.400888442993164</v>
      </c>
      <c r="BI2176" s="25">
        <v>48.362636566162109</v>
      </c>
      <c r="BJ2176" s="25">
        <v>53.644721984863281</v>
      </c>
      <c r="BK2176" s="25">
        <v>33.649154663085938</v>
      </c>
      <c r="BL2176" s="25">
        <v>33.7193603515625</v>
      </c>
      <c r="BM2176" s="25">
        <v>34.369190216064453</v>
      </c>
      <c r="BN2176" s="25">
        <v>34.873996734619141</v>
      </c>
      <c r="BO2176" s="25">
        <v>34.699371337890625</v>
      </c>
      <c r="BP2176" s="25">
        <v>37.982734680175781</v>
      </c>
      <c r="BQ2176" s="25">
        <v>41.437252044677734</v>
      </c>
      <c r="BR2176" s="25">
        <v>61.700572967529297</v>
      </c>
      <c r="BS2176" s="25">
        <v>37.757831573486328</v>
      </c>
      <c r="BT2176" s="25">
        <v>59.392101287841797</v>
      </c>
      <c r="BU2176" s="25">
        <v>48.069034576416016</v>
      </c>
      <c r="BV2176" s="25">
        <v>45.088340759277344</v>
      </c>
      <c r="BW2176" s="25">
        <v>49.098274230957031</v>
      </c>
      <c r="BX2176" s="25">
        <v>40.902626037597656</v>
      </c>
      <c r="BY2176" s="25">
        <v>41.024169921875</v>
      </c>
      <c r="BZ2176" s="25">
        <v>35.337696075439453</v>
      </c>
      <c r="CA2176" s="25">
        <v>38.847282409667969</v>
      </c>
      <c r="CB2176" s="25">
        <v>33.639259338378906</v>
      </c>
      <c r="CC2176" s="25">
        <v>31.671684265136719</v>
      </c>
      <c r="CD2176" s="25">
        <v>25.435712814331055</v>
      </c>
      <c r="CE2176" s="25">
        <v>28.723365783691406</v>
      </c>
      <c r="CF2176" s="25">
        <v>29.380842208862305</v>
      </c>
      <c r="CG2176" s="25">
        <v>30.437444686889648</v>
      </c>
      <c r="CH2176" s="25">
        <v>23.01384162902832</v>
      </c>
      <c r="CI2176" s="25">
        <v>24.828968048095703</v>
      </c>
      <c r="CJ2176" s="25">
        <v>23.896255493164063</v>
      </c>
      <c r="CK2176" s="25">
        <v>27.261430740356445</v>
      </c>
      <c r="CL2176" s="25">
        <v>25.674983978271484</v>
      </c>
      <c r="CM2176" s="25">
        <v>28.218095779418945</v>
      </c>
      <c r="CN2176" s="25">
        <v>28.011096954345703</v>
      </c>
      <c r="CO2176" s="25">
        <v>28.5445556640625</v>
      </c>
      <c r="CP2176" s="25">
        <v>29.176172256469727</v>
      </c>
      <c r="CQ2176" s="25">
        <v>30.441556930541992</v>
      </c>
      <c r="CR2176" s="25">
        <v>30.798734664916992</v>
      </c>
      <c r="CS2176" s="25">
        <v>52.56427001953125</v>
      </c>
      <c r="CT2176" s="25">
        <v>57.210113525390625</v>
      </c>
      <c r="CU2176" s="25">
        <v>33.945846557617188</v>
      </c>
      <c r="CV2176" s="25">
        <v>33.800937652587891</v>
      </c>
      <c r="CW2176" s="25">
        <v>34.022201538085937</v>
      </c>
      <c r="CX2176" s="25">
        <v>34.956867218017578</v>
      </c>
      <c r="CY2176" s="25">
        <v>34.985771179199219</v>
      </c>
      <c r="CZ2176" s="25">
        <v>38.031192779541016</v>
      </c>
      <c r="DA2176" s="25">
        <v>41.343936920166016</v>
      </c>
      <c r="DB2176" s="22" t="s">
        <v>3022</v>
      </c>
      <c r="DC2176" s="22" t="s">
        <v>3022</v>
      </c>
    </row>
    <row r="2177" spans="1:107" x14ac:dyDescent="0.25">
      <c r="A2177" s="21" t="s">
        <v>2367</v>
      </c>
      <c r="B2177" s="22"/>
      <c r="C2177" s="23">
        <v>42166.322881944441</v>
      </c>
      <c r="D2177" s="24">
        <v>42166.322881944441</v>
      </c>
      <c r="E2177" s="25">
        <v>62.225658416748047</v>
      </c>
      <c r="F2177" s="25">
        <v>66.719833374023437</v>
      </c>
      <c r="G2177" s="25">
        <v>60.070858001708984</v>
      </c>
      <c r="H2177" s="25">
        <v>62.040035247802734</v>
      </c>
      <c r="I2177" s="25">
        <v>70.587547302246094</v>
      </c>
      <c r="J2177" s="25">
        <v>61.007095336914063</v>
      </c>
      <c r="K2177" s="25">
        <v>51.919776916503906</v>
      </c>
      <c r="L2177" s="25">
        <v>44.069995880126953</v>
      </c>
      <c r="M2177" s="25">
        <v>40.328502655029297</v>
      </c>
      <c r="N2177" s="25">
        <v>34.059436798095703</v>
      </c>
      <c r="O2177" s="25">
        <v>32.277244567871094</v>
      </c>
      <c r="P2177" s="25">
        <v>30.789775848388672</v>
      </c>
      <c r="Q2177" s="25">
        <v>32.309497833251953</v>
      </c>
      <c r="R2177" s="25">
        <v>35.098377227783203</v>
      </c>
      <c r="S2177" s="25">
        <v>58.839206695556641</v>
      </c>
      <c r="T2177" s="25">
        <v>38.971576690673828</v>
      </c>
      <c r="U2177" s="25">
        <v>43.531463623046875</v>
      </c>
      <c r="V2177" s="25">
        <v>57.971359252929688</v>
      </c>
      <c r="W2177" s="25">
        <v>54.152870178222656</v>
      </c>
      <c r="X2177" s="25">
        <v>43.277671813964844</v>
      </c>
      <c r="Y2177" s="25">
        <v>40.916023254394531</v>
      </c>
      <c r="Z2177" s="25">
        <v>34.838138580322266</v>
      </c>
      <c r="AA2177" s="25">
        <v>31.8111572265625</v>
      </c>
      <c r="AB2177" s="25">
        <v>31.302637100219727</v>
      </c>
      <c r="AC2177" s="25">
        <v>32.573947906494141</v>
      </c>
      <c r="AD2177" s="25">
        <v>35.461528778076172</v>
      </c>
      <c r="AE2177" s="25">
        <v>60.976905822753906</v>
      </c>
      <c r="AF2177" s="25">
        <v>38.681522369384766</v>
      </c>
      <c r="AG2177" s="25">
        <v>43.322639465332031</v>
      </c>
      <c r="AH2177" s="25">
        <v>63.050872802734375</v>
      </c>
      <c r="AI2177" s="25">
        <v>50.967784881591797</v>
      </c>
      <c r="AJ2177" s="25">
        <v>58.277370452880859</v>
      </c>
      <c r="AK2177" s="25">
        <v>46.968746185302734</v>
      </c>
      <c r="AL2177" s="25">
        <v>44.303783416748047</v>
      </c>
      <c r="AM2177" s="25">
        <v>47.450099945068359</v>
      </c>
      <c r="AN2177" s="25">
        <v>42.114593505859375</v>
      </c>
      <c r="AO2177" s="25">
        <v>41.336948394775391</v>
      </c>
      <c r="AP2177" s="25">
        <v>36.903026580810547</v>
      </c>
      <c r="AQ2177" s="25">
        <v>37.252292633056641</v>
      </c>
      <c r="AR2177" s="25">
        <v>36.241634368896484</v>
      </c>
      <c r="AS2177" s="25">
        <v>31.795757293701172</v>
      </c>
      <c r="AT2177" s="25">
        <v>26.319719314575195</v>
      </c>
      <c r="AU2177" s="25">
        <v>27.201440811157227</v>
      </c>
      <c r="AV2177" s="25">
        <v>30.193220138549805</v>
      </c>
      <c r="AW2177" s="25">
        <v>29.781896591186523</v>
      </c>
      <c r="AX2177" s="25">
        <v>25.041620254516602</v>
      </c>
      <c r="AY2177" s="25">
        <v>25.258861541748047</v>
      </c>
      <c r="AZ2177" s="25">
        <v>24.278694152832031</v>
      </c>
      <c r="BA2177" s="25">
        <v>26.492544174194336</v>
      </c>
      <c r="BB2177" s="25">
        <v>26.148746490478516</v>
      </c>
      <c r="BC2177" s="25">
        <v>27.56121826171875</v>
      </c>
      <c r="BD2177" s="25">
        <v>28.560813903808594</v>
      </c>
      <c r="BE2177" s="25">
        <v>28.512044906616211</v>
      </c>
      <c r="BF2177" s="25">
        <v>29.635959625244141</v>
      </c>
      <c r="BG2177" s="25">
        <v>30.599315643310547</v>
      </c>
      <c r="BH2177" s="25">
        <v>31.335556030273438</v>
      </c>
      <c r="BI2177" s="25">
        <v>53.273719787597656</v>
      </c>
      <c r="BJ2177" s="25">
        <v>57.032215118408203</v>
      </c>
      <c r="BK2177" s="25">
        <v>33.464744567871094</v>
      </c>
      <c r="BL2177" s="25">
        <v>33.667045593261719</v>
      </c>
      <c r="BM2177" s="25">
        <v>34.353683471679688</v>
      </c>
      <c r="BN2177" s="25">
        <v>34.926582336425781</v>
      </c>
      <c r="BO2177" s="25">
        <v>34.758884429931641</v>
      </c>
      <c r="BP2177" s="25">
        <v>37.880748748779297</v>
      </c>
      <c r="BQ2177" s="25">
        <v>41.3785400390625</v>
      </c>
      <c r="BR2177" s="25">
        <v>64.480865478515625</v>
      </c>
      <c r="BS2177" s="25">
        <v>47.224205017089844</v>
      </c>
      <c r="BT2177" s="25">
        <v>56.079753875732422</v>
      </c>
      <c r="BU2177" s="25">
        <v>46.231185913085937</v>
      </c>
      <c r="BV2177" s="25">
        <v>44.733901977539063</v>
      </c>
      <c r="BW2177" s="25">
        <v>42.304813385009766</v>
      </c>
      <c r="BX2177" s="25">
        <v>43.723136901855469</v>
      </c>
      <c r="BY2177" s="25">
        <v>42.386959075927734</v>
      </c>
      <c r="BZ2177" s="25">
        <v>38.635971069335937</v>
      </c>
      <c r="CA2177" s="25">
        <v>36.518344879150391</v>
      </c>
      <c r="CB2177" s="25">
        <v>37.642379760742188</v>
      </c>
      <c r="CC2177" s="25">
        <v>26.598304748535156</v>
      </c>
      <c r="CD2177" s="25">
        <v>24.718526840209961</v>
      </c>
      <c r="CE2177" s="25">
        <v>26.106967926025391</v>
      </c>
      <c r="CF2177" s="25">
        <v>31.615503311157227</v>
      </c>
      <c r="CG2177" s="25">
        <v>29.798599243164063</v>
      </c>
      <c r="CH2177" s="25">
        <v>25.268392562866211</v>
      </c>
      <c r="CI2177" s="25">
        <v>24.280305862426758</v>
      </c>
      <c r="CJ2177" s="25">
        <v>24.387937545776367</v>
      </c>
      <c r="CK2177" s="25">
        <v>26.65220832824707</v>
      </c>
      <c r="CL2177" s="25">
        <v>26.770055770874023</v>
      </c>
      <c r="CM2177" s="25">
        <v>27.031721115112305</v>
      </c>
      <c r="CN2177" s="25">
        <v>29.157617568969727</v>
      </c>
      <c r="CO2177" s="25">
        <v>28.34455680847168</v>
      </c>
      <c r="CP2177" s="25">
        <v>29.753355026245117</v>
      </c>
      <c r="CQ2177" s="25">
        <v>30.62347412109375</v>
      </c>
      <c r="CR2177" s="25">
        <v>31.368755340576172</v>
      </c>
      <c r="CS2177" s="25">
        <v>56.117568969726563</v>
      </c>
      <c r="CT2177" s="25">
        <v>58.990009307861328</v>
      </c>
      <c r="CU2177" s="25">
        <v>32.495994567871094</v>
      </c>
      <c r="CV2177" s="25">
        <v>33.468540191650391</v>
      </c>
      <c r="CW2177" s="25">
        <v>34.527389526367188</v>
      </c>
      <c r="CX2177" s="25">
        <v>34.79412841796875</v>
      </c>
      <c r="CY2177" s="25">
        <v>34.588104248046875</v>
      </c>
      <c r="CZ2177" s="25">
        <v>37.713665008544922</v>
      </c>
      <c r="DA2177" s="25">
        <v>41.337982177734375</v>
      </c>
      <c r="DB2177" s="22" t="s">
        <v>3022</v>
      </c>
      <c r="DC2177" s="22" t="s">
        <v>3022</v>
      </c>
    </row>
    <row r="2178" spans="1:107" x14ac:dyDescent="0.25">
      <c r="A2178" s="21" t="s">
        <v>2368</v>
      </c>
      <c r="B2178" s="22"/>
      <c r="C2178" s="23">
        <v>42166.322881944441</v>
      </c>
      <c r="D2178" s="24">
        <v>42166.322881944441</v>
      </c>
      <c r="E2178" s="25">
        <v>58.186710357666016</v>
      </c>
      <c r="F2178" s="25">
        <v>67.202873229980469</v>
      </c>
      <c r="G2178" s="25">
        <v>60.493766784667969</v>
      </c>
      <c r="H2178" s="25">
        <v>59.961898803710937</v>
      </c>
      <c r="I2178" s="25">
        <v>69.006866455078125</v>
      </c>
      <c r="J2178" s="25">
        <v>59.184627532958984</v>
      </c>
      <c r="K2178" s="25">
        <v>51.972274780273438</v>
      </c>
      <c r="L2178" s="25">
        <v>41.583877563476562</v>
      </c>
      <c r="M2178" s="25">
        <v>40.721904754638672</v>
      </c>
      <c r="N2178" s="25">
        <v>35.622142791748047</v>
      </c>
      <c r="O2178" s="25">
        <v>32.474338531494141</v>
      </c>
      <c r="P2178" s="25">
        <v>30.905153274536133</v>
      </c>
      <c r="Q2178" s="25">
        <v>33.059165954589844</v>
      </c>
      <c r="R2178" s="25">
        <v>35.168815612792969</v>
      </c>
      <c r="S2178" s="25">
        <v>59.430259704589844</v>
      </c>
      <c r="T2178" s="25">
        <v>38.880226135253906</v>
      </c>
      <c r="U2178" s="25">
        <v>43.394721984863281</v>
      </c>
      <c r="V2178" s="25">
        <v>56.225505828857422</v>
      </c>
      <c r="W2178" s="25">
        <v>50.457935333251953</v>
      </c>
      <c r="X2178" s="25">
        <v>33.398700714111328</v>
      </c>
      <c r="Y2178" s="25">
        <v>40.517322540283203</v>
      </c>
      <c r="Z2178" s="25">
        <v>36.875328063964844</v>
      </c>
      <c r="AA2178" s="25">
        <v>32.102218627929687</v>
      </c>
      <c r="AB2178" s="25">
        <v>30.613527297973633</v>
      </c>
      <c r="AC2178" s="25">
        <v>34.490962982177734</v>
      </c>
      <c r="AD2178" s="25">
        <v>35.180534362792969</v>
      </c>
      <c r="AE2178" s="25">
        <v>57.538738250732422</v>
      </c>
      <c r="AF2178" s="25">
        <v>38.901069641113281</v>
      </c>
      <c r="AG2178" s="25">
        <v>43.428581237792969</v>
      </c>
      <c r="AH2178" s="25">
        <v>64.353668212890625</v>
      </c>
      <c r="AI2178" s="25">
        <v>51.575229644775391</v>
      </c>
      <c r="AJ2178" s="25">
        <v>56.545177459716797</v>
      </c>
      <c r="AK2178" s="25">
        <v>45.513084411621094</v>
      </c>
      <c r="AL2178" s="25">
        <v>44.116622924804688</v>
      </c>
      <c r="AM2178" s="25">
        <v>46.84185791015625</v>
      </c>
      <c r="AN2178" s="25">
        <v>42.790004730224609</v>
      </c>
      <c r="AO2178" s="25">
        <v>40.351947784423828</v>
      </c>
      <c r="AP2178" s="25">
        <v>37.790142059326172</v>
      </c>
      <c r="AQ2178" s="25">
        <v>36.469619750976562</v>
      </c>
      <c r="AR2178" s="25">
        <v>37.164150238037109</v>
      </c>
      <c r="AS2178" s="25">
        <v>34.761310577392578</v>
      </c>
      <c r="AT2178" s="25">
        <v>25.771001815795898</v>
      </c>
      <c r="AU2178" s="25">
        <v>26.769437789916992</v>
      </c>
      <c r="AV2178" s="25">
        <v>30.640233993530273</v>
      </c>
      <c r="AW2178" s="25">
        <v>28.583736419677734</v>
      </c>
      <c r="AX2178" s="25">
        <v>26.145347595214844</v>
      </c>
      <c r="AY2178" s="25">
        <v>26.752225875854492</v>
      </c>
      <c r="AZ2178" s="25">
        <v>26.331714630126953</v>
      </c>
      <c r="BA2178" s="25">
        <v>26.450517654418945</v>
      </c>
      <c r="BB2178" s="25">
        <v>26.064678192138672</v>
      </c>
      <c r="BC2178" s="25">
        <v>27.274084091186523</v>
      </c>
      <c r="BD2178" s="25">
        <v>28.120752334594727</v>
      </c>
      <c r="BE2178" s="25">
        <v>29.470178604125977</v>
      </c>
      <c r="BF2178" s="25">
        <v>29.621469497680664</v>
      </c>
      <c r="BG2178" s="25">
        <v>30.839431762695313</v>
      </c>
      <c r="BH2178" s="25">
        <v>31.391050338745117</v>
      </c>
      <c r="BI2178" s="25">
        <v>54.642333984375</v>
      </c>
      <c r="BJ2178" s="25">
        <v>57.652454376220703</v>
      </c>
      <c r="BK2178" s="25">
        <v>33.191623687744141</v>
      </c>
      <c r="BL2178" s="25">
        <v>33.581558227539062</v>
      </c>
      <c r="BM2178" s="25">
        <v>34.418636322021484</v>
      </c>
      <c r="BN2178" s="25">
        <v>34.765804290771484</v>
      </c>
      <c r="BO2178" s="25">
        <v>34.716285705566406</v>
      </c>
      <c r="BP2178" s="25">
        <v>37.856101989746094</v>
      </c>
      <c r="BQ2178" s="25">
        <v>41.262966156005859</v>
      </c>
      <c r="BR2178" s="25">
        <v>65.259620666503906</v>
      </c>
      <c r="BS2178" s="25">
        <v>53.383926391601562</v>
      </c>
      <c r="BT2178" s="25">
        <v>52.168373107910156</v>
      </c>
      <c r="BU2178" s="25">
        <v>40.133998870849609</v>
      </c>
      <c r="BV2178" s="25">
        <v>43.656650543212891</v>
      </c>
      <c r="BW2178" s="25">
        <v>46.949386596679688</v>
      </c>
      <c r="BX2178" s="25">
        <v>42.398880004882813</v>
      </c>
      <c r="BY2178" s="25">
        <v>36.9698486328125</v>
      </c>
      <c r="BZ2178" s="25">
        <v>39.233619689941406</v>
      </c>
      <c r="CA2178" s="25">
        <v>33.017654418945313</v>
      </c>
      <c r="CB2178" s="25">
        <v>37.688594818115234</v>
      </c>
      <c r="CC2178" s="25">
        <v>38.460437774658203</v>
      </c>
      <c r="CD2178" s="25">
        <v>25.449186325073242</v>
      </c>
      <c r="CE2178" s="25">
        <v>26.603378295898437</v>
      </c>
      <c r="CF2178" s="25">
        <v>30.994586944580078</v>
      </c>
      <c r="CG2178" s="25">
        <v>27.208200454711914</v>
      </c>
      <c r="CH2178" s="25">
        <v>28.96013069152832</v>
      </c>
      <c r="CI2178" s="25">
        <v>28.055374145507813</v>
      </c>
      <c r="CJ2178" s="25">
        <v>28.317089080810547</v>
      </c>
      <c r="CK2178" s="25">
        <v>25.827219009399414</v>
      </c>
      <c r="CL2178" s="25">
        <v>26.725921630859375</v>
      </c>
      <c r="CM2178" s="25">
        <v>28.003480911254883</v>
      </c>
      <c r="CN2178" s="25">
        <v>28.555988311767578</v>
      </c>
      <c r="CO2178" s="25">
        <v>30.596122741699219</v>
      </c>
      <c r="CP2178" s="25">
        <v>29.643955230712891</v>
      </c>
      <c r="CQ2178" s="25">
        <v>31.041669845581055</v>
      </c>
      <c r="CR2178" s="25">
        <v>31.410305023193359</v>
      </c>
      <c r="CS2178" s="25">
        <v>53.459072113037109</v>
      </c>
      <c r="CT2178" s="25">
        <v>56.012210845947266</v>
      </c>
      <c r="CU2178" s="25">
        <v>33.763648986816406</v>
      </c>
      <c r="CV2178" s="25">
        <v>33.471027374267578</v>
      </c>
      <c r="CW2178" s="25">
        <v>34.298004150390625</v>
      </c>
      <c r="CX2178" s="25">
        <v>34.492496490478516</v>
      </c>
      <c r="CY2178" s="25">
        <v>34.768119812011719</v>
      </c>
      <c r="CZ2178" s="25">
        <v>37.960811614990234</v>
      </c>
      <c r="DA2178" s="25">
        <v>41.164348602294922</v>
      </c>
      <c r="DB2178" s="22" t="s">
        <v>3022</v>
      </c>
      <c r="DC2178" s="22" t="s">
        <v>3022</v>
      </c>
    </row>
    <row r="2179" spans="1:107" x14ac:dyDescent="0.25">
      <c r="A2179" s="21" t="s">
        <v>2369</v>
      </c>
      <c r="B2179" s="22"/>
      <c r="C2179" s="23">
        <v>42166.322881944441</v>
      </c>
      <c r="D2179" s="24">
        <v>42166.322881944441</v>
      </c>
      <c r="E2179" s="25">
        <v>62.893024444580078</v>
      </c>
      <c r="F2179" s="25">
        <v>69.039321899414063</v>
      </c>
      <c r="G2179" s="25">
        <v>60.554611206054687</v>
      </c>
      <c r="H2179" s="25">
        <v>63.622917175292969</v>
      </c>
      <c r="I2179" s="25">
        <v>72.121818542480469</v>
      </c>
      <c r="J2179" s="25">
        <v>59.069328308105469</v>
      </c>
      <c r="K2179" s="25">
        <v>51.286781311035156</v>
      </c>
      <c r="L2179" s="25">
        <v>42.64093017578125</v>
      </c>
      <c r="M2179" s="25">
        <v>41.083339691162109</v>
      </c>
      <c r="N2179" s="25">
        <v>34.799835205078125</v>
      </c>
      <c r="O2179" s="25">
        <v>32.463127136230469</v>
      </c>
      <c r="P2179" s="25">
        <v>31.091594696044922</v>
      </c>
      <c r="Q2179" s="25">
        <v>33.496875762939453</v>
      </c>
      <c r="R2179" s="25">
        <v>35.149135589599609</v>
      </c>
      <c r="S2179" s="25">
        <v>59.286876678466797</v>
      </c>
      <c r="T2179" s="25">
        <v>39.027107238769531</v>
      </c>
      <c r="U2179" s="25">
        <v>43.400005340576172</v>
      </c>
      <c r="V2179" s="25">
        <v>59.828384399414062</v>
      </c>
      <c r="W2179" s="25">
        <v>51.956707000732422</v>
      </c>
      <c r="X2179" s="25">
        <v>45.170547485351562</v>
      </c>
      <c r="Y2179" s="25">
        <v>40.642635345458984</v>
      </c>
      <c r="Z2179" s="25">
        <v>32.855705261230469</v>
      </c>
      <c r="AA2179" s="25">
        <v>32.731945037841797</v>
      </c>
      <c r="AB2179" s="25">
        <v>31.942766189575195</v>
      </c>
      <c r="AC2179" s="25">
        <v>32.803924560546875</v>
      </c>
      <c r="AD2179" s="25">
        <v>35.558925628662109</v>
      </c>
      <c r="AE2179" s="25">
        <v>61.425594329833984</v>
      </c>
      <c r="AF2179" s="25">
        <v>39.258808135986328</v>
      </c>
      <c r="AG2179" s="25">
        <v>43.346012115478516</v>
      </c>
      <c r="AH2179" s="25">
        <v>65.162948608398437</v>
      </c>
      <c r="AI2179" s="25">
        <v>53.139141082763672</v>
      </c>
      <c r="AJ2179" s="25">
        <v>53.871925354003906</v>
      </c>
      <c r="AK2179" s="25">
        <v>43.686130523681641</v>
      </c>
      <c r="AL2179" s="25">
        <v>44.564815521240234</v>
      </c>
      <c r="AM2179" s="25">
        <v>46.385990142822266</v>
      </c>
      <c r="AN2179" s="25">
        <v>41.556755065917969</v>
      </c>
      <c r="AO2179" s="25">
        <v>38.408897399902344</v>
      </c>
      <c r="AP2179" s="25">
        <v>38.160053253173828</v>
      </c>
      <c r="AQ2179" s="25">
        <v>34.596946716308594</v>
      </c>
      <c r="AR2179" s="25">
        <v>36.399692535400391</v>
      </c>
      <c r="AS2179" s="25">
        <v>37.043075561523438</v>
      </c>
      <c r="AT2179" s="25">
        <v>25.994857788085938</v>
      </c>
      <c r="AU2179" s="25">
        <v>29.717897415161133</v>
      </c>
      <c r="AV2179" s="25">
        <v>30.175710678100586</v>
      </c>
      <c r="AW2179" s="25">
        <v>27.842277526855469</v>
      </c>
      <c r="AX2179" s="25">
        <v>26.469715118408203</v>
      </c>
      <c r="AY2179" s="25">
        <v>26.90618896484375</v>
      </c>
      <c r="AZ2179" s="25">
        <v>26.451423645019531</v>
      </c>
      <c r="BA2179" s="25">
        <v>26.335601806640625</v>
      </c>
      <c r="BB2179" s="25">
        <v>27.274312973022461</v>
      </c>
      <c r="BC2179" s="25">
        <v>28.063695907592773</v>
      </c>
      <c r="BD2179" s="25">
        <v>28.757143020629883</v>
      </c>
      <c r="BE2179" s="25">
        <v>28.969804763793945</v>
      </c>
      <c r="BF2179" s="25">
        <v>29.441122055053711</v>
      </c>
      <c r="BG2179" s="25">
        <v>30.612197875976562</v>
      </c>
      <c r="BH2179" s="25">
        <v>31.211122512817383</v>
      </c>
      <c r="BI2179" s="25">
        <v>52.255043029785156</v>
      </c>
      <c r="BJ2179" s="25">
        <v>57.974887847900391</v>
      </c>
      <c r="BK2179" s="25">
        <v>33.697120666503906</v>
      </c>
      <c r="BL2179" s="25">
        <v>33.441326141357422</v>
      </c>
      <c r="BM2179" s="25">
        <v>34.508621215820312</v>
      </c>
      <c r="BN2179" s="25">
        <v>34.870037078857422</v>
      </c>
      <c r="BO2179" s="25">
        <v>34.660415649414063</v>
      </c>
      <c r="BP2179" s="25">
        <v>37.96368408203125</v>
      </c>
      <c r="BQ2179" s="25">
        <v>41.211982727050781</v>
      </c>
      <c r="BR2179" s="25">
        <v>65.897148132324219</v>
      </c>
      <c r="BS2179" s="25">
        <v>54.233985900878906</v>
      </c>
      <c r="BT2179" s="25">
        <v>46.831436157226563</v>
      </c>
      <c r="BU2179" s="25">
        <v>43.622062683105469</v>
      </c>
      <c r="BV2179" s="25">
        <v>47.209175109863281</v>
      </c>
      <c r="BW2179" s="25">
        <v>45.352043151855469</v>
      </c>
      <c r="BX2179" s="25">
        <v>39.305763244628906</v>
      </c>
      <c r="BY2179" s="25">
        <v>35.105060577392578</v>
      </c>
      <c r="BZ2179" s="25">
        <v>36.323776245117188</v>
      </c>
      <c r="CA2179" s="25">
        <v>32.897560119628906</v>
      </c>
      <c r="CB2179" s="25">
        <v>34.226409912109375</v>
      </c>
      <c r="CC2179" s="25">
        <v>37.249359130859375</v>
      </c>
      <c r="CD2179" s="25">
        <v>26.976100921630859</v>
      </c>
      <c r="CE2179" s="25">
        <v>31.318384170532227</v>
      </c>
      <c r="CF2179" s="25">
        <v>28.697599411010742</v>
      </c>
      <c r="CG2179" s="25">
        <v>28.089126586914063</v>
      </c>
      <c r="CH2179" s="25">
        <v>21.163845062255859</v>
      </c>
      <c r="CI2179" s="25">
        <v>27.444171905517578</v>
      </c>
      <c r="CJ2179" s="25">
        <v>24.718000411987305</v>
      </c>
      <c r="CK2179" s="25">
        <v>26.797975540161133</v>
      </c>
      <c r="CL2179" s="25">
        <v>28.560014724731445</v>
      </c>
      <c r="CM2179" s="25">
        <v>28.208944320678711</v>
      </c>
      <c r="CN2179" s="25">
        <v>28.097864151000977</v>
      </c>
      <c r="CO2179" s="25">
        <v>26.895639419555664</v>
      </c>
      <c r="CP2179" s="25">
        <v>29.783500671386719</v>
      </c>
      <c r="CQ2179" s="25">
        <v>30.52509880065918</v>
      </c>
      <c r="CR2179" s="25">
        <v>30.953411102294922</v>
      </c>
      <c r="CS2179" s="25">
        <v>49.330848693847656</v>
      </c>
      <c r="CT2179" s="25">
        <v>60.711231231689453</v>
      </c>
      <c r="CU2179" s="25">
        <v>34.025222778320313</v>
      </c>
      <c r="CV2179" s="25">
        <v>33.269363403320312</v>
      </c>
      <c r="CW2179" s="25">
        <v>35.02960205078125</v>
      </c>
      <c r="CX2179" s="25">
        <v>35.211795806884766</v>
      </c>
      <c r="CY2179" s="25">
        <v>34.562095642089844</v>
      </c>
      <c r="CZ2179" s="25">
        <v>37.905155181884766</v>
      </c>
      <c r="DA2179" s="25">
        <v>41.147068023681641</v>
      </c>
      <c r="DB2179" s="22" t="s">
        <v>3022</v>
      </c>
      <c r="DC2179" s="22" t="s">
        <v>3022</v>
      </c>
    </row>
    <row r="2180" spans="1:107" x14ac:dyDescent="0.25">
      <c r="A2180" s="21" t="s">
        <v>2370</v>
      </c>
      <c r="B2180" s="22"/>
      <c r="C2180" s="23">
        <v>42166.322881944441</v>
      </c>
      <c r="D2180" s="24">
        <v>42166.322881944441</v>
      </c>
      <c r="E2180" s="25">
        <v>64.631576538085937</v>
      </c>
      <c r="F2180" s="25">
        <v>69.186553955078125</v>
      </c>
      <c r="G2180" s="25">
        <v>63.137042999267578</v>
      </c>
      <c r="H2180" s="25">
        <v>69.933624267578125</v>
      </c>
      <c r="I2180" s="25">
        <v>77.208717346191406</v>
      </c>
      <c r="J2180" s="25">
        <v>59.264667510986328</v>
      </c>
      <c r="K2180" s="25">
        <v>53.243915557861328</v>
      </c>
      <c r="L2180" s="25">
        <v>42.542755126953125</v>
      </c>
      <c r="M2180" s="25">
        <v>39.731826782226563</v>
      </c>
      <c r="N2180" s="25">
        <v>33.939849853515625</v>
      </c>
      <c r="O2180" s="25">
        <v>32.613288879394531</v>
      </c>
      <c r="P2180" s="25">
        <v>31.43060302734375</v>
      </c>
      <c r="Q2180" s="25">
        <v>33.178928375244141</v>
      </c>
      <c r="R2180" s="25">
        <v>35.520763397216797</v>
      </c>
      <c r="S2180" s="25">
        <v>61.959751129150391</v>
      </c>
      <c r="T2180" s="25">
        <v>39.14300537109375</v>
      </c>
      <c r="U2180" s="25">
        <v>43.395790100097656</v>
      </c>
      <c r="V2180" s="25">
        <v>59.437076568603516</v>
      </c>
      <c r="W2180" s="25">
        <v>54.553642272949219</v>
      </c>
      <c r="X2180" s="25">
        <v>38.602603912353516</v>
      </c>
      <c r="Y2180" s="25">
        <v>37.671024322509766</v>
      </c>
      <c r="Z2180" s="25">
        <v>32.974620819091797</v>
      </c>
      <c r="AA2180" s="25">
        <v>32.465076446533203</v>
      </c>
      <c r="AB2180" s="25">
        <v>31.61082649230957</v>
      </c>
      <c r="AC2180" s="25">
        <v>33.237533569335938</v>
      </c>
      <c r="AD2180" s="25">
        <v>35.913223266601563</v>
      </c>
      <c r="AE2180" s="25">
        <v>63.585010528564453</v>
      </c>
      <c r="AF2180" s="25">
        <v>39.240383148193359</v>
      </c>
      <c r="AG2180" s="25">
        <v>43.343711853027344</v>
      </c>
      <c r="AH2180" s="25">
        <v>65.367362976074219</v>
      </c>
      <c r="AI2180" s="25">
        <v>53.818668365478516</v>
      </c>
      <c r="AJ2180" s="25">
        <v>51.104148864746094</v>
      </c>
      <c r="AK2180" s="25">
        <v>44.636936187744141</v>
      </c>
      <c r="AL2180" s="25">
        <v>49.551094055175781</v>
      </c>
      <c r="AM2180" s="25">
        <v>45.820491790771484</v>
      </c>
      <c r="AN2180" s="25">
        <v>40.799236297607422</v>
      </c>
      <c r="AO2180" s="25">
        <v>37.332675933837891</v>
      </c>
      <c r="AP2180" s="25">
        <v>37.060272216796875</v>
      </c>
      <c r="AQ2180" s="25">
        <v>34.439647674560547</v>
      </c>
      <c r="AR2180" s="25">
        <v>35.550266265869141</v>
      </c>
      <c r="AS2180" s="25">
        <v>36.007350921630859</v>
      </c>
      <c r="AT2180" s="25">
        <v>26.929983139038086</v>
      </c>
      <c r="AU2180" s="25">
        <v>28.033164978027344</v>
      </c>
      <c r="AV2180" s="25">
        <v>29.061294555664063</v>
      </c>
      <c r="AW2180" s="25">
        <v>29.777996063232422</v>
      </c>
      <c r="AX2180" s="25">
        <v>24.415351867675781</v>
      </c>
      <c r="AY2180" s="25">
        <v>26.625024795532227</v>
      </c>
      <c r="AZ2180" s="25">
        <v>25.689441680908203</v>
      </c>
      <c r="BA2180" s="25">
        <v>26.196149826049805</v>
      </c>
      <c r="BB2180" s="25">
        <v>27.903291702270508</v>
      </c>
      <c r="BC2180" s="25">
        <v>27.832670211791992</v>
      </c>
      <c r="BD2180" s="25">
        <v>28.261737823486328</v>
      </c>
      <c r="BE2180" s="25">
        <v>28.863245010375977</v>
      </c>
      <c r="BF2180" s="25">
        <v>29.206024169921875</v>
      </c>
      <c r="BG2180" s="25">
        <v>30.805418014526367</v>
      </c>
      <c r="BH2180" s="25">
        <v>31.765501022338867</v>
      </c>
      <c r="BI2180" s="25">
        <v>51.539535522460937</v>
      </c>
      <c r="BJ2180" s="25">
        <v>61.281169891357422</v>
      </c>
      <c r="BK2180" s="25">
        <v>33.677074432373047</v>
      </c>
      <c r="BL2180" s="25">
        <v>33.311546325683594</v>
      </c>
      <c r="BM2180" s="25">
        <v>34.678672790527344</v>
      </c>
      <c r="BN2180" s="25">
        <v>35.020126342773437</v>
      </c>
      <c r="BO2180" s="25">
        <v>34.746555328369141</v>
      </c>
      <c r="BP2180" s="25">
        <v>37.876506805419922</v>
      </c>
      <c r="BQ2180" s="25">
        <v>41.219532012939453</v>
      </c>
      <c r="BR2180" s="25">
        <v>65.413398742675781</v>
      </c>
      <c r="BS2180" s="25">
        <v>53.984844207763672</v>
      </c>
      <c r="BT2180" s="25">
        <v>45.802806854248047</v>
      </c>
      <c r="BU2180" s="25">
        <v>45.666263580322266</v>
      </c>
      <c r="BV2180" s="25">
        <v>52.529129028320313</v>
      </c>
      <c r="BW2180" s="25">
        <v>45.246597290039063</v>
      </c>
      <c r="BX2180" s="25">
        <v>40.539691925048828</v>
      </c>
      <c r="BY2180" s="25">
        <v>37.460762023925781</v>
      </c>
      <c r="BZ2180" s="25">
        <v>35.867725372314453</v>
      </c>
      <c r="CA2180" s="25">
        <v>34.816673278808594</v>
      </c>
      <c r="CB2180" s="25">
        <v>35.097347259521484</v>
      </c>
      <c r="CC2180" s="25">
        <v>32.467983245849609</v>
      </c>
      <c r="CD2180" s="25">
        <v>27.617912292480469</v>
      </c>
      <c r="CE2180" s="25">
        <v>26.485448837280273</v>
      </c>
      <c r="CF2180" s="25">
        <v>27.896507263183594</v>
      </c>
      <c r="CG2180" s="25">
        <v>30.914108276367188</v>
      </c>
      <c r="CH2180" s="25">
        <v>22.910709381103516</v>
      </c>
      <c r="CI2180" s="25">
        <v>26.223447799682617</v>
      </c>
      <c r="CJ2180" s="25">
        <v>25.628305435180664</v>
      </c>
      <c r="CK2180" s="25">
        <v>25.449033737182617</v>
      </c>
      <c r="CL2180" s="25">
        <v>26.902259826660156</v>
      </c>
      <c r="CM2180" s="25">
        <v>27.272884368896484</v>
      </c>
      <c r="CN2180" s="25">
        <v>27.859689712524414</v>
      </c>
      <c r="CO2180" s="25">
        <v>29.30389404296875</v>
      </c>
      <c r="CP2180" s="25">
        <v>28.442499160766602</v>
      </c>
      <c r="CQ2180" s="25">
        <v>31.007766723632813</v>
      </c>
      <c r="CR2180" s="25">
        <v>32.528659820556641</v>
      </c>
      <c r="CS2180" s="25">
        <v>50.93548583984375</v>
      </c>
      <c r="CT2180" s="25">
        <v>63.184665679931641</v>
      </c>
      <c r="CU2180" s="25">
        <v>33.369541168212891</v>
      </c>
      <c r="CV2180" s="25">
        <v>33.302642822265625</v>
      </c>
      <c r="CW2180" s="25">
        <v>34.33154296875</v>
      </c>
      <c r="CX2180" s="25">
        <v>35.169994354248047</v>
      </c>
      <c r="CY2180" s="25">
        <v>34.931465148925781</v>
      </c>
      <c r="CZ2180" s="25">
        <v>37.878833770751953</v>
      </c>
      <c r="DA2180" s="25">
        <v>41.203891754150391</v>
      </c>
      <c r="DB2180" s="22" t="s">
        <v>3022</v>
      </c>
      <c r="DC2180" s="22" t="s">
        <v>3022</v>
      </c>
    </row>
    <row r="2181" spans="1:107" x14ac:dyDescent="0.25">
      <c r="A2181" s="21" t="s">
        <v>2371</v>
      </c>
      <c r="B2181" s="22"/>
      <c r="C2181" s="23">
        <v>42166.322881944441</v>
      </c>
      <c r="D2181" s="24">
        <v>42166.322881944441</v>
      </c>
      <c r="E2181" s="25">
        <v>62.380283355712891</v>
      </c>
      <c r="F2181" s="25">
        <v>67.637535095214844</v>
      </c>
      <c r="G2181" s="25">
        <v>63.399188995361328</v>
      </c>
      <c r="H2181" s="25">
        <v>69.672256469726563</v>
      </c>
      <c r="I2181" s="25">
        <v>75.996566772460938</v>
      </c>
      <c r="J2181" s="25">
        <v>62.092475891113281</v>
      </c>
      <c r="K2181" s="25">
        <v>53.590126037597656</v>
      </c>
      <c r="L2181" s="25">
        <v>40.624885559082031</v>
      </c>
      <c r="M2181" s="25">
        <v>41.48095703125</v>
      </c>
      <c r="N2181" s="25">
        <v>33.660224914550781</v>
      </c>
      <c r="O2181" s="25">
        <v>31.677753448486328</v>
      </c>
      <c r="P2181" s="25">
        <v>31.26011848449707</v>
      </c>
      <c r="Q2181" s="25">
        <v>32.884159088134766</v>
      </c>
      <c r="R2181" s="25">
        <v>35.489192962646484</v>
      </c>
      <c r="S2181" s="25">
        <v>62.302425384521484</v>
      </c>
      <c r="T2181" s="25">
        <v>39.264450073242187</v>
      </c>
      <c r="U2181" s="25">
        <v>43.356060028076172</v>
      </c>
      <c r="V2181" s="25">
        <v>66.371429443359375</v>
      </c>
      <c r="W2181" s="25">
        <v>54.634864807128906</v>
      </c>
      <c r="X2181" s="25">
        <v>37.730739593505859</v>
      </c>
      <c r="Y2181" s="25">
        <v>44.627765655517578</v>
      </c>
      <c r="Z2181" s="25">
        <v>33.112552642822266</v>
      </c>
      <c r="AA2181" s="25">
        <v>30.212043762207031</v>
      </c>
      <c r="AB2181" s="25">
        <v>30.310728073120117</v>
      </c>
      <c r="AC2181" s="25">
        <v>32.379371643066406</v>
      </c>
      <c r="AD2181" s="25">
        <v>35.028102874755859</v>
      </c>
      <c r="AE2181" s="25">
        <v>61.483753204345703</v>
      </c>
      <c r="AF2181" s="25">
        <v>39.428218841552734</v>
      </c>
      <c r="AG2181" s="25">
        <v>43.561805725097656</v>
      </c>
      <c r="AH2181" s="25">
        <v>65.0667724609375</v>
      </c>
      <c r="AI2181" s="25">
        <v>53.408672332763672</v>
      </c>
      <c r="AJ2181" s="25">
        <v>49.634819030761719</v>
      </c>
      <c r="AK2181" s="25">
        <v>45.353866577148438</v>
      </c>
      <c r="AL2181" s="25">
        <v>52.663372039794922</v>
      </c>
      <c r="AM2181" s="25">
        <v>45.142780303955078</v>
      </c>
      <c r="AN2181" s="25">
        <v>40.430919647216797</v>
      </c>
      <c r="AO2181" s="25">
        <v>36.421562194824219</v>
      </c>
      <c r="AP2181" s="25">
        <v>35.216800689697266</v>
      </c>
      <c r="AQ2181" s="25">
        <v>35.22442626953125</v>
      </c>
      <c r="AR2181" s="25">
        <v>36.084930419921875</v>
      </c>
      <c r="AS2181" s="25">
        <v>35.759101867675781</v>
      </c>
      <c r="AT2181" s="25">
        <v>30.575199127197266</v>
      </c>
      <c r="AU2181" s="25">
        <v>27.404972076416016</v>
      </c>
      <c r="AV2181" s="25">
        <v>27.320701599121094</v>
      </c>
      <c r="AW2181" s="25">
        <v>30.469459533691406</v>
      </c>
      <c r="AX2181" s="25">
        <v>23.632091522216797</v>
      </c>
      <c r="AY2181" s="25">
        <v>26.606170654296875</v>
      </c>
      <c r="AZ2181" s="25">
        <v>25.183982849121094</v>
      </c>
      <c r="BA2181" s="25">
        <v>26.335697174072266</v>
      </c>
      <c r="BB2181" s="25">
        <v>27.118751525878906</v>
      </c>
      <c r="BC2181" s="25">
        <v>27.876918792724609</v>
      </c>
      <c r="BD2181" s="25">
        <v>27.922092437744141</v>
      </c>
      <c r="BE2181" s="25">
        <v>28.788589477539063</v>
      </c>
      <c r="BF2181" s="25">
        <v>29.603572845458984</v>
      </c>
      <c r="BG2181" s="25">
        <v>30.564727783203125</v>
      </c>
      <c r="BH2181" s="25">
        <v>31.631343841552734</v>
      </c>
      <c r="BI2181" s="25">
        <v>51.891536712646484</v>
      </c>
      <c r="BJ2181" s="25">
        <v>61.714580535888672</v>
      </c>
      <c r="BK2181" s="25">
        <v>33.547229766845703</v>
      </c>
      <c r="BL2181" s="25">
        <v>33.402740478515625</v>
      </c>
      <c r="BM2181" s="25">
        <v>34.610965728759766</v>
      </c>
      <c r="BN2181" s="25">
        <v>35.211875915527344</v>
      </c>
      <c r="BO2181" s="25">
        <v>34.828205108642578</v>
      </c>
      <c r="BP2181" s="25">
        <v>37.90081787109375</v>
      </c>
      <c r="BQ2181" s="25">
        <v>41.168212890625</v>
      </c>
      <c r="BR2181" s="25">
        <v>64.132858276367188</v>
      </c>
      <c r="BS2181" s="25">
        <v>52.866317749023438</v>
      </c>
      <c r="BT2181" s="25">
        <v>49.269008636474609</v>
      </c>
      <c r="BU2181" s="25">
        <v>45.362876892089844</v>
      </c>
      <c r="BV2181" s="25">
        <v>54.711105346679688</v>
      </c>
      <c r="BW2181" s="25">
        <v>43.640216827392578</v>
      </c>
      <c r="BX2181" s="25">
        <v>39.57220458984375</v>
      </c>
      <c r="BY2181" s="25">
        <v>34.490447998046875</v>
      </c>
      <c r="BZ2181" s="25">
        <v>32.337017059326172</v>
      </c>
      <c r="CA2181" s="25">
        <v>36.990669250488281</v>
      </c>
      <c r="CB2181" s="25">
        <v>36.498512268066406</v>
      </c>
      <c r="CC2181" s="25">
        <v>38.140613555908203</v>
      </c>
      <c r="CD2181" s="25">
        <v>33.372714996337891</v>
      </c>
      <c r="CE2181" s="25">
        <v>25.626449584960938</v>
      </c>
      <c r="CF2181" s="25">
        <v>25.250640869140625</v>
      </c>
      <c r="CG2181" s="25">
        <v>30.455942153930664</v>
      </c>
      <c r="CH2181" s="25">
        <v>22.353036880493164</v>
      </c>
      <c r="CI2181" s="25">
        <v>27.606939315795898</v>
      </c>
      <c r="CJ2181" s="25">
        <v>24.581371307373047</v>
      </c>
      <c r="CK2181" s="25">
        <v>26.422872543334961</v>
      </c>
      <c r="CL2181" s="25">
        <v>26.802358627319336</v>
      </c>
      <c r="CM2181" s="25">
        <v>28.178749084472656</v>
      </c>
      <c r="CN2181" s="25">
        <v>27.897760391235352</v>
      </c>
      <c r="CO2181" s="25">
        <v>28.03660774230957</v>
      </c>
      <c r="CP2181" s="25">
        <v>30.033603668212891</v>
      </c>
      <c r="CQ2181" s="25">
        <v>30.049633026123047</v>
      </c>
      <c r="CR2181" s="25">
        <v>31.150846481323242</v>
      </c>
      <c r="CS2181" s="25">
        <v>52.000202178955078</v>
      </c>
      <c r="CT2181" s="25">
        <v>60.885105133056641</v>
      </c>
      <c r="CU2181" s="25">
        <v>33.238594055175781</v>
      </c>
      <c r="CV2181" s="25">
        <v>33.563899993896484</v>
      </c>
      <c r="CW2181" s="25">
        <v>34.924644470214844</v>
      </c>
      <c r="CX2181" s="25">
        <v>35.319129943847656</v>
      </c>
      <c r="CY2181" s="25">
        <v>34.825187683105469</v>
      </c>
      <c r="CZ2181" s="25">
        <v>38.150074005126953</v>
      </c>
      <c r="DA2181" s="25">
        <v>41.333446502685547</v>
      </c>
      <c r="DB2181" s="22" t="s">
        <v>3022</v>
      </c>
      <c r="DC2181" s="22" t="s">
        <v>3022</v>
      </c>
    </row>
    <row r="2182" spans="1:107" x14ac:dyDescent="0.25">
      <c r="A2182" s="21" t="s">
        <v>2372</v>
      </c>
      <c r="B2182" s="22"/>
      <c r="C2182" s="23">
        <v>42166.322881944441</v>
      </c>
      <c r="D2182" s="24">
        <v>42166.322881944441</v>
      </c>
      <c r="E2182" s="25">
        <v>58.298564910888672</v>
      </c>
      <c r="F2182" s="25">
        <v>69.328956604003906</v>
      </c>
      <c r="G2182" s="25">
        <v>61.411754608154297</v>
      </c>
      <c r="H2182" s="25">
        <v>69.546760559082031</v>
      </c>
      <c r="I2182" s="25">
        <v>76.121849060058594</v>
      </c>
      <c r="J2182" s="25">
        <v>67.531585693359375</v>
      </c>
      <c r="K2182" s="25">
        <v>54.315517425537109</v>
      </c>
      <c r="L2182" s="25">
        <v>44.845916748046875</v>
      </c>
      <c r="M2182" s="25">
        <v>42.507377624511719</v>
      </c>
      <c r="N2182" s="25">
        <v>33.607700347900391</v>
      </c>
      <c r="O2182" s="25">
        <v>31.557249069213867</v>
      </c>
      <c r="P2182" s="25">
        <v>30.955446243286133</v>
      </c>
      <c r="Q2182" s="25">
        <v>32.889122009277344</v>
      </c>
      <c r="R2182" s="25">
        <v>35.548927307128906</v>
      </c>
      <c r="S2182" s="25">
        <v>60.366012573242188</v>
      </c>
      <c r="T2182" s="25">
        <v>42.453166961669922</v>
      </c>
      <c r="U2182" s="25">
        <v>43.375686645507812</v>
      </c>
      <c r="V2182" s="25">
        <v>69.900459289550781</v>
      </c>
      <c r="W2182" s="25">
        <v>54.342525482177734</v>
      </c>
      <c r="X2182" s="25">
        <v>49.462703704833984</v>
      </c>
      <c r="Y2182" s="25">
        <v>40.070503234863281</v>
      </c>
      <c r="Z2182" s="25">
        <v>33.981826782226563</v>
      </c>
      <c r="AA2182" s="25">
        <v>31.80047607421875</v>
      </c>
      <c r="AB2182" s="25">
        <v>31.079063415527344</v>
      </c>
      <c r="AC2182" s="25">
        <v>32.814949035644531</v>
      </c>
      <c r="AD2182" s="25">
        <v>35.713787078857422</v>
      </c>
      <c r="AE2182" s="25">
        <v>57.316055297851563</v>
      </c>
      <c r="AF2182" s="25">
        <v>44.788257598876953</v>
      </c>
      <c r="AG2182" s="25">
        <v>43.246952056884766</v>
      </c>
      <c r="AH2182" s="25">
        <v>63.486297607421875</v>
      </c>
      <c r="AI2182" s="25">
        <v>52.344455718994141</v>
      </c>
      <c r="AJ2182" s="25">
        <v>50.750431060791016</v>
      </c>
      <c r="AK2182" s="25">
        <v>44.504608154296875</v>
      </c>
      <c r="AL2182" s="25">
        <v>52.801174163818359</v>
      </c>
      <c r="AM2182" s="25">
        <v>43.493930816650391</v>
      </c>
      <c r="AN2182" s="25">
        <v>39.019279479980469</v>
      </c>
      <c r="AO2182" s="25">
        <v>39.675987243652344</v>
      </c>
      <c r="AP2182" s="25">
        <v>35.895046234130859</v>
      </c>
      <c r="AQ2182" s="25">
        <v>37.440380096435547</v>
      </c>
      <c r="AR2182" s="25">
        <v>34.464778900146484</v>
      </c>
      <c r="AS2182" s="25">
        <v>38.384246826171875</v>
      </c>
      <c r="AT2182" s="25">
        <v>31.114801406860352</v>
      </c>
      <c r="AU2182" s="25">
        <v>27.818864822387695</v>
      </c>
      <c r="AV2182" s="25">
        <v>27.955986022949219</v>
      </c>
      <c r="AW2182" s="25">
        <v>28.915491104125977</v>
      </c>
      <c r="AX2182" s="25">
        <v>23.468198776245117</v>
      </c>
      <c r="AY2182" s="25">
        <v>26.851066589355469</v>
      </c>
      <c r="AZ2182" s="25">
        <v>24.611169815063477</v>
      </c>
      <c r="BA2182" s="25">
        <v>26.608182907104492</v>
      </c>
      <c r="BB2182" s="25">
        <v>26.290130615234375</v>
      </c>
      <c r="BC2182" s="25">
        <v>27.979171752929688</v>
      </c>
      <c r="BD2182" s="25">
        <v>28.009798049926758</v>
      </c>
      <c r="BE2182" s="25">
        <v>28.72564697265625</v>
      </c>
      <c r="BF2182" s="25">
        <v>29.764921188354492</v>
      </c>
      <c r="BG2182" s="25">
        <v>31.00579833984375</v>
      </c>
      <c r="BH2182" s="25">
        <v>31.457525253295898</v>
      </c>
      <c r="BI2182" s="25">
        <v>49.740795135498047</v>
      </c>
      <c r="BJ2182" s="25">
        <v>59.745548248291016</v>
      </c>
      <c r="BK2182" s="25">
        <v>45.101917266845703</v>
      </c>
      <c r="BL2182" s="25">
        <v>40.179985046386719</v>
      </c>
      <c r="BM2182" s="25">
        <v>34.962940216064453</v>
      </c>
      <c r="BN2182" s="25">
        <v>35.304573059082031</v>
      </c>
      <c r="BO2182" s="25">
        <v>34.930942535400391</v>
      </c>
      <c r="BP2182" s="25">
        <v>37.941329956054687</v>
      </c>
      <c r="BQ2182" s="25">
        <v>41.181972503662109</v>
      </c>
      <c r="BR2182" s="25">
        <v>59.723529815673828</v>
      </c>
      <c r="BS2182" s="25">
        <v>49.743259429931641</v>
      </c>
      <c r="BT2182" s="25">
        <v>52.127384185791016</v>
      </c>
      <c r="BU2182" s="25">
        <v>43.598155975341797</v>
      </c>
      <c r="BV2182" s="25">
        <v>51.250415802001953</v>
      </c>
      <c r="BW2182" s="25">
        <v>39.525699615478516</v>
      </c>
      <c r="BX2182" s="25">
        <v>35.503654479980469</v>
      </c>
      <c r="BY2182" s="25">
        <v>42.432991027832031</v>
      </c>
      <c r="BZ2182" s="25">
        <v>37.717147827148438</v>
      </c>
      <c r="CA2182" s="25">
        <v>39.428005218505859</v>
      </c>
      <c r="CB2182" s="25">
        <v>29.74799919128418</v>
      </c>
      <c r="CC2182" s="25">
        <v>39.626499176025391</v>
      </c>
      <c r="CD2182" s="25">
        <v>30.308137893676758</v>
      </c>
      <c r="CE2182" s="25">
        <v>29.210519790649414</v>
      </c>
      <c r="CF2182" s="25">
        <v>29.682737350463867</v>
      </c>
      <c r="CG2182" s="25">
        <v>28.158512115478516</v>
      </c>
      <c r="CH2182" s="25">
        <v>24.311113357543945</v>
      </c>
      <c r="CI2182" s="25">
        <v>24.582832336425781</v>
      </c>
      <c r="CJ2182" s="25">
        <v>24.310863494873047</v>
      </c>
      <c r="CK2182" s="25">
        <v>26.950918197631836</v>
      </c>
      <c r="CL2182" s="25">
        <v>25.4315185546875</v>
      </c>
      <c r="CM2182" s="25">
        <v>28.10212516784668</v>
      </c>
      <c r="CN2182" s="25">
        <v>28.337530136108398</v>
      </c>
      <c r="CO2182" s="25">
        <v>29.351770401000977</v>
      </c>
      <c r="CP2182" s="25">
        <v>30.074508666992187</v>
      </c>
      <c r="CQ2182" s="25">
        <v>31.878444671630859</v>
      </c>
      <c r="CR2182" s="25">
        <v>31.619297027587891</v>
      </c>
      <c r="CS2182" s="25">
        <v>42.948932647705078</v>
      </c>
      <c r="CT2182" s="25">
        <v>56.389194488525391</v>
      </c>
      <c r="CU2182" s="25">
        <v>49.724506378173828</v>
      </c>
      <c r="CV2182" s="25">
        <v>43.320075988769531</v>
      </c>
      <c r="CW2182" s="25">
        <v>35.127140045166016</v>
      </c>
      <c r="CX2182" s="25">
        <v>35.436466217041016</v>
      </c>
      <c r="CY2182" s="25">
        <v>35.056194305419922</v>
      </c>
      <c r="CZ2182" s="25">
        <v>37.83294677734375</v>
      </c>
      <c r="DA2182" s="25">
        <v>41.043292999267578</v>
      </c>
      <c r="DB2182" s="22" t="s">
        <v>3022</v>
      </c>
      <c r="DC2182" s="22" t="s">
        <v>3022</v>
      </c>
    </row>
    <row r="2183" spans="1:107" x14ac:dyDescent="0.25">
      <c r="A2183" s="21" t="s">
        <v>2373</v>
      </c>
      <c r="B2183" s="22"/>
      <c r="C2183" s="23">
        <v>42166.322893518518</v>
      </c>
      <c r="D2183" s="24">
        <v>42166.322893518518</v>
      </c>
      <c r="E2183" s="25">
        <v>61.340396881103516</v>
      </c>
      <c r="F2183" s="25">
        <v>69.730133056640625</v>
      </c>
      <c r="G2183" s="25">
        <v>60.903911590576172</v>
      </c>
      <c r="H2183" s="25">
        <v>69.603691101074219</v>
      </c>
      <c r="I2183" s="25">
        <v>75.66656494140625</v>
      </c>
      <c r="J2183" s="25">
        <v>67.890609741210938</v>
      </c>
      <c r="K2183" s="25">
        <v>54.646862030029297</v>
      </c>
      <c r="L2183" s="25">
        <v>47.118331909179687</v>
      </c>
      <c r="M2183" s="25">
        <v>42.200611114501953</v>
      </c>
      <c r="N2183" s="25">
        <v>33.665084838867188</v>
      </c>
      <c r="O2183" s="25">
        <v>31.000659942626953</v>
      </c>
      <c r="P2183" s="25">
        <v>30.942787170410156</v>
      </c>
      <c r="Q2183" s="25">
        <v>32.695144653320313</v>
      </c>
      <c r="R2183" s="25">
        <v>35.744422912597656</v>
      </c>
      <c r="S2183" s="25">
        <v>59.913406372070313</v>
      </c>
      <c r="T2183" s="25">
        <v>44.394546508789063</v>
      </c>
      <c r="U2183" s="25">
        <v>43.517936706542969</v>
      </c>
      <c r="V2183" s="25">
        <v>66.315780639648437</v>
      </c>
      <c r="W2183" s="25">
        <v>54.71728515625</v>
      </c>
      <c r="X2183" s="25">
        <v>44.855697631835938</v>
      </c>
      <c r="Y2183" s="25">
        <v>42.407867431640625</v>
      </c>
      <c r="Z2183" s="25">
        <v>33.541095733642578</v>
      </c>
      <c r="AA2183" s="25">
        <v>29.956562042236328</v>
      </c>
      <c r="AB2183" s="25">
        <v>30.731288909912109</v>
      </c>
      <c r="AC2183" s="25">
        <v>32.804023742675781</v>
      </c>
      <c r="AD2183" s="25">
        <v>36.188800811767578</v>
      </c>
      <c r="AE2183" s="25">
        <v>60.407779693603516</v>
      </c>
      <c r="AF2183" s="25">
        <v>45.647018432617188</v>
      </c>
      <c r="AG2183" s="25">
        <v>43.717514038085938</v>
      </c>
      <c r="AH2183" s="25">
        <v>61.442958831787109</v>
      </c>
      <c r="AI2183" s="25">
        <v>50.963077545166016</v>
      </c>
      <c r="AJ2183" s="25">
        <v>52.894355773925781</v>
      </c>
      <c r="AK2183" s="25">
        <v>45.645393371582031</v>
      </c>
      <c r="AL2183" s="25">
        <v>51.413211822509766</v>
      </c>
      <c r="AM2183" s="25">
        <v>40.751468658447266</v>
      </c>
      <c r="AN2183" s="25">
        <v>38.063217163085938</v>
      </c>
      <c r="AO2183" s="25">
        <v>39.436302185058594</v>
      </c>
      <c r="AP2183" s="25">
        <v>36.994766235351563</v>
      </c>
      <c r="AQ2183" s="25">
        <v>38.956432342529297</v>
      </c>
      <c r="AR2183" s="25">
        <v>33.088390350341797</v>
      </c>
      <c r="AS2183" s="25">
        <v>38.039234161376953</v>
      </c>
      <c r="AT2183" s="25">
        <v>30.154455184936523</v>
      </c>
      <c r="AU2183" s="25">
        <v>30.036079406738281</v>
      </c>
      <c r="AV2183" s="25">
        <v>29.117630004882813</v>
      </c>
      <c r="AW2183" s="25">
        <v>28.398874282836914</v>
      </c>
      <c r="AX2183" s="25">
        <v>25.799674987792969</v>
      </c>
      <c r="AY2183" s="25">
        <v>25.911994934082031</v>
      </c>
      <c r="AZ2183" s="25">
        <v>24.210556030273438</v>
      </c>
      <c r="BA2183" s="25">
        <v>26.351057052612305</v>
      </c>
      <c r="BB2183" s="25">
        <v>27.066190719604492</v>
      </c>
      <c r="BC2183" s="25">
        <v>27.859479904174805</v>
      </c>
      <c r="BD2183" s="25">
        <v>28.143472671508789</v>
      </c>
      <c r="BE2183" s="25">
        <v>28.754451751708984</v>
      </c>
      <c r="BF2183" s="25">
        <v>29.97869873046875</v>
      </c>
      <c r="BG2183" s="25">
        <v>31.369382858276367</v>
      </c>
      <c r="BH2183" s="25">
        <v>31.740997314453125</v>
      </c>
      <c r="BI2183" s="25">
        <v>47.208454132080078</v>
      </c>
      <c r="BJ2183" s="25">
        <v>58.131816864013672</v>
      </c>
      <c r="BK2183" s="25">
        <v>54.217491149902344</v>
      </c>
      <c r="BL2183" s="25">
        <v>41.502220153808594</v>
      </c>
      <c r="BM2183" s="25">
        <v>34.709800720214844</v>
      </c>
      <c r="BN2183" s="25">
        <v>35.154209136962891</v>
      </c>
      <c r="BO2183" s="25">
        <v>34.955875396728516</v>
      </c>
      <c r="BP2183" s="25">
        <v>38.033847808837891</v>
      </c>
      <c r="BQ2183" s="25">
        <v>41.349929809570313</v>
      </c>
      <c r="BR2183" s="25">
        <v>57.521648406982422</v>
      </c>
      <c r="BS2183" s="25">
        <v>49.462482452392578</v>
      </c>
      <c r="BT2183" s="25">
        <v>54.707359313964844</v>
      </c>
      <c r="BU2183" s="25">
        <v>47.168411254882813</v>
      </c>
      <c r="BV2183" s="25">
        <v>49.236076354980469</v>
      </c>
      <c r="BW2183" s="25">
        <v>34.245777130126953</v>
      </c>
      <c r="BX2183" s="25">
        <v>39.635379791259766</v>
      </c>
      <c r="BY2183" s="25">
        <v>35.116008758544922</v>
      </c>
      <c r="BZ2183" s="25">
        <v>38.781211853027344</v>
      </c>
      <c r="CA2183" s="25">
        <v>38.882560729980469</v>
      </c>
      <c r="CB2183" s="25">
        <v>32.317054748535156</v>
      </c>
      <c r="CC2183" s="25">
        <v>36.368022918701172</v>
      </c>
      <c r="CD2183" s="25">
        <v>28.688234329223633</v>
      </c>
      <c r="CE2183" s="25">
        <v>32.201675415039062</v>
      </c>
      <c r="CF2183" s="25">
        <v>30.332052230834961</v>
      </c>
      <c r="CG2183" s="25">
        <v>25.767850875854492</v>
      </c>
      <c r="CH2183" s="25">
        <v>26.879020690917969</v>
      </c>
      <c r="CI2183" s="25">
        <v>25.455511093139648</v>
      </c>
      <c r="CJ2183" s="25">
        <v>23.269807815551758</v>
      </c>
      <c r="CK2183" s="25">
        <v>26.422153472900391</v>
      </c>
      <c r="CL2183" s="25">
        <v>27.617685317993164</v>
      </c>
      <c r="CM2183" s="25">
        <v>27.162935256958008</v>
      </c>
      <c r="CN2183" s="25">
        <v>28.462089538574219</v>
      </c>
      <c r="CO2183" s="25">
        <v>28.82545280456543</v>
      </c>
      <c r="CP2183" s="25">
        <v>30.404224395751953</v>
      </c>
      <c r="CQ2183" s="25">
        <v>31.851665496826172</v>
      </c>
      <c r="CR2183" s="25">
        <v>32.424842834472656</v>
      </c>
      <c r="CS2183" s="25">
        <v>37.700672149658203</v>
      </c>
      <c r="CT2183" s="25">
        <v>55.793258666992188</v>
      </c>
      <c r="CU2183" s="25">
        <v>58.213302612304688</v>
      </c>
      <c r="CV2183" s="25">
        <v>41.86322021484375</v>
      </c>
      <c r="CW2183" s="25">
        <v>34.239459991455078</v>
      </c>
      <c r="CX2183" s="25">
        <v>34.928298950195313</v>
      </c>
      <c r="CY2183" s="25">
        <v>34.989086151123047</v>
      </c>
      <c r="CZ2183" s="25">
        <v>38.062416076660156</v>
      </c>
      <c r="DA2183" s="25">
        <v>41.661857604980469</v>
      </c>
      <c r="DB2183" s="22" t="s">
        <v>3022</v>
      </c>
      <c r="DC2183" s="22" t="s">
        <v>3022</v>
      </c>
    </row>
    <row r="2184" spans="1:107" x14ac:dyDescent="0.25">
      <c r="A2184" s="21" t="s">
        <v>2374</v>
      </c>
      <c r="B2184" s="22"/>
      <c r="C2184" s="23">
        <v>42166.322893518518</v>
      </c>
      <c r="D2184" s="24">
        <v>42166.322893518518</v>
      </c>
      <c r="E2184" s="25">
        <v>57.749561309814453</v>
      </c>
      <c r="F2184" s="25">
        <v>68.032615661621094</v>
      </c>
      <c r="G2184" s="25">
        <v>60.582904815673828</v>
      </c>
      <c r="H2184" s="25">
        <v>74.149650573730469</v>
      </c>
      <c r="I2184" s="25">
        <v>78.596115112304688</v>
      </c>
      <c r="J2184" s="25">
        <v>65.319206237792969</v>
      </c>
      <c r="K2184" s="25">
        <v>53.338123321533203</v>
      </c>
      <c r="L2184" s="25">
        <v>45.425617218017578</v>
      </c>
      <c r="M2184" s="25">
        <v>41.919040679931641</v>
      </c>
      <c r="N2184" s="25">
        <v>33.177284240722656</v>
      </c>
      <c r="O2184" s="25">
        <v>30.788934707641602</v>
      </c>
      <c r="P2184" s="25">
        <v>30.674457550048828</v>
      </c>
      <c r="Q2184" s="25">
        <v>33.108547210693359</v>
      </c>
      <c r="R2184" s="25">
        <v>35.607673645019531</v>
      </c>
      <c r="S2184" s="25">
        <v>59.72210693359375</v>
      </c>
      <c r="T2184" s="25">
        <v>43.609138488769531</v>
      </c>
      <c r="U2184" s="25">
        <v>43.554141998291016</v>
      </c>
      <c r="V2184" s="25">
        <v>57.781429290771484</v>
      </c>
      <c r="W2184" s="25">
        <v>52.370937347412109</v>
      </c>
      <c r="X2184" s="25">
        <v>43.650955200195313</v>
      </c>
      <c r="Y2184" s="25">
        <v>42.411090850830078</v>
      </c>
      <c r="Z2184" s="25">
        <v>31.794393539428711</v>
      </c>
      <c r="AA2184" s="25">
        <v>31.547098159790039</v>
      </c>
      <c r="AB2184" s="25">
        <v>30.773456573486328</v>
      </c>
      <c r="AC2184" s="25">
        <v>33.672992706298828</v>
      </c>
      <c r="AD2184" s="25">
        <v>34.692573547363281</v>
      </c>
      <c r="AE2184" s="25">
        <v>56.795673370361328</v>
      </c>
      <c r="AF2184" s="25">
        <v>42.8045654296875</v>
      </c>
      <c r="AG2184" s="25">
        <v>43.605754852294922</v>
      </c>
      <c r="AH2184" s="25">
        <v>58.873546600341797</v>
      </c>
      <c r="AI2184" s="25">
        <v>50.924537658691406</v>
      </c>
      <c r="AJ2184" s="25">
        <v>54.659908294677734</v>
      </c>
      <c r="AK2184" s="25">
        <v>47.219898223876953</v>
      </c>
      <c r="AL2184" s="25">
        <v>50.781009674072266</v>
      </c>
      <c r="AM2184" s="25">
        <v>39.556407928466797</v>
      </c>
      <c r="AN2184" s="25">
        <v>40.752723693847656</v>
      </c>
      <c r="AO2184" s="25">
        <v>38.579978942871094</v>
      </c>
      <c r="AP2184" s="25">
        <v>40.881313323974609</v>
      </c>
      <c r="AQ2184" s="25">
        <v>38.318416595458984</v>
      </c>
      <c r="AR2184" s="25">
        <v>34.681621551513672</v>
      </c>
      <c r="AS2184" s="25">
        <v>37.712757110595703</v>
      </c>
      <c r="AT2184" s="25">
        <v>29.007904052734375</v>
      </c>
      <c r="AU2184" s="25">
        <v>30.63142204284668</v>
      </c>
      <c r="AV2184" s="25">
        <v>28.846075057983398</v>
      </c>
      <c r="AW2184" s="25">
        <v>27.015861511230469</v>
      </c>
      <c r="AX2184" s="25">
        <v>25.463897705078125</v>
      </c>
      <c r="AY2184" s="25">
        <v>25.143505096435547</v>
      </c>
      <c r="AZ2184" s="25">
        <v>23.587373733520508</v>
      </c>
      <c r="BA2184" s="25">
        <v>26.124792098999023</v>
      </c>
      <c r="BB2184" s="25">
        <v>26.803129196166992</v>
      </c>
      <c r="BC2184" s="25">
        <v>27.347799301147461</v>
      </c>
      <c r="BD2184" s="25">
        <v>28.668598175048828</v>
      </c>
      <c r="BE2184" s="25">
        <v>28.999235153198242</v>
      </c>
      <c r="BF2184" s="25">
        <v>29.606184005737305</v>
      </c>
      <c r="BG2184" s="25">
        <v>31.166646957397461</v>
      </c>
      <c r="BH2184" s="25">
        <v>32.085628509521484</v>
      </c>
      <c r="BI2184" s="25">
        <v>48.163703918457031</v>
      </c>
      <c r="BJ2184" s="25">
        <v>57.876941680908203</v>
      </c>
      <c r="BK2184" s="25">
        <v>54.235080718994141</v>
      </c>
      <c r="BL2184" s="25">
        <v>40.545196533203125</v>
      </c>
      <c r="BM2184" s="25">
        <v>34.195335388183594</v>
      </c>
      <c r="BN2184" s="25">
        <v>35.178390502929687</v>
      </c>
      <c r="BO2184" s="25">
        <v>34.975856781005859</v>
      </c>
      <c r="BP2184" s="25">
        <v>38.177082061767578</v>
      </c>
      <c r="BQ2184" s="25">
        <v>41.423213958740234</v>
      </c>
      <c r="BR2184" s="25">
        <v>53.307975769042969</v>
      </c>
      <c r="BS2184" s="25">
        <v>52.132926940917969</v>
      </c>
      <c r="BT2184" s="25">
        <v>56.172828674316406</v>
      </c>
      <c r="BU2184" s="25">
        <v>48.652194976806641</v>
      </c>
      <c r="BV2184" s="25">
        <v>51.352512359619141</v>
      </c>
      <c r="BW2184" s="25">
        <v>41.833335876464844</v>
      </c>
      <c r="BX2184" s="25">
        <v>42.373977661132813</v>
      </c>
      <c r="BY2184" s="25">
        <v>39.930988311767578</v>
      </c>
      <c r="BZ2184" s="25">
        <v>42.87164306640625</v>
      </c>
      <c r="CA2184" s="25">
        <v>38.099857330322266</v>
      </c>
      <c r="CB2184" s="25">
        <v>35.926918029785156</v>
      </c>
      <c r="CC2184" s="25">
        <v>38.558639526367188</v>
      </c>
      <c r="CD2184" s="25">
        <v>27.54710578918457</v>
      </c>
      <c r="CE2184" s="25">
        <v>30.018718719482422</v>
      </c>
      <c r="CF2184" s="25">
        <v>26.233833312988281</v>
      </c>
      <c r="CG2184" s="25">
        <v>25.395483016967773</v>
      </c>
      <c r="CH2184" s="25">
        <v>25.809768676757812</v>
      </c>
      <c r="CI2184" s="25">
        <v>23.875106811523438</v>
      </c>
      <c r="CJ2184" s="25">
        <v>23.392698287963867</v>
      </c>
      <c r="CK2184" s="25">
        <v>25.929010391235352</v>
      </c>
      <c r="CL2184" s="25">
        <v>26.868377685546875</v>
      </c>
      <c r="CM2184" s="25">
        <v>27.884664535522461</v>
      </c>
      <c r="CN2184" s="25">
        <v>28.916204452514648</v>
      </c>
      <c r="CO2184" s="25">
        <v>29.139614105224609</v>
      </c>
      <c r="CP2184" s="25">
        <v>28.35859489440918</v>
      </c>
      <c r="CQ2184" s="25">
        <v>29.876266479492188</v>
      </c>
      <c r="CR2184" s="25">
        <v>31.565574645996094</v>
      </c>
      <c r="CS2184" s="25">
        <v>49.310741424560547</v>
      </c>
      <c r="CT2184" s="25">
        <v>55.481143951416016</v>
      </c>
      <c r="CU2184" s="25">
        <v>49.421298980712891</v>
      </c>
      <c r="CV2184" s="25">
        <v>41.458137512207031</v>
      </c>
      <c r="CW2184" s="25">
        <v>33.631626129150391</v>
      </c>
      <c r="CX2184" s="25">
        <v>34.981101989746094</v>
      </c>
      <c r="CY2184" s="25">
        <v>35.081260681152344</v>
      </c>
      <c r="CZ2184" s="25">
        <v>38.4361572265625</v>
      </c>
      <c r="DA2184" s="25">
        <v>41.480812072753906</v>
      </c>
      <c r="DB2184" s="22" t="s">
        <v>3022</v>
      </c>
      <c r="DC2184" s="22" t="s">
        <v>3022</v>
      </c>
    </row>
    <row r="2185" spans="1:107" x14ac:dyDescent="0.25">
      <c r="A2185" s="21" t="s">
        <v>2375</v>
      </c>
      <c r="B2185" s="22"/>
      <c r="C2185" s="23">
        <v>42166.322893518518</v>
      </c>
      <c r="D2185" s="24">
        <v>42166.322893518518</v>
      </c>
      <c r="E2185" s="25">
        <v>60.192729949951172</v>
      </c>
      <c r="F2185" s="25">
        <v>68.728981018066406</v>
      </c>
      <c r="G2185" s="25">
        <v>59.637844085693359</v>
      </c>
      <c r="H2185" s="25">
        <v>75.173233032226563</v>
      </c>
      <c r="I2185" s="25">
        <v>80.565406799316406</v>
      </c>
      <c r="J2185" s="25">
        <v>63.537441253662109</v>
      </c>
      <c r="K2185" s="25">
        <v>54.502365112304688</v>
      </c>
      <c r="L2185" s="25">
        <v>44.443401336669922</v>
      </c>
      <c r="M2185" s="25">
        <v>41.230098724365234</v>
      </c>
      <c r="N2185" s="25">
        <v>32.774497985839844</v>
      </c>
      <c r="O2185" s="25">
        <v>31.040693283081055</v>
      </c>
      <c r="P2185" s="25">
        <v>31.125406265258789</v>
      </c>
      <c r="Q2185" s="25">
        <v>32.907112121582031</v>
      </c>
      <c r="R2185" s="25">
        <v>35.365009307861328</v>
      </c>
      <c r="S2185" s="25">
        <v>58.726005554199219</v>
      </c>
      <c r="T2185" s="25">
        <v>43.803871154785156</v>
      </c>
      <c r="U2185" s="25">
        <v>43.682552337646484</v>
      </c>
      <c r="V2185" s="25">
        <v>61.050277709960938</v>
      </c>
      <c r="W2185" s="25">
        <v>54.463642120361328</v>
      </c>
      <c r="X2185" s="25">
        <v>44.51690673828125</v>
      </c>
      <c r="Y2185" s="25">
        <v>38.645694732666016</v>
      </c>
      <c r="Z2185" s="25">
        <v>33.267620086669922</v>
      </c>
      <c r="AA2185" s="25">
        <v>30.179685592651367</v>
      </c>
      <c r="AB2185" s="25">
        <v>31.612363815307617</v>
      </c>
      <c r="AC2185" s="25">
        <v>32.374397277832031</v>
      </c>
      <c r="AD2185" s="25">
        <v>35.447406768798828</v>
      </c>
      <c r="AE2185" s="25">
        <v>59.357597351074219</v>
      </c>
      <c r="AF2185" s="25">
        <v>44.895305633544922</v>
      </c>
      <c r="AG2185" s="25">
        <v>43.764190673828125</v>
      </c>
      <c r="AH2185" s="25">
        <v>57.005893707275391</v>
      </c>
      <c r="AI2185" s="25">
        <v>53.147266387939453</v>
      </c>
      <c r="AJ2185" s="25">
        <v>55.753562927246094</v>
      </c>
      <c r="AK2185" s="25">
        <v>47.792446136474609</v>
      </c>
      <c r="AL2185" s="25">
        <v>51.698745727539063</v>
      </c>
      <c r="AM2185" s="25">
        <v>44.835655212402344</v>
      </c>
      <c r="AN2185" s="25">
        <v>40.736518859863281</v>
      </c>
      <c r="AO2185" s="25">
        <v>42.074634552001953</v>
      </c>
      <c r="AP2185" s="25">
        <v>40.477680206298828</v>
      </c>
      <c r="AQ2185" s="25">
        <v>36.993972778320313</v>
      </c>
      <c r="AR2185" s="25">
        <v>33.749309539794922</v>
      </c>
      <c r="AS2185" s="25">
        <v>37.141391754150391</v>
      </c>
      <c r="AT2185" s="25">
        <v>28.724649429321289</v>
      </c>
      <c r="AU2185" s="25">
        <v>28.847713470458984</v>
      </c>
      <c r="AV2185" s="25">
        <v>28.27705192565918</v>
      </c>
      <c r="AW2185" s="25">
        <v>27.330850601196289</v>
      </c>
      <c r="AX2185" s="25">
        <v>26.521856307983398</v>
      </c>
      <c r="AY2185" s="25">
        <v>26.420680999755859</v>
      </c>
      <c r="AZ2185" s="25">
        <v>23.850196838378906</v>
      </c>
      <c r="BA2185" s="25">
        <v>26.432010650634766</v>
      </c>
      <c r="BB2185" s="25">
        <v>27.12060546875</v>
      </c>
      <c r="BC2185" s="25">
        <v>27.894771575927734</v>
      </c>
      <c r="BD2185" s="25">
        <v>28.635196685791016</v>
      </c>
      <c r="BE2185" s="25">
        <v>28.788612365722656</v>
      </c>
      <c r="BF2185" s="25">
        <v>28.98182487487793</v>
      </c>
      <c r="BG2185" s="25">
        <v>30.655067443847656</v>
      </c>
      <c r="BH2185" s="25">
        <v>31.764978408813477</v>
      </c>
      <c r="BI2185" s="25">
        <v>47.355022430419922</v>
      </c>
      <c r="BJ2185" s="25">
        <v>56.475257873535156</v>
      </c>
      <c r="BK2185" s="25">
        <v>53.849006652832031</v>
      </c>
      <c r="BL2185" s="25">
        <v>41.122997283935547</v>
      </c>
      <c r="BM2185" s="25">
        <v>34.293601989746094</v>
      </c>
      <c r="BN2185" s="25">
        <v>34.984310150146484</v>
      </c>
      <c r="BO2185" s="25">
        <v>35.044822692871094</v>
      </c>
      <c r="BP2185" s="25">
        <v>38.005477905273438</v>
      </c>
      <c r="BQ2185" s="25">
        <v>41.674201965332031</v>
      </c>
      <c r="BR2185" s="25">
        <v>54.516441345214844</v>
      </c>
      <c r="BS2185" s="25">
        <v>55.084636688232422</v>
      </c>
      <c r="BT2185" s="25">
        <v>56.725715637207031</v>
      </c>
      <c r="BU2185" s="25">
        <v>47.845252990722656</v>
      </c>
      <c r="BV2185" s="25">
        <v>51.981956481933594</v>
      </c>
      <c r="BW2185" s="25">
        <v>47.642017364501953</v>
      </c>
      <c r="BX2185" s="25">
        <v>38.822517395019531</v>
      </c>
      <c r="BY2185" s="25">
        <v>44.535633087158203</v>
      </c>
      <c r="BZ2185" s="25">
        <v>39.338001251220703</v>
      </c>
      <c r="CA2185" s="25">
        <v>33.417407989501953</v>
      </c>
      <c r="CB2185" s="25">
        <v>31.513988494873047</v>
      </c>
      <c r="CC2185" s="25">
        <v>34.127716064453125</v>
      </c>
      <c r="CD2185" s="25">
        <v>28.336267471313477</v>
      </c>
      <c r="CE2185" s="25">
        <v>22.304315567016602</v>
      </c>
      <c r="CF2185" s="25">
        <v>27.341861724853516</v>
      </c>
      <c r="CG2185" s="25">
        <v>28.794826507568359</v>
      </c>
      <c r="CH2185" s="25">
        <v>27.792739868164063</v>
      </c>
      <c r="CI2185" s="25">
        <v>27.145027160644531</v>
      </c>
      <c r="CJ2185" s="25">
        <v>23.788778305053711</v>
      </c>
      <c r="CK2185" s="25">
        <v>26.915044784545898</v>
      </c>
      <c r="CL2185" s="25">
        <v>27.515956878662109</v>
      </c>
      <c r="CM2185" s="25">
        <v>27.386877059936523</v>
      </c>
      <c r="CN2185" s="25">
        <v>28.308687210083008</v>
      </c>
      <c r="CO2185" s="25">
        <v>28.068843841552734</v>
      </c>
      <c r="CP2185" s="25">
        <v>28.349695205688477</v>
      </c>
      <c r="CQ2185" s="25">
        <v>30.00373649597168</v>
      </c>
      <c r="CR2185" s="25">
        <v>31.51722526550293</v>
      </c>
      <c r="CS2185" s="25">
        <v>46.00341796875</v>
      </c>
      <c r="CT2185" s="25">
        <v>54.949378967285156</v>
      </c>
      <c r="CU2185" s="25">
        <v>56.820499420166016</v>
      </c>
      <c r="CV2185" s="25">
        <v>40.913017272949219</v>
      </c>
      <c r="CW2185" s="25">
        <v>34.590808868408203</v>
      </c>
      <c r="CX2185" s="25">
        <v>35.072593688964844</v>
      </c>
      <c r="CY2185" s="25">
        <v>35.152133941650391</v>
      </c>
      <c r="CZ2185" s="25">
        <v>37.579929351806641</v>
      </c>
      <c r="DA2185" s="25">
        <v>41.859607696533203</v>
      </c>
      <c r="DB2185" s="22" t="s">
        <v>3022</v>
      </c>
      <c r="DC2185" s="22" t="s">
        <v>3022</v>
      </c>
    </row>
    <row r="2186" spans="1:107" x14ac:dyDescent="0.25">
      <c r="A2186" s="21" t="s">
        <v>2376</v>
      </c>
      <c r="B2186" s="22"/>
      <c r="C2186" s="23">
        <v>42166.322893518518</v>
      </c>
      <c r="D2186" s="24">
        <v>42166.322893518518</v>
      </c>
      <c r="E2186" s="25">
        <v>57.971332550048828</v>
      </c>
      <c r="F2186" s="25">
        <v>66.45654296875</v>
      </c>
      <c r="G2186" s="25">
        <v>59.669696807861328</v>
      </c>
      <c r="H2186" s="25">
        <v>74.688232421875</v>
      </c>
      <c r="I2186" s="25">
        <v>79.411155700683594</v>
      </c>
      <c r="J2186" s="25">
        <v>61.503833770751953</v>
      </c>
      <c r="K2186" s="25">
        <v>57.394569396972656</v>
      </c>
      <c r="L2186" s="25">
        <v>46.048358917236328</v>
      </c>
      <c r="M2186" s="25">
        <v>41.371227264404297</v>
      </c>
      <c r="N2186" s="25">
        <v>34.331459045410156</v>
      </c>
      <c r="O2186" s="25">
        <v>31.028347015380859</v>
      </c>
      <c r="P2186" s="25">
        <v>31.395977020263672</v>
      </c>
      <c r="Q2186" s="25">
        <v>33.204025268554688</v>
      </c>
      <c r="R2186" s="25">
        <v>35.088294982910156</v>
      </c>
      <c r="S2186" s="25">
        <v>58.793468475341797</v>
      </c>
      <c r="T2186" s="25">
        <v>44.072151184082031</v>
      </c>
      <c r="U2186" s="25">
        <v>43.595287322998047</v>
      </c>
      <c r="V2186" s="25">
        <v>58.013835906982422</v>
      </c>
      <c r="W2186" s="25">
        <v>60.190113067626953</v>
      </c>
      <c r="X2186" s="25">
        <v>46.570781707763672</v>
      </c>
      <c r="Y2186" s="25">
        <v>41.724643707275391</v>
      </c>
      <c r="Z2186" s="25">
        <v>35.441158294677734</v>
      </c>
      <c r="AA2186" s="25">
        <v>31.643770217895508</v>
      </c>
      <c r="AB2186" s="25">
        <v>31.195379257202148</v>
      </c>
      <c r="AC2186" s="25">
        <v>33.210262298583984</v>
      </c>
      <c r="AD2186" s="25">
        <v>34.752632141113281</v>
      </c>
      <c r="AE2186" s="25">
        <v>57.198513031005859</v>
      </c>
      <c r="AF2186" s="25">
        <v>44.626373291015625</v>
      </c>
      <c r="AG2186" s="25">
        <v>43.432838439941406</v>
      </c>
      <c r="AH2186" s="25">
        <v>57.563129425048828</v>
      </c>
      <c r="AI2186" s="25">
        <v>54.526798248291016</v>
      </c>
      <c r="AJ2186" s="25">
        <v>56.631904602050781</v>
      </c>
      <c r="AK2186" s="25">
        <v>47.796169281005859</v>
      </c>
      <c r="AL2186" s="25">
        <v>51.151386260986328</v>
      </c>
      <c r="AM2186" s="25">
        <v>47.545570373535156</v>
      </c>
      <c r="AN2186" s="25">
        <v>41.522575378417969</v>
      </c>
      <c r="AO2186" s="25">
        <v>41.816913604736328</v>
      </c>
      <c r="AP2186" s="25">
        <v>39.596492767333984</v>
      </c>
      <c r="AQ2186" s="25">
        <v>35.709342956542969</v>
      </c>
      <c r="AR2186" s="25">
        <v>35.307018280029297</v>
      </c>
      <c r="AS2186" s="25">
        <v>35.303089141845703</v>
      </c>
      <c r="AT2186" s="25">
        <v>28.867956161499023</v>
      </c>
      <c r="AU2186" s="25">
        <v>28.243721008300781</v>
      </c>
      <c r="AV2186" s="25">
        <v>28.869832992553711</v>
      </c>
      <c r="AW2186" s="25">
        <v>27.945381164550781</v>
      </c>
      <c r="AX2186" s="25">
        <v>26.301719665527344</v>
      </c>
      <c r="AY2186" s="25">
        <v>26.793947219848633</v>
      </c>
      <c r="AZ2186" s="25">
        <v>25.262592315673828</v>
      </c>
      <c r="BA2186" s="25">
        <v>26.108026504516602</v>
      </c>
      <c r="BB2186" s="25">
        <v>27.388242721557617</v>
      </c>
      <c r="BC2186" s="25">
        <v>27.697660446166992</v>
      </c>
      <c r="BD2186" s="25">
        <v>28.686136245727539</v>
      </c>
      <c r="BE2186" s="25">
        <v>29.229812622070313</v>
      </c>
      <c r="BF2186" s="25">
        <v>29.041791915893555</v>
      </c>
      <c r="BG2186" s="25">
        <v>30.577407836914063</v>
      </c>
      <c r="BH2186" s="25">
        <v>31.120267868041992</v>
      </c>
      <c r="BI2186" s="25">
        <v>46.099384307861328</v>
      </c>
      <c r="BJ2186" s="25">
        <v>56.273483276367188</v>
      </c>
      <c r="BK2186" s="25">
        <v>54.703865051269531</v>
      </c>
      <c r="BL2186" s="25">
        <v>40.792182922363281</v>
      </c>
      <c r="BM2186" s="25">
        <v>34.302734375</v>
      </c>
      <c r="BN2186" s="25">
        <v>34.899951934814453</v>
      </c>
      <c r="BO2186" s="25">
        <v>35.082550048828125</v>
      </c>
      <c r="BP2186" s="25">
        <v>37.933994293212891</v>
      </c>
      <c r="BQ2186" s="25">
        <v>41.485603332519531</v>
      </c>
      <c r="BR2186" s="25">
        <v>59.315128326416016</v>
      </c>
      <c r="BS2186" s="25">
        <v>55.302394866943359</v>
      </c>
      <c r="BT2186" s="25">
        <v>57.562168121337891</v>
      </c>
      <c r="BU2186" s="25">
        <v>48.014743804931641</v>
      </c>
      <c r="BV2186" s="25">
        <v>49.748073577880859</v>
      </c>
      <c r="BW2186" s="25">
        <v>49.53204345703125</v>
      </c>
      <c r="BX2186" s="25">
        <v>43.548507690429688</v>
      </c>
      <c r="BY2186" s="25">
        <v>39.449684143066406</v>
      </c>
      <c r="BZ2186" s="25">
        <v>36.793056488037109</v>
      </c>
      <c r="CA2186" s="25">
        <v>34.637161254882813</v>
      </c>
      <c r="CB2186" s="25">
        <v>37.939235687255859</v>
      </c>
      <c r="CC2186" s="25">
        <v>32.510868072509766</v>
      </c>
      <c r="CD2186" s="25">
        <v>30.666669845581055</v>
      </c>
      <c r="CE2186" s="25">
        <v>29.129335403442383</v>
      </c>
      <c r="CF2186" s="25">
        <v>29.457151412963867</v>
      </c>
      <c r="CG2186" s="25">
        <v>28.411354064941406</v>
      </c>
      <c r="CH2186" s="25">
        <v>24.482948303222656</v>
      </c>
      <c r="CI2186" s="25">
        <v>27.404953002929688</v>
      </c>
      <c r="CJ2186" s="25">
        <v>27.19825553894043</v>
      </c>
      <c r="CK2186" s="25">
        <v>24.772943496704102</v>
      </c>
      <c r="CL2186" s="25">
        <v>27.387716293334961</v>
      </c>
      <c r="CM2186" s="25">
        <v>28.049001693725586</v>
      </c>
      <c r="CN2186" s="25">
        <v>29.010244369506836</v>
      </c>
      <c r="CO2186" s="25">
        <v>29.670852661132813</v>
      </c>
      <c r="CP2186" s="25">
        <v>29.332710266113281</v>
      </c>
      <c r="CQ2186" s="25">
        <v>31.036140441894531</v>
      </c>
      <c r="CR2186" s="25">
        <v>30.39430046081543</v>
      </c>
      <c r="CS2186" s="25">
        <v>45.472808837890625</v>
      </c>
      <c r="CT2186" s="25">
        <v>56.615196228027344</v>
      </c>
      <c r="CU2186" s="25">
        <v>47.499378204345703</v>
      </c>
      <c r="CV2186" s="25">
        <v>42.770565032958984</v>
      </c>
      <c r="CW2186" s="25">
        <v>34.080112457275391</v>
      </c>
      <c r="CX2186" s="25">
        <v>34.702838897705078</v>
      </c>
      <c r="CY2186" s="25">
        <v>34.949558258056641</v>
      </c>
      <c r="CZ2186" s="25">
        <v>37.882900238037109</v>
      </c>
      <c r="DA2186" s="25">
        <v>41.048282623291016</v>
      </c>
      <c r="DB2186" s="22" t="s">
        <v>3022</v>
      </c>
      <c r="DC2186" s="22" t="s">
        <v>3022</v>
      </c>
    </row>
    <row r="2187" spans="1:107" x14ac:dyDescent="0.25">
      <c r="A2187" s="21" t="s">
        <v>2377</v>
      </c>
      <c r="B2187" s="22"/>
      <c r="C2187" s="23">
        <v>42166.322893518518</v>
      </c>
      <c r="D2187" s="24">
        <v>42166.322893518518</v>
      </c>
      <c r="E2187" s="25">
        <v>61.437484741210938</v>
      </c>
      <c r="F2187" s="25">
        <v>68.217453002929688</v>
      </c>
      <c r="G2187" s="25">
        <v>60.138439178466797</v>
      </c>
      <c r="H2187" s="25">
        <v>70.438339233398438</v>
      </c>
      <c r="I2187" s="25">
        <v>79.049026489257813</v>
      </c>
      <c r="J2187" s="25">
        <v>60.449516296386719</v>
      </c>
      <c r="K2187" s="25">
        <v>58.363956451416016</v>
      </c>
      <c r="L2187" s="25">
        <v>44.416294097900391</v>
      </c>
      <c r="M2187" s="25">
        <v>40.259628295898438</v>
      </c>
      <c r="N2187" s="25">
        <v>33.940925598144531</v>
      </c>
      <c r="O2187" s="25">
        <v>32.109947204589844</v>
      </c>
      <c r="P2187" s="25">
        <v>31.09834098815918</v>
      </c>
      <c r="Q2187" s="25">
        <v>33.139923095703125</v>
      </c>
      <c r="R2187" s="25">
        <v>34.996116638183594</v>
      </c>
      <c r="S2187" s="25">
        <v>59.183917999267578</v>
      </c>
      <c r="T2187" s="25">
        <v>45.749374389648438</v>
      </c>
      <c r="U2187" s="25">
        <v>43.671550750732422</v>
      </c>
      <c r="V2187" s="25">
        <v>60.557018280029297</v>
      </c>
      <c r="W2187" s="25">
        <v>58.560966491699219</v>
      </c>
      <c r="X2187" s="25">
        <v>39.941474914550781</v>
      </c>
      <c r="Y2187" s="25">
        <v>38.441837310791016</v>
      </c>
      <c r="Z2187" s="25">
        <v>32.853706359863281</v>
      </c>
      <c r="AA2187" s="25">
        <v>32.312034606933594</v>
      </c>
      <c r="AB2187" s="25">
        <v>30.989801406860352</v>
      </c>
      <c r="AC2187" s="25">
        <v>33.283760070800781</v>
      </c>
      <c r="AD2187" s="25">
        <v>34.96124267578125</v>
      </c>
      <c r="AE2187" s="25">
        <v>60.594673156738281</v>
      </c>
      <c r="AF2187" s="25">
        <v>45.235034942626953</v>
      </c>
      <c r="AG2187" s="25">
        <v>43.859001159667969</v>
      </c>
      <c r="AH2187" s="25">
        <v>59.365821838378906</v>
      </c>
      <c r="AI2187" s="25">
        <v>54.374252319335938</v>
      </c>
      <c r="AJ2187" s="25">
        <v>57.539234161376953</v>
      </c>
      <c r="AK2187" s="25">
        <v>48.179039001464844</v>
      </c>
      <c r="AL2187" s="25">
        <v>48.660110473632813</v>
      </c>
      <c r="AM2187" s="25">
        <v>47.079124450683594</v>
      </c>
      <c r="AN2187" s="25">
        <v>45.342105865478516</v>
      </c>
      <c r="AO2187" s="25">
        <v>40.719944000244141</v>
      </c>
      <c r="AP2187" s="25">
        <v>39.830917358398438</v>
      </c>
      <c r="AQ2187" s="25">
        <v>35.933250427246094</v>
      </c>
      <c r="AR2187" s="25">
        <v>37.731765747070313</v>
      </c>
      <c r="AS2187" s="25">
        <v>35.492935180664063</v>
      </c>
      <c r="AT2187" s="25">
        <v>30.246604919433594</v>
      </c>
      <c r="AU2187" s="25">
        <v>28.774341583251953</v>
      </c>
      <c r="AV2187" s="25">
        <v>28.029777526855469</v>
      </c>
      <c r="AW2187" s="25">
        <v>28.160001754760742</v>
      </c>
      <c r="AX2187" s="25">
        <v>25.558425903320312</v>
      </c>
      <c r="AY2187" s="25">
        <v>26.685527801513672</v>
      </c>
      <c r="AZ2187" s="25">
        <v>26.784133911132813</v>
      </c>
      <c r="BA2187" s="25">
        <v>25.792633056640625</v>
      </c>
      <c r="BB2187" s="25">
        <v>27.078996658325195</v>
      </c>
      <c r="BC2187" s="25">
        <v>28.008602142333984</v>
      </c>
      <c r="BD2187" s="25">
        <v>28.775283813476563</v>
      </c>
      <c r="BE2187" s="25">
        <v>29.303386688232422</v>
      </c>
      <c r="BF2187" s="25">
        <v>29.143743515014648</v>
      </c>
      <c r="BG2187" s="25">
        <v>30.510467529296875</v>
      </c>
      <c r="BH2187" s="25">
        <v>31.231891632080078</v>
      </c>
      <c r="BI2187" s="25">
        <v>44.9599609375</v>
      </c>
      <c r="BJ2187" s="25">
        <v>56.343353271484375</v>
      </c>
      <c r="BK2187" s="25">
        <v>55.500907897949219</v>
      </c>
      <c r="BL2187" s="25">
        <v>43.240013122558594</v>
      </c>
      <c r="BM2187" s="25">
        <v>34.378971099853516</v>
      </c>
      <c r="BN2187" s="25">
        <v>34.997528076171875</v>
      </c>
      <c r="BO2187" s="25">
        <v>35.185707092285156</v>
      </c>
      <c r="BP2187" s="25">
        <v>38.193679809570313</v>
      </c>
      <c r="BQ2187" s="25">
        <v>41.433406829833984</v>
      </c>
      <c r="BR2187" s="25">
        <v>60.742496490478516</v>
      </c>
      <c r="BS2187" s="25">
        <v>53.104633331298828</v>
      </c>
      <c r="BT2187" s="25">
        <v>58.615867614746094</v>
      </c>
      <c r="BU2187" s="25">
        <v>48.821113586425781</v>
      </c>
      <c r="BV2187" s="25">
        <v>37.631965637207031</v>
      </c>
      <c r="BW2187" s="25">
        <v>42.72186279296875</v>
      </c>
      <c r="BX2187" s="25">
        <v>47.756980895996094</v>
      </c>
      <c r="BY2187" s="25">
        <v>38.151390075683594</v>
      </c>
      <c r="BZ2187" s="25">
        <v>42.178371429443359</v>
      </c>
      <c r="CA2187" s="25">
        <v>36.053241729736328</v>
      </c>
      <c r="CB2187" s="25">
        <v>39.233474731445313</v>
      </c>
      <c r="CC2187" s="25">
        <v>36.543918609619141</v>
      </c>
      <c r="CD2187" s="25">
        <v>29.832687377929688</v>
      </c>
      <c r="CE2187" s="25">
        <v>28.775100708007813</v>
      </c>
      <c r="CF2187" s="25">
        <v>26.578378677368164</v>
      </c>
      <c r="CG2187" s="25">
        <v>28.910247802734375</v>
      </c>
      <c r="CH2187" s="25">
        <v>26.149265289306641</v>
      </c>
      <c r="CI2187" s="25">
        <v>27.09528923034668</v>
      </c>
      <c r="CJ2187" s="25">
        <v>27.110391616821289</v>
      </c>
      <c r="CK2187" s="25">
        <v>26.015110015869141</v>
      </c>
      <c r="CL2187" s="25">
        <v>27.551067352294922</v>
      </c>
      <c r="CM2187" s="25">
        <v>28.922124862670898</v>
      </c>
      <c r="CN2187" s="25">
        <v>28.749473571777344</v>
      </c>
      <c r="CO2187" s="25">
        <v>29.994758605957031</v>
      </c>
      <c r="CP2187" s="25">
        <v>29.366737365722656</v>
      </c>
      <c r="CQ2187" s="25">
        <v>30.242977142333984</v>
      </c>
      <c r="CR2187" s="25">
        <v>31.491359710693359</v>
      </c>
      <c r="CS2187" s="25">
        <v>45.431819915771484</v>
      </c>
      <c r="CT2187" s="25">
        <v>58.326572418212891</v>
      </c>
      <c r="CU2187" s="25">
        <v>56.202079772949219</v>
      </c>
      <c r="CV2187" s="25">
        <v>41.989231109619141</v>
      </c>
      <c r="CW2187" s="25">
        <v>34.731349945068359</v>
      </c>
      <c r="CX2187" s="25">
        <v>35.117103576660156</v>
      </c>
      <c r="CY2187" s="25">
        <v>35.434661865234375</v>
      </c>
      <c r="CZ2187" s="25">
        <v>38.615608215332031</v>
      </c>
      <c r="DA2187" s="25">
        <v>41.637954711914063</v>
      </c>
      <c r="DB2187" s="22" t="s">
        <v>3022</v>
      </c>
      <c r="DC2187" s="22" t="s">
        <v>3022</v>
      </c>
    </row>
    <row r="2188" spans="1:107" x14ac:dyDescent="0.25">
      <c r="A2188" s="21" t="s">
        <v>2378</v>
      </c>
      <c r="B2188" s="22"/>
      <c r="C2188" s="23">
        <v>42166.322893518518</v>
      </c>
      <c r="D2188" s="24">
        <v>42166.322893518518</v>
      </c>
      <c r="E2188" s="25">
        <v>60.620861053466797</v>
      </c>
      <c r="F2188" s="25">
        <v>69.978363037109375</v>
      </c>
      <c r="G2188" s="25">
        <v>60.153575897216797</v>
      </c>
      <c r="H2188" s="25">
        <v>65.290779113769531</v>
      </c>
      <c r="I2188" s="25">
        <v>73.848129272460938</v>
      </c>
      <c r="J2188" s="25">
        <v>61.500900268554688</v>
      </c>
      <c r="K2188" s="25">
        <v>58.111160278320313</v>
      </c>
      <c r="L2188" s="25">
        <v>43.083049774169922</v>
      </c>
      <c r="M2188" s="25">
        <v>40.275993347167969</v>
      </c>
      <c r="N2188" s="25">
        <v>33.28240966796875</v>
      </c>
      <c r="O2188" s="25">
        <v>31.458150863647461</v>
      </c>
      <c r="P2188" s="25">
        <v>31.146709442138672</v>
      </c>
      <c r="Q2188" s="25">
        <v>33.108295440673828</v>
      </c>
      <c r="R2188" s="25">
        <v>35.013946533203125</v>
      </c>
      <c r="S2188" s="25">
        <v>59.212711334228516</v>
      </c>
      <c r="T2188" s="25">
        <v>46.183528900146484</v>
      </c>
      <c r="U2188" s="25">
        <v>43.76214599609375</v>
      </c>
      <c r="V2188" s="25">
        <v>62.337081909179688</v>
      </c>
      <c r="W2188" s="25">
        <v>57.062000274658203</v>
      </c>
      <c r="X2188" s="25">
        <v>43.932727813720703</v>
      </c>
      <c r="Y2188" s="25">
        <v>40.465385437011719</v>
      </c>
      <c r="Z2188" s="25">
        <v>32.095363616943359</v>
      </c>
      <c r="AA2188" s="25">
        <v>31.538473129272461</v>
      </c>
      <c r="AB2188" s="25">
        <v>31.361452102661133</v>
      </c>
      <c r="AC2188" s="25">
        <v>33.076915740966797</v>
      </c>
      <c r="AD2188" s="25">
        <v>34.752490997314453</v>
      </c>
      <c r="AE2188" s="25">
        <v>59.728389739990234</v>
      </c>
      <c r="AF2188" s="25">
        <v>47.353233337402344</v>
      </c>
      <c r="AG2188" s="25">
        <v>43.827220916748047</v>
      </c>
      <c r="AH2188" s="25">
        <v>60.234897613525391</v>
      </c>
      <c r="AI2188" s="25">
        <v>52.578323364257813</v>
      </c>
      <c r="AJ2188" s="25">
        <v>58.738582611083984</v>
      </c>
      <c r="AK2188" s="25">
        <v>48.851760864257813</v>
      </c>
      <c r="AL2188" s="25">
        <v>46.622772216796875</v>
      </c>
      <c r="AM2188" s="25">
        <v>45.848056793212891</v>
      </c>
      <c r="AN2188" s="25">
        <v>45.479194641113281</v>
      </c>
      <c r="AO2188" s="25">
        <v>40.5301513671875</v>
      </c>
      <c r="AP2188" s="25">
        <v>41.181781768798828</v>
      </c>
      <c r="AQ2188" s="25">
        <v>35.833602905273437</v>
      </c>
      <c r="AR2188" s="25">
        <v>37.239974975585938</v>
      </c>
      <c r="AS2188" s="25">
        <v>35.761085510253906</v>
      </c>
      <c r="AT2188" s="25">
        <v>30.733627319335938</v>
      </c>
      <c r="AU2188" s="25">
        <v>28.28125</v>
      </c>
      <c r="AV2188" s="25">
        <v>27.569841384887695</v>
      </c>
      <c r="AW2188" s="25">
        <v>28.577127456665039</v>
      </c>
      <c r="AX2188" s="25">
        <v>26.544149398803711</v>
      </c>
      <c r="AY2188" s="25">
        <v>25.535280227661133</v>
      </c>
      <c r="AZ2188" s="25">
        <v>26.048074722290039</v>
      </c>
      <c r="BA2188" s="25">
        <v>25.419563293457031</v>
      </c>
      <c r="BB2188" s="25">
        <v>27.438016891479492</v>
      </c>
      <c r="BC2188" s="25">
        <v>27.865043640136719</v>
      </c>
      <c r="BD2188" s="25">
        <v>28.883827209472656</v>
      </c>
      <c r="BE2188" s="25">
        <v>29.591655731201172</v>
      </c>
      <c r="BF2188" s="25">
        <v>28.987325668334961</v>
      </c>
      <c r="BG2188" s="25">
        <v>30.541610717773438</v>
      </c>
      <c r="BH2188" s="25">
        <v>31.194576263427734</v>
      </c>
      <c r="BI2188" s="25">
        <v>45.45355224609375</v>
      </c>
      <c r="BJ2188" s="25">
        <v>56.342796325683594</v>
      </c>
      <c r="BK2188" s="25">
        <v>55.666660308837891</v>
      </c>
      <c r="BL2188" s="25">
        <v>43.199314117431641</v>
      </c>
      <c r="BM2188" s="25">
        <v>34.625400543212891</v>
      </c>
      <c r="BN2188" s="25">
        <v>34.844959259033203</v>
      </c>
      <c r="BO2188" s="25">
        <v>35.180133819580078</v>
      </c>
      <c r="BP2188" s="25">
        <v>38.386272430419922</v>
      </c>
      <c r="BQ2188" s="25">
        <v>41.581298828125</v>
      </c>
      <c r="BR2188" s="25">
        <v>60.943744659423828</v>
      </c>
      <c r="BS2188" s="25">
        <v>49.30462646484375</v>
      </c>
      <c r="BT2188" s="25">
        <v>59.889991760253906</v>
      </c>
      <c r="BU2188" s="25">
        <v>49.258144378662109</v>
      </c>
      <c r="BV2188" s="25">
        <v>44.791679382324219</v>
      </c>
      <c r="BW2188" s="25">
        <v>46.716751098632812</v>
      </c>
      <c r="BX2188" s="25">
        <v>44.242279052734375</v>
      </c>
      <c r="BY2188" s="25">
        <v>41.9410400390625</v>
      </c>
      <c r="BZ2188" s="25">
        <v>40.462699890136719</v>
      </c>
      <c r="CA2188" s="25">
        <v>37.085807800292969</v>
      </c>
      <c r="CB2188" s="25">
        <v>33.980171203613281</v>
      </c>
      <c r="CC2188" s="25">
        <v>34.576042175292969</v>
      </c>
      <c r="CD2188" s="25">
        <v>30.946043014526367</v>
      </c>
      <c r="CE2188" s="25">
        <v>27.339056015014648</v>
      </c>
      <c r="CF2188" s="25">
        <v>27.21405029296875</v>
      </c>
      <c r="CG2188" s="25">
        <v>26.845617294311523</v>
      </c>
      <c r="CH2188" s="25">
        <v>27.229841232299805</v>
      </c>
      <c r="CI2188" s="25">
        <v>22.346681594848633</v>
      </c>
      <c r="CJ2188" s="25">
        <v>25.591762542724609</v>
      </c>
      <c r="CK2188" s="25">
        <v>25.217451095581055</v>
      </c>
      <c r="CL2188" s="25">
        <v>27.174510955810547</v>
      </c>
      <c r="CM2188" s="25">
        <v>26.251550674438477</v>
      </c>
      <c r="CN2188" s="25">
        <v>29.236591339111328</v>
      </c>
      <c r="CO2188" s="25">
        <v>30.155881881713867</v>
      </c>
      <c r="CP2188" s="25">
        <v>28.207090377807617</v>
      </c>
      <c r="CQ2188" s="25">
        <v>30.417388916015625</v>
      </c>
      <c r="CR2188" s="25">
        <v>30.976776123046875</v>
      </c>
      <c r="CS2188" s="25">
        <v>43.579071044921875</v>
      </c>
      <c r="CT2188" s="25">
        <v>55.431880950927734</v>
      </c>
      <c r="CU2188" s="25">
        <v>57.599639892578125</v>
      </c>
      <c r="CV2188" s="25">
        <v>44.160263061523438</v>
      </c>
      <c r="CW2188" s="25">
        <v>34.744865417480469</v>
      </c>
      <c r="CX2188" s="25">
        <v>34.539024353027344</v>
      </c>
      <c r="CY2188" s="25">
        <v>35.104450225830078</v>
      </c>
      <c r="CZ2188" s="25">
        <v>38.500453948974609</v>
      </c>
      <c r="DA2188" s="25">
        <v>41.617511749267578</v>
      </c>
      <c r="DB2188" s="22" t="s">
        <v>3022</v>
      </c>
      <c r="DC2188" s="22" t="s">
        <v>3022</v>
      </c>
    </row>
    <row r="2189" spans="1:107" x14ac:dyDescent="0.25">
      <c r="A2189" s="21" t="s">
        <v>2379</v>
      </c>
      <c r="B2189" s="22"/>
      <c r="C2189" s="23">
        <v>42166.322893518518</v>
      </c>
      <c r="D2189" s="24">
        <v>42166.322893518518</v>
      </c>
      <c r="E2189" s="25">
        <v>58.092521667480469</v>
      </c>
      <c r="F2189" s="25">
        <v>66.176254272460938</v>
      </c>
      <c r="G2189" s="25">
        <v>59.971054077148437</v>
      </c>
      <c r="H2189" s="25">
        <v>67.244300842285156</v>
      </c>
      <c r="I2189" s="25">
        <v>74.974174499511719</v>
      </c>
      <c r="J2189" s="25">
        <v>61.282882690429688</v>
      </c>
      <c r="K2189" s="25">
        <v>56.422233581542969</v>
      </c>
      <c r="L2189" s="25">
        <v>47.459934234619141</v>
      </c>
      <c r="M2189" s="25">
        <v>39.091907501220703</v>
      </c>
      <c r="N2189" s="25">
        <v>32.168193817138672</v>
      </c>
      <c r="O2189" s="25">
        <v>31.530475616455078</v>
      </c>
      <c r="P2189" s="25">
        <v>31.314754486083984</v>
      </c>
      <c r="Q2189" s="25">
        <v>33.263336181640625</v>
      </c>
      <c r="R2189" s="25">
        <v>34.812892913818359</v>
      </c>
      <c r="S2189" s="25">
        <v>59.141155242919922</v>
      </c>
      <c r="T2189" s="25">
        <v>45.007183074951172</v>
      </c>
      <c r="U2189" s="25">
        <v>43.701507568359375</v>
      </c>
      <c r="V2189" s="25">
        <v>59.663200378417969</v>
      </c>
      <c r="W2189" s="25">
        <v>52.435482025146484</v>
      </c>
      <c r="X2189" s="25">
        <v>49.819950103759766</v>
      </c>
      <c r="Y2189" s="25">
        <v>36.652896881103516</v>
      </c>
      <c r="Z2189" s="25">
        <v>31.521892547607422</v>
      </c>
      <c r="AA2189" s="25">
        <v>31.321361541748047</v>
      </c>
      <c r="AB2189" s="25">
        <v>32.083572387695312</v>
      </c>
      <c r="AC2189" s="25">
        <v>33.363777160644531</v>
      </c>
      <c r="AD2189" s="25">
        <v>34.766624450683594</v>
      </c>
      <c r="AE2189" s="25">
        <v>56.959541320800781</v>
      </c>
      <c r="AF2189" s="25">
        <v>43.19171142578125</v>
      </c>
      <c r="AG2189" s="25">
        <v>43.610023498535156</v>
      </c>
      <c r="AH2189" s="25">
        <v>60.508674621582031</v>
      </c>
      <c r="AI2189" s="25">
        <v>50.418563842773438</v>
      </c>
      <c r="AJ2189" s="25">
        <v>59.741565704345703</v>
      </c>
      <c r="AK2189" s="25">
        <v>48.740432739257813</v>
      </c>
      <c r="AL2189" s="25">
        <v>46.640003204345703</v>
      </c>
      <c r="AM2189" s="25">
        <v>48.712146759033203</v>
      </c>
      <c r="AN2189" s="25">
        <v>43.721073150634766</v>
      </c>
      <c r="AO2189" s="25">
        <v>40.465217590332031</v>
      </c>
      <c r="AP2189" s="25">
        <v>39.531150817871094</v>
      </c>
      <c r="AQ2189" s="25">
        <v>36.433116912841797</v>
      </c>
      <c r="AR2189" s="25">
        <v>35.342327117919922</v>
      </c>
      <c r="AS2189" s="25">
        <v>35.191253662109375</v>
      </c>
      <c r="AT2189" s="25">
        <v>29.506336212158203</v>
      </c>
      <c r="AU2189" s="25">
        <v>28.304510116577148</v>
      </c>
      <c r="AV2189" s="25">
        <v>26.811618804931641</v>
      </c>
      <c r="AW2189" s="25">
        <v>27.881645202636719</v>
      </c>
      <c r="AX2189" s="25">
        <v>25.99238395690918</v>
      </c>
      <c r="AY2189" s="25">
        <v>24.16728401184082</v>
      </c>
      <c r="AZ2189" s="25">
        <v>26.321226119995117</v>
      </c>
      <c r="BA2189" s="25">
        <v>25.050079345703125</v>
      </c>
      <c r="BB2189" s="25">
        <v>27.038368225097656</v>
      </c>
      <c r="BC2189" s="25">
        <v>27.567678451538086</v>
      </c>
      <c r="BD2189" s="25">
        <v>28.302154541015625</v>
      </c>
      <c r="BE2189" s="25">
        <v>30.101276397705078</v>
      </c>
      <c r="BF2189" s="25">
        <v>28.717048645019531</v>
      </c>
      <c r="BG2189" s="25">
        <v>30.370273590087891</v>
      </c>
      <c r="BH2189" s="25">
        <v>30.860340118408203</v>
      </c>
      <c r="BI2189" s="25">
        <v>46.847644805908203</v>
      </c>
      <c r="BJ2189" s="25">
        <v>56.560504913330078</v>
      </c>
      <c r="BK2189" s="25">
        <v>55.164592742919922</v>
      </c>
      <c r="BL2189" s="25">
        <v>41.660324096679688</v>
      </c>
      <c r="BM2189" s="25">
        <v>34.708076477050781</v>
      </c>
      <c r="BN2189" s="25">
        <v>34.982330322265625</v>
      </c>
      <c r="BO2189" s="25">
        <v>35.111053466796875</v>
      </c>
      <c r="BP2189" s="25">
        <v>38.340888977050781</v>
      </c>
      <c r="BQ2189" s="25">
        <v>41.490184783935547</v>
      </c>
      <c r="BR2189" s="25">
        <v>60.505271911621094</v>
      </c>
      <c r="BS2189" s="25">
        <v>45.448310852050781</v>
      </c>
      <c r="BT2189" s="25">
        <v>60.513736724853516</v>
      </c>
      <c r="BU2189" s="25">
        <v>48.347381591796875</v>
      </c>
      <c r="BV2189" s="25">
        <v>47.544574737548828</v>
      </c>
      <c r="BW2189" s="25">
        <v>51.704158782958984</v>
      </c>
      <c r="BX2189" s="25">
        <v>38.905494689941406</v>
      </c>
      <c r="BY2189" s="25">
        <v>38.011421203613281</v>
      </c>
      <c r="BZ2189" s="25">
        <v>36.5634765625</v>
      </c>
      <c r="CA2189" s="25">
        <v>35.356075286865234</v>
      </c>
      <c r="CB2189" s="25">
        <v>34.864486694335938</v>
      </c>
      <c r="CC2189" s="25">
        <v>35.504039764404297</v>
      </c>
      <c r="CD2189" s="25">
        <v>27.989099502563477</v>
      </c>
      <c r="CE2189" s="25">
        <v>28.875900268554688</v>
      </c>
      <c r="CF2189" s="25">
        <v>27.996669769287109</v>
      </c>
      <c r="CG2189" s="25">
        <v>28.464065551757813</v>
      </c>
      <c r="CH2189" s="25">
        <v>26.19947624206543</v>
      </c>
      <c r="CI2189" s="25">
        <v>22.63960075378418</v>
      </c>
      <c r="CJ2189" s="25">
        <v>27.4366455078125</v>
      </c>
      <c r="CK2189" s="25">
        <v>25.792213439941406</v>
      </c>
      <c r="CL2189" s="25">
        <v>26.151268005371094</v>
      </c>
      <c r="CM2189" s="25">
        <v>28.396663665771484</v>
      </c>
      <c r="CN2189" s="25">
        <v>27.381505966186523</v>
      </c>
      <c r="CO2189" s="25">
        <v>29.746685028076172</v>
      </c>
      <c r="CP2189" s="25">
        <v>29.065641403198242</v>
      </c>
      <c r="CQ2189" s="25">
        <v>30.398220062255859</v>
      </c>
      <c r="CR2189" s="25">
        <v>30.029243469238281</v>
      </c>
      <c r="CS2189" s="25">
        <v>47.983242034912109</v>
      </c>
      <c r="CT2189" s="25">
        <v>53.988979339599609</v>
      </c>
      <c r="CU2189" s="25">
        <v>52.901649475097656</v>
      </c>
      <c r="CV2189" s="25">
        <v>37.987014770507813</v>
      </c>
      <c r="CW2189" s="25">
        <v>34.842185974121094</v>
      </c>
      <c r="CX2189" s="25">
        <v>35.170452117919922</v>
      </c>
      <c r="CY2189" s="25">
        <v>35.056491851806641</v>
      </c>
      <c r="CZ2189" s="25">
        <v>38.209331512451172</v>
      </c>
      <c r="DA2189" s="25">
        <v>41.498447418212891</v>
      </c>
      <c r="DB2189" s="22" t="s">
        <v>3022</v>
      </c>
      <c r="DC2189" s="22" t="s">
        <v>3022</v>
      </c>
    </row>
    <row r="2190" spans="1:107" x14ac:dyDescent="0.25">
      <c r="A2190" s="21" t="s">
        <v>2380</v>
      </c>
      <c r="B2190" s="22"/>
      <c r="C2190" s="23">
        <v>42166.322893518518</v>
      </c>
      <c r="D2190" s="24">
        <v>42166.322893518518</v>
      </c>
      <c r="E2190" s="25">
        <v>57.794399261474609</v>
      </c>
      <c r="F2190" s="25">
        <v>66.968063354492187</v>
      </c>
      <c r="G2190" s="25">
        <v>59.237026214599609</v>
      </c>
      <c r="H2190" s="25">
        <v>69.207283020019531</v>
      </c>
      <c r="I2190" s="25">
        <v>76.571182250976562</v>
      </c>
      <c r="J2190" s="25">
        <v>59.334747314453125</v>
      </c>
      <c r="K2190" s="25">
        <v>53.873672485351563</v>
      </c>
      <c r="L2190" s="25">
        <v>46.346469879150391</v>
      </c>
      <c r="M2190" s="25">
        <v>39.574176788330078</v>
      </c>
      <c r="N2190" s="25">
        <v>33.220348358154297</v>
      </c>
      <c r="O2190" s="25">
        <v>32.104015350341797</v>
      </c>
      <c r="P2190" s="25">
        <v>31.67021369934082</v>
      </c>
      <c r="Q2190" s="25">
        <v>33.169952392578125</v>
      </c>
      <c r="R2190" s="25">
        <v>34.761074066162109</v>
      </c>
      <c r="S2190" s="25">
        <v>58.422397613525391</v>
      </c>
      <c r="T2190" s="25">
        <v>43.562374114990234</v>
      </c>
      <c r="U2190" s="25">
        <v>43.579189300537109</v>
      </c>
      <c r="V2190" s="25">
        <v>56.286785125732422</v>
      </c>
      <c r="W2190" s="25">
        <v>48.566658020019531</v>
      </c>
      <c r="X2190" s="25">
        <v>41.891757965087891</v>
      </c>
      <c r="Y2190" s="25">
        <v>40.857681274414063</v>
      </c>
      <c r="Z2190" s="25">
        <v>33.853099822998047</v>
      </c>
      <c r="AA2190" s="25">
        <v>32.904350280761719</v>
      </c>
      <c r="AB2190" s="25">
        <v>30.695518493652344</v>
      </c>
      <c r="AC2190" s="25">
        <v>33.394149780273437</v>
      </c>
      <c r="AD2190" s="25">
        <v>34.618175506591797</v>
      </c>
      <c r="AE2190" s="25">
        <v>57.213462829589844</v>
      </c>
      <c r="AF2190" s="25">
        <v>38.898719787597656</v>
      </c>
      <c r="AG2190" s="25">
        <v>43.417671203613281</v>
      </c>
      <c r="AH2190" s="25">
        <v>60.384632110595703</v>
      </c>
      <c r="AI2190" s="25">
        <v>50.704677581787109</v>
      </c>
      <c r="AJ2190" s="25">
        <v>59.924591064453125</v>
      </c>
      <c r="AK2190" s="25">
        <v>47.401866912841797</v>
      </c>
      <c r="AL2190" s="25">
        <v>46.9854736328125</v>
      </c>
      <c r="AM2190" s="25">
        <v>51.467777252197266</v>
      </c>
      <c r="AN2190" s="25">
        <v>41.320449829101563</v>
      </c>
      <c r="AO2190" s="25">
        <v>39.427108764648438</v>
      </c>
      <c r="AP2190" s="25">
        <v>39.857376098632813</v>
      </c>
      <c r="AQ2190" s="25">
        <v>35.386539459228516</v>
      </c>
      <c r="AR2190" s="25">
        <v>36.321361541748047</v>
      </c>
      <c r="AS2190" s="25">
        <v>34.493240356445313</v>
      </c>
      <c r="AT2190" s="25">
        <v>27.490560531616211</v>
      </c>
      <c r="AU2190" s="25">
        <v>27.542209625244141</v>
      </c>
      <c r="AV2190" s="25">
        <v>27.835628509521484</v>
      </c>
      <c r="AW2190" s="25">
        <v>27.88848876953125</v>
      </c>
      <c r="AX2190" s="25">
        <v>27.338603973388672</v>
      </c>
      <c r="AY2190" s="25">
        <v>25.104827880859375</v>
      </c>
      <c r="AZ2190" s="25">
        <v>26.973104476928711</v>
      </c>
      <c r="BA2190" s="25">
        <v>27.467437744140625</v>
      </c>
      <c r="BB2190" s="25">
        <v>27.184856414794922</v>
      </c>
      <c r="BC2190" s="25">
        <v>27.598917007446289</v>
      </c>
      <c r="BD2190" s="25">
        <v>28.459611892700195</v>
      </c>
      <c r="BE2190" s="25">
        <v>29.53394889831543</v>
      </c>
      <c r="BF2190" s="25">
        <v>28.868324279785156</v>
      </c>
      <c r="BG2190" s="25">
        <v>30.139886856079102</v>
      </c>
      <c r="BH2190" s="25">
        <v>30.783615112304687</v>
      </c>
      <c r="BI2190" s="25">
        <v>46.134071350097656</v>
      </c>
      <c r="BJ2190" s="25">
        <v>55.696136474609375</v>
      </c>
      <c r="BK2190" s="25">
        <v>54.447761535644531</v>
      </c>
      <c r="BL2190" s="25">
        <v>39.614910125732422</v>
      </c>
      <c r="BM2190" s="25">
        <v>34.686985015869141</v>
      </c>
      <c r="BN2190" s="25">
        <v>34.693767547607422</v>
      </c>
      <c r="BO2190" s="25">
        <v>34.983512878417969</v>
      </c>
      <c r="BP2190" s="25">
        <v>38.114669799804688</v>
      </c>
      <c r="BQ2190" s="25">
        <v>41.401603698730469</v>
      </c>
      <c r="BR2190" s="25">
        <v>60.027683258056641</v>
      </c>
      <c r="BS2190" s="25">
        <v>52.234352111816406</v>
      </c>
      <c r="BT2190" s="25">
        <v>59.874622344970703</v>
      </c>
      <c r="BU2190" s="25">
        <v>44.046882629394531</v>
      </c>
      <c r="BV2190" s="25">
        <v>46.682346343994141</v>
      </c>
      <c r="BW2190" s="25">
        <v>52.323570251464844</v>
      </c>
      <c r="BX2190" s="25">
        <v>38.869064331054687</v>
      </c>
      <c r="BY2190" s="25">
        <v>39.254951477050781</v>
      </c>
      <c r="BZ2190" s="25">
        <v>41.600711822509766</v>
      </c>
      <c r="CA2190" s="25">
        <v>33.699012756347656</v>
      </c>
      <c r="CB2190" s="25">
        <v>36.696262359619141</v>
      </c>
      <c r="CC2190" s="25">
        <v>32.876190185546875</v>
      </c>
      <c r="CD2190" s="25">
        <v>23.980842590332031</v>
      </c>
      <c r="CE2190" s="25">
        <v>24.747529983520508</v>
      </c>
      <c r="CF2190" s="25">
        <v>26.357978820800781</v>
      </c>
      <c r="CG2190" s="25">
        <v>27.660526275634766</v>
      </c>
      <c r="CH2190" s="25">
        <v>27.908599853515625</v>
      </c>
      <c r="CI2190" s="25">
        <v>26.592496871948242</v>
      </c>
      <c r="CJ2190" s="25">
        <v>26.262212753295898</v>
      </c>
      <c r="CK2190" s="25">
        <v>28.318798065185547</v>
      </c>
      <c r="CL2190" s="25">
        <v>28.053476333618164</v>
      </c>
      <c r="CM2190" s="25">
        <v>26.191633224487305</v>
      </c>
      <c r="CN2190" s="25">
        <v>28.828189849853516</v>
      </c>
      <c r="CO2190" s="25">
        <v>28.941003799438477</v>
      </c>
      <c r="CP2190" s="25">
        <v>28.718881607055664</v>
      </c>
      <c r="CQ2190" s="25">
        <v>29.484659194946289</v>
      </c>
      <c r="CR2190" s="25">
        <v>30.922626495361328</v>
      </c>
      <c r="CS2190" s="25">
        <v>46.400619506835938</v>
      </c>
      <c r="CT2190" s="25">
        <v>55.566524505615234</v>
      </c>
      <c r="CU2190" s="25">
        <v>49.935531616210938</v>
      </c>
      <c r="CV2190" s="25">
        <v>33.349372863769531</v>
      </c>
      <c r="CW2190" s="25">
        <v>34.587497711181641</v>
      </c>
      <c r="CX2190" s="25">
        <v>34.339519500732422</v>
      </c>
      <c r="CY2190" s="25">
        <v>34.658519744873047</v>
      </c>
      <c r="CZ2190" s="25">
        <v>37.716259002685547</v>
      </c>
      <c r="DA2190" s="25">
        <v>41.267597198486328</v>
      </c>
      <c r="DB2190" s="22" t="s">
        <v>3022</v>
      </c>
      <c r="DC2190" s="22" t="s">
        <v>3022</v>
      </c>
    </row>
    <row r="2191" spans="1:107" x14ac:dyDescent="0.25">
      <c r="A2191" s="15" t="s">
        <v>2381</v>
      </c>
      <c r="C2191" s="16">
        <v>42166.322893518518</v>
      </c>
      <c r="D2191" s="17">
        <v>42166.322893518518</v>
      </c>
      <c r="E2191" s="3">
        <v>46.933853149414063</v>
      </c>
      <c r="F2191" s="3">
        <v>57.425640106201172</v>
      </c>
      <c r="G2191" s="3">
        <v>56.457645416259766</v>
      </c>
      <c r="H2191" s="3">
        <v>72.486839294433594</v>
      </c>
      <c r="I2191" s="3">
        <v>77.095062255859375</v>
      </c>
      <c r="J2191" s="3">
        <v>58.561756134033203</v>
      </c>
      <c r="K2191" s="3">
        <v>52.794174194335937</v>
      </c>
      <c r="L2191" s="3">
        <v>45.822849273681641</v>
      </c>
      <c r="M2191" s="3">
        <v>40.365180969238281</v>
      </c>
      <c r="N2191" s="3">
        <v>33.108341217041016</v>
      </c>
      <c r="O2191" s="3">
        <v>32.090030670166016</v>
      </c>
      <c r="P2191" s="3">
        <v>31.048416137695313</v>
      </c>
      <c r="Q2191" s="3">
        <v>33.374240875244141</v>
      </c>
      <c r="R2191" s="3">
        <v>37.287860870361328</v>
      </c>
      <c r="S2191" s="3">
        <v>55.678413391113281</v>
      </c>
      <c r="T2191" s="3">
        <v>41.765842437744141</v>
      </c>
      <c r="U2191" s="3">
        <v>43.407253265380859</v>
      </c>
      <c r="V2191" s="3">
        <v>58.623077392578125</v>
      </c>
      <c r="W2191" s="3">
        <v>52.952808380126953</v>
      </c>
      <c r="X2191" s="3">
        <v>47.461112976074219</v>
      </c>
      <c r="Y2191" s="3">
        <v>41.996036529541016</v>
      </c>
      <c r="Z2191" s="3">
        <v>33.094310760498047</v>
      </c>
      <c r="AA2191" s="3">
        <v>31.299537658691406</v>
      </c>
      <c r="AB2191" s="3">
        <v>30.906454086303711</v>
      </c>
      <c r="AC2191" s="3">
        <v>33.359756469726563</v>
      </c>
      <c r="AD2191" s="3">
        <v>41.709827423095703</v>
      </c>
      <c r="AE2191" s="3">
        <v>44.574493408203125</v>
      </c>
      <c r="AF2191" s="3">
        <v>39.367767333984375</v>
      </c>
      <c r="AG2191" s="3">
        <v>43.153369903564453</v>
      </c>
      <c r="AH2191" s="3">
        <v>59.538356781005859</v>
      </c>
      <c r="AI2191" s="3">
        <v>52.329807281494141</v>
      </c>
      <c r="AJ2191" s="3">
        <v>59.082294464111328</v>
      </c>
      <c r="AK2191" s="3">
        <v>46.210304260253906</v>
      </c>
      <c r="AL2191" s="3">
        <v>46.076812744140625</v>
      </c>
      <c r="AM2191" s="3">
        <v>50.051204681396484</v>
      </c>
      <c r="AN2191" s="3">
        <v>40.223403930664063</v>
      </c>
      <c r="AO2191" s="3">
        <v>39.531673431396484</v>
      </c>
      <c r="AP2191" s="3">
        <v>40.717578887939453</v>
      </c>
      <c r="AQ2191" s="3">
        <v>37.274734497070313</v>
      </c>
      <c r="AR2191" s="3">
        <v>35.064868927001953</v>
      </c>
      <c r="AS2191" s="3">
        <v>34.168403625488281</v>
      </c>
      <c r="AT2191" s="3">
        <v>29.594125747680664</v>
      </c>
      <c r="AU2191" s="3">
        <v>25.474617004394531</v>
      </c>
      <c r="AV2191" s="3">
        <v>26.801361083984375</v>
      </c>
      <c r="AW2191" s="3">
        <v>28.452070236206055</v>
      </c>
      <c r="AX2191" s="3">
        <v>27.712993621826172</v>
      </c>
      <c r="AY2191" s="3">
        <v>25.393215179443359</v>
      </c>
      <c r="AZ2191" s="3">
        <v>26.424718856811523</v>
      </c>
      <c r="BA2191" s="3">
        <v>25.868551254272461</v>
      </c>
      <c r="BB2191" s="3">
        <v>27.277082443237305</v>
      </c>
      <c r="BC2191" s="3">
        <v>27.553318023681641</v>
      </c>
      <c r="BD2191" s="3">
        <v>28.996810913085937</v>
      </c>
      <c r="BE2191" s="3">
        <v>29.305488586425781</v>
      </c>
      <c r="BF2191" s="3">
        <v>29.280237197875977</v>
      </c>
      <c r="BG2191" s="3">
        <v>30.165281295776367</v>
      </c>
      <c r="BH2191" s="3">
        <v>34.672462463378906</v>
      </c>
      <c r="BI2191" s="3">
        <v>45.447235107421875</v>
      </c>
      <c r="BJ2191" s="3">
        <v>53.228141784667969</v>
      </c>
      <c r="BK2191" s="3">
        <v>51.161190032958984</v>
      </c>
      <c r="BL2191" s="3">
        <v>37.637008666992188</v>
      </c>
      <c r="BM2191" s="3">
        <v>34.592494964599609</v>
      </c>
      <c r="BN2191" s="3">
        <v>34.555717468261719</v>
      </c>
      <c r="BO2191" s="3">
        <v>34.930614471435547</v>
      </c>
      <c r="BP2191" s="3">
        <v>37.898700714111328</v>
      </c>
      <c r="BQ2191" s="3">
        <v>41.235591888427734</v>
      </c>
      <c r="BR2191" s="3">
        <v>57.699275970458984</v>
      </c>
      <c r="BS2191" s="3">
        <v>54.390834808349609</v>
      </c>
      <c r="BT2191" s="3">
        <v>57.011016845703125</v>
      </c>
      <c r="BU2191" s="3">
        <v>45.273773193359375</v>
      </c>
      <c r="BV2191" s="3">
        <v>43.292652130126953</v>
      </c>
      <c r="BW2191" s="3">
        <v>45.677627563476562</v>
      </c>
      <c r="BX2191" s="3">
        <v>37.741401672363281</v>
      </c>
      <c r="BY2191" s="3">
        <v>40.376804351806641</v>
      </c>
      <c r="BZ2191" s="3">
        <v>40.151023864746094</v>
      </c>
      <c r="CA2191" s="3">
        <v>39.233051300048828</v>
      </c>
      <c r="CB2191" s="3">
        <v>31.358169555664063</v>
      </c>
      <c r="CC2191" s="3">
        <v>34.566192626953125</v>
      </c>
      <c r="CD2191" s="3">
        <v>33.246810913085937</v>
      </c>
      <c r="CE2191" s="3">
        <v>23.951562881469727</v>
      </c>
      <c r="CF2191" s="3">
        <v>27.08848762512207</v>
      </c>
      <c r="CG2191" s="3">
        <v>28.891956329345703</v>
      </c>
      <c r="CH2191" s="3">
        <v>28.559431076049805</v>
      </c>
      <c r="CI2191" s="3">
        <v>26.304969787597656</v>
      </c>
      <c r="CJ2191" s="3">
        <v>26.738700866699219</v>
      </c>
      <c r="CK2191" s="3">
        <v>21.745571136474609</v>
      </c>
      <c r="CL2191" s="3">
        <v>26.917463302612305</v>
      </c>
      <c r="CM2191" s="3">
        <v>28.381349563598633</v>
      </c>
      <c r="CN2191" s="3">
        <v>29.034322738647461</v>
      </c>
      <c r="CO2191" s="3">
        <v>29.526256561279297</v>
      </c>
      <c r="CP2191" s="3">
        <v>29.704338073730469</v>
      </c>
      <c r="CQ2191" s="3">
        <v>30.276462554931641</v>
      </c>
      <c r="CR2191" s="3">
        <v>40.131858825683594</v>
      </c>
      <c r="CS2191" s="3">
        <v>42.155345916748047</v>
      </c>
      <c r="CT2191" s="3">
        <v>36.455570220947266</v>
      </c>
      <c r="CU2191" s="3">
        <v>38.228897094726562</v>
      </c>
      <c r="CV2191" s="3">
        <v>34.929763793945313</v>
      </c>
      <c r="CW2191" s="3">
        <v>34.400028228759766</v>
      </c>
      <c r="CX2191" s="3">
        <v>34.351222991943359</v>
      </c>
      <c r="CY2191" s="3">
        <v>34.871238708496094</v>
      </c>
      <c r="CZ2191" s="3">
        <v>37.852382659912109</v>
      </c>
      <c r="DA2191" s="3">
        <v>40.798622131347656</v>
      </c>
      <c r="DB2191" t="s">
        <v>3022</v>
      </c>
      <c r="DC2191" t="s">
        <v>3022</v>
      </c>
    </row>
    <row r="2192" spans="1:107" x14ac:dyDescent="0.25">
      <c r="A2192" s="15" t="s">
        <v>2382</v>
      </c>
      <c r="C2192" s="16">
        <v>42166.322893518518</v>
      </c>
      <c r="D2192" s="17">
        <v>42166.322893518518</v>
      </c>
      <c r="E2192" s="3">
        <v>41.266471862792969</v>
      </c>
      <c r="F2192" s="3">
        <v>54.415340423583984</v>
      </c>
      <c r="G2192" s="3">
        <v>53.380058288574219</v>
      </c>
      <c r="H2192" s="3">
        <v>72.818344116210938</v>
      </c>
      <c r="I2192" s="3">
        <v>76.858428955078125</v>
      </c>
      <c r="J2192" s="3">
        <v>59.403984069824219</v>
      </c>
      <c r="K2192" s="3">
        <v>53.368309020996094</v>
      </c>
      <c r="L2192" s="3">
        <v>47.717765808105469</v>
      </c>
      <c r="M2192" s="3">
        <v>39.810859680175781</v>
      </c>
      <c r="N2192" s="3">
        <v>31.878883361816406</v>
      </c>
      <c r="O2192" s="3">
        <v>32.546115875244141</v>
      </c>
      <c r="P2192" s="3">
        <v>30.491006851196289</v>
      </c>
      <c r="Q2192" s="3">
        <v>33.384243011474609</v>
      </c>
      <c r="R2192" s="3">
        <v>41.570671081542969</v>
      </c>
      <c r="S2192" s="3">
        <v>52.438434600830078</v>
      </c>
      <c r="T2192" s="3">
        <v>40.524707794189453</v>
      </c>
      <c r="U2192" s="3">
        <v>43.419589996337891</v>
      </c>
      <c r="V2192" s="3">
        <v>60.738330841064453</v>
      </c>
      <c r="W2192" s="3">
        <v>53.641105651855469</v>
      </c>
      <c r="X2192" s="3">
        <v>47.8092041015625</v>
      </c>
      <c r="Y2192" s="3">
        <v>31.844869613647461</v>
      </c>
      <c r="Z2192" s="3">
        <v>29.792783737182617</v>
      </c>
      <c r="AA2192" s="3">
        <v>33.173328399658203</v>
      </c>
      <c r="AB2192" s="3">
        <v>30.004413604736328</v>
      </c>
      <c r="AC2192" s="3">
        <v>33.522918701171875</v>
      </c>
      <c r="AD2192" s="3">
        <v>42.000762939453125</v>
      </c>
      <c r="AE2192" s="3">
        <v>38.547447204589844</v>
      </c>
      <c r="AF2192" s="3">
        <v>39.153366088867188</v>
      </c>
      <c r="AG2192" s="3">
        <v>43.545978546142578</v>
      </c>
      <c r="AH2192" s="3">
        <v>58.080764770507813</v>
      </c>
      <c r="AI2192" s="3">
        <v>55.0123291015625</v>
      </c>
      <c r="AJ2192" s="3">
        <v>57.450153350830078</v>
      </c>
      <c r="AK2192" s="3">
        <v>47.482109069824219</v>
      </c>
      <c r="AL2192" s="3">
        <v>44.318622589111328</v>
      </c>
      <c r="AM2192" s="3">
        <v>47.293025970458984</v>
      </c>
      <c r="AN2192" s="3">
        <v>38.915958404541016</v>
      </c>
      <c r="AO2192" s="3">
        <v>41.942081451416016</v>
      </c>
      <c r="AP2192" s="3">
        <v>38.997039794921875</v>
      </c>
      <c r="AQ2192" s="3">
        <v>36.879264831542969</v>
      </c>
      <c r="AR2192" s="3">
        <v>33.099227905273437</v>
      </c>
      <c r="AS2192" s="3">
        <v>34.388259887695312</v>
      </c>
      <c r="AT2192" s="3">
        <v>31.452953338623047</v>
      </c>
      <c r="AU2192" s="3">
        <v>25.647977828979492</v>
      </c>
      <c r="AV2192" s="3">
        <v>28.795875549316406</v>
      </c>
      <c r="AW2192" s="3">
        <v>28.111562728881836</v>
      </c>
      <c r="AX2192" s="3">
        <v>28.18614387512207</v>
      </c>
      <c r="AY2192" s="3">
        <v>25.956760406494141</v>
      </c>
      <c r="AZ2192" s="3">
        <v>26.106304168701172</v>
      </c>
      <c r="BA2192" s="3">
        <v>25.924219131469727</v>
      </c>
      <c r="BB2192" s="3">
        <v>27.095478057861328</v>
      </c>
      <c r="BC2192" s="3">
        <v>28.483694076538086</v>
      </c>
      <c r="BD2192" s="3">
        <v>28.736167907714844</v>
      </c>
      <c r="BE2192" s="3">
        <v>29.324529647827148</v>
      </c>
      <c r="BF2192" s="3">
        <v>29.518289566040039</v>
      </c>
      <c r="BG2192" s="3">
        <v>29.900747299194336</v>
      </c>
      <c r="BH2192" s="3">
        <v>40.762302398681641</v>
      </c>
      <c r="BI2192" s="3">
        <v>43.091209411621094</v>
      </c>
      <c r="BJ2192" s="3">
        <v>49.873134613037109</v>
      </c>
      <c r="BK2192" s="3">
        <v>47.839389801025391</v>
      </c>
      <c r="BL2192" s="3">
        <v>36.003566741943359</v>
      </c>
      <c r="BM2192" s="3">
        <v>34.469451904296875</v>
      </c>
      <c r="BN2192" s="3">
        <v>34.600742340087891</v>
      </c>
      <c r="BO2192" s="3">
        <v>34.944744110107422</v>
      </c>
      <c r="BP2192" s="3">
        <v>38.011035919189453</v>
      </c>
      <c r="BQ2192" s="3">
        <v>41.210037231445313</v>
      </c>
      <c r="BR2192" s="3">
        <v>56.109615325927734</v>
      </c>
      <c r="BS2192" s="3">
        <v>57.05218505859375</v>
      </c>
      <c r="BT2192" s="3">
        <v>53.555511474609375</v>
      </c>
      <c r="BU2192" s="3">
        <v>49.793319702148438</v>
      </c>
      <c r="BV2192" s="3">
        <v>45.063163757324219</v>
      </c>
      <c r="BW2192" s="3">
        <v>38.208919525146484</v>
      </c>
      <c r="BX2192" s="3">
        <v>39.122787475585937</v>
      </c>
      <c r="BY2192" s="3">
        <v>43.483951568603516</v>
      </c>
      <c r="BZ2192" s="3">
        <v>35.574718475341797</v>
      </c>
      <c r="CA2192" s="3">
        <v>35.575641632080078</v>
      </c>
      <c r="CB2192" s="3">
        <v>29.876415252685547</v>
      </c>
      <c r="CC2192" s="3">
        <v>34.210212707519531</v>
      </c>
      <c r="CD2192" s="3">
        <v>30.995790481567383</v>
      </c>
      <c r="CE2192" s="3">
        <v>25.233303070068359</v>
      </c>
      <c r="CF2192" s="3">
        <v>30.25300407409668</v>
      </c>
      <c r="CG2192" s="3">
        <v>28.301614761352539</v>
      </c>
      <c r="CH2192" s="3">
        <v>28.215356826782227</v>
      </c>
      <c r="CI2192" s="3">
        <v>25.676702499389648</v>
      </c>
      <c r="CJ2192" s="3">
        <v>24.655767440795898</v>
      </c>
      <c r="CK2192" s="3">
        <v>27.157968521118164</v>
      </c>
      <c r="CL2192" s="3">
        <v>26.893424987792969</v>
      </c>
      <c r="CM2192" s="3">
        <v>28.701641082763672</v>
      </c>
      <c r="CN2192" s="3">
        <v>29.139825820922852</v>
      </c>
      <c r="CO2192" s="3">
        <v>29.791328430175781</v>
      </c>
      <c r="CP2192" s="3">
        <v>30.202394485473633</v>
      </c>
      <c r="CQ2192" s="3">
        <v>29.87495231628418</v>
      </c>
      <c r="CR2192" s="3">
        <v>41.752925872802734</v>
      </c>
      <c r="CS2192" s="3">
        <v>33.061233520507812</v>
      </c>
      <c r="CT2192" s="3">
        <v>34.108142852783203</v>
      </c>
      <c r="CU2192" s="3">
        <v>34.025218963623047</v>
      </c>
      <c r="CV2192" s="3">
        <v>33.866374969482422</v>
      </c>
      <c r="CW2192" s="3">
        <v>34.207035064697266</v>
      </c>
      <c r="CX2192" s="3">
        <v>34.908378601074219</v>
      </c>
      <c r="CY2192" s="3">
        <v>35.206428527832031</v>
      </c>
      <c r="CZ2192" s="3">
        <v>38.281539916992187</v>
      </c>
      <c r="DA2192" s="3">
        <v>41.361629486083984</v>
      </c>
      <c r="DB2192" t="s">
        <v>3022</v>
      </c>
      <c r="DC2192" t="s">
        <v>3022</v>
      </c>
    </row>
    <row r="2193" spans="1:107" x14ac:dyDescent="0.25">
      <c r="A2193" s="15" t="s">
        <v>2383</v>
      </c>
      <c r="C2193" s="16">
        <v>42166.322905092595</v>
      </c>
      <c r="D2193" s="17">
        <v>42166.322905092595</v>
      </c>
      <c r="E2193" s="3">
        <v>31.191183090209961</v>
      </c>
      <c r="F2193" s="3">
        <v>54.415340423583984</v>
      </c>
      <c r="G2193" s="3">
        <v>50.009654998779297</v>
      </c>
      <c r="H2193" s="3">
        <v>65.526931762695313</v>
      </c>
      <c r="I2193" s="3">
        <v>74.639938354492188</v>
      </c>
      <c r="J2193" s="3">
        <v>61.27398681640625</v>
      </c>
      <c r="K2193" s="3">
        <v>52.518337249755859</v>
      </c>
      <c r="L2193" s="3">
        <v>47.021610260009766</v>
      </c>
      <c r="M2193" s="3">
        <v>39.588615417480469</v>
      </c>
      <c r="N2193" s="3">
        <v>33.442661285400391</v>
      </c>
      <c r="O2193" s="3">
        <v>31.957435607910156</v>
      </c>
      <c r="P2193" s="3">
        <v>30.588045120239258</v>
      </c>
      <c r="Q2193" s="3">
        <v>33.509189605712891</v>
      </c>
      <c r="R2193" s="3">
        <v>39.706317901611328</v>
      </c>
      <c r="S2193" s="3">
        <v>49.204105377197266</v>
      </c>
      <c r="T2193" s="3">
        <v>39.762748718261719</v>
      </c>
      <c r="U2193" s="3">
        <v>43.42254638671875</v>
      </c>
      <c r="V2193" s="3">
        <v>62.991744995117188</v>
      </c>
      <c r="W2193" s="3">
        <v>50.936935424804688</v>
      </c>
      <c r="X2193" s="3">
        <v>46.225311279296875</v>
      </c>
      <c r="Y2193" s="3">
        <v>40.378177642822266</v>
      </c>
      <c r="Z2193" s="3">
        <v>35.370948791503906</v>
      </c>
      <c r="AA2193" s="3">
        <v>31.234638214111328</v>
      </c>
      <c r="AB2193" s="3">
        <v>30.634902954101563</v>
      </c>
      <c r="AC2193" s="3">
        <v>33.498420715332031</v>
      </c>
      <c r="AD2193" s="3">
        <v>36.122272491455078</v>
      </c>
      <c r="AE2193" s="3">
        <v>38.344291687011719</v>
      </c>
      <c r="AF2193" s="3">
        <v>38.860881805419922</v>
      </c>
      <c r="AG2193" s="3">
        <v>43.411792755126953</v>
      </c>
      <c r="AH2193" s="3">
        <v>56.187023162841797</v>
      </c>
      <c r="AI2193" s="3">
        <v>56.547031402587891</v>
      </c>
      <c r="AJ2193" s="3">
        <v>54.850704193115234</v>
      </c>
      <c r="AK2193" s="3">
        <v>50.201652526855469</v>
      </c>
      <c r="AL2193" s="3">
        <v>47.311496734619141</v>
      </c>
      <c r="AM2193" s="3">
        <v>44.377864837646484</v>
      </c>
      <c r="AN2193" s="3">
        <v>43.358901977539062</v>
      </c>
      <c r="AO2193" s="3">
        <v>40.854881286621094</v>
      </c>
      <c r="AP2193" s="3">
        <v>37.821670532226563</v>
      </c>
      <c r="AQ2193" s="3">
        <v>35.674751281738281</v>
      </c>
      <c r="AR2193" s="3">
        <v>34.993923187255859</v>
      </c>
      <c r="AS2193" s="3">
        <v>33.275863647460938</v>
      </c>
      <c r="AT2193" s="3">
        <v>30.307449340820312</v>
      </c>
      <c r="AU2193" s="3">
        <v>25.335247039794922</v>
      </c>
      <c r="AV2193" s="3">
        <v>28.382064819335937</v>
      </c>
      <c r="AW2193" s="3">
        <v>28.903936386108398</v>
      </c>
      <c r="AX2193" s="3">
        <v>28.056861877441406</v>
      </c>
      <c r="AY2193" s="3">
        <v>25.544795989990234</v>
      </c>
      <c r="AZ2193" s="3">
        <v>25.658309936523438</v>
      </c>
      <c r="BA2193" s="3">
        <v>26.144350051879883</v>
      </c>
      <c r="BB2193" s="3">
        <v>26.637784957885742</v>
      </c>
      <c r="BC2193" s="3">
        <v>28.408773422241211</v>
      </c>
      <c r="BD2193" s="3">
        <v>28.805427551269531</v>
      </c>
      <c r="BE2193" s="3">
        <v>29.452987670898438</v>
      </c>
      <c r="BF2193" s="3">
        <v>29.468376159667969</v>
      </c>
      <c r="BG2193" s="3">
        <v>30.733587265014648</v>
      </c>
      <c r="BH2193" s="3">
        <v>38.434963226318359</v>
      </c>
      <c r="BI2193" s="3">
        <v>40.163738250732422</v>
      </c>
      <c r="BJ2193" s="3">
        <v>46.585494995117188</v>
      </c>
      <c r="BK2193" s="3">
        <v>44.59515380859375</v>
      </c>
      <c r="BL2193" s="3">
        <v>34.968799591064453</v>
      </c>
      <c r="BM2193" s="3">
        <v>34.249317169189453</v>
      </c>
      <c r="BN2193" s="3">
        <v>34.714168548583984</v>
      </c>
      <c r="BO2193" s="3">
        <v>34.838447570800781</v>
      </c>
      <c r="BP2193" s="3">
        <v>38.12359619140625</v>
      </c>
      <c r="BQ2193" s="3">
        <v>41.240215301513672</v>
      </c>
      <c r="BR2193" s="3">
        <v>50.683101654052734</v>
      </c>
      <c r="BS2193" s="3">
        <v>57.736560821533203</v>
      </c>
      <c r="BT2193" s="3">
        <v>47.841117858886719</v>
      </c>
      <c r="BU2193" s="3">
        <v>52.381488800048828</v>
      </c>
      <c r="BV2193" s="3">
        <v>49.846012115478516</v>
      </c>
      <c r="BW2193" s="3">
        <v>36.996585845947266</v>
      </c>
      <c r="BX2193" s="3">
        <v>46.430950164794922</v>
      </c>
      <c r="BY2193" s="3">
        <v>37.491474151611328</v>
      </c>
      <c r="BZ2193" s="3">
        <v>37.200630187988281</v>
      </c>
      <c r="CA2193" s="3">
        <v>32.848247528076172</v>
      </c>
      <c r="CB2193" s="3">
        <v>37.168140411376953</v>
      </c>
      <c r="CC2193" s="3">
        <v>29.788808822631836</v>
      </c>
      <c r="CD2193" s="3">
        <v>26.559553146362305</v>
      </c>
      <c r="CE2193" s="3">
        <v>24.391759872436523</v>
      </c>
      <c r="CF2193" s="3">
        <v>26.996435165405273</v>
      </c>
      <c r="CG2193" s="3">
        <v>28.715063095092773</v>
      </c>
      <c r="CH2193" s="3">
        <v>27.484991073608398</v>
      </c>
      <c r="CI2193" s="3">
        <v>25.636051177978516</v>
      </c>
      <c r="CJ2193" s="3">
        <v>25.772886276245117</v>
      </c>
      <c r="CK2193" s="3">
        <v>25.31550407409668</v>
      </c>
      <c r="CL2193" s="3">
        <v>25.886562347412109</v>
      </c>
      <c r="CM2193" s="3">
        <v>28.873579025268555</v>
      </c>
      <c r="CN2193" s="3">
        <v>28.403392791748047</v>
      </c>
      <c r="CO2193" s="3">
        <v>28.541881561279297</v>
      </c>
      <c r="CP2193" s="3">
        <v>29.171161651611328</v>
      </c>
      <c r="CQ2193" s="3">
        <v>31.777931213378906</v>
      </c>
      <c r="CR2193" s="3">
        <v>31.642934799194336</v>
      </c>
      <c r="CS2193" s="3">
        <v>33.844547271728516</v>
      </c>
      <c r="CT2193" s="3">
        <v>34.515266418457031</v>
      </c>
      <c r="CU2193" s="3">
        <v>32.980876922607422</v>
      </c>
      <c r="CV2193" s="3">
        <v>33.872005462646484</v>
      </c>
      <c r="CW2193" s="3">
        <v>34.248710632324219</v>
      </c>
      <c r="CX2193" s="3">
        <v>34.662464141845703</v>
      </c>
      <c r="CY2193" s="3">
        <v>34.555427551269531</v>
      </c>
      <c r="CZ2193" s="3">
        <v>38.150928497314453</v>
      </c>
      <c r="DA2193" s="3">
        <v>41.316184997558594</v>
      </c>
      <c r="DB2193" t="s">
        <v>3022</v>
      </c>
      <c r="DC2193" t="s">
        <v>3022</v>
      </c>
    </row>
    <row r="2194" spans="1:107" x14ac:dyDescent="0.25">
      <c r="A2194" s="15" t="s">
        <v>2384</v>
      </c>
      <c r="C2194" s="16">
        <v>42166.322905092595</v>
      </c>
      <c r="D2194" s="17">
        <v>42166.322905092595</v>
      </c>
      <c r="E2194" s="3">
        <v>34.444446563720703</v>
      </c>
      <c r="F2194" s="3">
        <v>54.415340423583984</v>
      </c>
      <c r="G2194" s="3">
        <v>46.697883605957031</v>
      </c>
      <c r="H2194" s="3">
        <v>70.188644409179687</v>
      </c>
      <c r="I2194" s="3">
        <v>74.974174499511719</v>
      </c>
      <c r="J2194" s="3">
        <v>62.54010009765625</v>
      </c>
      <c r="K2194" s="3">
        <v>51.413352966308594</v>
      </c>
      <c r="L2194" s="3">
        <v>46.122623443603516</v>
      </c>
      <c r="M2194" s="3">
        <v>39.557937622070312</v>
      </c>
      <c r="N2194" s="3">
        <v>33.091701507568359</v>
      </c>
      <c r="O2194" s="3">
        <v>32.074939727783203</v>
      </c>
      <c r="P2194" s="3">
        <v>30.387094497680664</v>
      </c>
      <c r="Q2194" s="3">
        <v>33.624603271484375</v>
      </c>
      <c r="R2194" s="3">
        <v>37.899005889892578</v>
      </c>
      <c r="S2194" s="3">
        <v>46.219230651855469</v>
      </c>
      <c r="T2194" s="3">
        <v>39.313335418701172</v>
      </c>
      <c r="U2194" s="3">
        <v>43.483726501464844</v>
      </c>
      <c r="V2194" s="3">
        <v>63.273521423339844</v>
      </c>
      <c r="W2194" s="3">
        <v>47.848049163818359</v>
      </c>
      <c r="X2194" s="3">
        <v>44.712482452392578</v>
      </c>
      <c r="Y2194" s="3">
        <v>39.884185791015625</v>
      </c>
      <c r="Z2194" s="3">
        <v>32.386173248291016</v>
      </c>
      <c r="AA2194" s="3">
        <v>32.286228179931641</v>
      </c>
      <c r="AB2194" s="3">
        <v>30.299314498901367</v>
      </c>
      <c r="AC2194" s="3">
        <v>34.104278564453125</v>
      </c>
      <c r="AD2194" s="3">
        <v>35.238723754882813</v>
      </c>
      <c r="AE2194" s="3">
        <v>38.844295501708984</v>
      </c>
      <c r="AF2194" s="3">
        <v>39.072032928466797</v>
      </c>
      <c r="AG2194" s="3">
        <v>43.585971832275391</v>
      </c>
      <c r="AH2194" s="3">
        <v>53.119510650634766</v>
      </c>
      <c r="AI2194" s="3">
        <v>58.127834320068359</v>
      </c>
      <c r="AJ2194" s="3">
        <v>51.852878570556641</v>
      </c>
      <c r="AK2194" s="3">
        <v>52.004478454589844</v>
      </c>
      <c r="AL2194" s="3">
        <v>50.666358947753906</v>
      </c>
      <c r="AM2194" s="3">
        <v>41.473560333251953</v>
      </c>
      <c r="AN2194" s="3">
        <v>45.156410217285156</v>
      </c>
      <c r="AO2194" s="3">
        <v>40.969657897949219</v>
      </c>
      <c r="AP2194" s="3">
        <v>38.341522216796875</v>
      </c>
      <c r="AQ2194" s="3">
        <v>35.299259185791016</v>
      </c>
      <c r="AR2194" s="3">
        <v>34.336437225341797</v>
      </c>
      <c r="AS2194" s="3">
        <v>31.583698272705078</v>
      </c>
      <c r="AT2194" s="3">
        <v>30.896459579467773</v>
      </c>
      <c r="AU2194" s="3">
        <v>23.552707672119141</v>
      </c>
      <c r="AV2194" s="3">
        <v>27.617683410644531</v>
      </c>
      <c r="AW2194" s="3">
        <v>27.774684906005859</v>
      </c>
      <c r="AX2194" s="3">
        <v>26.881216049194336</v>
      </c>
      <c r="AY2194" s="3">
        <v>25.179897308349609</v>
      </c>
      <c r="AZ2194" s="3">
        <v>25.627960205078125</v>
      </c>
      <c r="BA2194" s="3">
        <v>25.798227310180664</v>
      </c>
      <c r="BB2194" s="3">
        <v>26.404319763183594</v>
      </c>
      <c r="BC2194" s="3">
        <v>28.483602523803711</v>
      </c>
      <c r="BD2194" s="3">
        <v>28.289728164672852</v>
      </c>
      <c r="BE2194" s="3">
        <v>29.947059631347656</v>
      </c>
      <c r="BF2194" s="3">
        <v>29.573041915893555</v>
      </c>
      <c r="BG2194" s="3">
        <v>30.786190032958984</v>
      </c>
      <c r="BH2194" s="3">
        <v>35.991733551025391</v>
      </c>
      <c r="BI2194" s="3">
        <v>38.076728820800781</v>
      </c>
      <c r="BJ2194" s="3">
        <v>43.425395965576172</v>
      </c>
      <c r="BK2194" s="3">
        <v>41.516639709472656</v>
      </c>
      <c r="BL2194" s="3">
        <v>34.404106140136719</v>
      </c>
      <c r="BM2194" s="3">
        <v>34.192832946777344</v>
      </c>
      <c r="BN2194" s="3">
        <v>34.655712127685547</v>
      </c>
      <c r="BO2194" s="3">
        <v>34.951732635498047</v>
      </c>
      <c r="BP2194" s="3">
        <v>38.136856079101563</v>
      </c>
      <c r="BQ2194" s="3">
        <v>41.275112152099609</v>
      </c>
      <c r="BR2194" s="3">
        <v>35.327850341796875</v>
      </c>
      <c r="BS2194" s="3">
        <v>59.852859497070313</v>
      </c>
      <c r="BT2194" s="3">
        <v>44.361476898193359</v>
      </c>
      <c r="BU2194" s="3">
        <v>53.140522003173828</v>
      </c>
      <c r="BV2194" s="3">
        <v>52.787685394287109</v>
      </c>
      <c r="BW2194" s="3">
        <v>32.053974151611328</v>
      </c>
      <c r="BX2194" s="3">
        <v>45.501659393310547</v>
      </c>
      <c r="BY2194" s="3">
        <v>42.505153656005859</v>
      </c>
      <c r="BZ2194" s="3">
        <v>39.227973937988281</v>
      </c>
      <c r="CA2194" s="3">
        <v>36.621833801269531</v>
      </c>
      <c r="CB2194" s="3">
        <v>30.426233291625977</v>
      </c>
      <c r="CC2194" s="3">
        <v>30.257270812988281</v>
      </c>
      <c r="CD2194" s="3">
        <v>32.794193267822266</v>
      </c>
      <c r="CE2194" s="3">
        <v>21.688886642456055</v>
      </c>
      <c r="CF2194" s="3">
        <v>28.372594833374023</v>
      </c>
      <c r="CG2194" s="3">
        <v>28.003873825073242</v>
      </c>
      <c r="CH2194" s="3">
        <v>26.513139724731445</v>
      </c>
      <c r="CI2194" s="3">
        <v>23.776838302612305</v>
      </c>
      <c r="CJ2194" s="3">
        <v>25.032424926757813</v>
      </c>
      <c r="CK2194" s="3">
        <v>26.473318099975586</v>
      </c>
      <c r="CL2194" s="3">
        <v>26.198863983154297</v>
      </c>
      <c r="CM2194" s="3">
        <v>27.925867080688477</v>
      </c>
      <c r="CN2194" s="3">
        <v>28.039295196533203</v>
      </c>
      <c r="CO2194" s="3">
        <v>30.880308151245117</v>
      </c>
      <c r="CP2194" s="3">
        <v>29.226541519165039</v>
      </c>
      <c r="CQ2194" s="3">
        <v>30.544918060302734</v>
      </c>
      <c r="CR2194" s="3">
        <v>31.510429382324219</v>
      </c>
      <c r="CS2194" s="3">
        <v>35.435253143310547</v>
      </c>
      <c r="CT2194" s="3">
        <v>33.275714874267578</v>
      </c>
      <c r="CU2194" s="3">
        <v>33.125888824462891</v>
      </c>
      <c r="CV2194" s="3">
        <v>33.946094512939453</v>
      </c>
      <c r="CW2194" s="3">
        <v>34.390087127685547</v>
      </c>
      <c r="CX2194" s="3">
        <v>34.490066528320312</v>
      </c>
      <c r="CY2194" s="3">
        <v>35.198909759521484</v>
      </c>
      <c r="CZ2194" s="3">
        <v>38.094242095947266</v>
      </c>
      <c r="DA2194" s="3">
        <v>41.262611389160156</v>
      </c>
      <c r="DB2194" t="s">
        <v>3022</v>
      </c>
      <c r="DC2194" t="s">
        <v>3022</v>
      </c>
    </row>
    <row r="2195" spans="1:107" x14ac:dyDescent="0.25">
      <c r="A2195" s="15" t="s">
        <v>2385</v>
      </c>
      <c r="C2195" s="16">
        <v>42166.322905092595</v>
      </c>
      <c r="D2195" s="17">
        <v>42166.322905092595</v>
      </c>
      <c r="E2195" s="3">
        <v>33.382961273193359</v>
      </c>
      <c r="F2195" s="3">
        <v>54.415340423583984</v>
      </c>
      <c r="G2195" s="3">
        <v>43.57525634765625</v>
      </c>
      <c r="H2195" s="3">
        <v>76.691566467285156</v>
      </c>
      <c r="I2195" s="3">
        <v>80.28265380859375</v>
      </c>
      <c r="J2195" s="3">
        <v>62.805122375488281</v>
      </c>
      <c r="K2195" s="3">
        <v>51.608493804931641</v>
      </c>
      <c r="L2195" s="3">
        <v>46.590461730957031</v>
      </c>
      <c r="M2195" s="3">
        <v>40.019962310791016</v>
      </c>
      <c r="N2195" s="3">
        <v>33.357955932617187</v>
      </c>
      <c r="O2195" s="3">
        <v>32.462741851806641</v>
      </c>
      <c r="P2195" s="3">
        <v>31.228076934814453</v>
      </c>
      <c r="Q2195" s="3">
        <v>33.829620361328125</v>
      </c>
      <c r="R2195" s="3">
        <v>36.672687530517578</v>
      </c>
      <c r="S2195" s="3">
        <v>43.722904205322266</v>
      </c>
      <c r="T2195" s="3">
        <v>39.1966552734375</v>
      </c>
      <c r="U2195" s="3">
        <v>43.511753082275391</v>
      </c>
      <c r="V2195" s="3">
        <v>63.000240325927734</v>
      </c>
      <c r="W2195" s="3">
        <v>55.347682952880859</v>
      </c>
      <c r="X2195" s="3">
        <v>48.51800537109375</v>
      </c>
      <c r="Y2195" s="3">
        <v>39.934402465820312</v>
      </c>
      <c r="Z2195" s="3">
        <v>33.657093048095703</v>
      </c>
      <c r="AA2195" s="3">
        <v>32.595607757568359</v>
      </c>
      <c r="AB2195" s="3">
        <v>32.523990631103516</v>
      </c>
      <c r="AC2195" s="3">
        <v>33.251617431640625</v>
      </c>
      <c r="AD2195" s="3">
        <v>35.279506683349609</v>
      </c>
      <c r="AE2195" s="3">
        <v>39.053089141845703</v>
      </c>
      <c r="AF2195" s="3">
        <v>39.003589630126953</v>
      </c>
      <c r="AG2195" s="3">
        <v>43.550468444824219</v>
      </c>
      <c r="AH2195" s="3">
        <v>50.413188934326172</v>
      </c>
      <c r="AI2195" s="3">
        <v>59.716842651367188</v>
      </c>
      <c r="AJ2195" s="3">
        <v>49.540340423583984</v>
      </c>
      <c r="AK2195" s="3">
        <v>52.581577301025391</v>
      </c>
      <c r="AL2195" s="3">
        <v>50.746475219726563</v>
      </c>
      <c r="AM2195" s="3">
        <v>41.284137725830078</v>
      </c>
      <c r="AN2195" s="3">
        <v>44.125411987304688</v>
      </c>
      <c r="AO2195" s="3">
        <v>42.470455169677734</v>
      </c>
      <c r="AP2195" s="3">
        <v>37.547569274902344</v>
      </c>
      <c r="AQ2195" s="3">
        <v>35.828384399414063</v>
      </c>
      <c r="AR2195" s="3">
        <v>32.254573822021484</v>
      </c>
      <c r="AS2195" s="3">
        <v>33.834972381591797</v>
      </c>
      <c r="AT2195" s="3">
        <v>31.393484115600586</v>
      </c>
      <c r="AU2195" s="3">
        <v>23.446830749511719</v>
      </c>
      <c r="AV2195" s="3">
        <v>28.343509674072266</v>
      </c>
      <c r="AW2195" s="3">
        <v>28.911767959594727</v>
      </c>
      <c r="AX2195" s="3">
        <v>27.621294021606445</v>
      </c>
      <c r="AY2195" s="3">
        <v>25.610616683959961</v>
      </c>
      <c r="AZ2195" s="3">
        <v>26.382463455200195</v>
      </c>
      <c r="BA2195" s="3">
        <v>25.906608581542969</v>
      </c>
      <c r="BB2195" s="3">
        <v>26.056058883666992</v>
      </c>
      <c r="BC2195" s="3">
        <v>28.447868347167969</v>
      </c>
      <c r="BD2195" s="3">
        <v>28.518110275268555</v>
      </c>
      <c r="BE2195" s="3">
        <v>29.891164779663086</v>
      </c>
      <c r="BF2195" s="3">
        <v>29.431903839111328</v>
      </c>
      <c r="BG2195" s="3">
        <v>30.806543350219727</v>
      </c>
      <c r="BH2195" s="3">
        <v>34.209495544433594</v>
      </c>
      <c r="BI2195" s="3">
        <v>36.948284149169922</v>
      </c>
      <c r="BJ2195" s="3">
        <v>40.522926330566406</v>
      </c>
      <c r="BK2195" s="3">
        <v>38.895336151123047</v>
      </c>
      <c r="BL2195" s="3">
        <v>34.016574859619141</v>
      </c>
      <c r="BM2195" s="3">
        <v>34.292888641357422</v>
      </c>
      <c r="BN2195" s="3">
        <v>34.625102996826172</v>
      </c>
      <c r="BO2195" s="3">
        <v>35.06524658203125</v>
      </c>
      <c r="BP2195" s="3">
        <v>38.160690307617188</v>
      </c>
      <c r="BQ2195" s="3">
        <v>41.299594879150391</v>
      </c>
      <c r="BR2195" s="3">
        <v>47.684139251708984</v>
      </c>
      <c r="BS2195" s="3">
        <v>60.855339050292969</v>
      </c>
      <c r="BT2195" s="3">
        <v>46.256435394287109</v>
      </c>
      <c r="BU2195" s="3">
        <v>52.713008880615234</v>
      </c>
      <c r="BV2195" s="3">
        <v>49.557704925537109</v>
      </c>
      <c r="BW2195" s="3">
        <v>43.992446899414063</v>
      </c>
      <c r="BX2195" s="3">
        <v>42.775321960449219</v>
      </c>
      <c r="BY2195" s="3">
        <v>43.116500854492188</v>
      </c>
      <c r="BZ2195" s="3">
        <v>33.488208770751953</v>
      </c>
      <c r="CA2195" s="3">
        <v>35.609848022460938</v>
      </c>
      <c r="CB2195" s="3">
        <v>30.733058929443359</v>
      </c>
      <c r="CC2195" s="3">
        <v>35.874469757080078</v>
      </c>
      <c r="CD2195" s="3">
        <v>31.491510391235352</v>
      </c>
      <c r="CE2195" s="3">
        <v>23.455907821655273</v>
      </c>
      <c r="CF2195" s="3">
        <v>27.686880111694336</v>
      </c>
      <c r="CG2195" s="3">
        <v>29.105514526367188</v>
      </c>
      <c r="CH2195" s="3">
        <v>28.949771881103516</v>
      </c>
      <c r="CI2195" s="3">
        <v>26.628374099731445</v>
      </c>
      <c r="CJ2195" s="3">
        <v>28.318098068237305</v>
      </c>
      <c r="CK2195" s="3">
        <v>25.746860504150391</v>
      </c>
      <c r="CL2195" s="3">
        <v>26.463750839233398</v>
      </c>
      <c r="CM2195" s="3">
        <v>28.536088943481445</v>
      </c>
      <c r="CN2195" s="3">
        <v>28.214094161987305</v>
      </c>
      <c r="CO2195" s="3">
        <v>29.189359664916992</v>
      </c>
      <c r="CP2195" s="3">
        <v>29.847475051879883</v>
      </c>
      <c r="CQ2195" s="3">
        <v>30.720819473266602</v>
      </c>
      <c r="CR2195" s="3">
        <v>31.920421600341797</v>
      </c>
      <c r="CS2195" s="3">
        <v>35.342380523681641</v>
      </c>
      <c r="CT2195" s="3">
        <v>33.906997680664062</v>
      </c>
      <c r="CU2195" s="3">
        <v>33.770805358886719</v>
      </c>
      <c r="CV2195" s="3">
        <v>33.408252716064453</v>
      </c>
      <c r="CW2195" s="3">
        <v>34.057888031005859</v>
      </c>
      <c r="CX2195" s="3">
        <v>34.567520141601563</v>
      </c>
      <c r="CY2195" s="3">
        <v>35.299182891845703</v>
      </c>
      <c r="CZ2195" s="3">
        <v>38.055694580078125</v>
      </c>
      <c r="DA2195" s="3">
        <v>41.464874267578125</v>
      </c>
      <c r="DB2195" t="s">
        <v>3022</v>
      </c>
      <c r="DC2195" t="s">
        <v>3022</v>
      </c>
    </row>
    <row r="2196" spans="1:107" x14ac:dyDescent="0.25">
      <c r="A2196" s="15" t="s">
        <v>2386</v>
      </c>
      <c r="C2196" s="16">
        <v>42166.322905092595</v>
      </c>
      <c r="D2196" s="17">
        <v>42166.322905092595</v>
      </c>
      <c r="E2196" s="3">
        <v>30.434860229492187</v>
      </c>
      <c r="F2196" s="3">
        <v>54.415340423583984</v>
      </c>
      <c r="G2196" s="3">
        <v>40.382091522216797</v>
      </c>
      <c r="H2196" s="3">
        <v>72.534927368164063</v>
      </c>
      <c r="I2196" s="3">
        <v>77.208717346191406</v>
      </c>
      <c r="J2196" s="3">
        <v>62.819984436035156</v>
      </c>
      <c r="K2196" s="3">
        <v>57.584365844726563</v>
      </c>
      <c r="L2196" s="3">
        <v>48.114105224609375</v>
      </c>
      <c r="M2196" s="3">
        <v>39.054473876953125</v>
      </c>
      <c r="N2196" s="3">
        <v>34.569355010986328</v>
      </c>
      <c r="O2196" s="3">
        <v>32.518558502197266</v>
      </c>
      <c r="P2196" s="3">
        <v>31.395837783813477</v>
      </c>
      <c r="Q2196" s="3">
        <v>33.265972137451172</v>
      </c>
      <c r="R2196" s="3">
        <v>36.098369598388672</v>
      </c>
      <c r="S2196" s="3">
        <v>41.590755462646484</v>
      </c>
      <c r="T2196" s="3">
        <v>39.136569976806641</v>
      </c>
      <c r="U2196" s="3">
        <v>43.5621337890625</v>
      </c>
      <c r="V2196" s="3">
        <v>62.539737701416016</v>
      </c>
      <c r="W2196" s="3">
        <v>60.207008361816406</v>
      </c>
      <c r="X2196" s="3">
        <v>48.728610992431641</v>
      </c>
      <c r="Y2196" s="3">
        <v>37.804843902587891</v>
      </c>
      <c r="Z2196" s="3">
        <v>35.973194122314453</v>
      </c>
      <c r="AA2196" s="3">
        <v>32.712329864501953</v>
      </c>
      <c r="AB2196" s="3">
        <v>30.620567321777344</v>
      </c>
      <c r="AC2196" s="3">
        <v>32.694686889648437</v>
      </c>
      <c r="AD2196" s="3">
        <v>35.467639923095703</v>
      </c>
      <c r="AE2196" s="3">
        <v>38.400424957275391</v>
      </c>
      <c r="AF2196" s="3">
        <v>39.074310302734375</v>
      </c>
      <c r="AG2196" s="3">
        <v>43.527164459228516</v>
      </c>
      <c r="AH2196" s="3">
        <v>52.123382568359375</v>
      </c>
      <c r="AI2196" s="3">
        <v>60.684898376464844</v>
      </c>
      <c r="AJ2196" s="3">
        <v>48.414871215820313</v>
      </c>
      <c r="AK2196" s="3">
        <v>52.072246551513672</v>
      </c>
      <c r="AL2196" s="3">
        <v>49.074501037597656</v>
      </c>
      <c r="AM2196" s="3">
        <v>44.931915283203125</v>
      </c>
      <c r="AN2196" s="3">
        <v>44.432636260986328</v>
      </c>
      <c r="AO2196" s="3">
        <v>41.730110168457031</v>
      </c>
      <c r="AP2196" s="3">
        <v>36.738605499267578</v>
      </c>
      <c r="AQ2196" s="3">
        <v>35.131580352783203</v>
      </c>
      <c r="AR2196" s="3">
        <v>33.507305145263672</v>
      </c>
      <c r="AS2196" s="3">
        <v>35.177272796630859</v>
      </c>
      <c r="AT2196" s="3">
        <v>31.614761352539063</v>
      </c>
      <c r="AU2196" s="3">
        <v>24.25361442565918</v>
      </c>
      <c r="AV2196" s="3">
        <v>28.065570831298828</v>
      </c>
      <c r="AW2196" s="3">
        <v>28.969264984130859</v>
      </c>
      <c r="AX2196" s="3">
        <v>27.956056594848633</v>
      </c>
      <c r="AY2196" s="3">
        <v>27.278528213500977</v>
      </c>
      <c r="AZ2196" s="3">
        <v>29.450229644775391</v>
      </c>
      <c r="BA2196" s="3">
        <v>26.743049621582031</v>
      </c>
      <c r="BB2196" s="3">
        <v>26.666278839111328</v>
      </c>
      <c r="BC2196" s="3">
        <v>27.573698043823242</v>
      </c>
      <c r="BD2196" s="3">
        <v>27.864618301391602</v>
      </c>
      <c r="BE2196" s="3">
        <v>29.450206756591797</v>
      </c>
      <c r="BF2196" s="3">
        <v>29.335918426513672</v>
      </c>
      <c r="BG2196" s="3">
        <v>31.397756576538086</v>
      </c>
      <c r="BH2196" s="3">
        <v>32.794094085693359</v>
      </c>
      <c r="BI2196" s="3">
        <v>35.336616516113281</v>
      </c>
      <c r="BJ2196" s="3">
        <v>38.133377075195313</v>
      </c>
      <c r="BK2196" s="3">
        <v>36.877040863037109</v>
      </c>
      <c r="BL2196" s="3">
        <v>33.846866607666016</v>
      </c>
      <c r="BM2196" s="3">
        <v>34.208641052246094</v>
      </c>
      <c r="BN2196" s="3">
        <v>34.599063873291016</v>
      </c>
      <c r="BO2196" s="3">
        <v>35.076107025146484</v>
      </c>
      <c r="BP2196" s="3">
        <v>38.074077606201172</v>
      </c>
      <c r="BQ2196" s="3">
        <v>41.293952941894531</v>
      </c>
      <c r="BR2196" s="3">
        <v>54.592086791992188</v>
      </c>
      <c r="BS2196" s="3">
        <v>61.659904479980469</v>
      </c>
      <c r="BT2196" s="3">
        <v>47.390872955322266</v>
      </c>
      <c r="BU2196" s="3">
        <v>51.225135803222656</v>
      </c>
      <c r="BV2196" s="3">
        <v>43.298046112060547</v>
      </c>
      <c r="BW2196" s="3">
        <v>47.370067596435547</v>
      </c>
      <c r="BX2196" s="3">
        <v>45.543491363525391</v>
      </c>
      <c r="BY2196" s="3">
        <v>40.569984436035156</v>
      </c>
      <c r="BZ2196" s="3">
        <v>37.055782318115234</v>
      </c>
      <c r="CA2196" s="3">
        <v>34.251373291015625</v>
      </c>
      <c r="CB2196" s="3">
        <v>34.897430419921875</v>
      </c>
      <c r="CC2196" s="3">
        <v>37.134334564208984</v>
      </c>
      <c r="CD2196" s="3">
        <v>30.30755615234375</v>
      </c>
      <c r="CE2196" s="3">
        <v>24.928089141845703</v>
      </c>
      <c r="CF2196" s="3">
        <v>28.29316520690918</v>
      </c>
      <c r="CG2196" s="3">
        <v>29.54347038269043</v>
      </c>
      <c r="CH2196" s="3">
        <v>26.52978515625</v>
      </c>
      <c r="CI2196" s="3">
        <v>29.02174186706543</v>
      </c>
      <c r="CJ2196" s="3">
        <v>31.562919616699219</v>
      </c>
      <c r="CK2196" s="3">
        <v>27.438190460205078</v>
      </c>
      <c r="CL2196" s="3">
        <v>27.481584548950195</v>
      </c>
      <c r="CM2196" s="3">
        <v>25.973203659057617</v>
      </c>
      <c r="CN2196" s="3">
        <v>27.268039703369141</v>
      </c>
      <c r="CO2196" s="3">
        <v>28.747238159179688</v>
      </c>
      <c r="CP2196" s="3">
        <v>28.546628952026367</v>
      </c>
      <c r="CQ2196" s="3">
        <v>31.779447555541992</v>
      </c>
      <c r="CR2196" s="3">
        <v>30.818840026855469</v>
      </c>
      <c r="CS2196" s="3">
        <v>32.748821258544922</v>
      </c>
      <c r="CT2196" s="3">
        <v>34.498737335205078</v>
      </c>
      <c r="CU2196" s="3">
        <v>34.193710327148437</v>
      </c>
      <c r="CV2196" s="3">
        <v>33.905391693115234</v>
      </c>
      <c r="CW2196" s="3">
        <v>34.100204467773437</v>
      </c>
      <c r="CX2196" s="3">
        <v>34.578437805175781</v>
      </c>
      <c r="CY2196" s="3">
        <v>34.818332672119141</v>
      </c>
      <c r="CZ2196" s="3">
        <v>38.058212280273438</v>
      </c>
      <c r="DA2196" s="3">
        <v>41.157077789306641</v>
      </c>
      <c r="DB2196" t="s">
        <v>3022</v>
      </c>
      <c r="DC2196" t="s">
        <v>3022</v>
      </c>
    </row>
    <row r="2197" spans="1:107" x14ac:dyDescent="0.25">
      <c r="A2197" s="15" t="s">
        <v>2387</v>
      </c>
      <c r="C2197" s="16">
        <v>42166.322905092595</v>
      </c>
      <c r="D2197" s="17">
        <v>42166.322905092595</v>
      </c>
      <c r="E2197" s="3">
        <v>32.406269073486328</v>
      </c>
      <c r="F2197" s="3">
        <v>54.415340423583984</v>
      </c>
      <c r="G2197" s="3">
        <v>37.681732177734375</v>
      </c>
      <c r="H2197" s="3">
        <v>68.767662048339844</v>
      </c>
      <c r="I2197" s="3">
        <v>72.9222412109375</v>
      </c>
      <c r="J2197" s="3">
        <v>63.598487854003906</v>
      </c>
      <c r="K2197" s="3">
        <v>56.789623260498047</v>
      </c>
      <c r="L2197" s="3">
        <v>47.015331268310547</v>
      </c>
      <c r="M2197" s="3">
        <v>38.323863983154297</v>
      </c>
      <c r="N2197" s="3">
        <v>34.72906494140625</v>
      </c>
      <c r="O2197" s="3">
        <v>31.445602416992187</v>
      </c>
      <c r="P2197" s="3">
        <v>31.002323150634766</v>
      </c>
      <c r="Q2197" s="3">
        <v>33.018795013427734</v>
      </c>
      <c r="R2197" s="3">
        <v>35.660903930664062</v>
      </c>
      <c r="S2197" s="3">
        <v>40.191078186035156</v>
      </c>
      <c r="T2197" s="3">
        <v>39.058380126953125</v>
      </c>
      <c r="U2197" s="3">
        <v>43.530513763427734</v>
      </c>
      <c r="V2197" s="3">
        <v>65.310096740722656</v>
      </c>
      <c r="W2197" s="3">
        <v>50.959854125976563</v>
      </c>
      <c r="X2197" s="3">
        <v>43.522903442382813</v>
      </c>
      <c r="Y2197" s="3">
        <v>36.718170166015625</v>
      </c>
      <c r="Z2197" s="3">
        <v>34.941913604736328</v>
      </c>
      <c r="AA2197" s="3">
        <v>29.854673385620117</v>
      </c>
      <c r="AB2197" s="3">
        <v>30.954391479492188</v>
      </c>
      <c r="AC2197" s="3">
        <v>33.215717315673828</v>
      </c>
      <c r="AD2197" s="3">
        <v>35.023578643798828</v>
      </c>
      <c r="AE2197" s="3">
        <v>38.491867065429688</v>
      </c>
      <c r="AF2197" s="3">
        <v>39.143318176269531</v>
      </c>
      <c r="AG2197" s="3">
        <v>43.552089691162109</v>
      </c>
      <c r="AH2197" s="3">
        <v>54.207607269287109</v>
      </c>
      <c r="AI2197" s="3">
        <v>61.294948577880859</v>
      </c>
      <c r="AJ2197" s="3">
        <v>47.5289306640625</v>
      </c>
      <c r="AK2197" s="3">
        <v>50.993316650390625</v>
      </c>
      <c r="AL2197" s="3">
        <v>47.987316131591797</v>
      </c>
      <c r="AM2197" s="3">
        <v>46.867443084716797</v>
      </c>
      <c r="AN2197" s="3">
        <v>44.534725189208984</v>
      </c>
      <c r="AO2197" s="3">
        <v>41.8662109375</v>
      </c>
      <c r="AP2197" s="3">
        <v>36.591564178466797</v>
      </c>
      <c r="AQ2197" s="3">
        <v>37.369991302490234</v>
      </c>
      <c r="AR2197" s="3">
        <v>33.432590484619141</v>
      </c>
      <c r="AS2197" s="3">
        <v>36.711700439453125</v>
      </c>
      <c r="AT2197" s="3">
        <v>31.2353515625</v>
      </c>
      <c r="AU2197" s="3">
        <v>27.181795120239258</v>
      </c>
      <c r="AV2197" s="3">
        <v>28.414623260498047</v>
      </c>
      <c r="AW2197" s="3">
        <v>28.66331672668457</v>
      </c>
      <c r="AX2197" s="3">
        <v>26.590360641479492</v>
      </c>
      <c r="AY2197" s="3">
        <v>27.021614074707031</v>
      </c>
      <c r="AZ2197" s="3">
        <v>28.928255081176758</v>
      </c>
      <c r="BA2197" s="3">
        <v>26.302757263183594</v>
      </c>
      <c r="BB2197" s="3">
        <v>27.246337890625</v>
      </c>
      <c r="BC2197" s="3">
        <v>27.190994262695313</v>
      </c>
      <c r="BD2197" s="3">
        <v>28.185667037963867</v>
      </c>
      <c r="BE2197" s="3">
        <v>29.089910507202148</v>
      </c>
      <c r="BF2197" s="3">
        <v>29.009021759033203</v>
      </c>
      <c r="BG2197" s="3">
        <v>30.931303024291992</v>
      </c>
      <c r="BH2197" s="3">
        <v>31.949729919433594</v>
      </c>
      <c r="BI2197" s="3">
        <v>34.03271484375</v>
      </c>
      <c r="BJ2197" s="3">
        <v>36.651222229003906</v>
      </c>
      <c r="BK2197" s="3">
        <v>35.488445281982422</v>
      </c>
      <c r="BL2197" s="3">
        <v>33.933696746826172</v>
      </c>
      <c r="BM2197" s="3">
        <v>34.157939910888672</v>
      </c>
      <c r="BN2197" s="3">
        <v>34.537273406982422</v>
      </c>
      <c r="BO2197" s="3">
        <v>35.075775146484375</v>
      </c>
      <c r="BP2197" s="3">
        <v>37.844387054443359</v>
      </c>
      <c r="BQ2197" s="3">
        <v>41.311824798583984</v>
      </c>
      <c r="BR2197" s="3">
        <v>55.888099670410156</v>
      </c>
      <c r="BS2197" s="3">
        <v>61.712757110595703</v>
      </c>
      <c r="BT2197" s="3">
        <v>46.190120697021484</v>
      </c>
      <c r="BU2197" s="3">
        <v>48.941501617431641</v>
      </c>
      <c r="BV2197" s="3">
        <v>49.096111297607422</v>
      </c>
      <c r="BW2197" s="3">
        <v>47.606533050537109</v>
      </c>
      <c r="BX2197" s="3">
        <v>42.742362976074219</v>
      </c>
      <c r="BY2197" s="3">
        <v>41.763259887695312</v>
      </c>
      <c r="BZ2197" s="3">
        <v>36.806755065917969</v>
      </c>
      <c r="CA2197" s="3">
        <v>39.667552947998047</v>
      </c>
      <c r="CB2197" s="3">
        <v>32.330757141113281</v>
      </c>
      <c r="CC2197" s="3">
        <v>36.926353454589844</v>
      </c>
      <c r="CD2197" s="3">
        <v>31.409769058227539</v>
      </c>
      <c r="CE2197" s="3">
        <v>29.885051727294922</v>
      </c>
      <c r="CF2197" s="3">
        <v>29.220184326171875</v>
      </c>
      <c r="CG2197" s="3">
        <v>28.25050163269043</v>
      </c>
      <c r="CH2197" s="3">
        <v>24.180419921875</v>
      </c>
      <c r="CI2197" s="3">
        <v>24.669395446777344</v>
      </c>
      <c r="CJ2197" s="3">
        <v>25.524192810058594</v>
      </c>
      <c r="CK2197" s="3">
        <v>25.547416687011719</v>
      </c>
      <c r="CL2197" s="3">
        <v>26.978559494018555</v>
      </c>
      <c r="CM2197" s="3">
        <v>27.602663040161133</v>
      </c>
      <c r="CN2197" s="3">
        <v>29.281734466552734</v>
      </c>
      <c r="CO2197" s="3">
        <v>29.760595321655273</v>
      </c>
      <c r="CP2197" s="3">
        <v>28.156888961791992</v>
      </c>
      <c r="CQ2197" s="3">
        <v>30.558795928955078</v>
      </c>
      <c r="CR2197" s="3">
        <v>31.02796745300293</v>
      </c>
      <c r="CS2197" s="3">
        <v>32.168388366699219</v>
      </c>
      <c r="CT2197" s="3">
        <v>34.8299560546875</v>
      </c>
      <c r="CU2197" s="3">
        <v>33.944557189941406</v>
      </c>
      <c r="CV2197" s="3">
        <v>34.002040863037109</v>
      </c>
      <c r="CW2197" s="3">
        <v>34.421272277832031</v>
      </c>
      <c r="CX2197" s="3">
        <v>34.598552703857422</v>
      </c>
      <c r="CY2197" s="3">
        <v>35.322360992431641</v>
      </c>
      <c r="CZ2197" s="3">
        <v>37.628868103027344</v>
      </c>
      <c r="DA2197" s="3">
        <v>41.369655609130859</v>
      </c>
      <c r="DB2197" t="s">
        <v>3022</v>
      </c>
      <c r="DC2197" t="s">
        <v>3022</v>
      </c>
    </row>
    <row r="2198" spans="1:107" x14ac:dyDescent="0.25">
      <c r="A2198" s="15" t="s">
        <v>2388</v>
      </c>
      <c r="C2198" s="16">
        <v>42166.322905092595</v>
      </c>
      <c r="D2198" s="17">
        <v>42166.322905092595</v>
      </c>
      <c r="E2198" s="3">
        <v>37.561592102050781</v>
      </c>
      <c r="F2198" s="3">
        <v>54.415340423583984</v>
      </c>
      <c r="G2198" s="3">
        <v>36.771591186523438</v>
      </c>
      <c r="H2198" s="3">
        <v>70.108726501464844</v>
      </c>
      <c r="I2198" s="3">
        <v>75.080108642578125</v>
      </c>
      <c r="J2198" s="3">
        <v>64.979232788085938</v>
      </c>
      <c r="K2198" s="3">
        <v>54.888790130615234</v>
      </c>
      <c r="L2198" s="3">
        <v>46.231525421142578</v>
      </c>
      <c r="M2198" s="3">
        <v>40.248363494873047</v>
      </c>
      <c r="N2198" s="3">
        <v>34.441268920898438</v>
      </c>
      <c r="O2198" s="3">
        <v>30.469694137573242</v>
      </c>
      <c r="P2198" s="3">
        <v>31.280063629150391</v>
      </c>
      <c r="Q2198" s="3">
        <v>33.061145782470703</v>
      </c>
      <c r="R2198" s="3">
        <v>35.237869262695313</v>
      </c>
      <c r="S2198" s="3">
        <v>39.401248931884766</v>
      </c>
      <c r="T2198" s="3">
        <v>39.776912689208984</v>
      </c>
      <c r="U2198" s="3">
        <v>43.559761047363281</v>
      </c>
      <c r="V2198" s="3">
        <v>65.587654113769531</v>
      </c>
      <c r="W2198" s="3">
        <v>53.337661743164063</v>
      </c>
      <c r="X2198" s="3">
        <v>46.906044006347656</v>
      </c>
      <c r="Y2198" s="3">
        <v>42.914947509765625</v>
      </c>
      <c r="Z2198" s="3">
        <v>31.832901000976562</v>
      </c>
      <c r="AA2198" s="3">
        <v>29.451740264892578</v>
      </c>
      <c r="AB2198" s="3">
        <v>31.691951751708984</v>
      </c>
      <c r="AC2198" s="3">
        <v>33.038478851318359</v>
      </c>
      <c r="AD2198" s="3">
        <v>35.293342590332031</v>
      </c>
      <c r="AE2198" s="3">
        <v>38.629787445068359</v>
      </c>
      <c r="AF2198" s="3">
        <v>41.075626373291016</v>
      </c>
      <c r="AG2198" s="3">
        <v>43.658660888671875</v>
      </c>
      <c r="AH2198" s="3">
        <v>56.254547119140625</v>
      </c>
      <c r="AI2198" s="3">
        <v>61.415397644042969</v>
      </c>
      <c r="AJ2198" s="3">
        <v>46.722759246826172</v>
      </c>
      <c r="AK2198" s="3">
        <v>50.069805145263672</v>
      </c>
      <c r="AL2198" s="3">
        <v>49.004711151123047</v>
      </c>
      <c r="AM2198" s="3">
        <v>46.065067291259766</v>
      </c>
      <c r="AN2198" s="3">
        <v>42.660682678222656</v>
      </c>
      <c r="AO2198" s="3">
        <v>39.838695526123047</v>
      </c>
      <c r="AP2198" s="3">
        <v>36.610275268554687</v>
      </c>
      <c r="AQ2198" s="3">
        <v>36.874122619628906</v>
      </c>
      <c r="AR2198" s="3">
        <v>31.927314758300781</v>
      </c>
      <c r="AS2198" s="3">
        <v>36.281558990478516</v>
      </c>
      <c r="AT2198" s="3">
        <v>32.184837341308594</v>
      </c>
      <c r="AU2198" s="3">
        <v>28.145622253417969</v>
      </c>
      <c r="AV2198" s="3">
        <v>28.401010513305664</v>
      </c>
      <c r="AW2198" s="3">
        <v>28.770551681518555</v>
      </c>
      <c r="AX2198" s="3">
        <v>25.46434211730957</v>
      </c>
      <c r="AY2198" s="3">
        <v>25.823925018310547</v>
      </c>
      <c r="AZ2198" s="3">
        <v>27.586811065673828</v>
      </c>
      <c r="BA2198" s="3">
        <v>26.301679611206055</v>
      </c>
      <c r="BB2198" s="3">
        <v>27.300668716430664</v>
      </c>
      <c r="BC2198" s="3">
        <v>26.473991394042969</v>
      </c>
      <c r="BD2198" s="3">
        <v>29.129537582397461</v>
      </c>
      <c r="BE2198" s="3">
        <v>29.389286041259766</v>
      </c>
      <c r="BF2198" s="3">
        <v>28.932899475097656</v>
      </c>
      <c r="BG2198" s="3">
        <v>30.599933624267578</v>
      </c>
      <c r="BH2198" s="3">
        <v>31.394989013671875</v>
      </c>
      <c r="BI2198" s="3">
        <v>33.009151458740234</v>
      </c>
      <c r="BJ2198" s="3">
        <v>35.571617126464844</v>
      </c>
      <c r="BK2198" s="3">
        <v>34.962291717529297</v>
      </c>
      <c r="BL2198" s="3">
        <v>33.711193084716797</v>
      </c>
      <c r="BM2198" s="3">
        <v>35.827663421630859</v>
      </c>
      <c r="BN2198" s="3">
        <v>34.735439300537109</v>
      </c>
      <c r="BO2198" s="3">
        <v>35.20361328125</v>
      </c>
      <c r="BP2198" s="3">
        <v>37.949356079101563</v>
      </c>
      <c r="BQ2198" s="3">
        <v>41.387561798095703</v>
      </c>
      <c r="BR2198" s="3">
        <v>57.986831665039063</v>
      </c>
      <c r="BS2198" s="3">
        <v>61.23895263671875</v>
      </c>
      <c r="BT2198" s="3">
        <v>45.756248474121094</v>
      </c>
      <c r="BU2198" s="3">
        <v>49.207691192626953</v>
      </c>
      <c r="BV2198" s="3">
        <v>48.73968505859375</v>
      </c>
      <c r="BW2198" s="3">
        <v>44.405662536621094</v>
      </c>
      <c r="BX2198" s="3">
        <v>39.921184539794922</v>
      </c>
      <c r="BY2198" s="3">
        <v>31.97081184387207</v>
      </c>
      <c r="BZ2198" s="3">
        <v>35.343990325927734</v>
      </c>
      <c r="CA2198" s="3">
        <v>31.349369049072266</v>
      </c>
      <c r="CB2198" s="3">
        <v>31.869319915771484</v>
      </c>
      <c r="CC2198" s="3">
        <v>34.920440673828125</v>
      </c>
      <c r="CD2198" s="3">
        <v>33.726459503173828</v>
      </c>
      <c r="CE2198" s="3">
        <v>29.082460403442383</v>
      </c>
      <c r="CF2198" s="3">
        <v>26.672597885131836</v>
      </c>
      <c r="CG2198" s="3">
        <v>28.102609634399414</v>
      </c>
      <c r="CH2198" s="3">
        <v>24.742345809936523</v>
      </c>
      <c r="CI2198" s="3">
        <v>24.68572998046875</v>
      </c>
      <c r="CJ2198" s="3">
        <v>26.709171295166016</v>
      </c>
      <c r="CK2198" s="3">
        <v>25.977485656738281</v>
      </c>
      <c r="CL2198" s="3">
        <v>27.767898559570312</v>
      </c>
      <c r="CM2198" s="3">
        <v>24.429159164428711</v>
      </c>
      <c r="CN2198" s="3">
        <v>29.003702163696289</v>
      </c>
      <c r="CO2198" s="3">
        <v>28.924976348876953</v>
      </c>
      <c r="CP2198" s="3">
        <v>29.879051208496094</v>
      </c>
      <c r="CQ2198" s="3">
        <v>30.074119567871094</v>
      </c>
      <c r="CR2198" s="3">
        <v>31.256597518920898</v>
      </c>
      <c r="CS2198" s="3">
        <v>31.731067657470703</v>
      </c>
      <c r="CT2198" s="3">
        <v>34.313034057617188</v>
      </c>
      <c r="CU2198" s="3">
        <v>34.368473052978516</v>
      </c>
      <c r="CV2198" s="3">
        <v>33.465614318847656</v>
      </c>
      <c r="CW2198" s="3">
        <v>38.594436645507813</v>
      </c>
      <c r="CX2198" s="3">
        <v>35.035148620605469</v>
      </c>
      <c r="CY2198" s="3">
        <v>35.081249237060547</v>
      </c>
      <c r="CZ2198" s="3">
        <v>38.096061706542969</v>
      </c>
      <c r="DA2198" s="3">
        <v>41.632488250732422</v>
      </c>
      <c r="DB2198" t="s">
        <v>3022</v>
      </c>
      <c r="DC2198" t="s">
        <v>3022</v>
      </c>
    </row>
    <row r="2199" spans="1:107" x14ac:dyDescent="0.25">
      <c r="A2199" s="15" t="s">
        <v>2389</v>
      </c>
      <c r="C2199" s="16">
        <v>42166.322905092595</v>
      </c>
      <c r="D2199" s="17">
        <v>42166.322905092595</v>
      </c>
      <c r="E2199" s="3">
        <v>30.045183181762695</v>
      </c>
      <c r="F2199" s="3">
        <v>54.415340423583984</v>
      </c>
      <c r="G2199" s="3">
        <v>35.944374084472656</v>
      </c>
      <c r="H2199" s="3">
        <v>68.837272644042969</v>
      </c>
      <c r="I2199" s="3">
        <v>73.742622375488281</v>
      </c>
      <c r="J2199" s="3">
        <v>64.281501770019531</v>
      </c>
      <c r="K2199" s="3">
        <v>55.211925506591797</v>
      </c>
      <c r="L2199" s="3">
        <v>46.193038940429687</v>
      </c>
      <c r="M2199" s="3">
        <v>40.651504516601563</v>
      </c>
      <c r="N2199" s="3">
        <v>33.601692199707031</v>
      </c>
      <c r="O2199" s="3">
        <v>30.168521881103516</v>
      </c>
      <c r="P2199" s="3">
        <v>31.385280609130859</v>
      </c>
      <c r="Q2199" s="3">
        <v>33.169578552246094</v>
      </c>
      <c r="R2199" s="3">
        <v>35.511264801025391</v>
      </c>
      <c r="S2199" s="3">
        <v>38.912826538085937</v>
      </c>
      <c r="T2199" s="3">
        <v>39.875438690185547</v>
      </c>
      <c r="U2199" s="3">
        <v>43.604076385498047</v>
      </c>
      <c r="V2199" s="3">
        <v>61.719779968261719</v>
      </c>
      <c r="W2199" s="3">
        <v>55.267337799072266</v>
      </c>
      <c r="X2199" s="3">
        <v>44.651046752929687</v>
      </c>
      <c r="Y2199" s="3">
        <v>39.146938323974609</v>
      </c>
      <c r="Z2199" s="3">
        <v>34.157005310058594</v>
      </c>
      <c r="AA2199" s="3">
        <v>30.045444488525391</v>
      </c>
      <c r="AB2199" s="3">
        <v>31.319637298583984</v>
      </c>
      <c r="AC2199" s="3">
        <v>33.196285247802734</v>
      </c>
      <c r="AD2199" s="3">
        <v>35.931808471679688</v>
      </c>
      <c r="AE2199" s="3">
        <v>38.355022430419922</v>
      </c>
      <c r="AF2199" s="3">
        <v>38.646610260009766</v>
      </c>
      <c r="AG2199" s="3">
        <v>43.572128295898438</v>
      </c>
      <c r="AH2199" s="3">
        <v>57.546108245849609</v>
      </c>
      <c r="AI2199" s="3">
        <v>60.766735076904297</v>
      </c>
      <c r="AJ2199" s="3">
        <v>47.216377258300781</v>
      </c>
      <c r="AK2199" s="3">
        <v>50.697948455810547</v>
      </c>
      <c r="AL2199" s="3">
        <v>47.623382568359375</v>
      </c>
      <c r="AM2199" s="3">
        <v>45.572757720947266</v>
      </c>
      <c r="AN2199" s="3">
        <v>41.499485015869141</v>
      </c>
      <c r="AO2199" s="3">
        <v>38.058170318603516</v>
      </c>
      <c r="AP2199" s="3">
        <v>36.487682342529297</v>
      </c>
      <c r="AQ2199" s="3">
        <v>35.279056549072266</v>
      </c>
      <c r="AR2199" s="3">
        <v>33.261459350585937</v>
      </c>
      <c r="AS2199" s="3">
        <v>34.805740356445313</v>
      </c>
      <c r="AT2199" s="3">
        <v>32.801342010498047</v>
      </c>
      <c r="AU2199" s="3">
        <v>28.453496932983398</v>
      </c>
      <c r="AV2199" s="3">
        <v>27.711812973022461</v>
      </c>
      <c r="AW2199" s="3">
        <v>28.041671752929688</v>
      </c>
      <c r="AX2199" s="3">
        <v>25.288131713867188</v>
      </c>
      <c r="AY2199" s="3">
        <v>24.816024780273438</v>
      </c>
      <c r="AZ2199" s="3">
        <v>26.420955657958984</v>
      </c>
      <c r="BA2199" s="3">
        <v>25.948492050170898</v>
      </c>
      <c r="BB2199" s="3">
        <v>28.001546859741211</v>
      </c>
      <c r="BC2199" s="3">
        <v>26.197135925292969</v>
      </c>
      <c r="BD2199" s="3">
        <v>28.480722427368164</v>
      </c>
      <c r="BE2199" s="3">
        <v>29.392032623291016</v>
      </c>
      <c r="BF2199" s="3">
        <v>29.723594665527344</v>
      </c>
      <c r="BG2199" s="3">
        <v>30.735332489013672</v>
      </c>
      <c r="BH2199" s="3">
        <v>31.585752487182617</v>
      </c>
      <c r="BI2199" s="3">
        <v>32.568428039550781</v>
      </c>
      <c r="BJ2199" s="3">
        <v>34.890483856201172</v>
      </c>
      <c r="BK2199" s="3">
        <v>34.396854400634766</v>
      </c>
      <c r="BL2199" s="3">
        <v>33.665409088134766</v>
      </c>
      <c r="BM2199" s="3">
        <v>36.465919494628906</v>
      </c>
      <c r="BN2199" s="3">
        <v>34.746837615966797</v>
      </c>
      <c r="BO2199" s="3">
        <v>35.073635101318359</v>
      </c>
      <c r="BP2199" s="3">
        <v>38.073047637939453</v>
      </c>
      <c r="BQ2199" s="3">
        <v>41.407516479492188</v>
      </c>
      <c r="BR2199" s="3">
        <v>58.443984985351563</v>
      </c>
      <c r="BS2199" s="3">
        <v>59.4727783203125</v>
      </c>
      <c r="BT2199" s="3">
        <v>48.708522796630859</v>
      </c>
      <c r="BU2199" s="3">
        <v>52.313961029052734</v>
      </c>
      <c r="BV2199" s="3">
        <v>45.123439788818359</v>
      </c>
      <c r="BW2199" s="3">
        <v>45.346763610839844</v>
      </c>
      <c r="BX2199" s="3">
        <v>41.193996429443359</v>
      </c>
      <c r="BY2199" s="3">
        <v>37.131855010986328</v>
      </c>
      <c r="BZ2199" s="3">
        <v>38.050319671630859</v>
      </c>
      <c r="CA2199" s="3">
        <v>35.726871490478516</v>
      </c>
      <c r="CB2199" s="3">
        <v>32.477458953857422</v>
      </c>
      <c r="CC2199" s="3">
        <v>34.725643157958984</v>
      </c>
      <c r="CD2199" s="3">
        <v>32.921600341796875</v>
      </c>
      <c r="CE2199" s="3">
        <v>27.041654586791992</v>
      </c>
      <c r="CF2199" s="3">
        <v>28.00958251953125</v>
      </c>
      <c r="CG2199" s="3">
        <v>27.257686614990234</v>
      </c>
      <c r="CH2199" s="3">
        <v>25.578311920166016</v>
      </c>
      <c r="CI2199" s="3">
        <v>23.610284805297852</v>
      </c>
      <c r="CJ2199" s="3">
        <v>23.29926872253418</v>
      </c>
      <c r="CK2199" s="3">
        <v>25.83540153503418</v>
      </c>
      <c r="CL2199" s="3">
        <v>28.309967041015625</v>
      </c>
      <c r="CM2199" s="3">
        <v>26.117475509643555</v>
      </c>
      <c r="CN2199" s="3">
        <v>27.506792068481445</v>
      </c>
      <c r="CO2199" s="3">
        <v>29.771993637084961</v>
      </c>
      <c r="CP2199" s="3">
        <v>30.293367385864258</v>
      </c>
      <c r="CQ2199" s="3">
        <v>31.030740737915039</v>
      </c>
      <c r="CR2199" s="3">
        <v>31.74688720703125</v>
      </c>
      <c r="CS2199" s="3">
        <v>32.894031524658203</v>
      </c>
      <c r="CT2199" s="3">
        <v>33.682788848876953</v>
      </c>
      <c r="CU2199" s="3">
        <v>33.600139617919922</v>
      </c>
      <c r="CV2199" s="3">
        <v>33.361976623535156</v>
      </c>
      <c r="CW2199" s="3">
        <v>33.769920349121094</v>
      </c>
      <c r="CX2199" s="3">
        <v>34.655757904052734</v>
      </c>
      <c r="CY2199" s="3">
        <v>34.969894409179688</v>
      </c>
      <c r="CZ2199" s="3">
        <v>38.2852783203125</v>
      </c>
      <c r="DA2199" s="3">
        <v>41.208576202392578</v>
      </c>
      <c r="DB2199" t="s">
        <v>3022</v>
      </c>
      <c r="DC2199" t="s">
        <v>3022</v>
      </c>
    </row>
    <row r="2200" spans="1:107" x14ac:dyDescent="0.25">
      <c r="A2200" s="15" t="s">
        <v>2390</v>
      </c>
      <c r="C2200" s="16">
        <v>42166.322905092595</v>
      </c>
      <c r="D2200" s="17">
        <v>42166.322905092595</v>
      </c>
      <c r="E2200" s="3">
        <v>32.026500701904297</v>
      </c>
      <c r="F2200" s="3">
        <v>54.415340423583984</v>
      </c>
      <c r="G2200" s="3">
        <v>33.848300933837891</v>
      </c>
      <c r="H2200" s="3">
        <v>63.417125701904297</v>
      </c>
      <c r="I2200" s="3">
        <v>70.360908508300781</v>
      </c>
      <c r="J2200" s="3">
        <v>62.209781646728516</v>
      </c>
      <c r="K2200" s="3">
        <v>53.415653228759766</v>
      </c>
      <c r="L2200" s="3">
        <v>44.221717834472656</v>
      </c>
      <c r="M2200" s="3">
        <v>39.271903991699219</v>
      </c>
      <c r="N2200" s="3">
        <v>33.644660949707031</v>
      </c>
      <c r="O2200" s="3">
        <v>30.776556015014648</v>
      </c>
      <c r="P2200" s="3">
        <v>31.11152458190918</v>
      </c>
      <c r="Q2200" s="3">
        <v>33.627185821533203</v>
      </c>
      <c r="R2200" s="3">
        <v>35.660987854003906</v>
      </c>
      <c r="S2200" s="3">
        <v>38.516403198242188</v>
      </c>
      <c r="T2200" s="3">
        <v>39.216007232666016</v>
      </c>
      <c r="U2200" s="3">
        <v>43.489448547363281</v>
      </c>
      <c r="V2200" s="3">
        <v>58.897075653076172</v>
      </c>
      <c r="W2200" s="3">
        <v>47.437397003173828</v>
      </c>
      <c r="X2200" s="3">
        <v>39.767559051513672</v>
      </c>
      <c r="Y2200" s="3">
        <v>36.274620056152344</v>
      </c>
      <c r="Z2200" s="3">
        <v>33.173622131347656</v>
      </c>
      <c r="AA2200" s="3">
        <v>31.099443435668945</v>
      </c>
      <c r="AB2200" s="3">
        <v>31.098941802978516</v>
      </c>
      <c r="AC2200" s="3">
        <v>33.735462188720703</v>
      </c>
      <c r="AD2200" s="3">
        <v>35.539848327636719</v>
      </c>
      <c r="AE2200" s="3">
        <v>38.290283203125</v>
      </c>
      <c r="AF2200" s="3">
        <v>38.552219390869141</v>
      </c>
      <c r="AG2200" s="3">
        <v>43.35858154296875</v>
      </c>
      <c r="AH2200" s="3">
        <v>58.096767425537109</v>
      </c>
      <c r="AI2200" s="3">
        <v>59.819904327392578</v>
      </c>
      <c r="AJ2200" s="3">
        <v>49.397182464599609</v>
      </c>
      <c r="AK2200" s="3">
        <v>53.213691711425781</v>
      </c>
      <c r="AL2200" s="3">
        <v>46.169429779052734</v>
      </c>
      <c r="AM2200" s="3">
        <v>47.207431793212891</v>
      </c>
      <c r="AN2200" s="3">
        <v>43.398624420166016</v>
      </c>
      <c r="AO2200" s="3">
        <v>37.443672180175781</v>
      </c>
      <c r="AP2200" s="3">
        <v>38.202217102050781</v>
      </c>
      <c r="AQ2200" s="3">
        <v>36.634834289550781</v>
      </c>
      <c r="AR2200" s="3">
        <v>34.7730712890625</v>
      </c>
      <c r="AS2200" s="3">
        <v>35.693508148193359</v>
      </c>
      <c r="AT2200" s="3">
        <v>31.264450073242187</v>
      </c>
      <c r="AU2200" s="3">
        <v>28.095695495605469</v>
      </c>
      <c r="AV2200" s="3">
        <v>27.815999984741211</v>
      </c>
      <c r="AW2200" s="3">
        <v>26.13505744934082</v>
      </c>
      <c r="AX2200" s="3">
        <v>26.497787475585938</v>
      </c>
      <c r="AY2200" s="3">
        <v>24.815866470336914</v>
      </c>
      <c r="AZ2200" s="3">
        <v>24.640625</v>
      </c>
      <c r="BA2200" s="3">
        <v>25.714347839355469</v>
      </c>
      <c r="BB2200" s="3">
        <v>27.437843322753906</v>
      </c>
      <c r="BC2200" s="3">
        <v>26.848268508911133</v>
      </c>
      <c r="BD2200" s="3">
        <v>28.744428634643555</v>
      </c>
      <c r="BE2200" s="3">
        <v>29.798789978027344</v>
      </c>
      <c r="BF2200" s="3">
        <v>29.891246795654297</v>
      </c>
      <c r="BG2200" s="3">
        <v>30.551671981811523</v>
      </c>
      <c r="BH2200" s="3">
        <v>31.64569091796875</v>
      </c>
      <c r="BI2200" s="3">
        <v>32.440601348876953</v>
      </c>
      <c r="BJ2200" s="3">
        <v>33.998149871826172</v>
      </c>
      <c r="BK2200" s="3">
        <v>34.309028625488281</v>
      </c>
      <c r="BL2200" s="3">
        <v>33.338771820068359</v>
      </c>
      <c r="BM2200" s="3">
        <v>35.315231323242187</v>
      </c>
      <c r="BN2200" s="3">
        <v>34.612079620361328</v>
      </c>
      <c r="BO2200" s="3">
        <v>34.856937408447266</v>
      </c>
      <c r="BP2200" s="3">
        <v>38.035041809082031</v>
      </c>
      <c r="BQ2200" s="3">
        <v>41.31719970703125</v>
      </c>
      <c r="BR2200" s="3">
        <v>58.532657623291016</v>
      </c>
      <c r="BS2200" s="3">
        <v>58.674160003662109</v>
      </c>
      <c r="BT2200" s="3">
        <v>51.5577392578125</v>
      </c>
      <c r="BU2200" s="3">
        <v>55.680923461914063</v>
      </c>
      <c r="BV2200" s="3">
        <v>44.537521362304688</v>
      </c>
      <c r="BW2200" s="3">
        <v>49.307666778564453</v>
      </c>
      <c r="BX2200" s="3">
        <v>45.930953979492188</v>
      </c>
      <c r="BY2200" s="3">
        <v>35.850570678710938</v>
      </c>
      <c r="BZ2200" s="3">
        <v>39.029071807861328</v>
      </c>
      <c r="CA2200" s="3">
        <v>37.530544281005859</v>
      </c>
      <c r="CB2200" s="3">
        <v>37.627376556396484</v>
      </c>
      <c r="CC2200" s="3">
        <v>36.044933319091797</v>
      </c>
      <c r="CD2200" s="3">
        <v>25.289150238037109</v>
      </c>
      <c r="CE2200" s="3">
        <v>29.201221466064453</v>
      </c>
      <c r="CF2200" s="3">
        <v>27.590036392211914</v>
      </c>
      <c r="CG2200" s="3">
        <v>20.989850997924805</v>
      </c>
      <c r="CH2200" s="3">
        <v>27.611822128295898</v>
      </c>
      <c r="CI2200" s="3">
        <v>25.446855545043945</v>
      </c>
      <c r="CJ2200" s="3">
        <v>24.490007400512695</v>
      </c>
      <c r="CK2200" s="3">
        <v>25.120964050292969</v>
      </c>
      <c r="CL2200" s="3">
        <v>27.101236343383789</v>
      </c>
      <c r="CM2200" s="3">
        <v>27.936544418334961</v>
      </c>
      <c r="CN2200" s="3">
        <v>29.144775390625</v>
      </c>
      <c r="CO2200" s="3">
        <v>30.106863021850586</v>
      </c>
      <c r="CP2200" s="3">
        <v>29.456890106201172</v>
      </c>
      <c r="CQ2200" s="3">
        <v>30.195930480957031</v>
      </c>
      <c r="CR2200" s="3">
        <v>31.491212844848633</v>
      </c>
      <c r="CS2200" s="3">
        <v>31.455062866210938</v>
      </c>
      <c r="CT2200" s="3">
        <v>33.299335479736328</v>
      </c>
      <c r="CU2200" s="3">
        <v>34.812049865722656</v>
      </c>
      <c r="CV2200" s="3">
        <v>33.096309661865234</v>
      </c>
      <c r="CW2200" s="3">
        <v>33.942806243896484</v>
      </c>
      <c r="CX2200" s="3">
        <v>34.46868896484375</v>
      </c>
      <c r="CY2200" s="3">
        <v>34.524711608886719</v>
      </c>
      <c r="CZ2200" s="3">
        <v>38.006229400634766</v>
      </c>
      <c r="DA2200" s="3">
        <v>41.298503875732422</v>
      </c>
      <c r="DB2200" t="s">
        <v>3022</v>
      </c>
      <c r="DC2200" t="s">
        <v>3022</v>
      </c>
    </row>
    <row r="2201" spans="1:107" x14ac:dyDescent="0.25">
      <c r="A2201" s="15" t="s">
        <v>2391</v>
      </c>
      <c r="C2201" s="16">
        <v>42166.322905092595</v>
      </c>
      <c r="D2201" s="17">
        <v>42166.322905092595</v>
      </c>
      <c r="E2201" s="3">
        <v>28.442464828491211</v>
      </c>
      <c r="F2201" s="3">
        <v>54.415340423583984</v>
      </c>
      <c r="G2201" s="3">
        <v>32.410778045654297</v>
      </c>
      <c r="H2201" s="3">
        <v>71.982460021972656</v>
      </c>
      <c r="I2201" s="3">
        <v>76.805999755859375</v>
      </c>
      <c r="J2201" s="3">
        <v>60.38909912109375</v>
      </c>
      <c r="K2201" s="3">
        <v>51.610363006591797</v>
      </c>
      <c r="L2201" s="3">
        <v>45.333972930908203</v>
      </c>
      <c r="M2201" s="3">
        <v>39.636562347412109</v>
      </c>
      <c r="N2201" s="3">
        <v>34.136604309082031</v>
      </c>
      <c r="O2201" s="3">
        <v>31.034877777099609</v>
      </c>
      <c r="P2201" s="3">
        <v>31.379341125488281</v>
      </c>
      <c r="Q2201" s="3">
        <v>33.536674499511719</v>
      </c>
      <c r="R2201" s="3">
        <v>35.643840789794922</v>
      </c>
      <c r="S2201" s="3">
        <v>38.299343109130859</v>
      </c>
      <c r="T2201" s="3">
        <v>38.993503570556641</v>
      </c>
      <c r="U2201" s="3">
        <v>43.489368438720703</v>
      </c>
      <c r="V2201" s="3">
        <v>57.1629638671875</v>
      </c>
      <c r="W2201" s="3">
        <v>51.495914459228516</v>
      </c>
      <c r="X2201" s="3">
        <v>48.608924865722656</v>
      </c>
      <c r="Y2201" s="3">
        <v>41.477981567382813</v>
      </c>
      <c r="Z2201" s="3">
        <v>35.346466064453125</v>
      </c>
      <c r="AA2201" s="3">
        <v>31.490009307861328</v>
      </c>
      <c r="AB2201" s="3">
        <v>31.534101486206055</v>
      </c>
      <c r="AC2201" s="3">
        <v>33.829315185546875</v>
      </c>
      <c r="AD2201" s="3">
        <v>35.503700256347656</v>
      </c>
      <c r="AE2201" s="3">
        <v>37.701778411865234</v>
      </c>
      <c r="AF2201" s="3">
        <v>39.008701324462891</v>
      </c>
      <c r="AG2201" s="3">
        <v>43.435020446777344</v>
      </c>
      <c r="AH2201" s="3">
        <v>58.286903381347656</v>
      </c>
      <c r="AI2201" s="3">
        <v>58.813491821289062</v>
      </c>
      <c r="AJ2201" s="3">
        <v>51.499076843261719</v>
      </c>
      <c r="AK2201" s="3">
        <v>55.599449157714844</v>
      </c>
      <c r="AL2201" s="3">
        <v>46.157253265380859</v>
      </c>
      <c r="AM2201" s="3">
        <v>48.910659790039063</v>
      </c>
      <c r="AN2201" s="3">
        <v>46.062705993652344</v>
      </c>
      <c r="AO2201" s="3">
        <v>35.568256378173828</v>
      </c>
      <c r="AP2201" s="3">
        <v>38.215770721435547</v>
      </c>
      <c r="AQ2201" s="3">
        <v>37.81158447265625</v>
      </c>
      <c r="AR2201" s="3">
        <v>36.994564056396484</v>
      </c>
      <c r="AS2201" s="3">
        <v>35.582859039306641</v>
      </c>
      <c r="AT2201" s="3">
        <v>29.490102767944336</v>
      </c>
      <c r="AU2201" s="3">
        <v>27.893749237060547</v>
      </c>
      <c r="AV2201" s="3">
        <v>28.101081848144531</v>
      </c>
      <c r="AW2201" s="3">
        <v>26.45380973815918</v>
      </c>
      <c r="AX2201" s="3">
        <v>25.688783645629883</v>
      </c>
      <c r="AY2201" s="3">
        <v>25.921909332275391</v>
      </c>
      <c r="AZ2201" s="3">
        <v>25.662969589233398</v>
      </c>
      <c r="BA2201" s="3">
        <v>25.829235076904297</v>
      </c>
      <c r="BB2201" s="3">
        <v>27.292457580566406</v>
      </c>
      <c r="BC2201" s="3">
        <v>27.427331924438477</v>
      </c>
      <c r="BD2201" s="3">
        <v>28.606546401977539</v>
      </c>
      <c r="BE2201" s="3">
        <v>29.758884429931641</v>
      </c>
      <c r="BF2201" s="3">
        <v>29.994180679321289</v>
      </c>
      <c r="BG2201" s="3">
        <v>31.084758758544922</v>
      </c>
      <c r="BH2201" s="3">
        <v>31.718999862670898</v>
      </c>
      <c r="BI2201" s="3">
        <v>32.153942108154297</v>
      </c>
      <c r="BJ2201" s="3">
        <v>33.833854675292969</v>
      </c>
      <c r="BK2201" s="3">
        <v>34.147586822509766</v>
      </c>
      <c r="BL2201" s="3">
        <v>33.421646118164063</v>
      </c>
      <c r="BM2201" s="3">
        <v>34.595176696777344</v>
      </c>
      <c r="BN2201" s="3">
        <v>34.638481140136719</v>
      </c>
      <c r="BO2201" s="3">
        <v>34.767005920410156</v>
      </c>
      <c r="BP2201" s="3">
        <v>38.081024169921875</v>
      </c>
      <c r="BQ2201" s="3">
        <v>41.36297607421875</v>
      </c>
      <c r="BR2201" s="3">
        <v>58.397548675537109</v>
      </c>
      <c r="BS2201" s="3">
        <v>57.488998413085938</v>
      </c>
      <c r="BT2201" s="3">
        <v>53.168201446533203</v>
      </c>
      <c r="BU2201" s="3">
        <v>57.291328430175781</v>
      </c>
      <c r="BV2201" s="3">
        <v>46.633289337158203</v>
      </c>
      <c r="BW2201" s="3">
        <v>50.178054809570312</v>
      </c>
      <c r="BX2201" s="3">
        <v>47.309947967529297</v>
      </c>
      <c r="BY2201" s="3">
        <v>31.335090637207031</v>
      </c>
      <c r="BZ2201" s="3">
        <v>38.273571014404297</v>
      </c>
      <c r="CA2201" s="3">
        <v>38.860420227050781</v>
      </c>
      <c r="CB2201" s="3">
        <v>38.318569183349609</v>
      </c>
      <c r="CC2201" s="3">
        <v>35.057991027832031</v>
      </c>
      <c r="CD2201" s="3">
        <v>27.955707550048828</v>
      </c>
      <c r="CE2201" s="3">
        <v>24.968160629272461</v>
      </c>
      <c r="CF2201" s="3">
        <v>28.8704833984375</v>
      </c>
      <c r="CG2201" s="3">
        <v>27.793155670166016</v>
      </c>
      <c r="CH2201" s="3">
        <v>22.502542495727539</v>
      </c>
      <c r="CI2201" s="3">
        <v>26.85590934753418</v>
      </c>
      <c r="CJ2201" s="3">
        <v>26.661647796630859</v>
      </c>
      <c r="CK2201" s="3">
        <v>27.288585662841797</v>
      </c>
      <c r="CL2201" s="3">
        <v>26.806451797485352</v>
      </c>
      <c r="CM2201" s="3">
        <v>28.855609893798828</v>
      </c>
      <c r="CN2201" s="3">
        <v>28.941221237182617</v>
      </c>
      <c r="CO2201" s="3">
        <v>29.849405288696289</v>
      </c>
      <c r="CP2201" s="3">
        <v>30.234695434570313</v>
      </c>
      <c r="CQ2201" s="3">
        <v>31.661815643310547</v>
      </c>
      <c r="CR2201" s="3">
        <v>32.32330322265625</v>
      </c>
      <c r="CS2201" s="3">
        <v>32.144638061523438</v>
      </c>
      <c r="CT2201" s="3">
        <v>33.506561279296875</v>
      </c>
      <c r="CU2201" s="3">
        <v>33.740264892578125</v>
      </c>
      <c r="CV2201" s="3">
        <v>33.576400756835937</v>
      </c>
      <c r="CW2201" s="3">
        <v>33.999744415283203</v>
      </c>
      <c r="CX2201" s="3">
        <v>34.864471435546875</v>
      </c>
      <c r="CY2201" s="3">
        <v>34.690937042236328</v>
      </c>
      <c r="CZ2201" s="3">
        <v>37.915794372558594</v>
      </c>
      <c r="DA2201" s="3">
        <v>41.371673583984375</v>
      </c>
      <c r="DB2201" t="s">
        <v>3022</v>
      </c>
      <c r="DC2201" t="s">
        <v>3022</v>
      </c>
    </row>
    <row r="2202" spans="1:107" x14ac:dyDescent="0.25">
      <c r="A2202" s="15" t="s">
        <v>2392</v>
      </c>
      <c r="C2202" s="16">
        <v>42166.322905092595</v>
      </c>
      <c r="D2202" s="17">
        <v>42166.322905092595</v>
      </c>
      <c r="E2202" s="3">
        <v>30.647928237915039</v>
      </c>
      <c r="F2202" s="3">
        <v>54.415340423583984</v>
      </c>
      <c r="G2202" s="3">
        <v>31.023538589477539</v>
      </c>
      <c r="H2202" s="3">
        <v>72.09210205078125</v>
      </c>
      <c r="I2202" s="3">
        <v>76.203414916992188</v>
      </c>
      <c r="J2202" s="3">
        <v>58.769241333007812</v>
      </c>
      <c r="K2202" s="3">
        <v>50.611778259277344</v>
      </c>
      <c r="L2202" s="3">
        <v>49.900413513183594</v>
      </c>
      <c r="M2202" s="3">
        <v>39.242458343505859</v>
      </c>
      <c r="N2202" s="3">
        <v>34.419849395751953</v>
      </c>
      <c r="O2202" s="3">
        <v>30.241436004638672</v>
      </c>
      <c r="P2202" s="3">
        <v>31.545232772827148</v>
      </c>
      <c r="Q2202" s="3">
        <v>33.781131744384766</v>
      </c>
      <c r="R2202" s="3">
        <v>35.279376983642578</v>
      </c>
      <c r="S2202" s="3">
        <v>38.410091400146484</v>
      </c>
      <c r="T2202" s="3">
        <v>38.854461669921875</v>
      </c>
      <c r="U2202" s="3">
        <v>43.615024566650391</v>
      </c>
      <c r="V2202" s="3">
        <v>56.718742370605469</v>
      </c>
      <c r="W2202" s="3">
        <v>44.980293273925781</v>
      </c>
      <c r="X2202" s="3">
        <v>52.514274597167969</v>
      </c>
      <c r="Y2202" s="3">
        <v>36.447399139404297</v>
      </c>
      <c r="Z2202" s="3">
        <v>33.524284362792969</v>
      </c>
      <c r="AA2202" s="3">
        <v>28.301837921142578</v>
      </c>
      <c r="AB2202" s="3">
        <v>32.356742858886719</v>
      </c>
      <c r="AC2202" s="3">
        <v>33.914676666259766</v>
      </c>
      <c r="AD2202" s="3">
        <v>35.020515441894531</v>
      </c>
      <c r="AE2202" s="3">
        <v>38.901107788085937</v>
      </c>
      <c r="AF2202" s="3">
        <v>38.581600189208984</v>
      </c>
      <c r="AG2202" s="3">
        <v>43.812694549560547</v>
      </c>
      <c r="AH2202" s="3">
        <v>58.322883605957031</v>
      </c>
      <c r="AI2202" s="3">
        <v>58.360385894775391</v>
      </c>
      <c r="AJ2202" s="3">
        <v>53.161632537841797</v>
      </c>
      <c r="AK2202" s="3">
        <v>56.986095428466797</v>
      </c>
      <c r="AL2202" s="3">
        <v>46.237388610839844</v>
      </c>
      <c r="AM2202" s="3">
        <v>49.144615173339844</v>
      </c>
      <c r="AN2202" s="3">
        <v>45.502910614013672</v>
      </c>
      <c r="AO2202" s="3">
        <v>33.075729370117187</v>
      </c>
      <c r="AP2202" s="3">
        <v>39.115440368652344</v>
      </c>
      <c r="AQ2202" s="3">
        <v>36.622383117675781</v>
      </c>
      <c r="AR2202" s="3">
        <v>36.395565032958984</v>
      </c>
      <c r="AS2202" s="3">
        <v>33.919918060302734</v>
      </c>
      <c r="AT2202" s="3">
        <v>29.755748748779297</v>
      </c>
      <c r="AU2202" s="3">
        <v>26.252708435058594</v>
      </c>
      <c r="AV2202" s="3">
        <v>27.771566390991211</v>
      </c>
      <c r="AW2202" s="3">
        <v>27.153568267822266</v>
      </c>
      <c r="AX2202" s="3">
        <v>26.094789505004883</v>
      </c>
      <c r="AY2202" s="3">
        <v>25.436733245849609</v>
      </c>
      <c r="AZ2202" s="3">
        <v>25.890142440795898</v>
      </c>
      <c r="BA2202" s="3">
        <v>26.564861297607422</v>
      </c>
      <c r="BB2202" s="3">
        <v>27.325405120849609</v>
      </c>
      <c r="BC2202" s="3">
        <v>28.558349609375</v>
      </c>
      <c r="BD2202" s="3">
        <v>29.148988723754883</v>
      </c>
      <c r="BE2202" s="3">
        <v>29.45411491394043</v>
      </c>
      <c r="BF2202" s="3">
        <v>29.815034866333008</v>
      </c>
      <c r="BG2202" s="3">
        <v>30.144359588623047</v>
      </c>
      <c r="BH2202" s="3">
        <v>31.685094833374023</v>
      </c>
      <c r="BI2202" s="3">
        <v>32.195674896240234</v>
      </c>
      <c r="BJ2202" s="3">
        <v>33.649440765380859</v>
      </c>
      <c r="BK2202" s="3">
        <v>34.497959136962891</v>
      </c>
      <c r="BL2202" s="3">
        <v>33.197277069091797</v>
      </c>
      <c r="BM2202" s="3">
        <v>34.056568145751953</v>
      </c>
      <c r="BN2202" s="3">
        <v>34.678314208984375</v>
      </c>
      <c r="BO2202" s="3">
        <v>34.882671356201172</v>
      </c>
      <c r="BP2202" s="3">
        <v>38.08648681640625</v>
      </c>
      <c r="BQ2202" s="3">
        <v>41.533161163330078</v>
      </c>
      <c r="BR2202" s="3">
        <v>58.304000854492188</v>
      </c>
      <c r="BS2202" s="3">
        <v>58.034622192382812</v>
      </c>
      <c r="BT2202" s="3">
        <v>54.678104400634766</v>
      </c>
      <c r="BU2202" s="3">
        <v>57.839923858642578</v>
      </c>
      <c r="BV2202" s="3">
        <v>46.131706237792969</v>
      </c>
      <c r="BW2202" s="3">
        <v>47.991920471191406</v>
      </c>
      <c r="BX2202" s="3">
        <v>42.939342498779297</v>
      </c>
      <c r="BY2202" s="3">
        <v>28.208164215087891</v>
      </c>
      <c r="BZ2202" s="3">
        <v>40.502555847167969</v>
      </c>
      <c r="CA2202" s="3">
        <v>31.256561279296875</v>
      </c>
      <c r="CB2202" s="3">
        <v>32.234580993652344</v>
      </c>
      <c r="CC2202" s="3">
        <v>31.472442626953125</v>
      </c>
      <c r="CD2202" s="3">
        <v>31.258871078491211</v>
      </c>
      <c r="CE2202" s="3">
        <v>23.69987678527832</v>
      </c>
      <c r="CF2202" s="3">
        <v>26.83538818359375</v>
      </c>
      <c r="CG2202" s="3">
        <v>27.218000411987305</v>
      </c>
      <c r="CH2202" s="3">
        <v>27.467964172363281</v>
      </c>
      <c r="CI2202" s="3">
        <v>23.863616943359375</v>
      </c>
      <c r="CJ2202" s="3">
        <v>25.851539611816406</v>
      </c>
      <c r="CK2202" s="3">
        <v>26.139652252197266</v>
      </c>
      <c r="CL2202" s="3">
        <v>27.743139266967773</v>
      </c>
      <c r="CM2202" s="3">
        <v>28.532245635986328</v>
      </c>
      <c r="CN2202" s="3">
        <v>29.764808654785156</v>
      </c>
      <c r="CO2202" s="3">
        <v>29.158416748046875</v>
      </c>
      <c r="CP2202" s="3">
        <v>30.041679382324219</v>
      </c>
      <c r="CQ2202" s="3">
        <v>28.43821907043457</v>
      </c>
      <c r="CR2202" s="3">
        <v>31.385078430175781</v>
      </c>
      <c r="CS2202" s="3">
        <v>32.393840789794922</v>
      </c>
      <c r="CT2202" s="3">
        <v>33.691143035888672</v>
      </c>
      <c r="CU2202" s="3">
        <v>35.034549713134766</v>
      </c>
      <c r="CV2202" s="3">
        <v>32.863819122314453</v>
      </c>
      <c r="CW2202" s="3">
        <v>33.366336822509766</v>
      </c>
      <c r="CX2202" s="3">
        <v>34.499855041503906</v>
      </c>
      <c r="CY2202" s="3">
        <v>35.177211761474609</v>
      </c>
      <c r="CZ2202" s="3">
        <v>38.392845153808594</v>
      </c>
      <c r="DA2202" s="3">
        <v>41.773151397705078</v>
      </c>
      <c r="DB2202" t="s">
        <v>3022</v>
      </c>
      <c r="DC2202" t="s">
        <v>3022</v>
      </c>
    </row>
    <row r="2203" spans="1:107" x14ac:dyDescent="0.25">
      <c r="A2203" s="15" t="s">
        <v>2393</v>
      </c>
      <c r="C2203" s="16">
        <v>42166.322916666664</v>
      </c>
      <c r="D2203" s="17">
        <v>42166.322916666664</v>
      </c>
      <c r="E2203" s="3">
        <v>28.60801887512207</v>
      </c>
      <c r="F2203" s="3">
        <v>54.415340423583984</v>
      </c>
      <c r="G2203" s="3">
        <v>30.447589874267578</v>
      </c>
      <c r="H2203" s="3">
        <v>64.940452575683594</v>
      </c>
      <c r="I2203" s="3">
        <v>70.872428894042969</v>
      </c>
      <c r="J2203" s="3">
        <v>57.698688507080078</v>
      </c>
      <c r="K2203" s="3">
        <v>51.7161865234375</v>
      </c>
      <c r="L2203" s="3">
        <v>52.216342926025391</v>
      </c>
      <c r="M2203" s="3">
        <v>38.54534912109375</v>
      </c>
      <c r="N2203" s="3">
        <v>34.191818237304688</v>
      </c>
      <c r="O2203" s="3">
        <v>29.883693695068359</v>
      </c>
      <c r="P2203" s="3">
        <v>31.598049163818359</v>
      </c>
      <c r="Q2203" s="3">
        <v>33.165355682373047</v>
      </c>
      <c r="R2203" s="3">
        <v>35.241615295410156</v>
      </c>
      <c r="S2203" s="3">
        <v>38.465450286865234</v>
      </c>
      <c r="T2203" s="3">
        <v>38.795337677001953</v>
      </c>
      <c r="U2203" s="3">
        <v>43.588665008544922</v>
      </c>
      <c r="V2203" s="3">
        <v>56.413166046142578</v>
      </c>
      <c r="W2203" s="3">
        <v>55.320976257324219</v>
      </c>
      <c r="X2203" s="3">
        <v>53.949821472167969</v>
      </c>
      <c r="Y2203" s="3">
        <v>38.924751281738281</v>
      </c>
      <c r="Z2203" s="3">
        <v>33.815692901611328</v>
      </c>
      <c r="AA2203" s="3">
        <v>30.40205192565918</v>
      </c>
      <c r="AB2203" s="3">
        <v>30.341073989868164</v>
      </c>
      <c r="AC2203" s="3">
        <v>32.747467041015625</v>
      </c>
      <c r="AD2203" s="3">
        <v>35.193332672119141</v>
      </c>
      <c r="AE2203" s="3">
        <v>38.049907684326172</v>
      </c>
      <c r="AF2203" s="3">
        <v>38.7469482421875</v>
      </c>
      <c r="AG2203" s="3">
        <v>43.395404815673828</v>
      </c>
      <c r="AH2203" s="3">
        <v>58.18975830078125</v>
      </c>
      <c r="AI2203" s="3">
        <v>58.981765747070313</v>
      </c>
      <c r="AJ2203" s="3">
        <v>54.721454620361328</v>
      </c>
      <c r="AK2203" s="3">
        <v>57.099693298339844</v>
      </c>
      <c r="AL2203" s="3">
        <v>47.929489135742187</v>
      </c>
      <c r="AM2203" s="3">
        <v>47.198886871337891</v>
      </c>
      <c r="AN2203" s="3">
        <v>43.991794586181641</v>
      </c>
      <c r="AO2203" s="3">
        <v>32.800811767578125</v>
      </c>
      <c r="AP2203" s="3">
        <v>39.657283782958984</v>
      </c>
      <c r="AQ2203" s="3">
        <v>34.097915649414062</v>
      </c>
      <c r="AR2203" s="3">
        <v>33.38421630859375</v>
      </c>
      <c r="AS2203" s="3">
        <v>33.990203857421875</v>
      </c>
      <c r="AT2203" s="3">
        <v>31.046976089477539</v>
      </c>
      <c r="AU2203" s="3">
        <v>26.056539535522461</v>
      </c>
      <c r="AV2203" s="3">
        <v>28.536888122558594</v>
      </c>
      <c r="AW2203" s="3">
        <v>26.060857772827148</v>
      </c>
      <c r="AX2203" s="3">
        <v>25.840015411376953</v>
      </c>
      <c r="AY2203" s="3">
        <v>24.632125854492188</v>
      </c>
      <c r="AZ2203" s="3">
        <v>27.253391265869141</v>
      </c>
      <c r="BA2203" s="3">
        <v>26.335569381713867</v>
      </c>
      <c r="BB2203" s="3">
        <v>27.085538864135742</v>
      </c>
      <c r="BC2203" s="3">
        <v>28.161872863769531</v>
      </c>
      <c r="BD2203" s="3">
        <v>28.609781265258789</v>
      </c>
      <c r="BE2203" s="3">
        <v>29.484762191772461</v>
      </c>
      <c r="BF2203" s="3">
        <v>29.776041030883789</v>
      </c>
      <c r="BG2203" s="3">
        <v>29.648336410522461</v>
      </c>
      <c r="BH2203" s="3">
        <v>31.741146087646484</v>
      </c>
      <c r="BI2203" s="3">
        <v>32.007865905761719</v>
      </c>
      <c r="BJ2203" s="3">
        <v>33.705116271972656</v>
      </c>
      <c r="BK2203" s="3">
        <v>34.578525543212891</v>
      </c>
      <c r="BL2203" s="3">
        <v>33.333091735839844</v>
      </c>
      <c r="BM2203" s="3">
        <v>33.790870666503906</v>
      </c>
      <c r="BN2203" s="3">
        <v>34.568935394287109</v>
      </c>
      <c r="BO2203" s="3">
        <v>34.927680969238281</v>
      </c>
      <c r="BP2203" s="3">
        <v>38.183258056640625</v>
      </c>
      <c r="BQ2203" s="3">
        <v>41.394382476806641</v>
      </c>
      <c r="BR2203" s="3">
        <v>57.943363189697266</v>
      </c>
      <c r="BS2203" s="3">
        <v>60.218647003173828</v>
      </c>
      <c r="BT2203" s="3">
        <v>55.926700592041016</v>
      </c>
      <c r="BU2203" s="3">
        <v>57.010868072509766</v>
      </c>
      <c r="BV2203" s="3">
        <v>50.281421661376953</v>
      </c>
      <c r="BW2203" s="3">
        <v>42.477378845214844</v>
      </c>
      <c r="BX2203" s="3">
        <v>43.496913909912109</v>
      </c>
      <c r="BY2203" s="3">
        <v>32.571102142333984</v>
      </c>
      <c r="BZ2203" s="3">
        <v>38.567169189453125</v>
      </c>
      <c r="CA2203" s="3">
        <v>33.153549194335938</v>
      </c>
      <c r="CB2203" s="3">
        <v>26.611598968505859</v>
      </c>
      <c r="CC2203" s="3">
        <v>33.725860595703125</v>
      </c>
      <c r="CD2203" s="3">
        <v>31.918266296386719</v>
      </c>
      <c r="CE2203" s="3">
        <v>27.378454208374023</v>
      </c>
      <c r="CF2203" s="3">
        <v>30.852487564086914</v>
      </c>
      <c r="CG2203" s="3">
        <v>23.734678268432617</v>
      </c>
      <c r="CH2203" s="3">
        <v>24.918424606323242</v>
      </c>
      <c r="CI2203" s="3">
        <v>24.558128356933594</v>
      </c>
      <c r="CJ2203" s="3">
        <v>28.23033332824707</v>
      </c>
      <c r="CK2203" s="3">
        <v>25.974102020263672</v>
      </c>
      <c r="CL2203" s="3">
        <v>25.551275253295898</v>
      </c>
      <c r="CM2203" s="3">
        <v>27.173273086547852</v>
      </c>
      <c r="CN2203" s="3">
        <v>27.162397384643555</v>
      </c>
      <c r="CO2203" s="3">
        <v>29.128826141357422</v>
      </c>
      <c r="CP2203" s="3">
        <v>29.857597351074219</v>
      </c>
      <c r="CQ2203" s="3">
        <v>29.193916320800781</v>
      </c>
      <c r="CR2203" s="3">
        <v>31.396524429321289</v>
      </c>
      <c r="CS2203" s="3">
        <v>31.897539138793945</v>
      </c>
      <c r="CT2203" s="3">
        <v>33.652225494384766</v>
      </c>
      <c r="CU2203" s="3">
        <v>34.203975677490234</v>
      </c>
      <c r="CV2203" s="3">
        <v>33.839729309082031</v>
      </c>
      <c r="CW2203" s="3">
        <v>33.485008239746094</v>
      </c>
      <c r="CX2203" s="3">
        <v>34.455478668212891</v>
      </c>
      <c r="CY2203" s="3">
        <v>34.7459716796875</v>
      </c>
      <c r="CZ2203" s="3">
        <v>38.224018096923828</v>
      </c>
      <c r="DA2203" s="3">
        <v>40.806629180908203</v>
      </c>
      <c r="DB2203" t="s">
        <v>3022</v>
      </c>
      <c r="DC2203" t="s">
        <v>3022</v>
      </c>
    </row>
    <row r="2204" spans="1:107" x14ac:dyDescent="0.25">
      <c r="A2204" s="15" t="s">
        <v>2394</v>
      </c>
      <c r="C2204" s="16">
        <v>42166.322916666664</v>
      </c>
      <c r="D2204" s="17">
        <v>42166.322916666664</v>
      </c>
      <c r="E2204" s="3">
        <v>28.836477279663086</v>
      </c>
      <c r="F2204" s="3">
        <v>54.415340423583984</v>
      </c>
      <c r="G2204" s="3">
        <v>29.614118576049805</v>
      </c>
      <c r="H2204" s="3">
        <v>79.121055603027344</v>
      </c>
      <c r="I2204" s="3">
        <v>83.470870971679688</v>
      </c>
      <c r="J2204" s="3">
        <v>56.916049957275391</v>
      </c>
      <c r="K2204" s="3">
        <v>56.076801300048828</v>
      </c>
      <c r="L2204" s="3">
        <v>52.277030944824219</v>
      </c>
      <c r="M2204" s="3">
        <v>39.303668975830078</v>
      </c>
      <c r="N2204" s="3">
        <v>33.077190399169922</v>
      </c>
      <c r="O2204" s="3">
        <v>30.658927917480469</v>
      </c>
      <c r="P2204" s="3">
        <v>30.800666809082031</v>
      </c>
      <c r="Q2204" s="3">
        <v>33.23358154296875</v>
      </c>
      <c r="R2204" s="3">
        <v>35.150081634521484</v>
      </c>
      <c r="S2204" s="3">
        <v>38.075771331787109</v>
      </c>
      <c r="T2204" s="3">
        <v>38.789482116699219</v>
      </c>
      <c r="U2204" s="3">
        <v>43.484836578369141</v>
      </c>
      <c r="V2204" s="3">
        <v>55.971469879150391</v>
      </c>
      <c r="W2204" s="3">
        <v>58.228874206542969</v>
      </c>
      <c r="X2204" s="3">
        <v>51.01611328125</v>
      </c>
      <c r="Y2204" s="3">
        <v>40.08782958984375</v>
      </c>
      <c r="Z2204" s="3">
        <v>32.144111633300781</v>
      </c>
      <c r="AA2204" s="3">
        <v>30.943708419799805</v>
      </c>
      <c r="AB2204" s="3">
        <v>29.960304260253906</v>
      </c>
      <c r="AC2204" s="3">
        <v>33.118080139160156</v>
      </c>
      <c r="AD2204" s="3">
        <v>34.885013580322266</v>
      </c>
      <c r="AE2204" s="3">
        <v>37.847732543945313</v>
      </c>
      <c r="AF2204" s="3">
        <v>38.789535522460938</v>
      </c>
      <c r="AG2204" s="3">
        <v>43.561824798583984</v>
      </c>
      <c r="AH2204" s="3">
        <v>57.973129272460938</v>
      </c>
      <c r="AI2204" s="3">
        <v>60.794212341308594</v>
      </c>
      <c r="AJ2204" s="3">
        <v>56.0872802734375</v>
      </c>
      <c r="AK2204" s="3">
        <v>56.176792144775391</v>
      </c>
      <c r="AL2204" s="3">
        <v>49.665489196777344</v>
      </c>
      <c r="AM2204" s="3">
        <v>44.364860534667969</v>
      </c>
      <c r="AN2204" s="3">
        <v>44.637096405029297</v>
      </c>
      <c r="AO2204" s="3">
        <v>38.207191467285156</v>
      </c>
      <c r="AP2204" s="3">
        <v>38.342300415039063</v>
      </c>
      <c r="AQ2204" s="3">
        <v>36.936588287353516</v>
      </c>
      <c r="AR2204" s="3">
        <v>32.027286529541016</v>
      </c>
      <c r="AS2204" s="3">
        <v>31.953582763671875</v>
      </c>
      <c r="AT2204" s="3">
        <v>29.736127853393555</v>
      </c>
      <c r="AU2204" s="3">
        <v>27.160785675048828</v>
      </c>
      <c r="AV2204" s="3">
        <v>28.768089294433594</v>
      </c>
      <c r="AW2204" s="3">
        <v>25.579978942871094</v>
      </c>
      <c r="AX2204" s="3">
        <v>25.081912994384766</v>
      </c>
      <c r="AY2204" s="3">
        <v>25.570369720458984</v>
      </c>
      <c r="AZ2204" s="3">
        <v>26.913595199584961</v>
      </c>
      <c r="BA2204" s="3">
        <v>25.931388854980469</v>
      </c>
      <c r="BB2204" s="3">
        <v>25.8902587890625</v>
      </c>
      <c r="BC2204" s="3">
        <v>27.861875534057617</v>
      </c>
      <c r="BD2204" s="3">
        <v>28.451885223388672</v>
      </c>
      <c r="BE2204" s="3">
        <v>29.345014572143555</v>
      </c>
      <c r="BF2204" s="3">
        <v>29.686458587646484</v>
      </c>
      <c r="BG2204" s="3">
        <v>29.658021926879883</v>
      </c>
      <c r="BH2204" s="3">
        <v>31.581390380859375</v>
      </c>
      <c r="BI2204" s="3">
        <v>32.119785308837891</v>
      </c>
      <c r="BJ2204" s="3">
        <v>33.899684906005859</v>
      </c>
      <c r="BK2204" s="3">
        <v>33.760154724121094</v>
      </c>
      <c r="BL2204" s="3">
        <v>33.582401275634766</v>
      </c>
      <c r="BM2204" s="3">
        <v>33.831356048583984</v>
      </c>
      <c r="BN2204" s="3">
        <v>34.553943634033203</v>
      </c>
      <c r="BO2204" s="3">
        <v>34.792057037353516</v>
      </c>
      <c r="BP2204" s="3">
        <v>38.215686798095703</v>
      </c>
      <c r="BQ2204" s="3">
        <v>41.341609954833984</v>
      </c>
      <c r="BR2204" s="3">
        <v>57.61505126953125</v>
      </c>
      <c r="BS2204" s="3">
        <v>62.399490356445312</v>
      </c>
      <c r="BT2204" s="3">
        <v>57.422966003417969</v>
      </c>
      <c r="BU2204" s="3">
        <v>53.890239715576172</v>
      </c>
      <c r="BV2204" s="3">
        <v>50.500110626220703</v>
      </c>
      <c r="BW2204" s="3">
        <v>38.356998443603516</v>
      </c>
      <c r="BX2204" s="3">
        <v>45.490325927734375</v>
      </c>
      <c r="BY2204" s="3">
        <v>42.3050537109375</v>
      </c>
      <c r="BZ2204" s="3">
        <v>39.100425720214844</v>
      </c>
      <c r="CA2204" s="3">
        <v>38.380615234375</v>
      </c>
      <c r="CB2204" s="3">
        <v>31.462898254394531</v>
      </c>
      <c r="CC2204" s="3">
        <v>24.704355239868164</v>
      </c>
      <c r="CD2204" s="3">
        <v>23.523618698120117</v>
      </c>
      <c r="CE2204" s="3">
        <v>27.492902755737305</v>
      </c>
      <c r="CF2204" s="3">
        <v>24.133186340332031</v>
      </c>
      <c r="CG2204" s="3">
        <v>26.848329544067383</v>
      </c>
      <c r="CH2204" s="3">
        <v>24.10517692565918</v>
      </c>
      <c r="CI2204" s="3">
        <v>26.7296142578125</v>
      </c>
      <c r="CJ2204" s="3">
        <v>26.636936187744141</v>
      </c>
      <c r="CK2204" s="3">
        <v>25.430351257324219</v>
      </c>
      <c r="CL2204" s="3">
        <v>25.556434631347656</v>
      </c>
      <c r="CM2204" s="3">
        <v>27.861322402954102</v>
      </c>
      <c r="CN2204" s="3">
        <v>28.20692253112793</v>
      </c>
      <c r="CO2204" s="3">
        <v>29.297449111938477</v>
      </c>
      <c r="CP2204" s="3">
        <v>29.022876739501953</v>
      </c>
      <c r="CQ2204" s="3">
        <v>29.911880493164063</v>
      </c>
      <c r="CR2204" s="3">
        <v>31.690008163452148</v>
      </c>
      <c r="CS2204" s="3">
        <v>31.830345153808594</v>
      </c>
      <c r="CT2204" s="3">
        <v>34.444164276123047</v>
      </c>
      <c r="CU2204" s="3">
        <v>32.459022521972656</v>
      </c>
      <c r="CV2204" s="3">
        <v>33.408916473388672</v>
      </c>
      <c r="CW2204" s="3">
        <v>34.0989990234375</v>
      </c>
      <c r="CX2204" s="3">
        <v>34.584930419921875</v>
      </c>
      <c r="CY2204" s="3">
        <v>34.789718627929687</v>
      </c>
      <c r="CZ2204" s="3">
        <v>38.210254669189453</v>
      </c>
      <c r="DA2204" s="3">
        <v>41.743408203125</v>
      </c>
      <c r="DB2204" t="s">
        <v>3022</v>
      </c>
      <c r="DC2204" t="s">
        <v>3022</v>
      </c>
    </row>
    <row r="2205" spans="1:107" x14ac:dyDescent="0.25">
      <c r="A2205" s="15" t="s">
        <v>2395</v>
      </c>
      <c r="C2205" s="16">
        <v>42166.322916666664</v>
      </c>
      <c r="D2205" s="17">
        <v>42166.322916666664</v>
      </c>
      <c r="E2205" s="3">
        <v>29.424787521362305</v>
      </c>
      <c r="F2205" s="3">
        <v>54.415340423583984</v>
      </c>
      <c r="G2205" s="3">
        <v>29.086483001708984</v>
      </c>
      <c r="H2205" s="3">
        <v>82.303901672363281</v>
      </c>
      <c r="I2205" s="3">
        <v>86.297325134277344</v>
      </c>
      <c r="J2205" s="3">
        <v>56.528305053710937</v>
      </c>
      <c r="K2205" s="3">
        <v>55.894847869873047</v>
      </c>
      <c r="L2205" s="3">
        <v>52.872787475585937</v>
      </c>
      <c r="M2205" s="3">
        <v>38.976295471191406</v>
      </c>
      <c r="N2205" s="3">
        <v>33.707134246826172</v>
      </c>
      <c r="O2205" s="3">
        <v>30.677898406982422</v>
      </c>
      <c r="P2205" s="3">
        <v>30.470571517944336</v>
      </c>
      <c r="Q2205" s="3">
        <v>33.036113739013672</v>
      </c>
      <c r="R2205" s="3">
        <v>35.144245147705078</v>
      </c>
      <c r="S2205" s="3">
        <v>38.080883026123047</v>
      </c>
      <c r="T2205" s="3">
        <v>38.853408813476562</v>
      </c>
      <c r="U2205" s="3">
        <v>43.564559936523437</v>
      </c>
      <c r="V2205" s="3">
        <v>56.367706298828125</v>
      </c>
      <c r="W2205" s="3">
        <v>53.252296447753906</v>
      </c>
      <c r="X2205" s="3">
        <v>53.216957092285156</v>
      </c>
      <c r="Y2205" s="3">
        <v>36.164569854736328</v>
      </c>
      <c r="Z2205" s="3">
        <v>33.898384094238281</v>
      </c>
      <c r="AA2205" s="3">
        <v>30.45159912109375</v>
      </c>
      <c r="AB2205" s="3">
        <v>30.040939331054687</v>
      </c>
      <c r="AC2205" s="3">
        <v>32.363380432128906</v>
      </c>
      <c r="AD2205" s="3">
        <v>35.376087188720703</v>
      </c>
      <c r="AE2205" s="3">
        <v>38.33843994140625</v>
      </c>
      <c r="AF2205" s="3">
        <v>38.93634033203125</v>
      </c>
      <c r="AG2205" s="3">
        <v>43.607807159423828</v>
      </c>
      <c r="AH2205" s="3">
        <v>57.257076263427734</v>
      </c>
      <c r="AI2205" s="3">
        <v>61.734622955322266</v>
      </c>
      <c r="AJ2205" s="3">
        <v>56.741558074951172</v>
      </c>
      <c r="AK2205" s="3">
        <v>54.220729827880859</v>
      </c>
      <c r="AL2205" s="3">
        <v>49.776157379150391</v>
      </c>
      <c r="AM2205" s="3">
        <v>43.172966003417969</v>
      </c>
      <c r="AN2205" s="3">
        <v>44.532951354980469</v>
      </c>
      <c r="AO2205" s="3">
        <v>40.746959686279297</v>
      </c>
      <c r="AP2205" s="3">
        <v>41.584037780761719</v>
      </c>
      <c r="AQ2205" s="3">
        <v>35.295616149902344</v>
      </c>
      <c r="AR2205" s="3">
        <v>32.348358154296875</v>
      </c>
      <c r="AS2205" s="3">
        <v>29.735221862792969</v>
      </c>
      <c r="AT2205" s="3">
        <v>28.519376754760742</v>
      </c>
      <c r="AU2205" s="3">
        <v>27.060443878173828</v>
      </c>
      <c r="AV2205" s="3">
        <v>27.270143508911133</v>
      </c>
      <c r="AW2205" s="3">
        <v>26.35102653503418</v>
      </c>
      <c r="AX2205" s="3">
        <v>24.3642578125</v>
      </c>
      <c r="AY2205" s="3">
        <v>26.244062423706055</v>
      </c>
      <c r="AZ2205" s="3">
        <v>26.407627105712891</v>
      </c>
      <c r="BA2205" s="3">
        <v>25.873350143432617</v>
      </c>
      <c r="BB2205" s="3">
        <v>25.600212097167969</v>
      </c>
      <c r="BC2205" s="3">
        <v>27.939376831054687</v>
      </c>
      <c r="BD2205" s="3">
        <v>28.072782516479492</v>
      </c>
      <c r="BE2205" s="3">
        <v>29.177562713623047</v>
      </c>
      <c r="BF2205" s="3">
        <v>29.200868606567383</v>
      </c>
      <c r="BG2205" s="3">
        <v>30.168880462646484</v>
      </c>
      <c r="BH2205" s="3">
        <v>31.558174133300781</v>
      </c>
      <c r="BI2205" s="3">
        <v>32.637191772460938</v>
      </c>
      <c r="BJ2205" s="3">
        <v>34.011978149414063</v>
      </c>
      <c r="BK2205" s="3">
        <v>33.699604034423828</v>
      </c>
      <c r="BL2205" s="3">
        <v>33.550052642822266</v>
      </c>
      <c r="BM2205" s="3">
        <v>34.110542297363281</v>
      </c>
      <c r="BN2205" s="3">
        <v>34.539829254150391</v>
      </c>
      <c r="BO2205" s="3">
        <v>34.993095397949219</v>
      </c>
      <c r="BP2205" s="3">
        <v>38.151531219482422</v>
      </c>
      <c r="BQ2205" s="3">
        <v>41.521247863769531</v>
      </c>
      <c r="BR2205" s="3">
        <v>55.720649719238281</v>
      </c>
      <c r="BS2205" s="3">
        <v>62.369697570800781</v>
      </c>
      <c r="BT2205" s="3">
        <v>57.095073699951172</v>
      </c>
      <c r="BU2205" s="3">
        <v>48.835693359375</v>
      </c>
      <c r="BV2205" s="3">
        <v>49.204265594482422</v>
      </c>
      <c r="BW2205" s="3">
        <v>42.426704406738281</v>
      </c>
      <c r="BX2205" s="3">
        <v>43.556652069091797</v>
      </c>
      <c r="BY2205" s="3">
        <v>42.961208343505859</v>
      </c>
      <c r="BZ2205" s="3">
        <v>43.727745056152344</v>
      </c>
      <c r="CA2205" s="3">
        <v>30.245429992675781</v>
      </c>
      <c r="CB2205" s="3">
        <v>32.335441589355469</v>
      </c>
      <c r="CC2205" s="3">
        <v>28.092796325683594</v>
      </c>
      <c r="CD2205" s="3">
        <v>27.340953826904297</v>
      </c>
      <c r="CE2205" s="3">
        <v>28.413425445556641</v>
      </c>
      <c r="CF2205" s="3">
        <v>26.515020370483398</v>
      </c>
      <c r="CG2205" s="3">
        <v>27.133518218994141</v>
      </c>
      <c r="CH2205" s="3">
        <v>24.199687957763672</v>
      </c>
      <c r="CI2205" s="3">
        <v>25.810340881347656</v>
      </c>
      <c r="CJ2205" s="3">
        <v>24.753860473632812</v>
      </c>
      <c r="CK2205" s="3">
        <v>26.676090240478516</v>
      </c>
      <c r="CL2205" s="3">
        <v>23.992134094238281</v>
      </c>
      <c r="CM2205" s="3">
        <v>28.464017868041992</v>
      </c>
      <c r="CN2205" s="3">
        <v>28.39471435546875</v>
      </c>
      <c r="CO2205" s="3">
        <v>28.680814743041992</v>
      </c>
      <c r="CP2205" s="3">
        <v>28.902122497558594</v>
      </c>
      <c r="CQ2205" s="3">
        <v>31.178211212158203</v>
      </c>
      <c r="CR2205" s="3">
        <v>31.672697067260742</v>
      </c>
      <c r="CS2205" s="3">
        <v>33.484767913818359</v>
      </c>
      <c r="CT2205" s="3">
        <v>34.210243225097656</v>
      </c>
      <c r="CU2205" s="3">
        <v>34.268787384033203</v>
      </c>
      <c r="CV2205" s="3">
        <v>33.639888763427734</v>
      </c>
      <c r="CW2205" s="3">
        <v>34.359180450439453</v>
      </c>
      <c r="CX2205" s="3">
        <v>34.447975158691406</v>
      </c>
      <c r="CY2205" s="3">
        <v>35.324619293212891</v>
      </c>
      <c r="CZ2205" s="3">
        <v>37.989479064941406</v>
      </c>
      <c r="DA2205" s="3">
        <v>41.602001190185547</v>
      </c>
      <c r="DB2205" t="s">
        <v>3022</v>
      </c>
      <c r="DC2205" t="s">
        <v>3022</v>
      </c>
    </row>
    <row r="2206" spans="1:107" x14ac:dyDescent="0.25">
      <c r="A2206" s="15" t="s">
        <v>2396</v>
      </c>
      <c r="C2206" s="16">
        <v>42166.322916666664</v>
      </c>
      <c r="D2206" s="17">
        <v>42166.322916666664</v>
      </c>
      <c r="E2206" s="3">
        <v>31.309619903564453</v>
      </c>
      <c r="F2206" s="3">
        <v>54.415340423583984</v>
      </c>
      <c r="G2206" s="3">
        <v>29.553964614868164</v>
      </c>
      <c r="H2206" s="3">
        <v>75.746482849121094</v>
      </c>
      <c r="I2206" s="3">
        <v>80.430152893066406</v>
      </c>
      <c r="J2206" s="3">
        <v>59.679599761962891</v>
      </c>
      <c r="K2206" s="3">
        <v>55.526782989501953</v>
      </c>
      <c r="L2206" s="3">
        <v>51.154891967773438</v>
      </c>
      <c r="M2206" s="3">
        <v>36.801136016845703</v>
      </c>
      <c r="N2206" s="3">
        <v>33.036418914794922</v>
      </c>
      <c r="O2206" s="3">
        <v>29.86408805847168</v>
      </c>
      <c r="P2206" s="3">
        <v>30.225830078125</v>
      </c>
      <c r="Q2206" s="3">
        <v>33.160686492919922</v>
      </c>
      <c r="R2206" s="3">
        <v>35.308277130126953</v>
      </c>
      <c r="S2206" s="3">
        <v>38.353328704833984</v>
      </c>
      <c r="T2206" s="3">
        <v>38.870712280273438</v>
      </c>
      <c r="U2206" s="3">
        <v>43.625148773193359</v>
      </c>
      <c r="V2206" s="3">
        <v>63.346935272216797</v>
      </c>
      <c r="W2206" s="3">
        <v>55.822555541992188</v>
      </c>
      <c r="X2206" s="3">
        <v>48.729175567626953</v>
      </c>
      <c r="Y2206" s="3">
        <v>32.908893585205078</v>
      </c>
      <c r="Z2206" s="3">
        <v>33.010623931884766</v>
      </c>
      <c r="AA2206" s="3">
        <v>30.440778732299805</v>
      </c>
      <c r="AB2206" s="3">
        <v>30.263816833496094</v>
      </c>
      <c r="AC2206" s="3">
        <v>33.279468536376953</v>
      </c>
      <c r="AD2206" s="3">
        <v>35.527362823486328</v>
      </c>
      <c r="AE2206" s="3">
        <v>38.553920745849609</v>
      </c>
      <c r="AF2206" s="3">
        <v>38.886646270751953</v>
      </c>
      <c r="AG2206" s="3">
        <v>43.749832153320313</v>
      </c>
      <c r="AH2206" s="3">
        <v>55.941658020019531</v>
      </c>
      <c r="AI2206" s="3">
        <v>61.702831268310547</v>
      </c>
      <c r="AJ2206" s="3">
        <v>56.458892822265625</v>
      </c>
      <c r="AK2206" s="3">
        <v>51.516811370849609</v>
      </c>
      <c r="AL2206" s="3">
        <v>49.663547515869141</v>
      </c>
      <c r="AM2206" s="3">
        <v>42.401248931884766</v>
      </c>
      <c r="AN2206" s="3">
        <v>45.069358825683594</v>
      </c>
      <c r="AO2206" s="3">
        <v>46.004096984863281</v>
      </c>
      <c r="AP2206" s="3">
        <v>41.677803039550781</v>
      </c>
      <c r="AQ2206" s="3">
        <v>35.166820526123047</v>
      </c>
      <c r="AR2206" s="3">
        <v>30.723306655883789</v>
      </c>
      <c r="AS2206" s="3">
        <v>30.992670059204102</v>
      </c>
      <c r="AT2206" s="3">
        <v>28.598793029785156</v>
      </c>
      <c r="AU2206" s="3">
        <v>30.168647766113281</v>
      </c>
      <c r="AV2206" s="3">
        <v>26.98515510559082</v>
      </c>
      <c r="AW2206" s="3">
        <v>26.742834091186523</v>
      </c>
      <c r="AX2206" s="3">
        <v>24.453800201416016</v>
      </c>
      <c r="AY2206" s="3">
        <v>24.534633636474609</v>
      </c>
      <c r="AZ2206" s="3">
        <v>25.794614791870117</v>
      </c>
      <c r="BA2206" s="3">
        <v>25.641355514526367</v>
      </c>
      <c r="BB2206" s="3">
        <v>25.709903717041016</v>
      </c>
      <c r="BC2206" s="3">
        <v>27.589593887329102</v>
      </c>
      <c r="BD2206" s="3">
        <v>28.807243347167969</v>
      </c>
      <c r="BE2206" s="3">
        <v>29.649118423461914</v>
      </c>
      <c r="BF2206" s="3">
        <v>29.321674346923828</v>
      </c>
      <c r="BG2206" s="3">
        <v>30.824773788452148</v>
      </c>
      <c r="BH2206" s="3">
        <v>31.372610092163086</v>
      </c>
      <c r="BI2206" s="3">
        <v>32.959877014160156</v>
      </c>
      <c r="BJ2206" s="3">
        <v>34.150058746337891</v>
      </c>
      <c r="BK2206" s="3">
        <v>34.113338470458984</v>
      </c>
      <c r="BL2206" s="3">
        <v>33.614162445068359</v>
      </c>
      <c r="BM2206" s="3">
        <v>34.165813446044922</v>
      </c>
      <c r="BN2206" s="3">
        <v>34.418804168701172</v>
      </c>
      <c r="BO2206" s="3">
        <v>35.086376190185547</v>
      </c>
      <c r="BP2206" s="3">
        <v>38.084640502929688</v>
      </c>
      <c r="BQ2206" s="3">
        <v>41.465652465820313</v>
      </c>
      <c r="BR2206" s="3">
        <v>54.184844970703125</v>
      </c>
      <c r="BS2206" s="3">
        <v>60.94140625</v>
      </c>
      <c r="BT2206" s="3">
        <v>55.227310180664062</v>
      </c>
      <c r="BU2206" s="3">
        <v>43.619457244873047</v>
      </c>
      <c r="BV2206" s="3">
        <v>51.496761322021484</v>
      </c>
      <c r="BW2206" s="3">
        <v>41.284309387207031</v>
      </c>
      <c r="BX2206" s="3">
        <v>48.415447235107422</v>
      </c>
      <c r="BY2206" s="3">
        <v>48.928981781005859</v>
      </c>
      <c r="BZ2206" s="3">
        <v>40.196334838867188</v>
      </c>
      <c r="CA2206" s="3">
        <v>36.519626617431641</v>
      </c>
      <c r="CB2206" s="3">
        <v>26.733238220214844</v>
      </c>
      <c r="CC2206" s="3">
        <v>32.838066101074219</v>
      </c>
      <c r="CD2206" s="3">
        <v>29.436752319335938</v>
      </c>
      <c r="CE2206" s="3">
        <v>31.653810501098633</v>
      </c>
      <c r="CF2206" s="3">
        <v>26.447235107421875</v>
      </c>
      <c r="CG2206" s="3">
        <v>25.419548034667969</v>
      </c>
      <c r="CH2206" s="3">
        <v>23.343545913696289</v>
      </c>
      <c r="CI2206" s="3">
        <v>21.351062774658203</v>
      </c>
      <c r="CJ2206" s="3">
        <v>26.312633514404297</v>
      </c>
      <c r="CK2206" s="3">
        <v>24.183835983276367</v>
      </c>
      <c r="CL2206" s="3">
        <v>26.568803787231445</v>
      </c>
      <c r="CM2206" s="3">
        <v>26.86778450012207</v>
      </c>
      <c r="CN2206" s="3">
        <v>28.929409027099609</v>
      </c>
      <c r="CO2206" s="3">
        <v>30.212375640869141</v>
      </c>
      <c r="CP2206" s="3">
        <v>28.957950592041016</v>
      </c>
      <c r="CQ2206" s="3">
        <v>31.48603630065918</v>
      </c>
      <c r="CR2206" s="3">
        <v>30.96739387512207</v>
      </c>
      <c r="CS2206" s="3">
        <v>33.041358947753906</v>
      </c>
      <c r="CT2206" s="3">
        <v>34.269084930419922</v>
      </c>
      <c r="CU2206" s="3">
        <v>34.137916564941406</v>
      </c>
      <c r="CV2206" s="3">
        <v>33.718051910400391</v>
      </c>
      <c r="CW2206" s="3">
        <v>34.261848449707031</v>
      </c>
      <c r="CX2206" s="3">
        <v>34.406337738037109</v>
      </c>
      <c r="CY2206" s="3">
        <v>34.904766082763672</v>
      </c>
      <c r="CZ2206" s="3">
        <v>37.987087249755859</v>
      </c>
      <c r="DA2206" s="3">
        <v>41.522624969482422</v>
      </c>
      <c r="DB2206" t="s">
        <v>3022</v>
      </c>
      <c r="DC2206" t="s">
        <v>3022</v>
      </c>
    </row>
    <row r="2207" spans="1:107" x14ac:dyDescent="0.25">
      <c r="A2207" s="15" t="s">
        <v>2397</v>
      </c>
      <c r="C2207" s="16">
        <v>42166.322916666664</v>
      </c>
      <c r="D2207" s="17">
        <v>42166.322916666664</v>
      </c>
      <c r="E2207" s="3">
        <v>44.018268585205078</v>
      </c>
      <c r="F2207" s="3">
        <v>54.415340423583984</v>
      </c>
      <c r="G2207" s="3">
        <v>39.891731262207031</v>
      </c>
      <c r="H2207" s="3">
        <v>71.719589233398438</v>
      </c>
      <c r="I2207" s="3">
        <v>78.257217407226563</v>
      </c>
      <c r="J2207" s="3">
        <v>64.749252319335937</v>
      </c>
      <c r="K2207" s="3">
        <v>54.670642852783203</v>
      </c>
      <c r="L2207" s="3">
        <v>49.896877288818359</v>
      </c>
      <c r="M2207" s="3">
        <v>37.320022583007813</v>
      </c>
      <c r="N2207" s="3">
        <v>33.818244934082031</v>
      </c>
      <c r="O2207" s="3">
        <v>30.482833862304688</v>
      </c>
      <c r="P2207" s="3">
        <v>30.936052322387695</v>
      </c>
      <c r="Q2207" s="3">
        <v>33.554656982421875</v>
      </c>
      <c r="R2207" s="3">
        <v>39.507785797119141</v>
      </c>
      <c r="S2207" s="3">
        <v>38.428081512451172</v>
      </c>
      <c r="T2207" s="3">
        <v>38.948631286621094</v>
      </c>
      <c r="U2207" s="3">
        <v>43.556423187255859</v>
      </c>
      <c r="V2207" s="3">
        <v>67.622100830078125</v>
      </c>
      <c r="W2207" s="3">
        <v>53.765590667724609</v>
      </c>
      <c r="X2207" s="3">
        <v>47.510330200195313</v>
      </c>
      <c r="Y2207" s="3">
        <v>39.685237884521484</v>
      </c>
      <c r="Z2207" s="3">
        <v>34.388301849365234</v>
      </c>
      <c r="AA2207" s="3">
        <v>30.381374359130859</v>
      </c>
      <c r="AB2207" s="3">
        <v>32.230205535888672</v>
      </c>
      <c r="AC2207" s="3">
        <v>34.604843139648437</v>
      </c>
      <c r="AD2207" s="3">
        <v>42.806983947753906</v>
      </c>
      <c r="AE2207" s="3">
        <v>38.420101165771484</v>
      </c>
      <c r="AF2207" s="3">
        <v>39.093673706054688</v>
      </c>
      <c r="AG2207" s="3">
        <v>43.267959594726563</v>
      </c>
      <c r="AH2207" s="3">
        <v>54.725910186767578</v>
      </c>
      <c r="AI2207" s="3">
        <v>60.824939727783203</v>
      </c>
      <c r="AJ2207" s="3">
        <v>54.877178192138672</v>
      </c>
      <c r="AK2207" s="3">
        <v>48.516769409179688</v>
      </c>
      <c r="AL2207" s="3">
        <v>52.789077758789063</v>
      </c>
      <c r="AM2207" s="3">
        <v>40.615585327148438</v>
      </c>
      <c r="AN2207" s="3">
        <v>50.199352264404297</v>
      </c>
      <c r="AO2207" s="3">
        <v>46.569404602050781</v>
      </c>
      <c r="AP2207" s="3">
        <v>40.846248626708984</v>
      </c>
      <c r="AQ2207" s="3">
        <v>36.581840515136719</v>
      </c>
      <c r="AR2207" s="3">
        <v>29.0755615234375</v>
      </c>
      <c r="AS2207" s="3">
        <v>31.440889358520508</v>
      </c>
      <c r="AT2207" s="3">
        <v>28.246515274047852</v>
      </c>
      <c r="AU2207" s="3">
        <v>29.443443298339844</v>
      </c>
      <c r="AV2207" s="3">
        <v>26.668888092041016</v>
      </c>
      <c r="AW2207" s="3">
        <v>26.019128799438477</v>
      </c>
      <c r="AX2207" s="3">
        <v>24.211490631103516</v>
      </c>
      <c r="AY2207" s="3">
        <v>24.925470352172852</v>
      </c>
      <c r="AZ2207" s="3">
        <v>26.463645935058594</v>
      </c>
      <c r="BA2207" s="3">
        <v>25.771501541137695</v>
      </c>
      <c r="BB2207" s="3">
        <v>26.000965118408203</v>
      </c>
      <c r="BC2207" s="3">
        <v>28.46290397644043</v>
      </c>
      <c r="BD2207" s="3">
        <v>29.211273193359375</v>
      </c>
      <c r="BE2207" s="3">
        <v>29.408382415771484</v>
      </c>
      <c r="BF2207" s="3">
        <v>30.266935348510742</v>
      </c>
      <c r="BG2207" s="3">
        <v>37.7540283203125</v>
      </c>
      <c r="BH2207" s="3">
        <v>31.373941421508789</v>
      </c>
      <c r="BI2207" s="3">
        <v>32.579532623291016</v>
      </c>
      <c r="BJ2207" s="3">
        <v>34.133411407470703</v>
      </c>
      <c r="BK2207" s="3">
        <v>34.215354919433594</v>
      </c>
      <c r="BL2207" s="3">
        <v>33.773113250732422</v>
      </c>
      <c r="BM2207" s="3">
        <v>34.093635559082031</v>
      </c>
      <c r="BN2207" s="3">
        <v>34.671192169189453</v>
      </c>
      <c r="BO2207" s="3">
        <v>34.961807250976562</v>
      </c>
      <c r="BP2207" s="3">
        <v>38.040519714355469</v>
      </c>
      <c r="BQ2207" s="3">
        <v>41.431880950927734</v>
      </c>
      <c r="BR2207" s="3">
        <v>52.972461700439453</v>
      </c>
      <c r="BS2207" s="3">
        <v>59.606071472167969</v>
      </c>
      <c r="BT2207" s="3">
        <v>51.332012176513672</v>
      </c>
      <c r="BU2207" s="3">
        <v>42.621555328369141</v>
      </c>
      <c r="BV2207" s="3">
        <v>54.696029663085938</v>
      </c>
      <c r="BW2207" s="3">
        <v>33.857276916503906</v>
      </c>
      <c r="BX2207" s="3">
        <v>52.803680419921875</v>
      </c>
      <c r="BY2207" s="3">
        <v>45.839168548583984</v>
      </c>
      <c r="BZ2207" s="3">
        <v>39.631221771240234</v>
      </c>
      <c r="CA2207" s="3">
        <v>37.877479553222656</v>
      </c>
      <c r="CB2207" s="3">
        <v>27.97126579284668</v>
      </c>
      <c r="CC2207" s="3">
        <v>30.849720001220703</v>
      </c>
      <c r="CD2207" s="3">
        <v>27.091403961181641</v>
      </c>
      <c r="CE2207" s="3">
        <v>27.878158569335938</v>
      </c>
      <c r="CF2207" s="3">
        <v>27.015451431274414</v>
      </c>
      <c r="CG2207" s="3">
        <v>25.723320007324219</v>
      </c>
      <c r="CH2207" s="3">
        <v>24.497505187988281</v>
      </c>
      <c r="CI2207" s="3">
        <v>26.841257095336914</v>
      </c>
      <c r="CJ2207" s="3">
        <v>27.303853988647461</v>
      </c>
      <c r="CK2207" s="3">
        <v>26.60810661315918</v>
      </c>
      <c r="CL2207" s="3">
        <v>26.964298248291016</v>
      </c>
      <c r="CM2207" s="3">
        <v>29.792364120483398</v>
      </c>
      <c r="CN2207" s="3">
        <v>30.938774108886719</v>
      </c>
      <c r="CO2207" s="3">
        <v>28.782957077026367</v>
      </c>
      <c r="CP2207" s="3">
        <v>31.038673400878906</v>
      </c>
      <c r="CQ2207" s="3">
        <v>41.981369018554687</v>
      </c>
      <c r="CR2207" s="3">
        <v>31.06965446472168</v>
      </c>
      <c r="CS2207" s="3">
        <v>31.934551239013672</v>
      </c>
      <c r="CT2207" s="3">
        <v>33.470230102539063</v>
      </c>
      <c r="CU2207" s="3">
        <v>34.690803527832031</v>
      </c>
      <c r="CV2207" s="3">
        <v>33.916591644287109</v>
      </c>
      <c r="CW2207" s="3">
        <v>33.908420562744141</v>
      </c>
      <c r="CX2207" s="3">
        <v>34.947708129882813</v>
      </c>
      <c r="CY2207" s="3">
        <v>34.907951354980469</v>
      </c>
      <c r="CZ2207" s="3">
        <v>37.927993774414063</v>
      </c>
      <c r="DA2207" s="3">
        <v>41.122451782226563</v>
      </c>
      <c r="DB2207" t="s">
        <v>3022</v>
      </c>
      <c r="DC2207" t="s">
        <v>3022</v>
      </c>
    </row>
    <row r="2208" spans="1:107" x14ac:dyDescent="0.25">
      <c r="A2208" s="15" t="s">
        <v>215</v>
      </c>
      <c r="C2208" s="16">
        <v>42166.322916666664</v>
      </c>
      <c r="D2208" s="17">
        <v>42166.322916666664</v>
      </c>
      <c r="E2208" s="3">
        <v>44.578876495361328</v>
      </c>
      <c r="F2208" s="3">
        <v>54.415340423583984</v>
      </c>
      <c r="G2208" s="3">
        <v>42.945110321044922</v>
      </c>
      <c r="H2208" s="3">
        <v>72.243537902832031</v>
      </c>
      <c r="I2208" s="3">
        <v>78.116493225097656</v>
      </c>
      <c r="J2208" s="3">
        <v>66.360099792480469</v>
      </c>
      <c r="K2208" s="3">
        <v>55.261920928955078</v>
      </c>
      <c r="L2208" s="3">
        <v>48.664112091064453</v>
      </c>
      <c r="M2208" s="3">
        <v>38.711269378662109</v>
      </c>
      <c r="N2208" s="3">
        <v>33.578762054443359</v>
      </c>
      <c r="O2208" s="3">
        <v>30.120532989501953</v>
      </c>
      <c r="P2208" s="3">
        <v>30.918006896972656</v>
      </c>
      <c r="Q2208" s="3">
        <v>34.683624267578125</v>
      </c>
      <c r="R2208" s="3">
        <v>41.904720306396484</v>
      </c>
      <c r="S2208" s="3">
        <v>38.106586456298828</v>
      </c>
      <c r="T2208" s="3">
        <v>39.024925231933594</v>
      </c>
      <c r="U2208" s="3">
        <v>43.559970855712891</v>
      </c>
      <c r="V2208" s="3">
        <v>66.950225830078125</v>
      </c>
      <c r="W2208" s="3">
        <v>55.721744537353516</v>
      </c>
      <c r="X2208" s="3">
        <v>47.156158447265625</v>
      </c>
      <c r="Y2208" s="3">
        <v>38.952735900878906</v>
      </c>
      <c r="Z2208" s="3">
        <v>33.036869049072266</v>
      </c>
      <c r="AA2208" s="3">
        <v>29.673120498657227</v>
      </c>
      <c r="AB2208" s="3">
        <v>30.428865432739258</v>
      </c>
      <c r="AC2208" s="3">
        <v>36.054306030273438</v>
      </c>
      <c r="AD2208" s="3">
        <v>43.232295989990234</v>
      </c>
      <c r="AE2208" s="3">
        <v>37.659927368164063</v>
      </c>
      <c r="AF2208" s="3">
        <v>38.923389434814453</v>
      </c>
      <c r="AG2208" s="3">
        <v>43.782611846923828</v>
      </c>
      <c r="AH2208" s="3">
        <v>54.689231872558594</v>
      </c>
      <c r="AI2208" s="3">
        <v>58.877086639404297</v>
      </c>
      <c r="AJ2208" s="3">
        <v>52.413669586181641</v>
      </c>
      <c r="AK2208" s="3">
        <v>46.633022308349609</v>
      </c>
      <c r="AL2208" s="3">
        <v>53.510318756103516</v>
      </c>
      <c r="AM2208" s="3">
        <v>41.038623809814453</v>
      </c>
      <c r="AN2208" s="3">
        <v>51.171951293945313</v>
      </c>
      <c r="AO2208" s="3">
        <v>47.511524200439453</v>
      </c>
      <c r="AP2208" s="3">
        <v>41.623268127441406</v>
      </c>
      <c r="AQ2208" s="3">
        <v>35.778373718261719</v>
      </c>
      <c r="AR2208" s="3">
        <v>30.295076370239258</v>
      </c>
      <c r="AS2208" s="3">
        <v>33.034111022949219</v>
      </c>
      <c r="AT2208" s="3">
        <v>27.740701675415039</v>
      </c>
      <c r="AU2208" s="3">
        <v>29.035806655883789</v>
      </c>
      <c r="AV2208" s="3">
        <v>27.700334548950195</v>
      </c>
      <c r="AW2208" s="3">
        <v>25.601421356201172</v>
      </c>
      <c r="AX2208" s="3">
        <v>24.378194808959961</v>
      </c>
      <c r="AY2208" s="3">
        <v>25.676042556762695</v>
      </c>
      <c r="AZ2208" s="3">
        <v>26.719518661499023</v>
      </c>
      <c r="BA2208" s="3">
        <v>25.954643249511719</v>
      </c>
      <c r="BB2208" s="3">
        <v>26.222057342529297</v>
      </c>
      <c r="BC2208" s="3">
        <v>28.309055328369141</v>
      </c>
      <c r="BD2208" s="3">
        <v>31.512779235839844</v>
      </c>
      <c r="BE2208" s="3">
        <v>29.383499145507813</v>
      </c>
      <c r="BF2208" s="3">
        <v>30.276371002197266</v>
      </c>
      <c r="BG2208" s="3">
        <v>41.233325958251953</v>
      </c>
      <c r="BH2208" s="3">
        <v>31.258281707763672</v>
      </c>
      <c r="BI2208" s="3">
        <v>32.763893127441406</v>
      </c>
      <c r="BJ2208" s="3">
        <v>33.487094879150391</v>
      </c>
      <c r="BK2208" s="3">
        <v>34.058452606201172</v>
      </c>
      <c r="BL2208" s="3">
        <v>33.830490112304688</v>
      </c>
      <c r="BM2208" s="3">
        <v>34.008518218994141</v>
      </c>
      <c r="BN2208" s="3">
        <v>34.751075744628906</v>
      </c>
      <c r="BO2208" s="3">
        <v>35.05487060546875</v>
      </c>
      <c r="BP2208" s="3">
        <v>38.080177307128906</v>
      </c>
      <c r="BQ2208" s="3">
        <v>41.384017944335938</v>
      </c>
      <c r="BR2208" s="3">
        <v>55.259258270263672</v>
      </c>
      <c r="BS2208" s="3">
        <v>52.416622161865234</v>
      </c>
      <c r="BT2208" s="3">
        <v>47.149986267089844</v>
      </c>
      <c r="BU2208" s="3">
        <v>43.371074676513672</v>
      </c>
      <c r="BV2208" s="3">
        <v>53.763748168945313</v>
      </c>
      <c r="BW2208" s="3">
        <v>43.65155029296875</v>
      </c>
      <c r="BX2208" s="3">
        <v>50.254917144775391</v>
      </c>
      <c r="BY2208" s="3">
        <v>48.618053436279297</v>
      </c>
      <c r="BZ2208" s="3">
        <v>42.762561798095703</v>
      </c>
      <c r="CA2208" s="3">
        <v>30.947738647460937</v>
      </c>
      <c r="CB2208" s="3">
        <v>31.673837661743164</v>
      </c>
      <c r="CC2208" s="3">
        <v>34.082592010498047</v>
      </c>
      <c r="CD2208" s="3">
        <v>27.749147415161133</v>
      </c>
      <c r="CE2208" s="3">
        <v>29.284387588500977</v>
      </c>
      <c r="CF2208" s="3">
        <v>27.993768692016602</v>
      </c>
      <c r="CG2208" s="3">
        <v>24.932313919067383</v>
      </c>
      <c r="CH2208" s="3">
        <v>24.72856330871582</v>
      </c>
      <c r="CI2208" s="3">
        <v>26.650764465332031</v>
      </c>
      <c r="CJ2208" s="3">
        <v>25.789224624633789</v>
      </c>
      <c r="CK2208" s="3">
        <v>25.838275909423828</v>
      </c>
      <c r="CL2208" s="3">
        <v>25.002058029174805</v>
      </c>
      <c r="CM2208" s="3">
        <v>26.343225479125977</v>
      </c>
      <c r="CN2208" s="3">
        <v>33.137496948242188</v>
      </c>
      <c r="CO2208" s="3">
        <v>29.634666442871094</v>
      </c>
      <c r="CP2208" s="3">
        <v>30.861396789550781</v>
      </c>
      <c r="CQ2208" s="3">
        <v>42.874588012695312</v>
      </c>
      <c r="CR2208" s="3">
        <v>31.335947036743164</v>
      </c>
      <c r="CS2208" s="3">
        <v>33.199344635009766</v>
      </c>
      <c r="CT2208" s="3">
        <v>32.864673614501953</v>
      </c>
      <c r="CU2208" s="3">
        <v>33.767192840576172</v>
      </c>
      <c r="CV2208" s="3">
        <v>33.827442169189453</v>
      </c>
      <c r="CW2208" s="3">
        <v>34.091159820556641</v>
      </c>
      <c r="CX2208" s="3">
        <v>34.545192718505859</v>
      </c>
      <c r="CY2208" s="3">
        <v>35.253768920898437</v>
      </c>
      <c r="CZ2208" s="3">
        <v>38.149356842041016</v>
      </c>
      <c r="DA2208" s="3">
        <v>41.582183837890625</v>
      </c>
      <c r="DB2208" t="s">
        <v>3022</v>
      </c>
      <c r="DC2208" t="s">
        <v>3022</v>
      </c>
    </row>
    <row r="2209" spans="1:108" x14ac:dyDescent="0.25">
      <c r="A2209" s="15" t="s">
        <v>2398</v>
      </c>
      <c r="C2209" s="16">
        <v>42166.322916666664</v>
      </c>
      <c r="D2209" s="17">
        <v>42166.322916666664</v>
      </c>
      <c r="E2209" s="3">
        <v>41.763355255126953</v>
      </c>
      <c r="F2209" s="3">
        <v>54.415340423583984</v>
      </c>
      <c r="G2209" s="3">
        <v>43.192661285400391</v>
      </c>
      <c r="H2209" s="3">
        <v>73.328559875488281</v>
      </c>
      <c r="I2209" s="3">
        <v>77.984474182128906</v>
      </c>
      <c r="J2209" s="3">
        <v>64.699317932128906</v>
      </c>
      <c r="K2209" s="3">
        <v>54.906684875488281</v>
      </c>
      <c r="L2209" s="3">
        <v>48.643058776855469</v>
      </c>
      <c r="M2209" s="3">
        <v>38.248981475830078</v>
      </c>
      <c r="N2209" s="3">
        <v>32.903572082519531</v>
      </c>
      <c r="O2209" s="3">
        <v>30.888847351074219</v>
      </c>
      <c r="P2209" s="3">
        <v>31.925148010253906</v>
      </c>
      <c r="Q2209" s="3">
        <v>35.183242797851562</v>
      </c>
      <c r="R2209" s="3">
        <v>42.305164337158203</v>
      </c>
      <c r="S2209" s="3">
        <v>38.191825866699219</v>
      </c>
      <c r="T2209" s="3">
        <v>38.960769653320313</v>
      </c>
      <c r="U2209" s="3">
        <v>43.575839996337891</v>
      </c>
      <c r="V2209" s="3">
        <v>55.355861663818359</v>
      </c>
      <c r="W2209" s="3">
        <v>54.596267700195313</v>
      </c>
      <c r="X2209" s="3">
        <v>47.827136993408203</v>
      </c>
      <c r="Y2209" s="3">
        <v>39.435966491699219</v>
      </c>
      <c r="Z2209" s="3">
        <v>31.218042373657227</v>
      </c>
      <c r="AA2209" s="3">
        <v>34.151588439941406</v>
      </c>
      <c r="AB2209" s="3">
        <v>33.123645782470703</v>
      </c>
      <c r="AC2209" s="3">
        <v>34.749431610107422</v>
      </c>
      <c r="AD2209" s="3">
        <v>41.726963043212891</v>
      </c>
      <c r="AE2209" s="3">
        <v>38.363201141357422</v>
      </c>
      <c r="AF2209" s="3">
        <v>38.988292694091797</v>
      </c>
      <c r="AG2209" s="3">
        <v>43.513805389404297</v>
      </c>
      <c r="AH2209" s="3">
        <v>55.586132049560547</v>
      </c>
      <c r="AI2209" s="3">
        <v>55.98516845703125</v>
      </c>
      <c r="AJ2209" s="3">
        <v>49.968639373779297</v>
      </c>
      <c r="AK2209" s="3">
        <v>44.449363708496094</v>
      </c>
      <c r="AL2209" s="3">
        <v>51.940380096435547</v>
      </c>
      <c r="AM2209" s="3">
        <v>43.853073120117188</v>
      </c>
      <c r="AN2209" s="3">
        <v>50.175201416015625</v>
      </c>
      <c r="AO2209" s="3">
        <v>47.512371063232422</v>
      </c>
      <c r="AP2209" s="3">
        <v>40.990341186523438</v>
      </c>
      <c r="AQ2209" s="3">
        <v>33.461593627929688</v>
      </c>
      <c r="AR2209" s="3">
        <v>30.148990631103516</v>
      </c>
      <c r="AS2209" s="3">
        <v>32.288856506347656</v>
      </c>
      <c r="AT2209" s="3">
        <v>29.669424057006836</v>
      </c>
      <c r="AU2209" s="3">
        <v>28.636674880981445</v>
      </c>
      <c r="AV2209" s="3">
        <v>27.06623649597168</v>
      </c>
      <c r="AW2209" s="3">
        <v>26.403142929077148</v>
      </c>
      <c r="AX2209" s="3">
        <v>25.234317779541016</v>
      </c>
      <c r="AY2209" s="3">
        <v>26.108747482299805</v>
      </c>
      <c r="AZ2209" s="3">
        <v>26.945732116699219</v>
      </c>
      <c r="BA2209" s="3">
        <v>25.896173477172852</v>
      </c>
      <c r="BB2209" s="3">
        <v>25.988649368286133</v>
      </c>
      <c r="BC2209" s="3">
        <v>27.711105346679688</v>
      </c>
      <c r="BD2209" s="3">
        <v>32.242832183837891</v>
      </c>
      <c r="BE2209" s="3">
        <v>29.47700309753418</v>
      </c>
      <c r="BF2209" s="3">
        <v>30.669120788574219</v>
      </c>
      <c r="BG2209" s="3">
        <v>41.755374908447266</v>
      </c>
      <c r="BH2209" s="3">
        <v>31.087276458740234</v>
      </c>
      <c r="BI2209" s="3">
        <v>32.505367279052734</v>
      </c>
      <c r="BJ2209" s="3">
        <v>33.472175598144531</v>
      </c>
      <c r="BK2209" s="3">
        <v>34.322406768798828</v>
      </c>
      <c r="BL2209" s="3">
        <v>33.638904571533203</v>
      </c>
      <c r="BM2209" s="3">
        <v>34.071670532226563</v>
      </c>
      <c r="BN2209" s="3">
        <v>34.721382141113281</v>
      </c>
      <c r="BO2209" s="3">
        <v>35.255401611328125</v>
      </c>
      <c r="BP2209" s="3">
        <v>37.873977661132813</v>
      </c>
      <c r="BQ2209" s="3">
        <v>41.446521759033203</v>
      </c>
      <c r="BR2209" s="3">
        <v>57.121067047119141</v>
      </c>
      <c r="BS2209" s="3">
        <v>48.01788330078125</v>
      </c>
      <c r="BT2209" s="3">
        <v>44.625358581542969</v>
      </c>
      <c r="BU2209" s="3">
        <v>41.987003326416016</v>
      </c>
      <c r="BV2209" s="3">
        <v>44.456707000732422</v>
      </c>
      <c r="BW2209" s="3">
        <v>45.940406799316406</v>
      </c>
      <c r="BX2209" s="3">
        <v>50.169517517089844</v>
      </c>
      <c r="BY2209" s="3">
        <v>47.754150390625</v>
      </c>
      <c r="BZ2209" s="3">
        <v>39.878681182861328</v>
      </c>
      <c r="CA2209" s="3">
        <v>30.791267395019531</v>
      </c>
      <c r="CB2209" s="3">
        <v>29.018949508666992</v>
      </c>
      <c r="CC2209" s="3">
        <v>32.293479919433594</v>
      </c>
      <c r="CD2209" s="3">
        <v>31.671789169311523</v>
      </c>
      <c r="CE2209" s="3">
        <v>27.350019454956055</v>
      </c>
      <c r="CF2209" s="3">
        <v>27.037448883056641</v>
      </c>
      <c r="CG2209" s="3">
        <v>27.351802825927734</v>
      </c>
      <c r="CH2209" s="3">
        <v>26.748313903808594</v>
      </c>
      <c r="CI2209" s="3">
        <v>24.937250137329102</v>
      </c>
      <c r="CJ2209" s="3">
        <v>27.837984085083008</v>
      </c>
      <c r="CK2209" s="3">
        <v>26.162668228149414</v>
      </c>
      <c r="CL2209" s="3">
        <v>26.340057373046875</v>
      </c>
      <c r="CM2209" s="3">
        <v>27.194610595703125</v>
      </c>
      <c r="CN2209" s="3">
        <v>32.394859313964844</v>
      </c>
      <c r="CO2209" s="3">
        <v>29.724342346191406</v>
      </c>
      <c r="CP2209" s="3">
        <v>32.131824493408203</v>
      </c>
      <c r="CQ2209" s="3">
        <v>41.019424438476563</v>
      </c>
      <c r="CR2209" s="3">
        <v>30.761964797973633</v>
      </c>
      <c r="CS2209" s="3">
        <v>32.051406860351563</v>
      </c>
      <c r="CT2209" s="3">
        <v>33.545276641845703</v>
      </c>
      <c r="CU2209" s="3">
        <v>34.253959655761719</v>
      </c>
      <c r="CV2209" s="3">
        <v>33.219509124755859</v>
      </c>
      <c r="CW2209" s="3">
        <v>34.130367279052734</v>
      </c>
      <c r="CX2209" s="3">
        <v>34.956619262695313</v>
      </c>
      <c r="CY2209" s="3">
        <v>35.4349365234375</v>
      </c>
      <c r="CZ2209" s="3">
        <v>37.660224914550781</v>
      </c>
      <c r="DA2209" s="3">
        <v>41.327926635742188</v>
      </c>
      <c r="DB2209" t="s">
        <v>3022</v>
      </c>
      <c r="DC2209" t="s">
        <v>3022</v>
      </c>
      <c r="DD2209" t="s">
        <v>3024</v>
      </c>
    </row>
    <row r="2210" spans="1:108" x14ac:dyDescent="0.25">
      <c r="A2210" s="15" t="s">
        <v>2399</v>
      </c>
      <c r="C2210" s="16">
        <v>42166.322916666664</v>
      </c>
      <c r="D2210" s="17">
        <v>42166.322916666664</v>
      </c>
      <c r="E2210" s="3">
        <v>28.13482666015625</v>
      </c>
      <c r="F2210" s="3">
        <v>54.415340423583984</v>
      </c>
      <c r="G2210" s="3">
        <v>40.497749328613281</v>
      </c>
      <c r="H2210" s="3">
        <v>69.217597961425781</v>
      </c>
      <c r="I2210" s="3">
        <v>76.420112609863281</v>
      </c>
      <c r="J2210" s="3">
        <v>62.867149353027344</v>
      </c>
      <c r="K2210" s="3">
        <v>55.420864105224609</v>
      </c>
      <c r="L2210" s="3">
        <v>48.280483245849609</v>
      </c>
      <c r="M2210" s="3">
        <v>39.625545501708984</v>
      </c>
      <c r="N2210" s="3">
        <v>31.90794563293457</v>
      </c>
      <c r="O2210" s="3">
        <v>32.982185363769531</v>
      </c>
      <c r="P2210" s="3">
        <v>32.242198944091797</v>
      </c>
      <c r="Q2210" s="3">
        <v>34.306625366210937</v>
      </c>
      <c r="R2210" s="3">
        <v>40.464221954345703</v>
      </c>
      <c r="S2210" s="3">
        <v>38.301841735839844</v>
      </c>
      <c r="T2210" s="3">
        <v>38.852371215820312</v>
      </c>
      <c r="U2210" s="3">
        <v>43.558540344238281</v>
      </c>
      <c r="V2210" s="3">
        <v>62.237861633300781</v>
      </c>
      <c r="W2210" s="3">
        <v>56.110237121582031</v>
      </c>
      <c r="X2210" s="3">
        <v>49.955249786376953</v>
      </c>
      <c r="Y2210" s="3">
        <v>40.347484588623047</v>
      </c>
      <c r="Z2210" s="3">
        <v>31.912416458129883</v>
      </c>
      <c r="AA2210" s="3">
        <v>31.977714538574219</v>
      </c>
      <c r="AB2210" s="3">
        <v>32.236068725585937</v>
      </c>
      <c r="AC2210" s="3">
        <v>33.132369995117187</v>
      </c>
      <c r="AD2210" s="3">
        <v>36.028083801269531</v>
      </c>
      <c r="AE2210" s="3">
        <v>38.439384460449219</v>
      </c>
      <c r="AF2210" s="3">
        <v>38.708286285400391</v>
      </c>
      <c r="AG2210" s="3">
        <v>43.504135131835938</v>
      </c>
      <c r="AH2210" s="3">
        <v>57.598773956298828</v>
      </c>
      <c r="AI2210" s="3">
        <v>54.509735107421875</v>
      </c>
      <c r="AJ2210" s="3">
        <v>47.07171630859375</v>
      </c>
      <c r="AK2210" s="3">
        <v>45.278774261474609</v>
      </c>
      <c r="AL2210" s="3">
        <v>49.220001220703125</v>
      </c>
      <c r="AM2210" s="3">
        <v>46.772228240966797</v>
      </c>
      <c r="AN2210" s="3">
        <v>49.993625640869141</v>
      </c>
      <c r="AO2210" s="3">
        <v>46.868389129638672</v>
      </c>
      <c r="AP2210" s="3">
        <v>39.609348297119141</v>
      </c>
      <c r="AQ2210" s="3">
        <v>35.579380035400391</v>
      </c>
      <c r="AR2210" s="3">
        <v>31.325767517089844</v>
      </c>
      <c r="AS2210" s="3">
        <v>32.460018157958984</v>
      </c>
      <c r="AT2210" s="3">
        <v>29.943241119384766</v>
      </c>
      <c r="AU2210" s="3">
        <v>28.398948669433594</v>
      </c>
      <c r="AV2210" s="3">
        <v>26.753353118896484</v>
      </c>
      <c r="AW2210" s="3">
        <v>25.192306518554688</v>
      </c>
      <c r="AX2210" s="3">
        <v>26.014257431030273</v>
      </c>
      <c r="AY2210" s="3">
        <v>32.21337890625</v>
      </c>
      <c r="AZ2210" s="3">
        <v>27.672780990600586</v>
      </c>
      <c r="BA2210" s="3">
        <v>26.454421997070313</v>
      </c>
      <c r="BB2210" s="3">
        <v>26.69294548034668</v>
      </c>
      <c r="BC2210" s="3">
        <v>27.425909042358398</v>
      </c>
      <c r="BD2210" s="3">
        <v>31.054971694946289</v>
      </c>
      <c r="BE2210" s="3">
        <v>30.259992599487305</v>
      </c>
      <c r="BF2210" s="3">
        <v>31.479686737060547</v>
      </c>
      <c r="BG2210" s="3">
        <v>39.485038757324219</v>
      </c>
      <c r="BH2210" s="3">
        <v>31.127048492431641</v>
      </c>
      <c r="BI2210" s="3">
        <v>32.612964630126953</v>
      </c>
      <c r="BJ2210" s="3">
        <v>33.160186767578125</v>
      </c>
      <c r="BK2210" s="3">
        <v>34.434040069580078</v>
      </c>
      <c r="BL2210" s="3">
        <v>33.569416046142578</v>
      </c>
      <c r="BM2210" s="3">
        <v>33.952064514160156</v>
      </c>
      <c r="BN2210" s="3">
        <v>34.613487243652344</v>
      </c>
      <c r="BO2210" s="3">
        <v>35.136440277099609</v>
      </c>
      <c r="BP2210" s="3">
        <v>37.73724365234375</v>
      </c>
      <c r="BQ2210" s="3">
        <v>41.535724639892578</v>
      </c>
      <c r="BR2210" s="3">
        <v>59.255050659179688</v>
      </c>
      <c r="BS2210" s="3">
        <v>54.517677307128906</v>
      </c>
      <c r="BT2210" s="3">
        <v>36.973545074462891</v>
      </c>
      <c r="BU2210" s="3">
        <v>46.504112243652344</v>
      </c>
      <c r="BV2210" s="3">
        <v>42.818058013916016</v>
      </c>
      <c r="BW2210" s="3">
        <v>49.797828674316406</v>
      </c>
      <c r="BX2210" s="3">
        <v>48.991348266601563</v>
      </c>
      <c r="BY2210" s="3">
        <v>43.426132202148438</v>
      </c>
      <c r="BZ2210" s="3">
        <v>35.8597412109375</v>
      </c>
      <c r="CA2210" s="3">
        <v>38.407833099365234</v>
      </c>
      <c r="CB2210" s="3">
        <v>32.705024719238281</v>
      </c>
      <c r="CC2210" s="3">
        <v>31.838218688964844</v>
      </c>
      <c r="CD2210" s="3">
        <v>28.137588500976563</v>
      </c>
      <c r="CE2210" s="3">
        <v>28.25370979309082</v>
      </c>
      <c r="CF2210" s="3">
        <v>25.522716522216797</v>
      </c>
      <c r="CG2210" s="3">
        <v>21.953298568725586</v>
      </c>
      <c r="CH2210" s="3">
        <v>26.595281600952148</v>
      </c>
      <c r="CI2210" s="3">
        <v>34.478824615478516</v>
      </c>
      <c r="CJ2210" s="3">
        <v>28.277618408203125</v>
      </c>
      <c r="CK2210" s="3">
        <v>26.553133010864258</v>
      </c>
      <c r="CL2210" s="3">
        <v>28.043727874755859</v>
      </c>
      <c r="CM2210" s="3">
        <v>27.706701278686523</v>
      </c>
      <c r="CN2210" s="3">
        <v>27.730478286743164</v>
      </c>
      <c r="CO2210" s="3">
        <v>31.540307998657227</v>
      </c>
      <c r="CP2210" s="3">
        <v>30.252065658569336</v>
      </c>
      <c r="CQ2210" s="3">
        <v>31.774656295776367</v>
      </c>
      <c r="CR2210" s="3">
        <v>31.294212341308594</v>
      </c>
      <c r="CS2210" s="3">
        <v>32.64520263671875</v>
      </c>
      <c r="CT2210" s="3">
        <v>33.073589324951172</v>
      </c>
      <c r="CU2210" s="3">
        <v>34.798969268798828</v>
      </c>
      <c r="CV2210" s="3">
        <v>33.78411865234375</v>
      </c>
      <c r="CW2210" s="3">
        <v>33.625316619873047</v>
      </c>
      <c r="CX2210" s="3">
        <v>34.444259643554687</v>
      </c>
      <c r="CY2210" s="3">
        <v>34.886260986328125</v>
      </c>
      <c r="CZ2210" s="3">
        <v>37.544593811035156</v>
      </c>
      <c r="DA2210" s="3">
        <v>41.654033660888672</v>
      </c>
      <c r="DB2210" t="s">
        <v>3022</v>
      </c>
      <c r="DC2210" t="s">
        <v>3022</v>
      </c>
      <c r="DD2210" t="s">
        <v>3024</v>
      </c>
    </row>
    <row r="2211" spans="1:108" x14ac:dyDescent="0.25">
      <c r="A2211" s="15" t="s">
        <v>2400</v>
      </c>
      <c r="C2211" s="16">
        <v>42166.322916666664</v>
      </c>
      <c r="D2211" s="17">
        <v>42166.322916666664</v>
      </c>
      <c r="E2211" s="3">
        <v>26.528818130493164</v>
      </c>
      <c r="F2211" s="3">
        <v>54.415340423583984</v>
      </c>
      <c r="G2211" s="3">
        <v>37.308490753173828</v>
      </c>
      <c r="H2211" s="3">
        <v>66.381011962890625</v>
      </c>
      <c r="I2211" s="3">
        <v>71.204116821289062</v>
      </c>
      <c r="J2211" s="3">
        <v>62.831466674804688</v>
      </c>
      <c r="K2211" s="3">
        <v>55.589767456054688</v>
      </c>
      <c r="L2211" s="3">
        <v>49.274749755859375</v>
      </c>
      <c r="M2211" s="3">
        <v>41.779972076416016</v>
      </c>
      <c r="N2211" s="3">
        <v>33.43206787109375</v>
      </c>
      <c r="O2211" s="3">
        <v>32.133346557617187</v>
      </c>
      <c r="P2211" s="3">
        <v>31.960247039794922</v>
      </c>
      <c r="Q2211" s="3">
        <v>33.472152709960938</v>
      </c>
      <c r="R2211" s="3">
        <v>38.450397491455078</v>
      </c>
      <c r="S2211" s="3">
        <v>38.277191162109375</v>
      </c>
      <c r="T2211" s="3">
        <v>38.899177551269531</v>
      </c>
      <c r="U2211" s="3">
        <v>43.412139892578125</v>
      </c>
      <c r="V2211" s="3">
        <v>62.582096099853516</v>
      </c>
      <c r="W2211" s="3">
        <v>55.237411499023438</v>
      </c>
      <c r="X2211" s="3">
        <v>49.685024261474609</v>
      </c>
      <c r="Y2211" s="3">
        <v>43.624744415283203</v>
      </c>
      <c r="Z2211" s="3">
        <v>34.344593048095703</v>
      </c>
      <c r="AA2211" s="3">
        <v>30.741767883300781</v>
      </c>
      <c r="AB2211" s="3">
        <v>31.716287612915039</v>
      </c>
      <c r="AC2211" s="3">
        <v>32.191295623779297</v>
      </c>
      <c r="AD2211" s="3">
        <v>35.508071899414063</v>
      </c>
      <c r="AE2211" s="3">
        <v>38.174976348876953</v>
      </c>
      <c r="AF2211" s="3">
        <v>38.968673706054687</v>
      </c>
      <c r="AG2211" s="3">
        <v>43.190086364746094</v>
      </c>
      <c r="AH2211" s="3">
        <v>58.725780487060547</v>
      </c>
      <c r="AI2211" s="3">
        <v>55.809764862060547</v>
      </c>
      <c r="AJ2211" s="3">
        <v>46.217220306396484</v>
      </c>
      <c r="AK2211" s="3">
        <v>49.884239196777344</v>
      </c>
      <c r="AL2211" s="3">
        <v>46.818897247314453</v>
      </c>
      <c r="AM2211" s="3">
        <v>50.057418823242187</v>
      </c>
      <c r="AN2211" s="3">
        <v>48.142868041992188</v>
      </c>
      <c r="AO2211" s="3">
        <v>45.751560211181641</v>
      </c>
      <c r="AP2211" s="3">
        <v>37.353828430175781</v>
      </c>
      <c r="AQ2211" s="3">
        <v>36.726814270019531</v>
      </c>
      <c r="AR2211" s="3">
        <v>32.364418029785156</v>
      </c>
      <c r="AS2211" s="3">
        <v>31.476097106933594</v>
      </c>
      <c r="AT2211" s="3">
        <v>28.111946105957031</v>
      </c>
      <c r="AU2211" s="3">
        <v>27.329999923706055</v>
      </c>
      <c r="AV2211" s="3">
        <v>26.174072265625</v>
      </c>
      <c r="AW2211" s="3">
        <v>25.1746826171875</v>
      </c>
      <c r="AX2211" s="3">
        <v>27.72279167175293</v>
      </c>
      <c r="AY2211" s="3">
        <v>29.941761016845703</v>
      </c>
      <c r="AZ2211" s="3">
        <v>27.206241607666016</v>
      </c>
      <c r="BA2211" s="3">
        <v>26.026493072509766</v>
      </c>
      <c r="BB2211" s="3">
        <v>27.838098526000977</v>
      </c>
      <c r="BC2211" s="3">
        <v>27.265954971313477</v>
      </c>
      <c r="BD2211" s="3">
        <v>29.318796157836914</v>
      </c>
      <c r="BE2211" s="3">
        <v>30.259624481201172</v>
      </c>
      <c r="BF2211" s="3">
        <v>31.039445877075195</v>
      </c>
      <c r="BG2211" s="3">
        <v>36.648769378662109</v>
      </c>
      <c r="BH2211" s="3">
        <v>30.636934280395508</v>
      </c>
      <c r="BI2211" s="3">
        <v>32.210445404052734</v>
      </c>
      <c r="BJ2211" s="3">
        <v>33.326564788818359</v>
      </c>
      <c r="BK2211" s="3">
        <v>34.331882476806641</v>
      </c>
      <c r="BL2211" s="3">
        <v>33.499588012695312</v>
      </c>
      <c r="BM2211" s="3">
        <v>34.139450073242187</v>
      </c>
      <c r="BN2211" s="3">
        <v>34.540184020996094</v>
      </c>
      <c r="BO2211" s="3">
        <v>34.786331176757813</v>
      </c>
      <c r="BP2211" s="3">
        <v>37.558845520019531</v>
      </c>
      <c r="BQ2211" s="3">
        <v>41.368282318115234</v>
      </c>
      <c r="BR2211" s="3">
        <v>59.3974609375</v>
      </c>
      <c r="BS2211" s="3">
        <v>57.185131072998047</v>
      </c>
      <c r="BT2211" s="3">
        <v>46.976589202880859</v>
      </c>
      <c r="BU2211" s="3">
        <v>53.149749755859375</v>
      </c>
      <c r="BV2211" s="3">
        <v>43.126483917236328</v>
      </c>
      <c r="BW2211" s="3">
        <v>51.901187896728516</v>
      </c>
      <c r="BX2211" s="3">
        <v>42.234668731689453</v>
      </c>
      <c r="BY2211" s="3">
        <v>46.346431732177734</v>
      </c>
      <c r="BZ2211" s="3">
        <v>33.745281219482422</v>
      </c>
      <c r="CA2211" s="3">
        <v>35.618267059326172</v>
      </c>
      <c r="CB2211" s="3">
        <v>34.223796844482422</v>
      </c>
      <c r="CC2211" s="3">
        <v>29.570297241210937</v>
      </c>
      <c r="CD2211" s="3">
        <v>27.713665008544922</v>
      </c>
      <c r="CE2211" s="3">
        <v>27.189855575561523</v>
      </c>
      <c r="CF2211" s="3">
        <v>25.178462982177734</v>
      </c>
      <c r="CG2211" s="3">
        <v>26.098703384399414</v>
      </c>
      <c r="CH2211" s="3">
        <v>28.983156204223633</v>
      </c>
      <c r="CI2211" s="3">
        <v>25.866493225097656</v>
      </c>
      <c r="CJ2211" s="3">
        <v>24.950397491455078</v>
      </c>
      <c r="CK2211" s="3">
        <v>25.174900054931641</v>
      </c>
      <c r="CL2211" s="3">
        <v>27.813125610351563</v>
      </c>
      <c r="CM2211" s="3">
        <v>26.179792404174805</v>
      </c>
      <c r="CN2211" s="3">
        <v>26.257190704345703</v>
      </c>
      <c r="CO2211" s="3">
        <v>28.899309158325195</v>
      </c>
      <c r="CP2211" s="3">
        <v>31.320888519287109</v>
      </c>
      <c r="CQ2211" s="3">
        <v>30.292417526245117</v>
      </c>
      <c r="CR2211" s="3">
        <v>30.229907989501953</v>
      </c>
      <c r="CS2211" s="3">
        <v>31.700084686279297</v>
      </c>
      <c r="CT2211" s="3">
        <v>33.508884429931641</v>
      </c>
      <c r="CU2211" s="3">
        <v>33.816184997558594</v>
      </c>
      <c r="CV2211" s="3">
        <v>33.473869323730469</v>
      </c>
      <c r="CW2211" s="3">
        <v>34.651866912841797</v>
      </c>
      <c r="CX2211" s="3">
        <v>34.297641754150391</v>
      </c>
      <c r="CY2211" s="3">
        <v>34.281291961669922</v>
      </c>
      <c r="CZ2211" s="3">
        <v>37.527873992919922</v>
      </c>
      <c r="DA2211" s="3">
        <v>41.067764282226563</v>
      </c>
      <c r="DB2211" t="s">
        <v>3022</v>
      </c>
      <c r="DC2211" t="s">
        <v>3022</v>
      </c>
      <c r="DD2211" t="s">
        <v>3024</v>
      </c>
    </row>
    <row r="2212" spans="1:108" x14ac:dyDescent="0.25">
      <c r="A2212" s="15" t="s">
        <v>2401</v>
      </c>
      <c r="C2212" s="16">
        <v>42166.322916666664</v>
      </c>
      <c r="D2212" s="17">
        <v>42166.322916666664</v>
      </c>
      <c r="E2212" s="3">
        <v>28.75701904296875</v>
      </c>
      <c r="F2212" s="3">
        <v>54.415340423583984</v>
      </c>
      <c r="G2212" s="3">
        <v>34.441032409667969</v>
      </c>
      <c r="H2212" s="3">
        <v>72.969345092773437</v>
      </c>
      <c r="I2212" s="3">
        <v>80.4605712890625</v>
      </c>
      <c r="J2212" s="3">
        <v>63.632072448730469</v>
      </c>
      <c r="K2212" s="3">
        <v>54.029075622558594</v>
      </c>
      <c r="L2212" s="3">
        <v>50.060329437255859</v>
      </c>
      <c r="M2212" s="3">
        <v>42.891593933105469</v>
      </c>
      <c r="N2212" s="3">
        <v>32.298446655273438</v>
      </c>
      <c r="O2212" s="3">
        <v>32.448310852050781</v>
      </c>
      <c r="P2212" s="3">
        <v>31.666465759277344</v>
      </c>
      <c r="Q2212" s="3">
        <v>33.369453430175781</v>
      </c>
      <c r="R2212" s="3">
        <v>36.887599945068359</v>
      </c>
      <c r="S2212" s="3">
        <v>38.104629516601563</v>
      </c>
      <c r="T2212" s="3">
        <v>39.131649017333984</v>
      </c>
      <c r="U2212" s="3">
        <v>43.455436706542969</v>
      </c>
      <c r="V2212" s="3">
        <v>64.80889892578125</v>
      </c>
      <c r="W2212" s="3">
        <v>51.499347686767578</v>
      </c>
      <c r="X2212" s="3">
        <v>50.353389739990234</v>
      </c>
      <c r="Y2212" s="3">
        <v>44.210418701171875</v>
      </c>
      <c r="Z2212" s="3">
        <v>30.097148895263672</v>
      </c>
      <c r="AA2212" s="3">
        <v>33.422706604003906</v>
      </c>
      <c r="AB2212" s="3">
        <v>30.270584106445312</v>
      </c>
      <c r="AC2212" s="3">
        <v>33.390964508056641</v>
      </c>
      <c r="AD2212" s="3">
        <v>34.652137756347656</v>
      </c>
      <c r="AE2212" s="3">
        <v>37.862274169921875</v>
      </c>
      <c r="AF2212" s="3">
        <v>39.383678436279297</v>
      </c>
      <c r="AG2212" s="3">
        <v>43.582691192626953</v>
      </c>
      <c r="AH2212" s="3">
        <v>58.671581268310547</v>
      </c>
      <c r="AI2212" s="3">
        <v>56.505970001220703</v>
      </c>
      <c r="AJ2212" s="3">
        <v>50.990043640136719</v>
      </c>
      <c r="AK2212" s="3">
        <v>52.928977966308594</v>
      </c>
      <c r="AL2212" s="3">
        <v>45.914085388183594</v>
      </c>
      <c r="AM2212" s="3">
        <v>51.218086242675781</v>
      </c>
      <c r="AN2212" s="3">
        <v>46.083869934082031</v>
      </c>
      <c r="AO2212" s="3">
        <v>46.152374267578125</v>
      </c>
      <c r="AP2212" s="3">
        <v>36.947223663330078</v>
      </c>
      <c r="AQ2212" s="3">
        <v>36.727035522460938</v>
      </c>
      <c r="AR2212" s="3">
        <v>33.666271209716797</v>
      </c>
      <c r="AS2212" s="3">
        <v>35.592288970947266</v>
      </c>
      <c r="AT2212" s="3">
        <v>30.266000747680664</v>
      </c>
      <c r="AU2212" s="3">
        <v>27.122509002685547</v>
      </c>
      <c r="AV2212" s="3">
        <v>25.335735321044922</v>
      </c>
      <c r="AW2212" s="3">
        <v>25.715587615966797</v>
      </c>
      <c r="AX2212" s="3">
        <v>27.546318054199219</v>
      </c>
      <c r="AY2212" s="3">
        <v>28.241720199584961</v>
      </c>
      <c r="AZ2212" s="3">
        <v>26.454557418823242</v>
      </c>
      <c r="BA2212" s="3">
        <v>26.026960372924805</v>
      </c>
      <c r="BB2212" s="3">
        <v>27.974708557128906</v>
      </c>
      <c r="BC2212" s="3">
        <v>27.721513748168945</v>
      </c>
      <c r="BD2212" s="3">
        <v>28.16594123840332</v>
      </c>
      <c r="BE2212" s="3">
        <v>29.4447021484375</v>
      </c>
      <c r="BF2212" s="3">
        <v>30.057634353637695</v>
      </c>
      <c r="BG2212" s="3">
        <v>34.448383331298828</v>
      </c>
      <c r="BH2212" s="3">
        <v>31.0474853515625</v>
      </c>
      <c r="BI2212" s="3">
        <v>31.789009094238281</v>
      </c>
      <c r="BJ2212" s="3">
        <v>33.603733062744141</v>
      </c>
      <c r="BK2212" s="3">
        <v>33.805984497070313</v>
      </c>
      <c r="BL2212" s="3">
        <v>33.619358062744141</v>
      </c>
      <c r="BM2212" s="3">
        <v>34.518402099609375</v>
      </c>
      <c r="BN2212" s="3">
        <v>34.620025634765625</v>
      </c>
      <c r="BO2212" s="3">
        <v>34.824665069580078</v>
      </c>
      <c r="BP2212" s="3">
        <v>37.902008056640625</v>
      </c>
      <c r="BQ2212" s="3">
        <v>41.298690795898437</v>
      </c>
      <c r="BR2212" s="3">
        <v>57.859642028808594</v>
      </c>
      <c r="BS2212" s="3">
        <v>56.673995971679688</v>
      </c>
      <c r="BT2212" s="3">
        <v>54.545375823974609</v>
      </c>
      <c r="BU2212" s="3">
        <v>55.062030792236328</v>
      </c>
      <c r="BV2212" s="3">
        <v>46.521610260009766</v>
      </c>
      <c r="BW2212" s="3">
        <v>51.957496643066406</v>
      </c>
      <c r="BX2212" s="3">
        <v>44.442325592041016</v>
      </c>
      <c r="BY2212" s="3">
        <v>44.895366668701172</v>
      </c>
      <c r="BZ2212" s="3">
        <v>36.996612548828125</v>
      </c>
      <c r="CA2212" s="3">
        <v>37.943412780761719</v>
      </c>
      <c r="CB2212" s="3">
        <v>33.661766052246094</v>
      </c>
      <c r="CC2212" s="3">
        <v>37.963161468505859</v>
      </c>
      <c r="CD2212" s="3">
        <v>32.442546844482422</v>
      </c>
      <c r="CE2212" s="3">
        <v>23.77708625793457</v>
      </c>
      <c r="CF2212" s="3">
        <v>24.162124633789063</v>
      </c>
      <c r="CG2212" s="3">
        <v>25.983041763305664</v>
      </c>
      <c r="CH2212" s="3">
        <v>26.590534210205078</v>
      </c>
      <c r="CI2212" s="3">
        <v>25.831790924072266</v>
      </c>
      <c r="CJ2212" s="3">
        <v>26.606313705444336</v>
      </c>
      <c r="CK2212" s="3">
        <v>26.197305679321289</v>
      </c>
      <c r="CL2212" s="3">
        <v>28.084247589111328</v>
      </c>
      <c r="CM2212" s="3">
        <v>28.670145034790039</v>
      </c>
      <c r="CN2212" s="3">
        <v>27.028097152709961</v>
      </c>
      <c r="CO2212" s="3">
        <v>29.035528182983398</v>
      </c>
      <c r="CP2212" s="3">
        <v>27.911752700805664</v>
      </c>
      <c r="CQ2212" s="3">
        <v>31.192230224609375</v>
      </c>
      <c r="CR2212" s="3">
        <v>31.175369262695313</v>
      </c>
      <c r="CS2212" s="3">
        <v>31.575168609619141</v>
      </c>
      <c r="CT2212" s="3">
        <v>33.540195465087891</v>
      </c>
      <c r="CU2212" s="3">
        <v>33.334075927734375</v>
      </c>
      <c r="CV2212" s="3">
        <v>33.483219146728516</v>
      </c>
      <c r="CW2212" s="3">
        <v>34.915981292724609</v>
      </c>
      <c r="CX2212" s="3">
        <v>34.84429931640625</v>
      </c>
      <c r="CY2212" s="3">
        <v>34.925373077392578</v>
      </c>
      <c r="CZ2212" s="3">
        <v>38.247631072998047</v>
      </c>
      <c r="DA2212" s="3">
        <v>41.335041046142578</v>
      </c>
      <c r="DB2212" t="s">
        <v>3022</v>
      </c>
      <c r="DC2212" t="s">
        <v>3022</v>
      </c>
      <c r="DD2212" t="s">
        <v>3024</v>
      </c>
    </row>
    <row r="2213" spans="1:108" x14ac:dyDescent="0.25">
      <c r="A2213" s="15" t="s">
        <v>2402</v>
      </c>
      <c r="C2213" s="16">
        <v>42166.322928240741</v>
      </c>
      <c r="D2213" s="17">
        <v>42166.322928240741</v>
      </c>
      <c r="E2213" s="3">
        <v>25.66656494140625</v>
      </c>
      <c r="F2213" s="3">
        <v>54.415340423583984</v>
      </c>
      <c r="G2213" s="3">
        <v>31.893157958984375</v>
      </c>
      <c r="H2213" s="3">
        <v>66.715217590332031</v>
      </c>
      <c r="I2213" s="3">
        <v>76.77069091796875</v>
      </c>
      <c r="J2213" s="3">
        <v>63.162860870361328</v>
      </c>
      <c r="K2213" s="3">
        <v>54.317306518554687</v>
      </c>
      <c r="L2213" s="3">
        <v>51.106182098388672</v>
      </c>
      <c r="M2213" s="3">
        <v>43.025516510009766</v>
      </c>
      <c r="N2213" s="3">
        <v>32.394245147705078</v>
      </c>
      <c r="O2213" s="3">
        <v>32.193794250488281</v>
      </c>
      <c r="P2213" s="3">
        <v>30.983451843261719</v>
      </c>
      <c r="Q2213" s="3">
        <v>33.240436553955078</v>
      </c>
      <c r="R2213" s="3">
        <v>36.008277893066406</v>
      </c>
      <c r="S2213" s="3">
        <v>37.953033447265625</v>
      </c>
      <c r="T2213" s="3">
        <v>39.027027130126953</v>
      </c>
      <c r="U2213" s="3">
        <v>43.552402496337891</v>
      </c>
      <c r="V2213" s="3">
        <v>61.197010040283203</v>
      </c>
      <c r="W2213" s="3">
        <v>54.077522277832031</v>
      </c>
      <c r="X2213" s="3">
        <v>53.3353271484375</v>
      </c>
      <c r="Y2213" s="3">
        <v>40.756580352783203</v>
      </c>
      <c r="Z2213" s="3">
        <v>33.004386901855469</v>
      </c>
      <c r="AA2213" s="3">
        <v>30.680912017822266</v>
      </c>
      <c r="AB2213" s="3">
        <v>30.735239028930664</v>
      </c>
      <c r="AC2213" s="3">
        <v>33.171516418457031</v>
      </c>
      <c r="AD2213" s="3">
        <v>35.266674041748047</v>
      </c>
      <c r="AE2213" s="3">
        <v>37.847583770751953</v>
      </c>
      <c r="AF2213" s="3">
        <v>38.923141479492188</v>
      </c>
      <c r="AG2213" s="3">
        <v>43.647018432617188</v>
      </c>
      <c r="AH2213" s="3">
        <v>57.501873016357422</v>
      </c>
      <c r="AI2213" s="3">
        <v>55.707618713378906</v>
      </c>
      <c r="AJ2213" s="3">
        <v>54.546661376953125</v>
      </c>
      <c r="AK2213" s="3">
        <v>53.997222900390625</v>
      </c>
      <c r="AL2213" s="3">
        <v>47.55364990234375</v>
      </c>
      <c r="AM2213" s="3">
        <v>51.237945556640625</v>
      </c>
      <c r="AN2213" s="3">
        <v>46.388599395751953</v>
      </c>
      <c r="AO2213" s="3">
        <v>44.058647155761719</v>
      </c>
      <c r="AP2213" s="3">
        <v>37.071765899658203</v>
      </c>
      <c r="AQ2213" s="3">
        <v>37.451759338378906</v>
      </c>
      <c r="AR2213" s="3">
        <v>32.63275146484375</v>
      </c>
      <c r="AS2213" s="3">
        <v>33.645107269287109</v>
      </c>
      <c r="AT2213" s="3">
        <v>30.931974411010742</v>
      </c>
      <c r="AU2213" s="3">
        <v>24.743270874023438</v>
      </c>
      <c r="AV2213" s="3">
        <v>25.744482040405273</v>
      </c>
      <c r="AW2213" s="3">
        <v>27.808294296264648</v>
      </c>
      <c r="AX2213" s="3">
        <v>27.382268905639648</v>
      </c>
      <c r="AY2213" s="3">
        <v>26.774198532104492</v>
      </c>
      <c r="AZ2213" s="3">
        <v>26.446407318115234</v>
      </c>
      <c r="BA2213" s="3">
        <v>25.438182830810547</v>
      </c>
      <c r="BB2213" s="3">
        <v>27.415220260620117</v>
      </c>
      <c r="BC2213" s="3">
        <v>27.44636344909668</v>
      </c>
      <c r="BD2213" s="3">
        <v>28.161996841430664</v>
      </c>
      <c r="BE2213" s="3">
        <v>29.145412445068359</v>
      </c>
      <c r="BF2213" s="3">
        <v>29.445484161376953</v>
      </c>
      <c r="BG2213" s="3">
        <v>32.835670471191406</v>
      </c>
      <c r="BH2213" s="3">
        <v>30.890998840332031</v>
      </c>
      <c r="BI2213" s="3">
        <v>31.849674224853516</v>
      </c>
      <c r="BJ2213" s="3">
        <v>33.133647918701172</v>
      </c>
      <c r="BK2213" s="3">
        <v>33.720104217529297</v>
      </c>
      <c r="BL2213" s="3">
        <v>33.376117706298828</v>
      </c>
      <c r="BM2213" s="3">
        <v>34.532684326171875</v>
      </c>
      <c r="BN2213" s="3">
        <v>34.712543487548828</v>
      </c>
      <c r="BO2213" s="3">
        <v>34.786048889160156</v>
      </c>
      <c r="BP2213" s="3">
        <v>38.108798980712891</v>
      </c>
      <c r="BQ2213" s="3">
        <v>41.422245025634766</v>
      </c>
      <c r="BR2213" s="3">
        <v>55.820388793945312</v>
      </c>
      <c r="BS2213" s="3">
        <v>53.435951232910156</v>
      </c>
      <c r="BT2213" s="3">
        <v>57.111293792724609</v>
      </c>
      <c r="BU2213" s="3">
        <v>54.111660003662109</v>
      </c>
      <c r="BV2213" s="3">
        <v>48.773036956787109</v>
      </c>
      <c r="BW2213" s="3">
        <v>50.928859710693359</v>
      </c>
      <c r="BX2213" s="3">
        <v>46.466838836669922</v>
      </c>
      <c r="BY2213" s="3">
        <v>41.284549713134766</v>
      </c>
      <c r="BZ2213" s="3">
        <v>39.166301727294922</v>
      </c>
      <c r="CA2213" s="3">
        <v>39.204582214355469</v>
      </c>
      <c r="CB2213" s="3">
        <v>31.288162231445313</v>
      </c>
      <c r="CC2213" s="3">
        <v>28.396585464477539</v>
      </c>
      <c r="CD2213" s="3">
        <v>29.04498291015625</v>
      </c>
      <c r="CE2213" s="3">
        <v>21.109003067016602</v>
      </c>
      <c r="CF2213" s="3">
        <v>26.522876739501953</v>
      </c>
      <c r="CG2213" s="3">
        <v>29.261453628540039</v>
      </c>
      <c r="CH2213" s="3">
        <v>28.331113815307617</v>
      </c>
      <c r="CI2213" s="3">
        <v>25.515148162841797</v>
      </c>
      <c r="CJ2213" s="3">
        <v>26.790674209594727</v>
      </c>
      <c r="CK2213" s="3">
        <v>23.865999221801758</v>
      </c>
      <c r="CL2213" s="3">
        <v>26.899328231811523</v>
      </c>
      <c r="CM2213" s="3">
        <v>27.346166610717773</v>
      </c>
      <c r="CN2213" s="3">
        <v>28.51622200012207</v>
      </c>
      <c r="CO2213" s="3">
        <v>28.245143890380859</v>
      </c>
      <c r="CP2213" s="3">
        <v>28.657169342041016</v>
      </c>
      <c r="CQ2213" s="3">
        <v>30.072980880737305</v>
      </c>
      <c r="CR2213" s="3">
        <v>31.409067153930664</v>
      </c>
      <c r="CS2213" s="3">
        <v>32.040229797363281</v>
      </c>
      <c r="CT2213" s="3">
        <v>32.685791015625</v>
      </c>
      <c r="CU2213" s="3">
        <v>33.799083709716797</v>
      </c>
      <c r="CV2213" s="3">
        <v>33.344993591308594</v>
      </c>
      <c r="CW2213" s="3">
        <v>34.219890594482422</v>
      </c>
      <c r="CX2213" s="3">
        <v>34.913005828857422</v>
      </c>
      <c r="CY2213" s="3">
        <v>34.841533660888672</v>
      </c>
      <c r="CZ2213" s="3">
        <v>38.309104919433594</v>
      </c>
      <c r="DA2213" s="3">
        <v>41.630863189697266</v>
      </c>
      <c r="DB2213" t="s">
        <v>3022</v>
      </c>
      <c r="DC2213" t="s">
        <v>3022</v>
      </c>
      <c r="DD2213" t="s">
        <v>3024</v>
      </c>
    </row>
    <row r="2214" spans="1:108" x14ac:dyDescent="0.25">
      <c r="A2214" s="15" t="s">
        <v>2403</v>
      </c>
      <c r="C2214" s="16">
        <v>42166.322928240741</v>
      </c>
      <c r="D2214" s="17">
        <v>42166.322928240741</v>
      </c>
      <c r="E2214" s="3">
        <v>25.856851577758789</v>
      </c>
      <c r="F2214" s="3">
        <v>54.415340423583984</v>
      </c>
      <c r="G2214" s="3">
        <v>29.570192337036133</v>
      </c>
      <c r="H2214" s="3">
        <v>75.225578308105469</v>
      </c>
      <c r="I2214" s="3">
        <v>80.437774658203125</v>
      </c>
      <c r="J2214" s="3">
        <v>61.429969787597656</v>
      </c>
      <c r="K2214" s="3">
        <v>56.4300537109375</v>
      </c>
      <c r="L2214" s="3">
        <v>53.037284851074219</v>
      </c>
      <c r="M2214" s="3">
        <v>41.027450561523438</v>
      </c>
      <c r="N2214" s="3">
        <v>32.463474273681641</v>
      </c>
      <c r="O2214" s="3">
        <v>31.378236770629883</v>
      </c>
      <c r="P2214" s="3">
        <v>30.939277648925781</v>
      </c>
      <c r="Q2214" s="3">
        <v>32.803417205810547</v>
      </c>
      <c r="R2214" s="3">
        <v>35.353996276855469</v>
      </c>
      <c r="S2214" s="3">
        <v>37.872463226318359</v>
      </c>
      <c r="T2214" s="3">
        <v>39.016651153564453</v>
      </c>
      <c r="U2214" s="3">
        <v>43.6029052734375</v>
      </c>
      <c r="V2214" s="3">
        <v>57.294097900390625</v>
      </c>
      <c r="W2214" s="3">
        <v>59.790401458740234</v>
      </c>
      <c r="X2214" s="3">
        <v>53.655265808105469</v>
      </c>
      <c r="Y2214" s="3">
        <v>39.159988403320313</v>
      </c>
      <c r="Z2214" s="3">
        <v>33.291793823242188</v>
      </c>
      <c r="AA2214" s="3">
        <v>31.323591232299805</v>
      </c>
      <c r="AB2214" s="3">
        <v>31.597034454345703</v>
      </c>
      <c r="AC2214" s="3">
        <v>32.231433868408203</v>
      </c>
      <c r="AD2214" s="3">
        <v>34.532665252685547</v>
      </c>
      <c r="AE2214" s="3">
        <v>37.742385864257813</v>
      </c>
      <c r="AF2214" s="3">
        <v>39.067668914794922</v>
      </c>
      <c r="AG2214" s="3">
        <v>43.597099304199219</v>
      </c>
      <c r="AH2214" s="3">
        <v>55.863956451416016</v>
      </c>
      <c r="AI2214" s="3">
        <v>53.84124755859375</v>
      </c>
      <c r="AJ2214" s="3">
        <v>56.831077575683594</v>
      </c>
      <c r="AK2214" s="3">
        <v>53.162822723388672</v>
      </c>
      <c r="AL2214" s="3">
        <v>48.123073577880859</v>
      </c>
      <c r="AM2214" s="3">
        <v>49.755607604980469</v>
      </c>
      <c r="AN2214" s="3">
        <v>45.311107635498047</v>
      </c>
      <c r="AO2214" s="3">
        <v>43.717323303222656</v>
      </c>
      <c r="AP2214" s="3">
        <v>39.549839019775391</v>
      </c>
      <c r="AQ2214" s="3">
        <v>40.437019348144531</v>
      </c>
      <c r="AR2214" s="3">
        <v>36.854522705078125</v>
      </c>
      <c r="AS2214" s="3">
        <v>33.573101043701172</v>
      </c>
      <c r="AT2214" s="3">
        <v>30.118593215942383</v>
      </c>
      <c r="AU2214" s="3">
        <v>23.500095367431641</v>
      </c>
      <c r="AV2214" s="3">
        <v>24.824970245361328</v>
      </c>
      <c r="AW2214" s="3">
        <v>26.495237350463867</v>
      </c>
      <c r="AX2214" s="3">
        <v>27.340133666992187</v>
      </c>
      <c r="AY2214" s="3">
        <v>26.636573791503906</v>
      </c>
      <c r="AZ2214" s="3">
        <v>26.871881484985352</v>
      </c>
      <c r="BA2214" s="3">
        <v>25.754901885986328</v>
      </c>
      <c r="BB2214" s="3">
        <v>27.145774841308594</v>
      </c>
      <c r="BC2214" s="3">
        <v>27.383720397949219</v>
      </c>
      <c r="BD2214" s="3">
        <v>27.930196762084961</v>
      </c>
      <c r="BE2214" s="3">
        <v>28.860542297363281</v>
      </c>
      <c r="BF2214" s="3">
        <v>28.498659133911133</v>
      </c>
      <c r="BG2214" s="3">
        <v>31.223152160644531</v>
      </c>
      <c r="BH2214" s="3">
        <v>31.525167465209961</v>
      </c>
      <c r="BI2214" s="3">
        <v>31.830179214477539</v>
      </c>
      <c r="BJ2214" s="3">
        <v>32.633960723876953</v>
      </c>
      <c r="BK2214" s="3">
        <v>33.805515289306641</v>
      </c>
      <c r="BL2214" s="3">
        <v>33.486133575439453</v>
      </c>
      <c r="BM2214" s="3">
        <v>34.154312133789063</v>
      </c>
      <c r="BN2214" s="3">
        <v>34.888908386230469</v>
      </c>
      <c r="BO2214" s="3">
        <v>34.854461669921875</v>
      </c>
      <c r="BP2214" s="3">
        <v>38.079460144042969</v>
      </c>
      <c r="BQ2214" s="3">
        <v>41.521411895751953</v>
      </c>
      <c r="BR2214" s="3">
        <v>51.675037384033203</v>
      </c>
      <c r="BS2214" s="3">
        <v>50.823696136474609</v>
      </c>
      <c r="BT2214" s="3">
        <v>58.333553314208984</v>
      </c>
      <c r="BU2214" s="3">
        <v>50.658565521240234</v>
      </c>
      <c r="BV2214" s="3">
        <v>48.553722381591797</v>
      </c>
      <c r="BW2214" s="3">
        <v>43.522262573242188</v>
      </c>
      <c r="BX2214" s="3">
        <v>42.947795867919922</v>
      </c>
      <c r="BY2214" s="3">
        <v>44.047508239746094</v>
      </c>
      <c r="BZ2214" s="3">
        <v>39.919219970703125</v>
      </c>
      <c r="CA2214" s="3">
        <v>41.696781158447266</v>
      </c>
      <c r="CB2214" s="3">
        <v>40.466880798339844</v>
      </c>
      <c r="CC2214" s="3">
        <v>34.294414520263672</v>
      </c>
      <c r="CD2214" s="3">
        <v>31.289064407348633</v>
      </c>
      <c r="CE2214" s="3">
        <v>23.555774688720703</v>
      </c>
      <c r="CF2214" s="3">
        <v>23.975154876708984</v>
      </c>
      <c r="CG2214" s="3">
        <v>23.689126968383789</v>
      </c>
      <c r="CH2214" s="3">
        <v>25.328866958618164</v>
      </c>
      <c r="CI2214" s="3">
        <v>26.581693649291992</v>
      </c>
      <c r="CJ2214" s="3">
        <v>27.101400375366211</v>
      </c>
      <c r="CK2214" s="3">
        <v>27.722206115722656</v>
      </c>
      <c r="CL2214" s="3">
        <v>27.709453582763672</v>
      </c>
      <c r="CM2214" s="3">
        <v>26.908876419067383</v>
      </c>
      <c r="CN2214" s="3">
        <v>27.431764602661133</v>
      </c>
      <c r="CO2214" s="3">
        <v>29.153118133544922</v>
      </c>
      <c r="CP2214" s="3">
        <v>27.166175842285156</v>
      </c>
      <c r="CQ2214" s="3">
        <v>29.121128082275391</v>
      </c>
      <c r="CR2214" s="3">
        <v>31.999629974365234</v>
      </c>
      <c r="CS2214" s="3">
        <v>31.635814666748047</v>
      </c>
      <c r="CT2214" s="3">
        <v>31.893447875976562</v>
      </c>
      <c r="CU2214" s="3">
        <v>33.926002502441406</v>
      </c>
      <c r="CV2214" s="3">
        <v>33.522346496582031</v>
      </c>
      <c r="CW2214" s="3">
        <v>33.882564544677734</v>
      </c>
      <c r="CX2214" s="3">
        <v>35.072719573974609</v>
      </c>
      <c r="CY2214" s="3">
        <v>34.863029479980469</v>
      </c>
      <c r="CZ2214" s="3">
        <v>37.98712158203125</v>
      </c>
      <c r="DA2214" s="3">
        <v>41.534427642822266</v>
      </c>
      <c r="DB2214" t="s">
        <v>3022</v>
      </c>
      <c r="DC2214" t="s">
        <v>3022</v>
      </c>
      <c r="DD2214" t="s">
        <v>3024</v>
      </c>
    </row>
    <row r="2215" spans="1:108" x14ac:dyDescent="0.25">
      <c r="A2215" s="15" t="s">
        <v>2404</v>
      </c>
      <c r="C2215" s="16">
        <v>42166.322928240741</v>
      </c>
      <c r="D2215" s="17">
        <v>42166.322928240741</v>
      </c>
      <c r="E2215" s="3">
        <v>26.20490837097168</v>
      </c>
      <c r="F2215" s="3">
        <v>54.415340423583984</v>
      </c>
      <c r="G2215" s="3">
        <v>28.1214599609375</v>
      </c>
      <c r="H2215" s="3">
        <v>73.343887329101563</v>
      </c>
      <c r="I2215" s="3">
        <v>78.064163208007812</v>
      </c>
      <c r="J2215" s="3">
        <v>60.632251739501953</v>
      </c>
      <c r="K2215" s="3">
        <v>60.303722381591797</v>
      </c>
      <c r="L2215" s="3">
        <v>52.414882659912109</v>
      </c>
      <c r="M2215" s="3">
        <v>44.332874298095703</v>
      </c>
      <c r="N2215" s="3">
        <v>32.817409515380859</v>
      </c>
      <c r="O2215" s="3">
        <v>31.138442993164063</v>
      </c>
      <c r="P2215" s="3">
        <v>31.690824508666992</v>
      </c>
      <c r="Q2215" s="3">
        <v>32.583507537841797</v>
      </c>
      <c r="R2215" s="3">
        <v>34.999332427978516</v>
      </c>
      <c r="S2215" s="3">
        <v>38.085742950439453</v>
      </c>
      <c r="T2215" s="3">
        <v>38.975414276123047</v>
      </c>
      <c r="U2215" s="3">
        <v>43.524635314941406</v>
      </c>
      <c r="V2215" s="3">
        <v>60.860443115234375</v>
      </c>
      <c r="W2215" s="3">
        <v>62.666049957275391</v>
      </c>
      <c r="X2215" s="3">
        <v>50.345493316650391</v>
      </c>
      <c r="Y2215" s="3">
        <v>46.578300476074219</v>
      </c>
      <c r="Z2215" s="3">
        <v>31.074085235595703</v>
      </c>
      <c r="AA2215" s="3">
        <v>30.491575241088867</v>
      </c>
      <c r="AB2215" s="3">
        <v>31.809017181396484</v>
      </c>
      <c r="AC2215" s="3">
        <v>32.930095672607422</v>
      </c>
      <c r="AD2215" s="3">
        <v>34.955425262451172</v>
      </c>
      <c r="AE2215" s="3">
        <v>38.269474029541016</v>
      </c>
      <c r="AF2215" s="3">
        <v>38.583053588867188</v>
      </c>
      <c r="AG2215" s="3">
        <v>43.458961486816406</v>
      </c>
      <c r="AH2215" s="3">
        <v>53.957958221435547</v>
      </c>
      <c r="AI2215" s="3">
        <v>51.349609375</v>
      </c>
      <c r="AJ2215" s="3">
        <v>57.807159423828125</v>
      </c>
      <c r="AK2215" s="3">
        <v>50.606800079345703</v>
      </c>
      <c r="AL2215" s="3">
        <v>48.808727264404297</v>
      </c>
      <c r="AM2215" s="3">
        <v>48.222404479980469</v>
      </c>
      <c r="AN2215" s="3">
        <v>44.806194305419922</v>
      </c>
      <c r="AO2215" s="3">
        <v>46.646930694580078</v>
      </c>
      <c r="AP2215" s="3">
        <v>38.510452270507813</v>
      </c>
      <c r="AQ2215" s="3">
        <v>39.164752960205078</v>
      </c>
      <c r="AR2215" s="3">
        <v>39.065677642822266</v>
      </c>
      <c r="AS2215" s="3">
        <v>33.604965209960937</v>
      </c>
      <c r="AT2215" s="3">
        <v>30.645330429077148</v>
      </c>
      <c r="AU2215" s="3">
        <v>26.428413391113281</v>
      </c>
      <c r="AV2215" s="3">
        <v>23.110437393188477</v>
      </c>
      <c r="AW2215" s="3">
        <v>26.776626586914063</v>
      </c>
      <c r="AX2215" s="3">
        <v>27.931428909301758</v>
      </c>
      <c r="AY2215" s="3">
        <v>25.777650833129883</v>
      </c>
      <c r="AZ2215" s="3">
        <v>26.127450942993164</v>
      </c>
      <c r="BA2215" s="3">
        <v>26.904043197631836</v>
      </c>
      <c r="BB2215" s="3">
        <v>27.746768951416016</v>
      </c>
      <c r="BC2215" s="3">
        <v>26.510522842407227</v>
      </c>
      <c r="BD2215" s="3">
        <v>27.758508682250977</v>
      </c>
      <c r="BE2215" s="3">
        <v>28.967670440673828</v>
      </c>
      <c r="BF2215" s="3">
        <v>28.55225944519043</v>
      </c>
      <c r="BG2215" s="3">
        <v>30.644571304321289</v>
      </c>
      <c r="BH2215" s="3">
        <v>31.057722091674805</v>
      </c>
      <c r="BI2215" s="3">
        <v>32.391120910644531</v>
      </c>
      <c r="BJ2215" s="3">
        <v>33.082462310791016</v>
      </c>
      <c r="BK2215" s="3">
        <v>33.824939727783203</v>
      </c>
      <c r="BL2215" s="3">
        <v>33.716434478759766</v>
      </c>
      <c r="BM2215" s="3">
        <v>33.880146026611328</v>
      </c>
      <c r="BN2215" s="3">
        <v>34.868629455566406</v>
      </c>
      <c r="BO2215" s="3">
        <v>34.830898284912109</v>
      </c>
      <c r="BP2215" s="3">
        <v>37.948326110839844</v>
      </c>
      <c r="BQ2215" s="3">
        <v>41.465709686279297</v>
      </c>
      <c r="BR2215" s="3">
        <v>51.690238952636719</v>
      </c>
      <c r="BS2215" s="3">
        <v>44.359832763671875</v>
      </c>
      <c r="BT2215" s="3">
        <v>58.301963806152344</v>
      </c>
      <c r="BU2215" s="3">
        <v>43.988227844238281</v>
      </c>
      <c r="BV2215" s="3">
        <v>49.572990417480469</v>
      </c>
      <c r="BW2215" s="3">
        <v>48.630748748779297</v>
      </c>
      <c r="BX2215" s="3">
        <v>45.685958862304688</v>
      </c>
      <c r="BY2215" s="3">
        <v>49.72186279296875</v>
      </c>
      <c r="BZ2215" s="3">
        <v>37.460376739501953</v>
      </c>
      <c r="CA2215" s="3">
        <v>36.769222259521484</v>
      </c>
      <c r="CB2215" s="3">
        <v>38.865367889404297</v>
      </c>
      <c r="CC2215" s="3">
        <v>33.278785705566406</v>
      </c>
      <c r="CD2215" s="3">
        <v>30.396717071533203</v>
      </c>
      <c r="CE2215" s="3">
        <v>29.232810974121094</v>
      </c>
      <c r="CF2215" s="3">
        <v>18.528327941894531</v>
      </c>
      <c r="CG2215" s="3">
        <v>27.009756088256836</v>
      </c>
      <c r="CH2215" s="3">
        <v>29.009456634521484</v>
      </c>
      <c r="CI2215" s="3">
        <v>23.03129768371582</v>
      </c>
      <c r="CJ2215" s="3">
        <v>24.877876281738281</v>
      </c>
      <c r="CK2215" s="3">
        <v>27.656351089477539</v>
      </c>
      <c r="CL2215" s="3">
        <v>27.486261367797852</v>
      </c>
      <c r="CM2215" s="3">
        <v>25.545867919921875</v>
      </c>
      <c r="CN2215" s="3">
        <v>28.150367736816406</v>
      </c>
      <c r="CO2215" s="3">
        <v>28.11482048034668</v>
      </c>
      <c r="CP2215" s="3">
        <v>29.18754768371582</v>
      </c>
      <c r="CQ2215" s="3">
        <v>30.633560180664063</v>
      </c>
      <c r="CR2215" s="3">
        <v>29.688299179077148</v>
      </c>
      <c r="CS2215" s="3">
        <v>33.061244964599609</v>
      </c>
      <c r="CT2215" s="3">
        <v>33.720218658447266</v>
      </c>
      <c r="CU2215" s="3">
        <v>33.705741882324219</v>
      </c>
      <c r="CV2215" s="3">
        <v>33.880519866943359</v>
      </c>
      <c r="CW2215" s="3">
        <v>33.315681457519531</v>
      </c>
      <c r="CX2215" s="3">
        <v>34.402973175048828</v>
      </c>
      <c r="CY2215" s="3">
        <v>35.056915283203125</v>
      </c>
      <c r="CZ2215" s="3">
        <v>37.654743194580078</v>
      </c>
      <c r="DA2215" s="3">
        <v>41.414741516113281</v>
      </c>
      <c r="DB2215" t="s">
        <v>3022</v>
      </c>
      <c r="DC2215" t="s">
        <v>3022</v>
      </c>
      <c r="DD2215" t="s">
        <v>3024</v>
      </c>
    </row>
    <row r="2216" spans="1:108" x14ac:dyDescent="0.25">
      <c r="A2216" s="15" t="s">
        <v>2405</v>
      </c>
      <c r="C2216" s="16">
        <v>42166.322928240741</v>
      </c>
      <c r="D2216" s="17">
        <v>42166.322928240741</v>
      </c>
      <c r="E2216" s="3">
        <v>26.217382431030273</v>
      </c>
      <c r="F2216" s="3">
        <v>54.415340423583984</v>
      </c>
      <c r="G2216" s="3">
        <v>27.167392730712891</v>
      </c>
      <c r="H2216" s="3">
        <v>67.067314147949219</v>
      </c>
      <c r="I2216" s="3">
        <v>75.284523010253906</v>
      </c>
      <c r="J2216" s="3">
        <v>59.549072265625</v>
      </c>
      <c r="K2216" s="3">
        <v>62.411678314208984</v>
      </c>
      <c r="L2216" s="3">
        <v>50.259750366210938</v>
      </c>
      <c r="M2216" s="3">
        <v>43.38885498046875</v>
      </c>
      <c r="N2216" s="3">
        <v>31.855655670166016</v>
      </c>
      <c r="O2216" s="3">
        <v>30.69537353515625</v>
      </c>
      <c r="P2216" s="3">
        <v>31.398086547851563</v>
      </c>
      <c r="Q2216" s="3">
        <v>32.712345123291016</v>
      </c>
      <c r="R2216" s="3">
        <v>35.193710327148438</v>
      </c>
      <c r="S2216" s="3">
        <v>37.844024658203125</v>
      </c>
      <c r="T2216" s="3">
        <v>38.76446533203125</v>
      </c>
      <c r="U2216" s="3">
        <v>43.560482025146484</v>
      </c>
      <c r="V2216" s="3">
        <v>58.622268676757812</v>
      </c>
      <c r="W2216" s="3">
        <v>64.209808349609375</v>
      </c>
      <c r="X2216" s="3">
        <v>45.120929718017578</v>
      </c>
      <c r="Y2216" s="3">
        <v>39.690921783447266</v>
      </c>
      <c r="Z2216" s="3">
        <v>32.618953704833984</v>
      </c>
      <c r="AA2216" s="3">
        <v>29.939714431762695</v>
      </c>
      <c r="AB2216" s="3">
        <v>30.990819931030273</v>
      </c>
      <c r="AC2216" s="3">
        <v>32.708370208740234</v>
      </c>
      <c r="AD2216" s="3">
        <v>35.199779510498047</v>
      </c>
      <c r="AE2216" s="3">
        <v>37.479038238525391</v>
      </c>
      <c r="AF2216" s="3">
        <v>38.810420989990234</v>
      </c>
      <c r="AG2216" s="3">
        <v>43.669723510742188</v>
      </c>
      <c r="AH2216" s="3">
        <v>53.517951965332031</v>
      </c>
      <c r="AI2216" s="3">
        <v>49.986469268798828</v>
      </c>
      <c r="AJ2216" s="3">
        <v>57.603961944580078</v>
      </c>
      <c r="AK2216" s="3">
        <v>47.689495086669922</v>
      </c>
      <c r="AL2216" s="3">
        <v>50.783653259277344</v>
      </c>
      <c r="AM2216" s="3">
        <v>48.75494384765625</v>
      </c>
      <c r="AN2216" s="3">
        <v>45.681434631347656</v>
      </c>
      <c r="AO2216" s="3">
        <v>49.902297973632812</v>
      </c>
      <c r="AP2216" s="3">
        <v>37.108901977539062</v>
      </c>
      <c r="AQ2216" s="3">
        <v>37.422744750976563</v>
      </c>
      <c r="AR2216" s="3">
        <v>37.910133361816406</v>
      </c>
      <c r="AS2216" s="3">
        <v>33.154350280761719</v>
      </c>
      <c r="AT2216" s="3">
        <v>30.641036987304687</v>
      </c>
      <c r="AU2216" s="3">
        <v>26.409292221069336</v>
      </c>
      <c r="AV2216" s="3">
        <v>23.194818496704102</v>
      </c>
      <c r="AW2216" s="3">
        <v>25.720375061035156</v>
      </c>
      <c r="AX2216" s="3">
        <v>26.743045806884766</v>
      </c>
      <c r="AY2216" s="3">
        <v>25.560213088989258</v>
      </c>
      <c r="AZ2216" s="3">
        <v>25.929985046386719</v>
      </c>
      <c r="BA2216" s="3">
        <v>27.734752655029297</v>
      </c>
      <c r="BB2216" s="3">
        <v>26.479026794433594</v>
      </c>
      <c r="BC2216" s="3">
        <v>26.565389633178711</v>
      </c>
      <c r="BD2216" s="3">
        <v>28.050609588623047</v>
      </c>
      <c r="BE2216" s="3">
        <v>28.617774963378906</v>
      </c>
      <c r="BF2216" s="3">
        <v>28.64497184753418</v>
      </c>
      <c r="BG2216" s="3">
        <v>30.590272903442383</v>
      </c>
      <c r="BH2216" s="3">
        <v>31.240659713745117</v>
      </c>
      <c r="BI2216" s="3">
        <v>32.321704864501953</v>
      </c>
      <c r="BJ2216" s="3">
        <v>32.788883209228516</v>
      </c>
      <c r="BK2216" s="3">
        <v>33.587814331054687</v>
      </c>
      <c r="BL2216" s="3">
        <v>33.658748626708984</v>
      </c>
      <c r="BM2216" s="3">
        <v>33.813449859619141</v>
      </c>
      <c r="BN2216" s="3">
        <v>34.525077819824219</v>
      </c>
      <c r="BO2216" s="3">
        <v>35.092430114746094</v>
      </c>
      <c r="BP2216" s="3">
        <v>37.8099365234375</v>
      </c>
      <c r="BQ2216" s="3">
        <v>41.486656188964844</v>
      </c>
      <c r="BR2216" s="3">
        <v>54.401088714599609</v>
      </c>
      <c r="BS2216" s="3">
        <v>49.039821624755859</v>
      </c>
      <c r="BT2216" s="3">
        <v>56.811626434326172</v>
      </c>
      <c r="BU2216" s="3">
        <v>39.000740051269531</v>
      </c>
      <c r="BV2216" s="3">
        <v>52.811935424804687</v>
      </c>
      <c r="BW2216" s="3">
        <v>48.266246795654297</v>
      </c>
      <c r="BX2216" s="3">
        <v>46.198459625244141</v>
      </c>
      <c r="BY2216" s="3">
        <v>51.612174987792969</v>
      </c>
      <c r="BZ2216" s="3">
        <v>32.635974884033203</v>
      </c>
      <c r="CA2216" s="3">
        <v>30.667522430419922</v>
      </c>
      <c r="CB2216" s="3">
        <v>37.659225463867188</v>
      </c>
      <c r="CC2216" s="3">
        <v>33.287036895751953</v>
      </c>
      <c r="CD2216" s="3">
        <v>30.574331283569336</v>
      </c>
      <c r="CE2216" s="3">
        <v>21.881807327270508</v>
      </c>
      <c r="CF2216" s="3">
        <v>24.781402587890625</v>
      </c>
      <c r="CG2216" s="3">
        <v>24.703191757202148</v>
      </c>
      <c r="CH2216" s="3">
        <v>24.425989151000977</v>
      </c>
      <c r="CI2216" s="3">
        <v>26.13011360168457</v>
      </c>
      <c r="CJ2216" s="3">
        <v>25.179452896118164</v>
      </c>
      <c r="CK2216" s="3">
        <v>28.139633178710938</v>
      </c>
      <c r="CL2216" s="3">
        <v>24.695280075073242</v>
      </c>
      <c r="CM2216" s="3">
        <v>26.308404922485352</v>
      </c>
      <c r="CN2216" s="3">
        <v>28.605720520019531</v>
      </c>
      <c r="CO2216" s="3">
        <v>28.932748794555664</v>
      </c>
      <c r="CP2216" s="3">
        <v>29.107625961303711</v>
      </c>
      <c r="CQ2216" s="3">
        <v>30.568347930908203</v>
      </c>
      <c r="CR2216" s="3">
        <v>32.001415252685547</v>
      </c>
      <c r="CS2216" s="3">
        <v>32.054519653320313</v>
      </c>
      <c r="CT2216" s="3">
        <v>31.941396713256836</v>
      </c>
      <c r="CU2216" s="3">
        <v>33.170085906982422</v>
      </c>
      <c r="CV2216" s="3">
        <v>33.735298156738281</v>
      </c>
      <c r="CW2216" s="3">
        <v>33.980068206787109</v>
      </c>
      <c r="CX2216" s="3">
        <v>34.235404968261719</v>
      </c>
      <c r="CY2216" s="3">
        <v>35.243389129638672</v>
      </c>
      <c r="CZ2216" s="3">
        <v>37.782279968261719</v>
      </c>
      <c r="DA2216" s="3">
        <v>41.506572723388672</v>
      </c>
      <c r="DB2216" t="s">
        <v>3022</v>
      </c>
      <c r="DC2216" t="s">
        <v>3022</v>
      </c>
      <c r="DD2216" t="s">
        <v>3024</v>
      </c>
    </row>
    <row r="2217" spans="1:108" x14ac:dyDescent="0.25">
      <c r="A2217" s="15" t="s">
        <v>2406</v>
      </c>
      <c r="C2217" s="16">
        <v>42166.322928240741</v>
      </c>
      <c r="D2217" s="17">
        <v>42166.322928240741</v>
      </c>
      <c r="E2217" s="3">
        <v>26.967639923095703</v>
      </c>
      <c r="F2217" s="3">
        <v>54.415340423583984</v>
      </c>
      <c r="G2217" s="3">
        <v>26.693792343139648</v>
      </c>
      <c r="H2217" s="3">
        <v>72.07373046875</v>
      </c>
      <c r="I2217" s="3">
        <v>76.552589416503906</v>
      </c>
      <c r="J2217" s="3">
        <v>62.498638153076172</v>
      </c>
      <c r="K2217" s="3">
        <v>62.413162231445313</v>
      </c>
      <c r="L2217" s="3">
        <v>47.930137634277344</v>
      </c>
      <c r="M2217" s="3">
        <v>41.941890716552734</v>
      </c>
      <c r="N2217" s="3">
        <v>32.526573181152344</v>
      </c>
      <c r="O2217" s="3">
        <v>30.507966995239258</v>
      </c>
      <c r="P2217" s="3">
        <v>31.718112945556641</v>
      </c>
      <c r="Q2217" s="3">
        <v>32.816215515136719</v>
      </c>
      <c r="R2217" s="3">
        <v>35.255752563476563</v>
      </c>
      <c r="S2217" s="3">
        <v>37.693225860595703</v>
      </c>
      <c r="T2217" s="3">
        <v>38.885879516601563</v>
      </c>
      <c r="U2217" s="3">
        <v>43.502773284912109</v>
      </c>
      <c r="V2217" s="3">
        <v>64.898902893066406</v>
      </c>
      <c r="W2217" s="3">
        <v>59.071022033691406</v>
      </c>
      <c r="X2217" s="3">
        <v>44.792720794677734</v>
      </c>
      <c r="Y2217" s="3">
        <v>41.133811950683594</v>
      </c>
      <c r="Z2217" s="3">
        <v>33.703117370605469</v>
      </c>
      <c r="AA2217" s="3">
        <v>31.558349609375</v>
      </c>
      <c r="AB2217" s="3">
        <v>32.353168487548828</v>
      </c>
      <c r="AC2217" s="3">
        <v>32.593399047851562</v>
      </c>
      <c r="AD2217" s="3">
        <v>35.356941223144531</v>
      </c>
      <c r="AE2217" s="3">
        <v>37.686859130859375</v>
      </c>
      <c r="AF2217" s="3">
        <v>39.039108276367188</v>
      </c>
      <c r="AG2217" s="3">
        <v>43.437408447265625</v>
      </c>
      <c r="AH2217" s="3">
        <v>55.506378173828125</v>
      </c>
      <c r="AI2217" s="3">
        <v>52.461757659912109</v>
      </c>
      <c r="AJ2217" s="3">
        <v>56.188083648681641</v>
      </c>
      <c r="AK2217" s="3">
        <v>44.732730865478516</v>
      </c>
      <c r="AL2217" s="3">
        <v>51.312271118164062</v>
      </c>
      <c r="AM2217" s="3">
        <v>48.160499572753906</v>
      </c>
      <c r="AN2217" s="3">
        <v>47.508251190185547</v>
      </c>
      <c r="AO2217" s="3">
        <v>48.996002197265625</v>
      </c>
      <c r="AP2217" s="3">
        <v>34.619808197021484</v>
      </c>
      <c r="AQ2217" s="3">
        <v>36.515106201171875</v>
      </c>
      <c r="AR2217" s="3">
        <v>40.349594116210937</v>
      </c>
      <c r="AS2217" s="3">
        <v>34.082664489746094</v>
      </c>
      <c r="AT2217" s="3">
        <v>29.130722045898438</v>
      </c>
      <c r="AU2217" s="3">
        <v>25.599706649780273</v>
      </c>
      <c r="AV2217" s="3">
        <v>26.246637344360352</v>
      </c>
      <c r="AW2217" s="3">
        <v>26.479803085327148</v>
      </c>
      <c r="AX2217" s="3">
        <v>26.390167236328125</v>
      </c>
      <c r="AY2217" s="3">
        <v>25.548543930053711</v>
      </c>
      <c r="AZ2217" s="3">
        <v>25.817558288574219</v>
      </c>
      <c r="BA2217" s="3">
        <v>27.361137390136719</v>
      </c>
      <c r="BB2217" s="3">
        <v>26.025653839111328</v>
      </c>
      <c r="BC2217" s="3">
        <v>26.438007354736328</v>
      </c>
      <c r="BD2217" s="3">
        <v>28.400669097900391</v>
      </c>
      <c r="BE2217" s="3">
        <v>28.714620590209961</v>
      </c>
      <c r="BF2217" s="3">
        <v>29.582155227661133</v>
      </c>
      <c r="BG2217" s="3">
        <v>30.51219367980957</v>
      </c>
      <c r="BH2217" s="3">
        <v>31.686252593994141</v>
      </c>
      <c r="BI2217" s="3">
        <v>31.920444488525391</v>
      </c>
      <c r="BJ2217" s="3">
        <v>32.428985595703125</v>
      </c>
      <c r="BK2217" s="3">
        <v>33.799842834472656</v>
      </c>
      <c r="BL2217" s="3">
        <v>33.760475158691406</v>
      </c>
      <c r="BM2217" s="3">
        <v>34.184795379638672</v>
      </c>
      <c r="BN2217" s="3">
        <v>34.363212585449219</v>
      </c>
      <c r="BO2217" s="3">
        <v>34.919582366943359</v>
      </c>
      <c r="BP2217" s="3">
        <v>37.907482147216797</v>
      </c>
      <c r="BQ2217" s="3">
        <v>41.396160125732422</v>
      </c>
      <c r="BR2217" s="3">
        <v>57.325534820556641</v>
      </c>
      <c r="BS2217" s="3">
        <v>55.677215576171875</v>
      </c>
      <c r="BT2217" s="3">
        <v>53.397739410400391</v>
      </c>
      <c r="BU2217" s="3">
        <v>36.836204528808594</v>
      </c>
      <c r="BV2217" s="3">
        <v>50.466457366943359</v>
      </c>
      <c r="BW2217" s="3">
        <v>48.911727905273438</v>
      </c>
      <c r="BX2217" s="3">
        <v>49.183727264404297</v>
      </c>
      <c r="BY2217" s="3">
        <v>43.937404632568359</v>
      </c>
      <c r="BZ2217" s="3">
        <v>30.621440887451172</v>
      </c>
      <c r="CA2217" s="3">
        <v>38.7607421875</v>
      </c>
      <c r="CB2217" s="3">
        <v>41.880947113037109</v>
      </c>
      <c r="CC2217" s="3">
        <v>35.139503479003906</v>
      </c>
      <c r="CD2217" s="3">
        <v>24.798730850219727</v>
      </c>
      <c r="CE2217" s="3">
        <v>25.750032424926758</v>
      </c>
      <c r="CF2217" s="3">
        <v>28.002225875854492</v>
      </c>
      <c r="CG2217" s="3">
        <v>26.830570220947266</v>
      </c>
      <c r="CH2217" s="3">
        <v>25.966896057128906</v>
      </c>
      <c r="CI2217" s="3">
        <v>25.379209518432617</v>
      </c>
      <c r="CJ2217" s="3">
        <v>26.937829971313477</v>
      </c>
      <c r="CK2217" s="3">
        <v>27.13886833190918</v>
      </c>
      <c r="CL2217" s="3">
        <v>26.293325424194336</v>
      </c>
      <c r="CM2217" s="3">
        <v>26.384050369262695</v>
      </c>
      <c r="CN2217" s="3">
        <v>28.57293701171875</v>
      </c>
      <c r="CO2217" s="3">
        <v>28.890378952026367</v>
      </c>
      <c r="CP2217" s="3">
        <v>30.397237777709961</v>
      </c>
      <c r="CQ2217" s="3">
        <v>30.080446243286133</v>
      </c>
      <c r="CR2217" s="3">
        <v>31.592094421386719</v>
      </c>
      <c r="CS2217" s="3">
        <v>31.636898040771484</v>
      </c>
      <c r="CT2217" s="3">
        <v>32.588741302490234</v>
      </c>
      <c r="CU2217" s="3">
        <v>34.075103759765625</v>
      </c>
      <c r="CV2217" s="3">
        <v>33.791561126708984</v>
      </c>
      <c r="CW2217" s="3">
        <v>34.420799255371094</v>
      </c>
      <c r="CX2217" s="3">
        <v>34.586261749267578</v>
      </c>
      <c r="CY2217" s="3">
        <v>34.375232696533203</v>
      </c>
      <c r="CZ2217" s="3">
        <v>38.049549102783203</v>
      </c>
      <c r="DA2217" s="3">
        <v>41.362003326416016</v>
      </c>
      <c r="DB2217" t="s">
        <v>3022</v>
      </c>
      <c r="DC2217" t="s">
        <v>3022</v>
      </c>
    </row>
    <row r="2218" spans="1:108" x14ac:dyDescent="0.25">
      <c r="A2218" s="15" t="s">
        <v>2407</v>
      </c>
      <c r="C2218" s="16">
        <v>42166.322928240741</v>
      </c>
      <c r="D2218" s="17">
        <v>42166.322928240741</v>
      </c>
      <c r="E2218" s="3">
        <v>24.455324172973633</v>
      </c>
      <c r="F2218" s="3">
        <v>54.415340423583984</v>
      </c>
      <c r="G2218" s="3">
        <v>26.289430618286133</v>
      </c>
      <c r="H2218" s="3">
        <v>70.115577697753906</v>
      </c>
      <c r="I2218" s="3">
        <v>75.0274658203125</v>
      </c>
      <c r="J2218" s="3">
        <v>62.751445770263672</v>
      </c>
      <c r="K2218" s="3">
        <v>61.011871337890625</v>
      </c>
      <c r="L2218" s="3">
        <v>45.747352600097656</v>
      </c>
      <c r="M2218" s="3">
        <v>41.439159393310547</v>
      </c>
      <c r="N2218" s="3">
        <v>33.258735656738281</v>
      </c>
      <c r="O2218" s="3">
        <v>31.354183197021484</v>
      </c>
      <c r="P2218" s="3">
        <v>31.139459609985352</v>
      </c>
      <c r="Q2218" s="3">
        <v>32.917774200439453</v>
      </c>
      <c r="R2218" s="3">
        <v>35.120021820068359</v>
      </c>
      <c r="S2218" s="3">
        <v>37.785243988037109</v>
      </c>
      <c r="T2218" s="3">
        <v>38.933444976806641</v>
      </c>
      <c r="U2218" s="3">
        <v>43.445026397705078</v>
      </c>
      <c r="V2218" s="3">
        <v>63.957344055175781</v>
      </c>
      <c r="W2218" s="3">
        <v>61.352848052978516</v>
      </c>
      <c r="X2218" s="3">
        <v>42.687255859375</v>
      </c>
      <c r="Y2218" s="3">
        <v>40.884452819824219</v>
      </c>
      <c r="Z2218" s="3">
        <v>32.255733489990234</v>
      </c>
      <c r="AA2218" s="3">
        <v>32.474498748779297</v>
      </c>
      <c r="AB2218" s="3">
        <v>28.738620758056641</v>
      </c>
      <c r="AC2218" s="3">
        <v>33.005718231201172</v>
      </c>
      <c r="AD2218" s="3">
        <v>34.9796142578125</v>
      </c>
      <c r="AE2218" s="3">
        <v>37.926334381103516</v>
      </c>
      <c r="AF2218" s="3">
        <v>38.951595306396484</v>
      </c>
      <c r="AG2218" s="3">
        <v>43.282005310058594</v>
      </c>
      <c r="AH2218" s="3">
        <v>56.847743988037109</v>
      </c>
      <c r="AI2218" s="3">
        <v>57.574771881103516</v>
      </c>
      <c r="AJ2218" s="3">
        <v>53.955638885498047</v>
      </c>
      <c r="AK2218" s="3">
        <v>47.837722778320313</v>
      </c>
      <c r="AL2218" s="3">
        <v>49.726833343505859</v>
      </c>
      <c r="AM2218" s="3">
        <v>49.851398468017578</v>
      </c>
      <c r="AN2218" s="3">
        <v>46.787021636962891</v>
      </c>
      <c r="AO2218" s="3">
        <v>46.279201507568359</v>
      </c>
      <c r="AP2218" s="3">
        <v>34.270580291748047</v>
      </c>
      <c r="AQ2218" s="3">
        <v>41.15325927734375</v>
      </c>
      <c r="AR2218" s="3">
        <v>38.610565185546875</v>
      </c>
      <c r="AS2218" s="3">
        <v>35.593315124511719</v>
      </c>
      <c r="AT2218" s="3">
        <v>28.581546783447266</v>
      </c>
      <c r="AU2218" s="3">
        <v>25.790809631347656</v>
      </c>
      <c r="AV2218" s="3">
        <v>26.07447624206543</v>
      </c>
      <c r="AW2218" s="3">
        <v>25.414587020874023</v>
      </c>
      <c r="AX2218" s="3">
        <v>27.126199722290039</v>
      </c>
      <c r="AY2218" s="3">
        <v>26.060691833496094</v>
      </c>
      <c r="AZ2218" s="3">
        <v>25.617031097412109</v>
      </c>
      <c r="BA2218" s="3">
        <v>27.455551147460938</v>
      </c>
      <c r="BB2218" s="3">
        <v>26.78425407409668</v>
      </c>
      <c r="BC2218" s="3">
        <v>26.540693283081055</v>
      </c>
      <c r="BD2218" s="3">
        <v>28.159477233886719</v>
      </c>
      <c r="BE2218" s="3">
        <v>29.013671875</v>
      </c>
      <c r="BF2218" s="3">
        <v>29.738138198852539</v>
      </c>
      <c r="BG2218" s="3">
        <v>30.305828094482422</v>
      </c>
      <c r="BH2218" s="3">
        <v>31.631565093994141</v>
      </c>
      <c r="BI2218" s="3">
        <v>32.202671051025391</v>
      </c>
      <c r="BJ2218" s="3">
        <v>32.869041442871094</v>
      </c>
      <c r="BK2218" s="3">
        <v>33.721267700195312</v>
      </c>
      <c r="BL2218" s="3">
        <v>33.557819366455078</v>
      </c>
      <c r="BM2218" s="3">
        <v>34.219005584716797</v>
      </c>
      <c r="BN2218" s="3">
        <v>34.656562805175781</v>
      </c>
      <c r="BO2218" s="3">
        <v>34.708942413330078</v>
      </c>
      <c r="BP2218" s="3">
        <v>37.922626495361328</v>
      </c>
      <c r="BQ2218" s="3">
        <v>41.297119140625</v>
      </c>
      <c r="BR2218" s="3">
        <v>57.746219635009766</v>
      </c>
      <c r="BS2218" s="3">
        <v>60.563892364501953</v>
      </c>
      <c r="BT2218" s="3">
        <v>46.982700347900391</v>
      </c>
      <c r="BU2218" s="3">
        <v>51.182888031005859</v>
      </c>
      <c r="BV2218" s="3">
        <v>45.685493469238281</v>
      </c>
      <c r="BW2218" s="3">
        <v>50.722652435302734</v>
      </c>
      <c r="BX2218" s="3">
        <v>46.136814117431641</v>
      </c>
      <c r="BY2218" s="3">
        <v>41.114780426025391</v>
      </c>
      <c r="BZ2218" s="3">
        <v>34.971408843994141</v>
      </c>
      <c r="CA2218" s="3">
        <v>42.912631988525391</v>
      </c>
      <c r="CB2218" s="3">
        <v>31.845815658569336</v>
      </c>
      <c r="CC2218" s="3">
        <v>36.044963836669922</v>
      </c>
      <c r="CD2218" s="3">
        <v>29.501705169677734</v>
      </c>
      <c r="CE2218" s="3">
        <v>27.775962829589844</v>
      </c>
      <c r="CF2218" s="3">
        <v>25.027130126953125</v>
      </c>
      <c r="CG2218" s="3">
        <v>26.28199577331543</v>
      </c>
      <c r="CH2218" s="3">
        <v>28.446508407592773</v>
      </c>
      <c r="CI2218" s="3">
        <v>26.917232513427734</v>
      </c>
      <c r="CJ2218" s="3">
        <v>24.270837783813477</v>
      </c>
      <c r="CK2218" s="3">
        <v>26.379922866821289</v>
      </c>
      <c r="CL2218" s="3">
        <v>26.868610382080078</v>
      </c>
      <c r="CM2218" s="3">
        <v>27.240272521972656</v>
      </c>
      <c r="CN2218" s="3">
        <v>27.836568832397461</v>
      </c>
      <c r="CO2218" s="3">
        <v>29.037744522094727</v>
      </c>
      <c r="CP2218" s="3">
        <v>29.279729843139648</v>
      </c>
      <c r="CQ2218" s="3">
        <v>30.401580810546875</v>
      </c>
      <c r="CR2218" s="3">
        <v>31.495136260986328</v>
      </c>
      <c r="CS2218" s="3">
        <v>32.263683319091797</v>
      </c>
      <c r="CT2218" s="3">
        <v>33.753662109375</v>
      </c>
      <c r="CU2218" s="3">
        <v>33.738838195800781</v>
      </c>
      <c r="CV2218" s="3">
        <v>33.490776062011719</v>
      </c>
      <c r="CW2218" s="3">
        <v>34.166107177734375</v>
      </c>
      <c r="CX2218" s="3">
        <v>34.858657836914062</v>
      </c>
      <c r="CY2218" s="3">
        <v>34.616836547851563</v>
      </c>
      <c r="CZ2218" s="3">
        <v>37.965160369873047</v>
      </c>
      <c r="DA2218" s="3">
        <v>41.083099365234375</v>
      </c>
      <c r="DB2218" t="s">
        <v>3022</v>
      </c>
      <c r="DC2218" t="s">
        <v>3022</v>
      </c>
    </row>
    <row r="2219" spans="1:108" x14ac:dyDescent="0.25">
      <c r="A2219" s="15" t="s">
        <v>2408</v>
      </c>
      <c r="C2219" s="16">
        <v>42166.322928240741</v>
      </c>
      <c r="D2219" s="17">
        <v>42166.322928240741</v>
      </c>
      <c r="E2219" s="3">
        <v>24.941623687744141</v>
      </c>
      <c r="F2219" s="3">
        <v>54.415340423583984</v>
      </c>
      <c r="G2219" s="3">
        <v>25.558216094970703</v>
      </c>
      <c r="H2219" s="3">
        <v>77.339248657226563</v>
      </c>
      <c r="I2219" s="3">
        <v>81.827720642089844</v>
      </c>
      <c r="J2219" s="3">
        <v>68.190193176269531</v>
      </c>
      <c r="K2219" s="3">
        <v>61.439090728759766</v>
      </c>
      <c r="L2219" s="3">
        <v>45.826148986816406</v>
      </c>
      <c r="M2219" s="3">
        <v>41.262996673583984</v>
      </c>
      <c r="N2219" s="3">
        <v>32.413619995117188</v>
      </c>
      <c r="O2219" s="3">
        <v>32.264686584472656</v>
      </c>
      <c r="P2219" s="3">
        <v>30.33643913269043</v>
      </c>
      <c r="Q2219" s="3">
        <v>32.326858520507812</v>
      </c>
      <c r="R2219" s="3">
        <v>35.304615020751953</v>
      </c>
      <c r="S2219" s="3">
        <v>37.765499114990234</v>
      </c>
      <c r="T2219" s="3">
        <v>38.956871032714844</v>
      </c>
      <c r="U2219" s="3">
        <v>43.460289001464844</v>
      </c>
      <c r="V2219" s="3">
        <v>71.373222351074219</v>
      </c>
      <c r="W2219" s="3">
        <v>61.981727600097656</v>
      </c>
      <c r="X2219" s="3">
        <v>48.157039642333984</v>
      </c>
      <c r="Y2219" s="3">
        <v>40.875102996826172</v>
      </c>
      <c r="Z2219" s="3">
        <v>31.908246994018555</v>
      </c>
      <c r="AA2219" s="3">
        <v>31.434741973876953</v>
      </c>
      <c r="AB2219" s="3">
        <v>30.206724166870117</v>
      </c>
      <c r="AC2219" s="3">
        <v>31.725078582763672</v>
      </c>
      <c r="AD2219" s="3">
        <v>35.531856536865234</v>
      </c>
      <c r="AE2219" s="3">
        <v>37.672458648681641</v>
      </c>
      <c r="AF2219" s="3">
        <v>38.977519989013672</v>
      </c>
      <c r="AG2219" s="3">
        <v>43.654773712158203</v>
      </c>
      <c r="AH2219" s="3">
        <v>57.413822174072266</v>
      </c>
      <c r="AI2219" s="3">
        <v>59.755191802978516</v>
      </c>
      <c r="AJ2219" s="3">
        <v>52.247779846191406</v>
      </c>
      <c r="AK2219" s="3">
        <v>51.471221923828125</v>
      </c>
      <c r="AL2219" s="3">
        <v>47.861438751220703</v>
      </c>
      <c r="AM2219" s="3">
        <v>48.29205322265625</v>
      </c>
      <c r="AN2219" s="3">
        <v>48.988349914550781</v>
      </c>
      <c r="AO2219" s="3">
        <v>43.954612731933594</v>
      </c>
      <c r="AP2219" s="3">
        <v>34.065826416015625</v>
      </c>
      <c r="AQ2219" s="3">
        <v>39.721855163574219</v>
      </c>
      <c r="AR2219" s="3">
        <v>36.47930908203125</v>
      </c>
      <c r="AS2219" s="3">
        <v>35.659355163574219</v>
      </c>
      <c r="AT2219" s="3">
        <v>29.072626113891602</v>
      </c>
      <c r="AU2219" s="3">
        <v>27.867181777954102</v>
      </c>
      <c r="AV2219" s="3">
        <v>24.112390518188477</v>
      </c>
      <c r="AW2219" s="3">
        <v>25.851238250732422</v>
      </c>
      <c r="AX2219" s="3">
        <v>27.631526947021484</v>
      </c>
      <c r="AY2219" s="3">
        <v>27.100004196166992</v>
      </c>
      <c r="AZ2219" s="3">
        <v>24.610725402832031</v>
      </c>
      <c r="BA2219" s="3">
        <v>26.276895523071289</v>
      </c>
      <c r="BB2219" s="3">
        <v>26.392473220825195</v>
      </c>
      <c r="BC2219" s="3">
        <v>26.670436859130859</v>
      </c>
      <c r="BD2219" s="3">
        <v>28.358339309692383</v>
      </c>
      <c r="BE2219" s="3">
        <v>28.928462982177734</v>
      </c>
      <c r="BF2219" s="3">
        <v>29.822429656982422</v>
      </c>
      <c r="BG2219" s="3">
        <v>30.226154327392578</v>
      </c>
      <c r="BH2219" s="3">
        <v>31.447433471679688</v>
      </c>
      <c r="BI2219" s="3">
        <v>31.96086311340332</v>
      </c>
      <c r="BJ2219" s="3">
        <v>33.489582061767578</v>
      </c>
      <c r="BK2219" s="3">
        <v>33.500770568847656</v>
      </c>
      <c r="BL2219" s="3">
        <v>33.495014190673828</v>
      </c>
      <c r="BM2219" s="3">
        <v>34.085605621337891</v>
      </c>
      <c r="BN2219" s="3">
        <v>34.738880157470703</v>
      </c>
      <c r="BO2219" s="3">
        <v>34.730899810791016</v>
      </c>
      <c r="BP2219" s="3">
        <v>37.831974029541016</v>
      </c>
      <c r="BQ2219" s="3">
        <v>41.288295745849609</v>
      </c>
      <c r="BR2219" s="3">
        <v>57.862026214599609</v>
      </c>
      <c r="BS2219" s="3">
        <v>61.422901153564453</v>
      </c>
      <c r="BT2219" s="3">
        <v>51.438751220703125</v>
      </c>
      <c r="BU2219" s="3">
        <v>54.001502990722656</v>
      </c>
      <c r="BV2219" s="3">
        <v>48.148403167724609</v>
      </c>
      <c r="BW2219" s="3">
        <v>43.759780883789063</v>
      </c>
      <c r="BX2219" s="3">
        <v>50.946735382080078</v>
      </c>
      <c r="BY2219" s="3">
        <v>39.194160461425781</v>
      </c>
      <c r="BZ2219" s="3">
        <v>34.729213714599609</v>
      </c>
      <c r="CA2219" s="3">
        <v>35.372074127197266</v>
      </c>
      <c r="CB2219" s="3">
        <v>34.782920837402344</v>
      </c>
      <c r="CC2219" s="3">
        <v>36.853534698486328</v>
      </c>
      <c r="CD2219" s="3">
        <v>29.626049041748047</v>
      </c>
      <c r="CE2219" s="3">
        <v>28.574655532836914</v>
      </c>
      <c r="CF2219" s="3">
        <v>20.585302352905273</v>
      </c>
      <c r="CG2219" s="3">
        <v>25.492862701416016</v>
      </c>
      <c r="CH2219" s="3">
        <v>28.551456451416016</v>
      </c>
      <c r="CI2219" s="3">
        <v>27.814407348632812</v>
      </c>
      <c r="CJ2219" s="3">
        <v>23.069677352905273</v>
      </c>
      <c r="CK2219" s="3">
        <v>26.077970504760742</v>
      </c>
      <c r="CL2219" s="3">
        <v>25.866720199584961</v>
      </c>
      <c r="CM2219" s="3">
        <v>26.055828094482422</v>
      </c>
      <c r="CN2219" s="3">
        <v>28.469226837158203</v>
      </c>
      <c r="CO2219" s="3">
        <v>29.201826095581055</v>
      </c>
      <c r="CP2219" s="3">
        <v>30.03068733215332</v>
      </c>
      <c r="CQ2219" s="3">
        <v>30.207231521606445</v>
      </c>
      <c r="CR2219" s="3">
        <v>31.732606887817383</v>
      </c>
      <c r="CS2219" s="3">
        <v>31.380203247070313</v>
      </c>
      <c r="CT2219" s="3">
        <v>33.604324340820313</v>
      </c>
      <c r="CU2219" s="3">
        <v>33.084842681884766</v>
      </c>
      <c r="CV2219" s="3">
        <v>33.277572631835938</v>
      </c>
      <c r="CW2219" s="3">
        <v>34.005558013916016</v>
      </c>
      <c r="CX2219" s="3">
        <v>34.882064819335938</v>
      </c>
      <c r="CY2219" s="3">
        <v>34.960842132568359</v>
      </c>
      <c r="CZ2219" s="3">
        <v>37.781425476074219</v>
      </c>
      <c r="DA2219" s="3">
        <v>41.420005798339844</v>
      </c>
      <c r="DB2219" t="s">
        <v>3022</v>
      </c>
      <c r="DC2219" t="s">
        <v>3022</v>
      </c>
    </row>
    <row r="2220" spans="1:108" x14ac:dyDescent="0.25">
      <c r="A2220" s="15" t="s">
        <v>2409</v>
      </c>
      <c r="C2220" s="16">
        <v>42166.322928240741</v>
      </c>
      <c r="D2220" s="17">
        <v>42166.322928240741</v>
      </c>
      <c r="E2220" s="3">
        <v>24.683551788330078</v>
      </c>
      <c r="F2220" s="3">
        <v>54.415340423583984</v>
      </c>
      <c r="G2220" s="3">
        <v>25.199047088623047</v>
      </c>
      <c r="H2220" s="3">
        <v>74.978065490722656</v>
      </c>
      <c r="I2220" s="3">
        <v>78.665420532226563</v>
      </c>
      <c r="J2220" s="3">
        <v>70.63702392578125</v>
      </c>
      <c r="K2220" s="3">
        <v>61.204238891601563</v>
      </c>
      <c r="L2220" s="3">
        <v>51.873088836669922</v>
      </c>
      <c r="M2220" s="3">
        <v>40.927562713623047</v>
      </c>
      <c r="N2220" s="3">
        <v>33.524425506591797</v>
      </c>
      <c r="O2220" s="3">
        <v>31.434198379516602</v>
      </c>
      <c r="P2220" s="3">
        <v>30.057590484619141</v>
      </c>
      <c r="Q2220" s="3">
        <v>33.048721313476563</v>
      </c>
      <c r="R2220" s="3">
        <v>35.341217041015625</v>
      </c>
      <c r="S2220" s="3">
        <v>37.884025573730469</v>
      </c>
      <c r="T2220" s="3">
        <v>38.840835571289063</v>
      </c>
      <c r="U2220" s="3">
        <v>43.473052978515625</v>
      </c>
      <c r="V2220" s="3">
        <v>71.583877563476562</v>
      </c>
      <c r="W2220" s="3">
        <v>58.683773040771484</v>
      </c>
      <c r="X2220" s="3">
        <v>55.64306640625</v>
      </c>
      <c r="Y2220" s="3">
        <v>39.700790405273438</v>
      </c>
      <c r="Z2220" s="3">
        <v>35.238021850585938</v>
      </c>
      <c r="AA2220" s="3">
        <v>31.172096252441406</v>
      </c>
      <c r="AB2220" s="3">
        <v>29.992547988891602</v>
      </c>
      <c r="AC2220" s="3">
        <v>33.768226623535156</v>
      </c>
      <c r="AD2220" s="3">
        <v>35.294055938720703</v>
      </c>
      <c r="AE2220" s="3">
        <v>38.046722412109375</v>
      </c>
      <c r="AF2220" s="3">
        <v>38.695968627929687</v>
      </c>
      <c r="AG2220" s="3">
        <v>43.330886840820313</v>
      </c>
      <c r="AH2220" s="3">
        <v>57.657081604003906</v>
      </c>
      <c r="AI2220" s="3">
        <v>61.332889556884766</v>
      </c>
      <c r="AJ2220" s="3">
        <v>52.357509613037109</v>
      </c>
      <c r="AK2220" s="3">
        <v>52.944545745849609</v>
      </c>
      <c r="AL2220" s="3">
        <v>50.187816619873047</v>
      </c>
      <c r="AM2220" s="3">
        <v>50.075229644775391</v>
      </c>
      <c r="AN2220" s="3">
        <v>49.874473571777344</v>
      </c>
      <c r="AO2220" s="3">
        <v>42.187034606933594</v>
      </c>
      <c r="AP2220" s="3">
        <v>41.386253356933594</v>
      </c>
      <c r="AQ2220" s="3">
        <v>38.912818908691406</v>
      </c>
      <c r="AR2220" s="3">
        <v>36.538330078125</v>
      </c>
      <c r="AS2220" s="3">
        <v>35.819053649902344</v>
      </c>
      <c r="AT2220" s="3">
        <v>28.784076690673828</v>
      </c>
      <c r="AU2220" s="3">
        <v>27.231904983520508</v>
      </c>
      <c r="AV2220" s="3">
        <v>24.420928955078125</v>
      </c>
      <c r="AW2220" s="3">
        <v>27.758977890014648</v>
      </c>
      <c r="AX2220" s="3">
        <v>27.218906402587891</v>
      </c>
      <c r="AY2220" s="3">
        <v>26.417255401611328</v>
      </c>
      <c r="AZ2220" s="3">
        <v>24.197551727294922</v>
      </c>
      <c r="BA2220" s="3">
        <v>26.113395690917969</v>
      </c>
      <c r="BB2220" s="3">
        <v>26.577810287475586</v>
      </c>
      <c r="BC2220" s="3">
        <v>26.513370513916016</v>
      </c>
      <c r="BD2220" s="3">
        <v>27.987941741943359</v>
      </c>
      <c r="BE2220" s="3">
        <v>29.542993545532227</v>
      </c>
      <c r="BF2220" s="3">
        <v>29.666042327880859</v>
      </c>
      <c r="BG2220" s="3">
        <v>30.240205764770508</v>
      </c>
      <c r="BH2220" s="3">
        <v>31.3721923828125</v>
      </c>
      <c r="BI2220" s="3">
        <v>32.076637268066406</v>
      </c>
      <c r="BJ2220" s="3">
        <v>33.455471038818359</v>
      </c>
      <c r="BK2220" s="3">
        <v>33.378017425537109</v>
      </c>
      <c r="BL2220" s="3">
        <v>33.18743896484375</v>
      </c>
      <c r="BM2220" s="3">
        <v>33.954864501953125</v>
      </c>
      <c r="BN2220" s="3">
        <v>34.765464782714844</v>
      </c>
      <c r="BO2220" s="3">
        <v>34.915981292724609</v>
      </c>
      <c r="BP2220" s="3">
        <v>37.810527801513672</v>
      </c>
      <c r="BQ2220" s="3">
        <v>41.383594512939453</v>
      </c>
      <c r="BR2220" s="3">
        <v>57.84722900390625</v>
      </c>
      <c r="BS2220" s="3">
        <v>62.509624481201172</v>
      </c>
      <c r="BT2220" s="3">
        <v>52.901477813720703</v>
      </c>
      <c r="BU2220" s="3">
        <v>53.356666564941406</v>
      </c>
      <c r="BV2220" s="3">
        <v>51.917964935302734</v>
      </c>
      <c r="BW2220" s="3">
        <v>52.471263885498047</v>
      </c>
      <c r="BX2220" s="3">
        <v>49.583606719970703</v>
      </c>
      <c r="BY2220" s="3">
        <v>39.847148895263672</v>
      </c>
      <c r="BZ2220" s="3">
        <v>45.223220825195313</v>
      </c>
      <c r="CA2220" s="3">
        <v>40.183704376220703</v>
      </c>
      <c r="CB2220" s="3">
        <v>36.295162200927734</v>
      </c>
      <c r="CC2220" s="3">
        <v>34.989280700683594</v>
      </c>
      <c r="CD2220" s="3">
        <v>28.166141510009766</v>
      </c>
      <c r="CE2220" s="3">
        <v>24.925577163696289</v>
      </c>
      <c r="CF2220" s="3">
        <v>26.504878997802734</v>
      </c>
      <c r="CG2220" s="3">
        <v>28.604219436645508</v>
      </c>
      <c r="CH2220" s="3">
        <v>24.255352020263672</v>
      </c>
      <c r="CI2220" s="3">
        <v>25.136463165283203</v>
      </c>
      <c r="CJ2220" s="3">
        <v>24.040779113769531</v>
      </c>
      <c r="CK2220" s="3">
        <v>25.411821365356445</v>
      </c>
      <c r="CL2220" s="3">
        <v>27.417984008789063</v>
      </c>
      <c r="CM2220" s="3">
        <v>26.973697662353516</v>
      </c>
      <c r="CN2220" s="3">
        <v>27.944585800170898</v>
      </c>
      <c r="CO2220" s="3">
        <v>30.031997680664063</v>
      </c>
      <c r="CP2220" s="3">
        <v>29.416019439697266</v>
      </c>
      <c r="CQ2220" s="3">
        <v>30.105947494506836</v>
      </c>
      <c r="CR2220" s="3">
        <v>30.741949081420898</v>
      </c>
      <c r="CS2220" s="3">
        <v>32.713863372802734</v>
      </c>
      <c r="CT2220" s="3">
        <v>33.738361358642578</v>
      </c>
      <c r="CU2220" s="3">
        <v>33.312076568603516</v>
      </c>
      <c r="CV2220" s="3">
        <v>32.954410552978516</v>
      </c>
      <c r="CW2220" s="3">
        <v>33.794727325439453</v>
      </c>
      <c r="CX2220" s="3">
        <v>34.489040374755859</v>
      </c>
      <c r="CY2220" s="3">
        <v>35.170879364013672</v>
      </c>
      <c r="CZ2220" s="3">
        <v>37.526653289794922</v>
      </c>
      <c r="DA2220" s="3">
        <v>41.392436981201172</v>
      </c>
      <c r="DB2220" t="s">
        <v>3022</v>
      </c>
      <c r="DC2220" t="s">
        <v>3022</v>
      </c>
    </row>
    <row r="2221" spans="1:108" x14ac:dyDescent="0.25">
      <c r="A2221" s="15" t="s">
        <v>2410</v>
      </c>
      <c r="C2221" s="16">
        <v>42166.322928240741</v>
      </c>
      <c r="D2221" s="17">
        <v>42166.322928240741</v>
      </c>
      <c r="E2221" s="3">
        <v>24.456550598144531</v>
      </c>
      <c r="F2221" s="3">
        <v>54.415340423583984</v>
      </c>
      <c r="G2221" s="3">
        <v>24.549520492553711</v>
      </c>
      <c r="H2221" s="3">
        <v>68.071868896484375</v>
      </c>
      <c r="I2221" s="3">
        <v>74.552200317382813</v>
      </c>
      <c r="J2221" s="3">
        <v>69.177497863769531</v>
      </c>
      <c r="K2221" s="3">
        <v>59.797443389892578</v>
      </c>
      <c r="L2221" s="3">
        <v>56.272361755371094</v>
      </c>
      <c r="M2221" s="3">
        <v>41.104888916015625</v>
      </c>
      <c r="N2221" s="3">
        <v>34.737049102783203</v>
      </c>
      <c r="O2221" s="3">
        <v>31.253782272338867</v>
      </c>
      <c r="P2221" s="3">
        <v>30.251581192016602</v>
      </c>
      <c r="Q2221" s="3">
        <v>33.058082580566406</v>
      </c>
      <c r="R2221" s="3">
        <v>35.405326843261719</v>
      </c>
      <c r="S2221" s="3">
        <v>38.020851135253906</v>
      </c>
      <c r="T2221" s="3">
        <v>38.699199676513672</v>
      </c>
      <c r="U2221" s="3">
        <v>43.447040557861328</v>
      </c>
      <c r="V2221" s="3">
        <v>64.981681823730469</v>
      </c>
      <c r="W2221" s="3">
        <v>59.746799468994141</v>
      </c>
      <c r="X2221" s="3">
        <v>58.587139129638672</v>
      </c>
      <c r="Y2221" s="3">
        <v>44.175186157226563</v>
      </c>
      <c r="Z2221" s="3">
        <v>34.793445587158203</v>
      </c>
      <c r="AA2221" s="3">
        <v>31.119873046875</v>
      </c>
      <c r="AB2221" s="3">
        <v>30.594137191772461</v>
      </c>
      <c r="AC2221" s="3">
        <v>32.736976623535156</v>
      </c>
      <c r="AD2221" s="3">
        <v>35.732795715332031</v>
      </c>
      <c r="AE2221" s="3">
        <v>38.118499755859375</v>
      </c>
      <c r="AF2221" s="3">
        <v>38.467018127441406</v>
      </c>
      <c r="AG2221" s="3">
        <v>43.508998870849609</v>
      </c>
      <c r="AH2221" s="3">
        <v>57.9908447265625</v>
      </c>
      <c r="AI2221" s="3">
        <v>62.04278564453125</v>
      </c>
      <c r="AJ2221" s="3">
        <v>52.596187591552734</v>
      </c>
      <c r="AK2221" s="3">
        <v>52.425453186035156</v>
      </c>
      <c r="AL2221" s="3">
        <v>51.204490661621094</v>
      </c>
      <c r="AM2221" s="3">
        <v>50.783969879150391</v>
      </c>
      <c r="AN2221" s="3">
        <v>48.709236145019531</v>
      </c>
      <c r="AO2221" s="3">
        <v>41.303951263427734</v>
      </c>
      <c r="AP2221" s="3">
        <v>43.025978088378906</v>
      </c>
      <c r="AQ2221" s="3">
        <v>40.144008636474609</v>
      </c>
      <c r="AR2221" s="3">
        <v>37.344005584716797</v>
      </c>
      <c r="AS2221" s="3">
        <v>35.730548858642578</v>
      </c>
      <c r="AT2221" s="3">
        <v>30.430412292480469</v>
      </c>
      <c r="AU2221" s="3">
        <v>26.616861343383789</v>
      </c>
      <c r="AV2221" s="3">
        <v>27.744478225708008</v>
      </c>
      <c r="AW2221" s="3">
        <v>27.843963623046875</v>
      </c>
      <c r="AX2221" s="3">
        <v>26.14525032043457</v>
      </c>
      <c r="AY2221" s="3">
        <v>25.411565780639648</v>
      </c>
      <c r="AZ2221" s="3">
        <v>24.065738677978516</v>
      </c>
      <c r="BA2221" s="3">
        <v>25.743753433227539</v>
      </c>
      <c r="BB2221" s="3">
        <v>26.608982086181641</v>
      </c>
      <c r="BC2221" s="3">
        <v>26.588850021362305</v>
      </c>
      <c r="BD2221" s="3">
        <v>28.064849853515625</v>
      </c>
      <c r="BE2221" s="3">
        <v>29.566398620605469</v>
      </c>
      <c r="BF2221" s="3">
        <v>30.0892333984375</v>
      </c>
      <c r="BG2221" s="3">
        <v>30.322084426879883</v>
      </c>
      <c r="BH2221" s="3">
        <v>31.461620330810547</v>
      </c>
      <c r="BI2221" s="3">
        <v>32.24444580078125</v>
      </c>
      <c r="BJ2221" s="3">
        <v>33.673648834228516</v>
      </c>
      <c r="BK2221" s="3">
        <v>33.358142852783203</v>
      </c>
      <c r="BL2221" s="3">
        <v>33.4029541015625</v>
      </c>
      <c r="BM2221" s="3">
        <v>33.799278259277344</v>
      </c>
      <c r="BN2221" s="3">
        <v>34.589641571044922</v>
      </c>
      <c r="BO2221" s="3">
        <v>34.812232971191406</v>
      </c>
      <c r="BP2221" s="3">
        <v>37.826053619384766</v>
      </c>
      <c r="BQ2221" s="3">
        <v>41.375545501708984</v>
      </c>
      <c r="BR2221" s="3">
        <v>58.511089324951172</v>
      </c>
      <c r="BS2221" s="3">
        <v>62.549335479736328</v>
      </c>
      <c r="BT2221" s="3">
        <v>51.945552825927734</v>
      </c>
      <c r="BU2221" s="3">
        <v>50.806850433349609</v>
      </c>
      <c r="BV2221" s="3">
        <v>51.872852325439453</v>
      </c>
      <c r="BW2221" s="3">
        <v>50.271175384521484</v>
      </c>
      <c r="BX2221" s="3">
        <v>46.631107330322266</v>
      </c>
      <c r="BY2221" s="3">
        <v>41.115230560302734</v>
      </c>
      <c r="BZ2221" s="3">
        <v>42.500827789306641</v>
      </c>
      <c r="CA2221" s="3">
        <v>40.366374969482422</v>
      </c>
      <c r="CB2221" s="3">
        <v>38.897937774658203</v>
      </c>
      <c r="CC2221" s="3">
        <v>35.024425506591797</v>
      </c>
      <c r="CD2221" s="3">
        <v>31.740104675292969</v>
      </c>
      <c r="CE2221" s="3">
        <v>27.859245300292969</v>
      </c>
      <c r="CF2221" s="3">
        <v>29.612545013427734</v>
      </c>
      <c r="CG2221" s="3">
        <v>28.588462829589844</v>
      </c>
      <c r="CH2221" s="3">
        <v>27.024490356445313</v>
      </c>
      <c r="CI2221" s="3">
        <v>24.094928741455078</v>
      </c>
      <c r="CJ2221" s="3">
        <v>24.193183898925781</v>
      </c>
      <c r="CK2221" s="3">
        <v>24.830453872680664</v>
      </c>
      <c r="CL2221" s="3">
        <v>25.945554733276367</v>
      </c>
      <c r="CM2221" s="3">
        <v>26.381523132324219</v>
      </c>
      <c r="CN2221" s="3">
        <v>27.398929595947266</v>
      </c>
      <c r="CO2221" s="3">
        <v>29.649349212646484</v>
      </c>
      <c r="CP2221" s="3">
        <v>30.523860931396484</v>
      </c>
      <c r="CQ2221" s="3">
        <v>30.928735733032227</v>
      </c>
      <c r="CR2221" s="3">
        <v>31.671970367431641</v>
      </c>
      <c r="CS2221" s="3">
        <v>32.269798278808594</v>
      </c>
      <c r="CT2221" s="3">
        <v>33.2181396484375</v>
      </c>
      <c r="CU2221" s="3">
        <v>33.295944213867188</v>
      </c>
      <c r="CV2221" s="3">
        <v>33.631671905517578</v>
      </c>
      <c r="CW2221" s="3">
        <v>33.536102294921875</v>
      </c>
      <c r="CX2221" s="3">
        <v>34.500774383544922</v>
      </c>
      <c r="CY2221" s="3">
        <v>34.50799560546875</v>
      </c>
      <c r="CZ2221" s="3">
        <v>38.102943420410156</v>
      </c>
      <c r="DA2221" s="3">
        <v>41.398216247558594</v>
      </c>
      <c r="DB2221" t="s">
        <v>3022</v>
      </c>
      <c r="DC2221" t="s">
        <v>3022</v>
      </c>
    </row>
    <row r="2222" spans="1:108" x14ac:dyDescent="0.25">
      <c r="A2222" s="15" t="s">
        <v>2411</v>
      </c>
      <c r="C2222" s="16">
        <v>42166.322928240741</v>
      </c>
      <c r="D2222" s="17">
        <v>42166.322928240741</v>
      </c>
      <c r="E2222" s="3">
        <v>26.924163818359375</v>
      </c>
      <c r="F2222" s="3">
        <v>54.415340423583984</v>
      </c>
      <c r="G2222" s="3">
        <v>25.624057769775391</v>
      </c>
      <c r="H2222" s="3">
        <v>76.106544494628906</v>
      </c>
      <c r="I2222" s="3">
        <v>80.67498779296875</v>
      </c>
      <c r="J2222" s="3">
        <v>66.852188110351563</v>
      </c>
      <c r="K2222" s="3">
        <v>62.284015655517578</v>
      </c>
      <c r="L2222" s="3">
        <v>55.308200836181641</v>
      </c>
      <c r="M2222" s="3">
        <v>42.3995361328125</v>
      </c>
      <c r="N2222" s="3">
        <v>33.01788330078125</v>
      </c>
      <c r="O2222" s="3">
        <v>30.539142608642578</v>
      </c>
      <c r="P2222" s="3">
        <v>30.036214828491211</v>
      </c>
      <c r="Q2222" s="3">
        <v>33.037467956542969</v>
      </c>
      <c r="R2222" s="3">
        <v>35.654758453369141</v>
      </c>
      <c r="S2222" s="3">
        <v>37.775005340576172</v>
      </c>
      <c r="T2222" s="3">
        <v>38.647003173828125</v>
      </c>
      <c r="U2222" s="3">
        <v>43.526191711425781</v>
      </c>
      <c r="V2222" s="3">
        <v>61.683979034423828</v>
      </c>
      <c r="W2222" s="3">
        <v>64.108833312988281</v>
      </c>
      <c r="X2222" s="3">
        <v>48.915084838867188</v>
      </c>
      <c r="Y2222" s="3">
        <v>39.5401611328125</v>
      </c>
      <c r="Z2222" s="3">
        <v>28.911043167114258</v>
      </c>
      <c r="AA2222" s="3">
        <v>29.354770660400391</v>
      </c>
      <c r="AB2222" s="3">
        <v>29.286544799804687</v>
      </c>
      <c r="AC2222" s="3">
        <v>33.345355987548828</v>
      </c>
      <c r="AD2222" s="3">
        <v>35.646251678466797</v>
      </c>
      <c r="AE2222" s="3">
        <v>37.662715911865234</v>
      </c>
      <c r="AF2222" s="3">
        <v>38.689075469970703</v>
      </c>
      <c r="AG2222" s="3">
        <v>43.525798797607422</v>
      </c>
      <c r="AH2222" s="3">
        <v>58.711124420166016</v>
      </c>
      <c r="AI2222" s="3">
        <v>61.955909729003906</v>
      </c>
      <c r="AJ2222" s="3">
        <v>51.697296142578125</v>
      </c>
      <c r="AK2222" s="3">
        <v>50.678535461425781</v>
      </c>
      <c r="AL2222" s="3">
        <v>50.763511657714844</v>
      </c>
      <c r="AM2222" s="3">
        <v>51.107757568359375</v>
      </c>
      <c r="AN2222" s="3">
        <v>46.443439483642578</v>
      </c>
      <c r="AO2222" s="3">
        <v>42.172996520996094</v>
      </c>
      <c r="AP2222" s="3">
        <v>41.317165374755859</v>
      </c>
      <c r="AQ2222" s="3">
        <v>40.382293701171875</v>
      </c>
      <c r="AR2222" s="3">
        <v>36.429393768310547</v>
      </c>
      <c r="AS2222" s="3">
        <v>33.631736755371094</v>
      </c>
      <c r="AT2222" s="3">
        <v>31.389827728271484</v>
      </c>
      <c r="AU2222" s="3">
        <v>27.947797775268555</v>
      </c>
      <c r="AV2222" s="3">
        <v>27.438066482543945</v>
      </c>
      <c r="AW2222" s="3">
        <v>26.769115447998047</v>
      </c>
      <c r="AX2222" s="3">
        <v>26.602943420410156</v>
      </c>
      <c r="AY2222" s="3">
        <v>25.269006729125977</v>
      </c>
      <c r="AZ2222" s="3">
        <v>24.743356704711914</v>
      </c>
      <c r="BA2222" s="3">
        <v>25.336128234863281</v>
      </c>
      <c r="BB2222" s="3">
        <v>26.287286758422852</v>
      </c>
      <c r="BC2222" s="3">
        <v>27.557842254638672</v>
      </c>
      <c r="BD2222" s="3">
        <v>27.902217864990234</v>
      </c>
      <c r="BE2222" s="3">
        <v>29.312551498413086</v>
      </c>
      <c r="BF2222" s="3">
        <v>30.486970901489258</v>
      </c>
      <c r="BG2222" s="3">
        <v>30.978330612182617</v>
      </c>
      <c r="BH2222" s="3">
        <v>31.351669311523437</v>
      </c>
      <c r="BI2222" s="3">
        <v>32.678386688232422</v>
      </c>
      <c r="BJ2222" s="3">
        <v>33.160495758056641</v>
      </c>
      <c r="BK2222" s="3">
        <v>33.173797607421875</v>
      </c>
      <c r="BL2222" s="3">
        <v>33.305694580078125</v>
      </c>
      <c r="BM2222" s="3">
        <v>33.763504028320313</v>
      </c>
      <c r="BN2222" s="3">
        <v>34.506778717041016</v>
      </c>
      <c r="BO2222" s="3">
        <v>34.877677917480469</v>
      </c>
      <c r="BP2222" s="3">
        <v>37.941539764404297</v>
      </c>
      <c r="BQ2222" s="3">
        <v>41.420154571533203</v>
      </c>
      <c r="BR2222" s="3">
        <v>59.497299194335938</v>
      </c>
      <c r="BS2222" s="3">
        <v>61.340518951416016</v>
      </c>
      <c r="BT2222" s="3">
        <v>51.885757446289063</v>
      </c>
      <c r="BU2222" s="3">
        <v>48.062465667724609</v>
      </c>
      <c r="BV2222" s="3">
        <v>49.367191314697266</v>
      </c>
      <c r="BW2222" s="3">
        <v>52.384815216064453</v>
      </c>
      <c r="BX2222" s="3">
        <v>37.840778350830078</v>
      </c>
      <c r="BY2222" s="3">
        <v>43.442222595214844</v>
      </c>
      <c r="BZ2222" s="3">
        <v>37.554664611816406</v>
      </c>
      <c r="CA2222" s="3">
        <v>40.871414184570313</v>
      </c>
      <c r="CB2222" s="3">
        <v>30.625188827514648</v>
      </c>
      <c r="CC2222" s="3">
        <v>28.981481552124023</v>
      </c>
      <c r="CD2222" s="3">
        <v>33.449703216552734</v>
      </c>
      <c r="CE2222" s="3">
        <v>28.012170791625977</v>
      </c>
      <c r="CF2222" s="3">
        <v>25.091220855712891</v>
      </c>
      <c r="CG2222" s="3">
        <v>24.861886978149414</v>
      </c>
      <c r="CH2222" s="3">
        <v>24.679527282714844</v>
      </c>
      <c r="CI2222" s="3">
        <v>25.737606048583984</v>
      </c>
      <c r="CJ2222" s="3">
        <v>25.123668670654297</v>
      </c>
      <c r="CK2222" s="3">
        <v>25.070005416870117</v>
      </c>
      <c r="CL2222" s="3">
        <v>26.217437744140625</v>
      </c>
      <c r="CM2222" s="3">
        <v>29.47416877746582</v>
      </c>
      <c r="CN2222" s="3">
        <v>28.383066177368164</v>
      </c>
      <c r="CO2222" s="3">
        <v>29.151885986328125</v>
      </c>
      <c r="CP2222" s="3">
        <v>31.303539276123047</v>
      </c>
      <c r="CQ2222" s="3">
        <v>30.795375823974609</v>
      </c>
      <c r="CR2222" s="3">
        <v>31.092447280883789</v>
      </c>
      <c r="CS2222" s="3">
        <v>33.328369140625</v>
      </c>
      <c r="CT2222" s="3">
        <v>32.968860626220703</v>
      </c>
      <c r="CU2222" s="3">
        <v>33.227424621582031</v>
      </c>
      <c r="CV2222" s="3">
        <v>33.35040283203125</v>
      </c>
      <c r="CW2222" s="3">
        <v>33.843856811523437</v>
      </c>
      <c r="CX2222" s="3">
        <v>34.463024139404297</v>
      </c>
      <c r="CY2222" s="3">
        <v>35.175914764404297</v>
      </c>
      <c r="CZ2222" s="3">
        <v>37.920085906982422</v>
      </c>
      <c r="DA2222" s="3">
        <v>41.299434661865234</v>
      </c>
      <c r="DB2222" t="s">
        <v>3022</v>
      </c>
      <c r="DC2222" t="s">
        <v>3022</v>
      </c>
    </row>
    <row r="2223" spans="1:108" x14ac:dyDescent="0.25">
      <c r="A2223" s="15" t="s">
        <v>2412</v>
      </c>
      <c r="C2223" s="16">
        <v>42166.322939814818</v>
      </c>
      <c r="D2223" s="17">
        <v>42166.322939814818</v>
      </c>
      <c r="E2223" s="3">
        <v>26.814384460449219</v>
      </c>
      <c r="F2223" s="3">
        <v>54.415340423583984</v>
      </c>
      <c r="G2223" s="3">
        <v>26.439138412475586</v>
      </c>
      <c r="H2223" s="3">
        <v>78.551094055175781</v>
      </c>
      <c r="I2223" s="3">
        <v>81.909927368164063</v>
      </c>
      <c r="J2223" s="3">
        <v>64.932884216308594</v>
      </c>
      <c r="K2223" s="3">
        <v>60.973705291748047</v>
      </c>
      <c r="L2223" s="3">
        <v>53.413627624511719</v>
      </c>
      <c r="M2223" s="3">
        <v>41.250339508056641</v>
      </c>
      <c r="N2223" s="3">
        <v>33.132205963134766</v>
      </c>
      <c r="O2223" s="3">
        <v>30.249507904052734</v>
      </c>
      <c r="P2223" s="3">
        <v>30.661355972290039</v>
      </c>
      <c r="Q2223" s="3">
        <v>32.793682098388672</v>
      </c>
      <c r="R2223" s="3">
        <v>35.308910369873047</v>
      </c>
      <c r="S2223" s="3">
        <v>37.911048889160156</v>
      </c>
      <c r="T2223" s="3">
        <v>38.653453826904297</v>
      </c>
      <c r="U2223" s="3">
        <v>43.453445434570313</v>
      </c>
      <c r="V2223" s="3">
        <v>62.140895843505859</v>
      </c>
      <c r="W2223" s="3">
        <v>54.541431427001953</v>
      </c>
      <c r="X2223" s="3">
        <v>49.848476409912109</v>
      </c>
      <c r="Y2223" s="3">
        <v>41.480266571044922</v>
      </c>
      <c r="Z2223" s="3">
        <v>36.949462890625</v>
      </c>
      <c r="AA2223" s="3">
        <v>29.735454559326172</v>
      </c>
      <c r="AB2223" s="3">
        <v>31.714380264282227</v>
      </c>
      <c r="AC2223" s="3">
        <v>31.936145782470703</v>
      </c>
      <c r="AD2223" s="3">
        <v>34.893661499023437</v>
      </c>
      <c r="AE2223" s="3">
        <v>38.143272399902344</v>
      </c>
      <c r="AF2223" s="3">
        <v>38.580184936523438</v>
      </c>
      <c r="AG2223" s="3">
        <v>43.320152282714844</v>
      </c>
      <c r="AH2223" s="3">
        <v>59.160614013671875</v>
      </c>
      <c r="AI2223" s="3">
        <v>61.210113525390625</v>
      </c>
      <c r="AJ2223" s="3">
        <v>53.96435546875</v>
      </c>
      <c r="AK2223" s="3">
        <v>49.731250762939453</v>
      </c>
      <c r="AL2223" s="3">
        <v>50.217498779296875</v>
      </c>
      <c r="AM2223" s="3">
        <v>52.194835662841797</v>
      </c>
      <c r="AN2223" s="3">
        <v>44.555416107177734</v>
      </c>
      <c r="AO2223" s="3">
        <v>44.6317138671875</v>
      </c>
      <c r="AP2223" s="3">
        <v>40.369365692138672</v>
      </c>
      <c r="AQ2223" s="3">
        <v>39.307960510253906</v>
      </c>
      <c r="AR2223" s="3">
        <v>37.786594390869141</v>
      </c>
      <c r="AS2223" s="3">
        <v>32.766632080078125</v>
      </c>
      <c r="AT2223" s="3">
        <v>32.094463348388672</v>
      </c>
      <c r="AU2223" s="3">
        <v>26.580438613891602</v>
      </c>
      <c r="AV2223" s="3">
        <v>26.507118225097656</v>
      </c>
      <c r="AW2223" s="3">
        <v>26.060628890991211</v>
      </c>
      <c r="AX2223" s="3">
        <v>25.076238632202148</v>
      </c>
      <c r="AY2223" s="3">
        <v>25.960844039916992</v>
      </c>
      <c r="AZ2223" s="3">
        <v>25.208881378173828</v>
      </c>
      <c r="BA2223" s="3">
        <v>25.728862762451172</v>
      </c>
      <c r="BB2223" s="3">
        <v>26.613845825195313</v>
      </c>
      <c r="BC2223" s="3">
        <v>28.422304153442383</v>
      </c>
      <c r="BD2223" s="3">
        <v>27.750373840332031</v>
      </c>
      <c r="BE2223" s="3">
        <v>28.98249626159668</v>
      </c>
      <c r="BF2223" s="3">
        <v>30.753871917724609</v>
      </c>
      <c r="BG2223" s="3">
        <v>30.546632766723633</v>
      </c>
      <c r="BH2223" s="3">
        <v>30.980184555053711</v>
      </c>
      <c r="BI2223" s="3">
        <v>32.389293670654297</v>
      </c>
      <c r="BJ2223" s="3">
        <v>33.193344116210938</v>
      </c>
      <c r="BK2223" s="3">
        <v>33.632244110107422</v>
      </c>
      <c r="BL2223" s="3">
        <v>33.549278259277344</v>
      </c>
      <c r="BM2223" s="3">
        <v>33.791145324707031</v>
      </c>
      <c r="BN2223" s="3">
        <v>34.436023712158203</v>
      </c>
      <c r="BO2223" s="3">
        <v>35.010540008544922</v>
      </c>
      <c r="BP2223" s="3">
        <v>37.843997955322266</v>
      </c>
      <c r="BQ2223" s="3">
        <v>41.250434875488281</v>
      </c>
      <c r="BR2223" s="3">
        <v>59.508827209472656</v>
      </c>
      <c r="BS2223" s="3">
        <v>60.194561004638672</v>
      </c>
      <c r="BT2223" s="3">
        <v>56.680919647216797</v>
      </c>
      <c r="BU2223" s="3">
        <v>49.318714141845703</v>
      </c>
      <c r="BV2223" s="3">
        <v>49.877361297607422</v>
      </c>
      <c r="BW2223" s="3">
        <v>52.760433197021484</v>
      </c>
      <c r="BX2223" s="3">
        <v>44.5257568359375</v>
      </c>
      <c r="BY2223" s="3">
        <v>47.752395629882813</v>
      </c>
      <c r="BZ2223" s="3">
        <v>40.524509429931641</v>
      </c>
      <c r="CA2223" s="3">
        <v>35.635234832763672</v>
      </c>
      <c r="CB2223" s="3">
        <v>41.223953247070313</v>
      </c>
      <c r="CC2223" s="3">
        <v>32.0281982421875</v>
      </c>
      <c r="CD2223" s="3">
        <v>29.248344421386719</v>
      </c>
      <c r="CE2223" s="3">
        <v>23.941680908203125</v>
      </c>
      <c r="CF2223" s="3">
        <v>26.493448257446289</v>
      </c>
      <c r="CG2223" s="3">
        <v>25.318130493164063</v>
      </c>
      <c r="CH2223" s="3">
        <v>24.951011657714844</v>
      </c>
      <c r="CI2223" s="3">
        <v>26.194406509399414</v>
      </c>
      <c r="CJ2223" s="3">
        <v>26.163173675537109</v>
      </c>
      <c r="CK2223" s="3">
        <v>26.638273239135742</v>
      </c>
      <c r="CL2223" s="3">
        <v>26.881557464599609</v>
      </c>
      <c r="CM2223" s="3">
        <v>27.801738739013672</v>
      </c>
      <c r="CN2223" s="3">
        <v>27.470598220825195</v>
      </c>
      <c r="CO2223" s="3">
        <v>27.440570831298828</v>
      </c>
      <c r="CP2223" s="3">
        <v>30.701311111450195</v>
      </c>
      <c r="CQ2223" s="3">
        <v>30.125747680664063</v>
      </c>
      <c r="CR2223" s="3">
        <v>30.873849868774414</v>
      </c>
      <c r="CS2223" s="3">
        <v>31.361709594726563</v>
      </c>
      <c r="CT2223" s="3">
        <v>33.188980102539062</v>
      </c>
      <c r="CU2223" s="3">
        <v>34.199958801269531</v>
      </c>
      <c r="CV2223" s="3">
        <v>33.579929351806641</v>
      </c>
      <c r="CW2223" s="3">
        <v>33.849163055419922</v>
      </c>
      <c r="CX2223" s="3">
        <v>34.335872650146484</v>
      </c>
      <c r="CY2223" s="3">
        <v>34.945621490478516</v>
      </c>
      <c r="CZ2223" s="3">
        <v>37.626060485839844</v>
      </c>
      <c r="DA2223" s="3">
        <v>41.141525268554687</v>
      </c>
      <c r="DB2223" t="s">
        <v>3022</v>
      </c>
      <c r="DC2223" t="s">
        <v>3022</v>
      </c>
    </row>
    <row r="2224" spans="1:108" x14ac:dyDescent="0.25">
      <c r="A2224" s="15" t="s">
        <v>2413</v>
      </c>
      <c r="C2224" s="16">
        <v>42166.322939814818</v>
      </c>
      <c r="D2224" s="17">
        <v>42166.322939814818</v>
      </c>
      <c r="E2224" s="3">
        <v>26.573568344116211</v>
      </c>
      <c r="F2224" s="3">
        <v>54.415340423583984</v>
      </c>
      <c r="G2224" s="3">
        <v>26.49835205078125</v>
      </c>
      <c r="H2224" s="3">
        <v>75.360984802246094</v>
      </c>
      <c r="I2224" s="3">
        <v>81.11376953125</v>
      </c>
      <c r="J2224" s="3">
        <v>63.488063812255859</v>
      </c>
      <c r="K2224" s="3">
        <v>61.100498199462891</v>
      </c>
      <c r="L2224" s="3">
        <v>51.991588592529297</v>
      </c>
      <c r="M2224" s="3">
        <v>42.7144775390625</v>
      </c>
      <c r="N2224" s="3">
        <v>35.372856140136719</v>
      </c>
      <c r="O2224" s="3">
        <v>30.624935150146484</v>
      </c>
      <c r="P2224" s="3">
        <v>30.700443267822266</v>
      </c>
      <c r="Q2224" s="3">
        <v>32.126564025878906</v>
      </c>
      <c r="R2224" s="3">
        <v>35.15972900390625</v>
      </c>
      <c r="S2224" s="3">
        <v>37.998016357421875</v>
      </c>
      <c r="T2224" s="3">
        <v>38.787727355957031</v>
      </c>
      <c r="U2224" s="3">
        <v>43.399829864501953</v>
      </c>
      <c r="V2224" s="3">
        <v>63.020820617675781</v>
      </c>
      <c r="W2224" s="3">
        <v>63.095123291015625</v>
      </c>
      <c r="X2224" s="3">
        <v>51.566875457763672</v>
      </c>
      <c r="Y2224" s="3">
        <v>42.957511901855469</v>
      </c>
      <c r="Z2224" s="3">
        <v>32.930862426757813</v>
      </c>
      <c r="AA2224" s="3">
        <v>30.929527282714844</v>
      </c>
      <c r="AB2224" s="3">
        <v>30.628227233886719</v>
      </c>
      <c r="AC2224" s="3">
        <v>31.889495849609375</v>
      </c>
      <c r="AD2224" s="3">
        <v>35.100395202636719</v>
      </c>
      <c r="AE2224" s="3">
        <v>37.834529876708984</v>
      </c>
      <c r="AF2224" s="3">
        <v>38.956825256347656</v>
      </c>
      <c r="AG2224" s="3">
        <v>43.479106903076172</v>
      </c>
      <c r="AH2224" s="3">
        <v>59.098403930664063</v>
      </c>
      <c r="AI2224" s="3">
        <v>60.346954345703125</v>
      </c>
      <c r="AJ2224" s="3">
        <v>58.13922119140625</v>
      </c>
      <c r="AK2224" s="3">
        <v>50.620670318603516</v>
      </c>
      <c r="AL2224" s="3">
        <v>49.258991241455078</v>
      </c>
      <c r="AM2224" s="3">
        <v>52.222347259521484</v>
      </c>
      <c r="AN2224" s="3">
        <v>47.853759765625</v>
      </c>
      <c r="AO2224" s="3">
        <v>48.400253295898438</v>
      </c>
      <c r="AP2224" s="3">
        <v>39.596015930175781</v>
      </c>
      <c r="AQ2224" s="3">
        <v>38.279991149902344</v>
      </c>
      <c r="AR2224" s="3">
        <v>38.938152313232422</v>
      </c>
      <c r="AS2224" s="3">
        <v>31.677515029907227</v>
      </c>
      <c r="AT2224" s="3">
        <v>30.400491714477539</v>
      </c>
      <c r="AU2224" s="3">
        <v>25.595203399658203</v>
      </c>
      <c r="AV2224" s="3">
        <v>24.851766586303711</v>
      </c>
      <c r="AW2224" s="3">
        <v>25.123723983764648</v>
      </c>
      <c r="AX2224" s="3">
        <v>26.48234748840332</v>
      </c>
      <c r="AY2224" s="3">
        <v>26.983348846435547</v>
      </c>
      <c r="AZ2224" s="3">
        <v>26.404867172241211</v>
      </c>
      <c r="BA2224" s="3">
        <v>26.428153991699219</v>
      </c>
      <c r="BB2224" s="3">
        <v>25.81995964050293</v>
      </c>
      <c r="BC2224" s="3">
        <v>27.326446533203125</v>
      </c>
      <c r="BD2224" s="3">
        <v>27.463333129882813</v>
      </c>
      <c r="BE2224" s="3">
        <v>28.397546768188477</v>
      </c>
      <c r="BF2224" s="3">
        <v>30.514116287231445</v>
      </c>
      <c r="BG2224" s="3">
        <v>30.451091766357422</v>
      </c>
      <c r="BH2224" s="3">
        <v>31.219823837280273</v>
      </c>
      <c r="BI2224" s="3">
        <v>32.282939910888672</v>
      </c>
      <c r="BJ2224" s="3">
        <v>32.959274291992187</v>
      </c>
      <c r="BK2224" s="3">
        <v>33.910057067871094</v>
      </c>
      <c r="BL2224" s="3">
        <v>33.614841461181641</v>
      </c>
      <c r="BM2224" s="3">
        <v>33.807159423828125</v>
      </c>
      <c r="BN2224" s="3">
        <v>34.579341888427734</v>
      </c>
      <c r="BO2224" s="3">
        <v>35.085662841796875</v>
      </c>
      <c r="BP2224" s="3">
        <v>37.754493713378906</v>
      </c>
      <c r="BQ2224" s="3">
        <v>41.272121429443359</v>
      </c>
      <c r="BR2224" s="3">
        <v>58.602108001708984</v>
      </c>
      <c r="BS2224" s="3">
        <v>58.743396759033203</v>
      </c>
      <c r="BT2224" s="3">
        <v>60.701862335205078</v>
      </c>
      <c r="BU2224" s="3">
        <v>51.773571014404297</v>
      </c>
      <c r="BV2224" s="3">
        <v>46.119525909423828</v>
      </c>
      <c r="BW2224" s="3">
        <v>51.915214538574219</v>
      </c>
      <c r="BX2224" s="3">
        <v>51.809242248535156</v>
      </c>
      <c r="BY2224" s="3">
        <v>50.293388366699219</v>
      </c>
      <c r="BZ2224" s="3">
        <v>37.095268249511719</v>
      </c>
      <c r="CA2224" s="3">
        <v>38.51641845703125</v>
      </c>
      <c r="CB2224" s="3">
        <v>37.026870727539063</v>
      </c>
      <c r="CC2224" s="3">
        <v>31.532161712646484</v>
      </c>
      <c r="CD2224" s="3">
        <v>29.022850036621094</v>
      </c>
      <c r="CE2224" s="3">
        <v>26.786514282226563</v>
      </c>
      <c r="CF2224" s="3">
        <v>18.461833953857422</v>
      </c>
      <c r="CG2224" s="3">
        <v>22.486021041870117</v>
      </c>
      <c r="CH2224" s="3">
        <v>27.751813888549805</v>
      </c>
      <c r="CI2224" s="3">
        <v>28.472808837890625</v>
      </c>
      <c r="CJ2224" s="3">
        <v>26.261058807373047</v>
      </c>
      <c r="CK2224" s="3">
        <v>26.827920913696289</v>
      </c>
      <c r="CL2224" s="3">
        <v>25.326541900634766</v>
      </c>
      <c r="CM2224" s="3">
        <v>25.507467269897461</v>
      </c>
      <c r="CN2224" s="3">
        <v>26.8441162109375</v>
      </c>
      <c r="CO2224" s="3">
        <v>28.182149887084961</v>
      </c>
      <c r="CP2224" s="3">
        <v>30.271404266357422</v>
      </c>
      <c r="CQ2224" s="3">
        <v>30.614063262939453</v>
      </c>
      <c r="CR2224" s="3">
        <v>31.653924942016602</v>
      </c>
      <c r="CS2224" s="3">
        <v>31.905536651611328</v>
      </c>
      <c r="CT2224" s="3">
        <v>32.829902648925781</v>
      </c>
      <c r="CU2224" s="3">
        <v>33.845329284667969</v>
      </c>
      <c r="CV2224" s="3">
        <v>33.576015472412109</v>
      </c>
      <c r="CW2224" s="3">
        <v>33.727802276611328</v>
      </c>
      <c r="CX2224" s="3">
        <v>34.842006683349609</v>
      </c>
      <c r="CY2224" s="3">
        <v>35.345340728759766</v>
      </c>
      <c r="CZ2224" s="3">
        <v>37.781845092773438</v>
      </c>
      <c r="DA2224" s="3">
        <v>41.418022155761719</v>
      </c>
      <c r="DB2224" t="s">
        <v>3022</v>
      </c>
      <c r="DC2224" t="s">
        <v>3022</v>
      </c>
    </row>
    <row r="2225" spans="1:107" x14ac:dyDescent="0.25">
      <c r="A2225" s="15" t="s">
        <v>2414</v>
      </c>
      <c r="C2225" s="16">
        <v>42166.322939814818</v>
      </c>
      <c r="D2225" s="17">
        <v>42166.322939814818</v>
      </c>
      <c r="E2225" s="3">
        <v>27.642099380493164</v>
      </c>
      <c r="F2225" s="3">
        <v>54.415340423583984</v>
      </c>
      <c r="G2225" s="3">
        <v>26.824935913085938</v>
      </c>
      <c r="H2225" s="3">
        <v>72.157722473144531</v>
      </c>
      <c r="I2225" s="3">
        <v>77.192665100097656</v>
      </c>
      <c r="J2225" s="3">
        <v>64.73712158203125</v>
      </c>
      <c r="K2225" s="3">
        <v>62.810840606689453</v>
      </c>
      <c r="L2225" s="3">
        <v>51.970283508300781</v>
      </c>
      <c r="M2225" s="3">
        <v>40.960029602050781</v>
      </c>
      <c r="N2225" s="3">
        <v>34.940509796142578</v>
      </c>
      <c r="O2225" s="3">
        <v>30.266263961791992</v>
      </c>
      <c r="P2225" s="3">
        <v>31.740867614746094</v>
      </c>
      <c r="Q2225" s="3">
        <v>32.674999237060547</v>
      </c>
      <c r="R2225" s="3">
        <v>35.069622039794922</v>
      </c>
      <c r="S2225" s="3">
        <v>38.102516174316406</v>
      </c>
      <c r="T2225" s="3">
        <v>38.780490875244141</v>
      </c>
      <c r="U2225" s="3">
        <v>43.462200164794922</v>
      </c>
      <c r="V2225" s="3">
        <v>65.837181091308594</v>
      </c>
      <c r="W2225" s="3">
        <v>65.066253662109375</v>
      </c>
      <c r="X2225" s="3">
        <v>52.582309722900391</v>
      </c>
      <c r="Y2225" s="3">
        <v>38.297187805175781</v>
      </c>
      <c r="Z2225" s="3">
        <v>35.671207427978516</v>
      </c>
      <c r="AA2225" s="3">
        <v>29.917282104492188</v>
      </c>
      <c r="AB2225" s="3">
        <v>32.843341827392578</v>
      </c>
      <c r="AC2225" s="3">
        <v>33.992012023925781</v>
      </c>
      <c r="AD2225" s="3">
        <v>34.807479858398438</v>
      </c>
      <c r="AE2225" s="3">
        <v>38.414512634277344</v>
      </c>
      <c r="AF2225" s="3">
        <v>38.829055786132812</v>
      </c>
      <c r="AG2225" s="3">
        <v>43.493446350097656</v>
      </c>
      <c r="AH2225" s="3">
        <v>58.572612762451172</v>
      </c>
      <c r="AI2225" s="3">
        <v>58.496864318847656</v>
      </c>
      <c r="AJ2225" s="3">
        <v>60.620311737060547</v>
      </c>
      <c r="AK2225" s="3">
        <v>51.35797119140625</v>
      </c>
      <c r="AL2225" s="3">
        <v>50.4334716796875</v>
      </c>
      <c r="AM2225" s="3">
        <v>51.660896301269531</v>
      </c>
      <c r="AN2225" s="3">
        <v>53.795261383056641</v>
      </c>
      <c r="AO2225" s="3">
        <v>48.507850646972656</v>
      </c>
      <c r="AP2225" s="3">
        <v>38.012977600097656</v>
      </c>
      <c r="AQ2225" s="3">
        <v>38.108531951904297</v>
      </c>
      <c r="AR2225" s="3">
        <v>38.449321746826172</v>
      </c>
      <c r="AS2225" s="3">
        <v>33.239341735839844</v>
      </c>
      <c r="AT2225" s="3">
        <v>34.710533142089844</v>
      </c>
      <c r="AU2225" s="3">
        <v>28.160221099853516</v>
      </c>
      <c r="AV2225" s="3">
        <v>24.173730850219727</v>
      </c>
      <c r="AW2225" s="3">
        <v>24.927644729614258</v>
      </c>
      <c r="AX2225" s="3">
        <v>26.124656677246094</v>
      </c>
      <c r="AY2225" s="3">
        <v>27.093793869018555</v>
      </c>
      <c r="AZ2225" s="3">
        <v>25.963449478149414</v>
      </c>
      <c r="BA2225" s="3">
        <v>27.143775939941406</v>
      </c>
      <c r="BB2225" s="3">
        <v>26.30682373046875</v>
      </c>
      <c r="BC2225" s="3">
        <v>26.631195068359375</v>
      </c>
      <c r="BD2225" s="3">
        <v>27.777986526489258</v>
      </c>
      <c r="BE2225" s="3">
        <v>28.284423828125</v>
      </c>
      <c r="BF2225" s="3">
        <v>30.164278030395508</v>
      </c>
      <c r="BG2225" s="3">
        <v>30.515575408935547</v>
      </c>
      <c r="BH2225" s="3">
        <v>31.44386100769043</v>
      </c>
      <c r="BI2225" s="3">
        <v>32.252590179443359</v>
      </c>
      <c r="BJ2225" s="3">
        <v>33.129463195800781</v>
      </c>
      <c r="BK2225" s="3">
        <v>34.093391418457031</v>
      </c>
      <c r="BL2225" s="3">
        <v>33.278144836425781</v>
      </c>
      <c r="BM2225" s="3">
        <v>33.713356018066406</v>
      </c>
      <c r="BN2225" s="3">
        <v>34.768108367919922</v>
      </c>
      <c r="BO2225" s="3">
        <v>35.109199523925781</v>
      </c>
      <c r="BP2225" s="3">
        <v>37.815032958984375</v>
      </c>
      <c r="BQ2225" s="3">
        <v>41.324592590332031</v>
      </c>
      <c r="BR2225" s="3">
        <v>57.831981658935547</v>
      </c>
      <c r="BS2225" s="3">
        <v>53.997943878173828</v>
      </c>
      <c r="BT2225" s="3">
        <v>62.566898345947266</v>
      </c>
      <c r="BU2225" s="3">
        <v>51.955467224121094</v>
      </c>
      <c r="BV2225" s="3">
        <v>53.941387176513672</v>
      </c>
      <c r="BW2225" s="3">
        <v>50.707630157470703</v>
      </c>
      <c r="BX2225" s="3">
        <v>57.038776397705078</v>
      </c>
      <c r="BY2225" s="3">
        <v>47.722858428955078</v>
      </c>
      <c r="BZ2225" s="3">
        <v>33.933563232421875</v>
      </c>
      <c r="CA2225" s="3">
        <v>36.895267486572266</v>
      </c>
      <c r="CB2225" s="3">
        <v>38.404933929443359</v>
      </c>
      <c r="CC2225" s="3">
        <v>35.282638549804688</v>
      </c>
      <c r="CD2225" s="3">
        <v>38.293148040771484</v>
      </c>
      <c r="CE2225" s="3">
        <v>28.600000381469727</v>
      </c>
      <c r="CF2225" s="3">
        <v>25.632890701293945</v>
      </c>
      <c r="CG2225" s="3">
        <v>25.233242034912109</v>
      </c>
      <c r="CH2225" s="3">
        <v>26.103515625</v>
      </c>
      <c r="CI2225" s="3">
        <v>26.580764770507812</v>
      </c>
      <c r="CJ2225" s="3">
        <v>26.920337677001953</v>
      </c>
      <c r="CK2225" s="3">
        <v>28.569107055664063</v>
      </c>
      <c r="CL2225" s="3">
        <v>27.781000137329102</v>
      </c>
      <c r="CM2225" s="3">
        <v>26.73530387878418</v>
      </c>
      <c r="CN2225" s="3">
        <v>28.357814788818359</v>
      </c>
      <c r="CO2225" s="3">
        <v>28.564662933349609</v>
      </c>
      <c r="CP2225" s="3">
        <v>29.321456909179688</v>
      </c>
      <c r="CQ2225" s="3">
        <v>30.449344635009766</v>
      </c>
      <c r="CR2225" s="3">
        <v>31.349531173706055</v>
      </c>
      <c r="CS2225" s="3">
        <v>32.810928344726562</v>
      </c>
      <c r="CT2225" s="3">
        <v>33.156948089599609</v>
      </c>
      <c r="CU2225" s="3">
        <v>34.449939727783203</v>
      </c>
      <c r="CV2225" s="3">
        <v>32.856380462646484</v>
      </c>
      <c r="CW2225" s="3">
        <v>33.762836456298828</v>
      </c>
      <c r="CX2225" s="3">
        <v>35.109706878662109</v>
      </c>
      <c r="CY2225" s="3">
        <v>34.867599487304688</v>
      </c>
      <c r="CZ2225" s="3">
        <v>37.704933166503906</v>
      </c>
      <c r="DA2225" s="3">
        <v>41.416263580322266</v>
      </c>
      <c r="DB2225" t="s">
        <v>3022</v>
      </c>
      <c r="DC2225" t="s">
        <v>3022</v>
      </c>
    </row>
    <row r="2226" spans="1:107" x14ac:dyDescent="0.25">
      <c r="A2226" s="15" t="s">
        <v>2415</v>
      </c>
      <c r="C2226" s="16">
        <v>42166.322939814818</v>
      </c>
      <c r="D2226" s="17">
        <v>42166.322939814818</v>
      </c>
      <c r="E2226" s="3">
        <v>27.562385559082031</v>
      </c>
      <c r="F2226" s="3">
        <v>54.415340423583984</v>
      </c>
      <c r="G2226" s="3">
        <v>27.432857513427734</v>
      </c>
      <c r="H2226" s="3">
        <v>73.919029235839844</v>
      </c>
      <c r="I2226" s="3">
        <v>77.83447265625</v>
      </c>
      <c r="J2226" s="3">
        <v>65.847328186035156</v>
      </c>
      <c r="K2226" s="3">
        <v>66.056373596191406</v>
      </c>
      <c r="L2226" s="3">
        <v>52.168071746826172</v>
      </c>
      <c r="M2226" s="3">
        <v>40.836986541748047</v>
      </c>
      <c r="N2226" s="3">
        <v>35.691631317138672</v>
      </c>
      <c r="O2226" s="3">
        <v>30.275524139404297</v>
      </c>
      <c r="P2226" s="3">
        <v>31.960422515869141</v>
      </c>
      <c r="Q2226" s="3">
        <v>33.206974029541016</v>
      </c>
      <c r="R2226" s="3">
        <v>34.966098785400391</v>
      </c>
      <c r="S2226" s="3">
        <v>37.86944580078125</v>
      </c>
      <c r="T2226" s="3">
        <v>38.780174255371094</v>
      </c>
      <c r="U2226" s="3">
        <v>43.519115447998047</v>
      </c>
      <c r="V2226" s="3">
        <v>68.202423095703125</v>
      </c>
      <c r="W2226" s="3">
        <v>67.621620178222656</v>
      </c>
      <c r="X2226" s="3">
        <v>50.608058929443359</v>
      </c>
      <c r="Y2226" s="3">
        <v>40.369670867919922</v>
      </c>
      <c r="Z2226" s="3">
        <v>35.789260864257813</v>
      </c>
      <c r="AA2226" s="3">
        <v>30.382049560546875</v>
      </c>
      <c r="AB2226" s="3">
        <v>31.558156967163086</v>
      </c>
      <c r="AC2226" s="3">
        <v>33.009872436523438</v>
      </c>
      <c r="AD2226" s="3">
        <v>34.924663543701172</v>
      </c>
      <c r="AE2226" s="3">
        <v>37.422401428222656</v>
      </c>
      <c r="AF2226" s="3">
        <v>38.735130310058594</v>
      </c>
      <c r="AG2226" s="3">
        <v>43.594814300537109</v>
      </c>
      <c r="AH2226" s="3">
        <v>57.148170471191406</v>
      </c>
      <c r="AI2226" s="3">
        <v>56.314064025878906</v>
      </c>
      <c r="AJ2226" s="3">
        <v>61.950977325439453</v>
      </c>
      <c r="AK2226" s="3">
        <v>51.328987121582031</v>
      </c>
      <c r="AL2226" s="3">
        <v>54.319133758544922</v>
      </c>
      <c r="AM2226" s="3">
        <v>50.109203338623047</v>
      </c>
      <c r="AN2226" s="3">
        <v>56.00738525390625</v>
      </c>
      <c r="AO2226" s="3">
        <v>48.258071899414063</v>
      </c>
      <c r="AP2226" s="3">
        <v>35.247676849365234</v>
      </c>
      <c r="AQ2226" s="3">
        <v>38.683559417724609</v>
      </c>
      <c r="AR2226" s="3">
        <v>37.210819244384766</v>
      </c>
      <c r="AS2226" s="3">
        <v>33.239833831787109</v>
      </c>
      <c r="AT2226" s="3">
        <v>35.004291534423828</v>
      </c>
      <c r="AU2226" s="3">
        <v>27.019079208374023</v>
      </c>
      <c r="AV2226" s="3">
        <v>26.924289703369141</v>
      </c>
      <c r="AW2226" s="3">
        <v>24.6539306640625</v>
      </c>
      <c r="AX2226" s="3">
        <v>26.032281875610352</v>
      </c>
      <c r="AY2226" s="3">
        <v>26.30909538269043</v>
      </c>
      <c r="AZ2226" s="3">
        <v>26.216733932495117</v>
      </c>
      <c r="BA2226" s="3">
        <v>28.145401000976563</v>
      </c>
      <c r="BB2226" s="3">
        <v>27.596403121948242</v>
      </c>
      <c r="BC2226" s="3">
        <v>27.31964111328125</v>
      </c>
      <c r="BD2226" s="3">
        <v>28.513080596923828</v>
      </c>
      <c r="BE2226" s="3">
        <v>28.858760833740234</v>
      </c>
      <c r="BF2226" s="3">
        <v>29.544427871704102</v>
      </c>
      <c r="BG2226" s="3">
        <v>30.737358093261719</v>
      </c>
      <c r="BH2226" s="3">
        <v>31.357868194580078</v>
      </c>
      <c r="BI2226" s="3">
        <v>32.326332092285156</v>
      </c>
      <c r="BJ2226" s="3">
        <v>32.704681396484375</v>
      </c>
      <c r="BK2226" s="3">
        <v>34.132434844970703</v>
      </c>
      <c r="BL2226" s="3">
        <v>33.293449401855469</v>
      </c>
      <c r="BM2226" s="3">
        <v>33.7213134765625</v>
      </c>
      <c r="BN2226" s="3">
        <v>34.858257293701172</v>
      </c>
      <c r="BO2226" s="3">
        <v>34.831577301025391</v>
      </c>
      <c r="BP2226" s="3">
        <v>37.825462341308594</v>
      </c>
      <c r="BQ2226" s="3">
        <v>41.467025756835938</v>
      </c>
      <c r="BR2226" s="3">
        <v>53.23248291015625</v>
      </c>
      <c r="BS2226" s="3">
        <v>52.309604644775391</v>
      </c>
      <c r="BT2226" s="3">
        <v>62.867809295654297</v>
      </c>
      <c r="BU2226" s="3">
        <v>50.783451080322266</v>
      </c>
      <c r="BV2226" s="3">
        <v>56.427730560302734</v>
      </c>
      <c r="BW2226" s="3">
        <v>46.624370574951172</v>
      </c>
      <c r="BX2226" s="3">
        <v>56.510517120361328</v>
      </c>
      <c r="BY2226" s="3">
        <v>48.23236083984375</v>
      </c>
      <c r="BZ2226" s="3">
        <v>29.942277908325195</v>
      </c>
      <c r="CA2226" s="3">
        <v>40.536334991455078</v>
      </c>
      <c r="CB2226" s="3">
        <v>32.755706787109375</v>
      </c>
      <c r="CC2226" s="3">
        <v>32.345737457275391</v>
      </c>
      <c r="CD2226" s="3">
        <v>31.865398406982422</v>
      </c>
      <c r="CE2226" s="3">
        <v>27.411165237426758</v>
      </c>
      <c r="CF2226" s="3">
        <v>27.991424560546875</v>
      </c>
      <c r="CG2226" s="3">
        <v>25.299367904663086</v>
      </c>
      <c r="CH2226" s="3">
        <v>23.77946662902832</v>
      </c>
      <c r="CI2226" s="3">
        <v>24.765623092651367</v>
      </c>
      <c r="CJ2226" s="3">
        <v>26.360057830810547</v>
      </c>
      <c r="CK2226" s="3">
        <v>28.510679244995117</v>
      </c>
      <c r="CL2226" s="3">
        <v>27.503177642822266</v>
      </c>
      <c r="CM2226" s="3">
        <v>27.574960708618164</v>
      </c>
      <c r="CN2226" s="3">
        <v>29.527141571044922</v>
      </c>
      <c r="CO2226" s="3">
        <v>29.159990310668945</v>
      </c>
      <c r="CP2226" s="3">
        <v>28.217384338378906</v>
      </c>
      <c r="CQ2226" s="3">
        <v>31.435068130493164</v>
      </c>
      <c r="CR2226" s="3">
        <v>31.344785690307617</v>
      </c>
      <c r="CS2226" s="3">
        <v>32.224952697753906</v>
      </c>
      <c r="CT2226" s="3">
        <v>31.822114944458008</v>
      </c>
      <c r="CU2226" s="3">
        <v>34.411296844482422</v>
      </c>
      <c r="CV2226" s="3">
        <v>33.660739898681641</v>
      </c>
      <c r="CW2226" s="3">
        <v>33.764114379882813</v>
      </c>
      <c r="CX2226" s="3">
        <v>34.832775115966797</v>
      </c>
      <c r="CY2226" s="3">
        <v>34.682861328125</v>
      </c>
      <c r="CZ2226" s="3">
        <v>38.021228790283203</v>
      </c>
      <c r="DA2226" s="3">
        <v>41.494472503662109</v>
      </c>
      <c r="DB2226" t="s">
        <v>3022</v>
      </c>
      <c r="DC2226" t="s">
        <v>3022</v>
      </c>
    </row>
    <row r="2227" spans="1:107" x14ac:dyDescent="0.25">
      <c r="A2227" s="15" t="s">
        <v>2416</v>
      </c>
      <c r="C2227" s="16">
        <v>42166.322939814818</v>
      </c>
      <c r="D2227" s="17">
        <v>42166.322939814818</v>
      </c>
      <c r="E2227" s="3">
        <v>28.555213928222656</v>
      </c>
      <c r="F2227" s="3">
        <v>54.415340423583984</v>
      </c>
      <c r="G2227" s="3">
        <v>27.840009689331055</v>
      </c>
      <c r="H2227" s="3">
        <v>73.454994201660156</v>
      </c>
      <c r="I2227" s="3">
        <v>77.889617919921875</v>
      </c>
      <c r="J2227" s="3">
        <v>69.394065856933594</v>
      </c>
      <c r="K2227" s="3">
        <v>65.305152893066406</v>
      </c>
      <c r="L2227" s="3">
        <v>50.092819213867188</v>
      </c>
      <c r="M2227" s="3">
        <v>39.134296417236328</v>
      </c>
      <c r="N2227" s="3">
        <v>34.636924743652344</v>
      </c>
      <c r="O2227" s="3">
        <v>31.385042190551758</v>
      </c>
      <c r="P2227" s="3">
        <v>31.730552673339844</v>
      </c>
      <c r="Q2227" s="3">
        <v>33.456455230712891</v>
      </c>
      <c r="R2227" s="3">
        <v>35.1185302734375</v>
      </c>
      <c r="S2227" s="3">
        <v>37.980350494384766</v>
      </c>
      <c r="T2227" s="3">
        <v>38.918380737304688</v>
      </c>
      <c r="U2227" s="3">
        <v>43.563327789306641</v>
      </c>
      <c r="V2227" s="3">
        <v>71.831672668457031</v>
      </c>
      <c r="W2227" s="3">
        <v>62.516265869140625</v>
      </c>
      <c r="X2227" s="3">
        <v>45.614654541015625</v>
      </c>
      <c r="Y2227" s="3">
        <v>38.830204010009766</v>
      </c>
      <c r="Z2227" s="3">
        <v>33.735698699951172</v>
      </c>
      <c r="AA2227" s="3">
        <v>32.074623107910156</v>
      </c>
      <c r="AB2227" s="3">
        <v>31.992713928222656</v>
      </c>
      <c r="AC2227" s="3">
        <v>33.769432067871094</v>
      </c>
      <c r="AD2227" s="3">
        <v>35.342071533203125</v>
      </c>
      <c r="AE2227" s="3">
        <v>38.176017761230469</v>
      </c>
      <c r="AF2227" s="3">
        <v>39.037029266357422</v>
      </c>
      <c r="AG2227" s="3">
        <v>43.570980072021484</v>
      </c>
      <c r="AH2227" s="3">
        <v>54.466590881347656</v>
      </c>
      <c r="AI2227" s="3">
        <v>55.024303436279297</v>
      </c>
      <c r="AJ2227" s="3">
        <v>62.393844604492188</v>
      </c>
      <c r="AK2227" s="3">
        <v>51.311122894287109</v>
      </c>
      <c r="AL2227" s="3">
        <v>56.106678009033203</v>
      </c>
      <c r="AM2227" s="3">
        <v>48.796329498291016</v>
      </c>
      <c r="AN2227" s="3">
        <v>54.880538940429687</v>
      </c>
      <c r="AO2227" s="3">
        <v>48.261116027832031</v>
      </c>
      <c r="AP2227" s="3">
        <v>35.36541748046875</v>
      </c>
      <c r="AQ2227" s="3">
        <v>39.342418670654297</v>
      </c>
      <c r="AR2227" s="3">
        <v>35.447799682617187</v>
      </c>
      <c r="AS2227" s="3">
        <v>33.174747467041016</v>
      </c>
      <c r="AT2227" s="3">
        <v>34.468860626220703</v>
      </c>
      <c r="AU2227" s="3">
        <v>28.644912719726562</v>
      </c>
      <c r="AV2227" s="3">
        <v>27.86627197265625</v>
      </c>
      <c r="AW2227" s="3">
        <v>24.742900848388672</v>
      </c>
      <c r="AX2227" s="3">
        <v>24.46019172668457</v>
      </c>
      <c r="AY2227" s="3">
        <v>27.226106643676758</v>
      </c>
      <c r="AZ2227" s="3">
        <v>25.70142936706543</v>
      </c>
      <c r="BA2227" s="3">
        <v>27.941423416137695</v>
      </c>
      <c r="BB2227" s="3">
        <v>27.210910797119141</v>
      </c>
      <c r="BC2227" s="3">
        <v>28.091508865356445</v>
      </c>
      <c r="BD2227" s="3">
        <v>28.869354248046875</v>
      </c>
      <c r="BE2227" s="3">
        <v>29.478736877441406</v>
      </c>
      <c r="BF2227" s="3">
        <v>29.74473762512207</v>
      </c>
      <c r="BG2227" s="3">
        <v>30.241146087646484</v>
      </c>
      <c r="BH2227" s="3">
        <v>31.350973129272461</v>
      </c>
      <c r="BI2227" s="3">
        <v>32.166664123535156</v>
      </c>
      <c r="BJ2227" s="3">
        <v>33.013290405273438</v>
      </c>
      <c r="BK2227" s="3">
        <v>34.434162139892578</v>
      </c>
      <c r="BL2227" s="3">
        <v>33.38238525390625</v>
      </c>
      <c r="BM2227" s="3">
        <v>34.023036956787109</v>
      </c>
      <c r="BN2227" s="3">
        <v>34.884284973144531</v>
      </c>
      <c r="BO2227" s="3">
        <v>35.081584930419922</v>
      </c>
      <c r="BP2227" s="3">
        <v>37.869884490966797</v>
      </c>
      <c r="BQ2227" s="3">
        <v>41.46484375</v>
      </c>
      <c r="BR2227" s="3">
        <v>47.247772216796875</v>
      </c>
      <c r="BS2227" s="3">
        <v>55.298458099365234</v>
      </c>
      <c r="BT2227" s="3">
        <v>62.547595977783203</v>
      </c>
      <c r="BU2227" s="3">
        <v>52.021366119384766</v>
      </c>
      <c r="BV2227" s="3">
        <v>57.7178955078125</v>
      </c>
      <c r="BW2227" s="3">
        <v>47.575370788574219</v>
      </c>
      <c r="BX2227" s="3">
        <v>52.183837890625</v>
      </c>
      <c r="BY2227" s="3">
        <v>48.584751129150391</v>
      </c>
      <c r="BZ2227" s="3">
        <v>37.220600128173828</v>
      </c>
      <c r="CA2227" s="3">
        <v>38.128757476806641</v>
      </c>
      <c r="CB2227" s="3">
        <v>33.390785217285156</v>
      </c>
      <c r="CC2227" s="3">
        <v>31.531211853027344</v>
      </c>
      <c r="CD2227" s="3">
        <v>34.825656890869141</v>
      </c>
      <c r="CE2227" s="3">
        <v>29.621320724487305</v>
      </c>
      <c r="CF2227" s="3">
        <v>29.330690383911133</v>
      </c>
      <c r="CG2227" s="3">
        <v>26.305362701416016</v>
      </c>
      <c r="CH2227" s="3">
        <v>24.247467041015625</v>
      </c>
      <c r="CI2227" s="3">
        <v>28.147523880004883</v>
      </c>
      <c r="CJ2227" s="3">
        <v>24.419101715087891</v>
      </c>
      <c r="CK2227" s="3">
        <v>27.830299377441406</v>
      </c>
      <c r="CL2227" s="3">
        <v>27.242959976196289</v>
      </c>
      <c r="CM2227" s="3">
        <v>29.16786003112793</v>
      </c>
      <c r="CN2227" s="3">
        <v>28.790140151977539</v>
      </c>
      <c r="CO2227" s="3">
        <v>30.788019180297852</v>
      </c>
      <c r="CP2227" s="3">
        <v>31.009363174438477</v>
      </c>
      <c r="CQ2227" s="3">
        <v>28.483930587768555</v>
      </c>
      <c r="CR2227" s="3">
        <v>31.201730728149414</v>
      </c>
      <c r="CS2227" s="3">
        <v>31.824924468994141</v>
      </c>
      <c r="CT2227" s="3">
        <v>33.894607543945313</v>
      </c>
      <c r="CU2227" s="3">
        <v>34.321689605712891</v>
      </c>
      <c r="CV2227" s="3">
        <v>33.188816070556641</v>
      </c>
      <c r="CW2227" s="3">
        <v>34.257347106933594</v>
      </c>
      <c r="CX2227" s="3">
        <v>34.629806518554688</v>
      </c>
      <c r="CY2227" s="3">
        <v>35.479778289794922</v>
      </c>
      <c r="CZ2227" s="3">
        <v>37.984264373779297</v>
      </c>
      <c r="DA2227" s="3">
        <v>41.411739349365234</v>
      </c>
      <c r="DB2227" t="s">
        <v>3022</v>
      </c>
      <c r="DC2227" t="s">
        <v>3022</v>
      </c>
    </row>
    <row r="2228" spans="1:107" x14ac:dyDescent="0.25">
      <c r="A2228" s="15" t="s">
        <v>2417</v>
      </c>
      <c r="C2228" s="16">
        <v>42166.322939814818</v>
      </c>
      <c r="D2228" s="17">
        <v>42166.322939814818</v>
      </c>
      <c r="E2228" s="3">
        <v>30.072731018066406</v>
      </c>
      <c r="F2228" s="3">
        <v>54.415340423583984</v>
      </c>
      <c r="G2228" s="3">
        <v>28.979488372802734</v>
      </c>
      <c r="H2228" s="3">
        <v>74.558708190917969</v>
      </c>
      <c r="I2228" s="3">
        <v>78.129478454589844</v>
      </c>
      <c r="J2228" s="3">
        <v>71.353103637695313</v>
      </c>
      <c r="K2228" s="3">
        <v>63.727512359619141</v>
      </c>
      <c r="L2228" s="3">
        <v>47.188800811767578</v>
      </c>
      <c r="M2228" s="3">
        <v>40.879169464111328</v>
      </c>
      <c r="N2228" s="3">
        <v>33.661727905273438</v>
      </c>
      <c r="O2228" s="3">
        <v>31.006013870239258</v>
      </c>
      <c r="P2228" s="3">
        <v>31.229846954345703</v>
      </c>
      <c r="Q2228" s="3">
        <v>33.550388336181641</v>
      </c>
      <c r="R2228" s="3">
        <v>35.427227020263672</v>
      </c>
      <c r="S2228" s="3">
        <v>38.100673675537109</v>
      </c>
      <c r="T2228" s="3">
        <v>38.907455444335938</v>
      </c>
      <c r="U2228" s="3">
        <v>43.533954620361328</v>
      </c>
      <c r="V2228" s="3">
        <v>72.158485412597656</v>
      </c>
      <c r="W2228" s="3">
        <v>62.150295257568359</v>
      </c>
      <c r="X2228" s="3">
        <v>41.4844970703125</v>
      </c>
      <c r="Y2228" s="3">
        <v>41.914100646972656</v>
      </c>
      <c r="Z2228" s="3">
        <v>30.301998138427734</v>
      </c>
      <c r="AA2228" s="3">
        <v>30.665267944335938</v>
      </c>
      <c r="AB2228" s="3">
        <v>29.424270629882813</v>
      </c>
      <c r="AC2228" s="3">
        <v>33.646358489990234</v>
      </c>
      <c r="AD2228" s="3">
        <v>35.595272064208984</v>
      </c>
      <c r="AE2228" s="3">
        <v>38.211692810058594</v>
      </c>
      <c r="AF2228" s="3">
        <v>38.989345550537109</v>
      </c>
      <c r="AG2228" s="3">
        <v>43.571235656738281</v>
      </c>
      <c r="AH2228" s="3">
        <v>51.843589782714844</v>
      </c>
      <c r="AI2228" s="3">
        <v>56.241825103759766</v>
      </c>
      <c r="AJ2228" s="3">
        <v>62.246955871582031</v>
      </c>
      <c r="AK2228" s="3">
        <v>52.972438812255859</v>
      </c>
      <c r="AL2228" s="3">
        <v>57.879661560058594</v>
      </c>
      <c r="AM2228" s="3">
        <v>52.744911193847656</v>
      </c>
      <c r="AN2228" s="3">
        <v>53.189449310302734</v>
      </c>
      <c r="AO2228" s="3">
        <v>49.244358062744141</v>
      </c>
      <c r="AP2228" s="3">
        <v>36.864349365234375</v>
      </c>
      <c r="AQ2228" s="3">
        <v>38.431148529052734</v>
      </c>
      <c r="AR2228" s="3">
        <v>34.371295928955078</v>
      </c>
      <c r="AS2228" s="3">
        <v>32.764430999755859</v>
      </c>
      <c r="AT2228" s="3">
        <v>33.860946655273438</v>
      </c>
      <c r="AU2228" s="3">
        <v>27.246644973754883</v>
      </c>
      <c r="AV2228" s="3">
        <v>27.759834289550781</v>
      </c>
      <c r="AW2228" s="3">
        <v>27.078821182250977</v>
      </c>
      <c r="AX2228" s="3">
        <v>23.830997467041016</v>
      </c>
      <c r="AY2228" s="3">
        <v>26.613317489624023</v>
      </c>
      <c r="AZ2228" s="3">
        <v>25.545690536499023</v>
      </c>
      <c r="BA2228" s="3">
        <v>27.033435821533203</v>
      </c>
      <c r="BB2228" s="3">
        <v>26.950384140014648</v>
      </c>
      <c r="BC2228" s="3">
        <v>27.604946136474609</v>
      </c>
      <c r="BD2228" s="3">
        <v>28.990854263305664</v>
      </c>
      <c r="BE2228" s="3">
        <v>29.585115432739258</v>
      </c>
      <c r="BF2228" s="3">
        <v>30.030038833618164</v>
      </c>
      <c r="BG2228" s="3">
        <v>30.372110366821289</v>
      </c>
      <c r="BH2228" s="3">
        <v>31.581449508666992</v>
      </c>
      <c r="BI2228" s="3">
        <v>32.259716033935547</v>
      </c>
      <c r="BJ2228" s="3">
        <v>32.788532257080078</v>
      </c>
      <c r="BK2228" s="3">
        <v>34.504989624023437</v>
      </c>
      <c r="BL2228" s="3">
        <v>33.221797943115234</v>
      </c>
      <c r="BM2228" s="3">
        <v>34.145168304443359</v>
      </c>
      <c r="BN2228" s="3">
        <v>34.693328857421875</v>
      </c>
      <c r="BO2228" s="3">
        <v>35.130229949951172</v>
      </c>
      <c r="BP2228" s="3">
        <v>37.935440063476563</v>
      </c>
      <c r="BQ2228" s="3">
        <v>41.425666809082031</v>
      </c>
      <c r="BR2228" s="3">
        <v>46.159442901611328</v>
      </c>
      <c r="BS2228" s="3">
        <v>57.141647338867188</v>
      </c>
      <c r="BT2228" s="3">
        <v>61.853866577148438</v>
      </c>
      <c r="BU2228" s="3">
        <v>55.200763702392578</v>
      </c>
      <c r="BV2228" s="3">
        <v>59.239112854003906</v>
      </c>
      <c r="BW2228" s="3">
        <v>56.512058258056641</v>
      </c>
      <c r="BX2228" s="3">
        <v>50.911815643310547</v>
      </c>
      <c r="BY2228" s="3">
        <v>49.961555480957031</v>
      </c>
      <c r="BZ2228" s="3">
        <v>37.755733489990234</v>
      </c>
      <c r="CA2228" s="3">
        <v>36.746517181396484</v>
      </c>
      <c r="CB2228" s="3">
        <v>33.302627563476563</v>
      </c>
      <c r="CC2228" s="3">
        <v>32.798931121826172</v>
      </c>
      <c r="CD2228" s="3">
        <v>30.822200775146484</v>
      </c>
      <c r="CE2228" s="3">
        <v>22.577970504760742</v>
      </c>
      <c r="CF2228" s="3">
        <v>26.988269805908203</v>
      </c>
      <c r="CG2228" s="3">
        <v>27.250646591186523</v>
      </c>
      <c r="CH2228" s="3">
        <v>20.872753143310547</v>
      </c>
      <c r="CI2228" s="3">
        <v>26.103548049926758</v>
      </c>
      <c r="CJ2228" s="3">
        <v>25.838531494140625</v>
      </c>
      <c r="CK2228" s="3">
        <v>23.887241363525391</v>
      </c>
      <c r="CL2228" s="3">
        <v>25.577024459838867</v>
      </c>
      <c r="CM2228" s="3">
        <v>26.38633918762207</v>
      </c>
      <c r="CN2228" s="3">
        <v>29.136409759521484</v>
      </c>
      <c r="CO2228" s="3">
        <v>28.383646011352539</v>
      </c>
      <c r="CP2228" s="3">
        <v>29.482627868652344</v>
      </c>
      <c r="CQ2228" s="3">
        <v>31.116825103759766</v>
      </c>
      <c r="CR2228" s="3">
        <v>31.968860626220703</v>
      </c>
      <c r="CS2228" s="3">
        <v>32.281318664550781</v>
      </c>
      <c r="CT2228" s="3">
        <v>32.101963043212891</v>
      </c>
      <c r="CU2228" s="3">
        <v>34.734531402587891</v>
      </c>
      <c r="CV2228" s="3">
        <v>32.987533569335938</v>
      </c>
      <c r="CW2228" s="3">
        <v>34.396514892578125</v>
      </c>
      <c r="CX2228" s="3">
        <v>34.663139343261719</v>
      </c>
      <c r="CY2228" s="3">
        <v>35.034152984619141</v>
      </c>
      <c r="CZ2228" s="3">
        <v>37.991851806640625</v>
      </c>
      <c r="DA2228" s="3">
        <v>41.612617492675781</v>
      </c>
      <c r="DB2228" t="s">
        <v>3022</v>
      </c>
      <c r="DC2228" t="s">
        <v>3022</v>
      </c>
    </row>
    <row r="2229" spans="1:107" x14ac:dyDescent="0.25">
      <c r="A2229" s="15" t="s">
        <v>2418</v>
      </c>
      <c r="C2229" s="16">
        <v>42166.322939814818</v>
      </c>
      <c r="D2229" s="17">
        <v>42166.322939814818</v>
      </c>
      <c r="E2229" s="3">
        <v>31.453235626220703</v>
      </c>
      <c r="F2229" s="3">
        <v>54.415340423583984</v>
      </c>
      <c r="G2229" s="3">
        <v>30.097257614135742</v>
      </c>
      <c r="H2229" s="3">
        <v>74.148124694824219</v>
      </c>
      <c r="I2229" s="3">
        <v>78.855979919433594</v>
      </c>
      <c r="J2229" s="3">
        <v>71.216926574707031</v>
      </c>
      <c r="K2229" s="3">
        <v>62.418479919433594</v>
      </c>
      <c r="L2229" s="3">
        <v>46.264675140380859</v>
      </c>
      <c r="M2229" s="3">
        <v>39.440128326416016</v>
      </c>
      <c r="N2229" s="3">
        <v>32.323451995849609</v>
      </c>
      <c r="O2229" s="3">
        <v>30.686309814453125</v>
      </c>
      <c r="P2229" s="3">
        <v>31.192777633666992</v>
      </c>
      <c r="Q2229" s="3">
        <v>34.013957977294922</v>
      </c>
      <c r="R2229" s="3">
        <v>35.491439819335938</v>
      </c>
      <c r="S2229" s="3">
        <v>38.075611114501953</v>
      </c>
      <c r="T2229" s="3">
        <v>38.956378936767578</v>
      </c>
      <c r="U2229" s="3">
        <v>43.618583679199219</v>
      </c>
      <c r="V2229" s="3">
        <v>71.5565185546875</v>
      </c>
      <c r="W2229" s="3">
        <v>59.630630493164063</v>
      </c>
      <c r="X2229" s="3">
        <v>48.168342590332031</v>
      </c>
      <c r="Y2229" s="3">
        <v>33.515151977539063</v>
      </c>
      <c r="Z2229" s="3">
        <v>31.00922966003418</v>
      </c>
      <c r="AA2229" s="3">
        <v>30.313194274902344</v>
      </c>
      <c r="AB2229" s="3">
        <v>31.765510559082031</v>
      </c>
      <c r="AC2229" s="3">
        <v>34.589199066162109</v>
      </c>
      <c r="AD2229" s="3">
        <v>35.895473480224609</v>
      </c>
      <c r="AE2229" s="3">
        <v>37.925121307373047</v>
      </c>
      <c r="AF2229" s="3">
        <v>38.945194244384766</v>
      </c>
      <c r="AG2229" s="3">
        <v>43.631267547607422</v>
      </c>
      <c r="AH2229" s="3">
        <v>51.514209747314453</v>
      </c>
      <c r="AI2229" s="3">
        <v>58.555507659912109</v>
      </c>
      <c r="AJ2229" s="3">
        <v>61.764850616455078</v>
      </c>
      <c r="AK2229" s="3">
        <v>55.585628509521484</v>
      </c>
      <c r="AL2229" s="3">
        <v>58.73284912109375</v>
      </c>
      <c r="AM2229" s="3">
        <v>55.921417236328125</v>
      </c>
      <c r="AN2229" s="3">
        <v>51.278049468994141</v>
      </c>
      <c r="AO2229" s="3">
        <v>48.005477905273438</v>
      </c>
      <c r="AP2229" s="3">
        <v>40.441978454589844</v>
      </c>
      <c r="AQ2229" s="3">
        <v>37.311695098876953</v>
      </c>
      <c r="AR2229" s="3">
        <v>33.452865600585937</v>
      </c>
      <c r="AS2229" s="3">
        <v>31.119890213012695</v>
      </c>
      <c r="AT2229" s="3">
        <v>32.478809356689453</v>
      </c>
      <c r="AU2229" s="3">
        <v>28.220380783081055</v>
      </c>
      <c r="AV2229" s="3">
        <v>27.936847686767578</v>
      </c>
      <c r="AW2229" s="3">
        <v>25.317653656005859</v>
      </c>
      <c r="AX2229" s="3">
        <v>24.020879745483398</v>
      </c>
      <c r="AY2229" s="3">
        <v>27.152900695800781</v>
      </c>
      <c r="AZ2229" s="3">
        <v>25.689142227172852</v>
      </c>
      <c r="BA2229" s="3">
        <v>25.639253616333008</v>
      </c>
      <c r="BB2229" s="3">
        <v>26.379051208496094</v>
      </c>
      <c r="BC2229" s="3">
        <v>28.147266387939453</v>
      </c>
      <c r="BD2229" s="3">
        <v>29.281929016113281</v>
      </c>
      <c r="BE2229" s="3">
        <v>29.312700271606445</v>
      </c>
      <c r="BF2229" s="3">
        <v>29.911632537841797</v>
      </c>
      <c r="BG2229" s="3">
        <v>30.899118423461914</v>
      </c>
      <c r="BH2229" s="3">
        <v>31.659824371337891</v>
      </c>
      <c r="BI2229" s="3">
        <v>32.074970245361328</v>
      </c>
      <c r="BJ2229" s="3">
        <v>33.176177978515625</v>
      </c>
      <c r="BK2229" s="3">
        <v>34.118335723876953</v>
      </c>
      <c r="BL2229" s="3">
        <v>33.399551391601563</v>
      </c>
      <c r="BM2229" s="3">
        <v>34.291927337646484</v>
      </c>
      <c r="BN2229" s="3">
        <v>34.625553131103516</v>
      </c>
      <c r="BO2229" s="3">
        <v>35.037616729736328</v>
      </c>
      <c r="BP2229" s="3">
        <v>38.015235900878906</v>
      </c>
      <c r="BQ2229" s="3">
        <v>41.514762878417969</v>
      </c>
      <c r="BR2229" s="3">
        <v>52.585655212402344</v>
      </c>
      <c r="BS2229" s="3">
        <v>60.886226654052734</v>
      </c>
      <c r="BT2229" s="3">
        <v>61.035957336425781</v>
      </c>
      <c r="BU2229" s="3">
        <v>57.740444183349609</v>
      </c>
      <c r="BV2229" s="3">
        <v>59.382640838623047</v>
      </c>
      <c r="BW2229" s="3">
        <v>57.507057189941406</v>
      </c>
      <c r="BX2229" s="3">
        <v>46.679500579833984</v>
      </c>
      <c r="BY2229" s="3">
        <v>43.508625030517578</v>
      </c>
      <c r="BZ2229" s="3">
        <v>43.474666595458984</v>
      </c>
      <c r="CA2229" s="3">
        <v>36.749546051025391</v>
      </c>
      <c r="CB2229" s="3">
        <v>33.166149139404297</v>
      </c>
      <c r="CC2229" s="3">
        <v>26.732160568237305</v>
      </c>
      <c r="CD2229" s="3">
        <v>32.374240875244141</v>
      </c>
      <c r="CE2229" s="3">
        <v>29.142055511474609</v>
      </c>
      <c r="CF2229" s="3">
        <v>28.295169830322266</v>
      </c>
      <c r="CG2229" s="3">
        <v>22.134042739868164</v>
      </c>
      <c r="CH2229" s="3">
        <v>25.284273147583008</v>
      </c>
      <c r="CI2229" s="3">
        <v>27.508794784545898</v>
      </c>
      <c r="CJ2229" s="3">
        <v>26.706062316894531</v>
      </c>
      <c r="CK2229" s="3">
        <v>24.651254653930664</v>
      </c>
      <c r="CL2229" s="3">
        <v>26.843774795532227</v>
      </c>
      <c r="CM2229" s="3">
        <v>29.412649154663086</v>
      </c>
      <c r="CN2229" s="3">
        <v>29.436872482299805</v>
      </c>
      <c r="CO2229" s="3">
        <v>30.516300201416016</v>
      </c>
      <c r="CP2229" s="3">
        <v>30.383134841918945</v>
      </c>
      <c r="CQ2229" s="3">
        <v>31.327642440795898</v>
      </c>
      <c r="CR2229" s="3">
        <v>31.587312698364258</v>
      </c>
      <c r="CS2229" s="3">
        <v>32.465488433837891</v>
      </c>
      <c r="CT2229" s="3">
        <v>33.581546783447266</v>
      </c>
      <c r="CU2229" s="3">
        <v>33.086334228515625</v>
      </c>
      <c r="CV2229" s="3">
        <v>34.010261535644531</v>
      </c>
      <c r="CW2229" s="3">
        <v>34.316307067871094</v>
      </c>
      <c r="CX2229" s="3">
        <v>34.533535003662109</v>
      </c>
      <c r="CY2229" s="3">
        <v>35.018001556396484</v>
      </c>
      <c r="CZ2229" s="3">
        <v>37.960643768310547</v>
      </c>
      <c r="DA2229" s="3">
        <v>41.446430206298828</v>
      </c>
      <c r="DB2229" t="s">
        <v>3022</v>
      </c>
      <c r="DC2229" t="s">
        <v>3022</v>
      </c>
    </row>
    <row r="2230" spans="1:107" x14ac:dyDescent="0.25">
      <c r="A2230" s="15" t="s">
        <v>2419</v>
      </c>
      <c r="C2230" s="16">
        <v>42166.322939814818</v>
      </c>
      <c r="D2230" s="17">
        <v>42166.322939814818</v>
      </c>
      <c r="E2230" s="3">
        <v>32.717605590820313</v>
      </c>
      <c r="F2230" s="3">
        <v>54.415340423583984</v>
      </c>
      <c r="G2230" s="3">
        <v>31.597633361816406</v>
      </c>
      <c r="H2230" s="3">
        <v>70.006767272949219</v>
      </c>
      <c r="I2230" s="3">
        <v>76.121849060058594</v>
      </c>
      <c r="J2230" s="3">
        <v>72.185653686523438</v>
      </c>
      <c r="K2230" s="3">
        <v>61.975177764892578</v>
      </c>
      <c r="L2230" s="3">
        <v>47.999141693115234</v>
      </c>
      <c r="M2230" s="3">
        <v>39.164077758789063</v>
      </c>
      <c r="N2230" s="3">
        <v>32.284450531005859</v>
      </c>
      <c r="O2230" s="3">
        <v>30.815736770629883</v>
      </c>
      <c r="P2230" s="3">
        <v>31.104867935180664</v>
      </c>
      <c r="Q2230" s="3">
        <v>35.012737274169922</v>
      </c>
      <c r="R2230" s="3">
        <v>35.53497314453125</v>
      </c>
      <c r="S2230" s="3">
        <v>38.136192321777344</v>
      </c>
      <c r="T2230" s="3">
        <v>38.984916687011719</v>
      </c>
      <c r="U2230" s="3">
        <v>43.440578460693359</v>
      </c>
      <c r="V2230" s="3">
        <v>72.446968078613281</v>
      </c>
      <c r="W2230" s="3">
        <v>62.262607574462891</v>
      </c>
      <c r="X2230" s="3">
        <v>47.134113311767578</v>
      </c>
      <c r="Y2230" s="3">
        <v>40.921100616455078</v>
      </c>
      <c r="Z2230" s="3">
        <v>34.313201904296875</v>
      </c>
      <c r="AA2230" s="3">
        <v>31.423444747924805</v>
      </c>
      <c r="AB2230" s="3">
        <v>31.735725402832031</v>
      </c>
      <c r="AC2230" s="3">
        <v>36.072727203369141</v>
      </c>
      <c r="AD2230" s="3">
        <v>35.323574066162109</v>
      </c>
      <c r="AE2230" s="3">
        <v>38.420032501220703</v>
      </c>
      <c r="AF2230" s="3">
        <v>38.852897644042969</v>
      </c>
      <c r="AG2230" s="3">
        <v>43.267269134521484</v>
      </c>
      <c r="AH2230" s="3">
        <v>52.512317657470703</v>
      </c>
      <c r="AI2230" s="3">
        <v>60.337387084960938</v>
      </c>
      <c r="AJ2230" s="3">
        <v>60.914794921875</v>
      </c>
      <c r="AK2230" s="3">
        <v>58.141059875488281</v>
      </c>
      <c r="AL2230" s="3">
        <v>58.171474456787109</v>
      </c>
      <c r="AM2230" s="3">
        <v>56.461589813232422</v>
      </c>
      <c r="AN2230" s="3">
        <v>49.366867065429687</v>
      </c>
      <c r="AO2230" s="3">
        <v>45.316829681396484</v>
      </c>
      <c r="AP2230" s="3">
        <v>41.818740844726563</v>
      </c>
      <c r="AQ2230" s="3">
        <v>36.835762023925781</v>
      </c>
      <c r="AR2230" s="3">
        <v>35.663043975830078</v>
      </c>
      <c r="AS2230" s="3">
        <v>29.316204071044922</v>
      </c>
      <c r="AT2230" s="3">
        <v>32.113483428955078</v>
      </c>
      <c r="AU2230" s="3">
        <v>26.913599014282227</v>
      </c>
      <c r="AV2230" s="3">
        <v>27.23326301574707</v>
      </c>
      <c r="AW2230" s="3">
        <v>24.950525283813477</v>
      </c>
      <c r="AX2230" s="3">
        <v>25.772357940673828</v>
      </c>
      <c r="AY2230" s="3">
        <v>26.549198150634766</v>
      </c>
      <c r="AZ2230" s="3">
        <v>26.261787414550781</v>
      </c>
      <c r="BA2230" s="3">
        <v>25.113183975219727</v>
      </c>
      <c r="BB2230" s="3">
        <v>26.776081085205078</v>
      </c>
      <c r="BC2230" s="3">
        <v>29.112693786621094</v>
      </c>
      <c r="BD2230" s="3">
        <v>29.399736404418945</v>
      </c>
      <c r="BE2230" s="3">
        <v>30.596637725830078</v>
      </c>
      <c r="BF2230" s="3">
        <v>30.162479400634766</v>
      </c>
      <c r="BG2230" s="3">
        <v>30.893865585327148</v>
      </c>
      <c r="BH2230" s="3">
        <v>31.511981964111328</v>
      </c>
      <c r="BI2230" s="3">
        <v>32.439987182617188</v>
      </c>
      <c r="BJ2230" s="3">
        <v>33.305091857910156</v>
      </c>
      <c r="BK2230" s="3">
        <v>34.031684875488281</v>
      </c>
      <c r="BL2230" s="3">
        <v>33.595531463623047</v>
      </c>
      <c r="BM2230" s="3">
        <v>34.334110260009766</v>
      </c>
      <c r="BN2230" s="3">
        <v>34.725311279296875</v>
      </c>
      <c r="BO2230" s="3">
        <v>34.953208923339844</v>
      </c>
      <c r="BP2230" s="3">
        <v>37.805530548095703</v>
      </c>
      <c r="BQ2230" s="3">
        <v>41.394474029541016</v>
      </c>
      <c r="BR2230" s="3">
        <v>53.9244384765625</v>
      </c>
      <c r="BS2230" s="3">
        <v>61.556644439697266</v>
      </c>
      <c r="BT2230" s="3">
        <v>59.565101623535156</v>
      </c>
      <c r="BU2230" s="3">
        <v>59.953811645507812</v>
      </c>
      <c r="BV2230" s="3">
        <v>56.142692565917969</v>
      </c>
      <c r="BW2230" s="3">
        <v>55.769889831542969</v>
      </c>
      <c r="BX2230" s="3">
        <v>46.635414123535156</v>
      </c>
      <c r="BY2230" s="3">
        <v>38.285396575927734</v>
      </c>
      <c r="BZ2230" s="3">
        <v>41.403083801269531</v>
      </c>
      <c r="CA2230" s="3">
        <v>38.180866241455078</v>
      </c>
      <c r="CB2230" s="3">
        <v>38.077949523925781</v>
      </c>
      <c r="CC2230" s="3">
        <v>25.792961120605469</v>
      </c>
      <c r="CD2230" s="3">
        <v>29.474639892578125</v>
      </c>
      <c r="CE2230" s="3">
        <v>24.627582550048828</v>
      </c>
      <c r="CF2230" s="3">
        <v>26.107295989990234</v>
      </c>
      <c r="CG2230" s="3">
        <v>24.897384643554688</v>
      </c>
      <c r="CH2230" s="3">
        <v>27.663145065307617</v>
      </c>
      <c r="CI2230" s="3">
        <v>26.798151016235352</v>
      </c>
      <c r="CJ2230" s="3">
        <v>25.766429901123047</v>
      </c>
      <c r="CK2230" s="3">
        <v>25.003698348999023</v>
      </c>
      <c r="CL2230" s="3">
        <v>27.718502044677734</v>
      </c>
      <c r="CM2230" s="3">
        <v>29.653909683227539</v>
      </c>
      <c r="CN2230" s="3">
        <v>29.542516708374023</v>
      </c>
      <c r="CO2230" s="3">
        <v>31.317092895507812</v>
      </c>
      <c r="CP2230" s="3">
        <v>30.007694244384766</v>
      </c>
      <c r="CQ2230" s="3">
        <v>30.562494277954102</v>
      </c>
      <c r="CR2230" s="3">
        <v>31.250303268432617</v>
      </c>
      <c r="CS2230" s="3">
        <v>32.530029296875</v>
      </c>
      <c r="CT2230" s="3">
        <v>33.937828063964844</v>
      </c>
      <c r="CU2230" s="3">
        <v>34.254737854003906</v>
      </c>
      <c r="CV2230" s="3">
        <v>33.473712921142578</v>
      </c>
      <c r="CW2230" s="3">
        <v>34.184673309326172</v>
      </c>
      <c r="CX2230" s="3">
        <v>34.974750518798828</v>
      </c>
      <c r="CY2230" s="3">
        <v>34.553359985351563</v>
      </c>
      <c r="CZ2230" s="3">
        <v>37.699573516845703</v>
      </c>
      <c r="DA2230" s="3">
        <v>41.300506591796875</v>
      </c>
      <c r="DB2230" t="s">
        <v>3022</v>
      </c>
      <c r="DC2230" t="s">
        <v>3022</v>
      </c>
    </row>
    <row r="2231" spans="1:107" x14ac:dyDescent="0.25">
      <c r="A2231" s="15" t="s">
        <v>2420</v>
      </c>
      <c r="C2231" s="16">
        <v>42166.322939814818</v>
      </c>
      <c r="D2231" s="17">
        <v>42166.322939814818</v>
      </c>
      <c r="E2231" s="3">
        <v>33.625606536865234</v>
      </c>
      <c r="F2231" s="3">
        <v>54.415340423583984</v>
      </c>
      <c r="G2231" s="3">
        <v>32.368930816650391</v>
      </c>
      <c r="H2231" s="3">
        <v>72.37921142578125</v>
      </c>
      <c r="I2231" s="3">
        <v>76.362075805664063</v>
      </c>
      <c r="J2231" s="3">
        <v>71.081886291503906</v>
      </c>
      <c r="K2231" s="3">
        <v>62.1141357421875</v>
      </c>
      <c r="L2231" s="3">
        <v>48.92828369140625</v>
      </c>
      <c r="M2231" s="3">
        <v>40.220005035400391</v>
      </c>
      <c r="N2231" s="3">
        <v>32.843673706054688</v>
      </c>
      <c r="O2231" s="3">
        <v>31.22119140625</v>
      </c>
      <c r="P2231" s="3">
        <v>31.663026809692383</v>
      </c>
      <c r="Q2231" s="3">
        <v>34.436931610107422</v>
      </c>
      <c r="R2231" s="3">
        <v>35.248237609863281</v>
      </c>
      <c r="S2231" s="3">
        <v>38.339576721191406</v>
      </c>
      <c r="T2231" s="3">
        <v>38.940238952636719</v>
      </c>
      <c r="U2231" s="3">
        <v>43.461814880371094</v>
      </c>
      <c r="V2231" s="3">
        <v>69.053291320800781</v>
      </c>
      <c r="W2231" s="3">
        <v>62.098320007324219</v>
      </c>
      <c r="X2231" s="3">
        <v>51.094779968261719</v>
      </c>
      <c r="Y2231" s="3">
        <v>40.096206665039063</v>
      </c>
      <c r="Z2231" s="3">
        <v>30.685836791992188</v>
      </c>
      <c r="AA2231" s="3">
        <v>32.320228576660156</v>
      </c>
      <c r="AB2231" s="3">
        <v>31.366222381591797</v>
      </c>
      <c r="AC2231" s="3">
        <v>32.938297271728516</v>
      </c>
      <c r="AD2231" s="3">
        <v>35.413131713867188</v>
      </c>
      <c r="AE2231" s="3">
        <v>38.427047729492188</v>
      </c>
      <c r="AF2231" s="3">
        <v>39.17572021484375</v>
      </c>
      <c r="AG2231" s="3">
        <v>43.459648132324219</v>
      </c>
      <c r="AH2231" s="3">
        <v>54.184925079345703</v>
      </c>
      <c r="AI2231" s="3">
        <v>60.834419250488281</v>
      </c>
      <c r="AJ2231" s="3">
        <v>59.669010162353516</v>
      </c>
      <c r="AK2231" s="3">
        <v>59.3544921875</v>
      </c>
      <c r="AL2231" s="3">
        <v>57.304649353027344</v>
      </c>
      <c r="AM2231" s="3">
        <v>55.066261291503906</v>
      </c>
      <c r="AN2231" s="3">
        <v>47.879661560058594</v>
      </c>
      <c r="AO2231" s="3">
        <v>42.52471923828125</v>
      </c>
      <c r="AP2231" s="3">
        <v>40.067863464355469</v>
      </c>
      <c r="AQ2231" s="3">
        <v>39.101119995117188</v>
      </c>
      <c r="AR2231" s="3">
        <v>35.214729309082031</v>
      </c>
      <c r="AS2231" s="3">
        <v>32.708103179931641</v>
      </c>
      <c r="AT2231" s="3">
        <v>30.223031997680664</v>
      </c>
      <c r="AU2231" s="3">
        <v>26.651472091674805</v>
      </c>
      <c r="AV2231" s="3">
        <v>26.113115310668945</v>
      </c>
      <c r="AW2231" s="3">
        <v>25.120342254638672</v>
      </c>
      <c r="AX2231" s="3">
        <v>25.986011505126953</v>
      </c>
      <c r="AY2231" s="3">
        <v>26.621789932250977</v>
      </c>
      <c r="AZ2231" s="3">
        <v>27.450168609619141</v>
      </c>
      <c r="BA2231" s="3">
        <v>25.880096435546875</v>
      </c>
      <c r="BB2231" s="3">
        <v>26.916318893432617</v>
      </c>
      <c r="BC2231" s="3">
        <v>28.539527893066406</v>
      </c>
      <c r="BD2231" s="3">
        <v>29.027933120727539</v>
      </c>
      <c r="BE2231" s="3">
        <v>30.411531448364258</v>
      </c>
      <c r="BF2231" s="3">
        <v>30.0247802734375</v>
      </c>
      <c r="BG2231" s="3">
        <v>30.645395278930664</v>
      </c>
      <c r="BH2231" s="3">
        <v>31.018424987792969</v>
      </c>
      <c r="BI2231" s="3">
        <v>32.532512664794922</v>
      </c>
      <c r="BJ2231" s="3">
        <v>33.935077667236328</v>
      </c>
      <c r="BK2231" s="3">
        <v>34.264945983886719</v>
      </c>
      <c r="BL2231" s="3">
        <v>33.558971405029297</v>
      </c>
      <c r="BM2231" s="3">
        <v>34.235565185546875</v>
      </c>
      <c r="BN2231" s="3">
        <v>34.854152679443359</v>
      </c>
      <c r="BO2231" s="3">
        <v>34.945823669433594</v>
      </c>
      <c r="BP2231" s="3">
        <v>37.968776702880859</v>
      </c>
      <c r="BQ2231" s="3">
        <v>41.419136047363281</v>
      </c>
      <c r="BR2231" s="3">
        <v>55.532119750976563</v>
      </c>
      <c r="BS2231" s="3">
        <v>60.855293273925781</v>
      </c>
      <c r="BT2231" s="3">
        <v>57.631923675537109</v>
      </c>
      <c r="BU2231" s="3">
        <v>60.233013153076172</v>
      </c>
      <c r="BV2231" s="3">
        <v>57.091556549072266</v>
      </c>
      <c r="BW2231" s="3">
        <v>54.094810485839844</v>
      </c>
      <c r="BX2231" s="3">
        <v>45.380359649658203</v>
      </c>
      <c r="BY2231" s="3">
        <v>35.033779144287109</v>
      </c>
      <c r="BZ2231" s="3">
        <v>36.962928771972656</v>
      </c>
      <c r="CA2231" s="3">
        <v>39.128391265869141</v>
      </c>
      <c r="CB2231" s="3">
        <v>28.833217620849609</v>
      </c>
      <c r="CC2231" s="3">
        <v>36.557956695556641</v>
      </c>
      <c r="CD2231" s="3">
        <v>27.636917114257812</v>
      </c>
      <c r="CE2231" s="3">
        <v>28.309410095214844</v>
      </c>
      <c r="CF2231" s="3">
        <v>23.332046508789063</v>
      </c>
      <c r="CG2231" s="3">
        <v>25.190507888793945</v>
      </c>
      <c r="CH2231" s="3">
        <v>24.725900650024414</v>
      </c>
      <c r="CI2231" s="3">
        <v>26.704702377319336</v>
      </c>
      <c r="CJ2231" s="3">
        <v>30.083824157714844</v>
      </c>
      <c r="CK2231" s="3">
        <v>27.076326370239258</v>
      </c>
      <c r="CL2231" s="3">
        <v>25.024343490600586</v>
      </c>
      <c r="CM2231" s="3">
        <v>27.027029037475586</v>
      </c>
      <c r="CN2231" s="3">
        <v>28.60145378112793</v>
      </c>
      <c r="CO2231" s="3">
        <v>29.254251480102539</v>
      </c>
      <c r="CP2231" s="3">
        <v>29.827371597290039</v>
      </c>
      <c r="CQ2231" s="3">
        <v>30.592130661010742</v>
      </c>
      <c r="CR2231" s="3">
        <v>30.493896484375</v>
      </c>
      <c r="CS2231" s="3">
        <v>32.750961303710937</v>
      </c>
      <c r="CT2231" s="3">
        <v>34.106346130371094</v>
      </c>
      <c r="CU2231" s="3">
        <v>34.690422058105469</v>
      </c>
      <c r="CV2231" s="3">
        <v>33.483291625976562</v>
      </c>
      <c r="CW2231" s="3">
        <v>34.613868713378906</v>
      </c>
      <c r="CX2231" s="3">
        <v>34.845912933349609</v>
      </c>
      <c r="CY2231" s="3">
        <v>35.143722534179688</v>
      </c>
      <c r="CZ2231" s="3">
        <v>38.161235809326172</v>
      </c>
      <c r="DA2231" s="3">
        <v>41.340648651123047</v>
      </c>
      <c r="DB2231" t="s">
        <v>3022</v>
      </c>
      <c r="DC2231" t="s">
        <v>3022</v>
      </c>
    </row>
    <row r="2232" spans="1:107" x14ac:dyDescent="0.25">
      <c r="A2232" s="15" t="s">
        <v>2421</v>
      </c>
      <c r="C2232" s="16">
        <v>42166.322939814818</v>
      </c>
      <c r="D2232" s="17">
        <v>42166.322939814818</v>
      </c>
      <c r="E2232" s="3">
        <v>39.637062072753906</v>
      </c>
      <c r="F2232" s="3">
        <v>54.415340423583984</v>
      </c>
      <c r="G2232" s="3">
        <v>36.715648651123047</v>
      </c>
      <c r="H2232" s="3">
        <v>72.138259887695313</v>
      </c>
      <c r="I2232" s="3">
        <v>77.693450927734375</v>
      </c>
      <c r="J2232" s="3">
        <v>69.526145935058594</v>
      </c>
      <c r="K2232" s="3">
        <v>62.417732238769531</v>
      </c>
      <c r="L2232" s="3">
        <v>49.585308074951172</v>
      </c>
      <c r="M2232" s="3">
        <v>40.728816986083984</v>
      </c>
      <c r="N2232" s="3">
        <v>31.67933464050293</v>
      </c>
      <c r="O2232" s="3">
        <v>31.689956665039063</v>
      </c>
      <c r="P2232" s="3">
        <v>31.822765350341797</v>
      </c>
      <c r="Q2232" s="3">
        <v>34.370216369628906</v>
      </c>
      <c r="R2232" s="3">
        <v>35.828266143798828</v>
      </c>
      <c r="S2232" s="3">
        <v>38.690219879150391</v>
      </c>
      <c r="T2232" s="3">
        <v>39.413982391357422</v>
      </c>
      <c r="U2232" s="3">
        <v>43.59344482421875</v>
      </c>
      <c r="V2232" s="3">
        <v>66.420333862304688</v>
      </c>
      <c r="W2232" s="3">
        <v>63.002277374267578</v>
      </c>
      <c r="X2232" s="3">
        <v>48.592735290527344</v>
      </c>
      <c r="Y2232" s="3">
        <v>40.765243530273437</v>
      </c>
      <c r="Z2232" s="3">
        <v>30.260967254638672</v>
      </c>
      <c r="AA2232" s="3">
        <v>31.069971084594727</v>
      </c>
      <c r="AB2232" s="3">
        <v>32.900203704833984</v>
      </c>
      <c r="AC2232" s="3">
        <v>34.924129486083984</v>
      </c>
      <c r="AD2232" s="3">
        <v>36.136043548583984</v>
      </c>
      <c r="AE2232" s="3">
        <v>39.372901916503906</v>
      </c>
      <c r="AF2232" s="3">
        <v>40.095878601074219</v>
      </c>
      <c r="AG2232" s="3">
        <v>43.916107177734375</v>
      </c>
      <c r="AH2232" s="3">
        <v>55.082904815673828</v>
      </c>
      <c r="AI2232" s="3">
        <v>59.983047485351563</v>
      </c>
      <c r="AJ2232" s="3">
        <v>58.45269775390625</v>
      </c>
      <c r="AK2232" s="3">
        <v>59.021308898925781</v>
      </c>
      <c r="AL2232" s="3">
        <v>57.710350036621094</v>
      </c>
      <c r="AM2232" s="3">
        <v>55.790065765380859</v>
      </c>
      <c r="AN2232" s="3">
        <v>46.151378631591797</v>
      </c>
      <c r="AO2232" s="3">
        <v>40.958454132080078</v>
      </c>
      <c r="AP2232" s="3">
        <v>38.58514404296875</v>
      </c>
      <c r="AQ2232" s="3">
        <v>36.361690521240234</v>
      </c>
      <c r="AR2232" s="3">
        <v>33.495998382568359</v>
      </c>
      <c r="AS2232" s="3">
        <v>33.610809326171875</v>
      </c>
      <c r="AT2232" s="3">
        <v>30.576007843017578</v>
      </c>
      <c r="AU2232" s="3">
        <v>28.15721321105957</v>
      </c>
      <c r="AV2232" s="3">
        <v>24.34309196472168</v>
      </c>
      <c r="AW2232" s="3">
        <v>26.869125366210937</v>
      </c>
      <c r="AX2232" s="3">
        <v>27.941370010375977</v>
      </c>
      <c r="AY2232" s="3">
        <v>26.435659408569336</v>
      </c>
      <c r="AZ2232" s="3">
        <v>28.463766098022461</v>
      </c>
      <c r="BA2232" s="3">
        <v>26.796527862548828</v>
      </c>
      <c r="BB2232" s="3">
        <v>27.04290771484375</v>
      </c>
      <c r="BC2232" s="3">
        <v>28.148664474487305</v>
      </c>
      <c r="BD2232" s="3">
        <v>28.823745727539063</v>
      </c>
      <c r="BE2232" s="3">
        <v>31.110271453857422</v>
      </c>
      <c r="BF2232" s="3">
        <v>30.586618423461914</v>
      </c>
      <c r="BG2232" s="3">
        <v>30.960653305053711</v>
      </c>
      <c r="BH2232" s="3">
        <v>32.128288269042969</v>
      </c>
      <c r="BI2232" s="3">
        <v>33.29296875</v>
      </c>
      <c r="BJ2232" s="3">
        <v>34.157470703125</v>
      </c>
      <c r="BK2232" s="3">
        <v>34.690937042236328</v>
      </c>
      <c r="BL2232" s="3">
        <v>33.96405029296875</v>
      </c>
      <c r="BM2232" s="3">
        <v>34.670730590820313</v>
      </c>
      <c r="BN2232" s="3">
        <v>35.248561859130859</v>
      </c>
      <c r="BO2232" s="3">
        <v>34.954490661621094</v>
      </c>
      <c r="BP2232" s="3">
        <v>38.236011505126953</v>
      </c>
      <c r="BQ2232" s="3">
        <v>41.397071838378906</v>
      </c>
      <c r="BR2232" s="3">
        <v>55.708026885986328</v>
      </c>
      <c r="BS2232" s="3">
        <v>57.978630065917969</v>
      </c>
      <c r="BT2232" s="3">
        <v>56.718971252441406</v>
      </c>
      <c r="BU2232" s="3">
        <v>57.428512573242188</v>
      </c>
      <c r="BV2232" s="3">
        <v>58.375328063964844</v>
      </c>
      <c r="BW2232" s="3">
        <v>56.827381134033203</v>
      </c>
      <c r="BX2232" s="3">
        <v>43.933616638183594</v>
      </c>
      <c r="BY2232" s="3">
        <v>40.659694671630859</v>
      </c>
      <c r="BZ2232" s="3">
        <v>34.983497619628906</v>
      </c>
      <c r="CA2232" s="3">
        <v>27.288043975830078</v>
      </c>
      <c r="CB2232" s="3">
        <v>32.552413940429688</v>
      </c>
      <c r="CC2232" s="3">
        <v>31.385370254516602</v>
      </c>
      <c r="CD2232" s="3">
        <v>30.82459831237793</v>
      </c>
      <c r="CE2232" s="3">
        <v>28.698299407958984</v>
      </c>
      <c r="CF2232" s="3">
        <v>21.88665771484375</v>
      </c>
      <c r="CG2232" s="3">
        <v>28.028966903686523</v>
      </c>
      <c r="CH2232" s="3">
        <v>30.101839065551758</v>
      </c>
      <c r="CI2232" s="3">
        <v>25.318498611450195</v>
      </c>
      <c r="CJ2232" s="3">
        <v>26.549615859985352</v>
      </c>
      <c r="CK2232" s="3">
        <v>28.196933746337891</v>
      </c>
      <c r="CL2232" s="3">
        <v>28.377618789672852</v>
      </c>
      <c r="CM2232" s="3">
        <v>28.194799423217773</v>
      </c>
      <c r="CN2232" s="3">
        <v>29.586223602294922</v>
      </c>
      <c r="CO2232" s="3">
        <v>33.138088226318359</v>
      </c>
      <c r="CP2232" s="3">
        <v>31.347932815551758</v>
      </c>
      <c r="CQ2232" s="3">
        <v>31.533897399902344</v>
      </c>
      <c r="CR2232" s="3">
        <v>33.765224456787109</v>
      </c>
      <c r="CS2232" s="3">
        <v>34.32122802734375</v>
      </c>
      <c r="CT2232" s="3">
        <v>34.407993316650391</v>
      </c>
      <c r="CU2232" s="3">
        <v>35.307979583740234</v>
      </c>
      <c r="CV2232" s="3">
        <v>35.056549072265625</v>
      </c>
      <c r="CW2232" s="3">
        <v>35.141780853271484</v>
      </c>
      <c r="CX2232" s="3">
        <v>36.065067291259766</v>
      </c>
      <c r="CY2232" s="3">
        <v>35.142593383789063</v>
      </c>
      <c r="CZ2232" s="3">
        <v>38.703189849853516</v>
      </c>
      <c r="DA2232" s="3">
        <v>41.452735900878906</v>
      </c>
      <c r="DB2232" t="s">
        <v>3022</v>
      </c>
      <c r="DC2232" t="s">
        <v>3022</v>
      </c>
    </row>
    <row r="2233" spans="1:107" x14ac:dyDescent="0.25">
      <c r="A2233" s="15" t="s">
        <v>2422</v>
      </c>
      <c r="C2233" s="16">
        <v>42166.322951388887</v>
      </c>
      <c r="D2233" s="17">
        <v>42166.322951388887</v>
      </c>
      <c r="E2233" s="3">
        <v>40.406200408935547</v>
      </c>
      <c r="F2233" s="3">
        <v>54.415340423583984</v>
      </c>
      <c r="G2233" s="3">
        <v>39.064990997314453</v>
      </c>
      <c r="H2233" s="3">
        <v>75.813758850097656</v>
      </c>
      <c r="I2233" s="3">
        <v>78.899627685546875</v>
      </c>
      <c r="J2233" s="3">
        <v>67.617713928222656</v>
      </c>
      <c r="K2233" s="3">
        <v>62.368270874023438</v>
      </c>
      <c r="L2233" s="3">
        <v>48.528282165527344</v>
      </c>
      <c r="M2233" s="3">
        <v>40.407917022705078</v>
      </c>
      <c r="N2233" s="3">
        <v>30.588266372680664</v>
      </c>
      <c r="O2233" s="3">
        <v>31.452770233154297</v>
      </c>
      <c r="P2233" s="3">
        <v>31.859859466552734</v>
      </c>
      <c r="Q2233" s="3">
        <v>34.700950622558594</v>
      </c>
      <c r="R2233" s="3">
        <v>36.464347839355469</v>
      </c>
      <c r="S2233" s="3">
        <v>38.917999267578125</v>
      </c>
      <c r="T2233" s="3">
        <v>40.876796722412109</v>
      </c>
      <c r="U2233" s="3">
        <v>43.728996276855469</v>
      </c>
      <c r="V2233" s="3">
        <v>65.15386962890625</v>
      </c>
      <c r="W2233" s="3">
        <v>61.426559448242187</v>
      </c>
      <c r="X2233" s="3">
        <v>45.889144897460937</v>
      </c>
      <c r="Y2233" s="3">
        <v>41.572170257568359</v>
      </c>
      <c r="Z2233" s="3">
        <v>29.22911262512207</v>
      </c>
      <c r="AA2233" s="3">
        <v>31.345142364501953</v>
      </c>
      <c r="AB2233" s="3">
        <v>30.378683090209961</v>
      </c>
      <c r="AC2233" s="3">
        <v>34.337150573730469</v>
      </c>
      <c r="AD2233" s="3">
        <v>37.503616333007813</v>
      </c>
      <c r="AE2233" s="3">
        <v>38.872707366943359</v>
      </c>
      <c r="AF2233" s="3">
        <v>41.955284118652344</v>
      </c>
      <c r="AG2233" s="3">
        <v>43.811485290527344</v>
      </c>
      <c r="AH2233" s="3">
        <v>55.406322479248047</v>
      </c>
      <c r="AI2233" s="3">
        <v>58.680107116699219</v>
      </c>
      <c r="AJ2233" s="3">
        <v>57.838218688964844</v>
      </c>
      <c r="AK2233" s="3">
        <v>57.942646026611328</v>
      </c>
      <c r="AL2233" s="3">
        <v>58.31317138671875</v>
      </c>
      <c r="AM2233" s="3">
        <v>57.185218811035156</v>
      </c>
      <c r="AN2233" s="3">
        <v>44.859336853027344</v>
      </c>
      <c r="AO2233" s="3">
        <v>41.595893859863281</v>
      </c>
      <c r="AP2233" s="3">
        <v>36.983531951904297</v>
      </c>
      <c r="AQ2233" s="3">
        <v>35.514080047607422</v>
      </c>
      <c r="AR2233" s="3">
        <v>34.188587188720703</v>
      </c>
      <c r="AS2233" s="3">
        <v>34.186965942382813</v>
      </c>
      <c r="AT2233" s="3">
        <v>28.294332504272461</v>
      </c>
      <c r="AU2233" s="3">
        <v>28.167629241943359</v>
      </c>
      <c r="AV2233" s="3">
        <v>23.894002914428711</v>
      </c>
      <c r="AW2233" s="3">
        <v>26.441061019897461</v>
      </c>
      <c r="AX2233" s="3">
        <v>27.869241714477539</v>
      </c>
      <c r="AY2233" s="3">
        <v>27.222297668457031</v>
      </c>
      <c r="AZ2233" s="3">
        <v>27.572444915771484</v>
      </c>
      <c r="BA2233" s="3">
        <v>27.256887435913086</v>
      </c>
      <c r="BB2233" s="3">
        <v>27.6129150390625</v>
      </c>
      <c r="BC2233" s="3">
        <v>28.521690368652344</v>
      </c>
      <c r="BD2233" s="3">
        <v>29.416576385498047</v>
      </c>
      <c r="BE2233" s="3">
        <v>31.62492561340332</v>
      </c>
      <c r="BF2233" s="3">
        <v>30.752519607543945</v>
      </c>
      <c r="BG2233" s="3">
        <v>31.37681770324707</v>
      </c>
      <c r="BH2233" s="3">
        <v>33.008956909179688</v>
      </c>
      <c r="BI2233" s="3">
        <v>33.583053588867188</v>
      </c>
      <c r="BJ2233" s="3">
        <v>34.122337341308594</v>
      </c>
      <c r="BK2233" s="3">
        <v>34.790767669677734</v>
      </c>
      <c r="BL2233" s="3">
        <v>34.561611175537109</v>
      </c>
      <c r="BM2233" s="3">
        <v>37.572029113769531</v>
      </c>
      <c r="BN2233" s="3">
        <v>35.455535888671875</v>
      </c>
      <c r="BO2233" s="3">
        <v>35.325492858886719</v>
      </c>
      <c r="BP2233" s="3">
        <v>38.347633361816406</v>
      </c>
      <c r="BQ2233" s="3">
        <v>41.393157958984375</v>
      </c>
      <c r="BR2233" s="3">
        <v>55.741443634033203</v>
      </c>
      <c r="BS2233" s="3">
        <v>56.5989990234375</v>
      </c>
      <c r="BT2233" s="3">
        <v>57.693103790283203</v>
      </c>
      <c r="BU2233" s="3">
        <v>56.7474365234375</v>
      </c>
      <c r="BV2233" s="3">
        <v>58.789798736572266</v>
      </c>
      <c r="BW2233" s="3">
        <v>58.546073913574219</v>
      </c>
      <c r="BX2233" s="3">
        <v>41.880630493164063</v>
      </c>
      <c r="BY2233" s="3">
        <v>43.999843597412109</v>
      </c>
      <c r="BZ2233" s="3">
        <v>36.32952880859375</v>
      </c>
      <c r="CA2233" s="3">
        <v>36.760429382324219</v>
      </c>
      <c r="CB2233" s="3">
        <v>34.996768951416016</v>
      </c>
      <c r="CC2233" s="3">
        <v>34.657127380371094</v>
      </c>
      <c r="CD2233" s="3">
        <v>22.509021759033203</v>
      </c>
      <c r="CE2233" s="3">
        <v>26.91554069519043</v>
      </c>
      <c r="CF2233" s="3">
        <v>24.472902297973633</v>
      </c>
      <c r="CG2233" s="3">
        <v>25.826400756835938</v>
      </c>
      <c r="CH2233" s="3">
        <v>26.48902702331543</v>
      </c>
      <c r="CI2233" s="3">
        <v>29.080987930297852</v>
      </c>
      <c r="CJ2233" s="3">
        <v>26.751283645629883</v>
      </c>
      <c r="CK2233" s="3">
        <v>26.261087417602539</v>
      </c>
      <c r="CL2233" s="3">
        <v>27.355667114257813</v>
      </c>
      <c r="CM2233" s="3">
        <v>29.270807266235352</v>
      </c>
      <c r="CN2233" s="3">
        <v>28.718400955200195</v>
      </c>
      <c r="CO2233" s="3">
        <v>30.370876312255859</v>
      </c>
      <c r="CP2233" s="3">
        <v>30.70838737487793</v>
      </c>
      <c r="CQ2233" s="3">
        <v>31.643798828125</v>
      </c>
      <c r="CR2233" s="3">
        <v>33.798912048339844</v>
      </c>
      <c r="CS2233" s="3">
        <v>33.417221069335938</v>
      </c>
      <c r="CT2233" s="3">
        <v>34.426895141601563</v>
      </c>
      <c r="CU2233" s="3">
        <v>34.675636291503906</v>
      </c>
      <c r="CV2233" s="3">
        <v>35.015838623046875</v>
      </c>
      <c r="CW2233" s="3">
        <v>39.382095336914063</v>
      </c>
      <c r="CX2233" s="3">
        <v>35.236492156982422</v>
      </c>
      <c r="CY2233" s="3">
        <v>35.708477020263672</v>
      </c>
      <c r="CZ2233" s="3">
        <v>38.132987976074219</v>
      </c>
      <c r="DA2233" s="3">
        <v>41.460918426513672</v>
      </c>
      <c r="DB2233" t="s">
        <v>3022</v>
      </c>
      <c r="DC2233" t="s">
        <v>3022</v>
      </c>
    </row>
    <row r="2234" spans="1:107" x14ac:dyDescent="0.25">
      <c r="A2234" s="15" t="s">
        <v>2423</v>
      </c>
      <c r="C2234" s="16">
        <v>42166.322951388887</v>
      </c>
      <c r="D2234" s="17">
        <v>42166.322951388887</v>
      </c>
      <c r="E2234" s="3">
        <v>39.976512908935547</v>
      </c>
      <c r="F2234" s="3">
        <v>54.415340423583984</v>
      </c>
      <c r="G2234" s="3">
        <v>39.533401489257813</v>
      </c>
      <c r="H2234" s="3">
        <v>72.747947692871094</v>
      </c>
      <c r="I2234" s="3">
        <v>77.192665100097656</v>
      </c>
      <c r="J2234" s="3">
        <v>66.325668334960937</v>
      </c>
      <c r="K2234" s="3">
        <v>62.056331634521484</v>
      </c>
      <c r="L2234" s="3">
        <v>46.127902984619141</v>
      </c>
      <c r="M2234" s="3">
        <v>40.548534393310547</v>
      </c>
      <c r="N2234" s="3">
        <v>32.198436737060547</v>
      </c>
      <c r="O2234" s="3">
        <v>30.661943435668945</v>
      </c>
      <c r="P2234" s="3">
        <v>31.826314926147461</v>
      </c>
      <c r="Q2234" s="3">
        <v>34.543327331542969</v>
      </c>
      <c r="R2234" s="3">
        <v>36.871810913085938</v>
      </c>
      <c r="S2234" s="3">
        <v>39.215671539306641</v>
      </c>
      <c r="T2234" s="3">
        <v>40.633518218994141</v>
      </c>
      <c r="U2234" s="3">
        <v>43.822395324707031</v>
      </c>
      <c r="V2234" s="3">
        <v>63.145660400390625</v>
      </c>
      <c r="W2234" s="3">
        <v>61.611961364746094</v>
      </c>
      <c r="X2234" s="3">
        <v>42.018440246582031</v>
      </c>
      <c r="Y2234" s="3">
        <v>38.839832305908203</v>
      </c>
      <c r="Z2234" s="3">
        <v>34.119609832763672</v>
      </c>
      <c r="AA2234" s="3">
        <v>29.000677108764648</v>
      </c>
      <c r="AB2234" s="3">
        <v>32.362827301025391</v>
      </c>
      <c r="AC2234" s="3">
        <v>34.747737884521484</v>
      </c>
      <c r="AD2234" s="3">
        <v>37.112106323242187</v>
      </c>
      <c r="AE2234" s="3">
        <v>39.571311950683594</v>
      </c>
      <c r="AF2234" s="3">
        <v>40.164676666259766</v>
      </c>
      <c r="AG2234" s="3">
        <v>43.832065582275391</v>
      </c>
      <c r="AH2234" s="3">
        <v>55.786125183105469</v>
      </c>
      <c r="AI2234" s="3">
        <v>56.853691101074219</v>
      </c>
      <c r="AJ2234" s="3">
        <v>58.198379516601563</v>
      </c>
      <c r="AK2234" s="3">
        <v>57.524608612060547</v>
      </c>
      <c r="AL2234" s="3">
        <v>58.512588500976563</v>
      </c>
      <c r="AM2234" s="3">
        <v>55.895122528076172</v>
      </c>
      <c r="AN2234" s="3">
        <v>44.775604248046875</v>
      </c>
      <c r="AO2234" s="3">
        <v>45.132671356201172</v>
      </c>
      <c r="AP2234" s="3">
        <v>38.493709564208984</v>
      </c>
      <c r="AQ2234" s="3">
        <v>36.792148590087891</v>
      </c>
      <c r="AR2234" s="3">
        <v>33.280490875244141</v>
      </c>
      <c r="AS2234" s="3">
        <v>33.361648559570313</v>
      </c>
      <c r="AT2234" s="3">
        <v>27.093912124633789</v>
      </c>
      <c r="AU2234" s="3">
        <v>25.91912841796875</v>
      </c>
      <c r="AV2234" s="3">
        <v>23.252716064453125</v>
      </c>
      <c r="AW2234" s="3">
        <v>26.565113067626953</v>
      </c>
      <c r="AX2234" s="3">
        <v>26.988054275512695</v>
      </c>
      <c r="AY2234" s="3">
        <v>27.060995101928711</v>
      </c>
      <c r="AZ2234" s="3">
        <v>26.790386199951172</v>
      </c>
      <c r="BA2234" s="3">
        <v>26.894285202026367</v>
      </c>
      <c r="BB2234" s="3">
        <v>27.588798522949219</v>
      </c>
      <c r="BC2234" s="3">
        <v>28.817342758178711</v>
      </c>
      <c r="BD2234" s="3">
        <v>29.221500396728516</v>
      </c>
      <c r="BE2234" s="3">
        <v>31.355575561523437</v>
      </c>
      <c r="BF2234" s="3">
        <v>30.622867584228516</v>
      </c>
      <c r="BG2234" s="3">
        <v>31.475545883178711</v>
      </c>
      <c r="BH2234" s="3">
        <v>33.368106842041016</v>
      </c>
      <c r="BI2234" s="3">
        <v>33.738048553466797</v>
      </c>
      <c r="BJ2234" s="3">
        <v>34.581169128417969</v>
      </c>
      <c r="BK2234" s="3">
        <v>35.19097900390625</v>
      </c>
      <c r="BL2234" s="3">
        <v>34.833507537841797</v>
      </c>
      <c r="BM2234" s="3">
        <v>36.831531524658203</v>
      </c>
      <c r="BN2234" s="3">
        <v>35.531055450439453</v>
      </c>
      <c r="BO2234" s="3">
        <v>35.329822540283203</v>
      </c>
      <c r="BP2234" s="3">
        <v>38.452564239501953</v>
      </c>
      <c r="BQ2234" s="3">
        <v>41.51300048828125</v>
      </c>
      <c r="BR2234" s="3">
        <v>56.153163909912109</v>
      </c>
      <c r="BS2234" s="3">
        <v>53.470024108886719</v>
      </c>
      <c r="BT2234" s="3">
        <v>59.016845703125</v>
      </c>
      <c r="BU2234" s="3">
        <v>57.588630676269531</v>
      </c>
      <c r="BV2234" s="3">
        <v>58.421070098876953</v>
      </c>
      <c r="BW2234" s="3">
        <v>46.898166656494141</v>
      </c>
      <c r="BX2234" s="3">
        <v>46.350326538085938</v>
      </c>
      <c r="BY2234" s="3">
        <v>46.763225555419922</v>
      </c>
      <c r="BZ2234" s="3">
        <v>40.038078308105469</v>
      </c>
      <c r="CA2234" s="3">
        <v>37.141387939453125</v>
      </c>
      <c r="CB2234" s="3">
        <v>31.369449615478516</v>
      </c>
      <c r="CC2234" s="3">
        <v>32.409107208251953</v>
      </c>
      <c r="CD2234" s="3">
        <v>26.789216995239258</v>
      </c>
      <c r="CE2234" s="3">
        <v>22.609786987304687</v>
      </c>
      <c r="CF2234" s="3">
        <v>20.603382110595703</v>
      </c>
      <c r="CG2234" s="3">
        <v>27.598321914672852</v>
      </c>
      <c r="CH2234" s="3">
        <v>25.286340713500977</v>
      </c>
      <c r="CI2234" s="3">
        <v>23.798671722412109</v>
      </c>
      <c r="CJ2234" s="3">
        <v>26.585687637329102</v>
      </c>
      <c r="CK2234" s="3">
        <v>26.488531112670898</v>
      </c>
      <c r="CL2234" s="3">
        <v>27.635971069335938</v>
      </c>
      <c r="CM2234" s="3">
        <v>29.428728103637695</v>
      </c>
      <c r="CN2234" s="3">
        <v>29.321863174438477</v>
      </c>
      <c r="CO2234" s="3">
        <v>30.837005615234375</v>
      </c>
      <c r="CP2234" s="3">
        <v>30.455282211303711</v>
      </c>
      <c r="CQ2234" s="3">
        <v>31.671220779418945</v>
      </c>
      <c r="CR2234" s="3">
        <v>33.275745391845703</v>
      </c>
      <c r="CS2234" s="3">
        <v>34.210277557373047</v>
      </c>
      <c r="CT2234" s="3">
        <v>34.737918853759766</v>
      </c>
      <c r="CU2234" s="3">
        <v>35.882034301757813</v>
      </c>
      <c r="CV2234" s="3">
        <v>34.770442962646484</v>
      </c>
      <c r="CW2234" s="3">
        <v>35.354011535644531</v>
      </c>
      <c r="CX2234" s="3">
        <v>35.784858703613281</v>
      </c>
      <c r="CY2234" s="3">
        <v>34.941013336181641</v>
      </c>
      <c r="CZ2234" s="3">
        <v>38.942302703857422</v>
      </c>
      <c r="DA2234" s="3">
        <v>41.552814483642578</v>
      </c>
      <c r="DB2234" t="s">
        <v>3022</v>
      </c>
      <c r="DC2234" t="s">
        <v>3022</v>
      </c>
    </row>
    <row r="2235" spans="1:107" x14ac:dyDescent="0.25">
      <c r="A2235" s="15" t="s">
        <v>2424</v>
      </c>
      <c r="C2235" s="16">
        <v>42166.322951388887</v>
      </c>
      <c r="D2235" s="17">
        <v>42166.322951388887</v>
      </c>
      <c r="E2235" s="3">
        <v>39.579753875732422</v>
      </c>
      <c r="F2235" s="3">
        <v>54.415340423583984</v>
      </c>
      <c r="G2235" s="3">
        <v>39.494888305664063</v>
      </c>
      <c r="H2235" s="3">
        <v>57.721168518066406</v>
      </c>
      <c r="I2235" s="3">
        <v>64.92022705078125</v>
      </c>
      <c r="J2235" s="3">
        <v>63.301498413085937</v>
      </c>
      <c r="K2235" s="3">
        <v>60.157783508300781</v>
      </c>
      <c r="L2235" s="3">
        <v>44.178943634033203</v>
      </c>
      <c r="M2235" s="3">
        <v>39.054161071777344</v>
      </c>
      <c r="N2235" s="3">
        <v>32.024284362792969</v>
      </c>
      <c r="O2235" s="3">
        <v>31.04106330871582</v>
      </c>
      <c r="P2235" s="3">
        <v>32.126758575439453</v>
      </c>
      <c r="Q2235" s="3">
        <v>34.849903106689453</v>
      </c>
      <c r="R2235" s="3">
        <v>36.965068817138672</v>
      </c>
      <c r="S2235" s="3">
        <v>39.384918212890625</v>
      </c>
      <c r="T2235" s="3">
        <v>40.300800323486328</v>
      </c>
      <c r="U2235" s="3">
        <v>43.780754089355469</v>
      </c>
      <c r="V2235" s="3">
        <v>52.422634124755859</v>
      </c>
      <c r="W2235" s="3">
        <v>54.995277404785156</v>
      </c>
      <c r="X2235" s="3">
        <v>43.36541748046875</v>
      </c>
      <c r="Y2235" s="3">
        <v>36.223793029785156</v>
      </c>
      <c r="Z2235" s="3">
        <v>29.551502227783203</v>
      </c>
      <c r="AA2235" s="3">
        <v>31.584009170532227</v>
      </c>
      <c r="AB2235" s="3">
        <v>32.305492401123047</v>
      </c>
      <c r="AC2235" s="3">
        <v>35.292354583740234</v>
      </c>
      <c r="AD2235" s="3">
        <v>36.590381622314453</v>
      </c>
      <c r="AE2235" s="3">
        <v>39.495502471923828</v>
      </c>
      <c r="AF2235" s="3">
        <v>40.088981628417969</v>
      </c>
      <c r="AG2235" s="3">
        <v>43.748065948486328</v>
      </c>
      <c r="AH2235" s="3">
        <v>56.560768127441406</v>
      </c>
      <c r="AI2235" s="3">
        <v>55.2164306640625</v>
      </c>
      <c r="AJ2235" s="3">
        <v>59.10845947265625</v>
      </c>
      <c r="AK2235" s="3">
        <v>58.057395935058594</v>
      </c>
      <c r="AL2235" s="3">
        <v>57.892196655273438</v>
      </c>
      <c r="AM2235" s="3">
        <v>53.263591766357422</v>
      </c>
      <c r="AN2235" s="3">
        <v>44.916595458984375</v>
      </c>
      <c r="AO2235" s="3">
        <v>44.536281585693359</v>
      </c>
      <c r="AP2235" s="3">
        <v>38.464241027832031</v>
      </c>
      <c r="AQ2235" s="3">
        <v>36.228103637695313</v>
      </c>
      <c r="AR2235" s="3">
        <v>32.152412414550781</v>
      </c>
      <c r="AS2235" s="3">
        <v>32.901699066162109</v>
      </c>
      <c r="AT2235" s="3">
        <v>27.885101318359375</v>
      </c>
      <c r="AU2235" s="3">
        <v>27.256072998046875</v>
      </c>
      <c r="AV2235" s="3">
        <v>24.165004730224609</v>
      </c>
      <c r="AW2235" s="3">
        <v>27.25684928894043</v>
      </c>
      <c r="AX2235" s="3">
        <v>26.658542633056641</v>
      </c>
      <c r="AY2235" s="3">
        <v>26.454584121704102</v>
      </c>
      <c r="AZ2235" s="3">
        <v>27.84577751159668</v>
      </c>
      <c r="BA2235" s="3">
        <v>27.344133377075195</v>
      </c>
      <c r="BB2235" s="3">
        <v>27.360946655273438</v>
      </c>
      <c r="BC2235" s="3">
        <v>29.416807174682617</v>
      </c>
      <c r="BD2235" s="3">
        <v>29.33465576171875</v>
      </c>
      <c r="BE2235" s="3">
        <v>30.996982574462891</v>
      </c>
      <c r="BF2235" s="3">
        <v>30.939907073974609</v>
      </c>
      <c r="BG2235" s="3">
        <v>31.317096710205078</v>
      </c>
      <c r="BH2235" s="3">
        <v>33.075813293457031</v>
      </c>
      <c r="BI2235" s="3">
        <v>34.079124450683594</v>
      </c>
      <c r="BJ2235" s="3">
        <v>34.664100646972656</v>
      </c>
      <c r="BK2235" s="3">
        <v>35.310192108154297</v>
      </c>
      <c r="BL2235" s="3">
        <v>34.831134796142578</v>
      </c>
      <c r="BM2235" s="3">
        <v>35.957180023193359</v>
      </c>
      <c r="BN2235" s="3">
        <v>35.507217407226563</v>
      </c>
      <c r="BO2235" s="3">
        <v>35.100799560546875</v>
      </c>
      <c r="BP2235" s="3">
        <v>38.614742279052734</v>
      </c>
      <c r="BQ2235" s="3">
        <v>41.490203857421875</v>
      </c>
      <c r="BR2235" s="3">
        <v>57.722068786621094</v>
      </c>
      <c r="BS2235" s="3">
        <v>53.088726043701172</v>
      </c>
      <c r="BT2235" s="3">
        <v>59.864227294921875</v>
      </c>
      <c r="BU2235" s="3">
        <v>58.868778228759766</v>
      </c>
      <c r="BV2235" s="3">
        <v>56.908718109130859</v>
      </c>
      <c r="BW2235" s="3">
        <v>48.892940521240234</v>
      </c>
      <c r="BX2235" s="3">
        <v>43.448055267333984</v>
      </c>
      <c r="BY2235" s="3">
        <v>41.997787475585938</v>
      </c>
      <c r="BZ2235" s="3">
        <v>37.201164245605469</v>
      </c>
      <c r="CA2235" s="3">
        <v>35.523067474365234</v>
      </c>
      <c r="CB2235" s="3">
        <v>28.725212097167969</v>
      </c>
      <c r="CC2235" s="3">
        <v>33.166240692138672</v>
      </c>
      <c r="CD2235" s="3">
        <v>29.63701057434082</v>
      </c>
      <c r="CE2235" s="3">
        <v>29.38697624206543</v>
      </c>
      <c r="CF2235" s="3">
        <v>26.443534851074219</v>
      </c>
      <c r="CG2235" s="3">
        <v>28.108226776123047</v>
      </c>
      <c r="CH2235" s="3">
        <v>27.682064056396484</v>
      </c>
      <c r="CI2235" s="3">
        <v>26.917404174804688</v>
      </c>
      <c r="CJ2235" s="3">
        <v>29.206039428710937</v>
      </c>
      <c r="CK2235" s="3">
        <v>27.79265022277832</v>
      </c>
      <c r="CL2235" s="3">
        <v>26.590864181518555</v>
      </c>
      <c r="CM2235" s="3">
        <v>29.150627136230469</v>
      </c>
      <c r="CN2235" s="3">
        <v>29.741109848022461</v>
      </c>
      <c r="CO2235" s="3">
        <v>31.51173210144043</v>
      </c>
      <c r="CP2235" s="3">
        <v>31.346105575561523</v>
      </c>
      <c r="CQ2235" s="3">
        <v>30.842815399169922</v>
      </c>
      <c r="CR2235" s="3">
        <v>32.504650115966797</v>
      </c>
      <c r="CS2235" s="3">
        <v>34.194511413574219</v>
      </c>
      <c r="CT2235" s="3">
        <v>34.745761871337891</v>
      </c>
      <c r="CU2235" s="3">
        <v>34.996986389160156</v>
      </c>
      <c r="CV2235" s="3">
        <v>34.673343658447266</v>
      </c>
      <c r="CW2235" s="3">
        <v>35.281627655029297</v>
      </c>
      <c r="CX2235" s="3">
        <v>35.525997161865234</v>
      </c>
      <c r="CY2235" s="3">
        <v>35.091667175292969</v>
      </c>
      <c r="CZ2235" s="3">
        <v>38.479526519775391</v>
      </c>
      <c r="DA2235" s="3">
        <v>41.503559112548828</v>
      </c>
      <c r="DB2235" t="s">
        <v>3022</v>
      </c>
      <c r="DC2235" t="s">
        <v>3022</v>
      </c>
    </row>
    <row r="2236" spans="1:107" x14ac:dyDescent="0.25">
      <c r="A2236" s="15" t="s">
        <v>2425</v>
      </c>
      <c r="C2236" s="16">
        <v>42166.322951388887</v>
      </c>
      <c r="D2236" s="17">
        <v>42166.322951388887</v>
      </c>
      <c r="E2236" s="3">
        <v>38.918811798095703</v>
      </c>
      <c r="F2236" s="3">
        <v>54.415340423583984</v>
      </c>
      <c r="G2236" s="3">
        <v>39.641315460205078</v>
      </c>
      <c r="H2236" s="3">
        <v>60.391780853271484</v>
      </c>
      <c r="I2236" s="3">
        <v>67.930526733398437</v>
      </c>
      <c r="J2236" s="3">
        <v>61.488349914550781</v>
      </c>
      <c r="K2236" s="3">
        <v>58.778572082519531</v>
      </c>
      <c r="L2236" s="3">
        <v>45.934867858886719</v>
      </c>
      <c r="M2236" s="3">
        <v>37.334457397460938</v>
      </c>
      <c r="N2236" s="3">
        <v>31.760704040527344</v>
      </c>
      <c r="O2236" s="3">
        <v>30.599163055419922</v>
      </c>
      <c r="P2236" s="3">
        <v>32.116615295410156</v>
      </c>
      <c r="Q2236" s="3">
        <v>34.731792449951172</v>
      </c>
      <c r="R2236" s="3">
        <v>37.007766723632812</v>
      </c>
      <c r="S2236" s="3">
        <v>39.468654632568359</v>
      </c>
      <c r="T2236" s="3">
        <v>40.292751312255859</v>
      </c>
      <c r="U2236" s="3">
        <v>43.710182189941406</v>
      </c>
      <c r="V2236" s="3">
        <v>61.258571624755859</v>
      </c>
      <c r="W2236" s="3">
        <v>58.215061187744141</v>
      </c>
      <c r="X2236" s="3">
        <v>48.849346160888672</v>
      </c>
      <c r="Y2236" s="3">
        <v>35.404579162597656</v>
      </c>
      <c r="Z2236" s="3">
        <v>33.601997375488281</v>
      </c>
      <c r="AA2236" s="3">
        <v>30.056747436523438</v>
      </c>
      <c r="AB2236" s="3">
        <v>31.929357528686523</v>
      </c>
      <c r="AC2236" s="3">
        <v>34.551712036132813</v>
      </c>
      <c r="AD2236" s="3">
        <v>37.045021057128906</v>
      </c>
      <c r="AE2236" s="3">
        <v>39.423675537109375</v>
      </c>
      <c r="AF2236" s="3">
        <v>39.943801879882812</v>
      </c>
      <c r="AG2236" s="3">
        <v>43.594203948974609</v>
      </c>
      <c r="AH2236" s="3">
        <v>58.427486419677734</v>
      </c>
      <c r="AI2236" s="3">
        <v>54.196418762207031</v>
      </c>
      <c r="AJ2236" s="3">
        <v>59.506740570068359</v>
      </c>
      <c r="AK2236" s="3">
        <v>58.864826202392578</v>
      </c>
      <c r="AL2236" s="3">
        <v>56.169059753417969</v>
      </c>
      <c r="AM2236" s="3">
        <v>51.079746246337891</v>
      </c>
      <c r="AN2236" s="3">
        <v>44.45648193359375</v>
      </c>
      <c r="AO2236" s="3">
        <v>42.550201416015625</v>
      </c>
      <c r="AP2236" s="3">
        <v>36.791378021240234</v>
      </c>
      <c r="AQ2236" s="3">
        <v>38.665287017822266</v>
      </c>
      <c r="AR2236" s="3">
        <v>30.85981559753418</v>
      </c>
      <c r="AS2236" s="3">
        <v>33.749164581298828</v>
      </c>
      <c r="AT2236" s="3">
        <v>28.317085266113281</v>
      </c>
      <c r="AU2236" s="3">
        <v>26.912284851074219</v>
      </c>
      <c r="AV2236" s="3">
        <v>26.656940460205078</v>
      </c>
      <c r="AW2236" s="3">
        <v>26.805938720703125</v>
      </c>
      <c r="AX2236" s="3">
        <v>26.509960174560547</v>
      </c>
      <c r="AY2236" s="3">
        <v>26.297267913818359</v>
      </c>
      <c r="AZ2236" s="3">
        <v>27.455717086791992</v>
      </c>
      <c r="BA2236" s="3">
        <v>26.866819381713867</v>
      </c>
      <c r="BB2236" s="3">
        <v>28.250154495239258</v>
      </c>
      <c r="BC2236" s="3">
        <v>29.489099502563477</v>
      </c>
      <c r="BD2236" s="3">
        <v>29.444347381591797</v>
      </c>
      <c r="BE2236" s="3">
        <v>30.937713623046875</v>
      </c>
      <c r="BF2236" s="3">
        <v>30.809501647949219</v>
      </c>
      <c r="BG2236" s="3">
        <v>31.792404174804687</v>
      </c>
      <c r="BH2236" s="3">
        <v>33.022937774658203</v>
      </c>
      <c r="BI2236" s="3">
        <v>34.224273681640625</v>
      </c>
      <c r="BJ2236" s="3">
        <v>34.458808898925781</v>
      </c>
      <c r="BK2236" s="3">
        <v>35.396453857421875</v>
      </c>
      <c r="BL2236" s="3">
        <v>35.097339630126953</v>
      </c>
      <c r="BM2236" s="3">
        <v>35.887718200683594</v>
      </c>
      <c r="BN2236" s="3">
        <v>35.527637481689453</v>
      </c>
      <c r="BO2236" s="3">
        <v>35.420436859130859</v>
      </c>
      <c r="BP2236" s="3">
        <v>38.373397827148438</v>
      </c>
      <c r="BQ2236" s="3">
        <v>41.370105743408203</v>
      </c>
      <c r="BR2236" s="3">
        <v>60.139263153076172</v>
      </c>
      <c r="BS2236" s="3">
        <v>52.948379516601563</v>
      </c>
      <c r="BT2236" s="3">
        <v>59.501235961914063</v>
      </c>
      <c r="BU2236" s="3">
        <v>59.511547088623047</v>
      </c>
      <c r="BV2236" s="3">
        <v>50.645244598388672</v>
      </c>
      <c r="BW2236" s="3">
        <v>45.080890655517578</v>
      </c>
      <c r="BX2236" s="3">
        <v>44.414199829101563</v>
      </c>
      <c r="BY2236" s="3">
        <v>38.483341217041016</v>
      </c>
      <c r="BZ2236" s="3">
        <v>32.726158142089844</v>
      </c>
      <c r="CA2236" s="3">
        <v>40.593723297119141</v>
      </c>
      <c r="CB2236" s="3">
        <v>33.149238586425781</v>
      </c>
      <c r="CC2236" s="3">
        <v>33.604496002197266</v>
      </c>
      <c r="CD2236" s="3">
        <v>27.426483154296875</v>
      </c>
      <c r="CE2236" s="3">
        <v>23.358098983764648</v>
      </c>
      <c r="CF2236" s="3">
        <v>27.878704071044922</v>
      </c>
      <c r="CG2236" s="3">
        <v>24.317340850830078</v>
      </c>
      <c r="CH2236" s="3">
        <v>25.69923210144043</v>
      </c>
      <c r="CI2236" s="3">
        <v>24.812173843383789</v>
      </c>
      <c r="CJ2236" s="3">
        <v>25.055540084838867</v>
      </c>
      <c r="CK2236" s="3">
        <v>26.298137664794922</v>
      </c>
      <c r="CL2236" s="3">
        <v>29.845928192138672</v>
      </c>
      <c r="CM2236" s="3">
        <v>29.589080810546875</v>
      </c>
      <c r="CN2236" s="3">
        <v>29.159658432006836</v>
      </c>
      <c r="CO2236" s="3">
        <v>29.997573852539063</v>
      </c>
      <c r="CP2236" s="3">
        <v>30.481613159179688</v>
      </c>
      <c r="CQ2236" s="3">
        <v>32.595497131347656</v>
      </c>
      <c r="CR2236" s="3">
        <v>33.186374664306641</v>
      </c>
      <c r="CS2236" s="3">
        <v>34.14013671875</v>
      </c>
      <c r="CT2236" s="3">
        <v>33.951488494873047</v>
      </c>
      <c r="CU2236" s="3">
        <v>35.526542663574219</v>
      </c>
      <c r="CV2236" s="3">
        <v>35.358741760253906</v>
      </c>
      <c r="CW2236" s="3">
        <v>35.605190277099609</v>
      </c>
      <c r="CX2236" s="3">
        <v>35.252738952636719</v>
      </c>
      <c r="CY2236" s="3">
        <v>35.973201751708984</v>
      </c>
      <c r="CZ2236" s="3">
        <v>37.985504150390625</v>
      </c>
      <c r="DA2236" s="3">
        <v>41.097465515136719</v>
      </c>
      <c r="DB2236" t="s">
        <v>3022</v>
      </c>
      <c r="DC2236" t="s">
        <v>3022</v>
      </c>
    </row>
    <row r="2237" spans="1:107" x14ac:dyDescent="0.25">
      <c r="A2237" s="15" t="s">
        <v>2426</v>
      </c>
      <c r="C2237" s="16">
        <v>42166.322951388887</v>
      </c>
      <c r="D2237" s="17">
        <v>42166.322951388887</v>
      </c>
      <c r="E2237" s="3">
        <v>42.508056640625</v>
      </c>
      <c r="F2237" s="3">
        <v>71.227752685546875</v>
      </c>
      <c r="G2237" s="3">
        <v>41.459354400634766</v>
      </c>
      <c r="H2237" s="3">
        <v>76.217453002929688</v>
      </c>
      <c r="I2237" s="3">
        <v>80.994773864746094</v>
      </c>
      <c r="J2237" s="3">
        <v>62.570701599121094</v>
      </c>
      <c r="K2237" s="3">
        <v>57.306865692138672</v>
      </c>
      <c r="L2237" s="3">
        <v>48.355312347412109</v>
      </c>
      <c r="M2237" s="3">
        <v>36.065162658691406</v>
      </c>
      <c r="N2237" s="3">
        <v>33.070072174072266</v>
      </c>
      <c r="O2237" s="3">
        <v>29.748622894287109</v>
      </c>
      <c r="P2237" s="3">
        <v>31.378482818603516</v>
      </c>
      <c r="Q2237" s="3">
        <v>34.435150146484375</v>
      </c>
      <c r="R2237" s="3">
        <v>37.580585479736328</v>
      </c>
      <c r="S2237" s="3">
        <v>39.990642547607422</v>
      </c>
      <c r="T2237" s="3">
        <v>40.306747436523438</v>
      </c>
      <c r="U2237" s="3">
        <v>43.86602783203125</v>
      </c>
      <c r="V2237" s="3">
        <v>64.080619812011719</v>
      </c>
      <c r="W2237" s="3">
        <v>53.744182586669922</v>
      </c>
      <c r="X2237" s="3">
        <v>48.408336639404297</v>
      </c>
      <c r="Y2237" s="3">
        <v>35.137290954589844</v>
      </c>
      <c r="Z2237" s="3">
        <v>33.820384979248047</v>
      </c>
      <c r="AA2237" s="3">
        <v>28.574262619018555</v>
      </c>
      <c r="AB2237" s="3">
        <v>30.483482360839844</v>
      </c>
      <c r="AC2237" s="3">
        <v>33.649028778076172</v>
      </c>
      <c r="AD2237" s="3">
        <v>38.714992523193359</v>
      </c>
      <c r="AE2237" s="3">
        <v>40.793373107910156</v>
      </c>
      <c r="AF2237" s="3">
        <v>40.524070739746094</v>
      </c>
      <c r="AG2237" s="3">
        <v>44.153148651123047</v>
      </c>
      <c r="AH2237" s="3">
        <v>59.621978759765625</v>
      </c>
      <c r="AI2237" s="3">
        <v>53.040744781494141</v>
      </c>
      <c r="AJ2237" s="3">
        <v>58.582912445068359</v>
      </c>
      <c r="AK2237" s="3">
        <v>59.135746002197266</v>
      </c>
      <c r="AL2237" s="3">
        <v>56.711429595947266</v>
      </c>
      <c r="AM2237" s="3">
        <v>49.509803771972656</v>
      </c>
      <c r="AN2237" s="3">
        <v>44.331508636474609</v>
      </c>
      <c r="AO2237" s="3">
        <v>39.829055786132813</v>
      </c>
      <c r="AP2237" s="3">
        <v>34.652637481689453</v>
      </c>
      <c r="AQ2237" s="3">
        <v>37.679035186767578</v>
      </c>
      <c r="AR2237" s="3">
        <v>34.057331085205078</v>
      </c>
      <c r="AS2237" s="3">
        <v>32.537979125976563</v>
      </c>
      <c r="AT2237" s="3">
        <v>26.707626342773438</v>
      </c>
      <c r="AU2237" s="3">
        <v>27.297369003295898</v>
      </c>
      <c r="AV2237" s="3">
        <v>26.973613739013672</v>
      </c>
      <c r="AW2237" s="3">
        <v>26.247255325317383</v>
      </c>
      <c r="AX2237" s="3">
        <v>25.746818542480469</v>
      </c>
      <c r="AY2237" s="3">
        <v>24.980033874511719</v>
      </c>
      <c r="AZ2237" s="3">
        <v>26.112770080566406</v>
      </c>
      <c r="BA2237" s="3">
        <v>26.790851593017578</v>
      </c>
      <c r="BB2237" s="3">
        <v>28.22288703918457</v>
      </c>
      <c r="BC2237" s="3">
        <v>29.524261474609375</v>
      </c>
      <c r="BD2237" s="3">
        <v>29.189420700073242</v>
      </c>
      <c r="BE2237" s="3">
        <v>30.934450149536133</v>
      </c>
      <c r="BF2237" s="3">
        <v>31.22343635559082</v>
      </c>
      <c r="BG2237" s="3">
        <v>32.106571197509766</v>
      </c>
      <c r="BH2237" s="3">
        <v>33.213825225830078</v>
      </c>
      <c r="BI2237" s="3">
        <v>34.630943298339844</v>
      </c>
      <c r="BJ2237" s="3">
        <v>35.115585327148437</v>
      </c>
      <c r="BK2237" s="3">
        <v>36.099643707275391</v>
      </c>
      <c r="BL2237" s="3">
        <v>35.150707244873047</v>
      </c>
      <c r="BM2237" s="3">
        <v>35.33099365234375</v>
      </c>
      <c r="BN2237" s="3">
        <v>35.867134094238281</v>
      </c>
      <c r="BO2237" s="3">
        <v>36.243228912353516</v>
      </c>
      <c r="BP2237" s="3">
        <v>38.328113555908203</v>
      </c>
      <c r="BQ2237" s="3">
        <v>41.432201385498047</v>
      </c>
      <c r="BR2237" s="3">
        <v>60.746070861816406</v>
      </c>
      <c r="BS2237" s="3">
        <v>51.306774139404297</v>
      </c>
      <c r="BT2237" s="3">
        <v>56.521778106689453</v>
      </c>
      <c r="BU2237" s="3">
        <v>59.006961822509766</v>
      </c>
      <c r="BV2237" s="3">
        <v>58.8533935546875</v>
      </c>
      <c r="BW2237" s="3">
        <v>51.283905029296875</v>
      </c>
      <c r="BX2237" s="3">
        <v>44.068401336669922</v>
      </c>
      <c r="BY2237" s="3">
        <v>31.279359817504883</v>
      </c>
      <c r="BZ2237" s="3">
        <v>32.190139770507812</v>
      </c>
      <c r="CA2237" s="3">
        <v>34.248371124267578</v>
      </c>
      <c r="CB2237" s="3">
        <v>34.632244110107422</v>
      </c>
      <c r="CC2237" s="3">
        <v>31.147705078125</v>
      </c>
      <c r="CD2237" s="3">
        <v>21.679704666137695</v>
      </c>
      <c r="CE2237" s="3">
        <v>29.716804504394531</v>
      </c>
      <c r="CF2237" s="3">
        <v>28.427947998046875</v>
      </c>
      <c r="CG2237" s="3">
        <v>26.206760406494141</v>
      </c>
      <c r="CH2237" s="3">
        <v>23.257068634033203</v>
      </c>
      <c r="CI2237" s="3">
        <v>23.247060775756836</v>
      </c>
      <c r="CJ2237" s="3">
        <v>24.50079345703125</v>
      </c>
      <c r="CK2237" s="3">
        <v>27.005256652832031</v>
      </c>
      <c r="CL2237" s="3">
        <v>27.213932037353516</v>
      </c>
      <c r="CM2237" s="3">
        <v>29.54283332824707</v>
      </c>
      <c r="CN2237" s="3">
        <v>28.966014862060547</v>
      </c>
      <c r="CO2237" s="3">
        <v>31.53352165222168</v>
      </c>
      <c r="CP2237" s="3">
        <v>32.248035430908203</v>
      </c>
      <c r="CQ2237" s="3">
        <v>32.205608367919922</v>
      </c>
      <c r="CR2237" s="3">
        <v>33.721305847167969</v>
      </c>
      <c r="CS2237" s="3">
        <v>35.623630523681641</v>
      </c>
      <c r="CT2237" s="3">
        <v>36.595199584960938</v>
      </c>
      <c r="CU2237" s="3">
        <v>36.847991943359375</v>
      </c>
      <c r="CV2237" s="3">
        <v>35.075351715087891</v>
      </c>
      <c r="CW2237" s="3">
        <v>34.569675445556641</v>
      </c>
      <c r="CX2237" s="3">
        <v>36.297214508056641</v>
      </c>
      <c r="CY2237" s="3">
        <v>36.8427734375</v>
      </c>
      <c r="CZ2237" s="3">
        <v>38.418655395507813</v>
      </c>
      <c r="DA2237" s="3">
        <v>41.791896820068359</v>
      </c>
      <c r="DB2237" t="s">
        <v>3022</v>
      </c>
      <c r="DC2237" t="s">
        <v>3022</v>
      </c>
    </row>
    <row r="2238" spans="1:107" x14ac:dyDescent="0.25">
      <c r="A2238" s="15" t="s">
        <v>2427</v>
      </c>
      <c r="C2238" s="16">
        <v>42166.322951388887</v>
      </c>
      <c r="D2238" s="17">
        <v>42166.322951388887</v>
      </c>
      <c r="E2238" s="3">
        <v>43.327236175537109</v>
      </c>
      <c r="F2238" s="3">
        <v>70.947463989257812</v>
      </c>
      <c r="G2238" s="3">
        <v>42.74835205078125</v>
      </c>
      <c r="H2238" s="3">
        <v>80.23590087890625</v>
      </c>
      <c r="I2238" s="3">
        <v>85.414833068847656</v>
      </c>
      <c r="J2238" s="3">
        <v>65.199195861816406</v>
      </c>
      <c r="K2238" s="3">
        <v>55.882442474365234</v>
      </c>
      <c r="L2238" s="3">
        <v>51.591709136962891</v>
      </c>
      <c r="M2238" s="3">
        <v>37.471527099609375</v>
      </c>
      <c r="N2238" s="3">
        <v>33.260490417480469</v>
      </c>
      <c r="O2238" s="3">
        <v>29.333530426025391</v>
      </c>
      <c r="P2238" s="3">
        <v>31.28925895690918</v>
      </c>
      <c r="Q2238" s="3">
        <v>34.615627288818359</v>
      </c>
      <c r="R2238" s="3">
        <v>39.286247253417969</v>
      </c>
      <c r="S2238" s="3">
        <v>41.565929412841797</v>
      </c>
      <c r="T2238" s="3">
        <v>40.837825775146484</v>
      </c>
      <c r="U2238" s="3">
        <v>44.020389556884766</v>
      </c>
      <c r="V2238" s="3">
        <v>67.690895080566406</v>
      </c>
      <c r="W2238" s="3">
        <v>53.643703460693359</v>
      </c>
      <c r="X2238" s="3">
        <v>55.209823608398438</v>
      </c>
      <c r="Y2238" s="3">
        <v>38.475028991699219</v>
      </c>
      <c r="Z2238" s="3">
        <v>32.835594177246094</v>
      </c>
      <c r="AA2238" s="3">
        <v>28.502664566040039</v>
      </c>
      <c r="AB2238" s="3">
        <v>31.39556884765625</v>
      </c>
      <c r="AC2238" s="3">
        <v>34.743850708007812</v>
      </c>
      <c r="AD2238" s="3">
        <v>39.715442657470703</v>
      </c>
      <c r="AE2238" s="3">
        <v>42.290199279785156</v>
      </c>
      <c r="AF2238" s="3">
        <v>41.105709075927734</v>
      </c>
      <c r="AG2238" s="3">
        <v>44.007881164550781</v>
      </c>
      <c r="AH2238" s="3">
        <v>60.753379821777344</v>
      </c>
      <c r="AI2238" s="3">
        <v>52.228507995605469</v>
      </c>
      <c r="AJ2238" s="3">
        <v>56.133716583251953</v>
      </c>
      <c r="AK2238" s="3">
        <v>57.053382873535156</v>
      </c>
      <c r="AL2238" s="3">
        <v>58.1201171875</v>
      </c>
      <c r="AM2238" s="3">
        <v>53.202632904052734</v>
      </c>
      <c r="AN2238" s="3">
        <v>43.884742736816406</v>
      </c>
      <c r="AO2238" s="3">
        <v>37.641292572021484</v>
      </c>
      <c r="AP2238" s="3">
        <v>36.347640991210937</v>
      </c>
      <c r="AQ2238" s="3">
        <v>35.999507904052734</v>
      </c>
      <c r="AR2238" s="3">
        <v>32.692539215087891</v>
      </c>
      <c r="AS2238" s="3">
        <v>31.668279647827148</v>
      </c>
      <c r="AT2238" s="3">
        <v>26.799747467041016</v>
      </c>
      <c r="AU2238" s="3">
        <v>29.364736557006836</v>
      </c>
      <c r="AV2238" s="3">
        <v>27.188272476196289</v>
      </c>
      <c r="AW2238" s="3">
        <v>25.222040176391602</v>
      </c>
      <c r="AX2238" s="3">
        <v>25.527881622314453</v>
      </c>
      <c r="AY2238" s="3">
        <v>25.099109649658203</v>
      </c>
      <c r="AZ2238" s="3">
        <v>25.407981872558594</v>
      </c>
      <c r="BA2238" s="3">
        <v>26.42365837097168</v>
      </c>
      <c r="BB2238" s="3">
        <v>27.738212585449219</v>
      </c>
      <c r="BC2238" s="3">
        <v>29.47327995300293</v>
      </c>
      <c r="BD2238" s="3">
        <v>29.547096252441406</v>
      </c>
      <c r="BE2238" s="3">
        <v>32.289398193359375</v>
      </c>
      <c r="BF2238" s="3">
        <v>33.369365692138672</v>
      </c>
      <c r="BG2238" s="3">
        <v>33.153148651123047</v>
      </c>
      <c r="BH2238" s="3">
        <v>34.862705230712891</v>
      </c>
      <c r="BI2238" s="3">
        <v>36.137832641601563</v>
      </c>
      <c r="BJ2238" s="3">
        <v>36.173053741455078</v>
      </c>
      <c r="BK2238" s="3">
        <v>36.160877227783203</v>
      </c>
      <c r="BL2238" s="3">
        <v>34.747661590576172</v>
      </c>
      <c r="BM2238" s="3">
        <v>35.637569427490234</v>
      </c>
      <c r="BN2238" s="3">
        <v>37.012397766113281</v>
      </c>
      <c r="BO2238" s="3">
        <v>36.383220672607422</v>
      </c>
      <c r="BP2238" s="3">
        <v>38.400161743164063</v>
      </c>
      <c r="BQ2238" s="3">
        <v>41.619522094726563</v>
      </c>
      <c r="BR2238" s="3">
        <v>61.746345520019531</v>
      </c>
      <c r="BS2238" s="3">
        <v>51.513874053955078</v>
      </c>
      <c r="BT2238" s="3">
        <v>44.68634033203125</v>
      </c>
      <c r="BU2238" s="3">
        <v>43.473285675048828</v>
      </c>
      <c r="BV2238" s="3">
        <v>58.666954040527344</v>
      </c>
      <c r="BW2238" s="3">
        <v>55.483070373535156</v>
      </c>
      <c r="BX2238" s="3">
        <v>42.936264038085938</v>
      </c>
      <c r="BY2238" s="3">
        <v>36.218639373779297</v>
      </c>
      <c r="BZ2238" s="3">
        <v>39.120655059814453</v>
      </c>
      <c r="CA2238" s="3">
        <v>33.524208068847656</v>
      </c>
      <c r="CB2238" s="3">
        <v>30.438283920288086</v>
      </c>
      <c r="CC2238" s="3">
        <v>30.236757278442383</v>
      </c>
      <c r="CD2238" s="3">
        <v>27.983852386474609</v>
      </c>
      <c r="CE2238" s="3">
        <v>29.409320831298828</v>
      </c>
      <c r="CF2238" s="3">
        <v>25.318532943725586</v>
      </c>
      <c r="CG2238" s="3">
        <v>24.192474365234375</v>
      </c>
      <c r="CH2238" s="3">
        <v>25.689479827880859</v>
      </c>
      <c r="CI2238" s="3">
        <v>25.614137649536133</v>
      </c>
      <c r="CJ2238" s="3">
        <v>24.594282150268555</v>
      </c>
      <c r="CK2238" s="3">
        <v>25.359977722167969</v>
      </c>
      <c r="CL2238" s="3">
        <v>28.052413940429688</v>
      </c>
      <c r="CM2238" s="3">
        <v>29.598598480224609</v>
      </c>
      <c r="CN2238" s="3">
        <v>30.474475860595703</v>
      </c>
      <c r="CO2238" s="3">
        <v>32.925224304199219</v>
      </c>
      <c r="CP2238" s="3">
        <v>34.577873229980469</v>
      </c>
      <c r="CQ2238" s="3">
        <v>33.759544372558594</v>
      </c>
      <c r="CR2238" s="3">
        <v>35.989799499511719</v>
      </c>
      <c r="CS2238" s="3">
        <v>36.837917327880859</v>
      </c>
      <c r="CT2238" s="3">
        <v>36.041297912597656</v>
      </c>
      <c r="CU2238" s="3">
        <v>35.585674285888672</v>
      </c>
      <c r="CV2238" s="3">
        <v>34.420307159423828</v>
      </c>
      <c r="CW2238" s="3">
        <v>35.765132904052734</v>
      </c>
      <c r="CX2238" s="3">
        <v>37.793437957763672</v>
      </c>
      <c r="CY2238" s="3">
        <v>36.154590606689453</v>
      </c>
      <c r="CZ2238" s="3">
        <v>38.463535308837891</v>
      </c>
      <c r="DA2238" s="3">
        <v>41.561264038085938</v>
      </c>
      <c r="DB2238" t="s">
        <v>3022</v>
      </c>
      <c r="DC2238" t="s">
        <v>3022</v>
      </c>
    </row>
    <row r="2239" spans="1:107" x14ac:dyDescent="0.25">
      <c r="A2239" s="15" t="s">
        <v>2428</v>
      </c>
      <c r="C2239" s="16">
        <v>42166.322951388887</v>
      </c>
      <c r="D2239" s="17">
        <v>42166.322951388887</v>
      </c>
      <c r="E2239" s="3">
        <v>44.430149078369141</v>
      </c>
      <c r="F2239" s="3">
        <v>67.202873229980469</v>
      </c>
      <c r="G2239" s="3">
        <v>42.123538970947266</v>
      </c>
      <c r="H2239" s="3">
        <v>79.271255493164062</v>
      </c>
      <c r="I2239" s="3">
        <v>85.395408630371094</v>
      </c>
      <c r="J2239" s="3">
        <v>67.048065185546875</v>
      </c>
      <c r="K2239" s="3">
        <v>55.213203430175781</v>
      </c>
      <c r="L2239" s="3">
        <v>52.427326202392578</v>
      </c>
      <c r="M2239" s="3">
        <v>37.424293518066406</v>
      </c>
      <c r="N2239" s="3">
        <v>32.972625732421875</v>
      </c>
      <c r="O2239" s="3">
        <v>29.289216995239258</v>
      </c>
      <c r="P2239" s="3">
        <v>31.375631332397461</v>
      </c>
      <c r="Q2239" s="3">
        <v>34.317783355712891</v>
      </c>
      <c r="R2239" s="3">
        <v>38.482410430908203</v>
      </c>
      <c r="S2239" s="3">
        <v>40.947109222412109</v>
      </c>
      <c r="T2239" s="3">
        <v>40.201553344726563</v>
      </c>
      <c r="U2239" s="3">
        <v>43.716793060302734</v>
      </c>
      <c r="V2239" s="3">
        <v>67.672157287597656</v>
      </c>
      <c r="W2239" s="3">
        <v>56.45147705078125</v>
      </c>
      <c r="X2239" s="3">
        <v>48.775875091552734</v>
      </c>
      <c r="Y2239" s="3">
        <v>36.0521240234375</v>
      </c>
      <c r="Z2239" s="3">
        <v>32.570621490478516</v>
      </c>
      <c r="AA2239" s="3">
        <v>29.822483062744141</v>
      </c>
      <c r="AB2239" s="3">
        <v>31.466142654418945</v>
      </c>
      <c r="AC2239" s="3">
        <v>35.217021942138672</v>
      </c>
      <c r="AD2239" s="3">
        <v>39.099739074707031</v>
      </c>
      <c r="AE2239" s="3">
        <v>41.32000732421875</v>
      </c>
      <c r="AF2239" s="3">
        <v>39.838676452636719</v>
      </c>
      <c r="AG2239" s="3">
        <v>43.271671295166016</v>
      </c>
      <c r="AH2239" s="3">
        <v>61.405506134033203</v>
      </c>
      <c r="AI2239" s="3">
        <v>54.501796722412109</v>
      </c>
      <c r="AJ2239" s="3">
        <v>53.930496215820312</v>
      </c>
      <c r="AK2239" s="3">
        <v>57.822799682617188</v>
      </c>
      <c r="AL2239" s="3">
        <v>58.057712554931641</v>
      </c>
      <c r="AM2239" s="3">
        <v>54.829261779785156</v>
      </c>
      <c r="AN2239" s="3">
        <v>42.9716796875</v>
      </c>
      <c r="AO2239" s="3">
        <v>38.7005615234375</v>
      </c>
      <c r="AP2239" s="3">
        <v>38.442745208740234</v>
      </c>
      <c r="AQ2239" s="3">
        <v>33.943435668945313</v>
      </c>
      <c r="AR2239" s="3">
        <v>32.775352478027344</v>
      </c>
      <c r="AS2239" s="3">
        <v>33.686004638671875</v>
      </c>
      <c r="AT2239" s="3">
        <v>30.140974044799805</v>
      </c>
      <c r="AU2239" s="3">
        <v>27.985031127929688</v>
      </c>
      <c r="AV2239" s="3">
        <v>26.657112121582031</v>
      </c>
      <c r="AW2239" s="3">
        <v>24.952663421630859</v>
      </c>
      <c r="AX2239" s="3">
        <v>24.440502166748047</v>
      </c>
      <c r="AY2239" s="3">
        <v>24.646028518676758</v>
      </c>
      <c r="AZ2239" s="3">
        <v>25.70079231262207</v>
      </c>
      <c r="BA2239" s="3">
        <v>25.745145797729492</v>
      </c>
      <c r="BB2239" s="3">
        <v>27.124048233032227</v>
      </c>
      <c r="BC2239" s="3">
        <v>28.439626693725586</v>
      </c>
      <c r="BD2239" s="3">
        <v>29.668727874755859</v>
      </c>
      <c r="BE2239" s="3">
        <v>31.258167266845703</v>
      </c>
      <c r="BF2239" s="3">
        <v>32.876087188720703</v>
      </c>
      <c r="BG2239" s="3">
        <v>33.015213012695312</v>
      </c>
      <c r="BH2239" s="3">
        <v>34.080459594726562</v>
      </c>
      <c r="BI2239" s="3">
        <v>34.723766326904297</v>
      </c>
      <c r="BJ2239" s="3">
        <v>35.845436096191406</v>
      </c>
      <c r="BK2239" s="3">
        <v>36.598178863525391</v>
      </c>
      <c r="BL2239" s="3">
        <v>35.111148834228516</v>
      </c>
      <c r="BM2239" s="3">
        <v>34.899337768554687</v>
      </c>
      <c r="BN2239" s="3">
        <v>35.950122833251953</v>
      </c>
      <c r="BO2239" s="3">
        <v>35.595096588134766</v>
      </c>
      <c r="BP2239" s="3">
        <v>38.168769836425781</v>
      </c>
      <c r="BQ2239" s="3">
        <v>41.429546356201172</v>
      </c>
      <c r="BR2239" s="3">
        <v>61.874355316162109</v>
      </c>
      <c r="BS2239" s="3">
        <v>57.237762451171875</v>
      </c>
      <c r="BT2239" s="3">
        <v>52.163059234619141</v>
      </c>
      <c r="BU2239" s="3">
        <v>60.498592376708984</v>
      </c>
      <c r="BV2239" s="3">
        <v>57.686923980712891</v>
      </c>
      <c r="BW2239" s="3">
        <v>55.731784820556641</v>
      </c>
      <c r="BX2239" s="3">
        <v>41.933540344238281</v>
      </c>
      <c r="BY2239" s="3">
        <v>39.898941040039063</v>
      </c>
      <c r="BZ2239" s="3">
        <v>39.506904602050781</v>
      </c>
      <c r="CA2239" s="3">
        <v>29.669076919555664</v>
      </c>
      <c r="CB2239" s="3">
        <v>34.673416137695312</v>
      </c>
      <c r="CC2239" s="3">
        <v>36.702182769775391</v>
      </c>
      <c r="CD2239" s="3">
        <v>32.942512512207031</v>
      </c>
      <c r="CE2239" s="3">
        <v>25.433403015136719</v>
      </c>
      <c r="CF2239" s="3">
        <v>26.649637222290039</v>
      </c>
      <c r="CG2239" s="3">
        <v>25.898233413696289</v>
      </c>
      <c r="CH2239" s="3">
        <v>22.698143005371094</v>
      </c>
      <c r="CI2239" s="3">
        <v>24.311899185180664</v>
      </c>
      <c r="CJ2239" s="3">
        <v>26.312627792358398</v>
      </c>
      <c r="CK2239" s="3">
        <v>26.40374755859375</v>
      </c>
      <c r="CL2239" s="3">
        <v>24.637750625610352</v>
      </c>
      <c r="CM2239" s="3">
        <v>26.349035263061523</v>
      </c>
      <c r="CN2239" s="3">
        <v>30.303171157836914</v>
      </c>
      <c r="CO2239" s="3">
        <v>30.411426544189453</v>
      </c>
      <c r="CP2239" s="3">
        <v>33.973167419433594</v>
      </c>
      <c r="CQ2239" s="3">
        <v>34.603866577148438</v>
      </c>
      <c r="CR2239" s="3">
        <v>33.475162506103516</v>
      </c>
      <c r="CS2239" s="3">
        <v>32.177780151367188</v>
      </c>
      <c r="CT2239" s="3">
        <v>36.770618438720703</v>
      </c>
      <c r="CU2239" s="3">
        <v>38.926177978515625</v>
      </c>
      <c r="CV2239" s="3">
        <v>36.401130676269531</v>
      </c>
      <c r="CW2239" s="3">
        <v>34.388706207275391</v>
      </c>
      <c r="CX2239" s="3">
        <v>34.500865936279297</v>
      </c>
      <c r="CY2239" s="3">
        <v>34.684867858886719</v>
      </c>
      <c r="CZ2239" s="3">
        <v>37.517951965332031</v>
      </c>
      <c r="DA2239" s="3">
        <v>41.254016876220703</v>
      </c>
      <c r="DB2239" t="s">
        <v>3022</v>
      </c>
      <c r="DC2239" t="s">
        <v>3022</v>
      </c>
    </row>
    <row r="2240" spans="1:107" x14ac:dyDescent="0.25">
      <c r="A2240" s="15" t="s">
        <v>2429</v>
      </c>
      <c r="C2240" s="16">
        <v>42166.322951388887</v>
      </c>
      <c r="D2240" s="17">
        <v>42166.322951388887</v>
      </c>
      <c r="E2240" s="3">
        <v>47.112373352050781</v>
      </c>
      <c r="F2240" s="3">
        <v>64.829269409179687</v>
      </c>
      <c r="G2240" s="3">
        <v>45.604217529296875</v>
      </c>
      <c r="H2240" s="3">
        <v>78.366996765136719</v>
      </c>
      <c r="I2240" s="3">
        <v>81.494369506835938</v>
      </c>
      <c r="J2240" s="3">
        <v>66.716384887695313</v>
      </c>
      <c r="K2240" s="3">
        <v>57.276676177978516</v>
      </c>
      <c r="L2240" s="3">
        <v>50.124782562255859</v>
      </c>
      <c r="M2240" s="3">
        <v>38.699836730957031</v>
      </c>
      <c r="N2240" s="3">
        <v>32.846321105957031</v>
      </c>
      <c r="O2240" s="3">
        <v>30.923488616943359</v>
      </c>
      <c r="P2240" s="3">
        <v>34.095893859863281</v>
      </c>
      <c r="Q2240" s="3">
        <v>37.506828308105469</v>
      </c>
      <c r="R2240" s="3">
        <v>41.969429016113281</v>
      </c>
      <c r="S2240" s="3">
        <v>41.443927764892578</v>
      </c>
      <c r="T2240" s="3">
        <v>40.468795776367188</v>
      </c>
      <c r="U2240" s="3">
        <v>43.651668548583984</v>
      </c>
      <c r="V2240" s="3">
        <v>66.031181335449219</v>
      </c>
      <c r="W2240" s="3">
        <v>57.753677368164062</v>
      </c>
      <c r="X2240" s="3">
        <v>46.082538604736328</v>
      </c>
      <c r="Y2240" s="3">
        <v>41.299701690673828</v>
      </c>
      <c r="Z2240" s="3">
        <v>33.069614410400391</v>
      </c>
      <c r="AA2240" s="3">
        <v>33.867771148681641</v>
      </c>
      <c r="AB2240" s="3">
        <v>36.111614227294922</v>
      </c>
      <c r="AC2240" s="3">
        <v>40.936504364013672</v>
      </c>
      <c r="AD2240" s="3">
        <v>44.010478973388672</v>
      </c>
      <c r="AE2240" s="3">
        <v>41.141319274902344</v>
      </c>
      <c r="AF2240" s="3">
        <v>40.954051971435547</v>
      </c>
      <c r="AG2240" s="3">
        <v>43.849258422851563</v>
      </c>
      <c r="AH2240" s="3">
        <v>61.496139526367188</v>
      </c>
      <c r="AI2240" s="3">
        <v>56.995010375976563</v>
      </c>
      <c r="AJ2240" s="3">
        <v>54.976879119873047</v>
      </c>
      <c r="AK2240" s="3">
        <v>61.902950286865234</v>
      </c>
      <c r="AL2240" s="3">
        <v>57.456787109375</v>
      </c>
      <c r="AM2240" s="3">
        <v>53.626560211181641</v>
      </c>
      <c r="AN2240" s="3">
        <v>42.200187683105469</v>
      </c>
      <c r="AO2240" s="3">
        <v>38.555255889892578</v>
      </c>
      <c r="AP2240" s="3">
        <v>39.17559814453125</v>
      </c>
      <c r="AQ2240" s="3">
        <v>31.782320022583008</v>
      </c>
      <c r="AR2240" s="3">
        <v>33.561004638671875</v>
      </c>
      <c r="AS2240" s="3">
        <v>34.252975463867188</v>
      </c>
      <c r="AT2240" s="3">
        <v>30.339067459106445</v>
      </c>
      <c r="AU2240" s="3">
        <v>26.667776107788086</v>
      </c>
      <c r="AV2240" s="3">
        <v>26.596935272216797</v>
      </c>
      <c r="AW2240" s="3">
        <v>25.60699462890625</v>
      </c>
      <c r="AX2240" s="3">
        <v>24.362531661987305</v>
      </c>
      <c r="AY2240" s="3">
        <v>25.969793319702148</v>
      </c>
      <c r="AZ2240" s="3">
        <v>25.776792526245117</v>
      </c>
      <c r="BA2240" s="3">
        <v>28.631923675537109</v>
      </c>
      <c r="BB2240" s="3">
        <v>29.195934295654297</v>
      </c>
      <c r="BC2240" s="3">
        <v>30.173795700073242</v>
      </c>
      <c r="BD2240" s="3">
        <v>29.983547210693359</v>
      </c>
      <c r="BE2240" s="3">
        <v>34.98553466796875</v>
      </c>
      <c r="BF2240" s="3">
        <v>37.781578063964844</v>
      </c>
      <c r="BG2240" s="3">
        <v>36.345741271972656</v>
      </c>
      <c r="BH2240" s="3">
        <v>34.858524322509766</v>
      </c>
      <c r="BI2240" s="3">
        <v>34.716342926025391</v>
      </c>
      <c r="BJ2240" s="3">
        <v>36.816295623779297</v>
      </c>
      <c r="BK2240" s="3">
        <v>37.754051208496094</v>
      </c>
      <c r="BL2240" s="3">
        <v>35.761131286621094</v>
      </c>
      <c r="BM2240" s="3">
        <v>35.051719665527344</v>
      </c>
      <c r="BN2240" s="3">
        <v>36.310863494873047</v>
      </c>
      <c r="BO2240" s="3">
        <v>35.621845245361328</v>
      </c>
      <c r="BP2240" s="3">
        <v>38.093132019042969</v>
      </c>
      <c r="BQ2240" s="3">
        <v>41.316356658935547</v>
      </c>
      <c r="BR2240" s="3">
        <v>61.309078216552734</v>
      </c>
      <c r="BS2240" s="3">
        <v>59.307888031005859</v>
      </c>
      <c r="BT2240" s="3">
        <v>57.099666595458984</v>
      </c>
      <c r="BU2240" s="3">
        <v>64.958335876464844</v>
      </c>
      <c r="BV2240" s="3">
        <v>56.026386260986328</v>
      </c>
      <c r="BW2240" s="3">
        <v>49.044384002685547</v>
      </c>
      <c r="BX2240" s="3">
        <v>40.878288269042969</v>
      </c>
      <c r="BY2240" s="3">
        <v>39.841201782226563</v>
      </c>
      <c r="BZ2240" s="3">
        <v>39.117408752441406</v>
      </c>
      <c r="CA2240" s="3">
        <v>27.599878311157227</v>
      </c>
      <c r="CB2240" s="3">
        <v>31.920124053955078</v>
      </c>
      <c r="CC2240" s="3">
        <v>30.496265411376953</v>
      </c>
      <c r="CD2240" s="3">
        <v>28.34967041015625</v>
      </c>
      <c r="CE2240" s="3">
        <v>26.741561889648437</v>
      </c>
      <c r="CF2240" s="3">
        <v>25.363224029541016</v>
      </c>
      <c r="CG2240" s="3">
        <v>24.374099731445313</v>
      </c>
      <c r="CH2240" s="3">
        <v>25.915044784545898</v>
      </c>
      <c r="CI2240" s="3">
        <v>27.60462760925293</v>
      </c>
      <c r="CJ2240" s="3">
        <v>26.320041656494141</v>
      </c>
      <c r="CK2240" s="3">
        <v>30.965892791748047</v>
      </c>
      <c r="CL2240" s="3">
        <v>31.638439178466797</v>
      </c>
      <c r="CM2240" s="3">
        <v>31.68846321105957</v>
      </c>
      <c r="CN2240" s="3">
        <v>29.479324340820312</v>
      </c>
      <c r="CO2240" s="3">
        <v>37.793136596679688</v>
      </c>
      <c r="CP2240" s="3">
        <v>41.284194946289063</v>
      </c>
      <c r="CQ2240" s="3">
        <v>38.022777557373047</v>
      </c>
      <c r="CR2240" s="3">
        <v>35.334449768066406</v>
      </c>
      <c r="CS2240" s="3">
        <v>35.370624542236328</v>
      </c>
      <c r="CT2240" s="3">
        <v>36.776260375976562</v>
      </c>
      <c r="CU2240" s="3">
        <v>36.866542816162109</v>
      </c>
      <c r="CV2240" s="3">
        <v>35.531467437744141</v>
      </c>
      <c r="CW2240" s="3">
        <v>35.082656860351563</v>
      </c>
      <c r="CX2240" s="3">
        <v>37.400238037109375</v>
      </c>
      <c r="CY2240" s="3">
        <v>36.094284057617188</v>
      </c>
      <c r="CZ2240" s="3">
        <v>38.584297180175781</v>
      </c>
      <c r="DA2240" s="3">
        <v>41.209953308105469</v>
      </c>
      <c r="DB2240" t="s">
        <v>3022</v>
      </c>
      <c r="DC2240" t="s">
        <v>3022</v>
      </c>
    </row>
    <row r="2241" spans="1:107" x14ac:dyDescent="0.25">
      <c r="A2241" s="15" t="s">
        <v>2430</v>
      </c>
      <c r="C2241" s="16">
        <v>42166.322951388887</v>
      </c>
      <c r="D2241" s="17">
        <v>42166.322951388887</v>
      </c>
      <c r="E2241" s="3">
        <v>38.523040771484375</v>
      </c>
      <c r="F2241" s="3">
        <v>61.405040740966797</v>
      </c>
      <c r="G2241" s="3">
        <v>44.229045867919922</v>
      </c>
      <c r="H2241" s="3">
        <v>66.844261169433594</v>
      </c>
      <c r="I2241" s="3">
        <v>74.309173583984375</v>
      </c>
      <c r="J2241" s="3">
        <v>66.056106567382813</v>
      </c>
      <c r="K2241" s="3">
        <v>56.209648132324219</v>
      </c>
      <c r="L2241" s="3">
        <v>47.451923370361328</v>
      </c>
      <c r="M2241" s="3">
        <v>41.130931854248047</v>
      </c>
      <c r="N2241" s="3">
        <v>34.137302398681641</v>
      </c>
      <c r="O2241" s="3">
        <v>40.598503112792969</v>
      </c>
      <c r="P2241" s="3">
        <v>37.932731628417969</v>
      </c>
      <c r="Q2241" s="3">
        <v>38.352622985839844</v>
      </c>
      <c r="R2241" s="3">
        <v>40.916175842285156</v>
      </c>
      <c r="S2241" s="3">
        <v>40.485462188720703</v>
      </c>
      <c r="T2241" s="3">
        <v>40.211441040039062</v>
      </c>
      <c r="U2241" s="3">
        <v>43.772617340087891</v>
      </c>
      <c r="V2241" s="3">
        <v>64.828781127929687</v>
      </c>
      <c r="W2241" s="3">
        <v>55.787227630615234</v>
      </c>
      <c r="X2241" s="3">
        <v>38.646560668945313</v>
      </c>
      <c r="Y2241" s="3">
        <v>42.208637237548828</v>
      </c>
      <c r="Z2241" s="3">
        <v>35.858200073242188</v>
      </c>
      <c r="AA2241" s="3">
        <v>45.308032989501953</v>
      </c>
      <c r="AB2241" s="3">
        <v>39.497207641601563</v>
      </c>
      <c r="AC2241" s="3">
        <v>34.276706695556641</v>
      </c>
      <c r="AD2241" s="3">
        <v>37.044754028320313</v>
      </c>
      <c r="AE2241" s="3">
        <v>39.127090454101563</v>
      </c>
      <c r="AF2241" s="3">
        <v>39.419178009033203</v>
      </c>
      <c r="AG2241" s="3">
        <v>43.754234313964844</v>
      </c>
      <c r="AH2241" s="3">
        <v>61.121849060058594</v>
      </c>
      <c r="AI2241" s="3">
        <v>60.329742431640625</v>
      </c>
      <c r="AJ2241" s="3">
        <v>56.866039276123047</v>
      </c>
      <c r="AK2241" s="3">
        <v>64.156890869140625</v>
      </c>
      <c r="AL2241" s="3">
        <v>55.216121673583984</v>
      </c>
      <c r="AM2241" s="3">
        <v>51.162258148193359</v>
      </c>
      <c r="AN2241" s="3">
        <v>43.887393951416016</v>
      </c>
      <c r="AO2241" s="3">
        <v>45.111137390136719</v>
      </c>
      <c r="AP2241" s="3">
        <v>38.656333923339844</v>
      </c>
      <c r="AQ2241" s="3">
        <v>30.537496566772461</v>
      </c>
      <c r="AR2241" s="3">
        <v>32.519779205322266</v>
      </c>
      <c r="AS2241" s="3">
        <v>32.805255889892578</v>
      </c>
      <c r="AT2241" s="3">
        <v>28.912637710571289</v>
      </c>
      <c r="AU2241" s="3">
        <v>28.155237197875977</v>
      </c>
      <c r="AV2241" s="3">
        <v>27.112506866455078</v>
      </c>
      <c r="AW2241" s="3">
        <v>26.426103591918945</v>
      </c>
      <c r="AX2241" s="3">
        <v>26.471731185913086</v>
      </c>
      <c r="AY2241" s="3">
        <v>32.879730224609375</v>
      </c>
      <c r="AZ2241" s="3">
        <v>34.643135070800781</v>
      </c>
      <c r="BA2241" s="3">
        <v>34.196117401123047</v>
      </c>
      <c r="BB2241" s="3">
        <v>33.238384246826172</v>
      </c>
      <c r="BC2241" s="3">
        <v>34.541221618652344</v>
      </c>
      <c r="BD2241" s="3">
        <v>31.510913848876953</v>
      </c>
      <c r="BE2241" s="3">
        <v>34.655166625976562</v>
      </c>
      <c r="BF2241" s="3">
        <v>37.933303833007812</v>
      </c>
      <c r="BG2241" s="3">
        <v>35.242328643798828</v>
      </c>
      <c r="BH2241" s="3">
        <v>34.126956939697266</v>
      </c>
      <c r="BI2241" s="3">
        <v>34.431514739990234</v>
      </c>
      <c r="BJ2241" s="3">
        <v>35.839550018310547</v>
      </c>
      <c r="BK2241" s="3">
        <v>36.522853851318359</v>
      </c>
      <c r="BL2241" s="3">
        <v>35.278076171875</v>
      </c>
      <c r="BM2241" s="3">
        <v>34.541584014892578</v>
      </c>
      <c r="BN2241" s="3">
        <v>36.143085479736328</v>
      </c>
      <c r="BO2241" s="3">
        <v>35.469158172607422</v>
      </c>
      <c r="BP2241" s="3">
        <v>38.357143402099609</v>
      </c>
      <c r="BQ2241" s="3">
        <v>41.47430419921875</v>
      </c>
      <c r="BR2241" s="3">
        <v>60.632957458496094</v>
      </c>
      <c r="BS2241" s="3">
        <v>62.827011108398438</v>
      </c>
      <c r="BT2241" s="3">
        <v>58.09417724609375</v>
      </c>
      <c r="BU2241" s="3">
        <v>65.056900024414062</v>
      </c>
      <c r="BV2241" s="3">
        <v>48.556900024414063</v>
      </c>
      <c r="BW2241" s="3">
        <v>44.804595947265625</v>
      </c>
      <c r="BX2241" s="3">
        <v>46.173511505126953</v>
      </c>
      <c r="BY2241" s="3">
        <v>48.567783355712891</v>
      </c>
      <c r="BZ2241" s="3">
        <v>37.40179443359375</v>
      </c>
      <c r="CA2241" s="3">
        <v>29.973577499389648</v>
      </c>
      <c r="CB2241" s="3">
        <v>31.825271606445313</v>
      </c>
      <c r="CC2241" s="3">
        <v>32.774097442626953</v>
      </c>
      <c r="CD2241" s="3">
        <v>26.979904174804688</v>
      </c>
      <c r="CE2241" s="3">
        <v>28.903514862060547</v>
      </c>
      <c r="CF2241" s="3">
        <v>29.163650512695312</v>
      </c>
      <c r="CG2241" s="3">
        <v>28.373245239257812</v>
      </c>
      <c r="CH2241" s="3">
        <v>28.751480102539063</v>
      </c>
      <c r="CI2241" s="3">
        <v>39.819393157958984</v>
      </c>
      <c r="CJ2241" s="3">
        <v>40.369659423828125</v>
      </c>
      <c r="CK2241" s="3">
        <v>36.798763275146484</v>
      </c>
      <c r="CL2241" s="3">
        <v>35.200824737548828</v>
      </c>
      <c r="CM2241" s="3">
        <v>36.511222839355469</v>
      </c>
      <c r="CN2241" s="3">
        <v>32.153049468994141</v>
      </c>
      <c r="CO2241" s="3">
        <v>30.73492431640625</v>
      </c>
      <c r="CP2241" s="3">
        <v>31.609237670898438</v>
      </c>
      <c r="CQ2241" s="3">
        <v>32.087326049804688</v>
      </c>
      <c r="CR2241" s="3">
        <v>33.023120880126953</v>
      </c>
      <c r="CS2241" s="3">
        <v>33.317325592041016</v>
      </c>
      <c r="CT2241" s="3">
        <v>34.397933959960938</v>
      </c>
      <c r="CU2241" s="3">
        <v>34.937557220458984</v>
      </c>
      <c r="CV2241" s="3">
        <v>34.512172698974609</v>
      </c>
      <c r="CW2241" s="3">
        <v>33.956485748291016</v>
      </c>
      <c r="CX2241" s="3">
        <v>34.791202545166016</v>
      </c>
      <c r="CY2241" s="3">
        <v>34.804664611816406</v>
      </c>
      <c r="CZ2241" s="3">
        <v>38.410747528076172</v>
      </c>
      <c r="DA2241" s="3">
        <v>41.693714141845703</v>
      </c>
      <c r="DB2241" t="s">
        <v>3022</v>
      </c>
      <c r="DC2241" t="s">
        <v>3022</v>
      </c>
    </row>
    <row r="2242" spans="1:107" x14ac:dyDescent="0.25">
      <c r="A2242" s="15" t="s">
        <v>2431</v>
      </c>
      <c r="C2242" s="16">
        <v>42166.322951388887</v>
      </c>
      <c r="D2242" s="17">
        <v>42166.322951388887</v>
      </c>
      <c r="E2242" s="3">
        <v>32.862030029296875</v>
      </c>
      <c r="F2242" s="3">
        <v>54.415340423583984</v>
      </c>
      <c r="G2242" s="3">
        <v>41.373672485351563</v>
      </c>
      <c r="H2242" s="3">
        <v>70.641357421875</v>
      </c>
      <c r="I2242" s="3">
        <v>75.597442626953125</v>
      </c>
      <c r="J2242" s="3">
        <v>65.087471008300781</v>
      </c>
      <c r="K2242" s="3">
        <v>56.500240325927734</v>
      </c>
      <c r="L2242" s="3">
        <v>44.928630828857422</v>
      </c>
      <c r="M2242" s="3">
        <v>39.967739105224609</v>
      </c>
      <c r="N2242" s="3">
        <v>35.736591339111328</v>
      </c>
      <c r="O2242" s="3">
        <v>41.472553253173828</v>
      </c>
      <c r="P2242" s="3">
        <v>35.776630401611328</v>
      </c>
      <c r="Q2242" s="3">
        <v>36.609977722167969</v>
      </c>
      <c r="R2242" s="3">
        <v>38.887668609619141</v>
      </c>
      <c r="S2242" s="3">
        <v>39.481273651123047</v>
      </c>
      <c r="T2242" s="3">
        <v>39.622959136962891</v>
      </c>
      <c r="U2242" s="3">
        <v>43.740921020507813</v>
      </c>
      <c r="V2242" s="3">
        <v>64.209541320800781</v>
      </c>
      <c r="W2242" s="3">
        <v>56.04632568359375</v>
      </c>
      <c r="X2242" s="3">
        <v>40.609188079833984</v>
      </c>
      <c r="Y2242" s="3">
        <v>36.593803405761719</v>
      </c>
      <c r="Z2242" s="3">
        <v>37.629955291748047</v>
      </c>
      <c r="AA2242" s="3">
        <v>32.413761138916016</v>
      </c>
      <c r="AB2242" s="3">
        <v>32.065464019775391</v>
      </c>
      <c r="AC2242" s="3">
        <v>34.406524658203125</v>
      </c>
      <c r="AD2242" s="3">
        <v>35.770717620849609</v>
      </c>
      <c r="AE2242" s="3">
        <v>38.133937835693359</v>
      </c>
      <c r="AF2242" s="3">
        <v>38.800479888916016</v>
      </c>
      <c r="AG2242" s="3">
        <v>43.699867248535156</v>
      </c>
      <c r="AH2242" s="3">
        <v>60.679874420166016</v>
      </c>
      <c r="AI2242" s="3">
        <v>62.367362976074219</v>
      </c>
      <c r="AJ2242" s="3">
        <v>57.426193237304688</v>
      </c>
      <c r="AK2242" s="3">
        <v>63.920921325683594</v>
      </c>
      <c r="AL2242" s="3">
        <v>52.393318176269531</v>
      </c>
      <c r="AM2242" s="3">
        <v>49.024463653564453</v>
      </c>
      <c r="AN2242" s="3">
        <v>45.105598449707031</v>
      </c>
      <c r="AO2242" s="3">
        <v>45.404037475585938</v>
      </c>
      <c r="AP2242" s="3">
        <v>37.991798400878906</v>
      </c>
      <c r="AQ2242" s="3">
        <v>32.610408782958984</v>
      </c>
      <c r="AR2242" s="3">
        <v>31.414899826049805</v>
      </c>
      <c r="AS2242" s="3">
        <v>32.875102996826172</v>
      </c>
      <c r="AT2242" s="3">
        <v>27.443387985229492</v>
      </c>
      <c r="AU2242" s="3">
        <v>27.853914260864258</v>
      </c>
      <c r="AV2242" s="3">
        <v>27.856269836425781</v>
      </c>
      <c r="AW2242" s="3">
        <v>35.86712646484375</v>
      </c>
      <c r="AX2242" s="3">
        <v>36.725719451904297</v>
      </c>
      <c r="AY2242" s="3">
        <v>36.667888641357422</v>
      </c>
      <c r="AZ2242" s="3">
        <v>36.822059631347656</v>
      </c>
      <c r="BA2242" s="3">
        <v>33.096981048583984</v>
      </c>
      <c r="BB2242" s="3">
        <v>31.593122482299805</v>
      </c>
      <c r="BC2242" s="3">
        <v>32.538555145263672</v>
      </c>
      <c r="BD2242" s="3">
        <v>30.245559692382812</v>
      </c>
      <c r="BE2242" s="3">
        <v>32.548946380615234</v>
      </c>
      <c r="BF2242" s="3">
        <v>35.380329132080078</v>
      </c>
      <c r="BG2242" s="3">
        <v>33.546600341796875</v>
      </c>
      <c r="BH2242" s="3">
        <v>32.943641662597656</v>
      </c>
      <c r="BI2242" s="3">
        <v>33.571025848388672</v>
      </c>
      <c r="BJ2242" s="3">
        <v>34.6529541015625</v>
      </c>
      <c r="BK2242" s="3">
        <v>35.676364898681641</v>
      </c>
      <c r="BL2242" s="3">
        <v>34.759208679199219</v>
      </c>
      <c r="BM2242" s="3">
        <v>34.327903747558594</v>
      </c>
      <c r="BN2242" s="3">
        <v>35.341865539550781</v>
      </c>
      <c r="BO2242" s="3">
        <v>35.397251129150391</v>
      </c>
      <c r="BP2242" s="3">
        <v>38.288959503173828</v>
      </c>
      <c r="BQ2242" s="3">
        <v>41.546768188476563</v>
      </c>
      <c r="BR2242" s="3">
        <v>59.959926605224609</v>
      </c>
      <c r="BS2242" s="3">
        <v>63.632762908935547</v>
      </c>
      <c r="BT2242" s="3">
        <v>57.200290679931641</v>
      </c>
      <c r="BU2242" s="3">
        <v>62.340713500976563</v>
      </c>
      <c r="BV2242" s="3">
        <v>44.976238250732422</v>
      </c>
      <c r="BW2242" s="3">
        <v>46.491981506347656</v>
      </c>
      <c r="BX2242" s="3">
        <v>47.302665710449219</v>
      </c>
      <c r="BY2242" s="3">
        <v>41.666374206542969</v>
      </c>
      <c r="BZ2242" s="3">
        <v>37.755081176757813</v>
      </c>
      <c r="CA2242" s="3">
        <v>35.136619567871094</v>
      </c>
      <c r="CB2242" s="3">
        <v>29.129322052001953</v>
      </c>
      <c r="CC2242" s="3">
        <v>33.082881927490234</v>
      </c>
      <c r="CD2242" s="3">
        <v>24.724237442016602</v>
      </c>
      <c r="CE2242" s="3">
        <v>27.654167175292969</v>
      </c>
      <c r="CF2242" s="3">
        <v>28.360179901123047</v>
      </c>
      <c r="CG2242" s="3">
        <v>39.166969299316406</v>
      </c>
      <c r="CH2242" s="3">
        <v>39.399177551269531</v>
      </c>
      <c r="CI2242" s="3">
        <v>27.416717529296875</v>
      </c>
      <c r="CJ2242" s="3">
        <v>27.544076919555664</v>
      </c>
      <c r="CK2242" s="3">
        <v>28.642122268676758</v>
      </c>
      <c r="CL2242" s="3">
        <v>26.4195556640625</v>
      </c>
      <c r="CM2242" s="3">
        <v>28.248525619506836</v>
      </c>
      <c r="CN2242" s="3">
        <v>28.804834365844727</v>
      </c>
      <c r="CO2242" s="3">
        <v>29.030002593994141</v>
      </c>
      <c r="CP2242" s="3">
        <v>30.495441436767578</v>
      </c>
      <c r="CQ2242" s="3">
        <v>30.60136604309082</v>
      </c>
      <c r="CR2242" s="3">
        <v>30.790861129760742</v>
      </c>
      <c r="CS2242" s="3">
        <v>32.563907623291016</v>
      </c>
      <c r="CT2242" s="3">
        <v>33.042106628417969</v>
      </c>
      <c r="CU2242" s="3">
        <v>34.503265380859375</v>
      </c>
      <c r="CV2242" s="3">
        <v>33.952545166015625</v>
      </c>
      <c r="CW2242" s="3">
        <v>33.834617614746094</v>
      </c>
      <c r="CX2242" s="3">
        <v>34.703346252441406</v>
      </c>
      <c r="CY2242" s="3">
        <v>35.521541595458984</v>
      </c>
      <c r="CZ2242" s="3">
        <v>38.057910919189453</v>
      </c>
      <c r="DA2242" s="3">
        <v>41.539897918701172</v>
      </c>
      <c r="DB2242" t="s">
        <v>3022</v>
      </c>
      <c r="DC2242" t="s">
        <v>3022</v>
      </c>
    </row>
    <row r="2243" spans="1:107" x14ac:dyDescent="0.25">
      <c r="A2243" s="15" t="s">
        <v>2432</v>
      </c>
      <c r="C2243" s="16">
        <v>42166.322962962964</v>
      </c>
      <c r="D2243" s="17">
        <v>42166.322962962964</v>
      </c>
      <c r="E2243" s="3">
        <v>28.852874755859375</v>
      </c>
      <c r="F2243" s="3">
        <v>54.415340423583984</v>
      </c>
      <c r="G2243" s="3">
        <v>38.316043853759766</v>
      </c>
      <c r="H2243" s="3">
        <v>73.50592041015625</v>
      </c>
      <c r="I2243" s="3">
        <v>76.858428955078125</v>
      </c>
      <c r="J2243" s="3">
        <v>65.825035095214844</v>
      </c>
      <c r="K2243" s="3">
        <v>58.800846099853516</v>
      </c>
      <c r="L2243" s="3">
        <v>44.436210632324219</v>
      </c>
      <c r="M2243" s="3">
        <v>39.909816741943359</v>
      </c>
      <c r="N2243" s="3">
        <v>36.152988433837891</v>
      </c>
      <c r="O2243" s="3">
        <v>38.512550354003906</v>
      </c>
      <c r="P2243" s="3">
        <v>33.786796569824219</v>
      </c>
      <c r="Q2243" s="3">
        <v>34.884788513183594</v>
      </c>
      <c r="R2243" s="3">
        <v>37.397216796875</v>
      </c>
      <c r="S2243" s="3">
        <v>38.762130737304688</v>
      </c>
      <c r="T2243" s="3">
        <v>39.225654602050781</v>
      </c>
      <c r="U2243" s="3">
        <v>43.654392242431641</v>
      </c>
      <c r="V2243" s="3">
        <v>67.656990051269531</v>
      </c>
      <c r="W2243" s="3">
        <v>61.888534545898437</v>
      </c>
      <c r="X2243" s="3">
        <v>45.394268035888672</v>
      </c>
      <c r="Y2243" s="3">
        <v>40.937557220458984</v>
      </c>
      <c r="Z2243" s="3">
        <v>34.364871978759766</v>
      </c>
      <c r="AA2243" s="3">
        <v>30.441438674926758</v>
      </c>
      <c r="AB2243" s="3">
        <v>30.284416198730469</v>
      </c>
      <c r="AC2243" s="3">
        <v>31.666288375854492</v>
      </c>
      <c r="AD2243" s="3">
        <v>35.805229187011719</v>
      </c>
      <c r="AE2243" s="3">
        <v>38.005340576171875</v>
      </c>
      <c r="AF2243" s="3">
        <v>38.917442321777344</v>
      </c>
      <c r="AG2243" s="3">
        <v>43.498577117919922</v>
      </c>
      <c r="AH2243" s="3">
        <v>60.113033294677734</v>
      </c>
      <c r="AI2243" s="3">
        <v>62.961452484130859</v>
      </c>
      <c r="AJ2243" s="3">
        <v>56.354129791259766</v>
      </c>
      <c r="AK2243" s="3">
        <v>61.464824676513672</v>
      </c>
      <c r="AL2243" s="3">
        <v>49.997188568115234</v>
      </c>
      <c r="AM2243" s="3">
        <v>47.988632202148438</v>
      </c>
      <c r="AN2243" s="3">
        <v>49.279205322265625</v>
      </c>
      <c r="AO2243" s="3">
        <v>43.041698455810547</v>
      </c>
      <c r="AP2243" s="3">
        <v>36.194908142089844</v>
      </c>
      <c r="AQ2243" s="3">
        <v>35.490188598632812</v>
      </c>
      <c r="AR2243" s="3">
        <v>36.341976165771484</v>
      </c>
      <c r="AS2243" s="3">
        <v>32.704689025878906</v>
      </c>
      <c r="AT2243" s="3">
        <v>29.681926727294922</v>
      </c>
      <c r="AU2243" s="3">
        <v>28.691736221313477</v>
      </c>
      <c r="AV2243" s="3">
        <v>32.699214935302734</v>
      </c>
      <c r="AW2243" s="3">
        <v>34.466094970703125</v>
      </c>
      <c r="AX2243" s="3">
        <v>34.265689849853516</v>
      </c>
      <c r="AY2243" s="3">
        <v>33.792533874511719</v>
      </c>
      <c r="AZ2243" s="3">
        <v>33.885341644287109</v>
      </c>
      <c r="BA2243" s="3">
        <v>30.724283218383789</v>
      </c>
      <c r="BB2243" s="3">
        <v>29.656560897827148</v>
      </c>
      <c r="BC2243" s="3">
        <v>30.877487182617188</v>
      </c>
      <c r="BD2243" s="3">
        <v>29.181819915771484</v>
      </c>
      <c r="BE2243" s="3">
        <v>30.939754486083984</v>
      </c>
      <c r="BF2243" s="3">
        <v>33.431095123291016</v>
      </c>
      <c r="BG2243" s="3">
        <v>32.229377746582031</v>
      </c>
      <c r="BH2243" s="3">
        <v>32.050540924072266</v>
      </c>
      <c r="BI2243" s="3">
        <v>33.054805755615234</v>
      </c>
      <c r="BJ2243" s="3">
        <v>33.873382568359375</v>
      </c>
      <c r="BK2243" s="3">
        <v>34.915046691894531</v>
      </c>
      <c r="BL2243" s="3">
        <v>34.023479461669922</v>
      </c>
      <c r="BM2243" s="3">
        <v>33.904964447021484</v>
      </c>
      <c r="BN2243" s="3">
        <v>35.196922302246094</v>
      </c>
      <c r="BO2243" s="3">
        <v>35.102130889892578</v>
      </c>
      <c r="BP2243" s="3">
        <v>38.202358245849609</v>
      </c>
      <c r="BQ2243" s="3">
        <v>41.487316131591797</v>
      </c>
      <c r="BR2243" s="3">
        <v>59.505348205566406</v>
      </c>
      <c r="BS2243" s="3">
        <v>63.092750549316406</v>
      </c>
      <c r="BT2243" s="3">
        <v>54.249301910400391</v>
      </c>
      <c r="BU2243" s="3">
        <v>54.990291595458984</v>
      </c>
      <c r="BV2243" s="3">
        <v>46.296913146972656</v>
      </c>
      <c r="BW2243" s="3">
        <v>46.776283264160156</v>
      </c>
      <c r="BX2243" s="3">
        <v>51.831912994384766</v>
      </c>
      <c r="BY2243" s="3">
        <v>38.509529113769531</v>
      </c>
      <c r="BZ2243" s="3">
        <v>31.970050811767578</v>
      </c>
      <c r="CA2243" s="3">
        <v>36.801673889160156</v>
      </c>
      <c r="CB2243" s="3">
        <v>39.032791137695313</v>
      </c>
      <c r="CC2243" s="3">
        <v>31.617786407470703</v>
      </c>
      <c r="CD2243" s="3">
        <v>31.905323028564453</v>
      </c>
      <c r="CE2243" s="3">
        <v>29.952812194824219</v>
      </c>
      <c r="CF2243" s="3">
        <v>35.229633331298828</v>
      </c>
      <c r="CG2243" s="3">
        <v>21.991142272949219</v>
      </c>
      <c r="CH2243" s="3">
        <v>24.640365600585938</v>
      </c>
      <c r="CI2243" s="3">
        <v>26.951616287231445</v>
      </c>
      <c r="CJ2243" s="3">
        <v>26.553712844848633</v>
      </c>
      <c r="CK2243" s="3">
        <v>24.950761795043945</v>
      </c>
      <c r="CL2243" s="3">
        <v>26.894275665283203</v>
      </c>
      <c r="CM2243" s="3">
        <v>28.433212280273438</v>
      </c>
      <c r="CN2243" s="3">
        <v>27.185047149658203</v>
      </c>
      <c r="CO2243" s="3">
        <v>29.494180679321289</v>
      </c>
      <c r="CP2243" s="3">
        <v>30.199752807617188</v>
      </c>
      <c r="CQ2243" s="3">
        <v>31.015491485595703</v>
      </c>
      <c r="CR2243" s="3">
        <v>32.15997314453125</v>
      </c>
      <c r="CS2243" s="3">
        <v>32.813999176025391</v>
      </c>
      <c r="CT2243" s="3">
        <v>32.608814239501953</v>
      </c>
      <c r="CU2243" s="3">
        <v>33.979698181152344</v>
      </c>
      <c r="CV2243" s="3">
        <v>33.173210144042969</v>
      </c>
      <c r="CW2243" s="3">
        <v>33.837039947509766</v>
      </c>
      <c r="CX2243" s="3">
        <v>35.28778076171875</v>
      </c>
      <c r="CY2243" s="3">
        <v>34.599960327148438</v>
      </c>
      <c r="CZ2243" s="3">
        <v>38.184284210205078</v>
      </c>
      <c r="DA2243" s="3">
        <v>41.43731689453125</v>
      </c>
      <c r="DB2243" t="s">
        <v>3022</v>
      </c>
      <c r="DC2243" t="s">
        <v>3022</v>
      </c>
    </row>
    <row r="2244" spans="1:107" x14ac:dyDescent="0.25">
      <c r="A2244" s="15" t="s">
        <v>2433</v>
      </c>
      <c r="C2244" s="16">
        <v>42166.322962962964</v>
      </c>
      <c r="D2244" s="17">
        <v>42166.322962962964</v>
      </c>
      <c r="E2244" s="3">
        <v>27.226173400878906</v>
      </c>
      <c r="F2244" s="3">
        <v>54.415340423583984</v>
      </c>
      <c r="G2244" s="3">
        <v>35.33026123046875</v>
      </c>
      <c r="H2244" s="3">
        <v>76.201484680175781</v>
      </c>
      <c r="I2244" s="3">
        <v>79.017448425292969</v>
      </c>
      <c r="J2244" s="3">
        <v>67.039535522460938</v>
      </c>
      <c r="K2244" s="3">
        <v>61.354290008544922</v>
      </c>
      <c r="L2244" s="3">
        <v>47.372272491455078</v>
      </c>
      <c r="M2244" s="3">
        <v>41.557525634765625</v>
      </c>
      <c r="N2244" s="3">
        <v>35.158515930175781</v>
      </c>
      <c r="O2244" s="3">
        <v>35.891437530517578</v>
      </c>
      <c r="P2244" s="3">
        <v>32.155124664306641</v>
      </c>
      <c r="Q2244" s="3">
        <v>33.540935516357422</v>
      </c>
      <c r="R2244" s="3">
        <v>36.568588256835938</v>
      </c>
      <c r="S2244" s="3">
        <v>38.287288665771484</v>
      </c>
      <c r="T2244" s="3">
        <v>39.173427581787109</v>
      </c>
      <c r="U2244" s="3">
        <v>43.502388000488281</v>
      </c>
      <c r="V2244" s="3">
        <v>67.219123840332031</v>
      </c>
      <c r="W2244" s="3">
        <v>62.986968994140625</v>
      </c>
      <c r="X2244" s="3">
        <v>50.807041168212891</v>
      </c>
      <c r="Y2244" s="3">
        <v>44.451366424560547</v>
      </c>
      <c r="Z2244" s="3">
        <v>33.843273162841797</v>
      </c>
      <c r="AA2244" s="3">
        <v>30.87782096862793</v>
      </c>
      <c r="AB2244" s="3">
        <v>30.121814727783203</v>
      </c>
      <c r="AC2244" s="3">
        <v>32.133533477783203</v>
      </c>
      <c r="AD2244" s="3">
        <v>35.130516052246094</v>
      </c>
      <c r="AE2244" s="3">
        <v>37.874485015869141</v>
      </c>
      <c r="AF2244" s="3">
        <v>39.237640380859375</v>
      </c>
      <c r="AG2244" s="3">
        <v>43.522396087646484</v>
      </c>
      <c r="AH2244" s="3">
        <v>59.889087677001953</v>
      </c>
      <c r="AI2244" s="3">
        <v>62.248538970947266</v>
      </c>
      <c r="AJ2244" s="3">
        <v>53.879909515380859</v>
      </c>
      <c r="AK2244" s="3">
        <v>59.580162048339844</v>
      </c>
      <c r="AL2244" s="3">
        <v>48.416229248046875</v>
      </c>
      <c r="AM2244" s="3">
        <v>47.456432342529297</v>
      </c>
      <c r="AN2244" s="3">
        <v>50.278915405273438</v>
      </c>
      <c r="AO2244" s="3">
        <v>40.741207122802734</v>
      </c>
      <c r="AP2244" s="3">
        <v>34.884265899658203</v>
      </c>
      <c r="AQ2244" s="3">
        <v>35.000324249267578</v>
      </c>
      <c r="AR2244" s="3">
        <v>34.906143188476563</v>
      </c>
      <c r="AS2244" s="3">
        <v>35.853107452392578</v>
      </c>
      <c r="AT2244" s="3">
        <v>29.370702743530273</v>
      </c>
      <c r="AU2244" s="3">
        <v>29.199747085571289</v>
      </c>
      <c r="AV2244" s="3">
        <v>31.410184860229492</v>
      </c>
      <c r="AW2244" s="3">
        <v>31.452381134033203</v>
      </c>
      <c r="AX2244" s="3">
        <v>31.358936309814453</v>
      </c>
      <c r="AY2244" s="3">
        <v>31.092445373535156</v>
      </c>
      <c r="AZ2244" s="3">
        <v>31.051183700561523</v>
      </c>
      <c r="BA2244" s="3">
        <v>28.344390869140625</v>
      </c>
      <c r="BB2244" s="3">
        <v>28.098552703857422</v>
      </c>
      <c r="BC2244" s="3">
        <v>28.996837615966797</v>
      </c>
      <c r="BD2244" s="3">
        <v>27.967855453491211</v>
      </c>
      <c r="BE2244" s="3">
        <v>30.115028381347656</v>
      </c>
      <c r="BF2244" s="3">
        <v>31.613840103149414</v>
      </c>
      <c r="BG2244" s="3">
        <v>31.315610885620117</v>
      </c>
      <c r="BH2244" s="3">
        <v>32.354984283447266</v>
      </c>
      <c r="BI2244" s="3">
        <v>32.615932464599609</v>
      </c>
      <c r="BJ2244" s="3">
        <v>33.247013092041016</v>
      </c>
      <c r="BK2244" s="3">
        <v>34.702247619628906</v>
      </c>
      <c r="BL2244" s="3">
        <v>33.889350891113281</v>
      </c>
      <c r="BM2244" s="3">
        <v>34.004810333251953</v>
      </c>
      <c r="BN2244" s="3">
        <v>35.065101623535156</v>
      </c>
      <c r="BO2244" s="3">
        <v>34.917198181152344</v>
      </c>
      <c r="BP2244" s="3">
        <v>38.094470977783203</v>
      </c>
      <c r="BQ2244" s="3">
        <v>41.352489471435547</v>
      </c>
      <c r="BR2244" s="3">
        <v>59.991291046142578</v>
      </c>
      <c r="BS2244" s="3">
        <v>60.829158782958984</v>
      </c>
      <c r="BT2244" s="3">
        <v>44.343830108642578</v>
      </c>
      <c r="BU2244" s="3">
        <v>58.056388854980469</v>
      </c>
      <c r="BV2244" s="3">
        <v>46.493659973144531</v>
      </c>
      <c r="BW2244" s="3">
        <v>47.431266784667969</v>
      </c>
      <c r="BX2244" s="3">
        <v>49.180606842041016</v>
      </c>
      <c r="BY2244" s="3">
        <v>37.139442443847656</v>
      </c>
      <c r="BZ2244" s="3">
        <v>34.036571502685547</v>
      </c>
      <c r="CA2244" s="3">
        <v>34.313346862792969</v>
      </c>
      <c r="CB2244" s="3">
        <v>30.642330169677734</v>
      </c>
      <c r="CC2244" s="3">
        <v>38.747188568115234</v>
      </c>
      <c r="CD2244" s="3">
        <v>27.127077102661133</v>
      </c>
      <c r="CE2244" s="3">
        <v>29.621543884277344</v>
      </c>
      <c r="CF2244" s="3">
        <v>26.555044174194336</v>
      </c>
      <c r="CG2244" s="3">
        <v>25.68641471862793</v>
      </c>
      <c r="CH2244" s="3">
        <v>24.0640869140625</v>
      </c>
      <c r="CI2244" s="3">
        <v>25.348354339599609</v>
      </c>
      <c r="CJ2244" s="3">
        <v>24.420766830444336</v>
      </c>
      <c r="CK2244" s="3">
        <v>24.146635055541992</v>
      </c>
      <c r="CL2244" s="3">
        <v>25.792749404907227</v>
      </c>
      <c r="CM2244" s="3">
        <v>25.739227294921875</v>
      </c>
      <c r="CN2244" s="3">
        <v>26.916959762573242</v>
      </c>
      <c r="CO2244" s="3">
        <v>28.511241912841797</v>
      </c>
      <c r="CP2244" s="3">
        <v>29.031980514526367</v>
      </c>
      <c r="CQ2244" s="3">
        <v>30.213619232177734</v>
      </c>
      <c r="CR2244" s="3">
        <v>31.855686187744141</v>
      </c>
      <c r="CS2244" s="3">
        <v>31.928277969360352</v>
      </c>
      <c r="CT2244" s="3">
        <v>32.592662811279297</v>
      </c>
      <c r="CU2244" s="3">
        <v>34.660942077636719</v>
      </c>
      <c r="CV2244" s="3">
        <v>33.766998291015625</v>
      </c>
      <c r="CW2244" s="3">
        <v>34.217845916748047</v>
      </c>
      <c r="CX2244" s="3">
        <v>34.758522033691406</v>
      </c>
      <c r="CY2244" s="3">
        <v>35.007717132568359</v>
      </c>
      <c r="CZ2244" s="3">
        <v>37.984245300292969</v>
      </c>
      <c r="DA2244" s="3">
        <v>41.403820037841797</v>
      </c>
      <c r="DB2244" t="s">
        <v>3022</v>
      </c>
      <c r="DC2244" t="s">
        <v>3022</v>
      </c>
    </row>
    <row r="2245" spans="1:107" x14ac:dyDescent="0.25">
      <c r="A2245" s="15" t="s">
        <v>2434</v>
      </c>
      <c r="C2245" s="16">
        <v>42166.322962962964</v>
      </c>
      <c r="D2245" s="17">
        <v>42166.322962962964</v>
      </c>
      <c r="E2245" s="3">
        <v>37.900020599365234</v>
      </c>
      <c r="F2245" s="3">
        <v>54.415340423583984</v>
      </c>
      <c r="G2245" s="3">
        <v>36.4625244140625</v>
      </c>
      <c r="H2245" s="3">
        <v>75.227241516113281</v>
      </c>
      <c r="I2245" s="3">
        <v>80.097129821777344</v>
      </c>
      <c r="J2245" s="3">
        <v>66.366958618164063</v>
      </c>
      <c r="K2245" s="3">
        <v>62.397548675537109</v>
      </c>
      <c r="L2245" s="3">
        <v>52.090610504150391</v>
      </c>
      <c r="M2245" s="3">
        <v>43.9674072265625</v>
      </c>
      <c r="N2245" s="3">
        <v>33.642059326171875</v>
      </c>
      <c r="O2245" s="3">
        <v>33.5203857421875</v>
      </c>
      <c r="P2245" s="3">
        <v>30.931087493896484</v>
      </c>
      <c r="Q2245" s="3">
        <v>33.0426025390625</v>
      </c>
      <c r="R2245" s="3">
        <v>35.799060821533203</v>
      </c>
      <c r="S2245" s="3">
        <v>38.187610626220703</v>
      </c>
      <c r="T2245" s="3">
        <v>40.557849884033203</v>
      </c>
      <c r="U2245" s="3">
        <v>43.541179656982422</v>
      </c>
      <c r="V2245" s="3">
        <v>64.126625061035156</v>
      </c>
      <c r="W2245" s="3">
        <v>62.234317779541016</v>
      </c>
      <c r="X2245" s="3">
        <v>53.843448638916016</v>
      </c>
      <c r="Y2245" s="3">
        <v>43.871746063232422</v>
      </c>
      <c r="Z2245" s="3">
        <v>30.793359756469727</v>
      </c>
      <c r="AA2245" s="3">
        <v>29.485111236572266</v>
      </c>
      <c r="AB2245" s="3">
        <v>29.513139724731445</v>
      </c>
      <c r="AC2245" s="3">
        <v>32.725666046142578</v>
      </c>
      <c r="AD2245" s="3">
        <v>35.074916839599609</v>
      </c>
      <c r="AE2245" s="3">
        <v>38.183868408203125</v>
      </c>
      <c r="AF2245" s="3">
        <v>41.757225036621094</v>
      </c>
      <c r="AG2245" s="3">
        <v>43.527973175048828</v>
      </c>
      <c r="AH2245" s="3">
        <v>60.755023956298828</v>
      </c>
      <c r="AI2245" s="3">
        <v>61.075393676757813</v>
      </c>
      <c r="AJ2245" s="3">
        <v>51.832683563232422</v>
      </c>
      <c r="AK2245" s="3">
        <v>61.254642486572266</v>
      </c>
      <c r="AL2245" s="3">
        <v>49.341426849365234</v>
      </c>
      <c r="AM2245" s="3">
        <v>48.027034759521484</v>
      </c>
      <c r="AN2245" s="3">
        <v>48.058704376220703</v>
      </c>
      <c r="AO2245" s="3">
        <v>38.246910095214844</v>
      </c>
      <c r="AP2245" s="3">
        <v>40.084564208984375</v>
      </c>
      <c r="AQ2245" s="3">
        <v>33.628028869628906</v>
      </c>
      <c r="AR2245" s="3">
        <v>34.553298950195312</v>
      </c>
      <c r="AS2245" s="3">
        <v>35.753398895263672</v>
      </c>
      <c r="AT2245" s="3">
        <v>28.336463928222656</v>
      </c>
      <c r="AU2245" s="3">
        <v>29.524703979492188</v>
      </c>
      <c r="AV2245" s="3">
        <v>29.675758361816406</v>
      </c>
      <c r="AW2245" s="3">
        <v>29.687889099121094</v>
      </c>
      <c r="AX2245" s="3">
        <v>29.053279876708984</v>
      </c>
      <c r="AY2245" s="3">
        <v>28.898815155029297</v>
      </c>
      <c r="AZ2245" s="3">
        <v>28.998495101928711</v>
      </c>
      <c r="BA2245" s="3">
        <v>26.369558334350586</v>
      </c>
      <c r="BB2245" s="3">
        <v>26.882362365722656</v>
      </c>
      <c r="BC2245" s="3">
        <v>27.707080841064453</v>
      </c>
      <c r="BD2245" s="3">
        <v>27.73869514465332</v>
      </c>
      <c r="BE2245" s="3">
        <v>29.206615447998047</v>
      </c>
      <c r="BF2245" s="3">
        <v>30.874324798583984</v>
      </c>
      <c r="BG2245" s="3">
        <v>30.758790969848633</v>
      </c>
      <c r="BH2245" s="3">
        <v>31.532985687255859</v>
      </c>
      <c r="BI2245" s="3">
        <v>32.380695343017578</v>
      </c>
      <c r="BJ2245" s="3">
        <v>33.639198303222656</v>
      </c>
      <c r="BK2245" s="3">
        <v>34.190559387207031</v>
      </c>
      <c r="BL2245" s="3">
        <v>33.663467407226562</v>
      </c>
      <c r="BM2245" s="3">
        <v>37.246089935302734</v>
      </c>
      <c r="BN2245" s="3">
        <v>35.159500122070312</v>
      </c>
      <c r="BO2245" s="3">
        <v>34.923362731933594</v>
      </c>
      <c r="BP2245" s="3">
        <v>37.951473236083984</v>
      </c>
      <c r="BQ2245" s="3">
        <v>41.409278869628906</v>
      </c>
      <c r="BR2245" s="3">
        <v>62.106719970703125</v>
      </c>
      <c r="BS2245" s="3">
        <v>58.360042572021484</v>
      </c>
      <c r="BT2245" s="3">
        <v>49.8818359375</v>
      </c>
      <c r="BU2245" s="3">
        <v>63.321086883544922</v>
      </c>
      <c r="BV2245" s="3">
        <v>51.915473937988281</v>
      </c>
      <c r="BW2245" s="3">
        <v>48.78076171875</v>
      </c>
      <c r="BX2245" s="3">
        <v>45.136806488037109</v>
      </c>
      <c r="BY2245" s="3">
        <v>31.390707015991211</v>
      </c>
      <c r="BZ2245" s="3">
        <v>44.125591278076172</v>
      </c>
      <c r="CA2245" s="3">
        <v>30.268627166748047</v>
      </c>
      <c r="CB2245" s="3">
        <v>35.636837005615234</v>
      </c>
      <c r="CC2245" s="3">
        <v>33.016727447509766</v>
      </c>
      <c r="CD2245" s="3">
        <v>26.690229415893555</v>
      </c>
      <c r="CE2245" s="3">
        <v>28.908702850341797</v>
      </c>
      <c r="CF2245" s="3">
        <v>26.204519271850586</v>
      </c>
      <c r="CG2245" s="3">
        <v>27.115701675415039</v>
      </c>
      <c r="CH2245" s="3">
        <v>25.756988525390625</v>
      </c>
      <c r="CI2245" s="3">
        <v>26.206268310546875</v>
      </c>
      <c r="CJ2245" s="3">
        <v>26.10243034362793</v>
      </c>
      <c r="CK2245" s="3">
        <v>23.129405975341797</v>
      </c>
      <c r="CL2245" s="3">
        <v>25.884164810180664</v>
      </c>
      <c r="CM2245" s="3">
        <v>26.487470626831055</v>
      </c>
      <c r="CN2245" s="3">
        <v>27.454936981201172</v>
      </c>
      <c r="CO2245" s="3">
        <v>28.360404968261719</v>
      </c>
      <c r="CP2245" s="3">
        <v>30.499271392822266</v>
      </c>
      <c r="CQ2245" s="3">
        <v>30.075382232666016</v>
      </c>
      <c r="CR2245" s="3">
        <v>30.301338195800781</v>
      </c>
      <c r="CS2245" s="3">
        <v>32.350772857666016</v>
      </c>
      <c r="CT2245" s="3">
        <v>34.786045074462891</v>
      </c>
      <c r="CU2245" s="3">
        <v>33.356964111328125</v>
      </c>
      <c r="CV2245" s="3">
        <v>33.731689453125</v>
      </c>
      <c r="CW2245" s="3">
        <v>39.541908264160156</v>
      </c>
      <c r="CX2245" s="3">
        <v>34.969078063964844</v>
      </c>
      <c r="CY2245" s="3">
        <v>34.745094299316406</v>
      </c>
      <c r="CZ2245" s="3">
        <v>37.865707397460938</v>
      </c>
      <c r="DA2245" s="3">
        <v>41.245082855224609</v>
      </c>
      <c r="DB2245" t="s">
        <v>3022</v>
      </c>
      <c r="DC2245" t="s">
        <v>3022</v>
      </c>
    </row>
    <row r="2246" spans="1:107" x14ac:dyDescent="0.25">
      <c r="A2246" s="15" t="s">
        <v>2435</v>
      </c>
      <c r="C2246" s="16">
        <v>42166.322962962964</v>
      </c>
      <c r="D2246" s="17">
        <v>42166.322962962964</v>
      </c>
      <c r="E2246" s="3">
        <v>25.772462844848633</v>
      </c>
      <c r="F2246" s="3">
        <v>54.415340423583984</v>
      </c>
      <c r="G2246" s="3">
        <v>34.443080902099609</v>
      </c>
      <c r="H2246" s="3">
        <v>72.648933410644531</v>
      </c>
      <c r="I2246" s="3">
        <v>78.525688171386719</v>
      </c>
      <c r="J2246" s="3">
        <v>66.937515258789063</v>
      </c>
      <c r="K2246" s="3">
        <v>60.762683868408203</v>
      </c>
      <c r="L2246" s="3">
        <v>50.342891693115234</v>
      </c>
      <c r="M2246" s="3">
        <v>41.992652893066406</v>
      </c>
      <c r="N2246" s="3">
        <v>31.915294647216797</v>
      </c>
      <c r="O2246" s="3">
        <v>32.140033721923828</v>
      </c>
      <c r="P2246" s="3">
        <v>31.445318222045898</v>
      </c>
      <c r="Q2246" s="3">
        <v>33.245491027832031</v>
      </c>
      <c r="R2246" s="3">
        <v>35.565185546875</v>
      </c>
      <c r="S2246" s="3">
        <v>37.972671508789063</v>
      </c>
      <c r="T2246" s="3">
        <v>39.949680328369141</v>
      </c>
      <c r="U2246" s="3">
        <v>43.541923522949219</v>
      </c>
      <c r="V2246" s="3">
        <v>69.140556335449219</v>
      </c>
      <c r="W2246" s="3">
        <v>57.449115753173828</v>
      </c>
      <c r="X2246" s="3">
        <v>44.773704528808594</v>
      </c>
      <c r="Y2246" s="3">
        <v>37.91925048828125</v>
      </c>
      <c r="Z2246" s="3">
        <v>30.711572647094727</v>
      </c>
      <c r="AA2246" s="3">
        <v>30.345588684082031</v>
      </c>
      <c r="AB2246" s="3">
        <v>32.276561737060547</v>
      </c>
      <c r="AC2246" s="3">
        <v>33.535308837890625</v>
      </c>
      <c r="AD2246" s="3">
        <v>35.340213775634766</v>
      </c>
      <c r="AE2246" s="3">
        <v>37.609615325927734</v>
      </c>
      <c r="AF2246" s="3">
        <v>38.595882415771484</v>
      </c>
      <c r="AG2246" s="3">
        <v>43.452976226806641</v>
      </c>
      <c r="AH2246" s="3">
        <v>61.996131896972656</v>
      </c>
      <c r="AI2246" s="3">
        <v>58.668956756591797</v>
      </c>
      <c r="AJ2246" s="3">
        <v>51.973888397216797</v>
      </c>
      <c r="AK2246" s="3">
        <v>62.764564514160156</v>
      </c>
      <c r="AL2246" s="3">
        <v>52.505443572998047</v>
      </c>
      <c r="AM2246" s="3">
        <v>48.735233306884766</v>
      </c>
      <c r="AN2246" s="3">
        <v>46.244247436523438</v>
      </c>
      <c r="AO2246" s="3">
        <v>37.954795837402344</v>
      </c>
      <c r="AP2246" s="3">
        <v>42.203346252441406</v>
      </c>
      <c r="AQ2246" s="3">
        <v>33.526149749755859</v>
      </c>
      <c r="AR2246" s="3">
        <v>36.430191040039063</v>
      </c>
      <c r="AS2246" s="3">
        <v>37.541202545166016</v>
      </c>
      <c r="AT2246" s="3">
        <v>27.560562133789063</v>
      </c>
      <c r="AU2246" s="3">
        <v>27.654134750366211</v>
      </c>
      <c r="AV2246" s="3">
        <v>28.22612190246582</v>
      </c>
      <c r="AW2246" s="3">
        <v>28.017389297485352</v>
      </c>
      <c r="AX2246" s="3">
        <v>27.406208038330078</v>
      </c>
      <c r="AY2246" s="3">
        <v>28.010824203491211</v>
      </c>
      <c r="AZ2246" s="3">
        <v>27.36628532409668</v>
      </c>
      <c r="BA2246" s="3">
        <v>25.825838088989258</v>
      </c>
      <c r="BB2246" s="3">
        <v>27.035913467407227</v>
      </c>
      <c r="BC2246" s="3">
        <v>27.322965621948242</v>
      </c>
      <c r="BD2246" s="3">
        <v>28.2989501953125</v>
      </c>
      <c r="BE2246" s="3">
        <v>28.874820709228516</v>
      </c>
      <c r="BF2246" s="3">
        <v>30.214019775390625</v>
      </c>
      <c r="BG2246" s="3">
        <v>30.59849739074707</v>
      </c>
      <c r="BH2246" s="3">
        <v>31.361934661865234</v>
      </c>
      <c r="BI2246" s="3">
        <v>32.32098388671875</v>
      </c>
      <c r="BJ2246" s="3">
        <v>33.802558898925781</v>
      </c>
      <c r="BK2246" s="3">
        <v>33.909011840820313</v>
      </c>
      <c r="BL2246" s="3">
        <v>33.308956146240234</v>
      </c>
      <c r="BM2246" s="3">
        <v>36.524513244628906</v>
      </c>
      <c r="BN2246" s="3">
        <v>34.776973724365234</v>
      </c>
      <c r="BO2246" s="3">
        <v>34.913570404052734</v>
      </c>
      <c r="BP2246" s="3">
        <v>37.916236877441406</v>
      </c>
      <c r="BQ2246" s="3">
        <v>41.378902435302734</v>
      </c>
      <c r="BR2246" s="3">
        <v>62.905414581298828</v>
      </c>
      <c r="BS2246" s="3">
        <v>52.996810913085938</v>
      </c>
      <c r="BT2246" s="3">
        <v>53.125526428222656</v>
      </c>
      <c r="BU2246" s="3">
        <v>63.962081909179687</v>
      </c>
      <c r="BV2246" s="3">
        <v>54.763526916503906</v>
      </c>
      <c r="BW2246" s="3">
        <v>49.337055206298828</v>
      </c>
      <c r="BX2246" s="3">
        <v>39.686977386474609</v>
      </c>
      <c r="BY2246" s="3">
        <v>41.451099395751953</v>
      </c>
      <c r="BZ2246" s="3">
        <v>41.486351013183594</v>
      </c>
      <c r="CA2246" s="3">
        <v>33.805034637451172</v>
      </c>
      <c r="CB2246" s="3">
        <v>37.532779693603516</v>
      </c>
      <c r="CC2246" s="3">
        <v>38.824451446533203</v>
      </c>
      <c r="CD2246" s="3">
        <v>26.718324661254883</v>
      </c>
      <c r="CE2246" s="3">
        <v>24.039344787597656</v>
      </c>
      <c r="CF2246" s="3">
        <v>26.96092414855957</v>
      </c>
      <c r="CG2246" s="3">
        <v>26.333730697631836</v>
      </c>
      <c r="CH2246" s="3">
        <v>25.597324371337891</v>
      </c>
      <c r="CI2246" s="3">
        <v>26.482097625732422</v>
      </c>
      <c r="CJ2246" s="3">
        <v>24.754280090332031</v>
      </c>
      <c r="CK2246" s="3">
        <v>26.939455032348633</v>
      </c>
      <c r="CL2246" s="3">
        <v>28.202478408813477</v>
      </c>
      <c r="CM2246" s="3">
        <v>27.621009826660156</v>
      </c>
      <c r="CN2246" s="3">
        <v>29.47978401184082</v>
      </c>
      <c r="CO2246" s="3">
        <v>28.414102554321289</v>
      </c>
      <c r="CP2246" s="3">
        <v>29.319705963134766</v>
      </c>
      <c r="CQ2246" s="3">
        <v>30.511623382568359</v>
      </c>
      <c r="CR2246" s="3">
        <v>31.418035507202148</v>
      </c>
      <c r="CS2246" s="3">
        <v>31.931751251220703</v>
      </c>
      <c r="CT2246" s="3">
        <v>33.375286102294922</v>
      </c>
      <c r="CU2246" s="3">
        <v>33.501365661621094</v>
      </c>
      <c r="CV2246" s="3">
        <v>32.216907501220703</v>
      </c>
      <c r="CW2246" s="3">
        <v>33.887149810791016</v>
      </c>
      <c r="CX2246" s="3">
        <v>34.710697174072266</v>
      </c>
      <c r="CY2246" s="3">
        <v>35.035736083984375</v>
      </c>
      <c r="CZ2246" s="3">
        <v>37.776500701904297</v>
      </c>
      <c r="DA2246" s="3">
        <v>41.339942932128906</v>
      </c>
      <c r="DB2246" t="s">
        <v>3022</v>
      </c>
      <c r="DC2246" t="s">
        <v>3022</v>
      </c>
    </row>
    <row r="2247" spans="1:107" x14ac:dyDescent="0.25">
      <c r="A2247" s="15" t="s">
        <v>2436</v>
      </c>
      <c r="C2247" s="16">
        <v>42166.322962962964</v>
      </c>
      <c r="D2247" s="17">
        <v>42166.322962962964</v>
      </c>
      <c r="E2247" s="3">
        <v>24.529949188232422</v>
      </c>
      <c r="F2247" s="3">
        <v>54.415340423583984</v>
      </c>
      <c r="G2247" s="3">
        <v>31.57328987121582</v>
      </c>
      <c r="H2247" s="3">
        <v>70.649070739746094</v>
      </c>
      <c r="I2247" s="3">
        <v>74.782341003417969</v>
      </c>
      <c r="J2247" s="3">
        <v>68.756935119628906</v>
      </c>
      <c r="K2247" s="3">
        <v>58.385639190673828</v>
      </c>
      <c r="L2247" s="3">
        <v>48.607936859130859</v>
      </c>
      <c r="M2247" s="3">
        <v>40.757740020751953</v>
      </c>
      <c r="N2247" s="3">
        <v>32.524787902832031</v>
      </c>
      <c r="O2247" s="3">
        <v>32.317668914794922</v>
      </c>
      <c r="P2247" s="3">
        <v>31.146726608276367</v>
      </c>
      <c r="Q2247" s="3">
        <v>33.040699005126953</v>
      </c>
      <c r="R2247" s="3">
        <v>35.434658050537109</v>
      </c>
      <c r="S2247" s="3">
        <v>38.046981811523437</v>
      </c>
      <c r="T2247" s="3">
        <v>39.407550811767578</v>
      </c>
      <c r="U2247" s="3">
        <v>43.600246429443359</v>
      </c>
      <c r="V2247" s="3">
        <v>69.833580017089844</v>
      </c>
      <c r="W2247" s="3">
        <v>50.351703643798828</v>
      </c>
      <c r="X2247" s="3">
        <v>46.121601104736328</v>
      </c>
      <c r="Y2247" s="3">
        <v>39.258884429931641</v>
      </c>
      <c r="Z2247" s="3">
        <v>32.966487884521484</v>
      </c>
      <c r="AA2247" s="3">
        <v>32.708511352539062</v>
      </c>
      <c r="AB2247" s="3">
        <v>30.265579223632812</v>
      </c>
      <c r="AC2247" s="3">
        <v>32.719886779785156</v>
      </c>
      <c r="AD2247" s="3">
        <v>35.388702392578125</v>
      </c>
      <c r="AE2247" s="3">
        <v>38.291938781738281</v>
      </c>
      <c r="AF2247" s="3">
        <v>39.098804473876953</v>
      </c>
      <c r="AG2247" s="3">
        <v>43.768501281738281</v>
      </c>
      <c r="AH2247" s="3">
        <v>63.55096435546875</v>
      </c>
      <c r="AI2247" s="3">
        <v>56.400245666503906</v>
      </c>
      <c r="AJ2247" s="3">
        <v>52.446556091308594</v>
      </c>
      <c r="AK2247" s="3">
        <v>63.075565338134766</v>
      </c>
      <c r="AL2247" s="3">
        <v>54.282859802246094</v>
      </c>
      <c r="AM2247" s="3">
        <v>48.109691619873047</v>
      </c>
      <c r="AN2247" s="3">
        <v>44.280136108398438</v>
      </c>
      <c r="AO2247" s="3">
        <v>45.655433654785156</v>
      </c>
      <c r="AP2247" s="3">
        <v>43.281364440917969</v>
      </c>
      <c r="AQ2247" s="3">
        <v>38.345512390136719</v>
      </c>
      <c r="AR2247" s="3">
        <v>35.332199096679688</v>
      </c>
      <c r="AS2247" s="3">
        <v>35.525840759277344</v>
      </c>
      <c r="AT2247" s="3">
        <v>26.385656356811523</v>
      </c>
      <c r="AU2247" s="3">
        <v>26.351848602294922</v>
      </c>
      <c r="AV2247" s="3">
        <v>27.69114875793457</v>
      </c>
      <c r="AW2247" s="3">
        <v>27.544477462768555</v>
      </c>
      <c r="AX2247" s="3">
        <v>27.309347152709961</v>
      </c>
      <c r="AY2247" s="3">
        <v>27.358259201049805</v>
      </c>
      <c r="AZ2247" s="3">
        <v>27.403024673461914</v>
      </c>
      <c r="BA2247" s="3">
        <v>26.556888580322266</v>
      </c>
      <c r="BB2247" s="3">
        <v>27.401371002197266</v>
      </c>
      <c r="BC2247" s="3">
        <v>27.743810653686523</v>
      </c>
      <c r="BD2247" s="3">
        <v>28.863370895385742</v>
      </c>
      <c r="BE2247" s="3">
        <v>28.714977264404297</v>
      </c>
      <c r="BF2247" s="3">
        <v>29.724634170532227</v>
      </c>
      <c r="BG2247" s="3">
        <v>30.501609802246094</v>
      </c>
      <c r="BH2247" s="3">
        <v>31.358062744140625</v>
      </c>
      <c r="BI2247" s="3">
        <v>32.466617584228516</v>
      </c>
      <c r="BJ2247" s="3">
        <v>33.609867095947266</v>
      </c>
      <c r="BK2247" s="3">
        <v>33.718219757080078</v>
      </c>
      <c r="BL2247" s="3">
        <v>33.004611968994141</v>
      </c>
      <c r="BM2247" s="3">
        <v>35.351459503173828</v>
      </c>
      <c r="BN2247" s="3">
        <v>34.837127685546875</v>
      </c>
      <c r="BO2247" s="3">
        <v>35.090511322021484</v>
      </c>
      <c r="BP2247" s="3">
        <v>37.8980712890625</v>
      </c>
      <c r="BQ2247" s="3">
        <v>41.381290435791016</v>
      </c>
      <c r="BR2247" s="3">
        <v>65.34942626953125</v>
      </c>
      <c r="BS2247" s="3">
        <v>53.470203399658203</v>
      </c>
      <c r="BT2247" s="3">
        <v>52.059597015380859</v>
      </c>
      <c r="BU2247" s="3">
        <v>62.580692291259766</v>
      </c>
      <c r="BV2247" s="3">
        <v>54.933498382568359</v>
      </c>
      <c r="BW2247" s="3">
        <v>46.225841522216797</v>
      </c>
      <c r="BX2247" s="3">
        <v>43.256645202636719</v>
      </c>
      <c r="BY2247" s="3">
        <v>49.306324005126953</v>
      </c>
      <c r="BZ2247" s="3">
        <v>44.505767822265625</v>
      </c>
      <c r="CA2247" s="3">
        <v>42.108795166015625</v>
      </c>
      <c r="CB2247" s="3">
        <v>31.759160995483398</v>
      </c>
      <c r="CC2247" s="3">
        <v>29.716371536254883</v>
      </c>
      <c r="CD2247" s="3">
        <v>26.444280624389648</v>
      </c>
      <c r="CE2247" s="3">
        <v>26.666635513305664</v>
      </c>
      <c r="CF2247" s="3">
        <v>28.085100173950195</v>
      </c>
      <c r="CG2247" s="3">
        <v>25.676572799682617</v>
      </c>
      <c r="CH2247" s="3">
        <v>28.1300048828125</v>
      </c>
      <c r="CI2247" s="3">
        <v>27.087139129638672</v>
      </c>
      <c r="CJ2247" s="3">
        <v>27.894062042236328</v>
      </c>
      <c r="CK2247" s="3">
        <v>26.260158538818359</v>
      </c>
      <c r="CL2247" s="3">
        <v>26.11784553527832</v>
      </c>
      <c r="CM2247" s="3">
        <v>27.570646286010742</v>
      </c>
      <c r="CN2247" s="3">
        <v>29.263229370117188</v>
      </c>
      <c r="CO2247" s="3">
        <v>29.048629760742188</v>
      </c>
      <c r="CP2247" s="3">
        <v>29.863683700561523</v>
      </c>
      <c r="CQ2247" s="3">
        <v>31.204107284545898</v>
      </c>
      <c r="CR2247" s="3">
        <v>31.303672790527344</v>
      </c>
      <c r="CS2247" s="3">
        <v>33.133880615234375</v>
      </c>
      <c r="CT2247" s="3">
        <v>32.905300140380859</v>
      </c>
      <c r="CU2247" s="3">
        <v>33.949054718017578</v>
      </c>
      <c r="CV2247" s="3">
        <v>33.114891052246094</v>
      </c>
      <c r="CW2247" s="3">
        <v>34.482700347900391</v>
      </c>
      <c r="CX2247" s="3">
        <v>34.816520690917969</v>
      </c>
      <c r="CY2247" s="3">
        <v>35.263835906982422</v>
      </c>
      <c r="CZ2247" s="3">
        <v>37.836097717285156</v>
      </c>
      <c r="DA2247" s="3">
        <v>41.482669830322266</v>
      </c>
      <c r="DB2247" t="s">
        <v>3022</v>
      </c>
      <c r="DC2247" t="s">
        <v>3022</v>
      </c>
    </row>
    <row r="2248" spans="1:107" x14ac:dyDescent="0.25">
      <c r="A2248" s="15" t="s">
        <v>2437</v>
      </c>
      <c r="C2248" s="16">
        <v>42166.322962962964</v>
      </c>
      <c r="D2248" s="17">
        <v>42166.322962962964</v>
      </c>
      <c r="E2248" s="3">
        <v>25.174581527709961</v>
      </c>
      <c r="F2248" s="3">
        <v>54.415340423583984</v>
      </c>
      <c r="G2248" s="3">
        <v>29.162139892578125</v>
      </c>
      <c r="H2248" s="3">
        <v>68.105911254882813</v>
      </c>
      <c r="I2248" s="3">
        <v>74.838020324707031</v>
      </c>
      <c r="J2248" s="3">
        <v>68.535720825195312</v>
      </c>
      <c r="K2248" s="3">
        <v>57.342502593994141</v>
      </c>
      <c r="L2248" s="3">
        <v>47.891376495361328</v>
      </c>
      <c r="M2248" s="3">
        <v>39.331409454345703</v>
      </c>
      <c r="N2248" s="3">
        <v>32.103843688964844</v>
      </c>
      <c r="O2248" s="3">
        <v>31.954309463500977</v>
      </c>
      <c r="P2248" s="3">
        <v>30.911296844482422</v>
      </c>
      <c r="Q2248" s="3">
        <v>32.556709289550781</v>
      </c>
      <c r="R2248" s="3">
        <v>35.583992004394531</v>
      </c>
      <c r="S2248" s="3">
        <v>37.910350799560547</v>
      </c>
      <c r="T2248" s="3">
        <v>39.270256042480469</v>
      </c>
      <c r="U2248" s="3">
        <v>43.633094787597656</v>
      </c>
      <c r="V2248" s="3">
        <v>67.256690979003906</v>
      </c>
      <c r="W2248" s="3">
        <v>58.526466369628906</v>
      </c>
      <c r="X2248" s="3">
        <v>47.457530975341797</v>
      </c>
      <c r="Y2248" s="3">
        <v>36.963687896728516</v>
      </c>
      <c r="Z2248" s="3">
        <v>30.332752227783203</v>
      </c>
      <c r="AA2248" s="3">
        <v>31.522563934326172</v>
      </c>
      <c r="AB2248" s="3">
        <v>30.849298477172852</v>
      </c>
      <c r="AC2248" s="3">
        <v>31.554601669311523</v>
      </c>
      <c r="AD2248" s="3">
        <v>35.618179321289063</v>
      </c>
      <c r="AE2248" s="3">
        <v>37.597095489501953</v>
      </c>
      <c r="AF2248" s="3">
        <v>39.158943176269531</v>
      </c>
      <c r="AG2248" s="3">
        <v>43.629302978515625</v>
      </c>
      <c r="AH2248" s="3">
        <v>65.179237365722656</v>
      </c>
      <c r="AI2248" s="3">
        <v>55.882205963134766</v>
      </c>
      <c r="AJ2248" s="3">
        <v>51.996879577636719</v>
      </c>
      <c r="AK2248" s="3">
        <v>62.142463684082031</v>
      </c>
      <c r="AL2248" s="3">
        <v>53.375476837158203</v>
      </c>
      <c r="AM2248" s="3">
        <v>48.643150329589844</v>
      </c>
      <c r="AN2248" s="3">
        <v>43.099544525146484</v>
      </c>
      <c r="AO2248" s="3">
        <v>47.133155822753906</v>
      </c>
      <c r="AP2248" s="3">
        <v>43.717754364013672</v>
      </c>
      <c r="AQ2248" s="3">
        <v>39.801914215087891</v>
      </c>
      <c r="AR2248" s="3">
        <v>35.801807403564453</v>
      </c>
      <c r="AS2248" s="3">
        <v>34.691417694091797</v>
      </c>
      <c r="AT2248" s="3">
        <v>26.905941009521484</v>
      </c>
      <c r="AU2248" s="3">
        <v>29.112878799438477</v>
      </c>
      <c r="AV2248" s="3">
        <v>28.034755706787109</v>
      </c>
      <c r="AW2248" s="3">
        <v>26.531484603881836</v>
      </c>
      <c r="AX2248" s="3">
        <v>27.908973693847656</v>
      </c>
      <c r="AY2248" s="3">
        <v>26.783588409423828</v>
      </c>
      <c r="AZ2248" s="3">
        <v>26.346384048461914</v>
      </c>
      <c r="BA2248" s="3">
        <v>26.565399169921875</v>
      </c>
      <c r="BB2248" s="3">
        <v>26.424484252929688</v>
      </c>
      <c r="BC2248" s="3">
        <v>27.498046875</v>
      </c>
      <c r="BD2248" s="3">
        <v>28.408269882202148</v>
      </c>
      <c r="BE2248" s="3">
        <v>28.568080902099609</v>
      </c>
      <c r="BF2248" s="3">
        <v>30.327627182006836</v>
      </c>
      <c r="BG2248" s="3">
        <v>31.010761260986328</v>
      </c>
      <c r="BH2248" s="3">
        <v>31.681417465209961</v>
      </c>
      <c r="BI2248" s="3">
        <v>32.562553405761719</v>
      </c>
      <c r="BJ2248" s="3">
        <v>32.981258392333984</v>
      </c>
      <c r="BK2248" s="3">
        <v>33.711112976074219</v>
      </c>
      <c r="BL2248" s="3">
        <v>33.120758056640625</v>
      </c>
      <c r="BM2248" s="3">
        <v>34.882553100585937</v>
      </c>
      <c r="BN2248" s="3">
        <v>34.813793182373047</v>
      </c>
      <c r="BO2248" s="3">
        <v>34.969379425048828</v>
      </c>
      <c r="BP2248" s="3">
        <v>37.849899291992188</v>
      </c>
      <c r="BQ2248" s="3">
        <v>41.553497314453125</v>
      </c>
      <c r="BR2248" s="3">
        <v>66.392784118652344</v>
      </c>
      <c r="BS2248" s="3">
        <v>55.849319458007813</v>
      </c>
      <c r="BT2248" s="3">
        <v>51.859504699707031</v>
      </c>
      <c r="BU2248" s="3">
        <v>60.023876190185547</v>
      </c>
      <c r="BV2248" s="3">
        <v>51.419822692871094</v>
      </c>
      <c r="BW2248" s="3">
        <v>50.048004150390625</v>
      </c>
      <c r="BX2248" s="3">
        <v>41.097412109375</v>
      </c>
      <c r="BY2248" s="3">
        <v>46.131748199462891</v>
      </c>
      <c r="BZ2248" s="3">
        <v>44.229351043701172</v>
      </c>
      <c r="CA2248" s="3">
        <v>38.027896881103516</v>
      </c>
      <c r="CB2248" s="3">
        <v>37.337471008300781</v>
      </c>
      <c r="CC2248" s="3">
        <v>35.935646057128906</v>
      </c>
      <c r="CD2248" s="3">
        <v>26.82792854309082</v>
      </c>
      <c r="CE2248" s="3">
        <v>30.515081405639648</v>
      </c>
      <c r="CF2248" s="3">
        <v>28.073604583740234</v>
      </c>
      <c r="CG2248" s="3">
        <v>26.64570426940918</v>
      </c>
      <c r="CH2248" s="3">
        <v>27.694313049316406</v>
      </c>
      <c r="CI2248" s="3">
        <v>26.031524658203125</v>
      </c>
      <c r="CJ2248" s="3">
        <v>24.983203887939453</v>
      </c>
      <c r="CK2248" s="3">
        <v>26.365251541137695</v>
      </c>
      <c r="CL2248" s="3">
        <v>26.810085296630859</v>
      </c>
      <c r="CM2248" s="3">
        <v>27.668632507324219</v>
      </c>
      <c r="CN2248" s="3">
        <v>26.838329315185547</v>
      </c>
      <c r="CO2248" s="3">
        <v>27.670761108398438</v>
      </c>
      <c r="CP2248" s="3">
        <v>30.174200057983398</v>
      </c>
      <c r="CQ2248" s="3">
        <v>30.691509246826172</v>
      </c>
      <c r="CR2248" s="3">
        <v>32.218559265136719</v>
      </c>
      <c r="CS2248" s="3">
        <v>32.151966094970703</v>
      </c>
      <c r="CT2248" s="3">
        <v>32.764801025390625</v>
      </c>
      <c r="CU2248" s="3">
        <v>33.569854736328125</v>
      </c>
      <c r="CV2248" s="3">
        <v>33.284805297851563</v>
      </c>
      <c r="CW2248" s="3">
        <v>34.285018920898438</v>
      </c>
      <c r="CX2248" s="3">
        <v>34.861446380615234</v>
      </c>
      <c r="CY2248" s="3">
        <v>34.633945465087891</v>
      </c>
      <c r="CZ2248" s="3">
        <v>37.991432189941406</v>
      </c>
      <c r="DA2248" s="3">
        <v>41.701492309570313</v>
      </c>
      <c r="DB2248" t="s">
        <v>3022</v>
      </c>
      <c r="DC2248" t="s">
        <v>3022</v>
      </c>
    </row>
    <row r="2249" spans="1:107" x14ac:dyDescent="0.25">
      <c r="A2249" s="15" t="s">
        <v>2438</v>
      </c>
      <c r="C2249" s="16">
        <v>42166.322962962964</v>
      </c>
      <c r="D2249" s="17">
        <v>42166.322962962964</v>
      </c>
      <c r="E2249" s="3">
        <v>24.883460998535156</v>
      </c>
      <c r="F2249" s="3">
        <v>54.415340423583984</v>
      </c>
      <c r="G2249" s="3">
        <v>27.326913833618164</v>
      </c>
      <c r="H2249" s="3">
        <v>62.408073425292969</v>
      </c>
      <c r="I2249" s="3">
        <v>68.193817138671875</v>
      </c>
      <c r="J2249" s="3">
        <v>68.499092102050781</v>
      </c>
      <c r="K2249" s="3">
        <v>59.741146087646484</v>
      </c>
      <c r="L2249" s="3">
        <v>47.243324279785156</v>
      </c>
      <c r="M2249" s="3">
        <v>38.623790740966797</v>
      </c>
      <c r="N2249" s="3">
        <v>31.22797966003418</v>
      </c>
      <c r="O2249" s="3">
        <v>31.2039794921875</v>
      </c>
      <c r="P2249" s="3">
        <v>30.995023727416992</v>
      </c>
      <c r="Q2249" s="3">
        <v>32.455394744873047</v>
      </c>
      <c r="R2249" s="3">
        <v>35.839443206787109</v>
      </c>
      <c r="S2249" s="3">
        <v>37.837326049804687</v>
      </c>
      <c r="T2249" s="3">
        <v>39.081150054931641</v>
      </c>
      <c r="U2249" s="3">
        <v>43.607582092285156</v>
      </c>
      <c r="V2249" s="3">
        <v>69.378028869628906</v>
      </c>
      <c r="W2249" s="3">
        <v>62.424640655517578</v>
      </c>
      <c r="X2249" s="3">
        <v>47.46490478515625</v>
      </c>
      <c r="Y2249" s="3">
        <v>39.170970916748047</v>
      </c>
      <c r="Z2249" s="3">
        <v>31.228456497192383</v>
      </c>
      <c r="AA2249" s="3">
        <v>30.495882034301758</v>
      </c>
      <c r="AB2249" s="3">
        <v>31.063796997070312</v>
      </c>
      <c r="AC2249" s="3">
        <v>32.599617004394531</v>
      </c>
      <c r="AD2249" s="3">
        <v>36.367477416992188</v>
      </c>
      <c r="AE2249" s="3">
        <v>37.843341827392578</v>
      </c>
      <c r="AF2249" s="3">
        <v>38.714115142822266</v>
      </c>
      <c r="AG2249" s="3">
        <v>43.610591888427734</v>
      </c>
      <c r="AH2249" s="3">
        <v>65.999008178710938</v>
      </c>
      <c r="AI2249" s="3">
        <v>55.903446197509766</v>
      </c>
      <c r="AJ2249" s="3">
        <v>52.747840881347656</v>
      </c>
      <c r="AK2249" s="3">
        <v>59.965156555175781</v>
      </c>
      <c r="AL2249" s="3">
        <v>52.547222137451172</v>
      </c>
      <c r="AM2249" s="3">
        <v>48.910659790039063</v>
      </c>
      <c r="AN2249" s="3">
        <v>44.338581085205078</v>
      </c>
      <c r="AO2249" s="3">
        <v>45.451210021972656</v>
      </c>
      <c r="AP2249" s="3">
        <v>42.025489807128906</v>
      </c>
      <c r="AQ2249" s="3">
        <v>37.769489288330078</v>
      </c>
      <c r="AR2249" s="3">
        <v>35.761348724365234</v>
      </c>
      <c r="AS2249" s="3">
        <v>34.911117553710937</v>
      </c>
      <c r="AT2249" s="3">
        <v>27.135738372802734</v>
      </c>
      <c r="AU2249" s="3">
        <v>28.911495208740234</v>
      </c>
      <c r="AV2249" s="3">
        <v>27.021833419799805</v>
      </c>
      <c r="AW2249" s="3">
        <v>26.178569793701172</v>
      </c>
      <c r="AX2249" s="3">
        <v>27.003461837768555</v>
      </c>
      <c r="AY2249" s="3">
        <v>26.210178375244141</v>
      </c>
      <c r="AZ2249" s="3">
        <v>25.674692153930664</v>
      </c>
      <c r="BA2249" s="3">
        <v>25.446514129638672</v>
      </c>
      <c r="BB2249" s="3">
        <v>27.188694000244141</v>
      </c>
      <c r="BC2249" s="3">
        <v>27.445743560791016</v>
      </c>
      <c r="BD2249" s="3">
        <v>27.813907623291016</v>
      </c>
      <c r="BE2249" s="3">
        <v>28.856258392333984</v>
      </c>
      <c r="BF2249" s="3">
        <v>29.849157333374023</v>
      </c>
      <c r="BG2249" s="3">
        <v>30.997564315795898</v>
      </c>
      <c r="BH2249" s="3">
        <v>32.331748962402344</v>
      </c>
      <c r="BI2249" s="3">
        <v>32.186008453369141</v>
      </c>
      <c r="BJ2249" s="3">
        <v>33.13885498046875</v>
      </c>
      <c r="BK2249" s="3">
        <v>33.511402130126953</v>
      </c>
      <c r="BL2249" s="3">
        <v>33.202968597412109</v>
      </c>
      <c r="BM2249" s="3">
        <v>34.522544860839844</v>
      </c>
      <c r="BN2249" s="3">
        <v>34.784645080566406</v>
      </c>
      <c r="BO2249" s="3">
        <v>34.972934722900391</v>
      </c>
      <c r="BP2249" s="3">
        <v>37.901813507080078</v>
      </c>
      <c r="BQ2249" s="3">
        <v>41.469516754150391</v>
      </c>
      <c r="BR2249" s="3">
        <v>66.732765197753906</v>
      </c>
      <c r="BS2249" s="3">
        <v>55.931316375732422</v>
      </c>
      <c r="BT2249" s="3">
        <v>54.514842987060547</v>
      </c>
      <c r="BU2249" s="3">
        <v>54.850532531738281</v>
      </c>
      <c r="BV2249" s="3">
        <v>51.813495635986328</v>
      </c>
      <c r="BW2249" s="3">
        <v>47.966991424560547</v>
      </c>
      <c r="BX2249" s="3">
        <v>47.141796112060547</v>
      </c>
      <c r="BY2249" s="3">
        <v>41.959442138671875</v>
      </c>
      <c r="BZ2249" s="3">
        <v>34.698562622070313</v>
      </c>
      <c r="CA2249" s="3">
        <v>34.546894073486328</v>
      </c>
      <c r="CB2249" s="3">
        <v>33.958332061767578</v>
      </c>
      <c r="CC2249" s="3">
        <v>32.250564575195312</v>
      </c>
      <c r="CD2249" s="3">
        <v>27.617710113525391</v>
      </c>
      <c r="CE2249" s="3">
        <v>28.184324264526367</v>
      </c>
      <c r="CF2249" s="3">
        <v>24.25562858581543</v>
      </c>
      <c r="CG2249" s="3">
        <v>24.545694351196289</v>
      </c>
      <c r="CH2249" s="3">
        <v>25.572282791137695</v>
      </c>
      <c r="CI2249" s="3">
        <v>26.03764533996582</v>
      </c>
      <c r="CJ2249" s="3">
        <v>25.588804244995117</v>
      </c>
      <c r="CK2249" s="3">
        <v>23.422512054443359</v>
      </c>
      <c r="CL2249" s="3">
        <v>27.328914642333984</v>
      </c>
      <c r="CM2249" s="3">
        <v>26.775806427001953</v>
      </c>
      <c r="CN2249" s="3">
        <v>27.261550903320312</v>
      </c>
      <c r="CO2249" s="3">
        <v>29.434995651245117</v>
      </c>
      <c r="CP2249" s="3">
        <v>29.920186996459961</v>
      </c>
      <c r="CQ2249" s="3">
        <v>30.804498672485352</v>
      </c>
      <c r="CR2249" s="3">
        <v>33.055061340332031</v>
      </c>
      <c r="CS2249" s="3">
        <v>31.705986022949219</v>
      </c>
      <c r="CT2249" s="3">
        <v>33.328777313232422</v>
      </c>
      <c r="CU2249" s="3">
        <v>33.025699615478516</v>
      </c>
      <c r="CV2249" s="3">
        <v>33.176971435546875</v>
      </c>
      <c r="CW2249" s="3">
        <v>34.117965698242188</v>
      </c>
      <c r="CX2249" s="3">
        <v>34.590923309326172</v>
      </c>
      <c r="CY2249" s="3">
        <v>35.128143310546875</v>
      </c>
      <c r="CZ2249" s="3">
        <v>37.925647735595703</v>
      </c>
      <c r="DA2249" s="3">
        <v>41.437767028808594</v>
      </c>
      <c r="DB2249" t="s">
        <v>3022</v>
      </c>
      <c r="DC2249" t="s">
        <v>3022</v>
      </c>
    </row>
    <row r="2250" spans="1:107" x14ac:dyDescent="0.25">
      <c r="A2250" s="15" t="s">
        <v>2439</v>
      </c>
      <c r="C2250" s="16">
        <v>42166.322962962964</v>
      </c>
      <c r="D2250" s="17">
        <v>42166.322962962964</v>
      </c>
      <c r="E2250" s="3">
        <v>25.864618301391602</v>
      </c>
      <c r="F2250" s="3">
        <v>54.415340423583984</v>
      </c>
      <c r="G2250" s="3">
        <v>26.49530029296875</v>
      </c>
      <c r="H2250" s="3">
        <v>73.431427001953125</v>
      </c>
      <c r="I2250" s="3">
        <v>79.553558349609375</v>
      </c>
      <c r="J2250" s="3">
        <v>68.09130859375</v>
      </c>
      <c r="K2250" s="3">
        <v>62.335964202880859</v>
      </c>
      <c r="L2250" s="3">
        <v>49.110153198242188</v>
      </c>
      <c r="M2250" s="3">
        <v>40.739315032958984</v>
      </c>
      <c r="N2250" s="3">
        <v>31.58856201171875</v>
      </c>
      <c r="O2250" s="3">
        <v>30.541963577270508</v>
      </c>
      <c r="P2250" s="3">
        <v>30.642637252807617</v>
      </c>
      <c r="Q2250" s="3">
        <v>33.039756774902344</v>
      </c>
      <c r="R2250" s="3">
        <v>35.738090515136719</v>
      </c>
      <c r="S2250" s="3">
        <v>37.889278411865234</v>
      </c>
      <c r="T2250" s="3">
        <v>38.923454284667969</v>
      </c>
      <c r="U2250" s="3">
        <v>43.586528778076172</v>
      </c>
      <c r="V2250" s="3">
        <v>65.433151245117187</v>
      </c>
      <c r="W2250" s="3">
        <v>63.723445892333984</v>
      </c>
      <c r="X2250" s="3">
        <v>50.589447021484375</v>
      </c>
      <c r="Y2250" s="3">
        <v>41.746589660644531</v>
      </c>
      <c r="Z2250" s="3">
        <v>31.575559616088867</v>
      </c>
      <c r="AA2250" s="3">
        <v>29.123571395874023</v>
      </c>
      <c r="AB2250" s="3">
        <v>30.180231094360352</v>
      </c>
      <c r="AC2250" s="3">
        <v>33.494419097900391</v>
      </c>
      <c r="AD2250" s="3">
        <v>35.107883453369141</v>
      </c>
      <c r="AE2250" s="3">
        <v>37.930671691894531</v>
      </c>
      <c r="AF2250" s="3">
        <v>38.953960418701172</v>
      </c>
      <c r="AG2250" s="3">
        <v>43.477638244628906</v>
      </c>
      <c r="AH2250" s="3">
        <v>66.236259460449219</v>
      </c>
      <c r="AI2250" s="3">
        <v>55.273281097412109</v>
      </c>
      <c r="AJ2250" s="3">
        <v>55.119888305664063</v>
      </c>
      <c r="AK2250" s="3">
        <v>57.194110870361328</v>
      </c>
      <c r="AL2250" s="3">
        <v>53.036571502685547</v>
      </c>
      <c r="AM2250" s="3">
        <v>47.762619018554688</v>
      </c>
      <c r="AN2250" s="3">
        <v>47.410987854003906</v>
      </c>
      <c r="AO2250" s="3">
        <v>44.017719268798828</v>
      </c>
      <c r="AP2250" s="3">
        <v>39.503402709960938</v>
      </c>
      <c r="AQ2250" s="3">
        <v>36.280788421630859</v>
      </c>
      <c r="AR2250" s="3">
        <v>34.78076171875</v>
      </c>
      <c r="AS2250" s="3">
        <v>32.991630554199219</v>
      </c>
      <c r="AT2250" s="3">
        <v>26.488765716552734</v>
      </c>
      <c r="AU2250" s="3">
        <v>26.882230758666992</v>
      </c>
      <c r="AV2250" s="3">
        <v>26.870161056518555</v>
      </c>
      <c r="AW2250" s="3">
        <v>25.350517272949219</v>
      </c>
      <c r="AX2250" s="3">
        <v>25.792171478271484</v>
      </c>
      <c r="AY2250" s="3">
        <v>26.828952789306641</v>
      </c>
      <c r="AZ2250" s="3">
        <v>26.226448059082031</v>
      </c>
      <c r="BA2250" s="3">
        <v>26.176721572875977</v>
      </c>
      <c r="BB2250" s="3">
        <v>26.99879264831543</v>
      </c>
      <c r="BC2250" s="3">
        <v>26.979608535766602</v>
      </c>
      <c r="BD2250" s="3">
        <v>27.711380004882813</v>
      </c>
      <c r="BE2250" s="3">
        <v>28.872068405151367</v>
      </c>
      <c r="BF2250" s="3">
        <v>30.13682746887207</v>
      </c>
      <c r="BG2250" s="3">
        <v>30.428335189819336</v>
      </c>
      <c r="BH2250" s="3">
        <v>32.075599670410156</v>
      </c>
      <c r="BI2250" s="3">
        <v>32.241252899169922</v>
      </c>
      <c r="BJ2250" s="3">
        <v>33.0548095703125</v>
      </c>
      <c r="BK2250" s="3">
        <v>33.717693328857422</v>
      </c>
      <c r="BL2250" s="3">
        <v>33.312171936035156</v>
      </c>
      <c r="BM2250" s="3">
        <v>34.359283447265625</v>
      </c>
      <c r="BN2250" s="3">
        <v>34.642036437988281</v>
      </c>
      <c r="BO2250" s="3">
        <v>34.852573394775391</v>
      </c>
      <c r="BP2250" s="3">
        <v>37.965103149414063</v>
      </c>
      <c r="BQ2250" s="3">
        <v>41.489059448242188</v>
      </c>
      <c r="BR2250" s="3">
        <v>66.148605346679688</v>
      </c>
      <c r="BS2250" s="3">
        <v>53.630527496337891</v>
      </c>
      <c r="BT2250" s="3">
        <v>56.829296112060547</v>
      </c>
      <c r="BU2250" s="3">
        <v>50.122127532958984</v>
      </c>
      <c r="BV2250" s="3">
        <v>54.130542755126953</v>
      </c>
      <c r="BW2250" s="3">
        <v>46.328372955322266</v>
      </c>
      <c r="BX2250" s="3">
        <v>48.710823059082031</v>
      </c>
      <c r="BY2250" s="3">
        <v>44.225849151611328</v>
      </c>
      <c r="BZ2250" s="3">
        <v>37.115531921386719</v>
      </c>
      <c r="CA2250" s="3">
        <v>35.249126434326172</v>
      </c>
      <c r="CB2250" s="3">
        <v>34.370414733886719</v>
      </c>
      <c r="CC2250" s="3">
        <v>30.916091918945313</v>
      </c>
      <c r="CD2250" s="3">
        <v>26.431058883666992</v>
      </c>
      <c r="CE2250" s="3">
        <v>22.105991363525391</v>
      </c>
      <c r="CF2250" s="3">
        <v>28.428266525268555</v>
      </c>
      <c r="CG2250" s="3">
        <v>25.320425033569336</v>
      </c>
      <c r="CH2250" s="3">
        <v>24.682191848754883</v>
      </c>
      <c r="CI2250" s="3">
        <v>27.7086181640625</v>
      </c>
      <c r="CJ2250" s="3">
        <v>26.051197052001953</v>
      </c>
      <c r="CK2250" s="3">
        <v>27.904451370239258</v>
      </c>
      <c r="CL2250" s="3">
        <v>26.480110168457031</v>
      </c>
      <c r="CM2250" s="3">
        <v>26.606206893920898</v>
      </c>
      <c r="CN2250" s="3">
        <v>28.657583236694336</v>
      </c>
      <c r="CO2250" s="3">
        <v>28.865741729736328</v>
      </c>
      <c r="CP2250" s="3">
        <v>30.358728408813477</v>
      </c>
      <c r="CQ2250" s="3">
        <v>29.94769287109375</v>
      </c>
      <c r="CR2250" s="3">
        <v>31.284477233886719</v>
      </c>
      <c r="CS2250" s="3">
        <v>32.609634399414063</v>
      </c>
      <c r="CT2250" s="3">
        <v>32.949539184570313</v>
      </c>
      <c r="CU2250" s="3">
        <v>34.260345458984375</v>
      </c>
      <c r="CV2250" s="3">
        <v>33.726116180419922</v>
      </c>
      <c r="CW2250" s="3">
        <v>34.281505584716797</v>
      </c>
      <c r="CX2250" s="3">
        <v>34.569755554199219</v>
      </c>
      <c r="CY2250" s="3">
        <v>34.433940887451172</v>
      </c>
      <c r="CZ2250" s="3">
        <v>37.900497436523437</v>
      </c>
      <c r="DA2250" s="3">
        <v>41.510334014892578</v>
      </c>
      <c r="DB2250" t="s">
        <v>3022</v>
      </c>
      <c r="DC2250" t="s">
        <v>3022</v>
      </c>
    </row>
    <row r="2251" spans="1:107" x14ac:dyDescent="0.25">
      <c r="A2251" s="15" t="s">
        <v>2440</v>
      </c>
      <c r="C2251" s="16">
        <v>42166.322962962964</v>
      </c>
      <c r="D2251" s="17">
        <v>42166.322962962964</v>
      </c>
      <c r="E2251" s="3">
        <v>25.196130752563477</v>
      </c>
      <c r="F2251" s="3">
        <v>54.415340423583984</v>
      </c>
      <c r="G2251" s="3">
        <v>25.835519790649414</v>
      </c>
      <c r="H2251" s="3">
        <v>77.217422485351563</v>
      </c>
      <c r="I2251" s="3">
        <v>80.28265380859375</v>
      </c>
      <c r="J2251" s="3">
        <v>65.959976196289063</v>
      </c>
      <c r="K2251" s="3">
        <v>63.830192565917969</v>
      </c>
      <c r="L2251" s="3">
        <v>47.753749847412109</v>
      </c>
      <c r="M2251" s="3">
        <v>40.604537963867188</v>
      </c>
      <c r="N2251" s="3">
        <v>31.923383712768555</v>
      </c>
      <c r="O2251" s="3">
        <v>29.666576385498047</v>
      </c>
      <c r="P2251" s="3">
        <v>30.553874969482422</v>
      </c>
      <c r="Q2251" s="3">
        <v>33.203361511230469</v>
      </c>
      <c r="R2251" s="3">
        <v>35.232627868652344</v>
      </c>
      <c r="S2251" s="3">
        <v>37.648124694824219</v>
      </c>
      <c r="T2251" s="3">
        <v>39.015365600585938</v>
      </c>
      <c r="U2251" s="3">
        <v>43.547775268554687</v>
      </c>
      <c r="V2251" s="3">
        <v>61.083633422851563</v>
      </c>
      <c r="W2251" s="3">
        <v>64.776634216308594</v>
      </c>
      <c r="X2251" s="3">
        <v>40.642570495605469</v>
      </c>
      <c r="Y2251" s="3">
        <v>40.571685791015625</v>
      </c>
      <c r="Z2251" s="3">
        <v>32.493000030517578</v>
      </c>
      <c r="AA2251" s="3">
        <v>29.035327911376953</v>
      </c>
      <c r="AB2251" s="3">
        <v>30.941095352172852</v>
      </c>
      <c r="AC2251" s="3">
        <v>33.705898284912109</v>
      </c>
      <c r="AD2251" s="3">
        <v>34.796154022216797</v>
      </c>
      <c r="AE2251" s="3">
        <v>37.226520538330078</v>
      </c>
      <c r="AF2251" s="3">
        <v>39.002861022949219</v>
      </c>
      <c r="AG2251" s="3">
        <v>43.530780792236328</v>
      </c>
      <c r="AH2251" s="3">
        <v>66.004302978515625</v>
      </c>
      <c r="AI2251" s="3">
        <v>53.999252319335937</v>
      </c>
      <c r="AJ2251" s="3">
        <v>56.618114471435547</v>
      </c>
      <c r="AK2251" s="3">
        <v>54.837371826171875</v>
      </c>
      <c r="AL2251" s="3">
        <v>53.442737579345703</v>
      </c>
      <c r="AM2251" s="3">
        <v>47.412124633789063</v>
      </c>
      <c r="AN2251" s="3">
        <v>46.695209503173828</v>
      </c>
      <c r="AO2251" s="3">
        <v>44.71563720703125</v>
      </c>
      <c r="AP2251" s="3">
        <v>38.481269836425781</v>
      </c>
      <c r="AQ2251" s="3">
        <v>35.416900634765625</v>
      </c>
      <c r="AR2251" s="3">
        <v>34.55560302734375</v>
      </c>
      <c r="AS2251" s="3">
        <v>33.810771942138672</v>
      </c>
      <c r="AT2251" s="3">
        <v>28.588876724243164</v>
      </c>
      <c r="AU2251" s="3">
        <v>25.056722640991211</v>
      </c>
      <c r="AV2251" s="3">
        <v>27.882268905639648</v>
      </c>
      <c r="AW2251" s="3">
        <v>24.472988128662109</v>
      </c>
      <c r="AX2251" s="3">
        <v>25.036163330078125</v>
      </c>
      <c r="AY2251" s="3">
        <v>26.284160614013672</v>
      </c>
      <c r="AZ2251" s="3">
        <v>26.172573089599609</v>
      </c>
      <c r="BA2251" s="3">
        <v>26.805376052856445</v>
      </c>
      <c r="BB2251" s="3">
        <v>26.799104690551758</v>
      </c>
      <c r="BC2251" s="3">
        <v>27.02568244934082</v>
      </c>
      <c r="BD2251" s="3">
        <v>28.386844635009766</v>
      </c>
      <c r="BE2251" s="3">
        <v>28.557235717773438</v>
      </c>
      <c r="BF2251" s="3">
        <v>29.637426376342773</v>
      </c>
      <c r="BG2251" s="3">
        <v>30.52461051940918</v>
      </c>
      <c r="BH2251" s="3">
        <v>31.444374084472656</v>
      </c>
      <c r="BI2251" s="3">
        <v>32.258266448974609</v>
      </c>
      <c r="BJ2251" s="3">
        <v>32.740642547607422</v>
      </c>
      <c r="BK2251" s="3">
        <v>33.643943786621094</v>
      </c>
      <c r="BL2251" s="3">
        <v>33.54400634765625</v>
      </c>
      <c r="BM2251" s="3">
        <v>34.417236328125</v>
      </c>
      <c r="BN2251" s="3">
        <v>34.747554779052734</v>
      </c>
      <c r="BO2251" s="3">
        <v>34.694423675537109</v>
      </c>
      <c r="BP2251" s="3">
        <v>37.856712341308594</v>
      </c>
      <c r="BQ2251" s="3">
        <v>41.567508697509766</v>
      </c>
      <c r="BR2251" s="3">
        <v>65.317047119140625</v>
      </c>
      <c r="BS2251" s="3">
        <v>52.223037719726562</v>
      </c>
      <c r="BT2251" s="3">
        <v>57.821823120117188</v>
      </c>
      <c r="BU2251" s="3">
        <v>51.127281188964844</v>
      </c>
      <c r="BV2251" s="3">
        <v>53.319255828857422</v>
      </c>
      <c r="BW2251" s="3">
        <v>48.284286499023438</v>
      </c>
      <c r="BX2251" s="3">
        <v>43.595623016357422</v>
      </c>
      <c r="BY2251" s="3">
        <v>44.311672210693359</v>
      </c>
      <c r="BZ2251" s="3">
        <v>36.243892669677734</v>
      </c>
      <c r="CA2251" s="3">
        <v>33.946430206298828</v>
      </c>
      <c r="CB2251" s="3">
        <v>34.741123199462891</v>
      </c>
      <c r="CC2251" s="3">
        <v>35.659927368164063</v>
      </c>
      <c r="CD2251" s="3">
        <v>30.304414749145508</v>
      </c>
      <c r="CE2251" s="3">
        <v>22.352638244628906</v>
      </c>
      <c r="CF2251" s="3">
        <v>27.361715316772461</v>
      </c>
      <c r="CG2251" s="3">
        <v>22.043828964233398</v>
      </c>
      <c r="CH2251" s="3">
        <v>23.815673828125</v>
      </c>
      <c r="CI2251" s="3">
        <v>24.204490661621094</v>
      </c>
      <c r="CJ2251" s="3">
        <v>25.896417617797852</v>
      </c>
      <c r="CK2251" s="3">
        <v>26.747991561889648</v>
      </c>
      <c r="CL2251" s="3">
        <v>26.379541397094727</v>
      </c>
      <c r="CM2251" s="3">
        <v>27.779010772705078</v>
      </c>
      <c r="CN2251" s="3">
        <v>28.512418746948242</v>
      </c>
      <c r="CO2251" s="3">
        <v>27.903825759887695</v>
      </c>
      <c r="CP2251" s="3">
        <v>28.740541458129883</v>
      </c>
      <c r="CQ2251" s="3">
        <v>30.789358139038086</v>
      </c>
      <c r="CR2251" s="3">
        <v>31.04161262512207</v>
      </c>
      <c r="CS2251" s="3">
        <v>32.071140289306641</v>
      </c>
      <c r="CT2251" s="3">
        <v>32.384731292724609</v>
      </c>
      <c r="CU2251" s="3">
        <v>33.268280029296875</v>
      </c>
      <c r="CV2251" s="3">
        <v>33.365814208984375</v>
      </c>
      <c r="CW2251" s="3">
        <v>34.260246276855469</v>
      </c>
      <c r="CX2251" s="3">
        <v>34.763587951660156</v>
      </c>
      <c r="CY2251" s="3">
        <v>34.784126281738281</v>
      </c>
      <c r="CZ2251" s="3">
        <v>37.731136322021484</v>
      </c>
      <c r="DA2251" s="3">
        <v>41.621200561523438</v>
      </c>
      <c r="DB2251" t="s">
        <v>3022</v>
      </c>
      <c r="DC2251" t="s">
        <v>3022</v>
      </c>
    </row>
    <row r="2252" spans="1:107" x14ac:dyDescent="0.25">
      <c r="A2252" s="15" t="s">
        <v>2441</v>
      </c>
      <c r="C2252" s="16">
        <v>42166.322962962964</v>
      </c>
      <c r="D2252" s="17">
        <v>42166.322962962964</v>
      </c>
      <c r="E2252" s="3">
        <v>24.354305267333984</v>
      </c>
      <c r="F2252" s="3">
        <v>54.415340423583984</v>
      </c>
      <c r="G2252" s="3">
        <v>25.414161682128906</v>
      </c>
      <c r="H2252" s="3">
        <v>73.110092163085938</v>
      </c>
      <c r="I2252" s="3">
        <v>78.429969787597656</v>
      </c>
      <c r="J2252" s="3">
        <v>65.113723754882813</v>
      </c>
      <c r="K2252" s="3">
        <v>62.931880950927734</v>
      </c>
      <c r="L2252" s="3">
        <v>46.551937103271484</v>
      </c>
      <c r="M2252" s="3">
        <v>39.099533081054688</v>
      </c>
      <c r="N2252" s="3">
        <v>31.905044555664063</v>
      </c>
      <c r="O2252" s="3">
        <v>30.427824020385742</v>
      </c>
      <c r="P2252" s="3">
        <v>31.297403335571289</v>
      </c>
      <c r="Q2252" s="3">
        <v>32.863677978515625</v>
      </c>
      <c r="R2252" s="3">
        <v>35.195121765136719</v>
      </c>
      <c r="S2252" s="3">
        <v>37.654758453369141</v>
      </c>
      <c r="T2252" s="3">
        <v>38.844455718994141</v>
      </c>
      <c r="U2252" s="3">
        <v>43.448055267333984</v>
      </c>
      <c r="V2252" s="3">
        <v>65.43463134765625</v>
      </c>
      <c r="W2252" s="3">
        <v>60.92071533203125</v>
      </c>
      <c r="X2252" s="3">
        <v>46.522762298583984</v>
      </c>
      <c r="Y2252" s="3">
        <v>35.328025817871094</v>
      </c>
      <c r="Z2252" s="3">
        <v>32.855377197265625</v>
      </c>
      <c r="AA2252" s="3">
        <v>31.708385467529297</v>
      </c>
      <c r="AB2252" s="3">
        <v>31.893898010253906</v>
      </c>
      <c r="AC2252" s="3">
        <v>32.304698944091797</v>
      </c>
      <c r="AD2252" s="3">
        <v>35.279705047607422</v>
      </c>
      <c r="AE2252" s="3">
        <v>37.774868011474609</v>
      </c>
      <c r="AF2252" s="3">
        <v>38.644283294677734</v>
      </c>
      <c r="AG2252" s="3">
        <v>43.327796936035156</v>
      </c>
      <c r="AH2252" s="3">
        <v>64.6790771484375</v>
      </c>
      <c r="AI2252" s="3">
        <v>53.321403503417969</v>
      </c>
      <c r="AJ2252" s="3">
        <v>57.540523529052734</v>
      </c>
      <c r="AK2252" s="3">
        <v>53.487842559814453</v>
      </c>
      <c r="AL2252" s="3">
        <v>52.584640502929688</v>
      </c>
      <c r="AM2252" s="3">
        <v>49.046028137207031</v>
      </c>
      <c r="AN2252" s="3">
        <v>44.197978973388672</v>
      </c>
      <c r="AO2252" s="3">
        <v>44.8831787109375</v>
      </c>
      <c r="AP2252" s="3">
        <v>37.418994903564453</v>
      </c>
      <c r="AQ2252" s="3">
        <v>35.941978454589844</v>
      </c>
      <c r="AR2252" s="3">
        <v>33.819522857666016</v>
      </c>
      <c r="AS2252" s="3">
        <v>34.142551422119141</v>
      </c>
      <c r="AT2252" s="3">
        <v>28.325963973999023</v>
      </c>
      <c r="AU2252" s="3">
        <v>23.698442459106445</v>
      </c>
      <c r="AV2252" s="3">
        <v>26.739389419555664</v>
      </c>
      <c r="AW2252" s="3">
        <v>24.162384033203125</v>
      </c>
      <c r="AX2252" s="3">
        <v>24.054807662963867</v>
      </c>
      <c r="AY2252" s="3">
        <v>25.265720367431641</v>
      </c>
      <c r="AZ2252" s="3">
        <v>25.614873886108398</v>
      </c>
      <c r="BA2252" s="3">
        <v>26.377262115478516</v>
      </c>
      <c r="BB2252" s="3">
        <v>27.457620620727539</v>
      </c>
      <c r="BC2252" s="3">
        <v>26.861923217773438</v>
      </c>
      <c r="BD2252" s="3">
        <v>27.596660614013672</v>
      </c>
      <c r="BE2252" s="3">
        <v>28.416091918945313</v>
      </c>
      <c r="BF2252" s="3">
        <v>29.701837539672852</v>
      </c>
      <c r="BG2252" s="3">
        <v>30.844367980957031</v>
      </c>
      <c r="BH2252" s="3">
        <v>31.084613800048828</v>
      </c>
      <c r="BI2252" s="3">
        <v>32.108875274658203</v>
      </c>
      <c r="BJ2252" s="3">
        <v>33.142345428466797</v>
      </c>
      <c r="BK2252" s="3">
        <v>33.390064239501953</v>
      </c>
      <c r="BL2252" s="3">
        <v>33.524826049804688</v>
      </c>
      <c r="BM2252" s="3">
        <v>34.173892974853516</v>
      </c>
      <c r="BN2252" s="3">
        <v>34.490013122558594</v>
      </c>
      <c r="BO2252" s="3">
        <v>34.809486389160156</v>
      </c>
      <c r="BP2252" s="3">
        <v>37.706169128417969</v>
      </c>
      <c r="BQ2252" s="3">
        <v>41.440662384033203</v>
      </c>
      <c r="BR2252" s="3">
        <v>61.660415649414063</v>
      </c>
      <c r="BS2252" s="3">
        <v>53.089584350585938</v>
      </c>
      <c r="BT2252" s="3">
        <v>58.348686218261719</v>
      </c>
      <c r="BU2252" s="3">
        <v>52.257640838623047</v>
      </c>
      <c r="BV2252" s="3">
        <v>49.531097412109375</v>
      </c>
      <c r="BW2252" s="3">
        <v>49.913070678710938</v>
      </c>
      <c r="BX2252" s="3">
        <v>39.543148040771484</v>
      </c>
      <c r="BY2252" s="3">
        <v>47.050834655761719</v>
      </c>
      <c r="BZ2252" s="3">
        <v>36.291793823242187</v>
      </c>
      <c r="CA2252" s="3">
        <v>38.234027862548828</v>
      </c>
      <c r="CB2252" s="3">
        <v>31.011175155639648</v>
      </c>
      <c r="CC2252" s="3">
        <v>34.041934967041016</v>
      </c>
      <c r="CD2252" s="3">
        <v>28.028656005859375</v>
      </c>
      <c r="CE2252" s="3">
        <v>21.987424850463867</v>
      </c>
      <c r="CF2252" s="3">
        <v>25.771142959594727</v>
      </c>
      <c r="CG2252" s="3">
        <v>24.802206039428711</v>
      </c>
      <c r="CH2252" s="3">
        <v>23.800615310668945</v>
      </c>
      <c r="CI2252" s="3">
        <v>25.566566467285156</v>
      </c>
      <c r="CJ2252" s="3">
        <v>26.868249893188477</v>
      </c>
      <c r="CK2252" s="3">
        <v>25.816671371459961</v>
      </c>
      <c r="CL2252" s="3">
        <v>28.324422836303711</v>
      </c>
      <c r="CM2252" s="3">
        <v>25.690975189208984</v>
      </c>
      <c r="CN2252" s="3">
        <v>26.691034317016602</v>
      </c>
      <c r="CO2252" s="3">
        <v>28.450571060180664</v>
      </c>
      <c r="CP2252" s="3">
        <v>29.966859817504883</v>
      </c>
      <c r="CQ2252" s="3">
        <v>31.356649398803711</v>
      </c>
      <c r="CR2252" s="3">
        <v>30.250144958496094</v>
      </c>
      <c r="CS2252" s="3">
        <v>31.634496688842773</v>
      </c>
      <c r="CT2252" s="3">
        <v>33.826812744140625</v>
      </c>
      <c r="CU2252" s="3">
        <v>33.095054626464844</v>
      </c>
      <c r="CV2252" s="3">
        <v>33.664760589599609</v>
      </c>
      <c r="CW2252" s="3">
        <v>34.013755798339844</v>
      </c>
      <c r="CX2252" s="3">
        <v>34.356590270996094</v>
      </c>
      <c r="CY2252" s="3">
        <v>34.767791748046875</v>
      </c>
      <c r="CZ2252" s="3">
        <v>37.633434295654297</v>
      </c>
      <c r="DA2252" s="3">
        <v>41.209270477294922</v>
      </c>
      <c r="DB2252" t="s">
        <v>3022</v>
      </c>
      <c r="DC2252" t="s">
        <v>3022</v>
      </c>
    </row>
    <row r="2253" spans="1:107" x14ac:dyDescent="0.25">
      <c r="A2253" s="15" t="s">
        <v>2442</v>
      </c>
      <c r="C2253" s="16">
        <v>42166.322974537034</v>
      </c>
      <c r="D2253" s="17">
        <v>42166.322974537034</v>
      </c>
      <c r="E2253" s="3">
        <v>25.844705581665039</v>
      </c>
      <c r="F2253" s="3">
        <v>54.415340423583984</v>
      </c>
      <c r="G2253" s="3">
        <v>25.446073532104492</v>
      </c>
      <c r="H2253" s="3">
        <v>65.257255554199219</v>
      </c>
      <c r="I2253" s="3">
        <v>73.253288269042969</v>
      </c>
      <c r="J2253" s="3">
        <v>65.564155578613281</v>
      </c>
      <c r="K2253" s="3">
        <v>61.389904022216797</v>
      </c>
      <c r="L2253" s="3">
        <v>47.743289947509766</v>
      </c>
      <c r="M2253" s="3">
        <v>39.328773498535156</v>
      </c>
      <c r="N2253" s="3">
        <v>32.238471984863281</v>
      </c>
      <c r="O2253" s="3">
        <v>31.495243072509766</v>
      </c>
      <c r="P2253" s="3">
        <v>30.861576080322266</v>
      </c>
      <c r="Q2253" s="3">
        <v>32.967990875244141</v>
      </c>
      <c r="R2253" s="3">
        <v>35.144691467285156</v>
      </c>
      <c r="S2253" s="3">
        <v>37.800167083740234</v>
      </c>
      <c r="T2253" s="3">
        <v>38.880561828613281</v>
      </c>
      <c r="U2253" s="3">
        <v>43.417720794677734</v>
      </c>
      <c r="V2253" s="3">
        <v>66.1546630859375</v>
      </c>
      <c r="W2253" s="3">
        <v>57.725215911865234</v>
      </c>
      <c r="X2253" s="3">
        <v>48.437557220458984</v>
      </c>
      <c r="Y2253" s="3">
        <v>40.528362274169922</v>
      </c>
      <c r="Z2253" s="3">
        <v>31.589897155761719</v>
      </c>
      <c r="AA2253" s="3">
        <v>31.813764572143555</v>
      </c>
      <c r="AB2253" s="3">
        <v>29.272975921630859</v>
      </c>
      <c r="AC2253" s="3">
        <v>33.379825592041016</v>
      </c>
      <c r="AD2253" s="3">
        <v>34.843780517578125</v>
      </c>
      <c r="AE2253" s="3">
        <v>38.003246307373047</v>
      </c>
      <c r="AF2253" s="3">
        <v>38.980552673339844</v>
      </c>
      <c r="AG2253" s="3">
        <v>43.396400451660156</v>
      </c>
      <c r="AH2253" s="3">
        <v>62.694232940673828</v>
      </c>
      <c r="AI2253" s="3">
        <v>53.368301391601562</v>
      </c>
      <c r="AJ2253" s="3">
        <v>58.457958221435547</v>
      </c>
      <c r="AK2253" s="3">
        <v>53.252311706542969</v>
      </c>
      <c r="AL2253" s="3">
        <v>50.572994232177734</v>
      </c>
      <c r="AM2253" s="3">
        <v>48.353351593017578</v>
      </c>
      <c r="AN2253" s="3">
        <v>43.057544708251953</v>
      </c>
      <c r="AO2253" s="3">
        <v>47.913291931152344</v>
      </c>
      <c r="AP2253" s="3">
        <v>36.349365234375</v>
      </c>
      <c r="AQ2253" s="3">
        <v>36.965816497802734</v>
      </c>
      <c r="AR2253" s="3">
        <v>32.868446350097656</v>
      </c>
      <c r="AS2253" s="3">
        <v>34.289680480957031</v>
      </c>
      <c r="AT2253" s="3">
        <v>31.174205780029297</v>
      </c>
      <c r="AU2253" s="3">
        <v>25.334501266479492</v>
      </c>
      <c r="AV2253" s="3">
        <v>26.721519470214844</v>
      </c>
      <c r="AW2253" s="3">
        <v>26.677827835083008</v>
      </c>
      <c r="AX2253" s="3">
        <v>25.660026550292969</v>
      </c>
      <c r="AY2253" s="3">
        <v>25.206613540649414</v>
      </c>
      <c r="AZ2253" s="3">
        <v>26.789447784423828</v>
      </c>
      <c r="BA2253" s="3">
        <v>25.705080032348633</v>
      </c>
      <c r="BB2253" s="3">
        <v>27.001972198486328</v>
      </c>
      <c r="BC2253" s="3">
        <v>26.563093185424805</v>
      </c>
      <c r="BD2253" s="3">
        <v>27.994121551513672</v>
      </c>
      <c r="BE2253" s="3">
        <v>28.61811637878418</v>
      </c>
      <c r="BF2253" s="3">
        <v>30.170974731445313</v>
      </c>
      <c r="BG2253" s="3">
        <v>30.738470077514648</v>
      </c>
      <c r="BH2253" s="3">
        <v>31.10713005065918</v>
      </c>
      <c r="BI2253" s="3">
        <v>31.916364669799805</v>
      </c>
      <c r="BJ2253" s="3">
        <v>33.626018524169922</v>
      </c>
      <c r="BK2253" s="3">
        <v>33.418907165527344</v>
      </c>
      <c r="BL2253" s="3">
        <v>33.469589233398437</v>
      </c>
      <c r="BM2253" s="3">
        <v>33.994113922119141</v>
      </c>
      <c r="BN2253" s="3">
        <v>34.899330139160156</v>
      </c>
      <c r="BO2253" s="3">
        <v>34.718219757080078</v>
      </c>
      <c r="BP2253" s="3">
        <v>37.901416778564453</v>
      </c>
      <c r="BQ2253" s="3">
        <v>41.303623199462891</v>
      </c>
      <c r="BR2253" s="3">
        <v>59.573337554931641</v>
      </c>
      <c r="BS2253" s="3">
        <v>53.316020965576172</v>
      </c>
      <c r="BT2253" s="3">
        <v>59.578498840332031</v>
      </c>
      <c r="BU2253" s="3">
        <v>53.549579620361328</v>
      </c>
      <c r="BV2253" s="3">
        <v>50.364601135253906</v>
      </c>
      <c r="BW2253" s="3">
        <v>46.723182678222656</v>
      </c>
      <c r="BX2253" s="3">
        <v>42.653518676757813</v>
      </c>
      <c r="BY2253" s="3">
        <v>49.265895843505859</v>
      </c>
      <c r="BZ2253" s="3">
        <v>35.841854095458984</v>
      </c>
      <c r="CA2253" s="3">
        <v>35.867904663085938</v>
      </c>
      <c r="CB2253" s="3">
        <v>33.229469299316406</v>
      </c>
      <c r="CC2253" s="3">
        <v>33.397335052490234</v>
      </c>
      <c r="CD2253" s="3">
        <v>33.172222137451172</v>
      </c>
      <c r="CE2253" s="3">
        <v>27.570745468139648</v>
      </c>
      <c r="CF2253" s="3">
        <v>27.43004035949707</v>
      </c>
      <c r="CG2253" s="3">
        <v>29.293313980102539</v>
      </c>
      <c r="CH2253" s="3">
        <v>27.594247817993164</v>
      </c>
      <c r="CI2253" s="3">
        <v>23.555948257446289</v>
      </c>
      <c r="CJ2253" s="3">
        <v>26.643142700195312</v>
      </c>
      <c r="CK2253" s="3">
        <v>24.539339065551758</v>
      </c>
      <c r="CL2253" s="3">
        <v>25.852771759033203</v>
      </c>
      <c r="CM2253" s="3">
        <v>27.647157669067383</v>
      </c>
      <c r="CN2253" s="3">
        <v>28.44202995300293</v>
      </c>
      <c r="CO2253" s="3">
        <v>29.113269805908203</v>
      </c>
      <c r="CP2253" s="3">
        <v>30.167430877685547</v>
      </c>
      <c r="CQ2253" s="3">
        <v>30.210098266601563</v>
      </c>
      <c r="CR2253" s="3">
        <v>31.072040557861328</v>
      </c>
      <c r="CS2253" s="3">
        <v>32.143218994140625</v>
      </c>
      <c r="CT2253" s="3">
        <v>34.151615142822266</v>
      </c>
      <c r="CU2253" s="3">
        <v>33.685997009277344</v>
      </c>
      <c r="CV2253" s="3">
        <v>33.871227264404297</v>
      </c>
      <c r="CW2253" s="3">
        <v>33.420066833496094</v>
      </c>
      <c r="CX2253" s="3">
        <v>35.244480133056641</v>
      </c>
      <c r="CY2253" s="3">
        <v>34.609615325927734</v>
      </c>
      <c r="CZ2253" s="3">
        <v>38.21136474609375</v>
      </c>
      <c r="DA2253" s="3">
        <v>41.198215484619141</v>
      </c>
      <c r="DB2253" t="s">
        <v>3022</v>
      </c>
      <c r="DC2253" t="s">
        <v>3022</v>
      </c>
    </row>
    <row r="2254" spans="1:107" x14ac:dyDescent="0.25">
      <c r="A2254" s="15" t="s">
        <v>2443</v>
      </c>
      <c r="C2254" s="16">
        <v>42166.322974537034</v>
      </c>
      <c r="D2254" s="17">
        <v>42166.322974537034</v>
      </c>
      <c r="E2254" s="3">
        <v>24.680673599243164</v>
      </c>
      <c r="F2254" s="3">
        <v>54.415340423583984</v>
      </c>
      <c r="G2254" s="3">
        <v>25.081386566162109</v>
      </c>
      <c r="H2254" s="3">
        <v>64.774154663085937</v>
      </c>
      <c r="I2254" s="3">
        <v>73.813240051269531</v>
      </c>
      <c r="J2254" s="3">
        <v>67.755783081054688</v>
      </c>
      <c r="K2254" s="3">
        <v>60.297988891601563</v>
      </c>
      <c r="L2254" s="3">
        <v>46.277904510498047</v>
      </c>
      <c r="M2254" s="3">
        <v>40.230079650878906</v>
      </c>
      <c r="N2254" s="3">
        <v>31.239131927490234</v>
      </c>
      <c r="O2254" s="3">
        <v>31.283638000488281</v>
      </c>
      <c r="P2254" s="3">
        <v>29.741043090820313</v>
      </c>
      <c r="Q2254" s="3">
        <v>33.067317962646484</v>
      </c>
      <c r="R2254" s="3">
        <v>34.974395751953125</v>
      </c>
      <c r="S2254" s="3">
        <v>37.813282012939453</v>
      </c>
      <c r="T2254" s="3">
        <v>38.726345062255859</v>
      </c>
      <c r="U2254" s="3">
        <v>43.461616516113281</v>
      </c>
      <c r="V2254" s="3">
        <v>69.920928955078125</v>
      </c>
      <c r="W2254" s="3">
        <v>60.44818115234375</v>
      </c>
      <c r="X2254" s="3">
        <v>43.323822021484375</v>
      </c>
      <c r="Y2254" s="3">
        <v>40.204013824462891</v>
      </c>
      <c r="Z2254" s="3">
        <v>29.932064056396484</v>
      </c>
      <c r="AA2254" s="3">
        <v>32.021553039550781</v>
      </c>
      <c r="AB2254" s="3">
        <v>28.733066558837891</v>
      </c>
      <c r="AC2254" s="3">
        <v>33.391654968261719</v>
      </c>
      <c r="AD2254" s="3">
        <v>34.924980163574219</v>
      </c>
      <c r="AE2254" s="3">
        <v>37.746009826660156</v>
      </c>
      <c r="AF2254" s="3">
        <v>38.425895690917969</v>
      </c>
      <c r="AG2254" s="3">
        <v>43.507488250732422</v>
      </c>
      <c r="AH2254" s="3">
        <v>62.625637054443359</v>
      </c>
      <c r="AI2254" s="3">
        <v>53.204216003417969</v>
      </c>
      <c r="AJ2254" s="3">
        <v>59.385875701904297</v>
      </c>
      <c r="AK2254" s="3">
        <v>53.662425994873047</v>
      </c>
      <c r="AL2254" s="3">
        <v>52.414810180664062</v>
      </c>
      <c r="AM2254" s="3">
        <v>48.743927001953125</v>
      </c>
      <c r="AN2254" s="3">
        <v>41.630897521972656</v>
      </c>
      <c r="AO2254" s="3">
        <v>46.510570526123047</v>
      </c>
      <c r="AP2254" s="3">
        <v>36.499637603759766</v>
      </c>
      <c r="AQ2254" s="3">
        <v>35.308254241943359</v>
      </c>
      <c r="AR2254" s="3">
        <v>32.941146850585938</v>
      </c>
      <c r="AS2254" s="3">
        <v>32.627578735351563</v>
      </c>
      <c r="AT2254" s="3">
        <v>33.085906982421875</v>
      </c>
      <c r="AU2254" s="3">
        <v>26.238468170166016</v>
      </c>
      <c r="AV2254" s="3">
        <v>26.349853515625</v>
      </c>
      <c r="AW2254" s="3">
        <v>27.792928695678711</v>
      </c>
      <c r="AX2254" s="3">
        <v>26.893924713134766</v>
      </c>
      <c r="AY2254" s="3">
        <v>24.556529998779297</v>
      </c>
      <c r="AZ2254" s="3">
        <v>25.496824264526367</v>
      </c>
      <c r="BA2254" s="3">
        <v>25.019933700561523</v>
      </c>
      <c r="BB2254" s="3">
        <v>26.452640533447266</v>
      </c>
      <c r="BC2254" s="3">
        <v>27.118886947631836</v>
      </c>
      <c r="BD2254" s="3">
        <v>28.258489608764648</v>
      </c>
      <c r="BE2254" s="3">
        <v>28.419818878173828</v>
      </c>
      <c r="BF2254" s="3">
        <v>29.459629058837891</v>
      </c>
      <c r="BG2254" s="3">
        <v>30.328456878662109</v>
      </c>
      <c r="BH2254" s="3">
        <v>31.232931137084961</v>
      </c>
      <c r="BI2254" s="3">
        <v>32.007877349853516</v>
      </c>
      <c r="BJ2254" s="3">
        <v>33.55694580078125</v>
      </c>
      <c r="BK2254" s="3">
        <v>33.613994598388672</v>
      </c>
      <c r="BL2254" s="3">
        <v>33.470039367675781</v>
      </c>
      <c r="BM2254" s="3">
        <v>33.697189331054687</v>
      </c>
      <c r="BN2254" s="3">
        <v>34.730579376220703</v>
      </c>
      <c r="BO2254" s="3">
        <v>34.70782470703125</v>
      </c>
      <c r="BP2254" s="3">
        <v>37.9471435546875</v>
      </c>
      <c r="BQ2254" s="3">
        <v>41.340347290039063</v>
      </c>
      <c r="BR2254" s="3">
        <v>64.370162963867187</v>
      </c>
      <c r="BS2254" s="3">
        <v>52.686447143554688</v>
      </c>
      <c r="BT2254" s="3">
        <v>60.167129516601562</v>
      </c>
      <c r="BU2254" s="3">
        <v>54.082813262939453</v>
      </c>
      <c r="BV2254" s="3">
        <v>54.40802001953125</v>
      </c>
      <c r="BW2254" s="3">
        <v>49.889610290527344</v>
      </c>
      <c r="BX2254" s="3">
        <v>37.796478271484375</v>
      </c>
      <c r="BY2254" s="3">
        <v>41.757526397705078</v>
      </c>
      <c r="BZ2254" s="3">
        <v>37.758758544921875</v>
      </c>
      <c r="CA2254" s="3">
        <v>30.385597229003906</v>
      </c>
      <c r="CB2254" s="3">
        <v>31.524187088012695</v>
      </c>
      <c r="CC2254" s="3">
        <v>29.798416137695312</v>
      </c>
      <c r="CD2254" s="3">
        <v>34.524700164794922</v>
      </c>
      <c r="CE2254" s="3">
        <v>26.525749206542969</v>
      </c>
      <c r="CF2254" s="3">
        <v>24.635894775390625</v>
      </c>
      <c r="CG2254" s="3">
        <v>27.388544082641602</v>
      </c>
      <c r="CH2254" s="3">
        <v>26.820194244384766</v>
      </c>
      <c r="CI2254" s="3">
        <v>24.477092742919922</v>
      </c>
      <c r="CJ2254" s="3">
        <v>23.427852630615234</v>
      </c>
      <c r="CK2254" s="3">
        <v>24.435541152954102</v>
      </c>
      <c r="CL2254" s="3">
        <v>26.688621520996094</v>
      </c>
      <c r="CM2254" s="3">
        <v>26.072750091552734</v>
      </c>
      <c r="CN2254" s="3">
        <v>29.083379745483398</v>
      </c>
      <c r="CO2254" s="3">
        <v>28.419023513793945</v>
      </c>
      <c r="CP2254" s="3">
        <v>28.288167953491211</v>
      </c>
      <c r="CQ2254" s="3">
        <v>29.985494613647461</v>
      </c>
      <c r="CR2254" s="3">
        <v>31.392168045043945</v>
      </c>
      <c r="CS2254" s="3">
        <v>32.133827209472656</v>
      </c>
      <c r="CT2254" s="3">
        <v>32.862144470214844</v>
      </c>
      <c r="CU2254" s="3">
        <v>33.786960601806641</v>
      </c>
      <c r="CV2254" s="3">
        <v>32.801082611083984</v>
      </c>
      <c r="CW2254" s="3">
        <v>33.613689422607422</v>
      </c>
      <c r="CX2254" s="3">
        <v>34.452220916748047</v>
      </c>
      <c r="CY2254" s="3">
        <v>35.069549560546875</v>
      </c>
      <c r="CZ2254" s="3">
        <v>37.910251617431641</v>
      </c>
      <c r="DA2254" s="3">
        <v>41.330047607421875</v>
      </c>
      <c r="DB2254" t="s">
        <v>3022</v>
      </c>
      <c r="DC2254" t="s">
        <v>3022</v>
      </c>
    </row>
    <row r="2255" spans="1:107" x14ac:dyDescent="0.25">
      <c r="A2255" s="15" t="s">
        <v>2444</v>
      </c>
      <c r="C2255" s="16">
        <v>42166.322974537034</v>
      </c>
      <c r="D2255" s="17">
        <v>42166.322974537034</v>
      </c>
      <c r="E2255" s="3">
        <v>24.878635406494141</v>
      </c>
      <c r="F2255" s="3">
        <v>54.415340423583984</v>
      </c>
      <c r="G2255" s="3">
        <v>24.95781135559082</v>
      </c>
      <c r="H2255" s="3">
        <v>68.452072143554688</v>
      </c>
      <c r="I2255" s="3">
        <v>74.838020324707031</v>
      </c>
      <c r="J2255" s="3">
        <v>70.205909729003906</v>
      </c>
      <c r="K2255" s="3">
        <v>61.014503479003906</v>
      </c>
      <c r="L2255" s="3">
        <v>44.757244110107422</v>
      </c>
      <c r="M2255" s="3">
        <v>38.61065673828125</v>
      </c>
      <c r="N2255" s="3">
        <v>32.821094512939453</v>
      </c>
      <c r="O2255" s="3">
        <v>31.273630142211914</v>
      </c>
      <c r="P2255" s="3">
        <v>30.251470565795898</v>
      </c>
      <c r="Q2255" s="3">
        <v>33.206684112548828</v>
      </c>
      <c r="R2255" s="3">
        <v>34.839515686035156</v>
      </c>
      <c r="S2255" s="3">
        <v>37.584518432617188</v>
      </c>
      <c r="T2255" s="3">
        <v>38.853626251220703</v>
      </c>
      <c r="U2255" s="3">
        <v>43.457695007324219</v>
      </c>
      <c r="V2255" s="3">
        <v>72.166038513183594</v>
      </c>
      <c r="W2255" s="3">
        <v>61.570648193359375</v>
      </c>
      <c r="X2255" s="3">
        <v>41.046417236328125</v>
      </c>
      <c r="Y2255" s="3">
        <v>37.567981719970703</v>
      </c>
      <c r="Z2255" s="3">
        <v>34.779697418212891</v>
      </c>
      <c r="AA2255" s="3">
        <v>30.434560775756836</v>
      </c>
      <c r="AB2255" s="3">
        <v>31.207843780517578</v>
      </c>
      <c r="AC2255" s="3">
        <v>32.79803466796875</v>
      </c>
      <c r="AD2255" s="3">
        <v>35.110580444335938</v>
      </c>
      <c r="AE2255" s="3">
        <v>37.317646026611328</v>
      </c>
      <c r="AF2255" s="3">
        <v>39.241920471191406</v>
      </c>
      <c r="AG2255" s="3">
        <v>43.498214721679688</v>
      </c>
      <c r="AH2255" s="3">
        <v>65.548210144042969</v>
      </c>
      <c r="AI2255" s="3">
        <v>52.006233215332031</v>
      </c>
      <c r="AJ2255" s="3">
        <v>59.704658508300781</v>
      </c>
      <c r="AK2255" s="3">
        <v>53.776596069335938</v>
      </c>
      <c r="AL2255" s="3">
        <v>54.986518859863281</v>
      </c>
      <c r="AM2255" s="3">
        <v>50.753520965576172</v>
      </c>
      <c r="AN2255" s="3">
        <v>40.796798706054688</v>
      </c>
      <c r="AO2255" s="3">
        <v>44.594440460205078</v>
      </c>
      <c r="AP2255" s="3">
        <v>37.80987548828125</v>
      </c>
      <c r="AQ2255" s="3">
        <v>34.401454925537109</v>
      </c>
      <c r="AR2255" s="3">
        <v>31.709346771240234</v>
      </c>
      <c r="AS2255" s="3">
        <v>33.004863739013672</v>
      </c>
      <c r="AT2255" s="3">
        <v>31.731664657592773</v>
      </c>
      <c r="AU2255" s="3">
        <v>26.491937637329102</v>
      </c>
      <c r="AV2255" s="3">
        <v>25.356454849243164</v>
      </c>
      <c r="AW2255" s="3">
        <v>27.86932373046875</v>
      </c>
      <c r="AX2255" s="3">
        <v>27.564054489135742</v>
      </c>
      <c r="AY2255" s="3">
        <v>25.110557556152344</v>
      </c>
      <c r="AZ2255" s="3">
        <v>24.451559066772461</v>
      </c>
      <c r="BA2255" s="3">
        <v>25.007991790771484</v>
      </c>
      <c r="BB2255" s="3">
        <v>27.220335006713867</v>
      </c>
      <c r="BC2255" s="3">
        <v>26.592178344726563</v>
      </c>
      <c r="BD2255" s="3">
        <v>29.149555206298828</v>
      </c>
      <c r="BE2255" s="3">
        <v>28.441190719604492</v>
      </c>
      <c r="BF2255" s="3">
        <v>29.018106460571289</v>
      </c>
      <c r="BG2255" s="3">
        <v>30.158195495605469</v>
      </c>
      <c r="BH2255" s="3">
        <v>30.664459228515625</v>
      </c>
      <c r="BI2255" s="3">
        <v>32.115451812744141</v>
      </c>
      <c r="BJ2255" s="3">
        <v>32.990314483642578</v>
      </c>
      <c r="BK2255" s="3">
        <v>33.604034423828125</v>
      </c>
      <c r="BL2255" s="3">
        <v>33.483070373535156</v>
      </c>
      <c r="BM2255" s="3">
        <v>33.857398986816406</v>
      </c>
      <c r="BN2255" s="3">
        <v>34.907440185546875</v>
      </c>
      <c r="BO2255" s="3">
        <v>34.922859191894531</v>
      </c>
      <c r="BP2255" s="3">
        <v>37.817169189453125</v>
      </c>
      <c r="BQ2255" s="3">
        <v>41.334976196289063</v>
      </c>
      <c r="BR2255" s="3">
        <v>67.596611022949219</v>
      </c>
      <c r="BS2255" s="3">
        <v>49.577075958251953</v>
      </c>
      <c r="BT2255" s="3">
        <v>59.462562561035156</v>
      </c>
      <c r="BU2255" s="3">
        <v>53.420417785644531</v>
      </c>
      <c r="BV2255" s="3">
        <v>57.105701446533203</v>
      </c>
      <c r="BW2255" s="3">
        <v>52.788349151611328</v>
      </c>
      <c r="BX2255" s="3">
        <v>40.104209899902344</v>
      </c>
      <c r="BY2255" s="3">
        <v>40.136417388916016</v>
      </c>
      <c r="BZ2255" s="3">
        <v>37.443050384521484</v>
      </c>
      <c r="CA2255" s="3">
        <v>36.0042724609375</v>
      </c>
      <c r="CB2255" s="3">
        <v>31.191806793212891</v>
      </c>
      <c r="CC2255" s="3">
        <v>34.847705841064453</v>
      </c>
      <c r="CD2255" s="3">
        <v>26.041236877441406</v>
      </c>
      <c r="CE2255" s="3">
        <v>26.366641998291016</v>
      </c>
      <c r="CF2255" s="3">
        <v>24.550510406494141</v>
      </c>
      <c r="CG2255" s="3">
        <v>28.86170768737793</v>
      </c>
      <c r="CH2255" s="3">
        <v>28.116918563842773</v>
      </c>
      <c r="CI2255" s="3">
        <v>25.749462127685547</v>
      </c>
      <c r="CJ2255" s="3">
        <v>22.26336669921875</v>
      </c>
      <c r="CK2255" s="3">
        <v>24.992719650268555</v>
      </c>
      <c r="CL2255" s="3">
        <v>27.620151519775391</v>
      </c>
      <c r="CM2255" s="3">
        <v>25.395307540893555</v>
      </c>
      <c r="CN2255" s="3">
        <v>29.324201583862305</v>
      </c>
      <c r="CO2255" s="3">
        <v>27.375795364379883</v>
      </c>
      <c r="CP2255" s="3">
        <v>29.087581634521484</v>
      </c>
      <c r="CQ2255" s="3">
        <v>29.909778594970703</v>
      </c>
      <c r="CR2255" s="3">
        <v>30.178047180175781</v>
      </c>
      <c r="CS2255" s="3">
        <v>31.998373031616211</v>
      </c>
      <c r="CT2255" s="3">
        <v>32.390537261962891</v>
      </c>
      <c r="CU2255" s="3">
        <v>33.420516967773437</v>
      </c>
      <c r="CV2255" s="3">
        <v>33.705009460449219</v>
      </c>
      <c r="CW2255" s="3">
        <v>34.361721038818359</v>
      </c>
      <c r="CX2255" s="3">
        <v>35.316753387451172</v>
      </c>
      <c r="CY2255" s="3">
        <v>34.933616638183594</v>
      </c>
      <c r="CZ2255" s="3">
        <v>37.566684722900391</v>
      </c>
      <c r="DA2255" s="3">
        <v>41.419525146484375</v>
      </c>
      <c r="DB2255" t="s">
        <v>3022</v>
      </c>
      <c r="DC2255" t="s">
        <v>3022</v>
      </c>
    </row>
    <row r="2256" spans="1:107" x14ac:dyDescent="0.25">
      <c r="A2256" s="15" t="s">
        <v>2445</v>
      </c>
      <c r="C2256" s="16">
        <v>42166.322974537034</v>
      </c>
      <c r="D2256" s="17">
        <v>42166.322974537034</v>
      </c>
      <c r="E2256" s="3">
        <v>23.746007919311523</v>
      </c>
      <c r="F2256" s="3">
        <v>54.415340423583984</v>
      </c>
      <c r="G2256" s="3">
        <v>24.550884246826172</v>
      </c>
      <c r="H2256" s="3">
        <v>64.865478515625</v>
      </c>
      <c r="I2256" s="3">
        <v>72.069808959960938</v>
      </c>
      <c r="J2256" s="3">
        <v>70.872276306152344</v>
      </c>
      <c r="K2256" s="3">
        <v>60.535701751708984</v>
      </c>
      <c r="L2256" s="3">
        <v>41.782196044921875</v>
      </c>
      <c r="M2256" s="3">
        <v>39.892715454101563</v>
      </c>
      <c r="N2256" s="3">
        <v>32.872474670410156</v>
      </c>
      <c r="O2256" s="3">
        <v>31.899286270141602</v>
      </c>
      <c r="P2256" s="3">
        <v>30.537704467773437</v>
      </c>
      <c r="Q2256" s="3">
        <v>32.984870910644531</v>
      </c>
      <c r="R2256" s="3">
        <v>35.138694763183594</v>
      </c>
      <c r="S2256" s="3">
        <v>37.629974365234375</v>
      </c>
      <c r="T2256" s="3">
        <v>38.928436279296875</v>
      </c>
      <c r="U2256" s="3">
        <v>43.586074829101563</v>
      </c>
      <c r="V2256" s="3">
        <v>70.890228271484375</v>
      </c>
      <c r="W2256" s="3">
        <v>58.749496459960937</v>
      </c>
      <c r="X2256" s="3">
        <v>30.723823547363281</v>
      </c>
      <c r="Y2256" s="3">
        <v>41.202308654785156</v>
      </c>
      <c r="Z2256" s="3">
        <v>31.247846603393555</v>
      </c>
      <c r="AA2256" s="3">
        <v>32.391139984130859</v>
      </c>
      <c r="AB2256" s="3">
        <v>30.614212036132813</v>
      </c>
      <c r="AC2256" s="3">
        <v>33.057373046875</v>
      </c>
      <c r="AD2256" s="3">
        <v>35.128372192382813</v>
      </c>
      <c r="AE2256" s="3">
        <v>37.765743255615234</v>
      </c>
      <c r="AF2256" s="3">
        <v>38.769527435302734</v>
      </c>
      <c r="AG2256" s="3">
        <v>43.734615325927734</v>
      </c>
      <c r="AH2256" s="3">
        <v>67.627571105957031</v>
      </c>
      <c r="AI2256" s="3">
        <v>50.606220245361328</v>
      </c>
      <c r="AJ2256" s="3">
        <v>58.842941284179688</v>
      </c>
      <c r="AK2256" s="3">
        <v>53.558917999267578</v>
      </c>
      <c r="AL2256" s="3">
        <v>57.540634155273437</v>
      </c>
      <c r="AM2256" s="3">
        <v>51.284027099609375</v>
      </c>
      <c r="AN2256" s="3">
        <v>39.483852386474609</v>
      </c>
      <c r="AO2256" s="3">
        <v>42.5850830078125</v>
      </c>
      <c r="AP2256" s="3">
        <v>36.264820098876953</v>
      </c>
      <c r="AQ2256" s="3">
        <v>35.954704284667969</v>
      </c>
      <c r="AR2256" s="3">
        <v>32.362903594970703</v>
      </c>
      <c r="AS2256" s="3">
        <v>33.504020690917969</v>
      </c>
      <c r="AT2256" s="3">
        <v>29.278173446655273</v>
      </c>
      <c r="AU2256" s="3">
        <v>28.260595321655273</v>
      </c>
      <c r="AV2256" s="3">
        <v>26.771398544311523</v>
      </c>
      <c r="AW2256" s="3">
        <v>27.707731246948242</v>
      </c>
      <c r="AX2256" s="3">
        <v>26.400575637817383</v>
      </c>
      <c r="AY2256" s="3">
        <v>26.31519889831543</v>
      </c>
      <c r="AZ2256" s="3">
        <v>24.309432983398438</v>
      </c>
      <c r="BA2256" s="3">
        <v>24.873628616333008</v>
      </c>
      <c r="BB2256" s="3">
        <v>27.538080215454102</v>
      </c>
      <c r="BC2256" s="3">
        <v>26.024528503417969</v>
      </c>
      <c r="BD2256" s="3">
        <v>28.988199234008789</v>
      </c>
      <c r="BE2256" s="3">
        <v>28.666839599609375</v>
      </c>
      <c r="BF2256" s="3">
        <v>29.48298454284668</v>
      </c>
      <c r="BG2256" s="3">
        <v>30.296871185302734</v>
      </c>
      <c r="BH2256" s="3">
        <v>31.113119125366211</v>
      </c>
      <c r="BI2256" s="3">
        <v>32.176544189453125</v>
      </c>
      <c r="BJ2256" s="3">
        <v>32.672267913818359</v>
      </c>
      <c r="BK2256" s="3">
        <v>33.837783813476563</v>
      </c>
      <c r="BL2256" s="3">
        <v>33.311660766601562</v>
      </c>
      <c r="BM2256" s="3">
        <v>33.803791046142578</v>
      </c>
      <c r="BN2256" s="3">
        <v>34.840011596679688</v>
      </c>
      <c r="BO2256" s="3">
        <v>35.153892517089844</v>
      </c>
      <c r="BP2256" s="3">
        <v>37.891448974609375</v>
      </c>
      <c r="BQ2256" s="3">
        <v>41.461093902587891</v>
      </c>
      <c r="BR2256" s="3">
        <v>69.723709106445312</v>
      </c>
      <c r="BS2256" s="3">
        <v>48.846385955810547</v>
      </c>
      <c r="BT2256" s="3">
        <v>56.886318206787109</v>
      </c>
      <c r="BU2256" s="3">
        <v>54.494297027587891</v>
      </c>
      <c r="BV2256" s="3">
        <v>59.444400787353516</v>
      </c>
      <c r="BW2256" s="3">
        <v>49.8914794921875</v>
      </c>
      <c r="BX2256" s="3">
        <v>36.349502563476562</v>
      </c>
      <c r="BY2256" s="3">
        <v>41.100669860839844</v>
      </c>
      <c r="BZ2256" s="3">
        <v>33.480007171630859</v>
      </c>
      <c r="CA2256" s="3">
        <v>36.64776611328125</v>
      </c>
      <c r="CB2256" s="3">
        <v>33.0977783203125</v>
      </c>
      <c r="CC2256" s="3">
        <v>33.283203125</v>
      </c>
      <c r="CD2256" s="3">
        <v>25.430908203125</v>
      </c>
      <c r="CE2256" s="3">
        <v>29.515621185302734</v>
      </c>
      <c r="CF2256" s="3">
        <v>28.038156509399414</v>
      </c>
      <c r="CG2256" s="3">
        <v>27.227012634277344</v>
      </c>
      <c r="CH2256" s="3">
        <v>24.672061920166016</v>
      </c>
      <c r="CI2256" s="3">
        <v>27.354320526123047</v>
      </c>
      <c r="CJ2256" s="3">
        <v>25.05327033996582</v>
      </c>
      <c r="CK2256" s="3">
        <v>25.199039459228516</v>
      </c>
      <c r="CL2256" s="3">
        <v>27.595067977905273</v>
      </c>
      <c r="CM2256" s="3">
        <v>26.538761138916016</v>
      </c>
      <c r="CN2256" s="3">
        <v>28.651769638061523</v>
      </c>
      <c r="CO2256" s="3">
        <v>29.581699371337891</v>
      </c>
      <c r="CP2256" s="3">
        <v>30.014694213867188</v>
      </c>
      <c r="CQ2256" s="3">
        <v>30.408143997192383</v>
      </c>
      <c r="CR2256" s="3">
        <v>31.888229370117188</v>
      </c>
      <c r="CS2256" s="3">
        <v>32.195407867431641</v>
      </c>
      <c r="CT2256" s="3">
        <v>32.398872375488281</v>
      </c>
      <c r="CU2256" s="3">
        <v>34.330940246582031</v>
      </c>
      <c r="CV2256" s="3">
        <v>32.722923278808594</v>
      </c>
      <c r="CW2256" s="3">
        <v>33.376029968261719</v>
      </c>
      <c r="CX2256" s="3">
        <v>34.626266479492188</v>
      </c>
      <c r="CY2256" s="3">
        <v>35.505786895751953</v>
      </c>
      <c r="CZ2256" s="3">
        <v>38.032081604003906</v>
      </c>
      <c r="DA2256" s="3">
        <v>41.701457977294922</v>
      </c>
      <c r="DB2256" t="s">
        <v>3022</v>
      </c>
      <c r="DC2256" t="s">
        <v>3022</v>
      </c>
    </row>
    <row r="2257" spans="1:107" x14ac:dyDescent="0.25">
      <c r="A2257" s="15" t="s">
        <v>2446</v>
      </c>
      <c r="C2257" s="16">
        <v>42166.322974537034</v>
      </c>
      <c r="D2257" s="17">
        <v>42166.322974537034</v>
      </c>
      <c r="E2257" s="3">
        <v>24.987665176391602</v>
      </c>
      <c r="F2257" s="3">
        <v>54.415340423583984</v>
      </c>
      <c r="G2257" s="3">
        <v>24.604280471801758</v>
      </c>
      <c r="H2257" s="3">
        <v>64.443702697753906</v>
      </c>
      <c r="I2257" s="3">
        <v>70.802940368652344</v>
      </c>
      <c r="J2257" s="3">
        <v>70.861549377441406</v>
      </c>
      <c r="K2257" s="3">
        <v>58.344501495361328</v>
      </c>
      <c r="L2257" s="3">
        <v>41.020729064941406</v>
      </c>
      <c r="M2257" s="3">
        <v>40.470588684082031</v>
      </c>
      <c r="N2257" s="3">
        <v>32.278701782226563</v>
      </c>
      <c r="O2257" s="3">
        <v>31.025726318359375</v>
      </c>
      <c r="P2257" s="3">
        <v>30.792922973632813</v>
      </c>
      <c r="Q2257" s="3">
        <v>32.774089813232422</v>
      </c>
      <c r="R2257" s="3">
        <v>35.300083160400391</v>
      </c>
      <c r="S2257" s="3">
        <v>37.801101684570313</v>
      </c>
      <c r="T2257" s="3">
        <v>38.955356597900391</v>
      </c>
      <c r="U2257" s="3">
        <v>43.558250427246094</v>
      </c>
      <c r="V2257" s="3">
        <v>70.744705200195313</v>
      </c>
      <c r="W2257" s="3">
        <v>53.230518341064453</v>
      </c>
      <c r="X2257" s="3">
        <v>41.334037780761719</v>
      </c>
      <c r="Y2257" s="3">
        <v>41.000347137451172</v>
      </c>
      <c r="Z2257" s="3">
        <v>32.489326477050781</v>
      </c>
      <c r="AA2257" s="3">
        <v>29.545520782470703</v>
      </c>
      <c r="AB2257" s="3">
        <v>30.939651489257813</v>
      </c>
      <c r="AC2257" s="3">
        <v>32.259830474853516</v>
      </c>
      <c r="AD2257" s="3">
        <v>35.481307983398438</v>
      </c>
      <c r="AE2257" s="3">
        <v>38.008609771728516</v>
      </c>
      <c r="AF2257" s="3">
        <v>38.981216430664062</v>
      </c>
      <c r="AG2257" s="3">
        <v>43.424392700195313</v>
      </c>
      <c r="AH2257" s="3">
        <v>70.061515808105469</v>
      </c>
      <c r="AI2257" s="3">
        <v>51.662654876708984</v>
      </c>
      <c r="AJ2257" s="3">
        <v>56.728019714355469</v>
      </c>
      <c r="AK2257" s="3">
        <v>55.551181793212891</v>
      </c>
      <c r="AL2257" s="3">
        <v>59.099498748779297</v>
      </c>
      <c r="AM2257" s="3">
        <v>49.591297149658203</v>
      </c>
      <c r="AN2257" s="3">
        <v>40.463081359863281</v>
      </c>
      <c r="AO2257" s="3">
        <v>41.811088562011719</v>
      </c>
      <c r="AP2257" s="3">
        <v>34.320384979248047</v>
      </c>
      <c r="AQ2257" s="3">
        <v>35.719448089599609</v>
      </c>
      <c r="AR2257" s="3">
        <v>32.725147247314453</v>
      </c>
      <c r="AS2257" s="3">
        <v>33.870132446289063</v>
      </c>
      <c r="AT2257" s="3">
        <v>29.708953857421875</v>
      </c>
      <c r="AU2257" s="3">
        <v>27.031923294067383</v>
      </c>
      <c r="AV2257" s="3">
        <v>25.464138031005859</v>
      </c>
      <c r="AW2257" s="3">
        <v>27.692058563232422</v>
      </c>
      <c r="AX2257" s="3">
        <v>24.812902450561523</v>
      </c>
      <c r="AY2257" s="3">
        <v>26.491239547729492</v>
      </c>
      <c r="AZ2257" s="3">
        <v>25.513509750366211</v>
      </c>
      <c r="BA2257" s="3">
        <v>25.016515731811523</v>
      </c>
      <c r="BB2257" s="3">
        <v>26.983768463134766</v>
      </c>
      <c r="BC2257" s="3">
        <v>26.903903961181641</v>
      </c>
      <c r="BD2257" s="3">
        <v>28.662481307983398</v>
      </c>
      <c r="BE2257" s="3">
        <v>28.588800430297852</v>
      </c>
      <c r="BF2257" s="3">
        <v>29.724634170532227</v>
      </c>
      <c r="BG2257" s="3">
        <v>30.423084259033203</v>
      </c>
      <c r="BH2257" s="3">
        <v>31.572284698486328</v>
      </c>
      <c r="BI2257" s="3">
        <v>32.138843536376953</v>
      </c>
      <c r="BJ2257" s="3">
        <v>32.432918548583984</v>
      </c>
      <c r="BK2257" s="3">
        <v>34.441665649414062</v>
      </c>
      <c r="BL2257" s="3">
        <v>33.550029754638672</v>
      </c>
      <c r="BM2257" s="3">
        <v>33.985424041748047</v>
      </c>
      <c r="BN2257" s="3">
        <v>34.649299621582031</v>
      </c>
      <c r="BO2257" s="3">
        <v>35.031272888183594</v>
      </c>
      <c r="BP2257" s="3">
        <v>38.045185089111328</v>
      </c>
      <c r="BQ2257" s="3">
        <v>41.491813659667969</v>
      </c>
      <c r="BR2257" s="3">
        <v>71.891998291015625</v>
      </c>
      <c r="BS2257" s="3">
        <v>54.000926971435547</v>
      </c>
      <c r="BT2257" s="3">
        <v>52.079341888427734</v>
      </c>
      <c r="BU2257" s="3">
        <v>57.372047424316406</v>
      </c>
      <c r="BV2257" s="3">
        <v>60.420436859130859</v>
      </c>
      <c r="BW2257" s="3">
        <v>47.896781921386719</v>
      </c>
      <c r="BX2257" s="3">
        <v>43.803741455078125</v>
      </c>
      <c r="BY2257" s="3">
        <v>40.522464752197266</v>
      </c>
      <c r="BZ2257" s="3">
        <v>31.539531707763672</v>
      </c>
      <c r="CA2257" s="3">
        <v>33.848209381103516</v>
      </c>
      <c r="CB2257" s="3">
        <v>33.100765228271484</v>
      </c>
      <c r="CC2257" s="3">
        <v>34.805103302001953</v>
      </c>
      <c r="CD2257" s="3">
        <v>30.839578628540039</v>
      </c>
      <c r="CE2257" s="3">
        <v>24.831136703491211</v>
      </c>
      <c r="CF2257" s="3">
        <v>21.767984390258789</v>
      </c>
      <c r="CG2257" s="3">
        <v>26.583345413208008</v>
      </c>
      <c r="CH2257" s="3">
        <v>22.988376617431641</v>
      </c>
      <c r="CI2257" s="3">
        <v>26.722938537597656</v>
      </c>
      <c r="CJ2257" s="3">
        <v>26.598014831542969</v>
      </c>
      <c r="CK2257" s="3">
        <v>24.811782836914063</v>
      </c>
      <c r="CL2257" s="3">
        <v>26.602762222290039</v>
      </c>
      <c r="CM2257" s="3">
        <v>26.746252059936523</v>
      </c>
      <c r="CN2257" s="3">
        <v>28.192960739135742</v>
      </c>
      <c r="CO2257" s="3">
        <v>29.20465087890625</v>
      </c>
      <c r="CP2257" s="3">
        <v>30.220626831054688</v>
      </c>
      <c r="CQ2257" s="3">
        <v>30.917888641357422</v>
      </c>
      <c r="CR2257" s="3">
        <v>31.583688735961914</v>
      </c>
      <c r="CS2257" s="3">
        <v>32.202476501464844</v>
      </c>
      <c r="CT2257" s="3">
        <v>32.218055725097656</v>
      </c>
      <c r="CU2257" s="3">
        <v>35.181118011474609</v>
      </c>
      <c r="CV2257" s="3">
        <v>34.222023010253906</v>
      </c>
      <c r="CW2257" s="3">
        <v>34.16607666015625</v>
      </c>
      <c r="CX2257" s="3">
        <v>34.459304809570313</v>
      </c>
      <c r="CY2257" s="3">
        <v>34.649082183837891</v>
      </c>
      <c r="CZ2257" s="3">
        <v>38.268444061279297</v>
      </c>
      <c r="DA2257" s="3">
        <v>41.323005676269531</v>
      </c>
      <c r="DB2257" t="s">
        <v>3022</v>
      </c>
      <c r="DC2257" t="s">
        <v>3022</v>
      </c>
    </row>
    <row r="2258" spans="1:107" x14ac:dyDescent="0.25">
      <c r="A2258" s="15" t="s">
        <v>2447</v>
      </c>
      <c r="C2258" s="16">
        <v>42166.322974537034</v>
      </c>
      <c r="D2258" s="17">
        <v>42166.322974537034</v>
      </c>
      <c r="E2258" s="3">
        <v>24.645078659057617</v>
      </c>
      <c r="F2258" s="3">
        <v>54.415340423583984</v>
      </c>
      <c r="G2258" s="3">
        <v>24.690832138061523</v>
      </c>
      <c r="H2258" s="3">
        <v>65.317962646484375</v>
      </c>
      <c r="I2258" s="3">
        <v>73.371208190917969</v>
      </c>
      <c r="J2258" s="3">
        <v>70.2293701171875</v>
      </c>
      <c r="K2258" s="3">
        <v>55.770042419433594</v>
      </c>
      <c r="L2258" s="3">
        <v>40.05645751953125</v>
      </c>
      <c r="M2258" s="3">
        <v>39.712779998779297</v>
      </c>
      <c r="N2258" s="3">
        <v>32.629875183105469</v>
      </c>
      <c r="O2258" s="3">
        <v>30.439189910888672</v>
      </c>
      <c r="P2258" s="3">
        <v>30.734344482421875</v>
      </c>
      <c r="Q2258" s="3">
        <v>32.957752227783203</v>
      </c>
      <c r="R2258" s="3">
        <v>35.100608825683594</v>
      </c>
      <c r="S2258" s="3">
        <v>37.773529052734375</v>
      </c>
      <c r="T2258" s="3">
        <v>38.77239990234375</v>
      </c>
      <c r="U2258" s="3">
        <v>43.500198364257813</v>
      </c>
      <c r="V2258" s="3">
        <v>69.078361511230469</v>
      </c>
      <c r="W2258" s="3">
        <v>47.149665832519531</v>
      </c>
      <c r="X2258" s="3">
        <v>39.416831970214844</v>
      </c>
      <c r="Y2258" s="3">
        <v>37.160476684570313</v>
      </c>
      <c r="Z2258" s="3">
        <v>32.225597381591797</v>
      </c>
      <c r="AA2258" s="3">
        <v>29.813112258911133</v>
      </c>
      <c r="AB2258" s="3">
        <v>31.072439193725586</v>
      </c>
      <c r="AC2258" s="3">
        <v>33.066276550292969</v>
      </c>
      <c r="AD2258" s="3">
        <v>34.85443115234375</v>
      </c>
      <c r="AE2258" s="3">
        <v>37.845485687255859</v>
      </c>
      <c r="AF2258" s="3">
        <v>38.738853454589844</v>
      </c>
      <c r="AG2258" s="3">
        <v>43.600440979003906</v>
      </c>
      <c r="AH2258" s="3">
        <v>71.289802551269531</v>
      </c>
      <c r="AI2258" s="3">
        <v>55.199817657470703</v>
      </c>
      <c r="AJ2258" s="3">
        <v>54.234706878662109</v>
      </c>
      <c r="AK2258" s="3">
        <v>58.148368835449219</v>
      </c>
      <c r="AL2258" s="3">
        <v>59.038825988769531</v>
      </c>
      <c r="AM2258" s="3">
        <v>49.351009368896484</v>
      </c>
      <c r="AN2258" s="3">
        <v>42.937351226806641</v>
      </c>
      <c r="AO2258" s="3">
        <v>39.895099639892578</v>
      </c>
      <c r="AP2258" s="3">
        <v>34.712360382080078</v>
      </c>
      <c r="AQ2258" s="3">
        <v>35.775730133056641</v>
      </c>
      <c r="AR2258" s="3">
        <v>32.639366149902344</v>
      </c>
      <c r="AS2258" s="3">
        <v>34.672382354736328</v>
      </c>
      <c r="AT2258" s="3">
        <v>30.128261566162109</v>
      </c>
      <c r="AU2258" s="3">
        <v>25.30499267578125</v>
      </c>
      <c r="AV2258" s="3">
        <v>25.655872344970703</v>
      </c>
      <c r="AW2258" s="3">
        <v>26.436422348022461</v>
      </c>
      <c r="AX2258" s="3">
        <v>24.028875350952148</v>
      </c>
      <c r="AY2258" s="3">
        <v>27.193546295166016</v>
      </c>
      <c r="AZ2258" s="3">
        <v>25.440954208374023</v>
      </c>
      <c r="BA2258" s="3">
        <v>25.815773010253906</v>
      </c>
      <c r="BB2258" s="3">
        <v>26.418048858642578</v>
      </c>
      <c r="BC2258" s="3">
        <v>25.913421630859375</v>
      </c>
      <c r="BD2258" s="3">
        <v>28.198040008544922</v>
      </c>
      <c r="BE2258" s="3">
        <v>28.958137512207031</v>
      </c>
      <c r="BF2258" s="3">
        <v>29.589963912963867</v>
      </c>
      <c r="BG2258" s="3">
        <v>30.651121139526367</v>
      </c>
      <c r="BH2258" s="3">
        <v>31.280826568603516</v>
      </c>
      <c r="BI2258" s="3">
        <v>31.813081741333008</v>
      </c>
      <c r="BJ2258" s="3">
        <v>32.403781890869141</v>
      </c>
      <c r="BK2258" s="3">
        <v>34.440608978271484</v>
      </c>
      <c r="BL2258" s="3">
        <v>33.467975616455078</v>
      </c>
      <c r="BM2258" s="3">
        <v>33.923419952392578</v>
      </c>
      <c r="BN2258" s="3">
        <v>34.565479278564453</v>
      </c>
      <c r="BO2258" s="3">
        <v>34.883800506591797</v>
      </c>
      <c r="BP2258" s="3">
        <v>37.993251800537109</v>
      </c>
      <c r="BQ2258" s="3">
        <v>41.458843231201172</v>
      </c>
      <c r="BR2258" s="3">
        <v>72.180366516113281</v>
      </c>
      <c r="BS2258" s="3">
        <v>57.576637268066406</v>
      </c>
      <c r="BT2258" s="3">
        <v>48.09014892578125</v>
      </c>
      <c r="BU2258" s="3">
        <v>60.193466186523438</v>
      </c>
      <c r="BV2258" s="3">
        <v>57.318546295166016</v>
      </c>
      <c r="BW2258" s="3">
        <v>49.839916229248047</v>
      </c>
      <c r="BX2258" s="3">
        <v>42.874748229980469</v>
      </c>
      <c r="BY2258" s="3">
        <v>33.742752075195313</v>
      </c>
      <c r="BZ2258" s="3">
        <v>35.854362487792969</v>
      </c>
      <c r="CA2258" s="3">
        <v>37.633686065673828</v>
      </c>
      <c r="CB2258" s="3">
        <v>31.104646682739258</v>
      </c>
      <c r="CC2258" s="3">
        <v>33.687267303466797</v>
      </c>
      <c r="CD2258" s="3">
        <v>31.080339431762695</v>
      </c>
      <c r="CE2258" s="3">
        <v>21.977741241455078</v>
      </c>
      <c r="CF2258" s="3">
        <v>28.022222518920898</v>
      </c>
      <c r="CG2258" s="3">
        <v>25.442888259887695</v>
      </c>
      <c r="CH2258" s="3">
        <v>24.602167129516602</v>
      </c>
      <c r="CI2258" s="3">
        <v>27.587282180786133</v>
      </c>
      <c r="CJ2258" s="3">
        <v>24.915891647338867</v>
      </c>
      <c r="CK2258" s="3">
        <v>27.27665901184082</v>
      </c>
      <c r="CL2258" s="3">
        <v>26.457632064819336</v>
      </c>
      <c r="CM2258" s="3">
        <v>25.488067626953125</v>
      </c>
      <c r="CN2258" s="3">
        <v>27.110092163085938</v>
      </c>
      <c r="CO2258" s="3">
        <v>28.181423187255859</v>
      </c>
      <c r="CP2258" s="3">
        <v>28.57221794128418</v>
      </c>
      <c r="CQ2258" s="3">
        <v>30.601837158203125</v>
      </c>
      <c r="CR2258" s="3">
        <v>30.903547286987305</v>
      </c>
      <c r="CS2258" s="3">
        <v>31.382469177246094</v>
      </c>
      <c r="CT2258" s="3">
        <v>32.635047912597656</v>
      </c>
      <c r="CU2258" s="3">
        <v>34.224323272705078</v>
      </c>
      <c r="CV2258" s="3">
        <v>33.127056121826172</v>
      </c>
      <c r="CW2258" s="3">
        <v>34.074542999267578</v>
      </c>
      <c r="CX2258" s="3">
        <v>34.573631286621094</v>
      </c>
      <c r="CY2258" s="3">
        <v>34.891361236572266</v>
      </c>
      <c r="CZ2258" s="3">
        <v>37.943492889404297</v>
      </c>
      <c r="DA2258" s="3">
        <v>41.560245513916016</v>
      </c>
      <c r="DB2258" t="s">
        <v>3022</v>
      </c>
      <c r="DC2258" t="s">
        <v>3022</v>
      </c>
    </row>
    <row r="2259" spans="1:107" x14ac:dyDescent="0.25">
      <c r="A2259" s="15" t="s">
        <v>2448</v>
      </c>
      <c r="C2259" s="16">
        <v>42166.322974537034</v>
      </c>
      <c r="D2259" s="17">
        <v>42166.322974537034</v>
      </c>
      <c r="E2259" s="3">
        <v>24.303403854370117</v>
      </c>
      <c r="F2259" s="3">
        <v>54.415340423583984</v>
      </c>
      <c r="G2259" s="3">
        <v>24.570087432861328</v>
      </c>
      <c r="H2259" s="3">
        <v>68.900306701660156</v>
      </c>
      <c r="I2259" s="3">
        <v>73.292953491210937</v>
      </c>
      <c r="J2259" s="3">
        <v>68.968711853027344</v>
      </c>
      <c r="K2259" s="3">
        <v>54.214309692382812</v>
      </c>
      <c r="L2259" s="3">
        <v>41.042308807373047</v>
      </c>
      <c r="M2259" s="3">
        <v>38.044963836669922</v>
      </c>
      <c r="N2259" s="3">
        <v>33.552524566650391</v>
      </c>
      <c r="O2259" s="3">
        <v>30.071310043334961</v>
      </c>
      <c r="P2259" s="3">
        <v>31.31294059753418</v>
      </c>
      <c r="Q2259" s="3">
        <v>32.836421966552734</v>
      </c>
      <c r="R2259" s="3">
        <v>35.156597137451172</v>
      </c>
      <c r="S2259" s="3">
        <v>37.967784881591797</v>
      </c>
      <c r="T2259" s="3">
        <v>38.857162475585938</v>
      </c>
      <c r="U2259" s="3">
        <v>43.431739807128906</v>
      </c>
      <c r="V2259" s="3">
        <v>66.012992858886719</v>
      </c>
      <c r="W2259" s="3">
        <v>55.381538391113281</v>
      </c>
      <c r="X2259" s="3">
        <v>42.361358642578125</v>
      </c>
      <c r="Y2259" s="3">
        <v>34.709060668945313</v>
      </c>
      <c r="Z2259" s="3">
        <v>34.509357452392578</v>
      </c>
      <c r="AA2259" s="3">
        <v>30.131080627441406</v>
      </c>
      <c r="AB2259" s="3">
        <v>32.3890380859375</v>
      </c>
      <c r="AC2259" s="3">
        <v>32.957252502441406</v>
      </c>
      <c r="AD2259" s="3">
        <v>35.039852142333984</v>
      </c>
      <c r="AE2259" s="3">
        <v>37.930599212646484</v>
      </c>
      <c r="AF2259" s="3">
        <v>38.998123168945313</v>
      </c>
      <c r="AG2259" s="3">
        <v>43.174953460693359</v>
      </c>
      <c r="AH2259" s="3">
        <v>71.827827453613281</v>
      </c>
      <c r="AI2259" s="3">
        <v>57.071796417236328</v>
      </c>
      <c r="AJ2259" s="3">
        <v>53.430984497070313</v>
      </c>
      <c r="AK2259" s="3">
        <v>58.689590454101563</v>
      </c>
      <c r="AL2259" s="3">
        <v>57.385612487792969</v>
      </c>
      <c r="AM2259" s="3">
        <v>50.294925689697266</v>
      </c>
      <c r="AN2259" s="3">
        <v>42.14056396484375</v>
      </c>
      <c r="AO2259" s="3">
        <v>37.359889984130859</v>
      </c>
      <c r="AP2259" s="3">
        <v>34.464565277099609</v>
      </c>
      <c r="AQ2259" s="3">
        <v>35.156085968017578</v>
      </c>
      <c r="AR2259" s="3">
        <v>32.498886108398437</v>
      </c>
      <c r="AS2259" s="3">
        <v>32.281360626220703</v>
      </c>
      <c r="AT2259" s="3">
        <v>30.184965133666992</v>
      </c>
      <c r="AU2259" s="3">
        <v>25.611032485961914</v>
      </c>
      <c r="AV2259" s="3">
        <v>26.157737731933594</v>
      </c>
      <c r="AW2259" s="3">
        <v>25.375579833984375</v>
      </c>
      <c r="AX2259" s="3">
        <v>25.889120101928711</v>
      </c>
      <c r="AY2259" s="3">
        <v>26.817785263061523</v>
      </c>
      <c r="AZ2259" s="3">
        <v>25.295591354370117</v>
      </c>
      <c r="BA2259" s="3">
        <v>26.731603622436523</v>
      </c>
      <c r="BB2259" s="3">
        <v>26.575712203979492</v>
      </c>
      <c r="BC2259" s="3">
        <v>27.169660568237305</v>
      </c>
      <c r="BD2259" s="3">
        <v>28.29615592956543</v>
      </c>
      <c r="BE2259" s="3">
        <v>28.350690841674805</v>
      </c>
      <c r="BF2259" s="3">
        <v>29.564533233642578</v>
      </c>
      <c r="BG2259" s="3">
        <v>30.264068603515625</v>
      </c>
      <c r="BH2259" s="3">
        <v>31.59742546081543</v>
      </c>
      <c r="BI2259" s="3">
        <v>32.084407806396484</v>
      </c>
      <c r="BJ2259" s="3">
        <v>32.655189514160156</v>
      </c>
      <c r="BK2259" s="3">
        <v>34.446170806884766</v>
      </c>
      <c r="BL2259" s="3">
        <v>33.170833587646484</v>
      </c>
      <c r="BM2259" s="3">
        <v>34.120635986328125</v>
      </c>
      <c r="BN2259" s="3">
        <v>34.773578643798828</v>
      </c>
      <c r="BO2259" s="3">
        <v>34.864803314208984</v>
      </c>
      <c r="BP2259" s="3">
        <v>38.059562683105469</v>
      </c>
      <c r="BQ2259" s="3">
        <v>41.284011840820313</v>
      </c>
      <c r="BR2259" s="3">
        <v>72.089225769042969</v>
      </c>
      <c r="BS2259" s="3">
        <v>58.803314208984375</v>
      </c>
      <c r="BT2259" s="3">
        <v>53.884952545166016</v>
      </c>
      <c r="BU2259" s="3">
        <v>58.390285491943359</v>
      </c>
      <c r="BV2259" s="3">
        <v>54.656230926513672</v>
      </c>
      <c r="BW2259" s="3">
        <v>50.727554321289063</v>
      </c>
      <c r="BX2259" s="3">
        <v>41.404201507568359</v>
      </c>
      <c r="BY2259" s="3">
        <v>34.108791351318359</v>
      </c>
      <c r="BZ2259" s="3">
        <v>33.163818359375</v>
      </c>
      <c r="CA2259" s="3">
        <v>28.632741928100586</v>
      </c>
      <c r="CB2259" s="3">
        <v>33.784465789794922</v>
      </c>
      <c r="CC2259" s="3">
        <v>25.852365493774414</v>
      </c>
      <c r="CD2259" s="3">
        <v>28.297073364257813</v>
      </c>
      <c r="CE2259" s="3">
        <v>26.60075569152832</v>
      </c>
      <c r="CF2259" s="3">
        <v>22.91583251953125</v>
      </c>
      <c r="CG2259" s="3">
        <v>22.320117950439453</v>
      </c>
      <c r="CH2259" s="3">
        <v>27.352291107177734</v>
      </c>
      <c r="CI2259" s="3">
        <v>26.616323471069336</v>
      </c>
      <c r="CJ2259" s="3">
        <v>25.485029220581055</v>
      </c>
      <c r="CK2259" s="3">
        <v>27.478551864624023</v>
      </c>
      <c r="CL2259" s="3">
        <v>26.049282073974609</v>
      </c>
      <c r="CM2259" s="3">
        <v>28.871829986572266</v>
      </c>
      <c r="CN2259" s="3">
        <v>28.766883850097656</v>
      </c>
      <c r="CO2259" s="3">
        <v>27.1138916015625</v>
      </c>
      <c r="CP2259" s="3">
        <v>30.000280380249023</v>
      </c>
      <c r="CQ2259" s="3">
        <v>29.401296615600586</v>
      </c>
      <c r="CR2259" s="3">
        <v>31.929782867431641</v>
      </c>
      <c r="CS2259" s="3">
        <v>32.448436737060547</v>
      </c>
      <c r="CT2259" s="3">
        <v>32.702190399169922</v>
      </c>
      <c r="CU2259" s="3">
        <v>34.213550567626953</v>
      </c>
      <c r="CV2259" s="3">
        <v>32.769931793212891</v>
      </c>
      <c r="CW2259" s="3">
        <v>34.572887420654297</v>
      </c>
      <c r="CX2259" s="3">
        <v>34.664741516113281</v>
      </c>
      <c r="CY2259" s="3">
        <v>34.789039611816406</v>
      </c>
      <c r="CZ2259" s="3">
        <v>38.343948364257813</v>
      </c>
      <c r="DA2259" s="3">
        <v>40.783287048339844</v>
      </c>
      <c r="DB2259" t="s">
        <v>3022</v>
      </c>
      <c r="DC2259" t="s">
        <v>3022</v>
      </c>
    </row>
    <row r="2260" spans="1:107" x14ac:dyDescent="0.25">
      <c r="A2260" s="15" t="s">
        <v>2449</v>
      </c>
      <c r="C2260" s="16">
        <v>42166.322974537034</v>
      </c>
      <c r="D2260" s="17">
        <v>42166.322974537034</v>
      </c>
      <c r="E2260" s="3">
        <v>23.460737228393555</v>
      </c>
      <c r="F2260" s="3">
        <v>54.415340423583984</v>
      </c>
      <c r="G2260" s="3">
        <v>24.11212158203125</v>
      </c>
      <c r="H2260" s="3">
        <v>61.03802490234375</v>
      </c>
      <c r="I2260" s="3">
        <v>69.691436767578125</v>
      </c>
      <c r="J2260" s="3">
        <v>66.618919372558594</v>
      </c>
      <c r="K2260" s="3">
        <v>55.876167297363281</v>
      </c>
      <c r="L2260" s="3">
        <v>42.785648345947266</v>
      </c>
      <c r="M2260" s="3">
        <v>37.9361572265625</v>
      </c>
      <c r="N2260" s="3">
        <v>32.119171142578125</v>
      </c>
      <c r="O2260" s="3">
        <v>30.196418762207031</v>
      </c>
      <c r="P2260" s="3">
        <v>31.670234680175781</v>
      </c>
      <c r="Q2260" s="3">
        <v>32.675273895263672</v>
      </c>
      <c r="R2260" s="3">
        <v>35.030860900878906</v>
      </c>
      <c r="S2260" s="3">
        <v>37.844017028808594</v>
      </c>
      <c r="T2260" s="3">
        <v>38.980796813964844</v>
      </c>
      <c r="U2260" s="3">
        <v>43.444416046142578</v>
      </c>
      <c r="V2260" s="3">
        <v>60.758045196533203</v>
      </c>
      <c r="W2260" s="3">
        <v>55.573234558105469</v>
      </c>
      <c r="X2260" s="3">
        <v>44.179668426513672</v>
      </c>
      <c r="Y2260" s="3">
        <v>39.416755676269531</v>
      </c>
      <c r="Z2260" s="3">
        <v>30.167449951171875</v>
      </c>
      <c r="AA2260" s="3">
        <v>30.154657363891602</v>
      </c>
      <c r="AB2260" s="3">
        <v>30.728836059570313</v>
      </c>
      <c r="AC2260" s="3">
        <v>32.466548919677734</v>
      </c>
      <c r="AD2260" s="3">
        <v>35.204143524169922</v>
      </c>
      <c r="AE2260" s="3">
        <v>37.708183288574219</v>
      </c>
      <c r="AF2260" s="3">
        <v>38.950740814208984</v>
      </c>
      <c r="AG2260" s="3">
        <v>43.565807342529297</v>
      </c>
      <c r="AH2260" s="3">
        <v>71.8052978515625</v>
      </c>
      <c r="AI2260" s="3">
        <v>58.85711669921875</v>
      </c>
      <c r="AJ2260" s="3">
        <v>54.249771118164062</v>
      </c>
      <c r="AK2260" s="3">
        <v>57.589595794677734</v>
      </c>
      <c r="AL2260" s="3">
        <v>55.650733947753906</v>
      </c>
      <c r="AM2260" s="3">
        <v>49.215927124023438</v>
      </c>
      <c r="AN2260" s="3">
        <v>42.263965606689453</v>
      </c>
      <c r="AO2260" s="3">
        <v>35.813377380371094</v>
      </c>
      <c r="AP2260" s="3">
        <v>34.156345367431641</v>
      </c>
      <c r="AQ2260" s="3">
        <v>37.687606811523438</v>
      </c>
      <c r="AR2260" s="3">
        <v>33.592384338378906</v>
      </c>
      <c r="AS2260" s="3">
        <v>30.683422088623047</v>
      </c>
      <c r="AT2260" s="3">
        <v>29.627763748168945</v>
      </c>
      <c r="AU2260" s="3">
        <v>25.661556243896484</v>
      </c>
      <c r="AV2260" s="3">
        <v>25.599334716796875</v>
      </c>
      <c r="AW2260" s="3">
        <v>25.3013916015625</v>
      </c>
      <c r="AX2260" s="3">
        <v>25.521640777587891</v>
      </c>
      <c r="AY2260" s="3">
        <v>27.17027473449707</v>
      </c>
      <c r="AZ2260" s="3">
        <v>26.477174758911133</v>
      </c>
      <c r="BA2260" s="3">
        <v>26.703968048095703</v>
      </c>
      <c r="BB2260" s="3">
        <v>26.802394866943359</v>
      </c>
      <c r="BC2260" s="3">
        <v>28.089107513427734</v>
      </c>
      <c r="BD2260" s="3">
        <v>27.313859939575195</v>
      </c>
      <c r="BE2260" s="3">
        <v>28.662099838256836</v>
      </c>
      <c r="BF2260" s="3">
        <v>29.757598876953125</v>
      </c>
      <c r="BG2260" s="3">
        <v>30.235158920288086</v>
      </c>
      <c r="BH2260" s="3">
        <v>31.271743774414063</v>
      </c>
      <c r="BI2260" s="3">
        <v>31.800264358520508</v>
      </c>
      <c r="BJ2260" s="3">
        <v>32.475124359130859</v>
      </c>
      <c r="BK2260" s="3">
        <v>34.595481872558594</v>
      </c>
      <c r="BL2260" s="3">
        <v>33.187892913818359</v>
      </c>
      <c r="BM2260" s="3">
        <v>34.3814697265625</v>
      </c>
      <c r="BN2260" s="3">
        <v>34.749969482421875</v>
      </c>
      <c r="BO2260" s="3">
        <v>34.9351806640625</v>
      </c>
      <c r="BP2260" s="3">
        <v>38.286571502685547</v>
      </c>
      <c r="BQ2260" s="3">
        <v>41.234901428222656</v>
      </c>
      <c r="BR2260" s="3">
        <v>71.754806518554688</v>
      </c>
      <c r="BS2260" s="3">
        <v>60.254302978515625</v>
      </c>
      <c r="BT2260" s="3">
        <v>55.447494506835937</v>
      </c>
      <c r="BU2260" s="3">
        <v>53.767448425292969</v>
      </c>
      <c r="BV2260" s="3">
        <v>52.780364990234375</v>
      </c>
      <c r="BW2260" s="3">
        <v>46.769695281982422</v>
      </c>
      <c r="BX2260" s="3">
        <v>42.443088531494141</v>
      </c>
      <c r="BY2260" s="3">
        <v>33.123546600341797</v>
      </c>
      <c r="BZ2260" s="3">
        <v>33.200847625732422</v>
      </c>
      <c r="CA2260" s="3">
        <v>39.899921417236328</v>
      </c>
      <c r="CB2260" s="3">
        <v>35.123409271240234</v>
      </c>
      <c r="CC2260" s="3">
        <v>30.873809814453125</v>
      </c>
      <c r="CD2260" s="3">
        <v>30.769088745117188</v>
      </c>
      <c r="CE2260" s="3">
        <v>25.596975326538086</v>
      </c>
      <c r="CF2260" s="3">
        <v>26.442564010620117</v>
      </c>
      <c r="CG2260" s="3">
        <v>26.993894577026367</v>
      </c>
      <c r="CH2260" s="3">
        <v>24.546770095825195</v>
      </c>
      <c r="CI2260" s="3">
        <v>27.599855422973633</v>
      </c>
      <c r="CJ2260" s="3">
        <v>28.736486434936523</v>
      </c>
      <c r="CK2260" s="3">
        <v>24.981035232543945</v>
      </c>
      <c r="CL2260" s="3">
        <v>26.714073181152344</v>
      </c>
      <c r="CM2260" s="3">
        <v>28.372467041015625</v>
      </c>
      <c r="CN2260" s="3">
        <v>25.714944839477539</v>
      </c>
      <c r="CO2260" s="3">
        <v>29.609268188476563</v>
      </c>
      <c r="CP2260" s="3">
        <v>29.939704895019531</v>
      </c>
      <c r="CQ2260" s="3">
        <v>30.579866409301758</v>
      </c>
      <c r="CR2260" s="3">
        <v>30.878223419189453</v>
      </c>
      <c r="CS2260" s="3">
        <v>31.482421875</v>
      </c>
      <c r="CT2260" s="3">
        <v>32.10137939453125</v>
      </c>
      <c r="CU2260" s="3">
        <v>34.786022186279297</v>
      </c>
      <c r="CV2260" s="3">
        <v>33.266578674316406</v>
      </c>
      <c r="CW2260" s="3">
        <v>34.1033935546875</v>
      </c>
      <c r="CX2260" s="3">
        <v>35.001888275146484</v>
      </c>
      <c r="CY2260" s="3">
        <v>35.054012298583984</v>
      </c>
      <c r="CZ2260" s="3">
        <v>38.2572021484375</v>
      </c>
      <c r="DA2260" s="3">
        <v>41.419506072998047</v>
      </c>
      <c r="DB2260" t="s">
        <v>3022</v>
      </c>
      <c r="DC2260" t="s">
        <v>3022</v>
      </c>
    </row>
    <row r="2261" spans="1:107" x14ac:dyDescent="0.25">
      <c r="A2261" s="15" t="s">
        <v>2450</v>
      </c>
      <c r="C2261" s="16">
        <v>42166.322974537034</v>
      </c>
      <c r="D2261" s="17">
        <v>42166.322974537034</v>
      </c>
      <c r="E2261" s="3">
        <v>23.753549575805664</v>
      </c>
      <c r="F2261" s="3">
        <v>54.415340423583984</v>
      </c>
      <c r="G2261" s="3">
        <v>23.881410598754883</v>
      </c>
      <c r="H2261" s="3">
        <v>65.920158386230469</v>
      </c>
      <c r="I2261" s="3">
        <v>71.855300903320312</v>
      </c>
      <c r="J2261" s="3">
        <v>65.334823608398437</v>
      </c>
      <c r="K2261" s="3">
        <v>53.560352325439453</v>
      </c>
      <c r="L2261" s="3">
        <v>45.272212982177734</v>
      </c>
      <c r="M2261" s="3">
        <v>39.363632202148437</v>
      </c>
      <c r="N2261" s="3">
        <v>33.095230102539062</v>
      </c>
      <c r="O2261" s="3">
        <v>31.529705047607422</v>
      </c>
      <c r="P2261" s="3">
        <v>31.41693115234375</v>
      </c>
      <c r="Q2261" s="3">
        <v>32.788196563720703</v>
      </c>
      <c r="R2261" s="3">
        <v>35.535888671875</v>
      </c>
      <c r="S2261" s="3">
        <v>37.790760040283203</v>
      </c>
      <c r="T2261" s="3">
        <v>39.025615692138672</v>
      </c>
      <c r="U2261" s="3">
        <v>43.500019073486328</v>
      </c>
      <c r="V2261" s="3">
        <v>65.08404541015625</v>
      </c>
      <c r="W2261" s="3">
        <v>48.492225646972656</v>
      </c>
      <c r="X2261" s="3">
        <v>48.244983673095703</v>
      </c>
      <c r="Y2261" s="3">
        <v>41.609096527099609</v>
      </c>
      <c r="Z2261" s="3">
        <v>33.790843963623047</v>
      </c>
      <c r="AA2261" s="3">
        <v>32.885326385498047</v>
      </c>
      <c r="AB2261" s="3">
        <v>32.053543090820312</v>
      </c>
      <c r="AC2261" s="3">
        <v>32.698940277099609</v>
      </c>
      <c r="AD2261" s="3">
        <v>35.972244262695313</v>
      </c>
      <c r="AE2261" s="3">
        <v>37.774326324462891</v>
      </c>
      <c r="AF2261" s="3">
        <v>39.027519226074219</v>
      </c>
      <c r="AG2261" s="3">
        <v>43.58502197265625</v>
      </c>
      <c r="AH2261" s="3">
        <v>71.162727355957031</v>
      </c>
      <c r="AI2261" s="3">
        <v>59.796314239501953</v>
      </c>
      <c r="AJ2261" s="3">
        <v>55.073894500732422</v>
      </c>
      <c r="AK2261" s="3">
        <v>54.697658538818359</v>
      </c>
      <c r="AL2261" s="3">
        <v>53.999595642089844</v>
      </c>
      <c r="AM2261" s="3">
        <v>47.711444854736328</v>
      </c>
      <c r="AN2261" s="3">
        <v>40.769634246826172</v>
      </c>
      <c r="AO2261" s="3">
        <v>35.36883544921875</v>
      </c>
      <c r="AP2261" s="3">
        <v>34.321605682373047</v>
      </c>
      <c r="AQ2261" s="3">
        <v>36.579738616943359</v>
      </c>
      <c r="AR2261" s="3">
        <v>34.528579711914063</v>
      </c>
      <c r="AS2261" s="3">
        <v>33.496734619140625</v>
      </c>
      <c r="AT2261" s="3">
        <v>30.560081481933594</v>
      </c>
      <c r="AU2261" s="3">
        <v>25.631137847900391</v>
      </c>
      <c r="AV2261" s="3">
        <v>24.998292922973633</v>
      </c>
      <c r="AW2261" s="3">
        <v>26.279077529907227</v>
      </c>
      <c r="AX2261" s="3">
        <v>25.776315689086914</v>
      </c>
      <c r="AY2261" s="3">
        <v>26.982728958129883</v>
      </c>
      <c r="AZ2261" s="3">
        <v>27.305149078369141</v>
      </c>
      <c r="BA2261" s="3">
        <v>25.235397338867188</v>
      </c>
      <c r="BB2261" s="3">
        <v>27.089731216430664</v>
      </c>
      <c r="BC2261" s="3">
        <v>28.156097412109375</v>
      </c>
      <c r="BD2261" s="3">
        <v>26.452098846435547</v>
      </c>
      <c r="BE2261" s="3">
        <v>28.928493499755859</v>
      </c>
      <c r="BF2261" s="3">
        <v>30.141822814941406</v>
      </c>
      <c r="BG2261" s="3">
        <v>30.565158843994141</v>
      </c>
      <c r="BH2261" s="3">
        <v>31.585439682006836</v>
      </c>
      <c r="BI2261" s="3">
        <v>31.910757064819336</v>
      </c>
      <c r="BJ2261" s="3">
        <v>32.465724945068359</v>
      </c>
      <c r="BK2261" s="3">
        <v>34.331523895263672</v>
      </c>
      <c r="BL2261" s="3">
        <v>33.274971008300781</v>
      </c>
      <c r="BM2261" s="3">
        <v>34.289363861083984</v>
      </c>
      <c r="BN2261" s="3">
        <v>34.887203216552734</v>
      </c>
      <c r="BO2261" s="3">
        <v>34.971485137939453</v>
      </c>
      <c r="BP2261" s="3">
        <v>38.165046691894531</v>
      </c>
      <c r="BQ2261" s="3">
        <v>41.292587280273437</v>
      </c>
      <c r="BR2261" s="3">
        <v>69.452552795410156</v>
      </c>
      <c r="BS2261" s="3">
        <v>60.502494812011719</v>
      </c>
      <c r="BT2261" s="3">
        <v>55.477886199951172</v>
      </c>
      <c r="BU2261" s="3">
        <v>44.969837188720703</v>
      </c>
      <c r="BV2261" s="3">
        <v>51.831634521484375</v>
      </c>
      <c r="BW2261" s="3">
        <v>45.313705444335938</v>
      </c>
      <c r="BX2261" s="3">
        <v>36.205387115478516</v>
      </c>
      <c r="BY2261" s="3">
        <v>35.913650512695313</v>
      </c>
      <c r="BZ2261" s="3">
        <v>36.416072845458984</v>
      </c>
      <c r="CA2261" s="3">
        <v>33.345100402832031</v>
      </c>
      <c r="CB2261" s="3">
        <v>33.894172668457031</v>
      </c>
      <c r="CC2261" s="3">
        <v>35.596202850341797</v>
      </c>
      <c r="CD2261" s="3">
        <v>29.849536895751953</v>
      </c>
      <c r="CE2261" s="3">
        <v>25.494571685791016</v>
      </c>
      <c r="CF2261" s="3">
        <v>23.306943893432617</v>
      </c>
      <c r="CG2261" s="3">
        <v>26.354812622070313</v>
      </c>
      <c r="CH2261" s="3">
        <v>25.885761260986328</v>
      </c>
      <c r="CI2261" s="3">
        <v>26.230140686035156</v>
      </c>
      <c r="CJ2261" s="3">
        <v>25.485052108764648</v>
      </c>
      <c r="CK2261" s="3">
        <v>23.02398681640625</v>
      </c>
      <c r="CL2261" s="3">
        <v>28.504436492919922</v>
      </c>
      <c r="CM2261" s="3">
        <v>28.508417129516602</v>
      </c>
      <c r="CN2261" s="3">
        <v>26.028553009033203</v>
      </c>
      <c r="CO2261" s="3">
        <v>29.123790740966797</v>
      </c>
      <c r="CP2261" s="3">
        <v>30.48974609375</v>
      </c>
      <c r="CQ2261" s="3">
        <v>31.262361526489258</v>
      </c>
      <c r="CR2261" s="3">
        <v>32.163944244384766</v>
      </c>
      <c r="CS2261" s="3">
        <v>31.756248474121094</v>
      </c>
      <c r="CT2261" s="3">
        <v>32.655796051025391</v>
      </c>
      <c r="CU2261" s="3">
        <v>34.110202789306641</v>
      </c>
      <c r="CV2261" s="3">
        <v>33.540348052978516</v>
      </c>
      <c r="CW2261" s="3">
        <v>34.210063934326172</v>
      </c>
      <c r="CX2261" s="3">
        <v>34.840305328369141</v>
      </c>
      <c r="CY2261" s="3">
        <v>35.152030944824219</v>
      </c>
      <c r="CZ2261" s="3">
        <v>38.042186737060547</v>
      </c>
      <c r="DA2261" s="3">
        <v>41.390289306640625</v>
      </c>
      <c r="DB2261" t="s">
        <v>3022</v>
      </c>
      <c r="DC2261" t="s">
        <v>3022</v>
      </c>
    </row>
    <row r="2262" spans="1:107" x14ac:dyDescent="0.25">
      <c r="A2262" s="15" t="s">
        <v>2451</v>
      </c>
      <c r="C2262" s="16">
        <v>42166.322974537034</v>
      </c>
      <c r="D2262" s="17">
        <v>42166.322974537034</v>
      </c>
      <c r="E2262" s="3">
        <v>22.894718170166016</v>
      </c>
      <c r="F2262" s="3">
        <v>54.415340423583984</v>
      </c>
      <c r="G2262" s="3">
        <v>23.473583221435547</v>
      </c>
      <c r="H2262" s="3">
        <v>64.855613708496094</v>
      </c>
      <c r="I2262" s="3">
        <v>72.701736450195313</v>
      </c>
      <c r="J2262" s="3">
        <v>65.698936462402344</v>
      </c>
      <c r="K2262" s="3">
        <v>54.200996398925781</v>
      </c>
      <c r="L2262" s="3">
        <v>47.277553558349609</v>
      </c>
      <c r="M2262" s="3">
        <v>41.881591796875</v>
      </c>
      <c r="N2262" s="3">
        <v>32.918514251708984</v>
      </c>
      <c r="O2262" s="3">
        <v>31.158538818359375</v>
      </c>
      <c r="P2262" s="3">
        <v>32.140506744384766</v>
      </c>
      <c r="Q2262" s="3">
        <v>32.17730712890625</v>
      </c>
      <c r="R2262" s="3">
        <v>35.747058868408203</v>
      </c>
      <c r="S2262" s="3">
        <v>37.912307739257813</v>
      </c>
      <c r="T2262" s="3">
        <v>38.986045837402344</v>
      </c>
      <c r="U2262" s="3">
        <v>43.445049285888672</v>
      </c>
      <c r="V2262" s="3">
        <v>66.208450317382813</v>
      </c>
      <c r="W2262" s="3">
        <v>56.074878692626953</v>
      </c>
      <c r="X2262" s="3">
        <v>47.532356262207031</v>
      </c>
      <c r="Y2262" s="3">
        <v>43.990409851074219</v>
      </c>
      <c r="Z2262" s="3">
        <v>32.449199676513672</v>
      </c>
      <c r="AA2262" s="3">
        <v>30.775581359863281</v>
      </c>
      <c r="AB2262" s="3">
        <v>32.770359039306641</v>
      </c>
      <c r="AC2262" s="3">
        <v>30.832572937011719</v>
      </c>
      <c r="AD2262" s="3">
        <v>36.174659729003906</v>
      </c>
      <c r="AE2262" s="3">
        <v>38.135322570800781</v>
      </c>
      <c r="AF2262" s="3">
        <v>39.080486297607422</v>
      </c>
      <c r="AG2262" s="3">
        <v>43.260429382324219</v>
      </c>
      <c r="AH2262" s="3">
        <v>69.489738464355469</v>
      </c>
      <c r="AI2262" s="3">
        <v>60.447303771972656</v>
      </c>
      <c r="AJ2262" s="3">
        <v>54.973831176757813</v>
      </c>
      <c r="AK2262" s="3">
        <v>51.586757659912109</v>
      </c>
      <c r="AL2262" s="3">
        <v>53.113723754882813</v>
      </c>
      <c r="AM2262" s="3">
        <v>46.653175354003906</v>
      </c>
      <c r="AN2262" s="3">
        <v>38.712501525878906</v>
      </c>
      <c r="AO2262" s="3">
        <v>35.662216186523438</v>
      </c>
      <c r="AP2262" s="3">
        <v>37.563400268554688</v>
      </c>
      <c r="AQ2262" s="3">
        <v>35.1439208984375</v>
      </c>
      <c r="AR2262" s="3">
        <v>32.837127685546875</v>
      </c>
      <c r="AS2262" s="3">
        <v>32.910938262939453</v>
      </c>
      <c r="AT2262" s="3">
        <v>29.659189224243164</v>
      </c>
      <c r="AU2262" s="3">
        <v>24.329854965209961</v>
      </c>
      <c r="AV2262" s="3">
        <v>27.079071044921875</v>
      </c>
      <c r="AW2262" s="3">
        <v>28.25037956237793</v>
      </c>
      <c r="AX2262" s="3">
        <v>24.674266815185547</v>
      </c>
      <c r="AY2262" s="3">
        <v>26.574056625366211</v>
      </c>
      <c r="AZ2262" s="3">
        <v>26.520603179931641</v>
      </c>
      <c r="BA2262" s="3">
        <v>25.438793182373047</v>
      </c>
      <c r="BB2262" s="3">
        <v>27.511013031005859</v>
      </c>
      <c r="BC2262" s="3">
        <v>27.998443603515625</v>
      </c>
      <c r="BD2262" s="3">
        <v>26.485586166381836</v>
      </c>
      <c r="BE2262" s="3">
        <v>28.224544525146484</v>
      </c>
      <c r="BF2262" s="3">
        <v>29.90802001953125</v>
      </c>
      <c r="BG2262" s="3">
        <v>30.756181716918945</v>
      </c>
      <c r="BH2262" s="3">
        <v>31.966793060302734</v>
      </c>
      <c r="BI2262" s="3">
        <v>31.737449645996094</v>
      </c>
      <c r="BJ2262" s="3">
        <v>32.810680389404297</v>
      </c>
      <c r="BK2262" s="3">
        <v>34.281303405761719</v>
      </c>
      <c r="BL2262" s="3">
        <v>33.301353454589844</v>
      </c>
      <c r="BM2262" s="3">
        <v>34.119960784912109</v>
      </c>
      <c r="BN2262" s="3">
        <v>34.826915740966797</v>
      </c>
      <c r="BO2262" s="3">
        <v>34.890926361083984</v>
      </c>
      <c r="BP2262" s="3">
        <v>38.187755584716797</v>
      </c>
      <c r="BQ2262" s="3">
        <v>41.210220336914063</v>
      </c>
      <c r="BR2262" s="3">
        <v>66.393264770507813</v>
      </c>
      <c r="BS2262" s="3">
        <v>61.283130645751953</v>
      </c>
      <c r="BT2262" s="3">
        <v>54.226356506347656</v>
      </c>
      <c r="BU2262" s="3">
        <v>46.019702911376953</v>
      </c>
      <c r="BV2262" s="3">
        <v>52.168544769287109</v>
      </c>
      <c r="BW2262" s="3">
        <v>45.667987823486328</v>
      </c>
      <c r="BX2262" s="3">
        <v>34.277065277099609</v>
      </c>
      <c r="BY2262" s="3">
        <v>35.859138488769531</v>
      </c>
      <c r="BZ2262" s="3">
        <v>40.885505676269531</v>
      </c>
      <c r="CA2262" s="3">
        <v>33.432521820068359</v>
      </c>
      <c r="CB2262" s="3">
        <v>29.563360214233398</v>
      </c>
      <c r="CC2262" s="3">
        <v>30.167842864990234</v>
      </c>
      <c r="CD2262" s="3">
        <v>29.975131988525391</v>
      </c>
      <c r="CE2262" s="3">
        <v>21.135950088500977</v>
      </c>
      <c r="CF2262" s="3">
        <v>29.089309692382812</v>
      </c>
      <c r="CG2262" s="3">
        <v>29.417325973510742</v>
      </c>
      <c r="CH2262" s="3">
        <v>21.883106231689453</v>
      </c>
      <c r="CI2262" s="3">
        <v>26.181381225585938</v>
      </c>
      <c r="CJ2262" s="3">
        <v>26.37373161315918</v>
      </c>
      <c r="CK2262" s="3">
        <v>26.5389404296875</v>
      </c>
      <c r="CL2262" s="3">
        <v>27.398008346557617</v>
      </c>
      <c r="CM2262" s="3">
        <v>27.151069641113281</v>
      </c>
      <c r="CN2262" s="3">
        <v>26.817342758178711</v>
      </c>
      <c r="CO2262" s="3">
        <v>25.969615936279297</v>
      </c>
      <c r="CP2262" s="3">
        <v>29.738687515258789</v>
      </c>
      <c r="CQ2262" s="3">
        <v>30.717601776123047</v>
      </c>
      <c r="CR2262" s="3">
        <v>32.363716125488281</v>
      </c>
      <c r="CS2262" s="3">
        <v>31.93699836730957</v>
      </c>
      <c r="CT2262" s="3">
        <v>33.160873413085938</v>
      </c>
      <c r="CU2262" s="3">
        <v>34.345207214355469</v>
      </c>
      <c r="CV2262" s="3">
        <v>33.210544586181641</v>
      </c>
      <c r="CW2262" s="3">
        <v>34.172698974609375</v>
      </c>
      <c r="CX2262" s="3">
        <v>34.881118774414062</v>
      </c>
      <c r="CY2262" s="3">
        <v>34.297664642333984</v>
      </c>
      <c r="CZ2262" s="3">
        <v>38.258472442626953</v>
      </c>
      <c r="DA2262" s="3">
        <v>40.882102966308594</v>
      </c>
      <c r="DB2262" t="s">
        <v>3022</v>
      </c>
      <c r="DC2262" t="s">
        <v>3022</v>
      </c>
    </row>
    <row r="2263" spans="1:107" x14ac:dyDescent="0.25">
      <c r="A2263" s="15" t="s">
        <v>2452</v>
      </c>
      <c r="C2263" s="16">
        <v>42166.32298611111</v>
      </c>
      <c r="D2263" s="17">
        <v>42166.32298611111</v>
      </c>
      <c r="E2263" s="3">
        <v>24.550872802734375</v>
      </c>
      <c r="F2263" s="3">
        <v>54.415340423583984</v>
      </c>
      <c r="G2263" s="3">
        <v>23.637939453125</v>
      </c>
      <c r="H2263" s="3">
        <v>72.501106262207031</v>
      </c>
      <c r="I2263" s="3">
        <v>76.381507873535156</v>
      </c>
      <c r="J2263" s="3">
        <v>65.692817687988281</v>
      </c>
      <c r="K2263" s="3">
        <v>55.607746124267578</v>
      </c>
      <c r="L2263" s="3">
        <v>48.703319549560547</v>
      </c>
      <c r="M2263" s="3">
        <v>42.189506530761719</v>
      </c>
      <c r="N2263" s="3">
        <v>31.887914657592773</v>
      </c>
      <c r="O2263" s="3">
        <v>32.070846557617187</v>
      </c>
      <c r="P2263" s="3">
        <v>32.257064819335938</v>
      </c>
      <c r="Q2263" s="3">
        <v>32.227725982666016</v>
      </c>
      <c r="R2263" s="3">
        <v>35.537136077880859</v>
      </c>
      <c r="S2263" s="3">
        <v>37.969264984130859</v>
      </c>
      <c r="T2263" s="3">
        <v>38.994102478027344</v>
      </c>
      <c r="U2263" s="3">
        <v>43.414146423339844</v>
      </c>
      <c r="V2263" s="3">
        <v>64.764450073242188</v>
      </c>
      <c r="W2263" s="3">
        <v>56.406566619873047</v>
      </c>
      <c r="X2263" s="3">
        <v>49.864437103271484</v>
      </c>
      <c r="Y2263" s="3">
        <v>39.113536834716797</v>
      </c>
      <c r="Z2263" s="3">
        <v>31.159383773803711</v>
      </c>
      <c r="AA2263" s="3">
        <v>32.493686676025391</v>
      </c>
      <c r="AB2263" s="3">
        <v>31.650299072265625</v>
      </c>
      <c r="AC2263" s="3">
        <v>33.370765686035156</v>
      </c>
      <c r="AD2263" s="3">
        <v>34.835720062255859</v>
      </c>
      <c r="AE2263" s="3">
        <v>38.078437805175781</v>
      </c>
      <c r="AF2263" s="3">
        <v>38.857894897460937</v>
      </c>
      <c r="AG2263" s="3">
        <v>43.438507080078125</v>
      </c>
      <c r="AH2263" s="3">
        <v>67.664253234863281</v>
      </c>
      <c r="AI2263" s="3">
        <v>61.267494201660156</v>
      </c>
      <c r="AJ2263" s="3">
        <v>53.617485046386719</v>
      </c>
      <c r="AK2263" s="3">
        <v>52.502670288085938</v>
      </c>
      <c r="AL2263" s="3">
        <v>51.778091430664063</v>
      </c>
      <c r="AM2263" s="3">
        <v>46.001537322998047</v>
      </c>
      <c r="AN2263" s="3">
        <v>36.766731262207031</v>
      </c>
      <c r="AO2263" s="3">
        <v>39.302482604980469</v>
      </c>
      <c r="AP2263" s="3">
        <v>42.243118286132812</v>
      </c>
      <c r="AQ2263" s="3">
        <v>36.416080474853516</v>
      </c>
      <c r="AR2263" s="3">
        <v>31.524778366088867</v>
      </c>
      <c r="AS2263" s="3">
        <v>31.931882858276367</v>
      </c>
      <c r="AT2263" s="3">
        <v>29.521892547607422</v>
      </c>
      <c r="AU2263" s="3">
        <v>22.669887542724609</v>
      </c>
      <c r="AV2263" s="3">
        <v>27.238725662231445</v>
      </c>
      <c r="AW2263" s="3">
        <v>27.385898590087891</v>
      </c>
      <c r="AX2263" s="3">
        <v>23.976615905761719</v>
      </c>
      <c r="AY2263" s="3">
        <v>26.563728332519531</v>
      </c>
      <c r="AZ2263" s="3">
        <v>26.463813781738281</v>
      </c>
      <c r="BA2263" s="3">
        <v>26.174270629882812</v>
      </c>
      <c r="BB2263" s="3">
        <v>27.384614944458008</v>
      </c>
      <c r="BC2263" s="3">
        <v>26.924440383911133</v>
      </c>
      <c r="BD2263" s="3">
        <v>27.310888290405273</v>
      </c>
      <c r="BE2263" s="3">
        <v>27.883701324462891</v>
      </c>
      <c r="BF2263" s="3">
        <v>29.940349578857422</v>
      </c>
      <c r="BG2263" s="3">
        <v>30.767547607421875</v>
      </c>
      <c r="BH2263" s="3">
        <v>31.790584564208984</v>
      </c>
      <c r="BI2263" s="3">
        <v>31.811641693115234</v>
      </c>
      <c r="BJ2263" s="3">
        <v>32.665195465087891</v>
      </c>
      <c r="BK2263" s="3">
        <v>34.375484466552734</v>
      </c>
      <c r="BL2263" s="3">
        <v>33.541530609130859</v>
      </c>
      <c r="BM2263" s="3">
        <v>34.277458190917969</v>
      </c>
      <c r="BN2263" s="3">
        <v>34.7293701171875</v>
      </c>
      <c r="BO2263" s="3">
        <v>34.631282806396484</v>
      </c>
      <c r="BP2263" s="3">
        <v>38.294090270996094</v>
      </c>
      <c r="BQ2263" s="3">
        <v>41.048515319824219</v>
      </c>
      <c r="BR2263" s="3">
        <v>63.557987213134766</v>
      </c>
      <c r="BS2263" s="3">
        <v>61.946372985839844</v>
      </c>
      <c r="BT2263" s="3">
        <v>50.638229370117187</v>
      </c>
      <c r="BU2263" s="3">
        <v>56.272342681884766</v>
      </c>
      <c r="BV2263" s="3">
        <v>49.088886260986328</v>
      </c>
      <c r="BW2263" s="3">
        <v>45.0032958984375</v>
      </c>
      <c r="BX2263" s="3">
        <v>36.126682281494141</v>
      </c>
      <c r="BY2263" s="3">
        <v>43.440643310546875</v>
      </c>
      <c r="BZ2263" s="3">
        <v>44.480663299560547</v>
      </c>
      <c r="CA2263" s="3">
        <v>37.316291809082031</v>
      </c>
      <c r="CB2263" s="3">
        <v>30.211908340454102</v>
      </c>
      <c r="CC2263" s="3">
        <v>30.752727508544922</v>
      </c>
      <c r="CD2263" s="3">
        <v>27.951393127441406</v>
      </c>
      <c r="CE2263" s="3">
        <v>21.072360992431641</v>
      </c>
      <c r="CF2263" s="3">
        <v>25.70402717590332</v>
      </c>
      <c r="CG2263" s="3">
        <v>26.940824508666992</v>
      </c>
      <c r="CH2263" s="3">
        <v>24.407196044921875</v>
      </c>
      <c r="CI2263" s="3">
        <v>26.903087615966797</v>
      </c>
      <c r="CJ2263" s="3">
        <v>26.770011901855469</v>
      </c>
      <c r="CK2263" s="3">
        <v>26.474058151245117</v>
      </c>
      <c r="CL2263" s="3">
        <v>26.688713073730469</v>
      </c>
      <c r="CM2263" s="3">
        <v>25.462562561035156</v>
      </c>
      <c r="CN2263" s="3">
        <v>27.683891296386719</v>
      </c>
      <c r="CO2263" s="3">
        <v>28.864694595336914</v>
      </c>
      <c r="CP2263" s="3">
        <v>29.463293075561523</v>
      </c>
      <c r="CQ2263" s="3">
        <v>29.945306777954102</v>
      </c>
      <c r="CR2263" s="3">
        <v>31.559412002563477</v>
      </c>
      <c r="CS2263" s="3">
        <v>32.154933929443359</v>
      </c>
      <c r="CT2263" s="3">
        <v>32.513031005859375</v>
      </c>
      <c r="CU2263" s="3">
        <v>34.227516174316406</v>
      </c>
      <c r="CV2263" s="3">
        <v>33.710750579833984</v>
      </c>
      <c r="CW2263" s="3">
        <v>34.151317596435547</v>
      </c>
      <c r="CX2263" s="3">
        <v>34.564170837402344</v>
      </c>
      <c r="CY2263" s="3">
        <v>34.717128753662109</v>
      </c>
      <c r="CZ2263" s="3">
        <v>38.250843048095703</v>
      </c>
      <c r="DA2263" s="3">
        <v>41.123550415039063</v>
      </c>
      <c r="DB2263" t="s">
        <v>3022</v>
      </c>
      <c r="DC2263" t="s">
        <v>3022</v>
      </c>
    </row>
    <row r="2264" spans="1:107" x14ac:dyDescent="0.25">
      <c r="A2264" s="15" t="s">
        <v>2453</v>
      </c>
      <c r="C2264" s="16">
        <v>42166.32298611111</v>
      </c>
      <c r="D2264" s="17">
        <v>42166.32298611111</v>
      </c>
      <c r="E2264" s="3">
        <v>26.008949279785156</v>
      </c>
      <c r="F2264" s="3">
        <v>54.415340423583984</v>
      </c>
      <c r="G2264" s="3">
        <v>24.777807235717773</v>
      </c>
      <c r="H2264" s="3">
        <v>73.190605163574219</v>
      </c>
      <c r="I2264" s="3">
        <v>76.038726806640625</v>
      </c>
      <c r="J2264" s="3">
        <v>63.715892791748047</v>
      </c>
      <c r="K2264" s="3">
        <v>56.386253356933594</v>
      </c>
      <c r="L2264" s="3">
        <v>47.831249237060547</v>
      </c>
      <c r="M2264" s="3">
        <v>41.156898498535156</v>
      </c>
      <c r="N2264" s="3">
        <v>32.99798583984375</v>
      </c>
      <c r="O2264" s="3">
        <v>31.287622451782227</v>
      </c>
      <c r="P2264" s="3">
        <v>31.337791442871094</v>
      </c>
      <c r="Q2264" s="3">
        <v>32.761638641357422</v>
      </c>
      <c r="R2264" s="3">
        <v>35.260322570800781</v>
      </c>
      <c r="S2264" s="3">
        <v>37.897720336914063</v>
      </c>
      <c r="T2264" s="3">
        <v>39.048347473144531</v>
      </c>
      <c r="U2264" s="3">
        <v>43.46478271484375</v>
      </c>
      <c r="V2264" s="3">
        <v>59.023841857910156</v>
      </c>
      <c r="W2264" s="3">
        <v>57.677009582519531</v>
      </c>
      <c r="X2264" s="3">
        <v>45.866813659667969</v>
      </c>
      <c r="Y2264" s="3">
        <v>40.264980316162109</v>
      </c>
      <c r="Z2264" s="3">
        <v>34.0782470703125</v>
      </c>
      <c r="AA2264" s="3">
        <v>30.362802505493164</v>
      </c>
      <c r="AB2264" s="3">
        <v>31.250146865844727</v>
      </c>
      <c r="AC2264" s="3">
        <v>32.498737335205078</v>
      </c>
      <c r="AD2264" s="3">
        <v>35.176109313964844</v>
      </c>
      <c r="AE2264" s="3">
        <v>37.839984893798828</v>
      </c>
      <c r="AF2264" s="3">
        <v>39.511760711669922</v>
      </c>
      <c r="AG2264" s="3">
        <v>43.533439636230469</v>
      </c>
      <c r="AH2264" s="3">
        <v>64.963043212890625</v>
      </c>
      <c r="AI2264" s="3">
        <v>62.102142333984375</v>
      </c>
      <c r="AJ2264" s="3">
        <v>51.086410522460938</v>
      </c>
      <c r="AK2264" s="3">
        <v>57.973518371582031</v>
      </c>
      <c r="AL2264" s="3">
        <v>52.011573791503906</v>
      </c>
      <c r="AM2264" s="3">
        <v>45.220577239990234</v>
      </c>
      <c r="AN2264" s="3">
        <v>38.302555084228516</v>
      </c>
      <c r="AO2264" s="3">
        <v>45.644824981689453</v>
      </c>
      <c r="AP2264" s="3">
        <v>41.587322235107422</v>
      </c>
      <c r="AQ2264" s="3">
        <v>37.945823669433594</v>
      </c>
      <c r="AR2264" s="3">
        <v>33.046165466308594</v>
      </c>
      <c r="AS2264" s="3">
        <v>34.458927154541016</v>
      </c>
      <c r="AT2264" s="3">
        <v>27.859472274780273</v>
      </c>
      <c r="AU2264" s="3">
        <v>25.324199676513672</v>
      </c>
      <c r="AV2264" s="3">
        <v>26.511590957641602</v>
      </c>
      <c r="AW2264" s="3">
        <v>28.181941986083984</v>
      </c>
      <c r="AX2264" s="3">
        <v>24.408365249633789</v>
      </c>
      <c r="AY2264" s="3">
        <v>25.819665908813477</v>
      </c>
      <c r="AZ2264" s="3">
        <v>26.039581298828125</v>
      </c>
      <c r="BA2264" s="3">
        <v>26.160327911376953</v>
      </c>
      <c r="BB2264" s="3">
        <v>27.519660949707031</v>
      </c>
      <c r="BC2264" s="3">
        <v>27.166780471801758</v>
      </c>
      <c r="BD2264" s="3">
        <v>28.299043655395508</v>
      </c>
      <c r="BE2264" s="3">
        <v>28.553049087524414</v>
      </c>
      <c r="BF2264" s="3">
        <v>30.114265441894531</v>
      </c>
      <c r="BG2264" s="3">
        <v>30.166177749633789</v>
      </c>
      <c r="BH2264" s="3">
        <v>31.498979568481445</v>
      </c>
      <c r="BI2264" s="3">
        <v>31.901050567626953</v>
      </c>
      <c r="BJ2264" s="3">
        <v>33.076839447021484</v>
      </c>
      <c r="BK2264" s="3">
        <v>33.906726837158203</v>
      </c>
      <c r="BL2264" s="3">
        <v>33.688938140869141</v>
      </c>
      <c r="BM2264" s="3">
        <v>34.207405090332031</v>
      </c>
      <c r="BN2264" s="3">
        <v>34.7958984375</v>
      </c>
      <c r="BO2264" s="3">
        <v>34.86761474609375</v>
      </c>
      <c r="BP2264" s="3">
        <v>38.048988342285156</v>
      </c>
      <c r="BQ2264" s="3">
        <v>41.288249969482422</v>
      </c>
      <c r="BR2264" s="3">
        <v>58.141674041748047</v>
      </c>
      <c r="BS2264" s="3">
        <v>63.122875213623047</v>
      </c>
      <c r="BT2264" s="3">
        <v>44.402996063232422</v>
      </c>
      <c r="BU2264" s="3">
        <v>60.791465759277344</v>
      </c>
      <c r="BV2264" s="3">
        <v>53.446506500244141</v>
      </c>
      <c r="BW2264" s="3">
        <v>44.28106689453125</v>
      </c>
      <c r="BX2264" s="3">
        <v>40.162364959716797</v>
      </c>
      <c r="BY2264" s="3">
        <v>48.620193481445313</v>
      </c>
      <c r="BZ2264" s="3">
        <v>38.609775543212891</v>
      </c>
      <c r="CA2264" s="3">
        <v>40.24072265625</v>
      </c>
      <c r="CB2264" s="3">
        <v>34.684421539306641</v>
      </c>
      <c r="CC2264" s="3">
        <v>36.786571502685547</v>
      </c>
      <c r="CD2264" s="3">
        <v>24.0936279296875</v>
      </c>
      <c r="CE2264" s="3">
        <v>27.984779357910156</v>
      </c>
      <c r="CF2264" s="3">
        <v>26.165493011474609</v>
      </c>
      <c r="CG2264" s="3">
        <v>28.488105773925781</v>
      </c>
      <c r="CH2264" s="3">
        <v>24.765073776245117</v>
      </c>
      <c r="CI2264" s="3">
        <v>23.879276275634766</v>
      </c>
      <c r="CJ2264" s="3">
        <v>24.483264923095703</v>
      </c>
      <c r="CK2264" s="3">
        <v>26.053134918212891</v>
      </c>
      <c r="CL2264" s="3">
        <v>27.954103469848633</v>
      </c>
      <c r="CM2264" s="3">
        <v>27.853492736816406</v>
      </c>
      <c r="CN2264" s="3">
        <v>28.968269348144531</v>
      </c>
      <c r="CO2264" s="3">
        <v>29.559196472167969</v>
      </c>
      <c r="CP2264" s="3">
        <v>31.059091567993164</v>
      </c>
      <c r="CQ2264" s="3">
        <v>29.897157669067383</v>
      </c>
      <c r="CR2264" s="3">
        <v>30.977052688598633</v>
      </c>
      <c r="CS2264" s="3">
        <v>31.452945709228516</v>
      </c>
      <c r="CT2264" s="3">
        <v>34.039779663085938</v>
      </c>
      <c r="CU2264" s="3">
        <v>33.030044555664062</v>
      </c>
      <c r="CV2264" s="3">
        <v>34.142387390136719</v>
      </c>
      <c r="CW2264" s="3">
        <v>34.503715515136719</v>
      </c>
      <c r="CX2264" s="3">
        <v>35.151748657226563</v>
      </c>
      <c r="CY2264" s="3">
        <v>35.277080535888672</v>
      </c>
      <c r="CZ2264" s="3">
        <v>37.871688842773438</v>
      </c>
      <c r="DA2264" s="3">
        <v>41.411323547363281</v>
      </c>
      <c r="DB2264" t="s">
        <v>3022</v>
      </c>
      <c r="DC2264" t="s">
        <v>3022</v>
      </c>
    </row>
    <row r="2265" spans="1:107" x14ac:dyDescent="0.25">
      <c r="A2265" s="15" t="s">
        <v>2454</v>
      </c>
      <c r="C2265" s="16">
        <v>42166.32298611111</v>
      </c>
      <c r="D2265" s="17">
        <v>42166.32298611111</v>
      </c>
      <c r="E2265" s="3">
        <v>23.654438018798828</v>
      </c>
      <c r="F2265" s="3">
        <v>54.415340423583984</v>
      </c>
      <c r="G2265" s="3">
        <v>24.810880661010742</v>
      </c>
      <c r="H2265" s="3">
        <v>69.698593139648438</v>
      </c>
      <c r="I2265" s="3">
        <v>74.810272216796875</v>
      </c>
      <c r="J2265" s="3">
        <v>61.665287017822266</v>
      </c>
      <c r="K2265" s="3">
        <v>56.729690551757813</v>
      </c>
      <c r="L2265" s="3">
        <v>48.151542663574219</v>
      </c>
      <c r="M2265" s="3">
        <v>39.024627685546875</v>
      </c>
      <c r="N2265" s="3">
        <v>32.589771270751953</v>
      </c>
      <c r="O2265" s="3">
        <v>30.352493286132813</v>
      </c>
      <c r="P2265" s="3">
        <v>31.154058456420898</v>
      </c>
      <c r="Q2265" s="3">
        <v>32.049537658691406</v>
      </c>
      <c r="R2265" s="3">
        <v>35.449661254882812</v>
      </c>
      <c r="S2265" s="3">
        <v>37.921539306640625</v>
      </c>
      <c r="T2265" s="3">
        <v>39.077186584472656</v>
      </c>
      <c r="U2265" s="3">
        <v>43.401542663574219</v>
      </c>
      <c r="V2265" s="3">
        <v>59.581642150878906</v>
      </c>
      <c r="W2265" s="3">
        <v>56.255039215087891</v>
      </c>
      <c r="X2265" s="3">
        <v>49.081623077392578</v>
      </c>
      <c r="Y2265" s="3">
        <v>33.61126708984375</v>
      </c>
      <c r="Z2265" s="3">
        <v>31.798460006713867</v>
      </c>
      <c r="AA2265" s="3">
        <v>28.84358024597168</v>
      </c>
      <c r="AB2265" s="3">
        <v>30.152280807495117</v>
      </c>
      <c r="AC2265" s="3">
        <v>30.456087112426758</v>
      </c>
      <c r="AD2265" s="3">
        <v>35.574241638183594</v>
      </c>
      <c r="AE2265" s="3">
        <v>37.789119720458984</v>
      </c>
      <c r="AF2265" s="3">
        <v>38.695140838623047</v>
      </c>
      <c r="AG2265" s="3">
        <v>43.280071258544922</v>
      </c>
      <c r="AH2265" s="3">
        <v>62.617031097412109</v>
      </c>
      <c r="AI2265" s="3">
        <v>62.841941833496094</v>
      </c>
      <c r="AJ2265" s="3">
        <v>48.803195953369141</v>
      </c>
      <c r="AK2265" s="3">
        <v>61.475868225097656</v>
      </c>
      <c r="AL2265" s="3">
        <v>56.0782470703125</v>
      </c>
      <c r="AM2265" s="3">
        <v>44.580944061279297</v>
      </c>
      <c r="AN2265" s="3">
        <v>38.688564300537109</v>
      </c>
      <c r="AO2265" s="3">
        <v>45.701274871826172</v>
      </c>
      <c r="AP2265" s="3">
        <v>39.623332977294922</v>
      </c>
      <c r="AQ2265" s="3">
        <v>39.975215911865234</v>
      </c>
      <c r="AR2265" s="3">
        <v>32.252758026123047</v>
      </c>
      <c r="AS2265" s="3">
        <v>35.126663208007813</v>
      </c>
      <c r="AT2265" s="3">
        <v>26.538259506225586</v>
      </c>
      <c r="AU2265" s="3">
        <v>27.962568283081055</v>
      </c>
      <c r="AV2265" s="3">
        <v>26.42945671081543</v>
      </c>
      <c r="AW2265" s="3">
        <v>26.623859405517578</v>
      </c>
      <c r="AX2265" s="3">
        <v>24.845609664916992</v>
      </c>
      <c r="AY2265" s="3">
        <v>24.533496856689453</v>
      </c>
      <c r="AZ2265" s="3">
        <v>25.834955215454102</v>
      </c>
      <c r="BA2265" s="3">
        <v>25.39430046081543</v>
      </c>
      <c r="BB2265" s="3">
        <v>27.822727203369141</v>
      </c>
      <c r="BC2265" s="3">
        <v>27.757036209106445</v>
      </c>
      <c r="BD2265" s="3">
        <v>27.183895111083984</v>
      </c>
      <c r="BE2265" s="3">
        <v>28.639936447143555</v>
      </c>
      <c r="BF2265" s="3">
        <v>30.677207946777344</v>
      </c>
      <c r="BG2265" s="3">
        <v>30.167118072509766</v>
      </c>
      <c r="BH2265" s="3">
        <v>31.544511795043945</v>
      </c>
      <c r="BI2265" s="3">
        <v>32.146503448486328</v>
      </c>
      <c r="BJ2265" s="3">
        <v>33.920871734619141</v>
      </c>
      <c r="BK2265" s="3">
        <v>33.333106994628906</v>
      </c>
      <c r="BL2265" s="3">
        <v>33.683769226074219</v>
      </c>
      <c r="BM2265" s="3">
        <v>34.157085418701172</v>
      </c>
      <c r="BN2265" s="3">
        <v>34.795261383056641</v>
      </c>
      <c r="BO2265" s="3">
        <v>34.828376770019531</v>
      </c>
      <c r="BP2265" s="3">
        <v>37.894287109375</v>
      </c>
      <c r="BQ2265" s="3">
        <v>41.228183746337891</v>
      </c>
      <c r="BR2265" s="3">
        <v>60.148094177246094</v>
      </c>
      <c r="BS2265" s="3">
        <v>63.406410217285156</v>
      </c>
      <c r="BT2265" s="3">
        <v>45.320648193359375</v>
      </c>
      <c r="BU2265" s="3">
        <v>63.847877502441406</v>
      </c>
      <c r="BV2265" s="3">
        <v>59.518669128417969</v>
      </c>
      <c r="BW2265" s="3">
        <v>43.682579040527344</v>
      </c>
      <c r="BX2265" s="3">
        <v>37.46820068359375</v>
      </c>
      <c r="BY2265" s="3">
        <v>42.127861022949219</v>
      </c>
      <c r="BZ2265" s="3">
        <v>34.849842071533203</v>
      </c>
      <c r="CA2265" s="3">
        <v>41.915786743164063</v>
      </c>
      <c r="CB2265" s="3">
        <v>30.309274673461914</v>
      </c>
      <c r="CC2265" s="3">
        <v>35.965591430664062</v>
      </c>
      <c r="CD2265" s="3">
        <v>26.378969192504883</v>
      </c>
      <c r="CE2265" s="3">
        <v>29.376825332641602</v>
      </c>
      <c r="CF2265" s="3">
        <v>27.772468566894531</v>
      </c>
      <c r="CG2265" s="3">
        <v>23.241872787475586</v>
      </c>
      <c r="CH2265" s="3">
        <v>25.167963027954102</v>
      </c>
      <c r="CI2265" s="3">
        <v>22.609378814697266</v>
      </c>
      <c r="CJ2265" s="3">
        <v>25.90489387512207</v>
      </c>
      <c r="CK2265" s="3">
        <v>24.414960861206055</v>
      </c>
      <c r="CL2265" s="3">
        <v>27.661748886108398</v>
      </c>
      <c r="CM2265" s="3">
        <v>28.244752883911133</v>
      </c>
      <c r="CN2265" s="3">
        <v>25.302333831787109</v>
      </c>
      <c r="CO2265" s="3">
        <v>27.064035415649414</v>
      </c>
      <c r="CP2265" s="3">
        <v>31.301065444946289</v>
      </c>
      <c r="CQ2265" s="3">
        <v>30.251800537109375</v>
      </c>
      <c r="CR2265" s="3">
        <v>31.883085250854492</v>
      </c>
      <c r="CS2265" s="3">
        <v>32.451557159423828</v>
      </c>
      <c r="CT2265" s="3">
        <v>34.373527526855469</v>
      </c>
      <c r="CU2265" s="3">
        <v>32.924213409423828</v>
      </c>
      <c r="CV2265" s="3">
        <v>33.393356323242187</v>
      </c>
      <c r="CW2265" s="3">
        <v>33.887737274169922</v>
      </c>
      <c r="CX2265" s="3">
        <v>34.426712036132812</v>
      </c>
      <c r="CY2265" s="3">
        <v>34.403476715087891</v>
      </c>
      <c r="CZ2265" s="3">
        <v>37.729721069335938</v>
      </c>
      <c r="DA2265" s="3">
        <v>41.157630920410156</v>
      </c>
      <c r="DB2265" t="s">
        <v>3022</v>
      </c>
      <c r="DC2265" t="s">
        <v>3022</v>
      </c>
    </row>
    <row r="2266" spans="1:107" x14ac:dyDescent="0.25">
      <c r="A2266" s="15" t="s">
        <v>2455</v>
      </c>
      <c r="C2266" s="16">
        <v>42166.32298611111</v>
      </c>
      <c r="D2266" s="17">
        <v>42166.32298611111</v>
      </c>
      <c r="E2266" s="3">
        <v>23.170639038085937</v>
      </c>
      <c r="F2266" s="3">
        <v>54.415340423583984</v>
      </c>
      <c r="G2266" s="3">
        <v>24.097158432006836</v>
      </c>
      <c r="H2266" s="3">
        <v>66.735794067382813</v>
      </c>
      <c r="I2266" s="3">
        <v>71.743934631347656</v>
      </c>
      <c r="J2266" s="3">
        <v>62.354457855224609</v>
      </c>
      <c r="K2266" s="3">
        <v>57.969314575195313</v>
      </c>
      <c r="L2266" s="3">
        <v>46.735332489013672</v>
      </c>
      <c r="M2266" s="3">
        <v>38.25677490234375</v>
      </c>
      <c r="N2266" s="3">
        <v>32.598335266113281</v>
      </c>
      <c r="O2266" s="3">
        <v>30.562135696411133</v>
      </c>
      <c r="P2266" s="3">
        <v>31.040472030639648</v>
      </c>
      <c r="Q2266" s="3">
        <v>31.95274543762207</v>
      </c>
      <c r="R2266" s="3">
        <v>35.273445129394531</v>
      </c>
      <c r="S2266" s="3">
        <v>37.913993835449219</v>
      </c>
      <c r="T2266" s="3">
        <v>38.922176361083984</v>
      </c>
      <c r="U2266" s="3">
        <v>43.452072143554688</v>
      </c>
      <c r="V2266" s="3">
        <v>64.124549865722656</v>
      </c>
      <c r="W2266" s="3">
        <v>59.479022979736328</v>
      </c>
      <c r="X2266" s="3">
        <v>43.023757934570313</v>
      </c>
      <c r="Y2266" s="3">
        <v>39.639278411865234</v>
      </c>
      <c r="Z2266" s="3">
        <v>33.684715270996094</v>
      </c>
      <c r="AA2266" s="3">
        <v>31.955259323120117</v>
      </c>
      <c r="AB2266" s="3">
        <v>31.046564102172852</v>
      </c>
      <c r="AC2266" s="3">
        <v>32.715774536132812</v>
      </c>
      <c r="AD2266" s="3">
        <v>35.052524566650391</v>
      </c>
      <c r="AE2266" s="3">
        <v>37.995677947998047</v>
      </c>
      <c r="AF2266" s="3">
        <v>38.850128173828125</v>
      </c>
      <c r="AG2266" s="3">
        <v>43.609451293945313</v>
      </c>
      <c r="AH2266" s="3">
        <v>63.268318176269531</v>
      </c>
      <c r="AI2266" s="3">
        <v>62.954326629638672</v>
      </c>
      <c r="AJ2266" s="3">
        <v>48.106834411621094</v>
      </c>
      <c r="AK2266" s="3">
        <v>62.580745697021484</v>
      </c>
      <c r="AL2266" s="3">
        <v>58.827995300292969</v>
      </c>
      <c r="AM2266" s="3">
        <v>44.05181884765625</v>
      </c>
      <c r="AN2266" s="3">
        <v>38.446262359619141</v>
      </c>
      <c r="AO2266" s="3">
        <v>43.368465423583984</v>
      </c>
      <c r="AP2266" s="3">
        <v>37.201412200927734</v>
      </c>
      <c r="AQ2266" s="3">
        <v>39.813331604003906</v>
      </c>
      <c r="AR2266" s="3">
        <v>32.060020446777344</v>
      </c>
      <c r="AS2266" s="3">
        <v>34.912014007568359</v>
      </c>
      <c r="AT2266" s="3">
        <v>26.881355285644531</v>
      </c>
      <c r="AU2266" s="3">
        <v>27.837966918945313</v>
      </c>
      <c r="AV2266" s="3">
        <v>27.458282470703125</v>
      </c>
      <c r="AW2266" s="3">
        <v>25.278657913208008</v>
      </c>
      <c r="AX2266" s="3">
        <v>24.913125991821289</v>
      </c>
      <c r="AY2266" s="3">
        <v>23.473480224609375</v>
      </c>
      <c r="AZ2266" s="3">
        <v>25.690057754516602</v>
      </c>
      <c r="BA2266" s="3">
        <v>26.385797500610352</v>
      </c>
      <c r="BB2266" s="3">
        <v>26.378217697143555</v>
      </c>
      <c r="BC2266" s="3">
        <v>26.997364044189453</v>
      </c>
      <c r="BD2266" s="3">
        <v>28.079418182373047</v>
      </c>
      <c r="BE2266" s="3">
        <v>28.197784423828125</v>
      </c>
      <c r="BF2266" s="3">
        <v>30.519557952880859</v>
      </c>
      <c r="BG2266" s="3">
        <v>29.707815170288086</v>
      </c>
      <c r="BH2266" s="3">
        <v>31.35557746887207</v>
      </c>
      <c r="BI2266" s="3">
        <v>32.155948638916016</v>
      </c>
      <c r="BJ2266" s="3">
        <v>34.1959228515625</v>
      </c>
      <c r="BK2266" s="3">
        <v>32.964603424072266</v>
      </c>
      <c r="BL2266" s="3">
        <v>33.508541107177734</v>
      </c>
      <c r="BM2266" s="3">
        <v>34.147884368896484</v>
      </c>
      <c r="BN2266" s="3">
        <v>34.643154144287109</v>
      </c>
      <c r="BO2266" s="3">
        <v>34.663543701171875</v>
      </c>
      <c r="BP2266" s="3">
        <v>37.926116943359375</v>
      </c>
      <c r="BQ2266" s="3">
        <v>41.386516571044922</v>
      </c>
      <c r="BR2266" s="3">
        <v>64.930122375488281</v>
      </c>
      <c r="BS2266" s="3">
        <v>62.555034637451172</v>
      </c>
      <c r="BT2266" s="3">
        <v>48.235069274902344</v>
      </c>
      <c r="BU2266" s="3">
        <v>63.019546508789063</v>
      </c>
      <c r="BV2266" s="3">
        <v>60.057598114013672</v>
      </c>
      <c r="BW2266" s="3">
        <v>44.818992614746094</v>
      </c>
      <c r="BX2266" s="3">
        <v>38.385250091552734</v>
      </c>
      <c r="BY2266" s="3">
        <v>39.564052581787109</v>
      </c>
      <c r="BZ2266" s="3">
        <v>32.426063537597656</v>
      </c>
      <c r="CA2266" s="3">
        <v>36.127513885498047</v>
      </c>
      <c r="CB2266" s="3">
        <v>32.047828674316406</v>
      </c>
      <c r="CC2266" s="3">
        <v>32.847606658935547</v>
      </c>
      <c r="CD2266" s="3">
        <v>28.023744583129883</v>
      </c>
      <c r="CE2266" s="3">
        <v>27.201583862304688</v>
      </c>
      <c r="CF2266" s="3">
        <v>27.023992538452148</v>
      </c>
      <c r="CG2266" s="3">
        <v>23.373867034912109</v>
      </c>
      <c r="CH2266" s="3">
        <v>25.778244018554688</v>
      </c>
      <c r="CI2266" s="3">
        <v>23.316326141357422</v>
      </c>
      <c r="CJ2266" s="3">
        <v>26.095815658569336</v>
      </c>
      <c r="CK2266" s="3">
        <v>27.657745361328125</v>
      </c>
      <c r="CL2266" s="3">
        <v>24.607446670532227</v>
      </c>
      <c r="CM2266" s="3">
        <v>25.580331802368164</v>
      </c>
      <c r="CN2266" s="3">
        <v>29.327381134033203</v>
      </c>
      <c r="CO2266" s="3">
        <v>28.039878845214844</v>
      </c>
      <c r="CP2266" s="3">
        <v>29.42274284362793</v>
      </c>
      <c r="CQ2266" s="3">
        <v>29.20893669128418</v>
      </c>
      <c r="CR2266" s="3">
        <v>30.646684646606445</v>
      </c>
      <c r="CS2266" s="3">
        <v>32.283714294433594</v>
      </c>
      <c r="CT2266" s="3">
        <v>34.299251556396484</v>
      </c>
      <c r="CU2266" s="3">
        <v>32.788997650146484</v>
      </c>
      <c r="CV2266" s="3">
        <v>33.255226135253906</v>
      </c>
      <c r="CW2266" s="3">
        <v>34.031009674072266</v>
      </c>
      <c r="CX2266" s="3">
        <v>34.686935424804688</v>
      </c>
      <c r="CY2266" s="3">
        <v>34.685539245605469</v>
      </c>
      <c r="CZ2266" s="3">
        <v>37.971576690673828</v>
      </c>
      <c r="DA2266" s="3">
        <v>41.75140380859375</v>
      </c>
      <c r="DB2266" t="s">
        <v>3022</v>
      </c>
      <c r="DC2266" t="s">
        <v>3022</v>
      </c>
    </row>
    <row r="2267" spans="1:107" x14ac:dyDescent="0.25">
      <c r="A2267" s="15" t="s">
        <v>2456</v>
      </c>
      <c r="C2267" s="16">
        <v>42166.32298611111</v>
      </c>
      <c r="D2267" s="17">
        <v>42166.32298611111</v>
      </c>
      <c r="E2267" s="3">
        <v>24.390157699584961</v>
      </c>
      <c r="F2267" s="3">
        <v>54.415340423583984</v>
      </c>
      <c r="G2267" s="3">
        <v>24.134105682373047</v>
      </c>
      <c r="H2267" s="3">
        <v>71.1717529296875</v>
      </c>
      <c r="I2267" s="3">
        <v>77.577247619628906</v>
      </c>
      <c r="J2267" s="3">
        <v>64.517311096191406</v>
      </c>
      <c r="K2267" s="3">
        <v>58.004440307617188</v>
      </c>
      <c r="L2267" s="3">
        <v>45.814785003662109</v>
      </c>
      <c r="M2267" s="3">
        <v>39.473499298095703</v>
      </c>
      <c r="N2267" s="3">
        <v>32.758602142333984</v>
      </c>
      <c r="O2267" s="3">
        <v>30.758073806762695</v>
      </c>
      <c r="P2267" s="3">
        <v>30.904426574707031</v>
      </c>
      <c r="Q2267" s="3">
        <v>32.117511749267578</v>
      </c>
      <c r="R2267" s="3">
        <v>35.287891387939453</v>
      </c>
      <c r="S2267" s="3">
        <v>37.991558074951172</v>
      </c>
      <c r="T2267" s="3">
        <v>38.925861358642578</v>
      </c>
      <c r="U2267" s="3">
        <v>43.443836212158203</v>
      </c>
      <c r="V2267" s="3">
        <v>65.16357421875</v>
      </c>
      <c r="W2267" s="3">
        <v>56.725360870361328</v>
      </c>
      <c r="X2267" s="3">
        <v>43.473163604736328</v>
      </c>
      <c r="Y2267" s="3">
        <v>39.053485870361328</v>
      </c>
      <c r="Z2267" s="3">
        <v>32.362472534179688</v>
      </c>
      <c r="AA2267" s="3">
        <v>29.440132141113281</v>
      </c>
      <c r="AB2267" s="3">
        <v>30.348636627197266</v>
      </c>
      <c r="AC2267" s="3">
        <v>31.741214752197266</v>
      </c>
      <c r="AD2267" s="3">
        <v>35.452789306640625</v>
      </c>
      <c r="AE2267" s="3">
        <v>37.889072418212891</v>
      </c>
      <c r="AF2267" s="3">
        <v>38.843826293945312</v>
      </c>
      <c r="AG2267" s="3">
        <v>43.353939056396484</v>
      </c>
      <c r="AH2267" s="3">
        <v>64.907341003417969</v>
      </c>
      <c r="AI2267" s="3">
        <v>61.725940704345703</v>
      </c>
      <c r="AJ2267" s="3">
        <v>47.793476104736328</v>
      </c>
      <c r="AK2267" s="3">
        <v>62.116466522216797</v>
      </c>
      <c r="AL2267" s="3">
        <v>59.029628753662109</v>
      </c>
      <c r="AM2267" s="3">
        <v>46.90283203125</v>
      </c>
      <c r="AN2267" s="3">
        <v>37.787914276123047</v>
      </c>
      <c r="AO2267" s="3">
        <v>41.84613037109375</v>
      </c>
      <c r="AP2267" s="3">
        <v>37.380420684814453</v>
      </c>
      <c r="AQ2267" s="3">
        <v>37.238563537597656</v>
      </c>
      <c r="AR2267" s="3">
        <v>31.484809875488281</v>
      </c>
      <c r="AS2267" s="3">
        <v>32.935783386230469</v>
      </c>
      <c r="AT2267" s="3">
        <v>27.269786834716797</v>
      </c>
      <c r="AU2267" s="3">
        <v>26.173892974853516</v>
      </c>
      <c r="AV2267" s="3">
        <v>26.472412109375</v>
      </c>
      <c r="AW2267" s="3">
        <v>25.214031219482422</v>
      </c>
      <c r="AX2267" s="3">
        <v>24.260414123535156</v>
      </c>
      <c r="AY2267" s="3">
        <v>25.067731857299805</v>
      </c>
      <c r="AZ2267" s="3">
        <v>25.550453186035156</v>
      </c>
      <c r="BA2267" s="3">
        <v>26.62677001953125</v>
      </c>
      <c r="BB2267" s="3">
        <v>26.316102981567383</v>
      </c>
      <c r="BC2267" s="3">
        <v>27.460073471069336</v>
      </c>
      <c r="BD2267" s="3">
        <v>28.066448211669922</v>
      </c>
      <c r="BE2267" s="3">
        <v>27.969095230102539</v>
      </c>
      <c r="BF2267" s="3">
        <v>30.258529663085938</v>
      </c>
      <c r="BG2267" s="3">
        <v>30.380121231079102</v>
      </c>
      <c r="BH2267" s="3">
        <v>31.214569091796875</v>
      </c>
      <c r="BI2267" s="3">
        <v>31.994300842285156</v>
      </c>
      <c r="BJ2267" s="3">
        <v>34.266059875488281</v>
      </c>
      <c r="BK2267" s="3">
        <v>33.238101959228516</v>
      </c>
      <c r="BL2267" s="3">
        <v>33.600337982177734</v>
      </c>
      <c r="BM2267" s="3">
        <v>34.030200958251953</v>
      </c>
      <c r="BN2267" s="3">
        <v>34.774955749511719</v>
      </c>
      <c r="BO2267" s="3">
        <v>34.752777099609375</v>
      </c>
      <c r="BP2267" s="3">
        <v>37.814125061035156</v>
      </c>
      <c r="BQ2267" s="3">
        <v>41.438613891601563</v>
      </c>
      <c r="BR2267" s="3">
        <v>66.032234191894531</v>
      </c>
      <c r="BS2267" s="3">
        <v>58.661090850830078</v>
      </c>
      <c r="BT2267" s="3">
        <v>46.765495300292969</v>
      </c>
      <c r="BU2267" s="3">
        <v>60.232009887695313</v>
      </c>
      <c r="BV2267" s="3">
        <v>58.276531219482422</v>
      </c>
      <c r="BW2267" s="3">
        <v>49.08453369140625</v>
      </c>
      <c r="BX2267" s="3">
        <v>39.402423858642578</v>
      </c>
      <c r="BY2267" s="3">
        <v>41.179332733154297</v>
      </c>
      <c r="BZ2267" s="3">
        <v>38.853897094726563</v>
      </c>
      <c r="CA2267" s="3">
        <v>29.37816047668457</v>
      </c>
      <c r="CB2267" s="3">
        <v>30.135560989379883</v>
      </c>
      <c r="CC2267" s="3">
        <v>27.672939300537109</v>
      </c>
      <c r="CD2267" s="3">
        <v>25.088235855102539</v>
      </c>
      <c r="CE2267" s="3">
        <v>21.908775329589844</v>
      </c>
      <c r="CF2267" s="3">
        <v>25.815273284912109</v>
      </c>
      <c r="CG2267" s="3">
        <v>27.020122528076172</v>
      </c>
      <c r="CH2267" s="3">
        <v>22.147289276123047</v>
      </c>
      <c r="CI2267" s="3">
        <v>26.79557991027832</v>
      </c>
      <c r="CJ2267" s="3">
        <v>24.51463508605957</v>
      </c>
      <c r="CK2267" s="3">
        <v>26.841241836547852</v>
      </c>
      <c r="CL2267" s="3">
        <v>26.771078109741211</v>
      </c>
      <c r="CM2267" s="3">
        <v>28.591821670532227</v>
      </c>
      <c r="CN2267" s="3">
        <v>28.174247741699219</v>
      </c>
      <c r="CO2267" s="3">
        <v>27.503664016723633</v>
      </c>
      <c r="CP2267" s="3">
        <v>30.312429428100586</v>
      </c>
      <c r="CQ2267" s="3">
        <v>31.539012908935547</v>
      </c>
      <c r="CR2267" s="3">
        <v>31.652458190917969</v>
      </c>
      <c r="CS2267" s="3">
        <v>31.649251937866211</v>
      </c>
      <c r="CT2267" s="3">
        <v>34.168563842773438</v>
      </c>
      <c r="CU2267" s="3">
        <v>33.431671142578125</v>
      </c>
      <c r="CV2267" s="3">
        <v>33.599597930908203</v>
      </c>
      <c r="CW2267" s="3">
        <v>33.810142517089844</v>
      </c>
      <c r="CX2267" s="3">
        <v>34.857624053955078</v>
      </c>
      <c r="CY2267" s="3">
        <v>34.862201690673828</v>
      </c>
      <c r="CZ2267" s="3">
        <v>37.644485473632812</v>
      </c>
      <c r="DA2267" s="3">
        <v>41.251674652099609</v>
      </c>
      <c r="DB2267" t="s">
        <v>3022</v>
      </c>
      <c r="DC2267" t="s">
        <v>3022</v>
      </c>
    </row>
    <row r="2268" spans="1:107" x14ac:dyDescent="0.25">
      <c r="A2268" s="15" t="s">
        <v>2457</v>
      </c>
      <c r="C2268" s="16">
        <v>42166.32298611111</v>
      </c>
      <c r="D2268" s="17">
        <v>42166.32298611111</v>
      </c>
      <c r="E2268" s="3">
        <v>23.848814010620117</v>
      </c>
      <c r="F2268" s="3">
        <v>54.415340423583984</v>
      </c>
      <c r="G2268" s="3">
        <v>24.156526565551758</v>
      </c>
      <c r="H2268" s="3">
        <v>59.943550109863281</v>
      </c>
      <c r="I2268" s="3">
        <v>66.496307373046875</v>
      </c>
      <c r="J2268" s="3">
        <v>62.783126831054688</v>
      </c>
      <c r="K2268" s="3">
        <v>58.373386383056641</v>
      </c>
      <c r="L2268" s="3">
        <v>45.1937255859375</v>
      </c>
      <c r="M2268" s="3">
        <v>39.902889251708984</v>
      </c>
      <c r="N2268" s="3">
        <v>33.834880828857422</v>
      </c>
      <c r="O2268" s="3">
        <v>30.62578010559082</v>
      </c>
      <c r="P2268" s="3">
        <v>30.666366577148437</v>
      </c>
      <c r="Q2268" s="3">
        <v>31.969829559326172</v>
      </c>
      <c r="R2268" s="3">
        <v>35.620353698730469</v>
      </c>
      <c r="S2268" s="3">
        <v>37.846454620361328</v>
      </c>
      <c r="T2268" s="3">
        <v>38.941394805908203</v>
      </c>
      <c r="U2268" s="3">
        <v>43.454265594482422</v>
      </c>
      <c r="V2268" s="3">
        <v>59.896076202392578</v>
      </c>
      <c r="W2268" s="3">
        <v>59.0712890625</v>
      </c>
      <c r="X2268" s="3">
        <v>46.939910888671875</v>
      </c>
      <c r="Y2268" s="3">
        <v>40.990871429443359</v>
      </c>
      <c r="Z2268" s="3">
        <v>34.462772369384766</v>
      </c>
      <c r="AA2268" s="3">
        <v>30.758169174194336</v>
      </c>
      <c r="AB2268" s="3">
        <v>30.762859344482422</v>
      </c>
      <c r="AC2268" s="3">
        <v>32.790409088134766</v>
      </c>
      <c r="AD2268" s="3">
        <v>36.025283813476563</v>
      </c>
      <c r="AE2268" s="3">
        <v>37.969287872314453</v>
      </c>
      <c r="AF2268" s="3">
        <v>38.984157562255859</v>
      </c>
      <c r="AG2268" s="3">
        <v>43.527378082275391</v>
      </c>
      <c r="AH2268" s="3">
        <v>65.657997131347656</v>
      </c>
      <c r="AI2268" s="3">
        <v>59.707752227783203</v>
      </c>
      <c r="AJ2268" s="3">
        <v>46.423992156982422</v>
      </c>
      <c r="AK2268" s="3">
        <v>60.157810211181641</v>
      </c>
      <c r="AL2268" s="3">
        <v>57.468788146972656</v>
      </c>
      <c r="AM2268" s="3">
        <v>47.496799468994141</v>
      </c>
      <c r="AN2268" s="3">
        <v>42.573474884033203</v>
      </c>
      <c r="AO2268" s="3">
        <v>42.6041259765625</v>
      </c>
      <c r="AP2268" s="3">
        <v>37.637119293212891</v>
      </c>
      <c r="AQ2268" s="3">
        <v>34.222259521484375</v>
      </c>
      <c r="AR2268" s="3">
        <v>32.302478790283203</v>
      </c>
      <c r="AS2268" s="3">
        <v>34.340274810791016</v>
      </c>
      <c r="AT2268" s="3">
        <v>30.961551666259766</v>
      </c>
      <c r="AU2268" s="3">
        <v>25.374847412109375</v>
      </c>
      <c r="AV2268" s="3">
        <v>26.691692352294922</v>
      </c>
      <c r="AW2268" s="3">
        <v>25.745021820068359</v>
      </c>
      <c r="AX2268" s="3">
        <v>23.646625518798828</v>
      </c>
      <c r="AY2268" s="3">
        <v>24.4908447265625</v>
      </c>
      <c r="AZ2268" s="3">
        <v>25.630681991577148</v>
      </c>
      <c r="BA2268" s="3">
        <v>25.994596481323242</v>
      </c>
      <c r="BB2268" s="3">
        <v>26.569286346435547</v>
      </c>
      <c r="BC2268" s="3">
        <v>27.911148071289063</v>
      </c>
      <c r="BD2268" s="3">
        <v>28.177339553833008</v>
      </c>
      <c r="BE2268" s="3">
        <v>27.836296081542969</v>
      </c>
      <c r="BF2268" s="3">
        <v>30.161952972412109</v>
      </c>
      <c r="BG2268" s="3">
        <v>31.050411224365234</v>
      </c>
      <c r="BH2268" s="3">
        <v>31.38014030456543</v>
      </c>
      <c r="BI2268" s="3">
        <v>31.914562225341797</v>
      </c>
      <c r="BJ2268" s="3">
        <v>33.642246246337891</v>
      </c>
      <c r="BK2268" s="3">
        <v>33.709274291992188</v>
      </c>
      <c r="BL2268" s="3">
        <v>33.358596801757813</v>
      </c>
      <c r="BM2268" s="3">
        <v>33.990524291992188</v>
      </c>
      <c r="BN2268" s="3">
        <v>34.973823547363281</v>
      </c>
      <c r="BO2268" s="3">
        <v>34.854969024658203</v>
      </c>
      <c r="BP2268" s="3">
        <v>37.802860260009766</v>
      </c>
      <c r="BQ2268" s="3">
        <v>41.382034301757813</v>
      </c>
      <c r="BR2268" s="3">
        <v>66.156929016113281</v>
      </c>
      <c r="BS2268" s="3">
        <v>56.325630187988281</v>
      </c>
      <c r="BT2268" s="3">
        <v>43.110618591308594</v>
      </c>
      <c r="BU2268" s="3">
        <v>55.668605804443359</v>
      </c>
      <c r="BV2268" s="3">
        <v>54.452243804931641</v>
      </c>
      <c r="BW2268" s="3">
        <v>47.151077270507813</v>
      </c>
      <c r="BX2268" s="3">
        <v>45.630855560302734</v>
      </c>
      <c r="BY2268" s="3">
        <v>43.212799072265625</v>
      </c>
      <c r="BZ2268" s="3">
        <v>35.616432189941406</v>
      </c>
      <c r="CA2268" s="3">
        <v>28.945747375488281</v>
      </c>
      <c r="CB2268" s="3">
        <v>34.489013671875</v>
      </c>
      <c r="CC2268" s="3">
        <v>36.989528656005859</v>
      </c>
      <c r="CD2268" s="3">
        <v>33.506244659423828</v>
      </c>
      <c r="CE2268" s="3">
        <v>25.956798553466797</v>
      </c>
      <c r="CF2268" s="3">
        <v>27.308584213256836</v>
      </c>
      <c r="CG2268" s="3">
        <v>24.994035720825195</v>
      </c>
      <c r="CH2268" s="3">
        <v>23.803890228271484</v>
      </c>
      <c r="CI2268" s="3">
        <v>21.679908752441406</v>
      </c>
      <c r="CJ2268" s="3">
        <v>26.276416778564453</v>
      </c>
      <c r="CK2268" s="3">
        <v>25.007694244384766</v>
      </c>
      <c r="CL2268" s="3">
        <v>26.52143669128418</v>
      </c>
      <c r="CM2268" s="3">
        <v>27.887638092041016</v>
      </c>
      <c r="CN2268" s="3">
        <v>28.655094146728516</v>
      </c>
      <c r="CO2268" s="3">
        <v>28.491401672363281</v>
      </c>
      <c r="CP2268" s="3">
        <v>30.197778701782227</v>
      </c>
      <c r="CQ2268" s="3">
        <v>31.134372711181641</v>
      </c>
      <c r="CR2268" s="3">
        <v>31.427427291870117</v>
      </c>
      <c r="CS2268" s="3">
        <v>32.2646484375</v>
      </c>
      <c r="CT2268" s="3">
        <v>32.894458770751953</v>
      </c>
      <c r="CU2268" s="3">
        <v>34.331466674804687</v>
      </c>
      <c r="CV2268" s="3">
        <v>33.137062072753906</v>
      </c>
      <c r="CW2268" s="3">
        <v>34.154823303222656</v>
      </c>
      <c r="CX2268" s="3">
        <v>35.174259185791016</v>
      </c>
      <c r="CY2268" s="3">
        <v>34.944023132324219</v>
      </c>
      <c r="CZ2268" s="3">
        <v>37.896175384521484</v>
      </c>
      <c r="DA2268" s="3">
        <v>41.442035675048828</v>
      </c>
      <c r="DB2268" t="s">
        <v>3022</v>
      </c>
      <c r="DC2268" t="s">
        <v>3022</v>
      </c>
    </row>
    <row r="2269" spans="1:107" x14ac:dyDescent="0.25">
      <c r="A2269" s="15" t="s">
        <v>2458</v>
      </c>
      <c r="C2269" s="16">
        <v>42166.32298611111</v>
      </c>
      <c r="D2269" s="17">
        <v>42166.32298611111</v>
      </c>
      <c r="E2269" s="3">
        <v>25.427013397216797</v>
      </c>
      <c r="F2269" s="3">
        <v>54.415340423583984</v>
      </c>
      <c r="G2269" s="3">
        <v>24.260250091552734</v>
      </c>
      <c r="H2269" s="3">
        <v>64.6341552734375</v>
      </c>
      <c r="I2269" s="3">
        <v>70.360908508300781</v>
      </c>
      <c r="J2269" s="3">
        <v>64.243873596191406</v>
      </c>
      <c r="K2269" s="3">
        <v>57.212932586669922</v>
      </c>
      <c r="L2269" s="3">
        <v>45.194633483886719</v>
      </c>
      <c r="M2269" s="3">
        <v>39.732486724853516</v>
      </c>
      <c r="N2269" s="3">
        <v>33.3634033203125</v>
      </c>
      <c r="O2269" s="3">
        <v>30.496868133544922</v>
      </c>
      <c r="P2269" s="3">
        <v>30.54796028137207</v>
      </c>
      <c r="Q2269" s="3">
        <v>32.835300445556641</v>
      </c>
      <c r="R2269" s="3">
        <v>35.323246002197266</v>
      </c>
      <c r="S2269" s="3">
        <v>37.777748107910156</v>
      </c>
      <c r="T2269" s="3">
        <v>38.832656860351563</v>
      </c>
      <c r="U2269" s="3">
        <v>43.461685180664063</v>
      </c>
      <c r="V2269" s="3">
        <v>67.037673950195313</v>
      </c>
      <c r="W2269" s="3">
        <v>55.260044097900391</v>
      </c>
      <c r="X2269" s="3">
        <v>42.499931335449219</v>
      </c>
      <c r="Y2269" s="3">
        <v>39.978862762451172</v>
      </c>
      <c r="Z2269" s="3">
        <v>32.064357757568359</v>
      </c>
      <c r="AA2269" s="3">
        <v>29.842655181884766</v>
      </c>
      <c r="AB2269" s="3">
        <v>30.300434112548828</v>
      </c>
      <c r="AC2269" s="3">
        <v>32.954414367675781</v>
      </c>
      <c r="AD2269" s="3">
        <v>34.330646514892578</v>
      </c>
      <c r="AE2269" s="3">
        <v>37.3310546875</v>
      </c>
      <c r="AF2269" s="3">
        <v>38.794277191162109</v>
      </c>
      <c r="AG2269" s="3">
        <v>43.431190490722656</v>
      </c>
      <c r="AH2269" s="3">
        <v>65.381851196289063</v>
      </c>
      <c r="AI2269" s="3">
        <v>57.467914581298828</v>
      </c>
      <c r="AJ2269" s="3">
        <v>44.283893585205078</v>
      </c>
      <c r="AK2269" s="3">
        <v>57.562305450439453</v>
      </c>
      <c r="AL2269" s="3">
        <v>55.300201416015625</v>
      </c>
      <c r="AM2269" s="3">
        <v>46.167903900146484</v>
      </c>
      <c r="AN2269" s="3">
        <v>44.728275299072266</v>
      </c>
      <c r="AO2269" s="3">
        <v>41.735973358154297</v>
      </c>
      <c r="AP2269" s="3">
        <v>35.919334411621094</v>
      </c>
      <c r="AQ2269" s="3">
        <v>34.526241302490234</v>
      </c>
      <c r="AR2269" s="3">
        <v>34.532760620117188</v>
      </c>
      <c r="AS2269" s="3">
        <v>33.633159637451172</v>
      </c>
      <c r="AT2269" s="3">
        <v>30.712871551513672</v>
      </c>
      <c r="AU2269" s="3">
        <v>25.894023895263672</v>
      </c>
      <c r="AV2269" s="3">
        <v>26.215038299560547</v>
      </c>
      <c r="AW2269" s="3">
        <v>26.336580276489258</v>
      </c>
      <c r="AX2269" s="3">
        <v>24.339536666870117</v>
      </c>
      <c r="AY2269" s="3">
        <v>24.830318450927734</v>
      </c>
      <c r="AZ2269" s="3">
        <v>26.077730178833008</v>
      </c>
      <c r="BA2269" s="3">
        <v>25.410213470458984</v>
      </c>
      <c r="BB2269" s="3">
        <v>26.080991744995117</v>
      </c>
      <c r="BC2269" s="3">
        <v>27.221418380737305</v>
      </c>
      <c r="BD2269" s="3">
        <v>29.057586669921875</v>
      </c>
      <c r="BE2269" s="3">
        <v>28.451948165893555</v>
      </c>
      <c r="BF2269" s="3">
        <v>29.98859977722168</v>
      </c>
      <c r="BG2269" s="3">
        <v>30.683809280395508</v>
      </c>
      <c r="BH2269" s="3">
        <v>31.111074447631836</v>
      </c>
      <c r="BI2269" s="3">
        <v>32.136058807373047</v>
      </c>
      <c r="BJ2269" s="3">
        <v>33.101371765136719</v>
      </c>
      <c r="BK2269" s="3">
        <v>33.701320648193359</v>
      </c>
      <c r="BL2269" s="3">
        <v>33.371486663818359</v>
      </c>
      <c r="BM2269" s="3">
        <v>34.086288452148437</v>
      </c>
      <c r="BN2269" s="3">
        <v>34.746200561523438</v>
      </c>
      <c r="BO2269" s="3">
        <v>34.928417205810547</v>
      </c>
      <c r="BP2269" s="3">
        <v>37.885643005371094</v>
      </c>
      <c r="BQ2269" s="3">
        <v>41.370853424072266</v>
      </c>
      <c r="BR2269" s="3">
        <v>64.690528869628906</v>
      </c>
      <c r="BS2269" s="3">
        <v>53.051708221435547</v>
      </c>
      <c r="BT2269" s="3">
        <v>42.183971405029297</v>
      </c>
      <c r="BU2269" s="3">
        <v>52.139209747314453</v>
      </c>
      <c r="BV2269" s="3">
        <v>50.503150939941406</v>
      </c>
      <c r="BW2269" s="3">
        <v>41.802452087402344</v>
      </c>
      <c r="BX2269" s="3">
        <v>45.567085266113281</v>
      </c>
      <c r="BY2269" s="3">
        <v>39.846702575683594</v>
      </c>
      <c r="BZ2269" s="3">
        <v>35.117183685302734</v>
      </c>
      <c r="CA2269" s="3">
        <v>35.660144805908203</v>
      </c>
      <c r="CB2269" s="3">
        <v>35.245220184326172</v>
      </c>
      <c r="CC2269" s="3">
        <v>23.139247894287109</v>
      </c>
      <c r="CD2269" s="3">
        <v>30.170696258544922</v>
      </c>
      <c r="CE2269" s="3">
        <v>27.34417724609375</v>
      </c>
      <c r="CF2269" s="3">
        <v>23.946533203125</v>
      </c>
      <c r="CG2269" s="3">
        <v>26.835342407226563</v>
      </c>
      <c r="CH2269" s="3">
        <v>24.366334915161133</v>
      </c>
      <c r="CI2269" s="3">
        <v>26.377597808837891</v>
      </c>
      <c r="CJ2269" s="3">
        <v>26.427894592285156</v>
      </c>
      <c r="CK2269" s="3">
        <v>23.978271484375</v>
      </c>
      <c r="CL2269" s="3">
        <v>24.997760772705078</v>
      </c>
      <c r="CM2269" s="3">
        <v>26.016181945800781</v>
      </c>
      <c r="CN2269" s="3">
        <v>28.865758895874023</v>
      </c>
      <c r="CO2269" s="3">
        <v>28.459684371948242</v>
      </c>
      <c r="CP2269" s="3">
        <v>28.614057540893555</v>
      </c>
      <c r="CQ2269" s="3">
        <v>29.746471405029297</v>
      </c>
      <c r="CR2269" s="3">
        <v>30.679386138916016</v>
      </c>
      <c r="CS2269" s="3">
        <v>32.093620300292969</v>
      </c>
      <c r="CT2269" s="3">
        <v>32.636306762695313</v>
      </c>
      <c r="CU2269" s="3">
        <v>33.470325469970703</v>
      </c>
      <c r="CV2269" s="3">
        <v>33.638702392578125</v>
      </c>
      <c r="CW2269" s="3">
        <v>34.368091583251953</v>
      </c>
      <c r="CX2269" s="3">
        <v>34.530521392822266</v>
      </c>
      <c r="CY2269" s="3">
        <v>34.874950408935547</v>
      </c>
      <c r="CZ2269" s="3">
        <v>38.010154724121094</v>
      </c>
      <c r="DA2269" s="3">
        <v>41.333938598632813</v>
      </c>
      <c r="DB2269" t="s">
        <v>3022</v>
      </c>
      <c r="DC2269" t="s">
        <v>3022</v>
      </c>
    </row>
    <row r="2270" spans="1:107" x14ac:dyDescent="0.25">
      <c r="A2270" s="15" t="s">
        <v>2459</v>
      </c>
      <c r="C2270" s="16">
        <v>42166.32298611111</v>
      </c>
      <c r="D2270" s="17">
        <v>42166.32298611111</v>
      </c>
      <c r="E2270" s="3">
        <v>24.159023284912109</v>
      </c>
      <c r="F2270" s="3">
        <v>54.415340423583984</v>
      </c>
      <c r="G2270" s="3">
        <v>24.717218399047852</v>
      </c>
      <c r="H2270" s="3">
        <v>68.022575378417969</v>
      </c>
      <c r="I2270" s="3">
        <v>74.246231079101563</v>
      </c>
      <c r="J2270" s="3">
        <v>67.62823486328125</v>
      </c>
      <c r="K2270" s="3">
        <v>56.429672241210938</v>
      </c>
      <c r="L2270" s="3">
        <v>47.365154266357422</v>
      </c>
      <c r="M2270" s="3">
        <v>40.140003204345703</v>
      </c>
      <c r="N2270" s="3">
        <v>32.221946716308594</v>
      </c>
      <c r="O2270" s="3">
        <v>30.575403213500977</v>
      </c>
      <c r="P2270" s="3">
        <v>30.721778869628906</v>
      </c>
      <c r="Q2270" s="3">
        <v>32.566169738769531</v>
      </c>
      <c r="R2270" s="3">
        <v>35.326877593994141</v>
      </c>
      <c r="S2270" s="3">
        <v>37.581081390380859</v>
      </c>
      <c r="T2270" s="3">
        <v>38.919792175292969</v>
      </c>
      <c r="U2270" s="3">
        <v>43.475521087646484</v>
      </c>
      <c r="V2270" s="3">
        <v>70.089988708496094</v>
      </c>
      <c r="W2270" s="3">
        <v>55.193355560302734</v>
      </c>
      <c r="X2270" s="3">
        <v>49.211345672607422</v>
      </c>
      <c r="Y2270" s="3">
        <v>38.344245910644531</v>
      </c>
      <c r="Z2270" s="3">
        <v>31.441423416137695</v>
      </c>
      <c r="AA2270" s="3">
        <v>31.165397644042969</v>
      </c>
      <c r="AB2270" s="3">
        <v>31.059196472167969</v>
      </c>
      <c r="AC2270" s="3">
        <v>32.189617156982422</v>
      </c>
      <c r="AD2270" s="3">
        <v>35.746784210205078</v>
      </c>
      <c r="AE2270" s="3">
        <v>37.560836791992188</v>
      </c>
      <c r="AF2270" s="3">
        <v>38.873542785644531</v>
      </c>
      <c r="AG2270" s="3">
        <v>43.482528686523438</v>
      </c>
      <c r="AH2270" s="3">
        <v>64.5491943359375</v>
      </c>
      <c r="AI2270" s="3">
        <v>56.047157287597656</v>
      </c>
      <c r="AJ2270" s="3">
        <v>46.077693939208984</v>
      </c>
      <c r="AK2270" s="3">
        <v>55.385890960693359</v>
      </c>
      <c r="AL2270" s="3">
        <v>53.418067932128906</v>
      </c>
      <c r="AM2270" s="3">
        <v>45.003559112548828</v>
      </c>
      <c r="AN2270" s="3">
        <v>44.890625</v>
      </c>
      <c r="AO2270" s="3">
        <v>41.428394317626953</v>
      </c>
      <c r="AP2270" s="3">
        <v>37.106407165527344</v>
      </c>
      <c r="AQ2270" s="3">
        <v>35.05169677734375</v>
      </c>
      <c r="AR2270" s="3">
        <v>33.895122528076172</v>
      </c>
      <c r="AS2270" s="3">
        <v>31.591079711914063</v>
      </c>
      <c r="AT2270" s="3">
        <v>31.581249237060547</v>
      </c>
      <c r="AU2270" s="3">
        <v>27.692714691162109</v>
      </c>
      <c r="AV2270" s="3">
        <v>24.879976272583008</v>
      </c>
      <c r="AW2270" s="3">
        <v>25.407497406005859</v>
      </c>
      <c r="AX2270" s="3">
        <v>25.210271835327148</v>
      </c>
      <c r="AY2270" s="3">
        <v>24.99787712097168</v>
      </c>
      <c r="AZ2270" s="3">
        <v>24.902032852172852</v>
      </c>
      <c r="BA2270" s="3">
        <v>24.736782073974609</v>
      </c>
      <c r="BB2270" s="3">
        <v>25.939018249511719</v>
      </c>
      <c r="BC2270" s="3">
        <v>27.110857009887695</v>
      </c>
      <c r="BD2270" s="3">
        <v>27.8267822265625</v>
      </c>
      <c r="BE2270" s="3">
        <v>28.963071823120117</v>
      </c>
      <c r="BF2270" s="3">
        <v>29.380681991577148</v>
      </c>
      <c r="BG2270" s="3">
        <v>30.116025924682617</v>
      </c>
      <c r="BH2270" s="3">
        <v>31.163724899291992</v>
      </c>
      <c r="BI2270" s="3">
        <v>31.927688598632812</v>
      </c>
      <c r="BJ2270" s="3">
        <v>32.820461273193359</v>
      </c>
      <c r="BK2270" s="3">
        <v>33.811546325683594</v>
      </c>
      <c r="BL2270" s="3">
        <v>33.724155426025391</v>
      </c>
      <c r="BM2270" s="3">
        <v>34.276012420654297</v>
      </c>
      <c r="BN2270" s="3">
        <v>34.667442321777344</v>
      </c>
      <c r="BO2270" s="3">
        <v>34.911556243896484</v>
      </c>
      <c r="BP2270" s="3">
        <v>38.000358581542969</v>
      </c>
      <c r="BQ2270" s="3">
        <v>41.336963653564453</v>
      </c>
      <c r="BR2270" s="3">
        <v>62.411933898925781</v>
      </c>
      <c r="BS2270" s="3">
        <v>54.578052520751953</v>
      </c>
      <c r="BT2270" s="3">
        <v>50.133464813232422</v>
      </c>
      <c r="BU2270" s="3">
        <v>52.198448181152344</v>
      </c>
      <c r="BV2270" s="3">
        <v>50.935646057128906</v>
      </c>
      <c r="BW2270" s="3">
        <v>45.845977783203125</v>
      </c>
      <c r="BX2270" s="3">
        <v>45.141986846923828</v>
      </c>
      <c r="BY2270" s="3">
        <v>41.596126556396484</v>
      </c>
      <c r="BZ2270" s="3">
        <v>38.505466461181641</v>
      </c>
      <c r="CA2270" s="3">
        <v>36.869873046875</v>
      </c>
      <c r="CB2270" s="3">
        <v>34.205360412597656</v>
      </c>
      <c r="CC2270" s="3">
        <v>30.385969161987305</v>
      </c>
      <c r="CD2270" s="3">
        <v>32.249320983886719</v>
      </c>
      <c r="CE2270" s="3">
        <v>28.135305404663086</v>
      </c>
      <c r="CF2270" s="3">
        <v>22.273357391357422</v>
      </c>
      <c r="CG2270" s="3">
        <v>24.320131301879883</v>
      </c>
      <c r="CH2270" s="3">
        <v>26.190401077270508</v>
      </c>
      <c r="CI2270" s="3">
        <v>24.482616424560547</v>
      </c>
      <c r="CJ2270" s="3">
        <v>22.830768585205078</v>
      </c>
      <c r="CK2270" s="3">
        <v>24.459074020385742</v>
      </c>
      <c r="CL2270" s="3">
        <v>25.93739128112793</v>
      </c>
      <c r="CM2270" s="3">
        <v>27.625072479248047</v>
      </c>
      <c r="CN2270" s="3">
        <v>26.605047225952148</v>
      </c>
      <c r="CO2270" s="3">
        <v>29.626113891601563</v>
      </c>
      <c r="CP2270" s="3">
        <v>29.210371017456055</v>
      </c>
      <c r="CQ2270" s="3">
        <v>30.186630249023438</v>
      </c>
      <c r="CR2270" s="3">
        <v>30.89216423034668</v>
      </c>
      <c r="CS2270" s="3">
        <v>31.479608535766602</v>
      </c>
      <c r="CT2270" s="3">
        <v>32.094306945800781</v>
      </c>
      <c r="CU2270" s="3">
        <v>34.340244293212891</v>
      </c>
      <c r="CV2270" s="3">
        <v>33.939579010009766</v>
      </c>
      <c r="CW2270" s="3">
        <v>34.383174896240234</v>
      </c>
      <c r="CX2270" s="3">
        <v>34.343978881835938</v>
      </c>
      <c r="CY2270" s="3">
        <v>35.027763366699219</v>
      </c>
      <c r="CZ2270" s="3">
        <v>38.185890197753906</v>
      </c>
      <c r="DA2270" s="3">
        <v>41.208065032958984</v>
      </c>
      <c r="DB2270" t="s">
        <v>3022</v>
      </c>
      <c r="DC2270" t="s">
        <v>3022</v>
      </c>
    </row>
    <row r="2271" spans="1:107" x14ac:dyDescent="0.25">
      <c r="A2271" s="15" t="s">
        <v>2460</v>
      </c>
      <c r="C2271" s="16">
        <v>42166.32298611111</v>
      </c>
      <c r="D2271" s="17">
        <v>42166.32298611111</v>
      </c>
      <c r="E2271" s="3">
        <v>24.640403747558594</v>
      </c>
      <c r="F2271" s="3">
        <v>54.415340423583984</v>
      </c>
      <c r="G2271" s="3">
        <v>24.631332397460938</v>
      </c>
      <c r="H2271" s="3">
        <v>63.574947357177734</v>
      </c>
      <c r="I2271" s="3">
        <v>69.006866455078125</v>
      </c>
      <c r="J2271" s="3">
        <v>69.675582885742187</v>
      </c>
      <c r="K2271" s="3">
        <v>54.477176666259766</v>
      </c>
      <c r="L2271" s="3">
        <v>46.12652587890625</v>
      </c>
      <c r="M2271" s="3">
        <v>41.078926086425781</v>
      </c>
      <c r="N2271" s="3">
        <v>32.674411773681641</v>
      </c>
      <c r="O2271" s="3">
        <v>30.683931350708008</v>
      </c>
      <c r="P2271" s="3">
        <v>31.029680252075195</v>
      </c>
      <c r="Q2271" s="3">
        <v>32.206398010253906</v>
      </c>
      <c r="R2271" s="3">
        <v>35.384166717529297</v>
      </c>
      <c r="S2271" s="3">
        <v>37.796234130859375</v>
      </c>
      <c r="T2271" s="3">
        <v>38.880847930908203</v>
      </c>
      <c r="U2271" s="3">
        <v>43.496307373046875</v>
      </c>
      <c r="V2271" s="3">
        <v>70.325767517089844</v>
      </c>
      <c r="W2271" s="3">
        <v>50.32879638671875</v>
      </c>
      <c r="X2271" s="3">
        <v>41.407840728759766</v>
      </c>
      <c r="Y2271" s="3">
        <v>43.078617095947266</v>
      </c>
      <c r="Z2271" s="3">
        <v>32.610923767089844</v>
      </c>
      <c r="AA2271" s="3">
        <v>30.262651443481445</v>
      </c>
      <c r="AB2271" s="3">
        <v>30.81141471862793</v>
      </c>
      <c r="AC2271" s="3">
        <v>32.189899444580078</v>
      </c>
      <c r="AD2271" s="3">
        <v>35.149044036865234</v>
      </c>
      <c r="AE2271" s="3">
        <v>38.083660125732422</v>
      </c>
      <c r="AF2271" s="3">
        <v>38.846454620361328</v>
      </c>
      <c r="AG2271" s="3">
        <v>43.604541778564453</v>
      </c>
      <c r="AH2271" s="3">
        <v>62.088893890380859</v>
      </c>
      <c r="AI2271" s="3">
        <v>55.656986236572266</v>
      </c>
      <c r="AJ2271" s="3">
        <v>52.092689514160156</v>
      </c>
      <c r="AK2271" s="3">
        <v>54.198989868164063</v>
      </c>
      <c r="AL2271" s="3">
        <v>52.618949890136719</v>
      </c>
      <c r="AM2271" s="3">
        <v>48.090476989746094</v>
      </c>
      <c r="AN2271" s="3">
        <v>44.811256408691406</v>
      </c>
      <c r="AO2271" s="3">
        <v>41.0374755859375</v>
      </c>
      <c r="AP2271" s="3">
        <v>37.831279754638672</v>
      </c>
      <c r="AQ2271" s="3">
        <v>37.610614776611328</v>
      </c>
      <c r="AR2271" s="3">
        <v>35.190956115722656</v>
      </c>
      <c r="AS2271" s="3">
        <v>30.949625015258789</v>
      </c>
      <c r="AT2271" s="3">
        <v>30.424737930297852</v>
      </c>
      <c r="AU2271" s="3">
        <v>27.131900787353516</v>
      </c>
      <c r="AV2271" s="3">
        <v>26.845930099487305</v>
      </c>
      <c r="AW2271" s="3">
        <v>25.139438629150391</v>
      </c>
      <c r="AX2271" s="3">
        <v>25.308012008666992</v>
      </c>
      <c r="AY2271" s="3">
        <v>25.107397079467773</v>
      </c>
      <c r="AZ2271" s="3">
        <v>25.739294052124023</v>
      </c>
      <c r="BA2271" s="3">
        <v>24.797754287719727</v>
      </c>
      <c r="BB2271" s="3">
        <v>26.096549987792969</v>
      </c>
      <c r="BC2271" s="3">
        <v>27.006721496582031</v>
      </c>
      <c r="BD2271" s="3">
        <v>27.833383560180664</v>
      </c>
      <c r="BE2271" s="3">
        <v>28.596351623535156</v>
      </c>
      <c r="BF2271" s="3">
        <v>29.941495895385742</v>
      </c>
      <c r="BG2271" s="3">
        <v>30.740621566772461</v>
      </c>
      <c r="BH2271" s="3">
        <v>31.457365036010742</v>
      </c>
      <c r="BI2271" s="3">
        <v>31.85740852355957</v>
      </c>
      <c r="BJ2271" s="3">
        <v>33.029914855957031</v>
      </c>
      <c r="BK2271" s="3">
        <v>34.320091247558594</v>
      </c>
      <c r="BL2271" s="3">
        <v>33.537242889404297</v>
      </c>
      <c r="BM2271" s="3">
        <v>34.280776977539063</v>
      </c>
      <c r="BN2271" s="3">
        <v>34.637622833251953</v>
      </c>
      <c r="BO2271" s="3">
        <v>34.933139801025391</v>
      </c>
      <c r="BP2271" s="3">
        <v>38.046989440917969</v>
      </c>
      <c r="BQ2271" s="3">
        <v>41.429031372070313</v>
      </c>
      <c r="BR2271" s="3">
        <v>53.924869537353516</v>
      </c>
      <c r="BS2271" s="3">
        <v>55.742931365966797</v>
      </c>
      <c r="BT2271" s="3">
        <v>54.945201873779297</v>
      </c>
      <c r="BU2271" s="3">
        <v>53.010948181152344</v>
      </c>
      <c r="BV2271" s="3">
        <v>52.329605102539063</v>
      </c>
      <c r="BW2271" s="3">
        <v>51.357749938964844</v>
      </c>
      <c r="BX2271" s="3">
        <v>44.309074401855469</v>
      </c>
      <c r="BY2271" s="3">
        <v>39.546859741210938</v>
      </c>
      <c r="BZ2271" s="3">
        <v>37.823638916015625</v>
      </c>
      <c r="CA2271" s="3">
        <v>38.474815368652344</v>
      </c>
      <c r="CB2271" s="3">
        <v>35.982254028320313</v>
      </c>
      <c r="CC2271" s="3">
        <v>30.461254119873047</v>
      </c>
      <c r="CD2271" s="3">
        <v>28.911079406738281</v>
      </c>
      <c r="CE2271" s="3">
        <v>27.447254180908203</v>
      </c>
      <c r="CF2271" s="3">
        <v>30.246034622192383</v>
      </c>
      <c r="CG2271" s="3">
        <v>25.654273986816406</v>
      </c>
      <c r="CH2271" s="3">
        <v>25.802717208862305</v>
      </c>
      <c r="CI2271" s="3">
        <v>24.884227752685547</v>
      </c>
      <c r="CJ2271" s="3">
        <v>27.646305084228516</v>
      </c>
      <c r="CK2271" s="3">
        <v>25.309585571289063</v>
      </c>
      <c r="CL2271" s="3">
        <v>26.104537963867188</v>
      </c>
      <c r="CM2271" s="3">
        <v>26.389066696166992</v>
      </c>
      <c r="CN2271" s="3">
        <v>28.633840560913086</v>
      </c>
      <c r="CO2271" s="3">
        <v>27.603374481201172</v>
      </c>
      <c r="CP2271" s="3">
        <v>31.097064971923828</v>
      </c>
      <c r="CQ2271" s="3">
        <v>31.127166748046875</v>
      </c>
      <c r="CR2271" s="3">
        <v>31.763145446777344</v>
      </c>
      <c r="CS2271" s="3">
        <v>31.695756912231445</v>
      </c>
      <c r="CT2271" s="3">
        <v>33.358676910400391</v>
      </c>
      <c r="CU2271" s="3">
        <v>34.528293609619141</v>
      </c>
      <c r="CV2271" s="3">
        <v>33.149890899658203</v>
      </c>
      <c r="CW2271" s="3">
        <v>34.038532257080078</v>
      </c>
      <c r="CX2271" s="3">
        <v>34.785743713378906</v>
      </c>
      <c r="CY2271" s="3">
        <v>34.850227355957031</v>
      </c>
      <c r="CZ2271" s="3">
        <v>37.987903594970703</v>
      </c>
      <c r="DA2271" s="3">
        <v>41.717060089111328</v>
      </c>
      <c r="DB2271" t="s">
        <v>3022</v>
      </c>
      <c r="DC2271" t="s">
        <v>3022</v>
      </c>
    </row>
    <row r="2272" spans="1:107" x14ac:dyDescent="0.25">
      <c r="A2272" s="15" t="s">
        <v>2461</v>
      </c>
      <c r="C2272" s="16">
        <v>42166.32298611111</v>
      </c>
      <c r="D2272" s="17">
        <v>42166.32298611111</v>
      </c>
      <c r="E2272" s="3">
        <v>24.595861434936523</v>
      </c>
      <c r="F2272" s="3">
        <v>54.415340423583984</v>
      </c>
      <c r="G2272" s="3">
        <v>24.600105285644531</v>
      </c>
      <c r="H2272" s="3">
        <v>61.029411315917969</v>
      </c>
      <c r="I2272" s="3">
        <v>67.792640686035156</v>
      </c>
      <c r="J2272" s="3">
        <v>68.871726989746094</v>
      </c>
      <c r="K2272" s="3">
        <v>55.284832000732422</v>
      </c>
      <c r="L2272" s="3">
        <v>43.74017333984375</v>
      </c>
      <c r="M2272" s="3">
        <v>40.615573883056641</v>
      </c>
      <c r="N2272" s="3">
        <v>33.038547515869141</v>
      </c>
      <c r="O2272" s="3">
        <v>30.681623458862305</v>
      </c>
      <c r="P2272" s="3">
        <v>31.066436767578125</v>
      </c>
      <c r="Q2272" s="3">
        <v>32.339550018310547</v>
      </c>
      <c r="R2272" s="3">
        <v>35.405811309814453</v>
      </c>
      <c r="S2272" s="3">
        <v>37.804439544677734</v>
      </c>
      <c r="T2272" s="3">
        <v>38.885421752929688</v>
      </c>
      <c r="U2272" s="3">
        <v>43.458999633789063</v>
      </c>
      <c r="V2272" s="3">
        <v>66.927803039550781</v>
      </c>
      <c r="W2272" s="3">
        <v>56.666816711425781</v>
      </c>
      <c r="X2272" s="3">
        <v>41.005119323730469</v>
      </c>
      <c r="Y2272" s="3">
        <v>37.933429718017578</v>
      </c>
      <c r="Z2272" s="3">
        <v>33.759376525878906</v>
      </c>
      <c r="AA2272" s="3">
        <v>30.569112777709961</v>
      </c>
      <c r="AB2272" s="3">
        <v>31.790956497192383</v>
      </c>
      <c r="AC2272" s="3">
        <v>32.368839263916016</v>
      </c>
      <c r="AD2272" s="3">
        <v>35.837192535400391</v>
      </c>
      <c r="AE2272" s="3">
        <v>37.987316131591797</v>
      </c>
      <c r="AF2272" s="3">
        <v>39.038215637207031</v>
      </c>
      <c r="AG2272" s="3">
        <v>43.184047698974609</v>
      </c>
      <c r="AH2272" s="3">
        <v>59.282924652099609</v>
      </c>
      <c r="AI2272" s="3">
        <v>56.249805450439453</v>
      </c>
      <c r="AJ2272" s="3">
        <v>56.592456817626953</v>
      </c>
      <c r="AK2272" s="3">
        <v>52.531547546386719</v>
      </c>
      <c r="AL2272" s="3">
        <v>52.024703979492188</v>
      </c>
      <c r="AM2272" s="3">
        <v>51.420650482177734</v>
      </c>
      <c r="AN2272" s="3">
        <v>43.527553558349609</v>
      </c>
      <c r="AO2272" s="3">
        <v>39.532096862792969</v>
      </c>
      <c r="AP2272" s="3">
        <v>36.322513580322266</v>
      </c>
      <c r="AQ2272" s="3">
        <v>37.496433258056641</v>
      </c>
      <c r="AR2272" s="3">
        <v>34.574478149414063</v>
      </c>
      <c r="AS2272" s="3">
        <v>31.13140869140625</v>
      </c>
      <c r="AT2272" s="3">
        <v>29.170818328857422</v>
      </c>
      <c r="AU2272" s="3">
        <v>27.804603576660156</v>
      </c>
      <c r="AV2272" s="3">
        <v>27.818428039550781</v>
      </c>
      <c r="AW2272" s="3">
        <v>25.343772888183594</v>
      </c>
      <c r="AX2272" s="3">
        <v>25.890295028686523</v>
      </c>
      <c r="AY2272" s="3">
        <v>24.739913940429688</v>
      </c>
      <c r="AZ2272" s="3">
        <v>26.507980346679688</v>
      </c>
      <c r="BA2272" s="3">
        <v>25.123384475708008</v>
      </c>
      <c r="BB2272" s="3">
        <v>26.60365104675293</v>
      </c>
      <c r="BC2272" s="3">
        <v>27.729122161865234</v>
      </c>
      <c r="BD2272" s="3">
        <v>28.322282791137695</v>
      </c>
      <c r="BE2272" s="3">
        <v>28.361215591430664</v>
      </c>
      <c r="BF2272" s="3">
        <v>30.182153701782227</v>
      </c>
      <c r="BG2272" s="3">
        <v>30.557130813598633</v>
      </c>
      <c r="BH2272" s="3">
        <v>31.172281265258789</v>
      </c>
      <c r="BI2272" s="3">
        <v>32.025245666503906</v>
      </c>
      <c r="BJ2272" s="3">
        <v>32.742988586425781</v>
      </c>
      <c r="BK2272" s="3">
        <v>34.138339996337891</v>
      </c>
      <c r="BL2272" s="3">
        <v>33.477985382080078</v>
      </c>
      <c r="BM2272" s="3">
        <v>34.10491943359375</v>
      </c>
      <c r="BN2272" s="3">
        <v>34.679580688476562</v>
      </c>
      <c r="BO2272" s="3">
        <v>35.066318511962891</v>
      </c>
      <c r="BP2272" s="3">
        <v>38.074897766113281</v>
      </c>
      <c r="BQ2272" s="3">
        <v>41.365104675292969</v>
      </c>
      <c r="BR2272" s="3">
        <v>56.368747711181641</v>
      </c>
      <c r="BS2272" s="3">
        <v>57.011440277099609</v>
      </c>
      <c r="BT2272" s="3">
        <v>59.502769470214844</v>
      </c>
      <c r="BU2272" s="3">
        <v>48.12457275390625</v>
      </c>
      <c r="BV2272" s="3">
        <v>50.288482666015625</v>
      </c>
      <c r="BW2272" s="3">
        <v>52.959247589111328</v>
      </c>
      <c r="BX2272" s="3">
        <v>40.542594909667969</v>
      </c>
      <c r="BY2272" s="3">
        <v>38.202327728271484</v>
      </c>
      <c r="BZ2272" s="3">
        <v>33.356861114501953</v>
      </c>
      <c r="CA2272" s="3">
        <v>38.604877471923828</v>
      </c>
      <c r="CB2272" s="3">
        <v>32.497135162353516</v>
      </c>
      <c r="CC2272" s="3">
        <v>31.488134384155273</v>
      </c>
      <c r="CD2272" s="3">
        <v>26.84698486328125</v>
      </c>
      <c r="CE2272" s="3">
        <v>27.197998046875</v>
      </c>
      <c r="CF2272" s="3">
        <v>24.823503494262695</v>
      </c>
      <c r="CG2272" s="3">
        <v>25.52349853515625</v>
      </c>
      <c r="CH2272" s="3">
        <v>26.672931671142578</v>
      </c>
      <c r="CI2272" s="3">
        <v>24.847299575805664</v>
      </c>
      <c r="CJ2272" s="3">
        <v>26.062828063964844</v>
      </c>
      <c r="CK2272" s="3">
        <v>25.791715621948242</v>
      </c>
      <c r="CL2272" s="3">
        <v>27.733928680419922</v>
      </c>
      <c r="CM2272" s="3">
        <v>28.688600540161133</v>
      </c>
      <c r="CN2272" s="3">
        <v>28.660871505737305</v>
      </c>
      <c r="CO2272" s="3">
        <v>28.806608200073242</v>
      </c>
      <c r="CP2272" s="3">
        <v>30.143732070922852</v>
      </c>
      <c r="CQ2272" s="3">
        <v>29.926736831665039</v>
      </c>
      <c r="CR2272" s="3">
        <v>31.486207962036133</v>
      </c>
      <c r="CS2272" s="3">
        <v>32.651515960693359</v>
      </c>
      <c r="CT2272" s="3">
        <v>32.794574737548828</v>
      </c>
      <c r="CU2272" s="3">
        <v>34.066154479980469</v>
      </c>
      <c r="CV2272" s="3">
        <v>33.825363159179688</v>
      </c>
      <c r="CW2272" s="3">
        <v>34.220481872558594</v>
      </c>
      <c r="CX2272" s="3">
        <v>34.775482177734375</v>
      </c>
      <c r="CY2272" s="3">
        <v>35.29669189453125</v>
      </c>
      <c r="CZ2272" s="3">
        <v>38.082664489746094</v>
      </c>
      <c r="DA2272" s="3">
        <v>40.993137359619141</v>
      </c>
      <c r="DB2272" t="s">
        <v>3022</v>
      </c>
      <c r="DC2272" t="s">
        <v>3022</v>
      </c>
    </row>
    <row r="2273" spans="1:107" x14ac:dyDescent="0.25">
      <c r="A2273" s="15" t="s">
        <v>2462</v>
      </c>
      <c r="C2273" s="16">
        <v>42166.322997685187</v>
      </c>
      <c r="D2273" s="17">
        <v>42166.322997685187</v>
      </c>
      <c r="E2273" s="3">
        <v>24.033672332763672</v>
      </c>
      <c r="F2273" s="3">
        <v>54.415340423583984</v>
      </c>
      <c r="G2273" s="3">
        <v>24.316200256347656</v>
      </c>
      <c r="H2273" s="3">
        <v>59.648765563964844</v>
      </c>
      <c r="I2273" s="3">
        <v>69.006866455078125</v>
      </c>
      <c r="J2273" s="3">
        <v>66.581047058105469</v>
      </c>
      <c r="K2273" s="3">
        <v>57.5345458984375</v>
      </c>
      <c r="L2273" s="3">
        <v>43.66241455078125</v>
      </c>
      <c r="M2273" s="3">
        <v>39.113544464111328</v>
      </c>
      <c r="N2273" s="3">
        <v>32.119544982910156</v>
      </c>
      <c r="O2273" s="3">
        <v>30.195199966430664</v>
      </c>
      <c r="P2273" s="3">
        <v>30.932825088500977</v>
      </c>
      <c r="Q2273" s="3">
        <v>32.469341278076172</v>
      </c>
      <c r="R2273" s="3">
        <v>35.462718963623047</v>
      </c>
      <c r="S2273" s="3">
        <v>38.142173767089844</v>
      </c>
      <c r="T2273" s="3">
        <v>38.814582824707031</v>
      </c>
      <c r="U2273" s="3">
        <v>43.413486480712891</v>
      </c>
      <c r="V2273" s="3">
        <v>61.298049926757813</v>
      </c>
      <c r="W2273" s="3">
        <v>59.061115264892578</v>
      </c>
      <c r="X2273" s="3">
        <v>44.580116271972656</v>
      </c>
      <c r="Y2273" s="3">
        <v>36.867805480957031</v>
      </c>
      <c r="Z2273" s="3">
        <v>29.634780883789063</v>
      </c>
      <c r="AA2273" s="3">
        <v>30.016706466674805</v>
      </c>
      <c r="AB2273" s="3">
        <v>30.309309005737305</v>
      </c>
      <c r="AC2273" s="3">
        <v>33.038009643554687</v>
      </c>
      <c r="AD2273" s="3">
        <v>35.073989868164063</v>
      </c>
      <c r="AE2273" s="3">
        <v>38.311946868896484</v>
      </c>
      <c r="AF2273" s="3">
        <v>38.625968933105469</v>
      </c>
      <c r="AG2273" s="3">
        <v>43.52410888671875</v>
      </c>
      <c r="AH2273" s="3">
        <v>61.402462005615234</v>
      </c>
      <c r="AI2273" s="3">
        <v>57.083759307861328</v>
      </c>
      <c r="AJ2273" s="3">
        <v>59.114433288574219</v>
      </c>
      <c r="AK2273" s="3">
        <v>50.385246276855469</v>
      </c>
      <c r="AL2273" s="3">
        <v>50.647212982177734</v>
      </c>
      <c r="AM2273" s="3">
        <v>51.628620147705078</v>
      </c>
      <c r="AN2273" s="3">
        <v>41.860076904296875</v>
      </c>
      <c r="AO2273" s="3">
        <v>39.802883148193359</v>
      </c>
      <c r="AP2273" s="3">
        <v>36.198272705078125</v>
      </c>
      <c r="AQ2273" s="3">
        <v>38.327121734619141</v>
      </c>
      <c r="AR2273" s="3">
        <v>35.940261840820313</v>
      </c>
      <c r="AS2273" s="3">
        <v>32.717456817626953</v>
      </c>
      <c r="AT2273" s="3">
        <v>29.320743560791016</v>
      </c>
      <c r="AU2273" s="3">
        <v>26.56456184387207</v>
      </c>
      <c r="AV2273" s="3">
        <v>26.141618728637695</v>
      </c>
      <c r="AW2273" s="3">
        <v>26.480907440185547</v>
      </c>
      <c r="AX2273" s="3">
        <v>25.324951171875</v>
      </c>
      <c r="AY2273" s="3">
        <v>25.116867065429688</v>
      </c>
      <c r="AZ2273" s="3">
        <v>25.487899780273438</v>
      </c>
      <c r="BA2273" s="3">
        <v>26.58131217956543</v>
      </c>
      <c r="BB2273" s="3">
        <v>27.008155822753906</v>
      </c>
      <c r="BC2273" s="3">
        <v>27.257175445556641</v>
      </c>
      <c r="BD2273" s="3">
        <v>28.262611389160156</v>
      </c>
      <c r="BE2273" s="3">
        <v>28.716543197631836</v>
      </c>
      <c r="BF2273" s="3">
        <v>30.565143585205078</v>
      </c>
      <c r="BG2273" s="3">
        <v>30.149011611938477</v>
      </c>
      <c r="BH2273" s="3">
        <v>31.375890731811523</v>
      </c>
      <c r="BI2273" s="3">
        <v>32.195899963378906</v>
      </c>
      <c r="BJ2273" s="3">
        <v>32.822055816650391</v>
      </c>
      <c r="BK2273" s="3">
        <v>34.425518035888672</v>
      </c>
      <c r="BL2273" s="3">
        <v>33.364818572998047</v>
      </c>
      <c r="BM2273" s="3">
        <v>34.163341522216797</v>
      </c>
      <c r="BN2273" s="3">
        <v>34.755531311035156</v>
      </c>
      <c r="BO2273" s="3">
        <v>35.045940399169922</v>
      </c>
      <c r="BP2273" s="3">
        <v>37.898391723632813</v>
      </c>
      <c r="BQ2273" s="3">
        <v>41.313545227050781</v>
      </c>
      <c r="BR2273" s="3">
        <v>64.533096313476562</v>
      </c>
      <c r="BS2273" s="3">
        <v>58.407108306884766</v>
      </c>
      <c r="BT2273" s="3">
        <v>60.921257019042969</v>
      </c>
      <c r="BU2273" s="3">
        <v>46.393218994140625</v>
      </c>
      <c r="BV2273" s="3">
        <v>48.986515045166016</v>
      </c>
      <c r="BW2273" s="3">
        <v>50.989830017089844</v>
      </c>
      <c r="BX2273" s="3">
        <v>38.511287689208984</v>
      </c>
      <c r="BY2273" s="3">
        <v>39.580821990966797</v>
      </c>
      <c r="BZ2273" s="3">
        <v>36.546833038330078</v>
      </c>
      <c r="CA2273" s="3">
        <v>39.76885986328125</v>
      </c>
      <c r="CB2273" s="3">
        <v>38.568626403808594</v>
      </c>
      <c r="CC2273" s="3">
        <v>34.232200622558594</v>
      </c>
      <c r="CD2273" s="3">
        <v>30.017429351806641</v>
      </c>
      <c r="CE2273" s="3">
        <v>25.461338043212891</v>
      </c>
      <c r="CF2273" s="3">
        <v>23.974864959716797</v>
      </c>
      <c r="CG2273" s="3">
        <v>27.420007705688477</v>
      </c>
      <c r="CH2273" s="3">
        <v>24.054281234741211</v>
      </c>
      <c r="CI2273" s="3">
        <v>25.195545196533203</v>
      </c>
      <c r="CJ2273" s="3">
        <v>23.040481567382813</v>
      </c>
      <c r="CK2273" s="3">
        <v>27.586793899536133</v>
      </c>
      <c r="CL2273" s="3">
        <v>27.67622184753418</v>
      </c>
      <c r="CM2273" s="3">
        <v>26.568252563476563</v>
      </c>
      <c r="CN2273" s="3">
        <v>27.580894470214844</v>
      </c>
      <c r="CO2273" s="3">
        <v>29.063241958618164</v>
      </c>
      <c r="CP2273" s="3">
        <v>30.619110107421875</v>
      </c>
      <c r="CQ2273" s="3">
        <v>30.072525024414063</v>
      </c>
      <c r="CR2273" s="3">
        <v>30.859771728515625</v>
      </c>
      <c r="CS2273" s="3">
        <v>32.118255615234375</v>
      </c>
      <c r="CT2273" s="3">
        <v>32.228778839111328</v>
      </c>
      <c r="CU2273" s="3">
        <v>34.708553314208984</v>
      </c>
      <c r="CV2273" s="3">
        <v>32.842609405517578</v>
      </c>
      <c r="CW2273" s="3">
        <v>34.067146301269531</v>
      </c>
      <c r="CX2273" s="3">
        <v>34.769920349121094</v>
      </c>
      <c r="CY2273" s="3">
        <v>34.915687561035156</v>
      </c>
      <c r="CZ2273" s="3">
        <v>37.599739074707031</v>
      </c>
      <c r="DA2273" s="3">
        <v>41.447395324707031</v>
      </c>
      <c r="DB2273" t="s">
        <v>3022</v>
      </c>
      <c r="DC2273" t="s">
        <v>3022</v>
      </c>
    </row>
    <row r="2274" spans="1:107" x14ac:dyDescent="0.25">
      <c r="A2274" s="15" t="s">
        <v>2463</v>
      </c>
      <c r="C2274" s="16">
        <v>42166.322997685187</v>
      </c>
      <c r="D2274" s="17">
        <v>42166.322997685187</v>
      </c>
      <c r="E2274" s="3">
        <v>23.889299392700195</v>
      </c>
      <c r="F2274" s="3">
        <v>54.415340423583984</v>
      </c>
      <c r="G2274" s="3">
        <v>24.201461791992188</v>
      </c>
      <c r="H2274" s="3">
        <v>64.891204833984375</v>
      </c>
      <c r="I2274" s="3">
        <v>70.732322692871094</v>
      </c>
      <c r="J2274" s="3">
        <v>66.305747985839844</v>
      </c>
      <c r="K2274" s="3">
        <v>56.588600158691406</v>
      </c>
      <c r="L2274" s="3">
        <v>45.919212341308594</v>
      </c>
      <c r="M2274" s="3">
        <v>40.551982879638672</v>
      </c>
      <c r="N2274" s="3">
        <v>32.174098968505859</v>
      </c>
      <c r="O2274" s="3">
        <v>29.793548583984375</v>
      </c>
      <c r="P2274" s="3">
        <v>30.602136611938477</v>
      </c>
      <c r="Q2274" s="3">
        <v>32.86700439453125</v>
      </c>
      <c r="R2274" s="3">
        <v>35.248054504394531</v>
      </c>
      <c r="S2274" s="3">
        <v>38.08831787109375</v>
      </c>
      <c r="T2274" s="3">
        <v>38.80755615234375</v>
      </c>
      <c r="U2274" s="3">
        <v>43.429588317871094</v>
      </c>
      <c r="V2274" s="3">
        <v>68.729141235351563</v>
      </c>
      <c r="W2274" s="3">
        <v>54.737518310546875</v>
      </c>
      <c r="X2274" s="3">
        <v>48.080951690673828</v>
      </c>
      <c r="Y2274" s="3">
        <v>42.310989379882813</v>
      </c>
      <c r="Z2274" s="3">
        <v>32.821140289306641</v>
      </c>
      <c r="AA2274" s="3">
        <v>29.373720169067383</v>
      </c>
      <c r="AB2274" s="3">
        <v>30.064569473266602</v>
      </c>
      <c r="AC2274" s="3">
        <v>32.900558471679688</v>
      </c>
      <c r="AD2274" s="3">
        <v>35.371162414550781</v>
      </c>
      <c r="AE2274" s="3">
        <v>37.840171813964844</v>
      </c>
      <c r="AF2274" s="3">
        <v>38.788627624511719</v>
      </c>
      <c r="AG2274" s="3">
        <v>43.4559326171875</v>
      </c>
      <c r="AH2274" s="3">
        <v>64.650604248046875</v>
      </c>
      <c r="AI2274" s="3">
        <v>59.164146423339844</v>
      </c>
      <c r="AJ2274" s="3">
        <v>59.910934448242188</v>
      </c>
      <c r="AK2274" s="3">
        <v>49.310161590576172</v>
      </c>
      <c r="AL2274" s="3">
        <v>50.525493621826172</v>
      </c>
      <c r="AM2274" s="3">
        <v>49.604610443115234</v>
      </c>
      <c r="AN2274" s="3">
        <v>40.286968231201172</v>
      </c>
      <c r="AO2274" s="3">
        <v>37.976783752441406</v>
      </c>
      <c r="AP2274" s="3">
        <v>35.922267913818359</v>
      </c>
      <c r="AQ2274" s="3">
        <v>39.715003967285156</v>
      </c>
      <c r="AR2274" s="3">
        <v>36.767024993896484</v>
      </c>
      <c r="AS2274" s="3">
        <v>34.194377899169922</v>
      </c>
      <c r="AT2274" s="3">
        <v>30.249536514282227</v>
      </c>
      <c r="AU2274" s="3">
        <v>24.973163604736328</v>
      </c>
      <c r="AV2274" s="3">
        <v>25.477741241455078</v>
      </c>
      <c r="AW2274" s="3">
        <v>27.175390243530273</v>
      </c>
      <c r="AX2274" s="3">
        <v>25.313102722167969</v>
      </c>
      <c r="AY2274" s="3">
        <v>24.742908477783203</v>
      </c>
      <c r="AZ2274" s="3">
        <v>24.342924118041992</v>
      </c>
      <c r="BA2274" s="3">
        <v>26.468162536621094</v>
      </c>
      <c r="BB2274" s="3">
        <v>26.749858856201172</v>
      </c>
      <c r="BC2274" s="3">
        <v>27.160289764404297</v>
      </c>
      <c r="BD2274" s="3">
        <v>27.68983268737793</v>
      </c>
      <c r="BE2274" s="3">
        <v>28.70576286315918</v>
      </c>
      <c r="BF2274" s="3">
        <v>30.160785675048828</v>
      </c>
      <c r="BG2274" s="3">
        <v>30.148584365844727</v>
      </c>
      <c r="BH2274" s="3">
        <v>31.00214958190918</v>
      </c>
      <c r="BI2274" s="3">
        <v>32.241825103759766</v>
      </c>
      <c r="BJ2274" s="3">
        <v>32.535167694091797</v>
      </c>
      <c r="BK2274" s="3">
        <v>34.361259460449219</v>
      </c>
      <c r="BL2274" s="3">
        <v>33.454666137695312</v>
      </c>
      <c r="BM2274" s="3">
        <v>34.037895202636719</v>
      </c>
      <c r="BN2274" s="3">
        <v>34.679512023925781</v>
      </c>
      <c r="BO2274" s="3">
        <v>34.930671691894531</v>
      </c>
      <c r="BP2274" s="3">
        <v>37.894805908203125</v>
      </c>
      <c r="BQ2274" s="3">
        <v>41.298637390136719</v>
      </c>
      <c r="BR2274" s="3">
        <v>66.427734375</v>
      </c>
      <c r="BS2274" s="3">
        <v>61.105998992919922</v>
      </c>
      <c r="BT2274" s="3">
        <v>59.998195648193359</v>
      </c>
      <c r="BU2274" s="3">
        <v>49.280780792236328</v>
      </c>
      <c r="BV2274" s="3">
        <v>52.019512176513672</v>
      </c>
      <c r="BW2274" s="3">
        <v>42.397090911865234</v>
      </c>
      <c r="BX2274" s="3">
        <v>41.196041107177734</v>
      </c>
      <c r="BY2274" s="3">
        <v>34.967529296875</v>
      </c>
      <c r="BZ2274" s="3">
        <v>36.097381591796875</v>
      </c>
      <c r="CA2274" s="3">
        <v>38.845840454101563</v>
      </c>
      <c r="CB2274" s="3">
        <v>35.185459136962891</v>
      </c>
      <c r="CC2274" s="3">
        <v>34.981441497802734</v>
      </c>
      <c r="CD2274" s="3">
        <v>31.032112121582031</v>
      </c>
      <c r="CE2274" s="3">
        <v>20.374265670776367</v>
      </c>
      <c r="CF2274" s="3">
        <v>26.891185760498047</v>
      </c>
      <c r="CG2274" s="3">
        <v>27.580743789672852</v>
      </c>
      <c r="CH2274" s="3">
        <v>26.136257171630859</v>
      </c>
      <c r="CI2274" s="3">
        <v>24.341192245483398</v>
      </c>
      <c r="CJ2274" s="3">
        <v>24.508213043212891</v>
      </c>
      <c r="CK2274" s="3">
        <v>26.246294021606445</v>
      </c>
      <c r="CL2274" s="3">
        <v>24.921712875366211</v>
      </c>
      <c r="CM2274" s="3">
        <v>27.081802368164063</v>
      </c>
      <c r="CN2274" s="3">
        <v>26.739276885986328</v>
      </c>
      <c r="CO2274" s="3">
        <v>28.393644332885742</v>
      </c>
      <c r="CP2274" s="3">
        <v>29.671407699584961</v>
      </c>
      <c r="CQ2274" s="3">
        <v>30.339731216430664</v>
      </c>
      <c r="CR2274" s="3">
        <v>31.323909759521484</v>
      </c>
      <c r="CS2274" s="3">
        <v>32.125679016113281</v>
      </c>
      <c r="CT2274" s="3">
        <v>32.586959838867187</v>
      </c>
      <c r="CU2274" s="3">
        <v>34.205089569091797</v>
      </c>
      <c r="CV2274" s="3">
        <v>33.785694122314453</v>
      </c>
      <c r="CW2274" s="3">
        <v>33.902359008789063</v>
      </c>
      <c r="CX2274" s="3">
        <v>34.490779876708984</v>
      </c>
      <c r="CY2274" s="3">
        <v>35.019329071044922</v>
      </c>
      <c r="CZ2274" s="3">
        <v>38.018566131591797</v>
      </c>
      <c r="DA2274" s="3">
        <v>41.289688110351563</v>
      </c>
      <c r="DB2274" t="s">
        <v>3022</v>
      </c>
      <c r="DC2274" t="s">
        <v>3022</v>
      </c>
    </row>
    <row r="2275" spans="1:107" x14ac:dyDescent="0.25">
      <c r="A2275" s="15" t="s">
        <v>2464</v>
      </c>
      <c r="C2275" s="16">
        <v>42166.322997685187</v>
      </c>
      <c r="D2275" s="17">
        <v>42166.322997685187</v>
      </c>
      <c r="E2275" s="3">
        <v>24.610050201416016</v>
      </c>
      <c r="F2275" s="3">
        <v>54.415340423583984</v>
      </c>
      <c r="G2275" s="3">
        <v>24.141225814819336</v>
      </c>
      <c r="H2275" s="3">
        <v>67.022705078125</v>
      </c>
      <c r="I2275" s="3">
        <v>71.391609191894531</v>
      </c>
      <c r="J2275" s="3">
        <v>69.500587463378906</v>
      </c>
      <c r="K2275" s="3">
        <v>56.638973236083984</v>
      </c>
      <c r="L2275" s="3">
        <v>48.772964477539063</v>
      </c>
      <c r="M2275" s="3">
        <v>39.814468383789063</v>
      </c>
      <c r="N2275" s="3">
        <v>31.903511047363281</v>
      </c>
      <c r="O2275" s="3">
        <v>29.274070739746094</v>
      </c>
      <c r="P2275" s="3">
        <v>30.747560501098633</v>
      </c>
      <c r="Q2275" s="3">
        <v>33.207496643066406</v>
      </c>
      <c r="R2275" s="3">
        <v>35.299270629882813</v>
      </c>
      <c r="S2275" s="3">
        <v>37.997947692871094</v>
      </c>
      <c r="T2275" s="3">
        <v>38.815265655517578</v>
      </c>
      <c r="U2275" s="3">
        <v>43.532699584960938</v>
      </c>
      <c r="V2275" s="3">
        <v>70.801513671875</v>
      </c>
      <c r="W2275" s="3">
        <v>57.937747955322266</v>
      </c>
      <c r="X2275" s="3">
        <v>50.143585205078125</v>
      </c>
      <c r="Y2275" s="3">
        <v>37.471412658691406</v>
      </c>
      <c r="Z2275" s="3">
        <v>33.002010345458984</v>
      </c>
      <c r="AA2275" s="3">
        <v>28.970136642456055</v>
      </c>
      <c r="AB2275" s="3">
        <v>31.434234619140625</v>
      </c>
      <c r="AC2275" s="3">
        <v>33.412624359130859</v>
      </c>
      <c r="AD2275" s="3">
        <v>35.088001251220703</v>
      </c>
      <c r="AE2275" s="3">
        <v>37.938117980957031</v>
      </c>
      <c r="AF2275" s="3">
        <v>38.803539276123047</v>
      </c>
      <c r="AG2275" s="3">
        <v>43.625045776367188</v>
      </c>
      <c r="AH2275" s="3">
        <v>66.626930236816406</v>
      </c>
      <c r="AI2275" s="3">
        <v>60.689910888671875</v>
      </c>
      <c r="AJ2275" s="3">
        <v>59.175849914550781</v>
      </c>
      <c r="AK2275" s="3">
        <v>49.381908416748047</v>
      </c>
      <c r="AL2275" s="3">
        <v>52.922733306884766</v>
      </c>
      <c r="AM2275" s="3">
        <v>48.281467437744141</v>
      </c>
      <c r="AN2275" s="3">
        <v>43.318954467773438</v>
      </c>
      <c r="AO2275" s="3">
        <v>36.967548370361328</v>
      </c>
      <c r="AP2275" s="3">
        <v>39.127098083496094</v>
      </c>
      <c r="AQ2275" s="3">
        <v>37.189888000488281</v>
      </c>
      <c r="AR2275" s="3">
        <v>34.865707397460938</v>
      </c>
      <c r="AS2275" s="3">
        <v>36.151969909667969</v>
      </c>
      <c r="AT2275" s="3">
        <v>29.518402099609375</v>
      </c>
      <c r="AU2275" s="3">
        <v>22.724372863769531</v>
      </c>
      <c r="AV2275" s="3">
        <v>26.669733047485352</v>
      </c>
      <c r="AW2275" s="3">
        <v>27.054054260253906</v>
      </c>
      <c r="AX2275" s="3">
        <v>25.561738967895508</v>
      </c>
      <c r="AY2275" s="3">
        <v>24.578023910522461</v>
      </c>
      <c r="AZ2275" s="3">
        <v>24.944084167480469</v>
      </c>
      <c r="BA2275" s="3">
        <v>25.895294189453125</v>
      </c>
      <c r="BB2275" s="3">
        <v>26.557397842407227</v>
      </c>
      <c r="BC2275" s="3">
        <v>27.341743469238281</v>
      </c>
      <c r="BD2275" s="3">
        <v>27.824871063232422</v>
      </c>
      <c r="BE2275" s="3">
        <v>29.1044921875</v>
      </c>
      <c r="BF2275" s="3">
        <v>29.995590209960937</v>
      </c>
      <c r="BG2275" s="3">
        <v>30.22587776184082</v>
      </c>
      <c r="BH2275" s="3">
        <v>31.087152481079102</v>
      </c>
      <c r="BI2275" s="3">
        <v>31.935644149780273</v>
      </c>
      <c r="BJ2275" s="3">
        <v>32.899242401123047</v>
      </c>
      <c r="BK2275" s="3">
        <v>34.345916748046875</v>
      </c>
      <c r="BL2275" s="3">
        <v>33.555034637451172</v>
      </c>
      <c r="BM2275" s="3">
        <v>34.161754608154297</v>
      </c>
      <c r="BN2275" s="3">
        <v>34.469547271728516</v>
      </c>
      <c r="BO2275" s="3">
        <v>35.112144470214844</v>
      </c>
      <c r="BP2275" s="3">
        <v>38.106182098388672</v>
      </c>
      <c r="BQ2275" s="3">
        <v>41.313652038574219</v>
      </c>
      <c r="BR2275" s="3">
        <v>68.45855712890625</v>
      </c>
      <c r="BS2275" s="3">
        <v>61.772396087646484</v>
      </c>
      <c r="BT2275" s="3">
        <v>56.958507537841797</v>
      </c>
      <c r="BU2275" s="3">
        <v>48.715496063232422</v>
      </c>
      <c r="BV2275" s="3">
        <v>54.3994140625</v>
      </c>
      <c r="BW2275" s="3">
        <v>48.136272430419922</v>
      </c>
      <c r="BX2275" s="3">
        <v>45.334300994873047</v>
      </c>
      <c r="BY2275" s="3">
        <v>34.677234649658203</v>
      </c>
      <c r="BZ2275" s="3">
        <v>42.084194183349609</v>
      </c>
      <c r="CA2275" s="3">
        <v>30.086690902709961</v>
      </c>
      <c r="CB2275" s="3">
        <v>31.830053329467773</v>
      </c>
      <c r="CC2275" s="3">
        <v>38.8529052734375</v>
      </c>
      <c r="CD2275" s="3">
        <v>28.492237091064453</v>
      </c>
      <c r="CE2275" s="3">
        <v>18.394283294677734</v>
      </c>
      <c r="CF2275" s="3">
        <v>26.115072250366211</v>
      </c>
      <c r="CG2275" s="3">
        <v>26.970239639282227</v>
      </c>
      <c r="CH2275" s="3">
        <v>24.49329948425293</v>
      </c>
      <c r="CI2275" s="3">
        <v>25.284019470214844</v>
      </c>
      <c r="CJ2275" s="3">
        <v>25.14599609375</v>
      </c>
      <c r="CK2275" s="3">
        <v>24.549415588378906</v>
      </c>
      <c r="CL2275" s="3">
        <v>27.087789535522461</v>
      </c>
      <c r="CM2275" s="3">
        <v>27.671970367431641</v>
      </c>
      <c r="CN2275" s="3">
        <v>28.267410278320313</v>
      </c>
      <c r="CO2275" s="3">
        <v>29.601627349853516</v>
      </c>
      <c r="CP2275" s="3">
        <v>30.067010879516602</v>
      </c>
      <c r="CQ2275" s="3">
        <v>29.993778228759766</v>
      </c>
      <c r="CR2275" s="3">
        <v>30.447454452514648</v>
      </c>
      <c r="CS2275" s="3">
        <v>31.56123161315918</v>
      </c>
      <c r="CT2275" s="3">
        <v>33.505832672119141</v>
      </c>
      <c r="CU2275" s="3">
        <v>34.326828002929688</v>
      </c>
      <c r="CV2275" s="3">
        <v>33.469570159912109</v>
      </c>
      <c r="CW2275" s="3">
        <v>34.126674652099609</v>
      </c>
      <c r="CX2275" s="3">
        <v>34.270664215087891</v>
      </c>
      <c r="CY2275" s="3">
        <v>35.120460510253906</v>
      </c>
      <c r="CZ2275" s="3">
        <v>38.230453491210938</v>
      </c>
      <c r="DA2275" s="3">
        <v>41.232276916503906</v>
      </c>
      <c r="DB2275" t="s">
        <v>3022</v>
      </c>
      <c r="DC2275" t="s">
        <v>3022</v>
      </c>
    </row>
    <row r="2276" spans="1:107" x14ac:dyDescent="0.25">
      <c r="A2276" s="15" t="s">
        <v>2465</v>
      </c>
      <c r="C2276" s="16">
        <v>42166.322997685187</v>
      </c>
      <c r="D2276" s="17">
        <v>42166.322997685187</v>
      </c>
      <c r="E2276" s="3">
        <v>23.305908203125</v>
      </c>
      <c r="F2276" s="3">
        <v>54.415340423583984</v>
      </c>
      <c r="G2276" s="3">
        <v>24.004470825195313</v>
      </c>
      <c r="H2276" s="3">
        <v>65.876441955566406</v>
      </c>
      <c r="I2276" s="3">
        <v>72.656265258789063</v>
      </c>
      <c r="J2276" s="3">
        <v>69.566238403320313</v>
      </c>
      <c r="K2276" s="3">
        <v>56.933300018310547</v>
      </c>
      <c r="L2276" s="3">
        <v>47.085609436035156</v>
      </c>
      <c r="M2276" s="3">
        <v>39.998950958251953</v>
      </c>
      <c r="N2276" s="3">
        <v>33.266750335693359</v>
      </c>
      <c r="O2276" s="3">
        <v>29.643693923950195</v>
      </c>
      <c r="P2276" s="3">
        <v>31.178665161132813</v>
      </c>
      <c r="Q2276" s="3">
        <v>32.807735443115234</v>
      </c>
      <c r="R2276" s="3">
        <v>35.526077270507813</v>
      </c>
      <c r="S2276" s="3">
        <v>38.074337005615234</v>
      </c>
      <c r="T2276" s="3">
        <v>38.781806945800781</v>
      </c>
      <c r="U2276" s="3">
        <v>43.543865203857422</v>
      </c>
      <c r="V2276" s="3">
        <v>69.40472412109375</v>
      </c>
      <c r="W2276" s="3">
        <v>55.194843292236328</v>
      </c>
      <c r="X2276" s="3">
        <v>41.466545104980469</v>
      </c>
      <c r="Y2276" s="3">
        <v>41.099006652832031</v>
      </c>
      <c r="Z2276" s="3">
        <v>34.256477355957031</v>
      </c>
      <c r="AA2276" s="3">
        <v>31.287906646728516</v>
      </c>
      <c r="AB2276" s="3">
        <v>31.369699478149414</v>
      </c>
      <c r="AC2276" s="3">
        <v>31.841789245605469</v>
      </c>
      <c r="AD2276" s="3">
        <v>35.865394592285156</v>
      </c>
      <c r="AE2276" s="3">
        <v>38.233394622802734</v>
      </c>
      <c r="AF2276" s="3">
        <v>38.863525390625</v>
      </c>
      <c r="AG2276" s="3">
        <v>43.621002197265625</v>
      </c>
      <c r="AH2276" s="3">
        <v>68.043571472167969</v>
      </c>
      <c r="AI2276" s="3">
        <v>61.763813018798828</v>
      </c>
      <c r="AJ2276" s="3">
        <v>56.978672027587891</v>
      </c>
      <c r="AK2276" s="3">
        <v>48.888229370117188</v>
      </c>
      <c r="AL2276" s="3">
        <v>52.869251251220703</v>
      </c>
      <c r="AM2276" s="3">
        <v>49.830184936523438</v>
      </c>
      <c r="AN2276" s="3">
        <v>43.478385925292969</v>
      </c>
      <c r="AO2276" s="3">
        <v>36.584632873535156</v>
      </c>
      <c r="AP2276" s="3">
        <v>40.109699249267578</v>
      </c>
      <c r="AQ2276" s="3">
        <v>35.7391357421875</v>
      </c>
      <c r="AR2276" s="3">
        <v>35.388523101806641</v>
      </c>
      <c r="AS2276" s="3">
        <v>36.351413726806641</v>
      </c>
      <c r="AT2276" s="3">
        <v>28.592206954956055</v>
      </c>
      <c r="AU2276" s="3">
        <v>25.226890563964844</v>
      </c>
      <c r="AV2276" s="3">
        <v>25.304794311523438</v>
      </c>
      <c r="AW2276" s="3">
        <v>26.674961090087891</v>
      </c>
      <c r="AX2276" s="3">
        <v>24.411693572998047</v>
      </c>
      <c r="AY2276" s="3">
        <v>24.362741470336914</v>
      </c>
      <c r="AZ2276" s="3">
        <v>25.220645904541016</v>
      </c>
      <c r="BA2276" s="3">
        <v>26.556760787963867</v>
      </c>
      <c r="BB2276" s="3">
        <v>26.460109710693359</v>
      </c>
      <c r="BC2276" s="3">
        <v>27.624092102050781</v>
      </c>
      <c r="BD2276" s="3">
        <v>27.562046051025391</v>
      </c>
      <c r="BE2276" s="3">
        <v>29.051956176757813</v>
      </c>
      <c r="BF2276" s="3">
        <v>30.287410736083984</v>
      </c>
      <c r="BG2276" s="3">
        <v>30.153623580932617</v>
      </c>
      <c r="BH2276" s="3">
        <v>31.004201889038086</v>
      </c>
      <c r="BI2276" s="3">
        <v>32.301189422607422</v>
      </c>
      <c r="BJ2276" s="3">
        <v>32.873550415039062</v>
      </c>
      <c r="BK2276" s="3">
        <v>34.382701873779297</v>
      </c>
      <c r="BL2276" s="3">
        <v>33.831863403320313</v>
      </c>
      <c r="BM2276" s="3">
        <v>33.960239410400391</v>
      </c>
      <c r="BN2276" s="3">
        <v>34.501415252685547</v>
      </c>
      <c r="BO2276" s="3">
        <v>34.965778350830078</v>
      </c>
      <c r="BP2276" s="3">
        <v>38.059120178222656</v>
      </c>
      <c r="BQ2276" s="3">
        <v>41.320400238037109</v>
      </c>
      <c r="BR2276" s="3">
        <v>69.066696166992188</v>
      </c>
      <c r="BS2276" s="3">
        <v>62.822883605957031</v>
      </c>
      <c r="BT2276" s="3">
        <v>51.8685302734375</v>
      </c>
      <c r="BU2276" s="3">
        <v>49.540531158447266</v>
      </c>
      <c r="BV2276" s="3">
        <v>51.994686126708984</v>
      </c>
      <c r="BW2276" s="3">
        <v>51.872280120849609</v>
      </c>
      <c r="BX2276" s="3">
        <v>40.836723327636719</v>
      </c>
      <c r="BY2276" s="3">
        <v>38.882770538330078</v>
      </c>
      <c r="BZ2276" s="3">
        <v>39.276691436767578</v>
      </c>
      <c r="CA2276" s="3">
        <v>34.324100494384766</v>
      </c>
      <c r="CB2276" s="3">
        <v>36.749546051025391</v>
      </c>
      <c r="CC2276" s="3">
        <v>33.673202514648437</v>
      </c>
      <c r="CD2276" s="3">
        <v>24.760549545288086</v>
      </c>
      <c r="CE2276" s="3">
        <v>27.337162017822266</v>
      </c>
      <c r="CF2276" s="3">
        <v>24.70939826965332</v>
      </c>
      <c r="CG2276" s="3">
        <v>25.884006500244141</v>
      </c>
      <c r="CH2276" s="3">
        <v>22.719650268554687</v>
      </c>
      <c r="CI2276" s="3">
        <v>23.595588684082031</v>
      </c>
      <c r="CJ2276" s="3">
        <v>26.405799865722656</v>
      </c>
      <c r="CK2276" s="3">
        <v>27.845788955688477</v>
      </c>
      <c r="CL2276" s="3">
        <v>25.971406936645508</v>
      </c>
      <c r="CM2276" s="3">
        <v>27.37677001953125</v>
      </c>
      <c r="CN2276" s="3">
        <v>26.488489151000977</v>
      </c>
      <c r="CO2276" s="3">
        <v>28.547782897949219</v>
      </c>
      <c r="CP2276" s="3">
        <v>30.245944976806641</v>
      </c>
      <c r="CQ2276" s="3">
        <v>30.459083557128906</v>
      </c>
      <c r="CR2276" s="3">
        <v>31.344501495361328</v>
      </c>
      <c r="CS2276" s="3">
        <v>32.819206237792969</v>
      </c>
      <c r="CT2276" s="3">
        <v>32.328609466552734</v>
      </c>
      <c r="CU2276" s="3">
        <v>34.549518585205078</v>
      </c>
      <c r="CV2276" s="3">
        <v>34.175838470458984</v>
      </c>
      <c r="CW2276" s="3">
        <v>33.975173950195312</v>
      </c>
      <c r="CX2276" s="3">
        <v>34.628292083740234</v>
      </c>
      <c r="CY2276" s="3">
        <v>34.809696197509766</v>
      </c>
      <c r="CZ2276" s="3">
        <v>37.992832183837891</v>
      </c>
      <c r="DA2276" s="3">
        <v>41.468009948730469</v>
      </c>
      <c r="DB2276" t="s">
        <v>3022</v>
      </c>
      <c r="DC2276" t="s">
        <v>3022</v>
      </c>
    </row>
    <row r="2277" spans="1:107" x14ac:dyDescent="0.25">
      <c r="A2277" s="15" t="s">
        <v>2466</v>
      </c>
      <c r="C2277" s="16">
        <v>42166.322997685187</v>
      </c>
      <c r="D2277" s="17">
        <v>42166.322997685187</v>
      </c>
      <c r="E2277" s="3">
        <v>24.573190689086914</v>
      </c>
      <c r="F2277" s="3">
        <v>54.415340423583984</v>
      </c>
      <c r="G2277" s="3">
        <v>24.154281616210938</v>
      </c>
      <c r="H2277" s="3">
        <v>69.887092590332031</v>
      </c>
      <c r="I2277" s="3">
        <v>73.597846984863281</v>
      </c>
      <c r="J2277" s="3">
        <v>68.754890441894531</v>
      </c>
      <c r="K2277" s="3">
        <v>56.735561370849609</v>
      </c>
      <c r="L2277" s="3">
        <v>44.665298461914063</v>
      </c>
      <c r="M2277" s="3">
        <v>40.880405426025391</v>
      </c>
      <c r="N2277" s="3">
        <v>32.878791809082031</v>
      </c>
      <c r="O2277" s="3">
        <v>30.734058380126953</v>
      </c>
      <c r="P2277" s="3">
        <v>30.955097198486328</v>
      </c>
      <c r="Q2277" s="3">
        <v>33.097976684570313</v>
      </c>
      <c r="R2277" s="3">
        <v>35.341632843017578</v>
      </c>
      <c r="S2277" s="3">
        <v>38.055862426757813</v>
      </c>
      <c r="T2277" s="3">
        <v>38.917266845703125</v>
      </c>
      <c r="U2277" s="3">
        <v>43.492301940917969</v>
      </c>
      <c r="V2277" s="3">
        <v>65.996475219726562</v>
      </c>
      <c r="W2277" s="3">
        <v>57.675533294677734</v>
      </c>
      <c r="X2277" s="3">
        <v>39.917804718017578</v>
      </c>
      <c r="Y2277" s="3">
        <v>42.703811645507813</v>
      </c>
      <c r="Z2277" s="3">
        <v>31.212438583374023</v>
      </c>
      <c r="AA2277" s="3">
        <v>30.261432647705078</v>
      </c>
      <c r="AB2277" s="3">
        <v>30.456783294677734</v>
      </c>
      <c r="AC2277" s="3">
        <v>34.784286499023438</v>
      </c>
      <c r="AD2277" s="3">
        <v>35.077590942382813</v>
      </c>
      <c r="AE2277" s="3">
        <v>37.928718566894531</v>
      </c>
      <c r="AF2277" s="3">
        <v>38.966396331787109</v>
      </c>
      <c r="AG2277" s="3">
        <v>43.338260650634766</v>
      </c>
      <c r="AH2277" s="3">
        <v>68.505958557128906</v>
      </c>
      <c r="AI2277" s="3">
        <v>62.525379180908203</v>
      </c>
      <c r="AJ2277" s="3">
        <v>54.027076721191406</v>
      </c>
      <c r="AK2277" s="3">
        <v>50.375644683837891</v>
      </c>
      <c r="AL2277" s="3">
        <v>51.545482635498047</v>
      </c>
      <c r="AM2277" s="3">
        <v>51.515300750732422</v>
      </c>
      <c r="AN2277" s="3">
        <v>41.215789794921875</v>
      </c>
      <c r="AO2277" s="3">
        <v>41.488174438476562</v>
      </c>
      <c r="AP2277" s="3">
        <v>40.15179443359375</v>
      </c>
      <c r="AQ2277" s="3">
        <v>33.674995422363281</v>
      </c>
      <c r="AR2277" s="3">
        <v>35.143543243408203</v>
      </c>
      <c r="AS2277" s="3">
        <v>35.390487670898437</v>
      </c>
      <c r="AT2277" s="3">
        <v>28.263511657714844</v>
      </c>
      <c r="AU2277" s="3">
        <v>27.102981567382813</v>
      </c>
      <c r="AV2277" s="3">
        <v>26.377418518066406</v>
      </c>
      <c r="AW2277" s="3">
        <v>27.470354080200195</v>
      </c>
      <c r="AX2277" s="3">
        <v>24.923879623413086</v>
      </c>
      <c r="AY2277" s="3">
        <v>24.638729095458984</v>
      </c>
      <c r="AZ2277" s="3">
        <v>26.924797058105469</v>
      </c>
      <c r="BA2277" s="3">
        <v>26.777013778686523</v>
      </c>
      <c r="BB2277" s="3">
        <v>26.515119552612305</v>
      </c>
      <c r="BC2277" s="3">
        <v>27.44818115234375</v>
      </c>
      <c r="BD2277" s="3">
        <v>26.946840286254883</v>
      </c>
      <c r="BE2277" s="3">
        <v>28.977176666259766</v>
      </c>
      <c r="BF2277" s="3">
        <v>29.652750015258789</v>
      </c>
      <c r="BG2277" s="3">
        <v>30.519371032714844</v>
      </c>
      <c r="BH2277" s="3">
        <v>31.355297088623047</v>
      </c>
      <c r="BI2277" s="3">
        <v>32.431316375732422</v>
      </c>
      <c r="BJ2277" s="3">
        <v>32.674880981445313</v>
      </c>
      <c r="BK2277" s="3">
        <v>34.639728546142578</v>
      </c>
      <c r="BL2277" s="3">
        <v>33.960346221923828</v>
      </c>
      <c r="BM2277" s="3">
        <v>34.10760498046875</v>
      </c>
      <c r="BN2277" s="3">
        <v>34.644332885742187</v>
      </c>
      <c r="BO2277" s="3">
        <v>35.08209228515625</v>
      </c>
      <c r="BP2277" s="3">
        <v>38.007663726806641</v>
      </c>
      <c r="BQ2277" s="3">
        <v>41.295070648193359</v>
      </c>
      <c r="BR2277" s="3">
        <v>68.619819641113281</v>
      </c>
      <c r="BS2277" s="3">
        <v>63.122421264648438</v>
      </c>
      <c r="BT2277" s="3">
        <v>47.612617492675781</v>
      </c>
      <c r="BU2277" s="3">
        <v>51.159759521484375</v>
      </c>
      <c r="BV2277" s="3">
        <v>48.576515197753906</v>
      </c>
      <c r="BW2277" s="3">
        <v>52.758224487304687</v>
      </c>
      <c r="BX2277" s="3">
        <v>39.04541015625</v>
      </c>
      <c r="BY2277" s="3">
        <v>44.390174865722656</v>
      </c>
      <c r="BZ2277" s="3">
        <v>40.602333068847656</v>
      </c>
      <c r="CA2277" s="3">
        <v>29.290826797485352</v>
      </c>
      <c r="CB2277" s="3">
        <v>32.455997467041016</v>
      </c>
      <c r="CC2277" s="3">
        <v>33.814567565917969</v>
      </c>
      <c r="CD2277" s="3">
        <v>29.967275619506836</v>
      </c>
      <c r="CE2277" s="3">
        <v>30.068599700927734</v>
      </c>
      <c r="CF2277" s="3">
        <v>26.807348251342773</v>
      </c>
      <c r="CG2277" s="3">
        <v>28.702299118041992</v>
      </c>
      <c r="CH2277" s="3">
        <v>27.11265754699707</v>
      </c>
      <c r="CI2277" s="3">
        <v>24.263364791870117</v>
      </c>
      <c r="CJ2277" s="3">
        <v>27.541660308837891</v>
      </c>
      <c r="CK2277" s="3">
        <v>25.897930145263672</v>
      </c>
      <c r="CL2277" s="3">
        <v>26.837333679199219</v>
      </c>
      <c r="CM2277" s="3">
        <v>28.218112945556641</v>
      </c>
      <c r="CN2277" s="3">
        <v>27.985130310058594</v>
      </c>
      <c r="CO2277" s="3">
        <v>29.776561737060547</v>
      </c>
      <c r="CP2277" s="3">
        <v>28.882328033447266</v>
      </c>
      <c r="CQ2277" s="3">
        <v>30.769948959350586</v>
      </c>
      <c r="CR2277" s="3">
        <v>31.6053466796875</v>
      </c>
      <c r="CS2277" s="3">
        <v>32.512786865234375</v>
      </c>
      <c r="CT2277" s="3">
        <v>32.7880859375</v>
      </c>
      <c r="CU2277" s="3">
        <v>34.765769958496094</v>
      </c>
      <c r="CV2277" s="3">
        <v>33.991619110107422</v>
      </c>
      <c r="CW2277" s="3">
        <v>34.362270355224609</v>
      </c>
      <c r="CX2277" s="3">
        <v>34.767948150634766</v>
      </c>
      <c r="CY2277" s="3">
        <v>35.281116485595703</v>
      </c>
      <c r="CZ2277" s="3">
        <v>37.930870056152344</v>
      </c>
      <c r="DA2277" s="3">
        <v>41.281429290771484</v>
      </c>
      <c r="DB2277" t="s">
        <v>3022</v>
      </c>
      <c r="DC2277" t="s">
        <v>3022</v>
      </c>
    </row>
    <row r="2278" spans="1:107" x14ac:dyDescent="0.25">
      <c r="A2278" s="15" t="s">
        <v>2467</v>
      </c>
      <c r="C2278" s="16">
        <v>42166.322997685187</v>
      </c>
      <c r="D2278" s="17">
        <v>42166.322997685187</v>
      </c>
      <c r="E2278" s="3">
        <v>25.359710693359375</v>
      </c>
      <c r="F2278" s="3">
        <v>54.415340423583984</v>
      </c>
      <c r="G2278" s="3">
        <v>24.851652145385742</v>
      </c>
      <c r="H2278" s="3">
        <v>65.37835693359375</v>
      </c>
      <c r="I2278" s="3">
        <v>70.872428894042969</v>
      </c>
      <c r="J2278" s="3">
        <v>66.509017944335938</v>
      </c>
      <c r="K2278" s="3">
        <v>59.039257049560547</v>
      </c>
      <c r="L2278" s="3">
        <v>44.028202056884766</v>
      </c>
      <c r="M2278" s="3">
        <v>43.907661437988281</v>
      </c>
      <c r="N2278" s="3">
        <v>32.775096893310547</v>
      </c>
      <c r="O2278" s="3">
        <v>30.601779937744141</v>
      </c>
      <c r="P2278" s="3">
        <v>30.901121139526367</v>
      </c>
      <c r="Q2278" s="3">
        <v>33.894207000732422</v>
      </c>
      <c r="R2278" s="3">
        <v>35.319263458251953</v>
      </c>
      <c r="S2278" s="3">
        <v>37.80206298828125</v>
      </c>
      <c r="T2278" s="3">
        <v>38.949214935302734</v>
      </c>
      <c r="U2278" s="3">
        <v>43.506462097167969</v>
      </c>
      <c r="V2278" s="3">
        <v>64.273582458496094</v>
      </c>
      <c r="W2278" s="3">
        <v>61.72442626953125</v>
      </c>
      <c r="X2278" s="3">
        <v>44.347518920898438</v>
      </c>
      <c r="Y2278" s="3">
        <v>45.54266357421875</v>
      </c>
      <c r="Z2278" s="3">
        <v>33.048656463623047</v>
      </c>
      <c r="AA2278" s="3">
        <v>30.65925407409668</v>
      </c>
      <c r="AB2278" s="3">
        <v>30.993711471557617</v>
      </c>
      <c r="AC2278" s="3">
        <v>33.689384460449219</v>
      </c>
      <c r="AD2278" s="3">
        <v>35.346931457519531</v>
      </c>
      <c r="AE2278" s="3">
        <v>37.259124755859375</v>
      </c>
      <c r="AF2278" s="3">
        <v>38.882606506347656</v>
      </c>
      <c r="AG2278" s="3">
        <v>43.552009582519531</v>
      </c>
      <c r="AH2278" s="3">
        <v>68.014747619628906</v>
      </c>
      <c r="AI2278" s="3">
        <v>62.925685882568359</v>
      </c>
      <c r="AJ2278" s="3">
        <v>53.307117462158203</v>
      </c>
      <c r="AK2278" s="3">
        <v>49.593856811523438</v>
      </c>
      <c r="AL2278" s="3">
        <v>51.406410217285156</v>
      </c>
      <c r="AM2278" s="3">
        <v>52.085742950439453</v>
      </c>
      <c r="AN2278" s="3">
        <v>41.987293243408203</v>
      </c>
      <c r="AO2278" s="3">
        <v>42.497158050537109</v>
      </c>
      <c r="AP2278" s="3">
        <v>40.674125671386719</v>
      </c>
      <c r="AQ2278" s="3">
        <v>34.605892181396484</v>
      </c>
      <c r="AR2278" s="3">
        <v>34.894512176513672</v>
      </c>
      <c r="AS2278" s="3">
        <v>33.507122039794922</v>
      </c>
      <c r="AT2278" s="3">
        <v>28.667219161987305</v>
      </c>
      <c r="AU2278" s="3">
        <v>28.921646118164063</v>
      </c>
      <c r="AV2278" s="3">
        <v>26.372369766235352</v>
      </c>
      <c r="AW2278" s="3">
        <v>26.858642578125</v>
      </c>
      <c r="AX2278" s="3">
        <v>26.734554290771484</v>
      </c>
      <c r="AY2278" s="3">
        <v>24.391525268554688</v>
      </c>
      <c r="AZ2278" s="3">
        <v>25.688859939575195</v>
      </c>
      <c r="BA2278" s="3">
        <v>25.766838073730469</v>
      </c>
      <c r="BB2278" s="3">
        <v>26.83245849609375</v>
      </c>
      <c r="BC2278" s="3">
        <v>28.465227127075195</v>
      </c>
      <c r="BD2278" s="3">
        <v>28.012659072875977</v>
      </c>
      <c r="BE2278" s="3">
        <v>29.452011108398438</v>
      </c>
      <c r="BF2278" s="3">
        <v>29.339462280273437</v>
      </c>
      <c r="BG2278" s="3">
        <v>31.12493896484375</v>
      </c>
      <c r="BH2278" s="3">
        <v>31.542165756225586</v>
      </c>
      <c r="BI2278" s="3">
        <v>32.028007507324219</v>
      </c>
      <c r="BJ2278" s="3">
        <v>32.617050170898437</v>
      </c>
      <c r="BK2278" s="3">
        <v>34.502967834472656</v>
      </c>
      <c r="BL2278" s="3">
        <v>33.482673645019531</v>
      </c>
      <c r="BM2278" s="3">
        <v>34.136814117431641</v>
      </c>
      <c r="BN2278" s="3">
        <v>34.728431701660156</v>
      </c>
      <c r="BO2278" s="3">
        <v>35.081192016601563</v>
      </c>
      <c r="BP2278" s="3">
        <v>38.107387542724609</v>
      </c>
      <c r="BQ2278" s="3">
        <v>41.279277801513672</v>
      </c>
      <c r="BR2278" s="3">
        <v>66.87835693359375</v>
      </c>
      <c r="BS2278" s="3">
        <v>63.315841674804688</v>
      </c>
      <c r="BT2278" s="3">
        <v>53.333240509033203</v>
      </c>
      <c r="BU2278" s="3">
        <v>47.790630340576172</v>
      </c>
      <c r="BV2278" s="3">
        <v>52.570690155029297</v>
      </c>
      <c r="BW2278" s="3">
        <v>51.779720306396484</v>
      </c>
      <c r="BX2278" s="3">
        <v>44.04571533203125</v>
      </c>
      <c r="BY2278" s="3">
        <v>41.864765167236328</v>
      </c>
      <c r="BZ2278" s="3">
        <v>40.804912567138672</v>
      </c>
      <c r="CA2278" s="3">
        <v>36.586196899414062</v>
      </c>
      <c r="CB2278" s="3">
        <v>36.294559478759766</v>
      </c>
      <c r="CC2278" s="3">
        <v>31.771074295043945</v>
      </c>
      <c r="CD2278" s="3">
        <v>27.229610443115234</v>
      </c>
      <c r="CE2278" s="3">
        <v>28.843954086303711</v>
      </c>
      <c r="CF2278" s="3">
        <v>27.259889602661133</v>
      </c>
      <c r="CG2278" s="3">
        <v>24.270606994628906</v>
      </c>
      <c r="CH2278" s="3">
        <v>28.149890899658203</v>
      </c>
      <c r="CI2278" s="3">
        <v>24.080612182617188</v>
      </c>
      <c r="CJ2278" s="3">
        <v>24.381137847900391</v>
      </c>
      <c r="CK2278" s="3">
        <v>25.371793746948242</v>
      </c>
      <c r="CL2278" s="3">
        <v>27.235265731811523</v>
      </c>
      <c r="CM2278" s="3">
        <v>28.721790313720703</v>
      </c>
      <c r="CN2278" s="3">
        <v>28.134006500244141</v>
      </c>
      <c r="CO2278" s="3">
        <v>30.013723373413086</v>
      </c>
      <c r="CP2278" s="3">
        <v>28.782022476196289</v>
      </c>
      <c r="CQ2278" s="3">
        <v>31.68113899230957</v>
      </c>
      <c r="CR2278" s="3">
        <v>31.862430572509766</v>
      </c>
      <c r="CS2278" s="3">
        <v>31.375003814697266</v>
      </c>
      <c r="CT2278" s="3">
        <v>32.009059906005859</v>
      </c>
      <c r="CU2278" s="3">
        <v>34.113082885742187</v>
      </c>
      <c r="CV2278" s="3">
        <v>32.628776550292969</v>
      </c>
      <c r="CW2278" s="3">
        <v>33.801731109619141</v>
      </c>
      <c r="CX2278" s="3">
        <v>34.796157836914063</v>
      </c>
      <c r="CY2278" s="3">
        <v>34.965522766113281</v>
      </c>
      <c r="CZ2278" s="3">
        <v>38.187633514404297</v>
      </c>
      <c r="DA2278" s="3">
        <v>41.229156494140625</v>
      </c>
      <c r="DB2278" t="s">
        <v>3022</v>
      </c>
      <c r="DC2278" t="s">
        <v>3022</v>
      </c>
    </row>
    <row r="2279" spans="1:107" x14ac:dyDescent="0.25">
      <c r="A2279" s="15" t="s">
        <v>2468</v>
      </c>
      <c r="C2279" s="16">
        <v>42166.322997685187</v>
      </c>
      <c r="D2279" s="17">
        <v>42166.322997685187</v>
      </c>
      <c r="E2279" s="3">
        <v>24.328500747680664</v>
      </c>
      <c r="F2279" s="3">
        <v>54.415340423583984</v>
      </c>
      <c r="G2279" s="3">
        <v>24.713554382324219</v>
      </c>
      <c r="H2279" s="3">
        <v>68.626579284667969</v>
      </c>
      <c r="I2279" s="3">
        <v>74.697463989257813</v>
      </c>
      <c r="J2279" s="3">
        <v>66.356155395507813</v>
      </c>
      <c r="K2279" s="3">
        <v>59.548515319824219</v>
      </c>
      <c r="L2279" s="3">
        <v>43.664295196533203</v>
      </c>
      <c r="M2279" s="3">
        <v>43.005840301513672</v>
      </c>
      <c r="N2279" s="3">
        <v>31.758209228515625</v>
      </c>
      <c r="O2279" s="3">
        <v>31.256671905517578</v>
      </c>
      <c r="P2279" s="3">
        <v>30.855401992797852</v>
      </c>
      <c r="Q2279" s="3">
        <v>33.282127380371094</v>
      </c>
      <c r="R2279" s="3">
        <v>35.336811065673828</v>
      </c>
      <c r="S2279" s="3">
        <v>37.579803466796875</v>
      </c>
      <c r="T2279" s="3">
        <v>38.914035797119141</v>
      </c>
      <c r="U2279" s="3">
        <v>43.426284790039062</v>
      </c>
      <c r="V2279" s="3">
        <v>66.320358276367188</v>
      </c>
      <c r="W2279" s="3">
        <v>57.094642639160156</v>
      </c>
      <c r="X2279" s="3">
        <v>43.521636962890625</v>
      </c>
      <c r="Y2279" s="3">
        <v>39.045589447021484</v>
      </c>
      <c r="Z2279" s="3">
        <v>30.030345916748047</v>
      </c>
      <c r="AA2279" s="3">
        <v>31.49859619140625</v>
      </c>
      <c r="AB2279" s="3">
        <v>30.613079071044922</v>
      </c>
      <c r="AC2279" s="3">
        <v>31.889795303344727</v>
      </c>
      <c r="AD2279" s="3">
        <v>35.367073059082031</v>
      </c>
      <c r="AE2279" s="3">
        <v>37.739250183105469</v>
      </c>
      <c r="AF2279" s="3">
        <v>38.979839324951172</v>
      </c>
      <c r="AG2279" s="3">
        <v>43.244453430175781</v>
      </c>
      <c r="AH2279" s="3">
        <v>67.159645080566406</v>
      </c>
      <c r="AI2279" s="3">
        <v>63.086978912353516</v>
      </c>
      <c r="AJ2279" s="3">
        <v>54.429267883300781</v>
      </c>
      <c r="AK2279" s="3">
        <v>49.976169586181641</v>
      </c>
      <c r="AL2279" s="3">
        <v>51.919727325439453</v>
      </c>
      <c r="AM2279" s="3">
        <v>51.052097320556641</v>
      </c>
      <c r="AN2279" s="3">
        <v>45.007808685302734</v>
      </c>
      <c r="AO2279" s="3">
        <v>40.988517761230469</v>
      </c>
      <c r="AP2279" s="3">
        <v>38.833999633789063</v>
      </c>
      <c r="AQ2279" s="3">
        <v>35.131706237792969</v>
      </c>
      <c r="AR2279" s="3">
        <v>34.903984069824219</v>
      </c>
      <c r="AS2279" s="3">
        <v>33.694454193115234</v>
      </c>
      <c r="AT2279" s="3">
        <v>27.47041130065918</v>
      </c>
      <c r="AU2279" s="3">
        <v>27.883716583251953</v>
      </c>
      <c r="AV2279" s="3">
        <v>26.282035827636719</v>
      </c>
      <c r="AW2279" s="3">
        <v>26.521257400512695</v>
      </c>
      <c r="AX2279" s="3">
        <v>27.075099945068359</v>
      </c>
      <c r="AY2279" s="3">
        <v>24.631113052368164</v>
      </c>
      <c r="AZ2279" s="3">
        <v>25.572269439697266</v>
      </c>
      <c r="BA2279" s="3">
        <v>25.263248443603516</v>
      </c>
      <c r="BB2279" s="3">
        <v>26.815036773681641</v>
      </c>
      <c r="BC2279" s="3">
        <v>27.978727340698242</v>
      </c>
      <c r="BD2279" s="3">
        <v>27.860580444335938</v>
      </c>
      <c r="BE2279" s="3">
        <v>29.430246353149414</v>
      </c>
      <c r="BF2279" s="3">
        <v>29.276390075683594</v>
      </c>
      <c r="BG2279" s="3">
        <v>31.232826232910156</v>
      </c>
      <c r="BH2279" s="3">
        <v>31.589944839477539</v>
      </c>
      <c r="BI2279" s="3">
        <v>31.828630447387695</v>
      </c>
      <c r="BJ2279" s="3">
        <v>32.633491516113281</v>
      </c>
      <c r="BK2279" s="3">
        <v>33.894271850585937</v>
      </c>
      <c r="BL2279" s="3">
        <v>33.447170257568359</v>
      </c>
      <c r="BM2279" s="3">
        <v>33.958580017089844</v>
      </c>
      <c r="BN2279" s="3">
        <v>34.865177154541016</v>
      </c>
      <c r="BO2279" s="3">
        <v>34.973670959472656</v>
      </c>
      <c r="BP2279" s="3">
        <v>37.912025451660156</v>
      </c>
      <c r="BQ2279" s="3">
        <v>41.264877319335938</v>
      </c>
      <c r="BR2279" s="3">
        <v>66.048316955566406</v>
      </c>
      <c r="BS2279" s="3">
        <v>63.136890411376953</v>
      </c>
      <c r="BT2279" s="3">
        <v>55.902091979980469</v>
      </c>
      <c r="BU2279" s="3">
        <v>51.154872894287109</v>
      </c>
      <c r="BV2279" s="3">
        <v>51.321922302246094</v>
      </c>
      <c r="BW2279" s="3">
        <v>49.33099365234375</v>
      </c>
      <c r="BX2279" s="3">
        <v>47.132183074951172</v>
      </c>
      <c r="BY2279" s="3">
        <v>37.841148376464844</v>
      </c>
      <c r="BZ2279" s="3">
        <v>33.282539367675781</v>
      </c>
      <c r="CA2279" s="3">
        <v>34.772274017333984</v>
      </c>
      <c r="CB2279" s="3">
        <v>33.5640869140625</v>
      </c>
      <c r="CC2279" s="3">
        <v>33.223388671875</v>
      </c>
      <c r="CD2279" s="3">
        <v>26.417842864990234</v>
      </c>
      <c r="CE2279" s="3">
        <v>25.326494216918945</v>
      </c>
      <c r="CF2279" s="3">
        <v>23.887357711791992</v>
      </c>
      <c r="CG2279" s="3">
        <v>27.185829162597656</v>
      </c>
      <c r="CH2279" s="3">
        <v>26.975837707519531</v>
      </c>
      <c r="CI2279" s="3">
        <v>25.894386291503906</v>
      </c>
      <c r="CJ2279" s="3">
        <v>26.087104797363281</v>
      </c>
      <c r="CK2279" s="3">
        <v>24.436492919921875</v>
      </c>
      <c r="CL2279" s="3">
        <v>26.595233917236328</v>
      </c>
      <c r="CM2279" s="3">
        <v>27.156454086303711</v>
      </c>
      <c r="CN2279" s="3">
        <v>27.596298217773438</v>
      </c>
      <c r="CO2279" s="3">
        <v>28.654232025146484</v>
      </c>
      <c r="CP2279" s="3">
        <v>29.743379592895508</v>
      </c>
      <c r="CQ2279" s="3">
        <v>31.051725387573242</v>
      </c>
      <c r="CR2279" s="3">
        <v>31.417442321777344</v>
      </c>
      <c r="CS2279" s="3">
        <v>31.756513595581055</v>
      </c>
      <c r="CT2279" s="3">
        <v>33.487518310546875</v>
      </c>
      <c r="CU2279" s="3">
        <v>33.195945739746094</v>
      </c>
      <c r="CV2279" s="3">
        <v>33.821739196777344</v>
      </c>
      <c r="CW2279" s="3">
        <v>34.018978118896484</v>
      </c>
      <c r="CX2279" s="3">
        <v>34.925273895263672</v>
      </c>
      <c r="CY2279" s="3">
        <v>34.784263610839844</v>
      </c>
      <c r="CZ2279" s="3">
        <v>37.629878997802734</v>
      </c>
      <c r="DA2279" s="3">
        <v>41.257308959960938</v>
      </c>
      <c r="DB2279" t="s">
        <v>3022</v>
      </c>
      <c r="DC2279" t="s">
        <v>3022</v>
      </c>
    </row>
    <row r="2280" spans="1:107" x14ac:dyDescent="0.25">
      <c r="A2280" s="15" t="s">
        <v>2469</v>
      </c>
      <c r="C2280" s="16">
        <v>42166.322997685187</v>
      </c>
      <c r="D2280" s="17">
        <v>42166.322997685187</v>
      </c>
      <c r="E2280" s="3">
        <v>24.170072555541992</v>
      </c>
      <c r="F2280" s="3">
        <v>54.415340423583984</v>
      </c>
      <c r="G2280" s="3">
        <v>24.440633773803711</v>
      </c>
      <c r="H2280" s="3">
        <v>70.993011474609375</v>
      </c>
      <c r="I2280" s="3">
        <v>76.552589416503906</v>
      </c>
      <c r="J2280" s="3">
        <v>66.307518005371094</v>
      </c>
      <c r="K2280" s="3">
        <v>58.300060272216797</v>
      </c>
      <c r="L2280" s="3">
        <v>46.252079010009766</v>
      </c>
      <c r="M2280" s="3">
        <v>40.693794250488281</v>
      </c>
      <c r="N2280" s="3">
        <v>32.062526702880859</v>
      </c>
      <c r="O2280" s="3">
        <v>31.262788772583008</v>
      </c>
      <c r="P2280" s="3">
        <v>30.60780143737793</v>
      </c>
      <c r="Q2280" s="3">
        <v>33.11517333984375</v>
      </c>
      <c r="R2280" s="3">
        <v>35.327713012695313</v>
      </c>
      <c r="S2280" s="3">
        <v>37.702964782714844</v>
      </c>
      <c r="T2280" s="3">
        <v>38.755611419677734</v>
      </c>
      <c r="U2280" s="3">
        <v>43.417613983154297</v>
      </c>
      <c r="V2280" s="3">
        <v>66.375762939453125</v>
      </c>
      <c r="W2280" s="3">
        <v>56.592315673828125</v>
      </c>
      <c r="X2280" s="3">
        <v>49.800048828125</v>
      </c>
      <c r="Y2280" s="3">
        <v>36.723430633544922</v>
      </c>
      <c r="Z2280" s="3">
        <v>32.355304718017578</v>
      </c>
      <c r="AA2280" s="3">
        <v>31.018714904785156</v>
      </c>
      <c r="AB2280" s="3">
        <v>30.700599670410156</v>
      </c>
      <c r="AC2280" s="3">
        <v>33.339576721191406</v>
      </c>
      <c r="AD2280" s="3">
        <v>35.088703155517578</v>
      </c>
      <c r="AE2280" s="3">
        <v>37.618797302246094</v>
      </c>
      <c r="AF2280" s="3">
        <v>38.595203399658203</v>
      </c>
      <c r="AG2280" s="3">
        <v>43.541412353515625</v>
      </c>
      <c r="AH2280" s="3">
        <v>66.190284729003906</v>
      </c>
      <c r="AI2280" s="3">
        <v>63.008255004882813</v>
      </c>
      <c r="AJ2280" s="3">
        <v>55.195240020751953</v>
      </c>
      <c r="AK2280" s="3">
        <v>54.037460327148438</v>
      </c>
      <c r="AL2280" s="3">
        <v>51.043983459472656</v>
      </c>
      <c r="AM2280" s="3">
        <v>49.591812133789063</v>
      </c>
      <c r="AN2280" s="3">
        <v>45.837673187255859</v>
      </c>
      <c r="AO2280" s="3">
        <v>39.131443023681641</v>
      </c>
      <c r="AP2280" s="3">
        <v>37.280189514160156</v>
      </c>
      <c r="AQ2280" s="3">
        <v>38.762847900390625</v>
      </c>
      <c r="AR2280" s="3">
        <v>34.806240081787109</v>
      </c>
      <c r="AS2280" s="3">
        <v>33.431171417236328</v>
      </c>
      <c r="AT2280" s="3">
        <v>27.55712890625</v>
      </c>
      <c r="AU2280" s="3">
        <v>26.198141098022461</v>
      </c>
      <c r="AV2280" s="3">
        <v>24.461017608642578</v>
      </c>
      <c r="AW2280" s="3">
        <v>27.077306747436523</v>
      </c>
      <c r="AX2280" s="3">
        <v>26.505428314208984</v>
      </c>
      <c r="AY2280" s="3">
        <v>25.001605987548828</v>
      </c>
      <c r="AZ2280" s="3">
        <v>25.778829574584961</v>
      </c>
      <c r="BA2280" s="3">
        <v>25.125028610229492</v>
      </c>
      <c r="BB2280" s="3">
        <v>26.77703857421875</v>
      </c>
      <c r="BC2280" s="3">
        <v>27.770656585693359</v>
      </c>
      <c r="BD2280" s="3">
        <v>27.724973678588867</v>
      </c>
      <c r="BE2280" s="3">
        <v>29.512439727783203</v>
      </c>
      <c r="BF2280" s="3">
        <v>29.625942230224609</v>
      </c>
      <c r="BG2280" s="3">
        <v>30.568767547607422</v>
      </c>
      <c r="BH2280" s="3">
        <v>31.526334762573242</v>
      </c>
      <c r="BI2280" s="3">
        <v>31.98835563659668</v>
      </c>
      <c r="BJ2280" s="3">
        <v>33.094230651855469</v>
      </c>
      <c r="BK2280" s="3">
        <v>33.863563537597656</v>
      </c>
      <c r="BL2280" s="3">
        <v>33.270038604736328</v>
      </c>
      <c r="BM2280" s="3">
        <v>34.048870086669922</v>
      </c>
      <c r="BN2280" s="3">
        <v>34.751022338867188</v>
      </c>
      <c r="BO2280" s="3">
        <v>34.883110046386719</v>
      </c>
      <c r="BP2280" s="3">
        <v>37.771453857421875</v>
      </c>
      <c r="BQ2280" s="3">
        <v>41.357967376708984</v>
      </c>
      <c r="BR2280" s="3">
        <v>65.043060302734375</v>
      </c>
      <c r="BS2280" s="3">
        <v>62.655574798583984</v>
      </c>
      <c r="BT2280" s="3">
        <v>55.647216796875</v>
      </c>
      <c r="BU2280" s="3">
        <v>57.243263244628906</v>
      </c>
      <c r="BV2280" s="3">
        <v>50.045234680175781</v>
      </c>
      <c r="BW2280" s="3">
        <v>46.954032897949219</v>
      </c>
      <c r="BX2280" s="3">
        <v>45.259040832519531</v>
      </c>
      <c r="BY2280" s="3">
        <v>34.942070007324219</v>
      </c>
      <c r="BZ2280" s="3">
        <v>35.427066802978516</v>
      </c>
      <c r="CA2280" s="3">
        <v>41.984306335449219</v>
      </c>
      <c r="CB2280" s="3">
        <v>35.644336700439453</v>
      </c>
      <c r="CC2280" s="3">
        <v>34.903335571289063</v>
      </c>
      <c r="CD2280" s="3">
        <v>26.860864639282227</v>
      </c>
      <c r="CE2280" s="3">
        <v>23.512542724609375</v>
      </c>
      <c r="CF2280" s="3">
        <v>22.963470458984375</v>
      </c>
      <c r="CG2280" s="3">
        <v>28.72346305847168</v>
      </c>
      <c r="CH2280" s="3">
        <v>24.202438354492188</v>
      </c>
      <c r="CI2280" s="3">
        <v>25.292308807373047</v>
      </c>
      <c r="CJ2280" s="3">
        <v>25.134687423706055</v>
      </c>
      <c r="CK2280" s="3">
        <v>24.535001754760742</v>
      </c>
      <c r="CL2280" s="3">
        <v>27.029895782470703</v>
      </c>
      <c r="CM2280" s="3">
        <v>27.772102355957031</v>
      </c>
      <c r="CN2280" s="3">
        <v>28.356880187988281</v>
      </c>
      <c r="CO2280" s="3">
        <v>29.770729064941406</v>
      </c>
      <c r="CP2280" s="3">
        <v>30.308502197265625</v>
      </c>
      <c r="CQ2280" s="3">
        <v>29.702301025390625</v>
      </c>
      <c r="CR2280" s="3">
        <v>31.312379837036133</v>
      </c>
      <c r="CS2280" s="3">
        <v>32.274589538574219</v>
      </c>
      <c r="CT2280" s="3">
        <v>32.942935943603516</v>
      </c>
      <c r="CU2280" s="3">
        <v>33.836528778076172</v>
      </c>
      <c r="CV2280" s="3">
        <v>32.840888977050781</v>
      </c>
      <c r="CW2280" s="3">
        <v>34.018753051757813</v>
      </c>
      <c r="CX2280" s="3">
        <v>35.000251770019531</v>
      </c>
      <c r="CY2280" s="3">
        <v>34.952865600585938</v>
      </c>
      <c r="CZ2280" s="3">
        <v>37.772163391113281</v>
      </c>
      <c r="DA2280" s="3">
        <v>41.510749816894531</v>
      </c>
      <c r="DB2280" t="s">
        <v>3022</v>
      </c>
      <c r="DC2280" t="s">
        <v>3022</v>
      </c>
    </row>
    <row r="2281" spans="1:107" x14ac:dyDescent="0.25">
      <c r="A2281" s="15" t="s">
        <v>2470</v>
      </c>
      <c r="C2281" s="16">
        <v>42166.322997685187</v>
      </c>
      <c r="D2281" s="17">
        <v>42166.322997685187</v>
      </c>
      <c r="E2281" s="3">
        <v>24.741790771484375</v>
      </c>
      <c r="F2281" s="3">
        <v>54.415340423583984</v>
      </c>
      <c r="G2281" s="3">
        <v>24.507196426391602</v>
      </c>
      <c r="H2281" s="3">
        <v>72.492477416992188</v>
      </c>
      <c r="I2281" s="3">
        <v>76.080490112304688</v>
      </c>
      <c r="J2281" s="3">
        <v>65.775703430175781</v>
      </c>
      <c r="K2281" s="3">
        <v>56.099815368652344</v>
      </c>
      <c r="L2281" s="3">
        <v>51.542251586914063</v>
      </c>
      <c r="M2281" s="3">
        <v>40.655349731445313</v>
      </c>
      <c r="N2281" s="3">
        <v>32.392250061035156</v>
      </c>
      <c r="O2281" s="3">
        <v>30.866111755371094</v>
      </c>
      <c r="P2281" s="3">
        <v>31.015840530395508</v>
      </c>
      <c r="Q2281" s="3">
        <v>32.623863220214844</v>
      </c>
      <c r="R2281" s="3">
        <v>35.635776519775391</v>
      </c>
      <c r="S2281" s="3">
        <v>37.744964599609375</v>
      </c>
      <c r="T2281" s="3">
        <v>38.746860504150391</v>
      </c>
      <c r="U2281" s="3">
        <v>43.524154663085938</v>
      </c>
      <c r="V2281" s="3">
        <v>63.614467620849609</v>
      </c>
      <c r="W2281" s="3">
        <v>51.034072875976562</v>
      </c>
      <c r="X2281" s="3">
        <v>53.810440063476562</v>
      </c>
      <c r="Y2281" s="3">
        <v>41.122444152832031</v>
      </c>
      <c r="Z2281" s="3">
        <v>32.115104675292969</v>
      </c>
      <c r="AA2281" s="3">
        <v>31.312114715576172</v>
      </c>
      <c r="AB2281" s="3">
        <v>31.680891036987305</v>
      </c>
      <c r="AC2281" s="3">
        <v>32.264972686767578</v>
      </c>
      <c r="AD2281" s="3">
        <v>36.285923004150391</v>
      </c>
      <c r="AE2281" s="3">
        <v>37.930408477783203</v>
      </c>
      <c r="AF2281" s="3">
        <v>38.841217041015625</v>
      </c>
      <c r="AG2281" s="3">
        <v>43.530349731445313</v>
      </c>
      <c r="AH2281" s="3">
        <v>65.782669067382812</v>
      </c>
      <c r="AI2281" s="3">
        <v>62.210239410400391</v>
      </c>
      <c r="AJ2281" s="3">
        <v>55.370815277099609</v>
      </c>
      <c r="AK2281" s="3">
        <v>56.020236968994141</v>
      </c>
      <c r="AL2281" s="3">
        <v>50.37738037109375</v>
      </c>
      <c r="AM2281" s="3">
        <v>47.243228912353516</v>
      </c>
      <c r="AN2281" s="3">
        <v>43.953914642333984</v>
      </c>
      <c r="AO2281" s="3">
        <v>37.393688201904297</v>
      </c>
      <c r="AP2281" s="3">
        <v>34.832954406738281</v>
      </c>
      <c r="AQ2281" s="3">
        <v>40.685638427734375</v>
      </c>
      <c r="AR2281" s="3">
        <v>33.876468658447266</v>
      </c>
      <c r="AS2281" s="3">
        <v>34.111915588378906</v>
      </c>
      <c r="AT2281" s="3">
        <v>27.13060188293457</v>
      </c>
      <c r="AU2281" s="3">
        <v>25.310493469238281</v>
      </c>
      <c r="AV2281" s="3">
        <v>24.114900588989258</v>
      </c>
      <c r="AW2281" s="3">
        <v>27.48150634765625</v>
      </c>
      <c r="AX2281" s="3">
        <v>24.922512054443359</v>
      </c>
      <c r="AY2281" s="3">
        <v>25.758867263793945</v>
      </c>
      <c r="AZ2281" s="3">
        <v>25.808544158935547</v>
      </c>
      <c r="BA2281" s="3">
        <v>25.044101715087891</v>
      </c>
      <c r="BB2281" s="3">
        <v>26.538141250610352</v>
      </c>
      <c r="BC2281" s="3">
        <v>27.350767135620117</v>
      </c>
      <c r="BD2281" s="3">
        <v>27.405389785766602</v>
      </c>
      <c r="BE2281" s="3">
        <v>28.8868408203125</v>
      </c>
      <c r="BF2281" s="3">
        <v>30.339128494262695</v>
      </c>
      <c r="BG2281" s="3">
        <v>31.139572143554687</v>
      </c>
      <c r="BH2281" s="3">
        <v>31.603424072265625</v>
      </c>
      <c r="BI2281" s="3">
        <v>32.101451873779297</v>
      </c>
      <c r="BJ2281" s="3">
        <v>32.891616821289063</v>
      </c>
      <c r="BK2281" s="3">
        <v>33.927223205566406</v>
      </c>
      <c r="BL2281" s="3">
        <v>33.352363586425781</v>
      </c>
      <c r="BM2281" s="3">
        <v>33.992916107177734</v>
      </c>
      <c r="BN2281" s="3">
        <v>34.928359985351563</v>
      </c>
      <c r="BO2281" s="3">
        <v>34.955101013183594</v>
      </c>
      <c r="BP2281" s="3">
        <v>37.889152526855469</v>
      </c>
      <c r="BQ2281" s="3">
        <v>41.487464904785156</v>
      </c>
      <c r="BR2281" s="3">
        <v>65.4661865234375</v>
      </c>
      <c r="BS2281" s="3">
        <v>60.539840698242187</v>
      </c>
      <c r="BT2281" s="3">
        <v>55.409797668457031</v>
      </c>
      <c r="BU2281" s="3">
        <v>56.747249603271484</v>
      </c>
      <c r="BV2281" s="3">
        <v>49.277076721191406</v>
      </c>
      <c r="BW2281" s="3">
        <v>40.182296752929688</v>
      </c>
      <c r="BX2281" s="3">
        <v>39.56927490234375</v>
      </c>
      <c r="BY2281" s="3">
        <v>36.685768127441406</v>
      </c>
      <c r="BZ2281" s="3">
        <v>25.66218376159668</v>
      </c>
      <c r="CA2281" s="3">
        <v>40.996543884277344</v>
      </c>
      <c r="CB2281" s="3">
        <v>30.192661285400391</v>
      </c>
      <c r="CC2281" s="3">
        <v>32.543430328369141</v>
      </c>
      <c r="CD2281" s="3">
        <v>27.600673675537109</v>
      </c>
      <c r="CE2281" s="3">
        <v>25.392004013061523</v>
      </c>
      <c r="CF2281" s="3">
        <v>24.249399185180664</v>
      </c>
      <c r="CG2281" s="3">
        <v>24.887365341186523</v>
      </c>
      <c r="CH2281" s="3">
        <v>22.68170166015625</v>
      </c>
      <c r="CI2281" s="3">
        <v>27.312047958374023</v>
      </c>
      <c r="CJ2281" s="3">
        <v>25.763481140136719</v>
      </c>
      <c r="CK2281" s="3">
        <v>26.630083084106445</v>
      </c>
      <c r="CL2281" s="3">
        <v>25.471858978271484</v>
      </c>
      <c r="CM2281" s="3">
        <v>26.784557342529297</v>
      </c>
      <c r="CN2281" s="3">
        <v>26.473102569580078</v>
      </c>
      <c r="CO2281" s="3">
        <v>28.272150039672852</v>
      </c>
      <c r="CP2281" s="3">
        <v>31.452068328857422</v>
      </c>
      <c r="CQ2281" s="3">
        <v>32.462581634521484</v>
      </c>
      <c r="CR2281" s="3">
        <v>31.397098541259766</v>
      </c>
      <c r="CS2281" s="3">
        <v>32.184452056884766</v>
      </c>
      <c r="CT2281" s="3">
        <v>33.105098724365234</v>
      </c>
      <c r="CU2281" s="3">
        <v>34.113185882568359</v>
      </c>
      <c r="CV2281" s="3">
        <v>33.616203308105469</v>
      </c>
      <c r="CW2281" s="3">
        <v>34.229473114013672</v>
      </c>
      <c r="CX2281" s="3">
        <v>34.772274017333984</v>
      </c>
      <c r="CY2281" s="3">
        <v>35.029560089111328</v>
      </c>
      <c r="CZ2281" s="3">
        <v>38.047622680664063</v>
      </c>
      <c r="DA2281" s="3">
        <v>41.384181976318359</v>
      </c>
      <c r="DB2281" t="s">
        <v>3022</v>
      </c>
      <c r="DC2281" t="s">
        <v>3022</v>
      </c>
    </row>
    <row r="2282" spans="1:107" x14ac:dyDescent="0.25">
      <c r="A2282" s="15" t="s">
        <v>2471</v>
      </c>
      <c r="C2282" s="16">
        <v>42166.322997685187</v>
      </c>
      <c r="D2282" s="17">
        <v>42166.322997685187</v>
      </c>
      <c r="E2282" s="3">
        <v>41.441520690917969</v>
      </c>
      <c r="F2282" s="3">
        <v>54.415340423583984</v>
      </c>
      <c r="G2282" s="3">
        <v>38.321712493896484</v>
      </c>
      <c r="H2282" s="3">
        <v>69.367485046386719</v>
      </c>
      <c r="I2282" s="3">
        <v>75.7120361328125</v>
      </c>
      <c r="J2282" s="3">
        <v>64.139686584472656</v>
      </c>
      <c r="K2282" s="3">
        <v>54.109901428222656</v>
      </c>
      <c r="L2282" s="3">
        <v>50.835884094238281</v>
      </c>
      <c r="M2282" s="3">
        <v>40.559268951416016</v>
      </c>
      <c r="N2282" s="3">
        <v>32.683952331542969</v>
      </c>
      <c r="O2282" s="3">
        <v>30.342233657836914</v>
      </c>
      <c r="P2282" s="3">
        <v>31.756620407104492</v>
      </c>
      <c r="Q2282" s="3">
        <v>32.876739501953125</v>
      </c>
      <c r="R2282" s="3">
        <v>35.708637237548828</v>
      </c>
      <c r="S2282" s="3">
        <v>37.866081237792969</v>
      </c>
      <c r="T2282" s="3">
        <v>41.827781677246094</v>
      </c>
      <c r="U2282" s="3">
        <v>43.535980224609375</v>
      </c>
      <c r="V2282" s="3">
        <v>63.069202423095703</v>
      </c>
      <c r="W2282" s="3">
        <v>49.804550170898437</v>
      </c>
      <c r="X2282" s="3">
        <v>48.373638153076172</v>
      </c>
      <c r="Y2282" s="3">
        <v>40.333747863769531</v>
      </c>
      <c r="Z2282" s="3">
        <v>33.720169067382812</v>
      </c>
      <c r="AA2282" s="3">
        <v>28.748998641967773</v>
      </c>
      <c r="AB2282" s="3">
        <v>32.015529632568359</v>
      </c>
      <c r="AC2282" s="3">
        <v>33.282245635986328</v>
      </c>
      <c r="AD2282" s="3">
        <v>35.624645233154297</v>
      </c>
      <c r="AE2282" s="3">
        <v>37.870929718017578</v>
      </c>
      <c r="AF2282" s="3">
        <v>43.818149566650391</v>
      </c>
      <c r="AG2282" s="3">
        <v>43.742412567138672</v>
      </c>
      <c r="AH2282" s="3">
        <v>66.340560913085937</v>
      </c>
      <c r="AI2282" s="3">
        <v>60.939098358154297</v>
      </c>
      <c r="AJ2282" s="3">
        <v>55.553562164306641</v>
      </c>
      <c r="AK2282" s="3">
        <v>55.591426849365234</v>
      </c>
      <c r="AL2282" s="3">
        <v>49.192413330078125</v>
      </c>
      <c r="AM2282" s="3">
        <v>46.327960968017578</v>
      </c>
      <c r="AN2282" s="3">
        <v>41.956649780273438</v>
      </c>
      <c r="AO2282" s="3">
        <v>39.363414764404297</v>
      </c>
      <c r="AP2282" s="3">
        <v>35.556385040283203</v>
      </c>
      <c r="AQ2282" s="3">
        <v>39.211071014404297</v>
      </c>
      <c r="AR2282" s="3">
        <v>33.378562927246094</v>
      </c>
      <c r="AS2282" s="3">
        <v>34.585033416748047</v>
      </c>
      <c r="AT2282" s="3">
        <v>27.626230239868164</v>
      </c>
      <c r="AU2282" s="3">
        <v>25.706760406494141</v>
      </c>
      <c r="AV2282" s="3">
        <v>25.061372756958008</v>
      </c>
      <c r="AW2282" s="3">
        <v>26.89820671081543</v>
      </c>
      <c r="AX2282" s="3">
        <v>24.154272079467773</v>
      </c>
      <c r="AY2282" s="3">
        <v>26.379627227783203</v>
      </c>
      <c r="AZ2282" s="3">
        <v>26.044254302978516</v>
      </c>
      <c r="BA2282" s="3">
        <v>27.227079391479492</v>
      </c>
      <c r="BB2282" s="3">
        <v>26.680524826049805</v>
      </c>
      <c r="BC2282" s="3">
        <v>27.532663345336914</v>
      </c>
      <c r="BD2282" s="3">
        <v>27.746583938598633</v>
      </c>
      <c r="BE2282" s="3">
        <v>28.828777313232422</v>
      </c>
      <c r="BF2282" s="3">
        <v>30.917491912841797</v>
      </c>
      <c r="BG2282" s="3">
        <v>31.282770156860352</v>
      </c>
      <c r="BH2282" s="3">
        <v>31.444347381591797</v>
      </c>
      <c r="BI2282" s="3">
        <v>32.057659149169922</v>
      </c>
      <c r="BJ2282" s="3">
        <v>33.533721923828125</v>
      </c>
      <c r="BK2282" s="3">
        <v>33.812061309814453</v>
      </c>
      <c r="BL2282" s="3">
        <v>34.200271606445313</v>
      </c>
      <c r="BM2282" s="3">
        <v>39.543804168701172</v>
      </c>
      <c r="BN2282" s="3">
        <v>35.085670471191406</v>
      </c>
      <c r="BO2282" s="3">
        <v>34.948284149169922</v>
      </c>
      <c r="BP2282" s="3">
        <v>37.888771057128906</v>
      </c>
      <c r="BQ2282" s="3">
        <v>41.412181854248047</v>
      </c>
      <c r="BR2282" s="3">
        <v>67.493576049804687</v>
      </c>
      <c r="BS2282" s="3">
        <v>59.204353332519531</v>
      </c>
      <c r="BT2282" s="3">
        <v>56.084571838378906</v>
      </c>
      <c r="BU2282" s="3">
        <v>53.636714935302734</v>
      </c>
      <c r="BV2282" s="3">
        <v>47.252696990966797</v>
      </c>
      <c r="BW2282" s="3">
        <v>46.945964813232422</v>
      </c>
      <c r="BX2282" s="3">
        <v>39.571582794189453</v>
      </c>
      <c r="BY2282" s="3">
        <v>42.849235534667969</v>
      </c>
      <c r="BZ2282" s="3">
        <v>38.892017364501953</v>
      </c>
      <c r="CA2282" s="3">
        <v>34.898616790771484</v>
      </c>
      <c r="CB2282" s="3">
        <v>33.824790954589844</v>
      </c>
      <c r="CC2282" s="3">
        <v>36.717937469482422</v>
      </c>
      <c r="CD2282" s="3">
        <v>29.085168838500977</v>
      </c>
      <c r="CE2282" s="3">
        <v>25.909372329711914</v>
      </c>
      <c r="CF2282" s="3">
        <v>27.714096069335938</v>
      </c>
      <c r="CG2282" s="3">
        <v>27.003629684448242</v>
      </c>
      <c r="CH2282" s="3">
        <v>25.986934661865234</v>
      </c>
      <c r="CI2282" s="3">
        <v>25.636224746704102</v>
      </c>
      <c r="CJ2282" s="3">
        <v>26.439178466796875</v>
      </c>
      <c r="CK2282" s="3">
        <v>27.930143356323242</v>
      </c>
      <c r="CL2282" s="3">
        <v>26.6590576171875</v>
      </c>
      <c r="CM2282" s="3">
        <v>27.953475952148438</v>
      </c>
      <c r="CN2282" s="3">
        <v>29.110713958740234</v>
      </c>
      <c r="CO2282" s="3">
        <v>28.886573791503906</v>
      </c>
      <c r="CP2282" s="3">
        <v>30.690553665161133</v>
      </c>
      <c r="CQ2282" s="3">
        <v>30.987104415893555</v>
      </c>
      <c r="CR2282" s="3">
        <v>31.758039474487305</v>
      </c>
      <c r="CS2282" s="3">
        <v>31.798881530761719</v>
      </c>
      <c r="CT2282" s="3">
        <v>34.136119842529297</v>
      </c>
      <c r="CU2282" s="3">
        <v>33.215038299560547</v>
      </c>
      <c r="CV2282" s="3">
        <v>35.092372894287109</v>
      </c>
      <c r="CW2282" s="3">
        <v>42.244514465332031</v>
      </c>
      <c r="CX2282" s="3">
        <v>35.407306671142578</v>
      </c>
      <c r="CY2282" s="3">
        <v>34.890830993652344</v>
      </c>
      <c r="CZ2282" s="3">
        <v>37.740005493164062</v>
      </c>
      <c r="DA2282" s="3">
        <v>41.675018310546875</v>
      </c>
      <c r="DB2282" t="s">
        <v>3022</v>
      </c>
      <c r="DC2282" t="s">
        <v>3022</v>
      </c>
    </row>
    <row r="2283" spans="1:107" x14ac:dyDescent="0.25">
      <c r="A2283" s="15" t="s">
        <v>2472</v>
      </c>
      <c r="C2283" s="16">
        <v>42166.323009259257</v>
      </c>
      <c r="D2283" s="17">
        <v>42166.323009259257</v>
      </c>
      <c r="E2283" s="3">
        <v>24.718202590942383</v>
      </c>
      <c r="F2283" s="3">
        <v>54.415340423583984</v>
      </c>
      <c r="G2283" s="3">
        <v>36.200065612792969</v>
      </c>
      <c r="H2283" s="3">
        <v>70.1260986328125</v>
      </c>
      <c r="I2283" s="3">
        <v>74.782341003417969</v>
      </c>
      <c r="J2283" s="3">
        <v>64.690071105957031</v>
      </c>
      <c r="K2283" s="3">
        <v>52.668601989746094</v>
      </c>
      <c r="L2283" s="3">
        <v>49.67108154296875</v>
      </c>
      <c r="M2283" s="3">
        <v>40.754520416259766</v>
      </c>
      <c r="N2283" s="3">
        <v>32.754692077636719</v>
      </c>
      <c r="O2283" s="3">
        <v>30.412145614624023</v>
      </c>
      <c r="P2283" s="3">
        <v>30.917943954467773</v>
      </c>
      <c r="Q2283" s="3">
        <v>32.947418212890625</v>
      </c>
      <c r="R2283" s="3">
        <v>35.496654510498047</v>
      </c>
      <c r="S2283" s="3">
        <v>37.866706848144531</v>
      </c>
      <c r="T2283" s="3">
        <v>41.044635772705078</v>
      </c>
      <c r="U2283" s="3">
        <v>43.531211853027344</v>
      </c>
      <c r="V2283" s="3">
        <v>65.700981140136719</v>
      </c>
      <c r="W2283" s="3">
        <v>52.773994445800781</v>
      </c>
      <c r="X2283" s="3">
        <v>47.157951354980469</v>
      </c>
      <c r="Y2283" s="3">
        <v>41.437057495117187</v>
      </c>
      <c r="Z2283" s="3">
        <v>32.678112030029297</v>
      </c>
      <c r="AA2283" s="3">
        <v>31.071771621704102</v>
      </c>
      <c r="AB2283" s="3">
        <v>29.253988265991211</v>
      </c>
      <c r="AC2283" s="3">
        <v>32.814167022705078</v>
      </c>
      <c r="AD2283" s="3">
        <v>35.331802368164063</v>
      </c>
      <c r="AE2283" s="3">
        <v>37.858245849609375</v>
      </c>
      <c r="AF2283" s="3">
        <v>39.16796875</v>
      </c>
      <c r="AG2283" s="3">
        <v>43.338443756103516</v>
      </c>
      <c r="AH2283" s="3">
        <v>67.735153198242188</v>
      </c>
      <c r="AI2283" s="3">
        <v>59.019329071044922</v>
      </c>
      <c r="AJ2283" s="3">
        <v>56.202598571777344</v>
      </c>
      <c r="AK2283" s="3">
        <v>53.632781982421875</v>
      </c>
      <c r="AL2283" s="3">
        <v>47.006317138671875</v>
      </c>
      <c r="AM2283" s="3">
        <v>47.57440185546875</v>
      </c>
      <c r="AN2283" s="3">
        <v>40.448921203613281</v>
      </c>
      <c r="AO2283" s="3">
        <v>45.108203887939453</v>
      </c>
      <c r="AP2283" s="3">
        <v>39.088035583496094</v>
      </c>
      <c r="AQ2283" s="3">
        <v>37.558425903320312</v>
      </c>
      <c r="AR2283" s="3">
        <v>34.952827453613281</v>
      </c>
      <c r="AS2283" s="3">
        <v>35.709060668945313</v>
      </c>
      <c r="AT2283" s="3">
        <v>28.230112075805664</v>
      </c>
      <c r="AU2283" s="3">
        <v>25.904905319213867</v>
      </c>
      <c r="AV2283" s="3">
        <v>26.644866943359375</v>
      </c>
      <c r="AW2283" s="3">
        <v>25.805255889892578</v>
      </c>
      <c r="AX2283" s="3">
        <v>25.644262313842773</v>
      </c>
      <c r="AY2283" s="3">
        <v>25.100711822509766</v>
      </c>
      <c r="AZ2283" s="3">
        <v>26.449300765991211</v>
      </c>
      <c r="BA2283" s="3">
        <v>26.143810272216797</v>
      </c>
      <c r="BB2283" s="3">
        <v>25.289943695068359</v>
      </c>
      <c r="BC2283" s="3">
        <v>27.855215072631836</v>
      </c>
      <c r="BD2283" s="3">
        <v>28.521066665649414</v>
      </c>
      <c r="BE2283" s="3">
        <v>28.691032409667969</v>
      </c>
      <c r="BF2283" s="3">
        <v>30.197444915771484</v>
      </c>
      <c r="BG2283" s="3">
        <v>30.901449203491211</v>
      </c>
      <c r="BH2283" s="3">
        <v>31.56572151184082</v>
      </c>
      <c r="BI2283" s="3">
        <v>31.600332260131836</v>
      </c>
      <c r="BJ2283" s="3">
        <v>34.038249969482422</v>
      </c>
      <c r="BK2283" s="3">
        <v>33.443153381347656</v>
      </c>
      <c r="BL2283" s="3">
        <v>34.136676788330078</v>
      </c>
      <c r="BM2283" s="3">
        <v>38.325813293457031</v>
      </c>
      <c r="BN2283" s="3">
        <v>35.167110443115234</v>
      </c>
      <c r="BO2283" s="3">
        <v>34.743186950683594</v>
      </c>
      <c r="BP2283" s="3">
        <v>37.702953338623047</v>
      </c>
      <c r="BQ2283" s="3">
        <v>41.494907379150391</v>
      </c>
      <c r="BR2283" s="3">
        <v>68.96173095703125</v>
      </c>
      <c r="BS2283" s="3">
        <v>53.550430297851563</v>
      </c>
      <c r="BT2283" s="3">
        <v>56.940769195556641</v>
      </c>
      <c r="BU2283" s="3">
        <v>51.405479431152344</v>
      </c>
      <c r="BV2283" s="3">
        <v>39.687973022460937</v>
      </c>
      <c r="BW2283" s="3">
        <v>49.001628875732422</v>
      </c>
      <c r="BX2283" s="3">
        <v>37.108085632324219</v>
      </c>
      <c r="BY2283" s="3">
        <v>48.232391357421875</v>
      </c>
      <c r="BZ2283" s="3">
        <v>39.718269348144531</v>
      </c>
      <c r="CA2283" s="3">
        <v>37.801300048828125</v>
      </c>
      <c r="CB2283" s="3">
        <v>36.010715484619141</v>
      </c>
      <c r="CC2283" s="3">
        <v>36.410087585449219</v>
      </c>
      <c r="CD2283" s="3">
        <v>28.458707809448242</v>
      </c>
      <c r="CE2283" s="3">
        <v>25.583150863647461</v>
      </c>
      <c r="CF2283" s="3">
        <v>25.110286712646484</v>
      </c>
      <c r="CG2283" s="3">
        <v>22.768733978271484</v>
      </c>
      <c r="CH2283" s="3">
        <v>25.579706192016602</v>
      </c>
      <c r="CI2283" s="3">
        <v>23.208806991577148</v>
      </c>
      <c r="CJ2283" s="3">
        <v>26.938175201416016</v>
      </c>
      <c r="CK2283" s="3">
        <v>23.673061370849609</v>
      </c>
      <c r="CL2283" s="3">
        <v>22.739124298095703</v>
      </c>
      <c r="CM2283" s="3">
        <v>28.370611190795898</v>
      </c>
      <c r="CN2283" s="3">
        <v>27.821449279785156</v>
      </c>
      <c r="CO2283" s="3">
        <v>27.75566291809082</v>
      </c>
      <c r="CP2283" s="3">
        <v>29.113454818725586</v>
      </c>
      <c r="CQ2283" s="3">
        <v>30.196071624755859</v>
      </c>
      <c r="CR2283" s="3">
        <v>31.57826042175293</v>
      </c>
      <c r="CS2283" s="3">
        <v>31.065299987792969</v>
      </c>
      <c r="CT2283" s="3">
        <v>34.268688201904297</v>
      </c>
      <c r="CU2283" s="3">
        <v>33.348041534423828</v>
      </c>
      <c r="CV2283" s="3">
        <v>33.858928680419922</v>
      </c>
      <c r="CW2283" s="3">
        <v>34.118846893310547</v>
      </c>
      <c r="CX2283" s="3">
        <v>35.065181732177734</v>
      </c>
      <c r="CY2283" s="3">
        <v>34.304969787597656</v>
      </c>
      <c r="CZ2283" s="3">
        <v>37.527091979980469</v>
      </c>
      <c r="DA2283" s="3">
        <v>41.396251678466797</v>
      </c>
      <c r="DB2283" t="s">
        <v>3022</v>
      </c>
      <c r="DC2283" t="s">
        <v>3022</v>
      </c>
    </row>
    <row r="2284" spans="1:107" x14ac:dyDescent="0.25">
      <c r="A2284" s="15" t="s">
        <v>2473</v>
      </c>
      <c r="C2284" s="16">
        <v>42166.323009259257</v>
      </c>
      <c r="D2284" s="17">
        <v>42166.323009259257</v>
      </c>
      <c r="E2284" s="3">
        <v>23.346652984619141</v>
      </c>
      <c r="F2284" s="3">
        <v>54.415340423583984</v>
      </c>
      <c r="G2284" s="3">
        <v>33.080966949462891</v>
      </c>
      <c r="H2284" s="3">
        <v>64.676666259765625</v>
      </c>
      <c r="I2284" s="3">
        <v>68.319709777832031</v>
      </c>
      <c r="J2284" s="3">
        <v>64.811973571777344</v>
      </c>
      <c r="K2284" s="3">
        <v>52.910316467285156</v>
      </c>
      <c r="L2284" s="3">
        <v>47.097816467285156</v>
      </c>
      <c r="M2284" s="3">
        <v>40.642467498779297</v>
      </c>
      <c r="N2284" s="3">
        <v>32.000087738037109</v>
      </c>
      <c r="O2284" s="3">
        <v>30.41093635559082</v>
      </c>
      <c r="P2284" s="3">
        <v>30.623954772949219</v>
      </c>
      <c r="Q2284" s="3">
        <v>33.0865478515625</v>
      </c>
      <c r="R2284" s="3">
        <v>35.601570129394531</v>
      </c>
      <c r="S2284" s="3">
        <v>37.663597106933594</v>
      </c>
      <c r="T2284" s="3">
        <v>40.027446746826172</v>
      </c>
      <c r="U2284" s="3">
        <v>43.454612731933594</v>
      </c>
      <c r="V2284" s="3">
        <v>63.112602233886719</v>
      </c>
      <c r="W2284" s="3">
        <v>52.204238891601562</v>
      </c>
      <c r="X2284" s="3">
        <v>40.931541442871094</v>
      </c>
      <c r="Y2284" s="3">
        <v>39.330593109130859</v>
      </c>
      <c r="Z2284" s="3">
        <v>31.596200942993164</v>
      </c>
      <c r="AA2284" s="3">
        <v>30.686111450195313</v>
      </c>
      <c r="AB2284" s="3">
        <v>30.944293975830078</v>
      </c>
      <c r="AC2284" s="3">
        <v>32.829391479492187</v>
      </c>
      <c r="AD2284" s="3">
        <v>35.482440948486328</v>
      </c>
      <c r="AE2284" s="3">
        <v>37.584068298339844</v>
      </c>
      <c r="AF2284" s="3">
        <v>38.838973999023438</v>
      </c>
      <c r="AG2284" s="3">
        <v>43.368106842041016</v>
      </c>
      <c r="AH2284" s="3">
        <v>68.528244018554688</v>
      </c>
      <c r="AI2284" s="3">
        <v>56.217861175537109</v>
      </c>
      <c r="AJ2284" s="3">
        <v>56.879024505615234</v>
      </c>
      <c r="AK2284" s="3">
        <v>53.454624176025391</v>
      </c>
      <c r="AL2284" s="3">
        <v>48.297935485839844</v>
      </c>
      <c r="AM2284" s="3">
        <v>47.946842193603516</v>
      </c>
      <c r="AN2284" s="3">
        <v>39.147846221923828</v>
      </c>
      <c r="AO2284" s="3">
        <v>46.675060272216797</v>
      </c>
      <c r="AP2284" s="3">
        <v>39.580776214599609</v>
      </c>
      <c r="AQ2284" s="3">
        <v>37.392772674560547</v>
      </c>
      <c r="AR2284" s="3">
        <v>34.439254760742188</v>
      </c>
      <c r="AS2284" s="3">
        <v>35.912395477294922</v>
      </c>
      <c r="AT2284" s="3">
        <v>29.890384674072266</v>
      </c>
      <c r="AU2284" s="3">
        <v>26.627273559570313</v>
      </c>
      <c r="AV2284" s="3">
        <v>25.30754280090332</v>
      </c>
      <c r="AW2284" s="3">
        <v>25.920705795288086</v>
      </c>
      <c r="AX2284" s="3">
        <v>25.389108657836914</v>
      </c>
      <c r="AY2284" s="3">
        <v>25.5615234375</v>
      </c>
      <c r="AZ2284" s="3">
        <v>26.806663513183594</v>
      </c>
      <c r="BA2284" s="3">
        <v>24.851213455200195</v>
      </c>
      <c r="BB2284" s="3">
        <v>24.91064453125</v>
      </c>
      <c r="BC2284" s="3">
        <v>27.491300582885742</v>
      </c>
      <c r="BD2284" s="3">
        <v>27.877256393432617</v>
      </c>
      <c r="BE2284" s="3">
        <v>28.445642471313477</v>
      </c>
      <c r="BF2284" s="3">
        <v>30.109651565551758</v>
      </c>
      <c r="BG2284" s="3">
        <v>30.637479782104492</v>
      </c>
      <c r="BH2284" s="3">
        <v>31.367881774902344</v>
      </c>
      <c r="BI2284" s="3">
        <v>31.368965148925781</v>
      </c>
      <c r="BJ2284" s="3">
        <v>33.763233184814453</v>
      </c>
      <c r="BK2284" s="3">
        <v>33.608455657958984</v>
      </c>
      <c r="BL2284" s="3">
        <v>33.747356414794922</v>
      </c>
      <c r="BM2284" s="3">
        <v>36.461532592773438</v>
      </c>
      <c r="BN2284" s="3">
        <v>34.819778442382813</v>
      </c>
      <c r="BO2284" s="3">
        <v>34.622665405273438</v>
      </c>
      <c r="BP2284" s="3">
        <v>37.902774810791016</v>
      </c>
      <c r="BQ2284" s="3">
        <v>41.409690856933594</v>
      </c>
      <c r="BR2284" s="3">
        <v>69.243522644042969</v>
      </c>
      <c r="BS2284" s="3">
        <v>48.706809997558594</v>
      </c>
      <c r="BT2284" s="3">
        <v>57.252799987792969</v>
      </c>
      <c r="BU2284" s="3">
        <v>53.599674224853516</v>
      </c>
      <c r="BV2284" s="3">
        <v>50.784736633300781</v>
      </c>
      <c r="BW2284" s="3">
        <v>46.377208709716797</v>
      </c>
      <c r="BX2284" s="3">
        <v>40.022380828857422</v>
      </c>
      <c r="BY2284" s="3">
        <v>46.954269409179688</v>
      </c>
      <c r="BZ2284" s="3">
        <v>41.249279022216797</v>
      </c>
      <c r="CA2284" s="3">
        <v>34.767627716064453</v>
      </c>
      <c r="CB2284" s="3">
        <v>34.727519989013672</v>
      </c>
      <c r="CC2284" s="3">
        <v>35.080474853515625</v>
      </c>
      <c r="CD2284" s="3">
        <v>31.586204528808594</v>
      </c>
      <c r="CE2284" s="3">
        <v>27.835515975952148</v>
      </c>
      <c r="CF2284" s="3">
        <v>23.942474365234375</v>
      </c>
      <c r="CG2284" s="3">
        <v>26.830604553222656</v>
      </c>
      <c r="CH2284" s="3">
        <v>24.581594467163086</v>
      </c>
      <c r="CI2284" s="3">
        <v>27.205808639526367</v>
      </c>
      <c r="CJ2284" s="3">
        <v>27.573593139648437</v>
      </c>
      <c r="CK2284" s="3">
        <v>23.756782531738281</v>
      </c>
      <c r="CL2284" s="3">
        <v>25.286407470703125</v>
      </c>
      <c r="CM2284" s="3">
        <v>25.494915008544922</v>
      </c>
      <c r="CN2284" s="3">
        <v>27.132898330688477</v>
      </c>
      <c r="CO2284" s="3">
        <v>28.446666717529297</v>
      </c>
      <c r="CP2284" s="3">
        <v>30.328390121459961</v>
      </c>
      <c r="CQ2284" s="3">
        <v>29.844816207885742</v>
      </c>
      <c r="CR2284" s="3">
        <v>31.146312713623047</v>
      </c>
      <c r="CS2284" s="3">
        <v>31.412075042724609</v>
      </c>
      <c r="CT2284" s="3">
        <v>33.302005767822266</v>
      </c>
      <c r="CU2284" s="3">
        <v>34.136737823486328</v>
      </c>
      <c r="CV2284" s="3">
        <v>32.929580688476562</v>
      </c>
      <c r="CW2284" s="3">
        <v>33.772426605224609</v>
      </c>
      <c r="CX2284" s="3">
        <v>34.395725250244141</v>
      </c>
      <c r="CY2284" s="3">
        <v>34.845512390136719</v>
      </c>
      <c r="CZ2284" s="3">
        <v>38.310222625732422</v>
      </c>
      <c r="DA2284" s="3">
        <v>41.216091156005859</v>
      </c>
      <c r="DB2284" t="s">
        <v>3022</v>
      </c>
      <c r="DC2284" t="s">
        <v>3022</v>
      </c>
    </row>
    <row r="2285" spans="1:107" x14ac:dyDescent="0.25">
      <c r="A2285" s="15" t="s">
        <v>2474</v>
      </c>
      <c r="C2285" s="16">
        <v>42166.323009259257</v>
      </c>
      <c r="D2285" s="17">
        <v>42166.323009259257</v>
      </c>
      <c r="E2285" s="3">
        <v>23.868677139282227</v>
      </c>
      <c r="F2285" s="3">
        <v>54.415340423583984</v>
      </c>
      <c r="G2285" s="3">
        <v>30.208841323852539</v>
      </c>
      <c r="H2285" s="3">
        <v>67.962699890136719</v>
      </c>
      <c r="I2285" s="3">
        <v>73.98492431640625</v>
      </c>
      <c r="J2285" s="3">
        <v>63.264255523681641</v>
      </c>
      <c r="K2285" s="3">
        <v>51.699489593505859</v>
      </c>
      <c r="L2285" s="3">
        <v>45.800922393798828</v>
      </c>
      <c r="M2285" s="3">
        <v>39.540142059326172</v>
      </c>
      <c r="N2285" s="3">
        <v>32.254798889160156</v>
      </c>
      <c r="O2285" s="3">
        <v>30.585411071777344</v>
      </c>
      <c r="P2285" s="3">
        <v>31.141193389892578</v>
      </c>
      <c r="Q2285" s="3">
        <v>32.893604278564453</v>
      </c>
      <c r="R2285" s="3">
        <v>35.539505004882813</v>
      </c>
      <c r="S2285" s="3">
        <v>37.829765319824219</v>
      </c>
      <c r="T2285" s="3">
        <v>39.433143615722656</v>
      </c>
      <c r="U2285" s="3">
        <v>43.481224060058594</v>
      </c>
      <c r="V2285" s="3">
        <v>62.728313446044922</v>
      </c>
      <c r="W2285" s="3">
        <v>48.405559539794922</v>
      </c>
      <c r="X2285" s="3">
        <v>45.511165618896484</v>
      </c>
      <c r="Y2285" s="3">
        <v>39.629493713378906</v>
      </c>
      <c r="Z2285" s="3">
        <v>32.181594848632813</v>
      </c>
      <c r="AA2285" s="3">
        <v>30.388681411743164</v>
      </c>
      <c r="AB2285" s="3">
        <v>31.654935836791992</v>
      </c>
      <c r="AC2285" s="3">
        <v>32.988689422607422</v>
      </c>
      <c r="AD2285" s="3">
        <v>35.435813903808594</v>
      </c>
      <c r="AE2285" s="3">
        <v>37.856124877929688</v>
      </c>
      <c r="AF2285" s="3">
        <v>38.991683959960938</v>
      </c>
      <c r="AG2285" s="3">
        <v>43.563346862792969</v>
      </c>
      <c r="AH2285" s="3">
        <v>69.002998352050781</v>
      </c>
      <c r="AI2285" s="3">
        <v>54.806941986083984</v>
      </c>
      <c r="AJ2285" s="3">
        <v>56.517322540283203</v>
      </c>
      <c r="AK2285" s="3">
        <v>53.4312744140625</v>
      </c>
      <c r="AL2285" s="3">
        <v>49.209300994873047</v>
      </c>
      <c r="AM2285" s="3">
        <v>45.3895263671875</v>
      </c>
      <c r="AN2285" s="3">
        <v>45.626663208007813</v>
      </c>
      <c r="AO2285" s="3">
        <v>46.632362365722656</v>
      </c>
      <c r="AP2285" s="3">
        <v>39.694808959960938</v>
      </c>
      <c r="AQ2285" s="3">
        <v>35.59613037109375</v>
      </c>
      <c r="AR2285" s="3">
        <v>34.722042083740234</v>
      </c>
      <c r="AS2285" s="3">
        <v>36.237148284912109</v>
      </c>
      <c r="AT2285" s="3">
        <v>29.965871810913086</v>
      </c>
      <c r="AU2285" s="3">
        <v>26.369054794311523</v>
      </c>
      <c r="AV2285" s="3">
        <v>24.221000671386719</v>
      </c>
      <c r="AW2285" s="3">
        <v>25.94959831237793</v>
      </c>
      <c r="AX2285" s="3">
        <v>27.374338150024414</v>
      </c>
      <c r="AY2285" s="3">
        <v>25.895784378051758</v>
      </c>
      <c r="AZ2285" s="3">
        <v>27.605569839477539</v>
      </c>
      <c r="BA2285" s="3">
        <v>25.22869873046875</v>
      </c>
      <c r="BB2285" s="3">
        <v>25.648868560791016</v>
      </c>
      <c r="BC2285" s="3">
        <v>27.251819610595703</v>
      </c>
      <c r="BD2285" s="3">
        <v>27.700828552246094</v>
      </c>
      <c r="BE2285" s="3">
        <v>27.873924255371094</v>
      </c>
      <c r="BF2285" s="3">
        <v>29.869560241699219</v>
      </c>
      <c r="BG2285" s="3">
        <v>30.231918334960937</v>
      </c>
      <c r="BH2285" s="3">
        <v>31.752155303955078</v>
      </c>
      <c r="BI2285" s="3">
        <v>31.929195404052734</v>
      </c>
      <c r="BJ2285" s="3">
        <v>33.303268432617187</v>
      </c>
      <c r="BK2285" s="3">
        <v>33.866123199462891</v>
      </c>
      <c r="BL2285" s="3">
        <v>33.430648803710937</v>
      </c>
      <c r="BM2285" s="3">
        <v>35.292346954345703</v>
      </c>
      <c r="BN2285" s="3">
        <v>34.773719787597656</v>
      </c>
      <c r="BO2285" s="3">
        <v>34.621322631835938</v>
      </c>
      <c r="BP2285" s="3">
        <v>37.924934387207031</v>
      </c>
      <c r="BQ2285" s="3">
        <v>41.495346069335938</v>
      </c>
      <c r="BR2285" s="3">
        <v>69.311424255371094</v>
      </c>
      <c r="BS2285" s="3">
        <v>54.835193634033203</v>
      </c>
      <c r="BT2285" s="3">
        <v>55.828540802001953</v>
      </c>
      <c r="BU2285" s="3">
        <v>53.358226776123047</v>
      </c>
      <c r="BV2285" s="3">
        <v>48.937446594238281</v>
      </c>
      <c r="BW2285" s="3">
        <v>40.555412292480469</v>
      </c>
      <c r="BX2285" s="3">
        <v>49.394195556640625</v>
      </c>
      <c r="BY2285" s="3">
        <v>46.094032287597656</v>
      </c>
      <c r="BZ2285" s="3">
        <v>37.578296661376953</v>
      </c>
      <c r="CA2285" s="3">
        <v>32.531108856201172</v>
      </c>
      <c r="CB2285" s="3">
        <v>33.973983764648437</v>
      </c>
      <c r="CC2285" s="3">
        <v>37.148704528808594</v>
      </c>
      <c r="CD2285" s="3">
        <v>27.774032592773438</v>
      </c>
      <c r="CE2285" s="3">
        <v>26.09974479675293</v>
      </c>
      <c r="CF2285" s="3">
        <v>22.791189193725586</v>
      </c>
      <c r="CG2285" s="3">
        <v>27.347560882568359</v>
      </c>
      <c r="CH2285" s="3">
        <v>29.049428939819336</v>
      </c>
      <c r="CI2285" s="3">
        <v>24.724100112915039</v>
      </c>
      <c r="CJ2285" s="3">
        <v>28.074222564697266</v>
      </c>
      <c r="CK2285" s="3">
        <v>26.227663040161133</v>
      </c>
      <c r="CL2285" s="3">
        <v>26.610048294067383</v>
      </c>
      <c r="CM2285" s="3">
        <v>28.179656982421875</v>
      </c>
      <c r="CN2285" s="3">
        <v>27.871658325195312</v>
      </c>
      <c r="CO2285" s="3">
        <v>27.77031135559082</v>
      </c>
      <c r="CP2285" s="3">
        <v>29.425558090209961</v>
      </c>
      <c r="CQ2285" s="3">
        <v>30.577070236206055</v>
      </c>
      <c r="CR2285" s="3">
        <v>31.846908569335937</v>
      </c>
      <c r="CS2285" s="3">
        <v>32.679889678955078</v>
      </c>
      <c r="CT2285" s="3">
        <v>32.898025512695313</v>
      </c>
      <c r="CU2285" s="3">
        <v>33.982273101806641</v>
      </c>
      <c r="CV2285" s="3">
        <v>33.419635772705078</v>
      </c>
      <c r="CW2285" s="3">
        <v>34.03594970703125</v>
      </c>
      <c r="CX2285" s="3">
        <v>34.850170135498047</v>
      </c>
      <c r="CY2285" s="3">
        <v>34.197437286376953</v>
      </c>
      <c r="CZ2285" s="3">
        <v>37.675323486328125</v>
      </c>
      <c r="DA2285" s="3">
        <v>41.692855834960938</v>
      </c>
      <c r="DB2285" t="s">
        <v>3022</v>
      </c>
      <c r="DC2285" t="s">
        <v>3022</v>
      </c>
    </row>
    <row r="2286" spans="1:107" x14ac:dyDescent="0.25">
      <c r="A2286" s="15" t="s">
        <v>2475</v>
      </c>
      <c r="C2286" s="16">
        <v>42166.323009259257</v>
      </c>
      <c r="D2286" s="17">
        <v>42166.323009259257</v>
      </c>
      <c r="E2286" s="3">
        <v>27.481389999389648</v>
      </c>
      <c r="F2286" s="3">
        <v>54.415340423583984</v>
      </c>
      <c r="G2286" s="3">
        <v>28.414709091186523</v>
      </c>
      <c r="H2286" s="3">
        <v>62.119384765625</v>
      </c>
      <c r="I2286" s="3">
        <v>68.319709777832031</v>
      </c>
      <c r="J2286" s="3">
        <v>64.293952941894531</v>
      </c>
      <c r="K2286" s="3">
        <v>51.603912353515625</v>
      </c>
      <c r="L2286" s="3">
        <v>47.566493988037109</v>
      </c>
      <c r="M2286" s="3">
        <v>39.018577575683594</v>
      </c>
      <c r="N2286" s="3">
        <v>31.859987258911133</v>
      </c>
      <c r="O2286" s="3">
        <v>30.191928863525391</v>
      </c>
      <c r="P2286" s="3">
        <v>30.717769622802734</v>
      </c>
      <c r="Q2286" s="3">
        <v>32.637714385986328</v>
      </c>
      <c r="R2286" s="3">
        <v>35.532066345214844</v>
      </c>
      <c r="S2286" s="3">
        <v>38.071853637695313</v>
      </c>
      <c r="T2286" s="3">
        <v>39.222133636474609</v>
      </c>
      <c r="U2286" s="3">
        <v>43.591083526611328</v>
      </c>
      <c r="V2286" s="3">
        <v>65.905853271484375</v>
      </c>
      <c r="W2286" s="3">
        <v>52.670234680175781</v>
      </c>
      <c r="X2286" s="3">
        <v>49.952945709228516</v>
      </c>
      <c r="Y2286" s="3">
        <v>35.824752807617188</v>
      </c>
      <c r="Z2286" s="3">
        <v>29.999782562255859</v>
      </c>
      <c r="AA2286" s="3">
        <v>29.492509841918945</v>
      </c>
      <c r="AB2286" s="3">
        <v>29.940910339355469</v>
      </c>
      <c r="AC2286" s="3">
        <v>32.182476043701172</v>
      </c>
      <c r="AD2286" s="3">
        <v>35.792041778564453</v>
      </c>
      <c r="AE2286" s="3">
        <v>38.663825988769531</v>
      </c>
      <c r="AF2286" s="3">
        <v>39.168735504150391</v>
      </c>
      <c r="AG2286" s="3">
        <v>43.754959106445313</v>
      </c>
      <c r="AH2286" s="3">
        <v>69.119544982910156</v>
      </c>
      <c r="AI2286" s="3">
        <v>57.514720916748047</v>
      </c>
      <c r="AJ2286" s="3">
        <v>54.848514556884766</v>
      </c>
      <c r="AK2286" s="3">
        <v>53.015167236328125</v>
      </c>
      <c r="AL2286" s="3">
        <v>48.056247711181641</v>
      </c>
      <c r="AM2286" s="3">
        <v>44.227230072021484</v>
      </c>
      <c r="AN2286" s="3">
        <v>48.292022705078125</v>
      </c>
      <c r="AO2286" s="3">
        <v>45.180908203125</v>
      </c>
      <c r="AP2286" s="3">
        <v>37.295490264892578</v>
      </c>
      <c r="AQ2286" s="3">
        <v>35.530517578125</v>
      </c>
      <c r="AR2286" s="3">
        <v>35.339687347412109</v>
      </c>
      <c r="AS2286" s="3">
        <v>35.664932250976563</v>
      </c>
      <c r="AT2286" s="3">
        <v>27.869049072265625</v>
      </c>
      <c r="AU2286" s="3">
        <v>28.164201736450195</v>
      </c>
      <c r="AV2286" s="3">
        <v>23.980199813842773</v>
      </c>
      <c r="AW2286" s="3">
        <v>27.705158233642578</v>
      </c>
      <c r="AX2286" s="3">
        <v>26.800271987915039</v>
      </c>
      <c r="AY2286" s="3">
        <v>25.353748321533203</v>
      </c>
      <c r="AZ2286" s="3">
        <v>27.222892761230469</v>
      </c>
      <c r="BA2286" s="3">
        <v>24.993003845214844</v>
      </c>
      <c r="BB2286" s="3">
        <v>26.313022613525391</v>
      </c>
      <c r="BC2286" s="3">
        <v>27.285789489746094</v>
      </c>
      <c r="BD2286" s="3">
        <v>27.380847930908203</v>
      </c>
      <c r="BE2286" s="3">
        <v>28.326763153076172</v>
      </c>
      <c r="BF2286" s="3">
        <v>29.720012664794922</v>
      </c>
      <c r="BG2286" s="3">
        <v>30.842483520507813</v>
      </c>
      <c r="BH2286" s="3">
        <v>31.611474990844727</v>
      </c>
      <c r="BI2286" s="3">
        <v>32.504798889160156</v>
      </c>
      <c r="BJ2286" s="3">
        <v>33.583793640136719</v>
      </c>
      <c r="BK2286" s="3">
        <v>34.116867065429688</v>
      </c>
      <c r="BL2286" s="3">
        <v>33.341339111328125</v>
      </c>
      <c r="BM2286" s="3">
        <v>34.860397338867188</v>
      </c>
      <c r="BN2286" s="3">
        <v>34.720653533935547</v>
      </c>
      <c r="BO2286" s="3">
        <v>34.651840209960938</v>
      </c>
      <c r="BP2286" s="3">
        <v>37.869495391845703</v>
      </c>
      <c r="BQ2286" s="3">
        <v>41.651798248291016</v>
      </c>
      <c r="BR2286" s="3">
        <v>69.118904113769531</v>
      </c>
      <c r="BS2286" s="3">
        <v>59.993804931640625</v>
      </c>
      <c r="BT2286" s="3">
        <v>49.129859924316406</v>
      </c>
      <c r="BU2286" s="3">
        <v>52.195930480957031</v>
      </c>
      <c r="BV2286" s="3">
        <v>44.958858489990234</v>
      </c>
      <c r="BW2286" s="3">
        <v>43.644481658935547</v>
      </c>
      <c r="BX2286" s="3">
        <v>48.718917846679688</v>
      </c>
      <c r="BY2286" s="3">
        <v>41.743953704833984</v>
      </c>
      <c r="BZ2286" s="3">
        <v>32.650089263916016</v>
      </c>
      <c r="CA2286" s="3">
        <v>35.736186981201172</v>
      </c>
      <c r="CB2286" s="3">
        <v>35.625850677490234</v>
      </c>
      <c r="CC2286" s="3">
        <v>32.453521728515625</v>
      </c>
      <c r="CD2286" s="3">
        <v>25.271055221557617</v>
      </c>
      <c r="CE2286" s="3">
        <v>29.4326171875</v>
      </c>
      <c r="CF2286" s="3">
        <v>24.080936431884766</v>
      </c>
      <c r="CG2286" s="3">
        <v>29.193656921386719</v>
      </c>
      <c r="CH2286" s="3">
        <v>26.036489486694336</v>
      </c>
      <c r="CI2286" s="3">
        <v>25.409509658813477</v>
      </c>
      <c r="CJ2286" s="3">
        <v>26.03411865234375</v>
      </c>
      <c r="CK2286" s="3">
        <v>24.358987808227539</v>
      </c>
      <c r="CL2286" s="3">
        <v>26.763422012329102</v>
      </c>
      <c r="CM2286" s="3">
        <v>26.456260681152344</v>
      </c>
      <c r="CN2286" s="3">
        <v>26.96681022644043</v>
      </c>
      <c r="CO2286" s="3">
        <v>28.017274856567383</v>
      </c>
      <c r="CP2286" s="3">
        <v>29.32603645324707</v>
      </c>
      <c r="CQ2286" s="3">
        <v>31.797206878662109</v>
      </c>
      <c r="CR2286" s="3">
        <v>31.531515121459961</v>
      </c>
      <c r="CS2286" s="3">
        <v>33.136058807373047</v>
      </c>
      <c r="CT2286" s="3">
        <v>33.977245330810547</v>
      </c>
      <c r="CU2286" s="3">
        <v>34.504062652587891</v>
      </c>
      <c r="CV2286" s="3">
        <v>33.133579254150391</v>
      </c>
      <c r="CW2286" s="3">
        <v>34.846950531005859</v>
      </c>
      <c r="CX2286" s="3">
        <v>34.674758911132812</v>
      </c>
      <c r="CY2286" s="3">
        <v>35.051357269287109</v>
      </c>
      <c r="CZ2286" s="3">
        <v>37.912883758544922</v>
      </c>
      <c r="DA2286" s="3">
        <v>41.836555480957031</v>
      </c>
      <c r="DB2286" t="s">
        <v>3022</v>
      </c>
      <c r="DC2286" t="s">
        <v>3022</v>
      </c>
    </row>
    <row r="2287" spans="1:107" x14ac:dyDescent="0.25">
      <c r="A2287" s="15" t="s">
        <v>2476</v>
      </c>
      <c r="C2287" s="16">
        <v>42166.323009259257</v>
      </c>
      <c r="D2287" s="17">
        <v>42166.323009259257</v>
      </c>
      <c r="E2287" s="3">
        <v>28.973123550415039</v>
      </c>
      <c r="F2287" s="3">
        <v>54.415340423583984</v>
      </c>
      <c r="G2287" s="3">
        <v>28.667320251464844</v>
      </c>
      <c r="H2287" s="3">
        <v>69.201278686523438</v>
      </c>
      <c r="I2287" s="3">
        <v>74.522552490234375</v>
      </c>
      <c r="J2287" s="3">
        <v>64.463340759277344</v>
      </c>
      <c r="K2287" s="3">
        <v>54.217845916748047</v>
      </c>
      <c r="L2287" s="3">
        <v>48.012260437011719</v>
      </c>
      <c r="M2287" s="3">
        <v>38.478019714355469</v>
      </c>
      <c r="N2287" s="3">
        <v>29.804454803466797</v>
      </c>
      <c r="O2287" s="3">
        <v>29.718692779541016</v>
      </c>
      <c r="P2287" s="3">
        <v>30.687204360961914</v>
      </c>
      <c r="Q2287" s="3">
        <v>32.956871032714844</v>
      </c>
      <c r="R2287" s="3">
        <v>35.349597930908203</v>
      </c>
      <c r="S2287" s="3">
        <v>38.098072052001953</v>
      </c>
      <c r="T2287" s="3">
        <v>39.161659240722656</v>
      </c>
      <c r="U2287" s="3">
        <v>43.701152801513672</v>
      </c>
      <c r="V2287" s="3">
        <v>62.641582489013672</v>
      </c>
      <c r="W2287" s="3">
        <v>57.287139892578125</v>
      </c>
      <c r="X2287" s="3">
        <v>45.340328216552734</v>
      </c>
      <c r="Y2287" s="3">
        <v>39.183139801025391</v>
      </c>
      <c r="Z2287" s="3">
        <v>26.63984489440918</v>
      </c>
      <c r="AA2287" s="3">
        <v>29.487337112426758</v>
      </c>
      <c r="AB2287" s="3">
        <v>30.663040161132813</v>
      </c>
      <c r="AC2287" s="3">
        <v>33.314281463623047</v>
      </c>
      <c r="AD2287" s="3">
        <v>34.914272308349609</v>
      </c>
      <c r="AE2287" s="3">
        <v>37.777366638183594</v>
      </c>
      <c r="AF2287" s="3">
        <v>38.932117462158203</v>
      </c>
      <c r="AG2287" s="3">
        <v>43.703525543212891</v>
      </c>
      <c r="AH2287" s="3">
        <v>68.827400207519531</v>
      </c>
      <c r="AI2287" s="3">
        <v>59.228824615478516</v>
      </c>
      <c r="AJ2287" s="3">
        <v>53.725185394287109</v>
      </c>
      <c r="AK2287" s="3">
        <v>52.95330810546875</v>
      </c>
      <c r="AL2287" s="3">
        <v>45.662609100341797</v>
      </c>
      <c r="AM2287" s="3">
        <v>44.911224365234375</v>
      </c>
      <c r="AN2287" s="3">
        <v>46.700767517089844</v>
      </c>
      <c r="AO2287" s="3">
        <v>42.484058380126953</v>
      </c>
      <c r="AP2287" s="3">
        <v>36.459903717041016</v>
      </c>
      <c r="AQ2287" s="3">
        <v>35.582748413085937</v>
      </c>
      <c r="AR2287" s="3">
        <v>33.558338165283203</v>
      </c>
      <c r="AS2287" s="3">
        <v>35.105495452880859</v>
      </c>
      <c r="AT2287" s="3">
        <v>27.906946182250977</v>
      </c>
      <c r="AU2287" s="3">
        <v>27.022655487060547</v>
      </c>
      <c r="AV2287" s="3">
        <v>23.231643676757813</v>
      </c>
      <c r="AW2287" s="3">
        <v>27.754396438598633</v>
      </c>
      <c r="AX2287" s="3">
        <v>25.710695266723633</v>
      </c>
      <c r="AY2287" s="3">
        <v>25.365716934204102</v>
      </c>
      <c r="AZ2287" s="3">
        <v>27.199600219726563</v>
      </c>
      <c r="BA2287" s="3">
        <v>24.673145294189453</v>
      </c>
      <c r="BB2287" s="3">
        <v>25.667963027954102</v>
      </c>
      <c r="BC2287" s="3">
        <v>26.238492965698242</v>
      </c>
      <c r="BD2287" s="3">
        <v>28.511762619018555</v>
      </c>
      <c r="BE2287" s="3">
        <v>28.006380081176758</v>
      </c>
      <c r="BF2287" s="3">
        <v>29.520914077758789</v>
      </c>
      <c r="BG2287" s="3">
        <v>31.090629577636719</v>
      </c>
      <c r="BH2287" s="3">
        <v>31.219917297363281</v>
      </c>
      <c r="BI2287" s="3">
        <v>32.720085144042969</v>
      </c>
      <c r="BJ2287" s="3">
        <v>33.544322967529297</v>
      </c>
      <c r="BK2287" s="3">
        <v>34.115848541259766</v>
      </c>
      <c r="BL2287" s="3">
        <v>33.384613037109375</v>
      </c>
      <c r="BM2287" s="3">
        <v>34.6044921875</v>
      </c>
      <c r="BN2287" s="3">
        <v>34.719512939453125</v>
      </c>
      <c r="BO2287" s="3">
        <v>34.764835357666016</v>
      </c>
      <c r="BP2287" s="3">
        <v>37.933032989501953</v>
      </c>
      <c r="BQ2287" s="3">
        <v>41.760360717773437</v>
      </c>
      <c r="BR2287" s="3">
        <v>68.221488952636719</v>
      </c>
      <c r="BS2287" s="3">
        <v>60.570926666259766</v>
      </c>
      <c r="BT2287" s="3">
        <v>53.840465545654297</v>
      </c>
      <c r="BU2287" s="3">
        <v>53.303409576416016</v>
      </c>
      <c r="BV2287" s="3">
        <v>41.074790954589844</v>
      </c>
      <c r="BW2287" s="3">
        <v>46.266139984130859</v>
      </c>
      <c r="BX2287" s="3">
        <v>45.008232116699219</v>
      </c>
      <c r="BY2287" s="3">
        <v>34.313846588134766</v>
      </c>
      <c r="BZ2287" s="3">
        <v>36.736064910888672</v>
      </c>
      <c r="CA2287" s="3">
        <v>36.181663513183594</v>
      </c>
      <c r="CB2287" s="3">
        <v>29.856287002563477</v>
      </c>
      <c r="CC2287" s="3">
        <v>35.451351165771484</v>
      </c>
      <c r="CD2287" s="3">
        <v>27.476560592651367</v>
      </c>
      <c r="CE2287" s="3">
        <v>24.120033264160156</v>
      </c>
      <c r="CF2287" s="3">
        <v>21.515817642211914</v>
      </c>
      <c r="CG2287" s="3">
        <v>26.023237228393555</v>
      </c>
      <c r="CH2287" s="3">
        <v>24.804609298706055</v>
      </c>
      <c r="CI2287" s="3">
        <v>25.24598503112793</v>
      </c>
      <c r="CJ2287" s="3">
        <v>27.87681770324707</v>
      </c>
      <c r="CK2287" s="3">
        <v>24.233003616333008</v>
      </c>
      <c r="CL2287" s="3">
        <v>24.294782638549805</v>
      </c>
      <c r="CM2287" s="3">
        <v>25.267364501953125</v>
      </c>
      <c r="CN2287" s="3">
        <v>29.709854125976563</v>
      </c>
      <c r="CO2287" s="3">
        <v>27.863767623901367</v>
      </c>
      <c r="CP2287" s="3">
        <v>29.252101898193359</v>
      </c>
      <c r="CQ2287" s="3">
        <v>30.08561897277832</v>
      </c>
      <c r="CR2287" s="3">
        <v>31.138339996337891</v>
      </c>
      <c r="CS2287" s="3">
        <v>32.473400115966797</v>
      </c>
      <c r="CT2287" s="3">
        <v>33.428745269775391</v>
      </c>
      <c r="CU2287" s="3">
        <v>33.532020568847656</v>
      </c>
      <c r="CV2287" s="3">
        <v>33.3870849609375</v>
      </c>
      <c r="CW2287" s="3">
        <v>33.923431396484375</v>
      </c>
      <c r="CX2287" s="3">
        <v>34.680240631103516</v>
      </c>
      <c r="CY2287" s="3">
        <v>34.752212524414063</v>
      </c>
      <c r="CZ2287" s="3">
        <v>38.033100128173828</v>
      </c>
      <c r="DA2287" s="3">
        <v>41.797374725341797</v>
      </c>
      <c r="DB2287" t="s">
        <v>3022</v>
      </c>
      <c r="DC2287" t="s">
        <v>3022</v>
      </c>
    </row>
    <row r="2288" spans="1:107" x14ac:dyDescent="0.25">
      <c r="A2288" s="15" t="s">
        <v>2477</v>
      </c>
      <c r="C2288" s="16">
        <v>42166.323009259257</v>
      </c>
      <c r="D2288" s="17">
        <v>42166.323009259257</v>
      </c>
      <c r="E2288" s="3">
        <v>26.978359222412109</v>
      </c>
      <c r="F2288" s="3">
        <v>54.415340423583984</v>
      </c>
      <c r="G2288" s="3">
        <v>28.297157287597656</v>
      </c>
      <c r="H2288" s="3">
        <v>65.229141235351562</v>
      </c>
      <c r="I2288" s="3">
        <v>70.872428894042969</v>
      </c>
      <c r="J2288" s="3">
        <v>63.475547790527344</v>
      </c>
      <c r="K2288" s="3">
        <v>55.166000366210938</v>
      </c>
      <c r="L2288" s="3">
        <v>47.619235992431641</v>
      </c>
      <c r="M2288" s="3">
        <v>38.232318878173828</v>
      </c>
      <c r="N2288" s="3">
        <v>29.565980911254883</v>
      </c>
      <c r="O2288" s="3">
        <v>30.350240707397461</v>
      </c>
      <c r="P2288" s="3">
        <v>31.313899993896484</v>
      </c>
      <c r="Q2288" s="3">
        <v>32.965812683105469</v>
      </c>
      <c r="R2288" s="3">
        <v>35.359157562255859</v>
      </c>
      <c r="S2288" s="3">
        <v>38.112075805664062</v>
      </c>
      <c r="T2288" s="3">
        <v>38.963741302490234</v>
      </c>
      <c r="U2288" s="3">
        <v>43.596706390380859</v>
      </c>
      <c r="V2288" s="3">
        <v>63.156982421875</v>
      </c>
      <c r="W2288" s="3">
        <v>53.137374877929688</v>
      </c>
      <c r="X2288" s="3">
        <v>47.909027099609375</v>
      </c>
      <c r="Y2288" s="3">
        <v>38.496543884277344</v>
      </c>
      <c r="Z2288" s="3">
        <v>31.238584518432617</v>
      </c>
      <c r="AA2288" s="3">
        <v>31.634792327880859</v>
      </c>
      <c r="AB2288" s="3">
        <v>32.097999572753906</v>
      </c>
      <c r="AC2288" s="3">
        <v>32.955085754394531</v>
      </c>
      <c r="AD2288" s="3">
        <v>35.612636566162109</v>
      </c>
      <c r="AE2288" s="3">
        <v>38.222118377685547</v>
      </c>
      <c r="AF2288" s="3">
        <v>38.579231262207031</v>
      </c>
      <c r="AG2288" s="3">
        <v>43.572441101074219</v>
      </c>
      <c r="AH2288" s="3">
        <v>68.288703918457031</v>
      </c>
      <c r="AI2288" s="3">
        <v>60.097206115722656</v>
      </c>
      <c r="AJ2288" s="3">
        <v>55.522090911865234</v>
      </c>
      <c r="AK2288" s="3">
        <v>52.531829833984375</v>
      </c>
      <c r="AL2288" s="3">
        <v>46.106533050537109</v>
      </c>
      <c r="AM2288" s="3">
        <v>47.652286529541016</v>
      </c>
      <c r="AN2288" s="3">
        <v>46.465885162353516</v>
      </c>
      <c r="AO2288" s="3">
        <v>42.599720001220703</v>
      </c>
      <c r="AP2288" s="3">
        <v>36.953193664550781</v>
      </c>
      <c r="AQ2288" s="3">
        <v>35.167316436767578</v>
      </c>
      <c r="AR2288" s="3">
        <v>34.731941223144531</v>
      </c>
      <c r="AS2288" s="3">
        <v>34.118141174316406</v>
      </c>
      <c r="AT2288" s="3">
        <v>26.29705810546875</v>
      </c>
      <c r="AU2288" s="3">
        <v>25.307592391967773</v>
      </c>
      <c r="AV2288" s="3">
        <v>21.407264709472656</v>
      </c>
      <c r="AW2288" s="3">
        <v>27.134101867675781</v>
      </c>
      <c r="AX2288" s="3">
        <v>26.54835319519043</v>
      </c>
      <c r="AY2288" s="3">
        <v>25.190299987792969</v>
      </c>
      <c r="AZ2288" s="3">
        <v>27.040090560913086</v>
      </c>
      <c r="BA2288" s="3">
        <v>25.819694519042969</v>
      </c>
      <c r="BB2288" s="3">
        <v>25.05457878112793</v>
      </c>
      <c r="BC2288" s="3">
        <v>26.714832305908203</v>
      </c>
      <c r="BD2288" s="3">
        <v>28.905441284179687</v>
      </c>
      <c r="BE2288" s="3">
        <v>28.470146179199219</v>
      </c>
      <c r="BF2288" s="3">
        <v>29.996665954589844</v>
      </c>
      <c r="BG2288" s="3">
        <v>30.419746398925781</v>
      </c>
      <c r="BH2288" s="3">
        <v>31.42535400390625</v>
      </c>
      <c r="BI2288" s="3">
        <v>32.871681213378906</v>
      </c>
      <c r="BJ2288" s="3">
        <v>33.603351593017578</v>
      </c>
      <c r="BK2288" s="3">
        <v>33.737808227539062</v>
      </c>
      <c r="BL2288" s="3">
        <v>33.436138153076172</v>
      </c>
      <c r="BM2288" s="3">
        <v>34.132354736328125</v>
      </c>
      <c r="BN2288" s="3">
        <v>34.586673736572266</v>
      </c>
      <c r="BO2288" s="3">
        <v>34.872287750244141</v>
      </c>
      <c r="BP2288" s="3">
        <v>37.980400085449219</v>
      </c>
      <c r="BQ2288" s="3">
        <v>41.576198577880859</v>
      </c>
      <c r="BR2288" s="3">
        <v>67.696357727050781</v>
      </c>
      <c r="BS2288" s="3">
        <v>60.360893249511719</v>
      </c>
      <c r="BT2288" s="3">
        <v>58.084491729736328</v>
      </c>
      <c r="BU2288" s="3">
        <v>50.347335815429687</v>
      </c>
      <c r="BV2288" s="3">
        <v>50.052268981933594</v>
      </c>
      <c r="BW2288" s="3">
        <v>49.858776092529297</v>
      </c>
      <c r="BX2288" s="3">
        <v>45.541229248046875</v>
      </c>
      <c r="BY2288" s="3">
        <v>44.950595855712891</v>
      </c>
      <c r="BZ2288" s="3">
        <v>38.242042541503906</v>
      </c>
      <c r="CA2288" s="3">
        <v>33.550727844238281</v>
      </c>
      <c r="CB2288" s="3">
        <v>36.271659851074219</v>
      </c>
      <c r="CC2288" s="3">
        <v>33.011497497558594</v>
      </c>
      <c r="CD2288" s="3">
        <v>24.726362228393555</v>
      </c>
      <c r="CE2288" s="3">
        <v>21.074222564697266</v>
      </c>
      <c r="CF2288" s="3">
        <v>20.535453796386719</v>
      </c>
      <c r="CG2288" s="3">
        <v>26.85015869140625</v>
      </c>
      <c r="CH2288" s="3">
        <v>27.525808334350586</v>
      </c>
      <c r="CI2288" s="3">
        <v>25.152252197265625</v>
      </c>
      <c r="CJ2288" s="3">
        <v>27.166635513305664</v>
      </c>
      <c r="CK2288" s="3">
        <v>27.150615692138672</v>
      </c>
      <c r="CL2288" s="3">
        <v>24.55479621887207</v>
      </c>
      <c r="CM2288" s="3">
        <v>27.016628265380859</v>
      </c>
      <c r="CN2288" s="3">
        <v>28.932334899902344</v>
      </c>
      <c r="CO2288" s="3">
        <v>29.368625640869141</v>
      </c>
      <c r="CP2288" s="3">
        <v>30.510295867919922</v>
      </c>
      <c r="CQ2288" s="3">
        <v>30.035423278808594</v>
      </c>
      <c r="CR2288" s="3">
        <v>31.821226119995117</v>
      </c>
      <c r="CS2288" s="3">
        <v>33.047779083251953</v>
      </c>
      <c r="CT2288" s="3">
        <v>33.678298950195312</v>
      </c>
      <c r="CU2288" s="3">
        <v>33.834781646728516</v>
      </c>
      <c r="CV2288" s="3">
        <v>33.585289001464844</v>
      </c>
      <c r="CW2288" s="3">
        <v>33.526718139648437</v>
      </c>
      <c r="CX2288" s="3">
        <v>34.140266418457031</v>
      </c>
      <c r="CY2288" s="3">
        <v>35.154758453369141</v>
      </c>
      <c r="CZ2288" s="3">
        <v>38.224433898925781</v>
      </c>
      <c r="DA2288" s="3">
        <v>41.436016082763672</v>
      </c>
      <c r="DB2288" t="s">
        <v>3022</v>
      </c>
      <c r="DC2288" t="s">
        <v>3022</v>
      </c>
    </row>
    <row r="2289" spans="1:107" x14ac:dyDescent="0.25">
      <c r="A2289" s="15" t="s">
        <v>2478</v>
      </c>
      <c r="C2289" s="16">
        <v>42166.323009259257</v>
      </c>
      <c r="D2289" s="17">
        <v>42166.323009259257</v>
      </c>
      <c r="E2289" s="3">
        <v>25.197080612182617</v>
      </c>
      <c r="F2289" s="3">
        <v>54.415340423583984</v>
      </c>
      <c r="G2289" s="3">
        <v>26.995895385742188</v>
      </c>
      <c r="H2289" s="3">
        <v>59.736896514892578</v>
      </c>
      <c r="I2289" s="3">
        <v>67.192665100097656</v>
      </c>
      <c r="J2289" s="3">
        <v>63.081829071044922</v>
      </c>
      <c r="K2289" s="3">
        <v>53.234081268310547</v>
      </c>
      <c r="L2289" s="3">
        <v>48.636863708496094</v>
      </c>
      <c r="M2289" s="3">
        <v>38.443393707275391</v>
      </c>
      <c r="N2289" s="3">
        <v>32.078994750976562</v>
      </c>
      <c r="O2289" s="3">
        <v>30.423906326293945</v>
      </c>
      <c r="P2289" s="3">
        <v>31.81829833984375</v>
      </c>
      <c r="Q2289" s="3">
        <v>32.768753051757813</v>
      </c>
      <c r="R2289" s="3">
        <v>35.381866455078125</v>
      </c>
      <c r="S2289" s="3">
        <v>37.884654998779297</v>
      </c>
      <c r="T2289" s="3">
        <v>39.007980346679688</v>
      </c>
      <c r="U2289" s="3">
        <v>43.605541229248047</v>
      </c>
      <c r="V2289" s="3">
        <v>61.871978759765625</v>
      </c>
      <c r="W2289" s="3">
        <v>49.0716552734375</v>
      </c>
      <c r="X2289" s="3">
        <v>50.32159423828125</v>
      </c>
      <c r="Y2289" s="3">
        <v>37.515819549560547</v>
      </c>
      <c r="Z2289" s="3">
        <v>33.952388763427734</v>
      </c>
      <c r="AA2289" s="3">
        <v>29.101520538330078</v>
      </c>
      <c r="AB2289" s="3">
        <v>32.725860595703125</v>
      </c>
      <c r="AC2289" s="3">
        <v>32.733402252197266</v>
      </c>
      <c r="AD2289" s="3">
        <v>35.288795471191406</v>
      </c>
      <c r="AE2289" s="3">
        <v>37.707065582275391</v>
      </c>
      <c r="AF2289" s="3">
        <v>39.286293029785156</v>
      </c>
      <c r="AG2289" s="3">
        <v>43.608440399169922</v>
      </c>
      <c r="AH2289" s="3">
        <v>67.794181823730469</v>
      </c>
      <c r="AI2289" s="3">
        <v>59.902065277099609</v>
      </c>
      <c r="AJ2289" s="3">
        <v>58.259468078613281</v>
      </c>
      <c r="AK2289" s="3">
        <v>51.085956573486328</v>
      </c>
      <c r="AL2289" s="3">
        <v>51.945884704589844</v>
      </c>
      <c r="AM2289" s="3">
        <v>48.716621398925781</v>
      </c>
      <c r="AN2289" s="3">
        <v>44.474906921386719</v>
      </c>
      <c r="AO2289" s="3">
        <v>45.868980407714844</v>
      </c>
      <c r="AP2289" s="3">
        <v>38.839656829833984</v>
      </c>
      <c r="AQ2289" s="3">
        <v>33.899127960205078</v>
      </c>
      <c r="AR2289" s="3">
        <v>34.261146545410156</v>
      </c>
      <c r="AS2289" s="3">
        <v>35.4595947265625</v>
      </c>
      <c r="AT2289" s="3">
        <v>25.543485641479492</v>
      </c>
      <c r="AU2289" s="3">
        <v>23.346391677856445</v>
      </c>
      <c r="AV2289" s="3">
        <v>23.489181518554688</v>
      </c>
      <c r="AW2289" s="3">
        <v>26.358564376831055</v>
      </c>
      <c r="AX2289" s="3">
        <v>26.191459655761719</v>
      </c>
      <c r="AY2289" s="3">
        <v>25.423717498779297</v>
      </c>
      <c r="AZ2289" s="3">
        <v>27.637327194213867</v>
      </c>
      <c r="BA2289" s="3">
        <v>26.655590057373047</v>
      </c>
      <c r="BB2289" s="3">
        <v>26.88450813293457</v>
      </c>
      <c r="BC2289" s="3">
        <v>27.238611221313477</v>
      </c>
      <c r="BD2289" s="3">
        <v>28.321666717529297</v>
      </c>
      <c r="BE2289" s="3">
        <v>28.479684829711914</v>
      </c>
      <c r="BF2289" s="3">
        <v>30.322357177734375</v>
      </c>
      <c r="BG2289" s="3">
        <v>30.158227920532227</v>
      </c>
      <c r="BH2289" s="3">
        <v>31.50355339050293</v>
      </c>
      <c r="BI2289" s="3">
        <v>32.363758087158203</v>
      </c>
      <c r="BJ2289" s="3">
        <v>33.329769134521484</v>
      </c>
      <c r="BK2289" s="3">
        <v>33.799049377441406</v>
      </c>
      <c r="BL2289" s="3">
        <v>33.729888916015625</v>
      </c>
      <c r="BM2289" s="3">
        <v>34.03466796875</v>
      </c>
      <c r="BN2289" s="3">
        <v>34.673770904541016</v>
      </c>
      <c r="BO2289" s="3">
        <v>34.927604675292969</v>
      </c>
      <c r="BP2289" s="3">
        <v>38.081432342529297</v>
      </c>
      <c r="BQ2289" s="3">
        <v>41.619194030761719</v>
      </c>
      <c r="BR2289" s="3">
        <v>67.056312561035156</v>
      </c>
      <c r="BS2289" s="3">
        <v>59.550613403320313</v>
      </c>
      <c r="BT2289" s="3">
        <v>60.158065795898437</v>
      </c>
      <c r="BU2289" s="3">
        <v>51.118984222412109</v>
      </c>
      <c r="BV2289" s="3">
        <v>54.621604919433594</v>
      </c>
      <c r="BW2289" s="3">
        <v>49.141441345214844</v>
      </c>
      <c r="BX2289" s="3">
        <v>37.725715637207031</v>
      </c>
      <c r="BY2289" s="3">
        <v>47.954635620117188</v>
      </c>
      <c r="BZ2289" s="3">
        <v>39.941925048828125</v>
      </c>
      <c r="CA2289" s="3">
        <v>32.401554107666016</v>
      </c>
      <c r="CB2289" s="3">
        <v>33.481796264648437</v>
      </c>
      <c r="CC2289" s="3">
        <v>37.397994995117188</v>
      </c>
      <c r="CD2289" s="3">
        <v>22.896112442016602</v>
      </c>
      <c r="CE2289" s="3">
        <v>22.640480041503906</v>
      </c>
      <c r="CF2289" s="3">
        <v>25.61353874206543</v>
      </c>
      <c r="CG2289" s="3">
        <v>24.860237121582031</v>
      </c>
      <c r="CH2289" s="3">
        <v>25.198720932006836</v>
      </c>
      <c r="CI2289" s="3">
        <v>25.185606002807617</v>
      </c>
      <c r="CJ2289" s="3">
        <v>27.736579895019531</v>
      </c>
      <c r="CK2289" s="3">
        <v>27.795242309570313</v>
      </c>
      <c r="CL2289" s="3">
        <v>28.904155731201172</v>
      </c>
      <c r="CM2289" s="3">
        <v>28.204679489135742</v>
      </c>
      <c r="CN2289" s="3">
        <v>26.713075637817383</v>
      </c>
      <c r="CO2289" s="3">
        <v>27.783041000366211</v>
      </c>
      <c r="CP2289" s="3">
        <v>31.086833953857422</v>
      </c>
      <c r="CQ2289" s="3">
        <v>30.047706604003906</v>
      </c>
      <c r="CR2289" s="3">
        <v>31.143194198608398</v>
      </c>
      <c r="CS2289" s="3">
        <v>31.785480499267578</v>
      </c>
      <c r="CT2289" s="3">
        <v>32.802665710449219</v>
      </c>
      <c r="CU2289" s="3">
        <v>33.9151611328125</v>
      </c>
      <c r="CV2289" s="3">
        <v>33.849449157714844</v>
      </c>
      <c r="CW2289" s="3">
        <v>34.443714141845703</v>
      </c>
      <c r="CX2289" s="3">
        <v>34.982372283935547</v>
      </c>
      <c r="CY2289" s="3">
        <v>34.718894958496094</v>
      </c>
      <c r="CZ2289" s="3">
        <v>38.020233154296875</v>
      </c>
      <c r="DA2289" s="3">
        <v>41.691154479980469</v>
      </c>
      <c r="DB2289" t="s">
        <v>3022</v>
      </c>
      <c r="DC2289" t="s">
        <v>3022</v>
      </c>
    </row>
    <row r="2290" spans="1:107" x14ac:dyDescent="0.25">
      <c r="A2290" s="15" t="s">
        <v>2479</v>
      </c>
      <c r="C2290" s="16">
        <v>42166.323009259257</v>
      </c>
      <c r="D2290" s="17">
        <v>42166.323009259257</v>
      </c>
      <c r="E2290" s="3">
        <v>25.471376419067383</v>
      </c>
      <c r="F2290" s="3">
        <v>54.415340423583984</v>
      </c>
      <c r="G2290" s="3">
        <v>26.131992340087891</v>
      </c>
      <c r="H2290" s="3">
        <v>61.581592559814453</v>
      </c>
      <c r="I2290" s="3">
        <v>69.006866455078125</v>
      </c>
      <c r="J2290" s="3">
        <v>65.2869873046875</v>
      </c>
      <c r="K2290" s="3">
        <v>53.909702301025391</v>
      </c>
      <c r="L2290" s="3">
        <v>48.119831085205078</v>
      </c>
      <c r="M2290" s="3">
        <v>37.284122467041016</v>
      </c>
      <c r="N2290" s="3">
        <v>33.1490478515625</v>
      </c>
      <c r="O2290" s="3">
        <v>29.940097808837891</v>
      </c>
      <c r="P2290" s="3">
        <v>31.738580703735352</v>
      </c>
      <c r="Q2290" s="3">
        <v>32.639678955078125</v>
      </c>
      <c r="R2290" s="3">
        <v>35.25482177734375</v>
      </c>
      <c r="S2290" s="3">
        <v>37.9041748046875</v>
      </c>
      <c r="T2290" s="3">
        <v>38.868392944335938</v>
      </c>
      <c r="U2290" s="3">
        <v>43.517494201660156</v>
      </c>
      <c r="V2290" s="3">
        <v>68.43109130859375</v>
      </c>
      <c r="W2290" s="3">
        <v>57.75286865234375</v>
      </c>
      <c r="X2290" s="3">
        <v>44.391471862792969</v>
      </c>
      <c r="Y2290" s="3">
        <v>36.224323272705078</v>
      </c>
      <c r="Z2290" s="3">
        <v>33.363906860351563</v>
      </c>
      <c r="AA2290" s="3">
        <v>30.331462860107422</v>
      </c>
      <c r="AB2290" s="3">
        <v>31.443225860595703</v>
      </c>
      <c r="AC2290" s="3">
        <v>32.201328277587891</v>
      </c>
      <c r="AD2290" s="3">
        <v>35.257793426513672</v>
      </c>
      <c r="AE2290" s="3">
        <v>37.848106384277344</v>
      </c>
      <c r="AF2290" s="3">
        <v>38.748004913330078</v>
      </c>
      <c r="AG2290" s="3">
        <v>43.368858337402344</v>
      </c>
      <c r="AH2290" s="3">
        <v>67.141944885253906</v>
      </c>
      <c r="AI2290" s="3">
        <v>58.866436004638672</v>
      </c>
      <c r="AJ2290" s="3">
        <v>59.714157104492188</v>
      </c>
      <c r="AK2290" s="3">
        <v>52.670101165771484</v>
      </c>
      <c r="AL2290" s="3">
        <v>53.844841003417969</v>
      </c>
      <c r="AM2290" s="3">
        <v>49.006031036376953</v>
      </c>
      <c r="AN2290" s="3">
        <v>41.926929473876953</v>
      </c>
      <c r="AO2290" s="3">
        <v>46.096199035644531</v>
      </c>
      <c r="AP2290" s="3">
        <v>40.397331237792969</v>
      </c>
      <c r="AQ2290" s="3">
        <v>32.304050445556641</v>
      </c>
      <c r="AR2290" s="3">
        <v>32.733139038085938</v>
      </c>
      <c r="AS2290" s="3">
        <v>37.054630279541016</v>
      </c>
      <c r="AT2290" s="3">
        <v>28.951137542724609</v>
      </c>
      <c r="AU2290" s="3">
        <v>23.507022857666016</v>
      </c>
      <c r="AV2290" s="3">
        <v>24.862997055053711</v>
      </c>
      <c r="AW2290" s="3">
        <v>26.507257461547852</v>
      </c>
      <c r="AX2290" s="3">
        <v>25.471939086914062</v>
      </c>
      <c r="AY2290" s="3">
        <v>25.776351928710937</v>
      </c>
      <c r="AZ2290" s="3">
        <v>26.950969696044922</v>
      </c>
      <c r="BA2290" s="3">
        <v>26.832901000976563</v>
      </c>
      <c r="BB2290" s="3">
        <v>27.010581970214844</v>
      </c>
      <c r="BC2290" s="3">
        <v>27.625297546386719</v>
      </c>
      <c r="BD2290" s="3">
        <v>28.180675506591797</v>
      </c>
      <c r="BE2290" s="3">
        <v>28.398454666137695</v>
      </c>
      <c r="BF2290" s="3">
        <v>30.080366134643555</v>
      </c>
      <c r="BG2290" s="3">
        <v>30.232742309570313</v>
      </c>
      <c r="BH2290" s="3">
        <v>31.26771354675293</v>
      </c>
      <c r="BI2290" s="3">
        <v>32.569797515869141</v>
      </c>
      <c r="BJ2290" s="3">
        <v>33.026897430419922</v>
      </c>
      <c r="BK2290" s="3">
        <v>33.863189697265625</v>
      </c>
      <c r="BL2290" s="3">
        <v>33.489055633544922</v>
      </c>
      <c r="BM2290" s="3">
        <v>34.084758758544922</v>
      </c>
      <c r="BN2290" s="3">
        <v>34.586666107177734</v>
      </c>
      <c r="BO2290" s="3">
        <v>34.684471130371094</v>
      </c>
      <c r="BP2290" s="3">
        <v>37.910923004150391</v>
      </c>
      <c r="BQ2290" s="3">
        <v>41.587844848632812</v>
      </c>
      <c r="BR2290" s="3">
        <v>66.311752319335937</v>
      </c>
      <c r="BS2290" s="3">
        <v>57.121212005615234</v>
      </c>
      <c r="BT2290" s="3">
        <v>60.592830657958984</v>
      </c>
      <c r="BU2290" s="3">
        <v>54.801002502441406</v>
      </c>
      <c r="BV2290" s="3">
        <v>55.131008148193359</v>
      </c>
      <c r="BW2290" s="3">
        <v>49.405544281005859</v>
      </c>
      <c r="BX2290" s="3">
        <v>38.348102569580078</v>
      </c>
      <c r="BY2290" s="3">
        <v>44.621829986572266</v>
      </c>
      <c r="BZ2290" s="3">
        <v>41.921379089355469</v>
      </c>
      <c r="CA2290" s="3">
        <v>29.043441772460937</v>
      </c>
      <c r="CB2290" s="3">
        <v>27.457952499389648</v>
      </c>
      <c r="CC2290" s="3">
        <v>37.306026458740234</v>
      </c>
      <c r="CD2290" s="3">
        <v>31.606985092163086</v>
      </c>
      <c r="CE2290" s="3">
        <v>23.933855056762695</v>
      </c>
      <c r="CF2290" s="3">
        <v>25.361227035522461</v>
      </c>
      <c r="CG2290" s="3">
        <v>27.003046035766602</v>
      </c>
      <c r="CH2290" s="3">
        <v>24.501842498779297</v>
      </c>
      <c r="CI2290" s="3">
        <v>26.668798446655273</v>
      </c>
      <c r="CJ2290" s="3">
        <v>25.331447601318359</v>
      </c>
      <c r="CK2290" s="3">
        <v>26.270004272460938</v>
      </c>
      <c r="CL2290" s="3">
        <v>25.536842346191406</v>
      </c>
      <c r="CM2290" s="3">
        <v>27.958395004272461</v>
      </c>
      <c r="CN2290" s="3">
        <v>28.167427062988281</v>
      </c>
      <c r="CO2290" s="3">
        <v>28.518610000610352</v>
      </c>
      <c r="CP2290" s="3">
        <v>28.836999893188477</v>
      </c>
      <c r="CQ2290" s="3">
        <v>30.586017608642578</v>
      </c>
      <c r="CR2290" s="3">
        <v>31.318408966064453</v>
      </c>
      <c r="CS2290" s="3">
        <v>32.953105926513672</v>
      </c>
      <c r="CT2290" s="3">
        <v>33.040416717529297</v>
      </c>
      <c r="CU2290" s="3">
        <v>33.519569396972656</v>
      </c>
      <c r="CV2290" s="3">
        <v>33.371677398681641</v>
      </c>
      <c r="CW2290" s="3">
        <v>33.750877380371094</v>
      </c>
      <c r="CX2290" s="3">
        <v>34.559921264648437</v>
      </c>
      <c r="CY2290" s="3">
        <v>34.56378173828125</v>
      </c>
      <c r="CZ2290" s="3">
        <v>37.461112976074219</v>
      </c>
      <c r="DA2290" s="3">
        <v>41.513347625732422</v>
      </c>
      <c r="DB2290" t="s">
        <v>3022</v>
      </c>
      <c r="DC2290" t="s">
        <v>3022</v>
      </c>
    </row>
    <row r="2291" spans="1:107" x14ac:dyDescent="0.25">
      <c r="A2291" s="15" t="s">
        <v>2480</v>
      </c>
      <c r="C2291" s="16">
        <v>42166.323009259257</v>
      </c>
      <c r="D2291" s="17">
        <v>42166.323009259257</v>
      </c>
      <c r="E2291" s="3">
        <v>25.571977615356445</v>
      </c>
      <c r="F2291" s="3">
        <v>54.415340423583984</v>
      </c>
      <c r="G2291" s="3">
        <v>25.906078338623047</v>
      </c>
      <c r="H2291" s="3">
        <v>64.547203063964844</v>
      </c>
      <c r="I2291" s="3">
        <v>69.780990600585938</v>
      </c>
      <c r="J2291" s="3">
        <v>66.475082397460938</v>
      </c>
      <c r="K2291" s="3">
        <v>58.509052276611328</v>
      </c>
      <c r="L2291" s="3">
        <v>45.940090179443359</v>
      </c>
      <c r="M2291" s="3">
        <v>39.059497833251953</v>
      </c>
      <c r="N2291" s="3">
        <v>32.723625183105469</v>
      </c>
      <c r="O2291" s="3">
        <v>30.516241073608398</v>
      </c>
      <c r="P2291" s="3">
        <v>31.656112670898438</v>
      </c>
      <c r="Q2291" s="3">
        <v>32.811191558837891</v>
      </c>
      <c r="R2291" s="3">
        <v>35.38568115234375</v>
      </c>
      <c r="S2291" s="3">
        <v>37.694488525390625</v>
      </c>
      <c r="T2291" s="3">
        <v>38.685508728027344</v>
      </c>
      <c r="U2291" s="3">
        <v>43.546653747558594</v>
      </c>
      <c r="V2291" s="3">
        <v>65.491065979003906</v>
      </c>
      <c r="W2291" s="3">
        <v>59.944988250732422</v>
      </c>
      <c r="X2291" s="3">
        <v>43.258831024169922</v>
      </c>
      <c r="Y2291" s="3">
        <v>41.431552886962891</v>
      </c>
      <c r="Z2291" s="3">
        <v>32.044925689697266</v>
      </c>
      <c r="AA2291" s="3">
        <v>29.907062530517578</v>
      </c>
      <c r="AB2291" s="3">
        <v>30.859369277954102</v>
      </c>
      <c r="AC2291" s="3">
        <v>33.243858337402344</v>
      </c>
      <c r="AD2291" s="3">
        <v>35.820060729980469</v>
      </c>
      <c r="AE2291" s="3">
        <v>37.495555877685547</v>
      </c>
      <c r="AF2291" s="3">
        <v>38.378334045410156</v>
      </c>
      <c r="AG2291" s="3">
        <v>43.655380249023438</v>
      </c>
      <c r="AH2291" s="3">
        <v>66.598411560058594</v>
      </c>
      <c r="AI2291" s="3">
        <v>58.699069976806641</v>
      </c>
      <c r="AJ2291" s="3">
        <v>59.962005615234375</v>
      </c>
      <c r="AK2291" s="3">
        <v>55.426479339599609</v>
      </c>
      <c r="AL2291" s="3">
        <v>52.520015716552734</v>
      </c>
      <c r="AM2291" s="3">
        <v>49.737968444824219</v>
      </c>
      <c r="AN2291" s="3">
        <v>40.267360687255859</v>
      </c>
      <c r="AO2291" s="3">
        <v>44.572830200195313</v>
      </c>
      <c r="AP2291" s="3">
        <v>40.733173370361328</v>
      </c>
      <c r="AQ2291" s="3">
        <v>30.831809997558594</v>
      </c>
      <c r="AR2291" s="3">
        <v>32.539459228515625</v>
      </c>
      <c r="AS2291" s="3">
        <v>34.895050048828125</v>
      </c>
      <c r="AT2291" s="3">
        <v>30.053977966308594</v>
      </c>
      <c r="AU2291" s="3">
        <v>23.129287719726563</v>
      </c>
      <c r="AV2291" s="3">
        <v>25.714492797851563</v>
      </c>
      <c r="AW2291" s="3">
        <v>26.763669967651367</v>
      </c>
      <c r="AX2291" s="3">
        <v>26.034082412719727</v>
      </c>
      <c r="AY2291" s="3">
        <v>25.031169891357422</v>
      </c>
      <c r="AZ2291" s="3">
        <v>26.705192565917969</v>
      </c>
      <c r="BA2291" s="3">
        <v>26.28675651550293</v>
      </c>
      <c r="BB2291" s="3">
        <v>26.878290176391602</v>
      </c>
      <c r="BC2291" s="3">
        <v>28.404930114746094</v>
      </c>
      <c r="BD2291" s="3">
        <v>27.673862457275391</v>
      </c>
      <c r="BE2291" s="3">
        <v>28.025196075439453</v>
      </c>
      <c r="BF2291" s="3">
        <v>29.992900848388672</v>
      </c>
      <c r="BG2291" s="3">
        <v>30.431427001953125</v>
      </c>
      <c r="BH2291" s="3">
        <v>31.447845458984375</v>
      </c>
      <c r="BI2291" s="3">
        <v>32.348529815673828</v>
      </c>
      <c r="BJ2291" s="3">
        <v>32.640323638916016</v>
      </c>
      <c r="BK2291" s="3">
        <v>33.784324645996094</v>
      </c>
      <c r="BL2291" s="3">
        <v>33.363903045654297</v>
      </c>
      <c r="BM2291" s="3">
        <v>33.935428619384766</v>
      </c>
      <c r="BN2291" s="3">
        <v>34.426948547363281</v>
      </c>
      <c r="BO2291" s="3">
        <v>34.857830047607422</v>
      </c>
      <c r="BP2291" s="3">
        <v>37.8134765625</v>
      </c>
      <c r="BQ2291" s="3">
        <v>41.589317321777344</v>
      </c>
      <c r="BR2291" s="3">
        <v>65.793754577636719</v>
      </c>
      <c r="BS2291" s="3">
        <v>58.866703033447266</v>
      </c>
      <c r="BT2291" s="3">
        <v>59.844341278076172</v>
      </c>
      <c r="BU2291" s="3">
        <v>57.115428924560547</v>
      </c>
      <c r="BV2291" s="3">
        <v>42.812034606933594</v>
      </c>
      <c r="BW2291" s="3">
        <v>51.032199859619141</v>
      </c>
      <c r="BX2291" s="3">
        <v>37.408985137939453</v>
      </c>
      <c r="BY2291" s="3">
        <v>42.891868591308594</v>
      </c>
      <c r="BZ2291" s="3">
        <v>40.169437408447266</v>
      </c>
      <c r="CA2291" s="3">
        <v>29.123624801635742</v>
      </c>
      <c r="CB2291" s="3">
        <v>34.543830871582031</v>
      </c>
      <c r="CC2291" s="3">
        <v>26.965675354003906</v>
      </c>
      <c r="CD2291" s="3">
        <v>30.186183929443359</v>
      </c>
      <c r="CE2291" s="3">
        <v>21.36781120300293</v>
      </c>
      <c r="CF2291" s="3">
        <v>26.987148284912109</v>
      </c>
      <c r="CG2291" s="3">
        <v>27.650873184204102</v>
      </c>
      <c r="CH2291" s="3">
        <v>27.753637313842773</v>
      </c>
      <c r="CI2291" s="3">
        <v>23.156158447265625</v>
      </c>
      <c r="CJ2291" s="3">
        <v>27.319225311279297</v>
      </c>
      <c r="CK2291" s="3">
        <v>25.31049919128418</v>
      </c>
      <c r="CL2291" s="3">
        <v>26.762617111206055</v>
      </c>
      <c r="CM2291" s="3">
        <v>28.821338653564453</v>
      </c>
      <c r="CN2291" s="3">
        <v>27.595727920532227</v>
      </c>
      <c r="CO2291" s="3">
        <v>27.817583084106445</v>
      </c>
      <c r="CP2291" s="3">
        <v>30.842525482177734</v>
      </c>
      <c r="CQ2291" s="3">
        <v>30.46068000793457</v>
      </c>
      <c r="CR2291" s="3">
        <v>31.675182342529297</v>
      </c>
      <c r="CS2291" s="3">
        <v>31.883848190307617</v>
      </c>
      <c r="CT2291" s="3">
        <v>31.738178253173828</v>
      </c>
      <c r="CU2291" s="3">
        <v>34.055370330810547</v>
      </c>
      <c r="CV2291" s="3">
        <v>32.896419525146484</v>
      </c>
      <c r="CW2291" s="3">
        <v>33.856113433837891</v>
      </c>
      <c r="CX2291" s="3">
        <v>34.227146148681641</v>
      </c>
      <c r="CY2291" s="3">
        <v>35.116622924804688</v>
      </c>
      <c r="CZ2291" s="3">
        <v>38.154644012451172</v>
      </c>
      <c r="DA2291" s="3">
        <v>41.504222869873047</v>
      </c>
      <c r="DB2291" t="s">
        <v>3022</v>
      </c>
      <c r="DC2291" t="s">
        <v>3022</v>
      </c>
    </row>
    <row r="2292" spans="1:107" x14ac:dyDescent="0.25">
      <c r="A2292" s="15" t="s">
        <v>2481</v>
      </c>
      <c r="C2292" s="16">
        <v>42166.323009259257</v>
      </c>
      <c r="D2292" s="17">
        <v>42166.323009259257</v>
      </c>
      <c r="E2292" s="3">
        <v>24.974502563476563</v>
      </c>
      <c r="F2292" s="3">
        <v>54.415340423583984</v>
      </c>
      <c r="G2292" s="3">
        <v>25.53913688659668</v>
      </c>
      <c r="H2292" s="3">
        <v>64.471084594726563</v>
      </c>
      <c r="I2292" s="3">
        <v>70.28265380859375</v>
      </c>
      <c r="J2292" s="3">
        <v>65.008171081542969</v>
      </c>
      <c r="K2292" s="3">
        <v>57.28790283203125</v>
      </c>
      <c r="L2292" s="3">
        <v>45.193874359130859</v>
      </c>
      <c r="M2292" s="3">
        <v>39.393054962158203</v>
      </c>
      <c r="N2292" s="3">
        <v>32.030055999755859</v>
      </c>
      <c r="O2292" s="3">
        <v>30.259828567504883</v>
      </c>
      <c r="P2292" s="3">
        <v>31.315671920776367</v>
      </c>
      <c r="Q2292" s="3">
        <v>32.75439453125</v>
      </c>
      <c r="R2292" s="3">
        <v>35.626384735107422</v>
      </c>
      <c r="S2292" s="3">
        <v>37.935703277587891</v>
      </c>
      <c r="T2292" s="3">
        <v>38.803962707519531</v>
      </c>
      <c r="U2292" s="3">
        <v>43.447990417480469</v>
      </c>
      <c r="V2292" s="3">
        <v>60.242034912109375</v>
      </c>
      <c r="W2292" s="3">
        <v>52.853054046630859</v>
      </c>
      <c r="X2292" s="3">
        <v>45.293174743652344</v>
      </c>
      <c r="Y2292" s="3">
        <v>37.648616790771484</v>
      </c>
      <c r="Z2292" s="3">
        <v>31.437995910644531</v>
      </c>
      <c r="AA2292" s="3">
        <v>31.323005676269531</v>
      </c>
      <c r="AB2292" s="3">
        <v>31.281497955322266</v>
      </c>
      <c r="AC2292" s="3">
        <v>32.802154541015625</v>
      </c>
      <c r="AD2292" s="3">
        <v>34.991924285888672</v>
      </c>
      <c r="AE2292" s="3">
        <v>38.18267822265625</v>
      </c>
      <c r="AF2292" s="3">
        <v>39.046619415283203</v>
      </c>
      <c r="AG2292" s="3">
        <v>43.275951385498047</v>
      </c>
      <c r="AH2292" s="3">
        <v>65.598182678222656</v>
      </c>
      <c r="AI2292" s="3">
        <v>60.281925201416016</v>
      </c>
      <c r="AJ2292" s="3">
        <v>59.350597381591797</v>
      </c>
      <c r="AK2292" s="3">
        <v>55.888885498046875</v>
      </c>
      <c r="AL2292" s="3">
        <v>50.126686096191406</v>
      </c>
      <c r="AM2292" s="3">
        <v>50.728416442871094</v>
      </c>
      <c r="AN2292" s="3">
        <v>37.733055114746094</v>
      </c>
      <c r="AO2292" s="3">
        <v>45.285377502441406</v>
      </c>
      <c r="AP2292" s="3">
        <v>39.497001647949219</v>
      </c>
      <c r="AQ2292" s="3">
        <v>30.266021728515625</v>
      </c>
      <c r="AR2292" s="3">
        <v>33.963626861572266</v>
      </c>
      <c r="AS2292" s="3">
        <v>34.73004150390625</v>
      </c>
      <c r="AT2292" s="3">
        <v>29.957452774047852</v>
      </c>
      <c r="AU2292" s="3">
        <v>25.62883186340332</v>
      </c>
      <c r="AV2292" s="3">
        <v>24.872756958007812</v>
      </c>
      <c r="AW2292" s="3">
        <v>26.413476943969727</v>
      </c>
      <c r="AX2292" s="3">
        <v>25.96453857421875</v>
      </c>
      <c r="AY2292" s="3">
        <v>24.036741256713867</v>
      </c>
      <c r="AZ2292" s="3">
        <v>26.295400619506836</v>
      </c>
      <c r="BA2292" s="3">
        <v>25.636070251464844</v>
      </c>
      <c r="BB2292" s="3">
        <v>26.782173156738281</v>
      </c>
      <c r="BC2292" s="3">
        <v>28.734682083129883</v>
      </c>
      <c r="BD2292" s="3">
        <v>27.392337799072266</v>
      </c>
      <c r="BE2292" s="3">
        <v>28.790468215942383</v>
      </c>
      <c r="BF2292" s="3">
        <v>30.452972412109375</v>
      </c>
      <c r="BG2292" s="3">
        <v>30.575000762939453</v>
      </c>
      <c r="BH2292" s="3">
        <v>31.913139343261719</v>
      </c>
      <c r="BI2292" s="3">
        <v>32.033710479736328</v>
      </c>
      <c r="BJ2292" s="3">
        <v>32.682891845703125</v>
      </c>
      <c r="BK2292" s="3">
        <v>34.096099853515625</v>
      </c>
      <c r="BL2292" s="3">
        <v>33.113819122314453</v>
      </c>
      <c r="BM2292" s="3">
        <v>34.136009216308594</v>
      </c>
      <c r="BN2292" s="3">
        <v>34.575603485107422</v>
      </c>
      <c r="BO2292" s="3">
        <v>34.885089874267578</v>
      </c>
      <c r="BP2292" s="3">
        <v>37.908073425292969</v>
      </c>
      <c r="BQ2292" s="3">
        <v>41.350002288818359</v>
      </c>
      <c r="BR2292" s="3">
        <v>63.738311767578125</v>
      </c>
      <c r="BS2292" s="3">
        <v>62.549934387207031</v>
      </c>
      <c r="BT2292" s="3">
        <v>58.353179931640625</v>
      </c>
      <c r="BU2292" s="3">
        <v>55.915023803710938</v>
      </c>
      <c r="BV2292" s="3">
        <v>48.007976531982422</v>
      </c>
      <c r="BW2292" s="3">
        <v>50.439231872558594</v>
      </c>
      <c r="BX2292" s="3">
        <v>30.064018249511719</v>
      </c>
      <c r="BY2292" s="3">
        <v>46.391181945800781</v>
      </c>
      <c r="BZ2292" s="3">
        <v>37.968181610107422</v>
      </c>
      <c r="CA2292" s="3">
        <v>29.781557083129883</v>
      </c>
      <c r="CB2292" s="3">
        <v>33.628017425537109</v>
      </c>
      <c r="CC2292" s="3">
        <v>36.566452026367187</v>
      </c>
      <c r="CD2292" s="3">
        <v>30.944770812988281</v>
      </c>
      <c r="CE2292" s="3">
        <v>27.952098846435547</v>
      </c>
      <c r="CF2292" s="3">
        <v>21.704032897949219</v>
      </c>
      <c r="CG2292" s="3">
        <v>23.829301834106445</v>
      </c>
      <c r="CH2292" s="3">
        <v>23.591272354125977</v>
      </c>
      <c r="CI2292" s="3">
        <v>22.396488189697266</v>
      </c>
      <c r="CJ2292" s="3">
        <v>26.029212951660156</v>
      </c>
      <c r="CK2292" s="3">
        <v>25.436935424804687</v>
      </c>
      <c r="CL2292" s="3">
        <v>26.964862823486328</v>
      </c>
      <c r="CM2292" s="3">
        <v>29.092218399047852</v>
      </c>
      <c r="CN2292" s="3">
        <v>26.463804244995117</v>
      </c>
      <c r="CO2292" s="3">
        <v>30.056741714477539</v>
      </c>
      <c r="CP2292" s="3">
        <v>29.788536071777344</v>
      </c>
      <c r="CQ2292" s="3">
        <v>30.291742324829102</v>
      </c>
      <c r="CR2292" s="3">
        <v>32.179416656494141</v>
      </c>
      <c r="CS2292" s="3">
        <v>31.718288421630859</v>
      </c>
      <c r="CT2292" s="3">
        <v>32.806064605712891</v>
      </c>
      <c r="CU2292" s="3">
        <v>34.406230926513672</v>
      </c>
      <c r="CV2292" s="3">
        <v>33.067085266113281</v>
      </c>
      <c r="CW2292" s="3">
        <v>34.293285369873047</v>
      </c>
      <c r="CX2292" s="3">
        <v>34.756423950195312</v>
      </c>
      <c r="CY2292" s="3">
        <v>34.692413330078125</v>
      </c>
      <c r="CZ2292" s="3">
        <v>37.72100830078125</v>
      </c>
      <c r="DA2292" s="3">
        <v>41.074859619140625</v>
      </c>
      <c r="DB2292" t="s">
        <v>3022</v>
      </c>
      <c r="DC2292" t="s">
        <v>3022</v>
      </c>
    </row>
    <row r="2293" spans="1:107" x14ac:dyDescent="0.25">
      <c r="A2293" s="15" t="s">
        <v>2482</v>
      </c>
      <c r="C2293" s="16">
        <v>42166.323020833333</v>
      </c>
      <c r="D2293" s="17">
        <v>42166.323020833333</v>
      </c>
      <c r="E2293" s="3">
        <v>25.521860122680664</v>
      </c>
      <c r="F2293" s="3">
        <v>54.415340423583984</v>
      </c>
      <c r="G2293" s="3">
        <v>25.2742919921875</v>
      </c>
      <c r="H2293" s="3">
        <v>69.02520751953125</v>
      </c>
      <c r="I2293" s="3">
        <v>73.523605346679688</v>
      </c>
      <c r="J2293" s="3">
        <v>62.171543121337891</v>
      </c>
      <c r="K2293" s="3">
        <v>55.382804870605469</v>
      </c>
      <c r="L2293" s="3">
        <v>46.013862609863281</v>
      </c>
      <c r="M2293" s="3">
        <v>38.059352874755859</v>
      </c>
      <c r="N2293" s="3">
        <v>31.037197113037109</v>
      </c>
      <c r="O2293" s="3">
        <v>30.809032440185547</v>
      </c>
      <c r="P2293" s="3">
        <v>31.422237396240234</v>
      </c>
      <c r="Q2293" s="3">
        <v>32.714076995849609</v>
      </c>
      <c r="R2293" s="3">
        <v>35.353160858154297</v>
      </c>
      <c r="S2293" s="3">
        <v>38.023128509521484</v>
      </c>
      <c r="T2293" s="3">
        <v>38.907390594482422</v>
      </c>
      <c r="U2293" s="3">
        <v>43.517276763916016</v>
      </c>
      <c r="V2293" s="3">
        <v>56.539077758789063</v>
      </c>
      <c r="W2293" s="3">
        <v>53.819068908691406</v>
      </c>
      <c r="X2293" s="3">
        <v>48.104656219482422</v>
      </c>
      <c r="Y2293" s="3">
        <v>36.406375885009766</v>
      </c>
      <c r="Z2293" s="3">
        <v>29.449132919311523</v>
      </c>
      <c r="AA2293" s="3">
        <v>31.049339294433594</v>
      </c>
      <c r="AB2293" s="3">
        <v>31.715408325195313</v>
      </c>
      <c r="AC2293" s="3">
        <v>31.822380065917969</v>
      </c>
      <c r="AD2293" s="3">
        <v>35.694332122802734</v>
      </c>
      <c r="AE2293" s="3">
        <v>38.264743804931641</v>
      </c>
      <c r="AF2293" s="3">
        <v>39.044891357421875</v>
      </c>
      <c r="AG2293" s="3">
        <v>43.619308471679688</v>
      </c>
      <c r="AH2293" s="3">
        <v>64.348762512207031</v>
      </c>
      <c r="AI2293" s="3">
        <v>63.426895141601563</v>
      </c>
      <c r="AJ2293" s="3">
        <v>58.047027587890625</v>
      </c>
      <c r="AK2293" s="3">
        <v>56.009586334228516</v>
      </c>
      <c r="AL2293" s="3">
        <v>49.765773773193359</v>
      </c>
      <c r="AM2293" s="3">
        <v>48.956390380859375</v>
      </c>
      <c r="AN2293" s="3">
        <v>37.348960876464844</v>
      </c>
      <c r="AO2293" s="3">
        <v>44.568328857421875</v>
      </c>
      <c r="AP2293" s="3">
        <v>39.007686614990234</v>
      </c>
      <c r="AQ2293" s="3">
        <v>31.671611785888672</v>
      </c>
      <c r="AR2293" s="3">
        <v>33.730297088623047</v>
      </c>
      <c r="AS2293" s="3">
        <v>35.893878936767578</v>
      </c>
      <c r="AT2293" s="3">
        <v>30.183561325073242</v>
      </c>
      <c r="AU2293" s="3">
        <v>25.353578567504883</v>
      </c>
      <c r="AV2293" s="3">
        <v>25.484296798706055</v>
      </c>
      <c r="AW2293" s="3">
        <v>26.661369323730469</v>
      </c>
      <c r="AX2293" s="3">
        <v>25.004165649414063</v>
      </c>
      <c r="AY2293" s="3">
        <v>25.871500015258789</v>
      </c>
      <c r="AZ2293" s="3">
        <v>26.605098724365234</v>
      </c>
      <c r="BA2293" s="3">
        <v>25.900136947631836</v>
      </c>
      <c r="BB2293" s="3">
        <v>26.368085861206055</v>
      </c>
      <c r="BC2293" s="3">
        <v>28.723594665527344</v>
      </c>
      <c r="BD2293" s="3">
        <v>27.841463088989258</v>
      </c>
      <c r="BE2293" s="3">
        <v>28.931697845458984</v>
      </c>
      <c r="BF2293" s="3">
        <v>29.624208450317383</v>
      </c>
      <c r="BG2293" s="3">
        <v>30.178426742553711</v>
      </c>
      <c r="BH2293" s="3">
        <v>31.668878555297852</v>
      </c>
      <c r="BI2293" s="3">
        <v>32.139163970947266</v>
      </c>
      <c r="BJ2293" s="3">
        <v>32.774082183837891</v>
      </c>
      <c r="BK2293" s="3">
        <v>34.11199951171875</v>
      </c>
      <c r="BL2293" s="3">
        <v>33.232818603515625</v>
      </c>
      <c r="BM2293" s="3">
        <v>34.103240966796875</v>
      </c>
      <c r="BN2293" s="3">
        <v>34.687938690185547</v>
      </c>
      <c r="BO2293" s="3">
        <v>34.673423767089844</v>
      </c>
      <c r="BP2293" s="3">
        <v>37.893627166748047</v>
      </c>
      <c r="BQ2293" s="3">
        <v>41.440868377685547</v>
      </c>
      <c r="BR2293" s="3">
        <v>62.588222503662109</v>
      </c>
      <c r="BS2293" s="3">
        <v>65.671180725097656</v>
      </c>
      <c r="BT2293" s="3">
        <v>55.118301391601563</v>
      </c>
      <c r="BU2293" s="3">
        <v>56.209247589111328</v>
      </c>
      <c r="BV2293" s="3">
        <v>49.741867065429688</v>
      </c>
      <c r="BW2293" s="3">
        <v>45.963527679443359</v>
      </c>
      <c r="BX2293" s="3">
        <v>39.939010620117188</v>
      </c>
      <c r="BY2293" s="3">
        <v>41.135345458984375</v>
      </c>
      <c r="BZ2293" s="3">
        <v>38.551082611083984</v>
      </c>
      <c r="CA2293" s="3">
        <v>33.35552978515625</v>
      </c>
      <c r="CB2293" s="3">
        <v>36.255950927734375</v>
      </c>
      <c r="CC2293" s="3">
        <v>36.631973266601563</v>
      </c>
      <c r="CD2293" s="3">
        <v>29.559986114501953</v>
      </c>
      <c r="CE2293" s="3">
        <v>25.31797981262207</v>
      </c>
      <c r="CF2293" s="3">
        <v>27.923564910888672</v>
      </c>
      <c r="CG2293" s="3">
        <v>27.749685287475586</v>
      </c>
      <c r="CH2293" s="3">
        <v>24.265172958374023</v>
      </c>
      <c r="CI2293" s="3">
        <v>27.497295379638672</v>
      </c>
      <c r="CJ2293" s="3">
        <v>25.647356033325195</v>
      </c>
      <c r="CK2293" s="3">
        <v>26.479852676391602</v>
      </c>
      <c r="CL2293" s="3">
        <v>26.337587356567383</v>
      </c>
      <c r="CM2293" s="3">
        <v>28.653371810913086</v>
      </c>
      <c r="CN2293" s="3">
        <v>28.424402236938477</v>
      </c>
      <c r="CO2293" s="3">
        <v>27.810909271240234</v>
      </c>
      <c r="CP2293" s="3">
        <v>29.299360275268555</v>
      </c>
      <c r="CQ2293" s="3">
        <v>30.579475402832031</v>
      </c>
      <c r="CR2293" s="3">
        <v>31.550394058227539</v>
      </c>
      <c r="CS2293" s="3">
        <v>32.469638824462891</v>
      </c>
      <c r="CT2293" s="3">
        <v>33.542526245117188</v>
      </c>
      <c r="CU2293" s="3">
        <v>33.867286682128906</v>
      </c>
      <c r="CV2293" s="3">
        <v>33.551082611083984</v>
      </c>
      <c r="CW2293" s="3">
        <v>34.264156341552734</v>
      </c>
      <c r="CX2293" s="3">
        <v>34.839027404785156</v>
      </c>
      <c r="CY2293" s="3">
        <v>34.511241912841797</v>
      </c>
      <c r="CZ2293" s="3">
        <v>37.862693786621094</v>
      </c>
      <c r="DA2293" s="3">
        <v>41.55230712890625</v>
      </c>
      <c r="DB2293" t="s">
        <v>3022</v>
      </c>
      <c r="DC2293" t="s">
        <v>3022</v>
      </c>
    </row>
    <row r="2294" spans="1:107" x14ac:dyDescent="0.25">
      <c r="A2294" s="15" t="s">
        <v>2483</v>
      </c>
      <c r="C2294" s="16">
        <v>42166.323020833333</v>
      </c>
      <c r="D2294" s="17">
        <v>42166.323020833333</v>
      </c>
      <c r="E2294" s="3">
        <v>25.879281997680664</v>
      </c>
      <c r="F2294" s="3">
        <v>54.415340423583984</v>
      </c>
      <c r="G2294" s="3">
        <v>25.696466445922852</v>
      </c>
      <c r="H2294" s="3">
        <v>74.560020446777344</v>
      </c>
      <c r="I2294" s="3">
        <v>78.607742309570313</v>
      </c>
      <c r="J2294" s="3">
        <v>60.562473297119141</v>
      </c>
      <c r="K2294" s="3">
        <v>54.466503143310547</v>
      </c>
      <c r="L2294" s="3">
        <v>48.346870422363281</v>
      </c>
      <c r="M2294" s="3">
        <v>38.899383544921875</v>
      </c>
      <c r="N2294" s="3">
        <v>31.134586334228516</v>
      </c>
      <c r="O2294" s="3">
        <v>30.158134460449219</v>
      </c>
      <c r="P2294" s="3">
        <v>31.208772659301758</v>
      </c>
      <c r="Q2294" s="3">
        <v>32.517730712890625</v>
      </c>
      <c r="R2294" s="3">
        <v>35.586036682128906</v>
      </c>
      <c r="S2294" s="3">
        <v>38.308216094970703</v>
      </c>
      <c r="T2294" s="3">
        <v>38.966739654541016</v>
      </c>
      <c r="U2294" s="3">
        <v>43.516387939453125</v>
      </c>
      <c r="V2294" s="3">
        <v>59.270767211914062</v>
      </c>
      <c r="W2294" s="3">
        <v>54.166908264160156</v>
      </c>
      <c r="X2294" s="3">
        <v>49.055938720703125</v>
      </c>
      <c r="Y2294" s="3">
        <v>40.999965667724609</v>
      </c>
      <c r="Z2294" s="3">
        <v>31.35533332824707</v>
      </c>
      <c r="AA2294" s="3">
        <v>28.026679992675781</v>
      </c>
      <c r="AB2294" s="3">
        <v>30.369298934936523</v>
      </c>
      <c r="AC2294" s="3">
        <v>33.300559997558594</v>
      </c>
      <c r="AD2294" s="3">
        <v>35.553855895996094</v>
      </c>
      <c r="AE2294" s="3">
        <v>38.395057678222656</v>
      </c>
      <c r="AF2294" s="3">
        <v>38.937236785888672</v>
      </c>
      <c r="AG2294" s="3">
        <v>43.468917846679688</v>
      </c>
      <c r="AH2294" s="3">
        <v>62.436298370361328</v>
      </c>
      <c r="AI2294" s="3">
        <v>64.936531066894531</v>
      </c>
      <c r="AJ2294" s="3">
        <v>56.075614929199219</v>
      </c>
      <c r="AK2294" s="3">
        <v>56.503440856933594</v>
      </c>
      <c r="AL2294" s="3">
        <v>49.738521575927734</v>
      </c>
      <c r="AM2294" s="3">
        <v>48.862815856933594</v>
      </c>
      <c r="AN2294" s="3">
        <v>42.984683990478516</v>
      </c>
      <c r="AO2294" s="3">
        <v>41.874286651611328</v>
      </c>
      <c r="AP2294" s="3">
        <v>39.011436462402344</v>
      </c>
      <c r="AQ2294" s="3">
        <v>31.838190078735352</v>
      </c>
      <c r="AR2294" s="3">
        <v>36.462692260742187</v>
      </c>
      <c r="AS2294" s="3">
        <v>35.972919464111328</v>
      </c>
      <c r="AT2294" s="3">
        <v>29.243791580200195</v>
      </c>
      <c r="AU2294" s="3">
        <v>26.355817794799805</v>
      </c>
      <c r="AV2294" s="3">
        <v>27.032350540161133</v>
      </c>
      <c r="AW2294" s="3">
        <v>26.745134353637695</v>
      </c>
      <c r="AX2294" s="3">
        <v>25.146842956542969</v>
      </c>
      <c r="AY2294" s="3">
        <v>25.907314300537109</v>
      </c>
      <c r="AZ2294" s="3">
        <v>26.488597869873047</v>
      </c>
      <c r="BA2294" s="3">
        <v>26.611583709716797</v>
      </c>
      <c r="BB2294" s="3">
        <v>26.606378555297852</v>
      </c>
      <c r="BC2294" s="3">
        <v>27.999166488647461</v>
      </c>
      <c r="BD2294" s="3">
        <v>27.694425582885742</v>
      </c>
      <c r="BE2294" s="3">
        <v>28.454378128051758</v>
      </c>
      <c r="BF2294" s="3">
        <v>29.532825469970703</v>
      </c>
      <c r="BG2294" s="3">
        <v>30.457010269165039</v>
      </c>
      <c r="BH2294" s="3">
        <v>31.673868179321289</v>
      </c>
      <c r="BI2294" s="3">
        <v>32.57464599609375</v>
      </c>
      <c r="BJ2294" s="3">
        <v>33.355392456054687</v>
      </c>
      <c r="BK2294" s="3">
        <v>34.001422882080078</v>
      </c>
      <c r="BL2294" s="3">
        <v>33.421829223632812</v>
      </c>
      <c r="BM2294" s="3">
        <v>34.119392395019531</v>
      </c>
      <c r="BN2294" s="3">
        <v>34.747570037841797</v>
      </c>
      <c r="BO2294" s="3">
        <v>34.730251312255859</v>
      </c>
      <c r="BP2294" s="3">
        <v>37.834239959716797</v>
      </c>
      <c r="BQ2294" s="3">
        <v>41.438564300537109</v>
      </c>
      <c r="BR2294" s="3">
        <v>57.242305755615234</v>
      </c>
      <c r="BS2294" s="3">
        <v>66.076263427734375</v>
      </c>
      <c r="BT2294" s="3">
        <v>51.748447418212891</v>
      </c>
      <c r="BU2294" s="3">
        <v>57.253391265869141</v>
      </c>
      <c r="BV2294" s="3">
        <v>49.198745727539063</v>
      </c>
      <c r="BW2294" s="3">
        <v>49.479122161865234</v>
      </c>
      <c r="BX2294" s="3">
        <v>46.515804290771484</v>
      </c>
      <c r="BY2294" s="3">
        <v>34.264965057373047</v>
      </c>
      <c r="BZ2294" s="3">
        <v>38.971790313720703</v>
      </c>
      <c r="CA2294" s="3">
        <v>31.657575607299805</v>
      </c>
      <c r="CB2294" s="3">
        <v>36.395595550537109</v>
      </c>
      <c r="CC2294" s="3">
        <v>35.372295379638672</v>
      </c>
      <c r="CD2294" s="3">
        <v>28.072540283203125</v>
      </c>
      <c r="CE2294" s="3">
        <v>27.642429351806641</v>
      </c>
      <c r="CF2294" s="3">
        <v>26.576545715332031</v>
      </c>
      <c r="CG2294" s="3">
        <v>26.14930534362793</v>
      </c>
      <c r="CH2294" s="3">
        <v>25.130455017089844</v>
      </c>
      <c r="CI2294" s="3">
        <v>26.04658317565918</v>
      </c>
      <c r="CJ2294" s="3">
        <v>27.849237442016602</v>
      </c>
      <c r="CK2294" s="3">
        <v>26.409067153930664</v>
      </c>
      <c r="CL2294" s="3">
        <v>26.779628753662109</v>
      </c>
      <c r="CM2294" s="3">
        <v>27.476814270019531</v>
      </c>
      <c r="CN2294" s="3">
        <v>28.813772201538086</v>
      </c>
      <c r="CO2294" s="3">
        <v>28.646408081054688</v>
      </c>
      <c r="CP2294" s="3">
        <v>29.2860107421875</v>
      </c>
      <c r="CQ2294" s="3">
        <v>30.468297958374023</v>
      </c>
      <c r="CR2294" s="3">
        <v>31.411956787109375</v>
      </c>
      <c r="CS2294" s="3">
        <v>32.888214111328125</v>
      </c>
      <c r="CT2294" s="3">
        <v>33.576454162597656</v>
      </c>
      <c r="CU2294" s="3">
        <v>34.091598510742188</v>
      </c>
      <c r="CV2294" s="3">
        <v>33.587753295898437</v>
      </c>
      <c r="CW2294" s="3">
        <v>34.093090057373047</v>
      </c>
      <c r="CX2294" s="3">
        <v>34.453094482421875</v>
      </c>
      <c r="CY2294" s="3">
        <v>34.751113891601563</v>
      </c>
      <c r="CZ2294" s="3">
        <v>37.844108581542969</v>
      </c>
      <c r="DA2294" s="3">
        <v>41.3853759765625</v>
      </c>
      <c r="DB2294" t="s">
        <v>3022</v>
      </c>
      <c r="DC2294" t="s">
        <v>3022</v>
      </c>
    </row>
    <row r="2295" spans="1:107" x14ac:dyDescent="0.25">
      <c r="A2295" s="15" t="s">
        <v>2484</v>
      </c>
      <c r="C2295" s="16">
        <v>42166.323020833333</v>
      </c>
      <c r="D2295" s="17">
        <v>42166.323020833333</v>
      </c>
      <c r="E2295" s="3">
        <v>26.031837463378906</v>
      </c>
      <c r="F2295" s="3">
        <v>54.415340423583984</v>
      </c>
      <c r="G2295" s="3">
        <v>25.76746940612793</v>
      </c>
      <c r="H2295" s="3">
        <v>73.503570556640625</v>
      </c>
      <c r="I2295" s="3">
        <v>77.028762817382812</v>
      </c>
      <c r="J2295" s="3">
        <v>58.842208862304688</v>
      </c>
      <c r="K2295" s="3">
        <v>54.572132110595703</v>
      </c>
      <c r="L2295" s="3">
        <v>48.463592529296875</v>
      </c>
      <c r="M2295" s="3">
        <v>39.670101165771484</v>
      </c>
      <c r="N2295" s="3">
        <v>31.998567581176758</v>
      </c>
      <c r="O2295" s="3">
        <v>29.704328536987305</v>
      </c>
      <c r="P2295" s="3">
        <v>30.383073806762695</v>
      </c>
      <c r="Q2295" s="3">
        <v>32.795452117919922</v>
      </c>
      <c r="R2295" s="3">
        <v>35.293685913085937</v>
      </c>
      <c r="S2295" s="3">
        <v>38.233131408691406</v>
      </c>
      <c r="T2295" s="3">
        <v>38.948631286621094</v>
      </c>
      <c r="U2295" s="3">
        <v>43.491729736328125</v>
      </c>
      <c r="V2295" s="3">
        <v>54.033092498779297</v>
      </c>
      <c r="W2295" s="3">
        <v>54.306850433349609</v>
      </c>
      <c r="X2295" s="3">
        <v>48.872161865234375</v>
      </c>
      <c r="Y2295" s="3">
        <v>39.011966705322266</v>
      </c>
      <c r="Z2295" s="3">
        <v>34.548786163330078</v>
      </c>
      <c r="AA2295" s="3">
        <v>29.878999710083008</v>
      </c>
      <c r="AB2295" s="3">
        <v>29.312738418579102</v>
      </c>
      <c r="AC2295" s="3">
        <v>32.644496917724609</v>
      </c>
      <c r="AD2295" s="3">
        <v>34.732688903808594</v>
      </c>
      <c r="AE2295" s="3">
        <v>38.138328552246094</v>
      </c>
      <c r="AF2295" s="3">
        <v>38.90802001953125</v>
      </c>
      <c r="AG2295" s="3">
        <v>43.508834838867188</v>
      </c>
      <c r="AH2295" s="3">
        <v>59.666996002197266</v>
      </c>
      <c r="AI2295" s="3">
        <v>65.793106079101563</v>
      </c>
      <c r="AJ2295" s="3">
        <v>54.561298370361328</v>
      </c>
      <c r="AK2295" s="3">
        <v>56.634601593017578</v>
      </c>
      <c r="AL2295" s="3">
        <v>48.729225158691406</v>
      </c>
      <c r="AM2295" s="3">
        <v>49.225940704345703</v>
      </c>
      <c r="AN2295" s="3">
        <v>44.480167388916016</v>
      </c>
      <c r="AO2295" s="3">
        <v>39.807308197021484</v>
      </c>
      <c r="AP2295" s="3">
        <v>38.058948516845703</v>
      </c>
      <c r="AQ2295" s="3">
        <v>31.552715301513672</v>
      </c>
      <c r="AR2295" s="3">
        <v>34.269248962402344</v>
      </c>
      <c r="AS2295" s="3">
        <v>35.314846038818359</v>
      </c>
      <c r="AT2295" s="3">
        <v>27.4022216796875</v>
      </c>
      <c r="AU2295" s="3">
        <v>28.65113639831543</v>
      </c>
      <c r="AV2295" s="3">
        <v>25.086599349975586</v>
      </c>
      <c r="AW2295" s="3">
        <v>25.607797622680664</v>
      </c>
      <c r="AX2295" s="3">
        <v>23.437223434448242</v>
      </c>
      <c r="AY2295" s="3">
        <v>25.04707145690918</v>
      </c>
      <c r="AZ2295" s="3">
        <v>26.120555877685547</v>
      </c>
      <c r="BA2295" s="3">
        <v>25.978160858154297</v>
      </c>
      <c r="BB2295" s="3">
        <v>26.309032440185547</v>
      </c>
      <c r="BC2295" s="3">
        <v>28.047527313232422</v>
      </c>
      <c r="BD2295" s="3">
        <v>28.274019241333008</v>
      </c>
      <c r="BE2295" s="3">
        <v>28.476726531982422</v>
      </c>
      <c r="BF2295" s="3">
        <v>29.051708221435547</v>
      </c>
      <c r="BG2295" s="3">
        <v>30.592927932739258</v>
      </c>
      <c r="BH2295" s="3">
        <v>31.358453750610352</v>
      </c>
      <c r="BI2295" s="3">
        <v>32.375354766845703</v>
      </c>
      <c r="BJ2295" s="3">
        <v>33.216709136962891</v>
      </c>
      <c r="BK2295" s="3">
        <v>33.993183135986328</v>
      </c>
      <c r="BL2295" s="3">
        <v>33.358253479003906</v>
      </c>
      <c r="BM2295" s="3">
        <v>34.231147766113281</v>
      </c>
      <c r="BN2295" s="3">
        <v>34.534187316894531</v>
      </c>
      <c r="BO2295" s="3">
        <v>34.691066741943359</v>
      </c>
      <c r="BP2295" s="3">
        <v>37.795673370361328</v>
      </c>
      <c r="BQ2295" s="3">
        <v>41.368873596191406</v>
      </c>
      <c r="BR2295" s="3">
        <v>52.554752349853516</v>
      </c>
      <c r="BS2295" s="3">
        <v>66.391708374023438</v>
      </c>
      <c r="BT2295" s="3">
        <v>54.019313812255859</v>
      </c>
      <c r="BU2295" s="3">
        <v>55.931003570556641</v>
      </c>
      <c r="BV2295" s="3">
        <v>47.282241821289063</v>
      </c>
      <c r="BW2295" s="3">
        <v>49.518634796142578</v>
      </c>
      <c r="BX2295" s="3">
        <v>42.886482238769531</v>
      </c>
      <c r="BY2295" s="3">
        <v>39.295475006103516</v>
      </c>
      <c r="BZ2295" s="3">
        <v>35.111499786376953</v>
      </c>
      <c r="CA2295" s="3">
        <v>30.268501281738281</v>
      </c>
      <c r="CB2295" s="3">
        <v>29.582389831542969</v>
      </c>
      <c r="CC2295" s="3">
        <v>34.356258392333984</v>
      </c>
      <c r="CD2295" s="3">
        <v>23.147621154785156</v>
      </c>
      <c r="CE2295" s="3">
        <v>29.718748092651367</v>
      </c>
      <c r="CF2295" s="3">
        <v>21.280132293701172</v>
      </c>
      <c r="CG2295" s="3">
        <v>22.490459442138672</v>
      </c>
      <c r="CH2295" s="3">
        <v>22.087654113769531</v>
      </c>
      <c r="CI2295" s="3">
        <v>23.71258544921875</v>
      </c>
      <c r="CJ2295" s="3">
        <v>23.715255737304688</v>
      </c>
      <c r="CK2295" s="3">
        <v>24.807546615600586</v>
      </c>
      <c r="CL2295" s="3">
        <v>25.877956390380859</v>
      </c>
      <c r="CM2295" s="3">
        <v>27.910181045532227</v>
      </c>
      <c r="CN2295" s="3">
        <v>27.854042053222656</v>
      </c>
      <c r="CO2295" s="3">
        <v>27.897262573242188</v>
      </c>
      <c r="CP2295" s="3">
        <v>28.680803298950195</v>
      </c>
      <c r="CQ2295" s="3">
        <v>30.272603988647461</v>
      </c>
      <c r="CR2295" s="3">
        <v>30.92723274230957</v>
      </c>
      <c r="CS2295" s="3">
        <v>31.969066619873047</v>
      </c>
      <c r="CT2295" s="3">
        <v>32.5833740234375</v>
      </c>
      <c r="CU2295" s="3">
        <v>33.986972808837891</v>
      </c>
      <c r="CV2295" s="3">
        <v>33.244930267333984</v>
      </c>
      <c r="CW2295" s="3">
        <v>34.2496337890625</v>
      </c>
      <c r="CX2295" s="3">
        <v>34.525039672851563</v>
      </c>
      <c r="CY2295" s="3">
        <v>34.741683959960938</v>
      </c>
      <c r="CZ2295" s="3">
        <v>37.773700714111328</v>
      </c>
      <c r="DA2295" s="3">
        <v>41.344680786132813</v>
      </c>
      <c r="DB2295" t="s">
        <v>3022</v>
      </c>
      <c r="DC2295" t="s">
        <v>3022</v>
      </c>
    </row>
    <row r="2296" spans="1:107" x14ac:dyDescent="0.25">
      <c r="A2296" s="15" t="s">
        <v>2485</v>
      </c>
      <c r="C2296" s="16">
        <v>42166.323020833333</v>
      </c>
      <c r="D2296" s="17">
        <v>42166.323020833333</v>
      </c>
      <c r="E2296" s="3">
        <v>25.9654541015625</v>
      </c>
      <c r="F2296" s="3">
        <v>54.415340423583984</v>
      </c>
      <c r="G2296" s="3">
        <v>25.906650543212891</v>
      </c>
      <c r="H2296" s="3">
        <v>71.57281494140625</v>
      </c>
      <c r="I2296" s="3">
        <v>75.996566772460938</v>
      </c>
      <c r="J2296" s="3">
        <v>59.612228393554688</v>
      </c>
      <c r="K2296" s="3">
        <v>55.287746429443359</v>
      </c>
      <c r="L2296" s="3">
        <v>48.416366577148438</v>
      </c>
      <c r="M2296" s="3">
        <v>39.139736175537109</v>
      </c>
      <c r="N2296" s="3">
        <v>33.048759460449219</v>
      </c>
      <c r="O2296" s="3">
        <v>30.911853790283203</v>
      </c>
      <c r="P2296" s="3">
        <v>31.183452606201172</v>
      </c>
      <c r="Q2296" s="3">
        <v>32.955806732177734</v>
      </c>
      <c r="R2296" s="3">
        <v>35.00421142578125</v>
      </c>
      <c r="S2296" s="3">
        <v>38.02545166015625</v>
      </c>
      <c r="T2296" s="3">
        <v>38.998237609863281</v>
      </c>
      <c r="U2296" s="3">
        <v>43.398086547851563</v>
      </c>
      <c r="V2296" s="3">
        <v>61.942241668701172</v>
      </c>
      <c r="W2296" s="3">
        <v>57.492263793945312</v>
      </c>
      <c r="X2296" s="3">
        <v>47.547252655029297</v>
      </c>
      <c r="Y2296" s="3">
        <v>37.741397857666016</v>
      </c>
      <c r="Z2296" s="3">
        <v>31.455347061157227</v>
      </c>
      <c r="AA2296" s="3">
        <v>32.590431213378906</v>
      </c>
      <c r="AB2296" s="3">
        <v>32.481304168701172</v>
      </c>
      <c r="AC2296" s="3">
        <v>32.981361389160156</v>
      </c>
      <c r="AD2296" s="3">
        <v>34.973354339599609</v>
      </c>
      <c r="AE2296" s="3">
        <v>37.846767425537109</v>
      </c>
      <c r="AF2296" s="3">
        <v>39.107940673828125</v>
      </c>
      <c r="AG2296" s="3">
        <v>43.183498382568359</v>
      </c>
      <c r="AH2296" s="3">
        <v>58.268161773681641</v>
      </c>
      <c r="AI2296" s="3">
        <v>66.065895080566406</v>
      </c>
      <c r="AJ2296" s="3">
        <v>55.342540740966797</v>
      </c>
      <c r="AK2296" s="3">
        <v>55.342369079589844</v>
      </c>
      <c r="AL2296" s="3">
        <v>47.990501403808594</v>
      </c>
      <c r="AM2296" s="3">
        <v>48.524906158447266</v>
      </c>
      <c r="AN2296" s="3">
        <v>41.897190093994141</v>
      </c>
      <c r="AO2296" s="3">
        <v>42.185962677001953</v>
      </c>
      <c r="AP2296" s="3">
        <v>35.623195648193359</v>
      </c>
      <c r="AQ2296" s="3">
        <v>31.601633071899414</v>
      </c>
      <c r="AR2296" s="3">
        <v>33.174930572509766</v>
      </c>
      <c r="AS2296" s="3">
        <v>35.0115966796875</v>
      </c>
      <c r="AT2296" s="3">
        <v>27.69224739074707</v>
      </c>
      <c r="AU2296" s="3">
        <v>27.677406311035156</v>
      </c>
      <c r="AV2296" s="3">
        <v>24.677337646484375</v>
      </c>
      <c r="AW2296" s="3">
        <v>24.120643615722656</v>
      </c>
      <c r="AX2296" s="3">
        <v>24.560527801513672</v>
      </c>
      <c r="AY2296" s="3">
        <v>25.191274642944336</v>
      </c>
      <c r="AZ2296" s="3">
        <v>26.224227905273438</v>
      </c>
      <c r="BA2296" s="3">
        <v>26.435031890869141</v>
      </c>
      <c r="BB2296" s="3">
        <v>25.59358024597168</v>
      </c>
      <c r="BC2296" s="3">
        <v>27.673427581787109</v>
      </c>
      <c r="BD2296" s="3">
        <v>28.244869232177734</v>
      </c>
      <c r="BE2296" s="3">
        <v>28.498205184936523</v>
      </c>
      <c r="BF2296" s="3">
        <v>29.013355255126953</v>
      </c>
      <c r="BG2296" s="3">
        <v>30.107147216796875</v>
      </c>
      <c r="BH2296" s="3">
        <v>31.253217697143555</v>
      </c>
      <c r="BI2296" s="3">
        <v>31.993535995483398</v>
      </c>
      <c r="BJ2296" s="3">
        <v>33.099739074707031</v>
      </c>
      <c r="BK2296" s="3">
        <v>34.101158142089844</v>
      </c>
      <c r="BL2296" s="3">
        <v>33.532131195068359</v>
      </c>
      <c r="BM2296" s="3">
        <v>34.479557037353516</v>
      </c>
      <c r="BN2296" s="3">
        <v>34.524028778076172</v>
      </c>
      <c r="BO2296" s="3">
        <v>34.661933898925781</v>
      </c>
      <c r="BP2296" s="3">
        <v>37.784622192382813</v>
      </c>
      <c r="BQ2296" s="3">
        <v>41.258464813232422</v>
      </c>
      <c r="BR2296" s="3">
        <v>58.180282592773438</v>
      </c>
      <c r="BS2296" s="3">
        <v>66.258697509765625</v>
      </c>
      <c r="BT2296" s="3">
        <v>56.684951782226563</v>
      </c>
      <c r="BU2296" s="3">
        <v>52.365592956542969</v>
      </c>
      <c r="BV2296" s="3">
        <v>47.216079711914063</v>
      </c>
      <c r="BW2296" s="3">
        <v>46.167949676513672</v>
      </c>
      <c r="BX2296" s="3">
        <v>35.124038696289063</v>
      </c>
      <c r="BY2296" s="3">
        <v>44.6634521484375</v>
      </c>
      <c r="BZ2296" s="3">
        <v>30.460147857666016</v>
      </c>
      <c r="CA2296" s="3">
        <v>32.819660186767578</v>
      </c>
      <c r="CB2296" s="3">
        <v>32.343692779541016</v>
      </c>
      <c r="CC2296" s="3">
        <v>34.230594635009766</v>
      </c>
      <c r="CD2296" s="3">
        <v>28.582612991333008</v>
      </c>
      <c r="CE2296" s="3">
        <v>26.535425186157227</v>
      </c>
      <c r="CF2296" s="3">
        <v>25.10090446472168</v>
      </c>
      <c r="CG2296" s="3">
        <v>23.079673767089844</v>
      </c>
      <c r="CH2296" s="3">
        <v>26.670015335083008</v>
      </c>
      <c r="CI2296" s="3">
        <v>25.81695556640625</v>
      </c>
      <c r="CJ2296" s="3">
        <v>27.221502304077148</v>
      </c>
      <c r="CK2296" s="3">
        <v>28.301166534423828</v>
      </c>
      <c r="CL2296" s="3">
        <v>24.610511779785156</v>
      </c>
      <c r="CM2296" s="3">
        <v>27.006689071655273</v>
      </c>
      <c r="CN2296" s="3">
        <v>28.451644897460937</v>
      </c>
      <c r="CO2296" s="3">
        <v>29.123908996582031</v>
      </c>
      <c r="CP2296" s="3">
        <v>29.074506759643555</v>
      </c>
      <c r="CQ2296" s="3">
        <v>29.469493865966797</v>
      </c>
      <c r="CR2296" s="3">
        <v>31.626459121704102</v>
      </c>
      <c r="CS2296" s="3">
        <v>31.52772331237793</v>
      </c>
      <c r="CT2296" s="3">
        <v>33.585342407226563</v>
      </c>
      <c r="CU2296" s="3">
        <v>33.998588562011719</v>
      </c>
      <c r="CV2296" s="3">
        <v>33.854484558105469</v>
      </c>
      <c r="CW2296" s="3">
        <v>34.874809265136719</v>
      </c>
      <c r="CX2296" s="3">
        <v>34.504684448242188</v>
      </c>
      <c r="CY2296" s="3">
        <v>34.417869567871094</v>
      </c>
      <c r="CZ2296" s="3">
        <v>37.645641326904297</v>
      </c>
      <c r="DA2296" s="3">
        <v>41.177398681640625</v>
      </c>
      <c r="DB2296" t="s">
        <v>3022</v>
      </c>
      <c r="DC2296" t="s">
        <v>3022</v>
      </c>
    </row>
    <row r="2297" spans="1:107" x14ac:dyDescent="0.25">
      <c r="A2297" s="15" t="s">
        <v>2486</v>
      </c>
      <c r="C2297" s="16">
        <v>42166.323020833333</v>
      </c>
      <c r="D2297" s="17">
        <v>42166.323020833333</v>
      </c>
      <c r="E2297" s="3">
        <v>25.567798614501953</v>
      </c>
      <c r="F2297" s="3">
        <v>54.415340423583984</v>
      </c>
      <c r="G2297" s="3">
        <v>25.903995513916016</v>
      </c>
      <c r="H2297" s="3">
        <v>66.201118469238281</v>
      </c>
      <c r="I2297" s="3">
        <v>74.697463989257813</v>
      </c>
      <c r="J2297" s="3">
        <v>60.476856231689453</v>
      </c>
      <c r="K2297" s="3">
        <v>57.994678497314453</v>
      </c>
      <c r="L2297" s="3">
        <v>47.200935363769531</v>
      </c>
      <c r="M2297" s="3">
        <v>38.095905303955078</v>
      </c>
      <c r="N2297" s="3">
        <v>33.172435760498047</v>
      </c>
      <c r="O2297" s="3">
        <v>31.443201065063477</v>
      </c>
      <c r="P2297" s="3">
        <v>31.16822624206543</v>
      </c>
      <c r="Q2297" s="3">
        <v>33.250347137451172</v>
      </c>
      <c r="R2297" s="3">
        <v>35.218151092529297</v>
      </c>
      <c r="S2297" s="3">
        <v>37.951332092285156</v>
      </c>
      <c r="T2297" s="3">
        <v>38.983211517333984</v>
      </c>
      <c r="U2297" s="3">
        <v>43.346164703369141</v>
      </c>
      <c r="V2297" s="3">
        <v>60.053348541259766</v>
      </c>
      <c r="W2297" s="3">
        <v>58.760478973388672</v>
      </c>
      <c r="X2297" s="3">
        <v>44.85882568359375</v>
      </c>
      <c r="Y2297" s="3">
        <v>37.933429718017578</v>
      </c>
      <c r="Z2297" s="3">
        <v>33.541458129882813</v>
      </c>
      <c r="AA2297" s="3">
        <v>30.999635696411133</v>
      </c>
      <c r="AB2297" s="3">
        <v>30.011199951171875</v>
      </c>
      <c r="AC2297" s="3">
        <v>33.341346740722656</v>
      </c>
      <c r="AD2297" s="3">
        <v>35.374401092529297</v>
      </c>
      <c r="AE2297" s="3">
        <v>37.7535400390625</v>
      </c>
      <c r="AF2297" s="3">
        <v>38.942955017089844</v>
      </c>
      <c r="AG2297" s="3">
        <v>43.345012664794922</v>
      </c>
      <c r="AH2297" s="3">
        <v>60.807746887207031</v>
      </c>
      <c r="AI2297" s="3">
        <v>65.781890869140625</v>
      </c>
      <c r="AJ2297" s="3">
        <v>56.652099609375</v>
      </c>
      <c r="AK2297" s="3">
        <v>52.846687316894531</v>
      </c>
      <c r="AL2297" s="3">
        <v>46.241878509521484</v>
      </c>
      <c r="AM2297" s="3">
        <v>48.368034362792969</v>
      </c>
      <c r="AN2297" s="3">
        <v>39.147293090820312</v>
      </c>
      <c r="AO2297" s="3">
        <v>44.576053619384766</v>
      </c>
      <c r="AP2297" s="3">
        <v>33.829448699951172</v>
      </c>
      <c r="AQ2297" s="3">
        <v>34.345550537109375</v>
      </c>
      <c r="AR2297" s="3">
        <v>31.955463409423828</v>
      </c>
      <c r="AS2297" s="3">
        <v>35.911724090576172</v>
      </c>
      <c r="AT2297" s="3">
        <v>28.204147338867188</v>
      </c>
      <c r="AU2297" s="3">
        <v>27.911579132080078</v>
      </c>
      <c r="AV2297" s="3">
        <v>26.400459289550781</v>
      </c>
      <c r="AW2297" s="3">
        <v>25.930883407592773</v>
      </c>
      <c r="AX2297" s="3">
        <v>26.198751449584961</v>
      </c>
      <c r="AY2297" s="3">
        <v>26.807746887207031</v>
      </c>
      <c r="AZ2297" s="3">
        <v>27.048316955566406</v>
      </c>
      <c r="BA2297" s="3">
        <v>27.7587890625</v>
      </c>
      <c r="BB2297" s="3">
        <v>25.758705139160156</v>
      </c>
      <c r="BC2297" s="3">
        <v>27.56147575378418</v>
      </c>
      <c r="BD2297" s="3">
        <v>28.135934829711914</v>
      </c>
      <c r="BE2297" s="3">
        <v>29.226772308349609</v>
      </c>
      <c r="BF2297" s="3">
        <v>29.163400650024414</v>
      </c>
      <c r="BG2297" s="3">
        <v>30.341110229492187</v>
      </c>
      <c r="BH2297" s="3">
        <v>31.324764251708984</v>
      </c>
      <c r="BI2297" s="3">
        <v>32.231304168701172</v>
      </c>
      <c r="BJ2297" s="3">
        <v>33.305000305175781</v>
      </c>
      <c r="BK2297" s="3">
        <v>33.696277618408203</v>
      </c>
      <c r="BL2297" s="3">
        <v>33.587703704833984</v>
      </c>
      <c r="BM2297" s="3">
        <v>34.311771392822266</v>
      </c>
      <c r="BN2297" s="3">
        <v>34.647312164306641</v>
      </c>
      <c r="BO2297" s="3">
        <v>34.633743286132812</v>
      </c>
      <c r="BP2297" s="3">
        <v>37.723403930664062</v>
      </c>
      <c r="BQ2297" s="3">
        <v>41.249454498291016</v>
      </c>
      <c r="BR2297" s="3">
        <v>63.198379516601562</v>
      </c>
      <c r="BS2297" s="3">
        <v>64.940505981445313</v>
      </c>
      <c r="BT2297" s="3">
        <v>57.361442565917969</v>
      </c>
      <c r="BU2297" s="3">
        <v>46.589523315429687</v>
      </c>
      <c r="BV2297" s="3">
        <v>40.428123474121094</v>
      </c>
      <c r="BW2297" s="3">
        <v>49.781375885009766</v>
      </c>
      <c r="BX2297" s="3">
        <v>33.775382995605469</v>
      </c>
      <c r="BY2297" s="3">
        <v>46.184844970703125</v>
      </c>
      <c r="BZ2297" s="3">
        <v>31.734451293945313</v>
      </c>
      <c r="CA2297" s="3">
        <v>35.574954986572266</v>
      </c>
      <c r="CB2297" s="3">
        <v>28.987201690673828</v>
      </c>
      <c r="CC2297" s="3">
        <v>36.495101928710938</v>
      </c>
      <c r="CD2297" s="3">
        <v>28.542276382446289</v>
      </c>
      <c r="CE2297" s="3">
        <v>28.252660751342773</v>
      </c>
      <c r="CF2297" s="3">
        <v>28.650850296020508</v>
      </c>
      <c r="CG2297" s="3">
        <v>27.681707382202148</v>
      </c>
      <c r="CH2297" s="3">
        <v>27.480413436889648</v>
      </c>
      <c r="CI2297" s="3">
        <v>27.628078460693359</v>
      </c>
      <c r="CJ2297" s="3">
        <v>26.480875015258789</v>
      </c>
      <c r="CK2297" s="3">
        <v>27.669700622558594</v>
      </c>
      <c r="CL2297" s="3">
        <v>26.408357620239258</v>
      </c>
      <c r="CM2297" s="3">
        <v>27.648487091064453</v>
      </c>
      <c r="CN2297" s="3">
        <v>27.976455688476563</v>
      </c>
      <c r="CO2297" s="3">
        <v>29.183151245117187</v>
      </c>
      <c r="CP2297" s="3">
        <v>29.164688110351563</v>
      </c>
      <c r="CQ2297" s="3">
        <v>30.703479766845703</v>
      </c>
      <c r="CR2297" s="3">
        <v>31.126064300537109</v>
      </c>
      <c r="CS2297" s="3">
        <v>32.612903594970703</v>
      </c>
      <c r="CT2297" s="3">
        <v>32.910335540771484</v>
      </c>
      <c r="CU2297" s="3">
        <v>33.141872406005859</v>
      </c>
      <c r="CV2297" s="3">
        <v>33.586444854736328</v>
      </c>
      <c r="CW2297" s="3">
        <v>33.995151519775391</v>
      </c>
      <c r="CX2297" s="3">
        <v>35.078598022460938</v>
      </c>
      <c r="CY2297" s="3">
        <v>34.768257141113281</v>
      </c>
      <c r="CZ2297" s="3">
        <v>37.80303955078125</v>
      </c>
      <c r="DA2297" s="3">
        <v>41.148738861083984</v>
      </c>
      <c r="DB2297" t="s">
        <v>3022</v>
      </c>
      <c r="DC2297" t="s">
        <v>3022</v>
      </c>
    </row>
    <row r="2298" spans="1:107" x14ac:dyDescent="0.25">
      <c r="A2298" s="15" t="s">
        <v>2487</v>
      </c>
      <c r="C2298" s="16">
        <v>42166.323020833333</v>
      </c>
      <c r="D2298" s="17">
        <v>42166.323020833333</v>
      </c>
      <c r="E2298" s="3">
        <v>24.471254348754883</v>
      </c>
      <c r="F2298" s="3">
        <v>54.415340423583984</v>
      </c>
      <c r="G2298" s="3">
        <v>25.418472290039063</v>
      </c>
      <c r="H2298" s="3">
        <v>68.018302917480469</v>
      </c>
      <c r="I2298" s="3">
        <v>75.643646240234375</v>
      </c>
      <c r="J2298" s="3">
        <v>58.962600708007813</v>
      </c>
      <c r="K2298" s="3">
        <v>57.197738647460938</v>
      </c>
      <c r="L2298" s="3">
        <v>45.170265197753906</v>
      </c>
      <c r="M2298" s="3">
        <v>40.933677673339844</v>
      </c>
      <c r="N2298" s="3">
        <v>32.243137359619141</v>
      </c>
      <c r="O2298" s="3">
        <v>31.634544372558594</v>
      </c>
      <c r="P2298" s="3">
        <v>31.554628372192383</v>
      </c>
      <c r="Q2298" s="3">
        <v>33.114521026611328</v>
      </c>
      <c r="R2298" s="3">
        <v>35.348125457763672</v>
      </c>
      <c r="S2298" s="3">
        <v>37.69549560546875</v>
      </c>
      <c r="T2298" s="3">
        <v>39.000156402587891</v>
      </c>
      <c r="U2298" s="3">
        <v>43.337177276611328</v>
      </c>
      <c r="V2298" s="3">
        <v>53.528648376464844</v>
      </c>
      <c r="W2298" s="3">
        <v>56.277873992919922</v>
      </c>
      <c r="X2298" s="3">
        <v>40.795967102050781</v>
      </c>
      <c r="Y2298" s="3">
        <v>42.718830108642578</v>
      </c>
      <c r="Z2298" s="3">
        <v>31.837392807006836</v>
      </c>
      <c r="AA2298" s="3">
        <v>32.158775329589844</v>
      </c>
      <c r="AB2298" s="3">
        <v>32.348896026611328</v>
      </c>
      <c r="AC2298" s="3">
        <v>33.184574127197266</v>
      </c>
      <c r="AD2298" s="3">
        <v>35.683612823486328</v>
      </c>
      <c r="AE2298" s="3">
        <v>37.269073486328125</v>
      </c>
      <c r="AF2298" s="3">
        <v>38.986320495605469</v>
      </c>
      <c r="AG2298" s="3">
        <v>43.406280517578125</v>
      </c>
      <c r="AH2298" s="3">
        <v>62.660163879394531</v>
      </c>
      <c r="AI2298" s="3">
        <v>64.908821105957031</v>
      </c>
      <c r="AJ2298" s="3">
        <v>56.415740966796875</v>
      </c>
      <c r="AK2298" s="3">
        <v>49.794475555419922</v>
      </c>
      <c r="AL2298" s="3">
        <v>46.210544586181641</v>
      </c>
      <c r="AM2298" s="3">
        <v>49.452163696289063</v>
      </c>
      <c r="AN2298" s="3">
        <v>39.015663146972656</v>
      </c>
      <c r="AO2298" s="3">
        <v>45.644149780273437</v>
      </c>
      <c r="AP2298" s="3">
        <v>35.158290863037109</v>
      </c>
      <c r="AQ2298" s="3">
        <v>34.792137145996094</v>
      </c>
      <c r="AR2298" s="3">
        <v>29.588312149047852</v>
      </c>
      <c r="AS2298" s="3">
        <v>34.431583404541016</v>
      </c>
      <c r="AT2298" s="3">
        <v>29.167112350463867</v>
      </c>
      <c r="AU2298" s="3">
        <v>29.551725387573242</v>
      </c>
      <c r="AV2298" s="3">
        <v>27.547819137573242</v>
      </c>
      <c r="AW2298" s="3">
        <v>26.662912368774414</v>
      </c>
      <c r="AX2298" s="3">
        <v>27.207534790039063</v>
      </c>
      <c r="AY2298" s="3">
        <v>26.554006576538086</v>
      </c>
      <c r="AZ2298" s="3">
        <v>25.349916458129883</v>
      </c>
      <c r="BA2298" s="3">
        <v>26.440601348876953</v>
      </c>
      <c r="BB2298" s="3">
        <v>26.822353363037109</v>
      </c>
      <c r="BC2298" s="3">
        <v>28.016582489013672</v>
      </c>
      <c r="BD2298" s="3">
        <v>28.210428237915039</v>
      </c>
      <c r="BE2298" s="3">
        <v>28.624427795410156</v>
      </c>
      <c r="BF2298" s="3">
        <v>29.280946731567383</v>
      </c>
      <c r="BG2298" s="3">
        <v>30.439363479614258</v>
      </c>
      <c r="BH2298" s="3">
        <v>31.191957473754883</v>
      </c>
      <c r="BI2298" s="3">
        <v>32.265903472900391</v>
      </c>
      <c r="BJ2298" s="3">
        <v>32.805145263671875</v>
      </c>
      <c r="BK2298" s="3">
        <v>33.370906829833984</v>
      </c>
      <c r="BL2298" s="3">
        <v>33.892570495605469</v>
      </c>
      <c r="BM2298" s="3">
        <v>34.364826202392578</v>
      </c>
      <c r="BN2298" s="3">
        <v>34.859878540039063</v>
      </c>
      <c r="BO2298" s="3">
        <v>34.918399810791016</v>
      </c>
      <c r="BP2298" s="3">
        <v>37.742832183837891</v>
      </c>
      <c r="BQ2298" s="3">
        <v>41.164089202880859</v>
      </c>
      <c r="BR2298" s="3">
        <v>64.402473449707031</v>
      </c>
      <c r="BS2298" s="3">
        <v>63.718860626220703</v>
      </c>
      <c r="BT2298" s="3">
        <v>55.423393249511719</v>
      </c>
      <c r="BU2298" s="3">
        <v>38.442264556884766</v>
      </c>
      <c r="BV2298" s="3">
        <v>47.648853302001953</v>
      </c>
      <c r="BW2298" s="3">
        <v>49.393218994140625</v>
      </c>
      <c r="BX2298" s="3">
        <v>41.056632995605469</v>
      </c>
      <c r="BY2298" s="3">
        <v>46.356861114501953</v>
      </c>
      <c r="BZ2298" s="3">
        <v>38.570686340332031</v>
      </c>
      <c r="CA2298" s="3">
        <v>35.889595031738281</v>
      </c>
      <c r="CB2298" s="3">
        <v>22.962583541870117</v>
      </c>
      <c r="CC2298" s="3">
        <v>34.744091033935547</v>
      </c>
      <c r="CD2298" s="3">
        <v>31.481521606445313</v>
      </c>
      <c r="CE2298" s="3">
        <v>30.79981803894043</v>
      </c>
      <c r="CF2298" s="3">
        <v>26.461208343505859</v>
      </c>
      <c r="CG2298" s="3">
        <v>27.884714126586914</v>
      </c>
      <c r="CH2298" s="3">
        <v>27.341409683227539</v>
      </c>
      <c r="CI2298" s="3">
        <v>26.95341682434082</v>
      </c>
      <c r="CJ2298" s="3">
        <v>23.621988296508789</v>
      </c>
      <c r="CK2298" s="3">
        <v>24.999765396118164</v>
      </c>
      <c r="CL2298" s="3">
        <v>27.596651077270508</v>
      </c>
      <c r="CM2298" s="3">
        <v>28.771087646484375</v>
      </c>
      <c r="CN2298" s="3">
        <v>28.42620849609375</v>
      </c>
      <c r="CO2298" s="3">
        <v>27.643054962158203</v>
      </c>
      <c r="CP2298" s="3">
        <v>29.914642333984375</v>
      </c>
      <c r="CQ2298" s="3">
        <v>31.14500617980957</v>
      </c>
      <c r="CR2298" s="3">
        <v>31.005062103271484</v>
      </c>
      <c r="CS2298" s="3">
        <v>32.058559417724609</v>
      </c>
      <c r="CT2298" s="3">
        <v>32.192001342773437</v>
      </c>
      <c r="CU2298" s="3">
        <v>32.927711486816406</v>
      </c>
      <c r="CV2298" s="3">
        <v>34.333839416503906</v>
      </c>
      <c r="CW2298" s="3">
        <v>34.518497467041016</v>
      </c>
      <c r="CX2298" s="3">
        <v>34.799175262451172</v>
      </c>
      <c r="CY2298" s="3">
        <v>35.474952697753906</v>
      </c>
      <c r="CZ2298" s="3">
        <v>37.734714508056641</v>
      </c>
      <c r="DA2298" s="3">
        <v>41.198444366455078</v>
      </c>
      <c r="DB2298" t="s">
        <v>3022</v>
      </c>
      <c r="DC2298" t="s">
        <v>3022</v>
      </c>
    </row>
    <row r="2299" spans="1:107" x14ac:dyDescent="0.25">
      <c r="A2299" s="15" t="s">
        <v>2488</v>
      </c>
      <c r="C2299" s="16">
        <v>42166.323020833333</v>
      </c>
      <c r="D2299" s="17">
        <v>42166.323020833333</v>
      </c>
      <c r="E2299" s="3">
        <v>22.648994445800781</v>
      </c>
      <c r="F2299" s="3">
        <v>54.415340423583984</v>
      </c>
      <c r="G2299" s="3">
        <v>24.262794494628906</v>
      </c>
      <c r="H2299" s="3">
        <v>63.682765960693359</v>
      </c>
      <c r="I2299" s="3">
        <v>69.411148071289063</v>
      </c>
      <c r="J2299" s="3">
        <v>55.962734222412109</v>
      </c>
      <c r="K2299" s="3">
        <v>57.401710510253906</v>
      </c>
      <c r="L2299" s="3">
        <v>43.915714263916016</v>
      </c>
      <c r="M2299" s="3">
        <v>41.221115112304688</v>
      </c>
      <c r="N2299" s="3">
        <v>32.512550354003906</v>
      </c>
      <c r="O2299" s="3">
        <v>30.768270492553711</v>
      </c>
      <c r="P2299" s="3">
        <v>31.3060302734375</v>
      </c>
      <c r="Q2299" s="3">
        <v>32.919971466064453</v>
      </c>
      <c r="R2299" s="3">
        <v>35.474258422851562</v>
      </c>
      <c r="S2299" s="3">
        <v>37.476634979248047</v>
      </c>
      <c r="T2299" s="3">
        <v>39.004505157470703</v>
      </c>
      <c r="U2299" s="3">
        <v>43.463161468505859</v>
      </c>
      <c r="V2299" s="3">
        <v>43.974361419677734</v>
      </c>
      <c r="W2299" s="3">
        <v>58.479911804199219</v>
      </c>
      <c r="X2299" s="3">
        <v>43.204410552978516</v>
      </c>
      <c r="Y2299" s="3">
        <v>42.348720550537109</v>
      </c>
      <c r="Z2299" s="3">
        <v>32.451587677001953</v>
      </c>
      <c r="AA2299" s="3">
        <v>28.161527633666992</v>
      </c>
      <c r="AB2299" s="3">
        <v>31.106777191162109</v>
      </c>
      <c r="AC2299" s="3">
        <v>32.639472961425781</v>
      </c>
      <c r="AD2299" s="3">
        <v>35.231544494628906</v>
      </c>
      <c r="AE2299" s="3">
        <v>37.779014587402344</v>
      </c>
      <c r="AF2299" s="3">
        <v>38.917800903320312</v>
      </c>
      <c r="AG2299" s="3">
        <v>43.548229217529297</v>
      </c>
      <c r="AH2299" s="3">
        <v>64.528205871582031</v>
      </c>
      <c r="AI2299" s="3">
        <v>63.986789703369141</v>
      </c>
      <c r="AJ2299" s="3">
        <v>54.368431091308594</v>
      </c>
      <c r="AK2299" s="3">
        <v>47.141849517822266</v>
      </c>
      <c r="AL2299" s="3">
        <v>48.605262756347656</v>
      </c>
      <c r="AM2299" s="3">
        <v>48.582481384277344</v>
      </c>
      <c r="AN2299" s="3">
        <v>42.851016998291016</v>
      </c>
      <c r="AO2299" s="3">
        <v>45.2349853515625</v>
      </c>
      <c r="AP2299" s="3">
        <v>38.766445159912109</v>
      </c>
      <c r="AQ2299" s="3">
        <v>34.439590454101563</v>
      </c>
      <c r="AR2299" s="3">
        <v>30.099100112915039</v>
      </c>
      <c r="AS2299" s="3">
        <v>38.335319519042969</v>
      </c>
      <c r="AT2299" s="3">
        <v>28.776527404785156</v>
      </c>
      <c r="AU2299" s="3">
        <v>28.017219543457031</v>
      </c>
      <c r="AV2299" s="3">
        <v>26.123788833618164</v>
      </c>
      <c r="AW2299" s="3">
        <v>27.178989410400391</v>
      </c>
      <c r="AX2299" s="3">
        <v>26.978452682495117</v>
      </c>
      <c r="AY2299" s="3">
        <v>27.104995727539063</v>
      </c>
      <c r="AZ2299" s="3">
        <v>25.364692687988281</v>
      </c>
      <c r="BA2299" s="3">
        <v>26.831649780273438</v>
      </c>
      <c r="BB2299" s="3">
        <v>27.222005844116211</v>
      </c>
      <c r="BC2299" s="3">
        <v>28.474164962768555</v>
      </c>
      <c r="BD2299" s="3">
        <v>27.570375442504883</v>
      </c>
      <c r="BE2299" s="3">
        <v>28.348352432250977</v>
      </c>
      <c r="BF2299" s="3">
        <v>30.010780334472656</v>
      </c>
      <c r="BG2299" s="3">
        <v>30.723302841186523</v>
      </c>
      <c r="BH2299" s="3">
        <v>31.349470138549805</v>
      </c>
      <c r="BI2299" s="3">
        <v>31.981863021850586</v>
      </c>
      <c r="BJ2299" s="3">
        <v>32.707279205322266</v>
      </c>
      <c r="BK2299" s="3">
        <v>33.514305114746094</v>
      </c>
      <c r="BL2299" s="3">
        <v>33.971336364746094</v>
      </c>
      <c r="BM2299" s="3">
        <v>34.555862426757813</v>
      </c>
      <c r="BN2299" s="3">
        <v>34.902103424072266</v>
      </c>
      <c r="BO2299" s="3">
        <v>35.068202972412109</v>
      </c>
      <c r="BP2299" s="3">
        <v>37.890579223632812</v>
      </c>
      <c r="BQ2299" s="3">
        <v>41.343502044677734</v>
      </c>
      <c r="BR2299" s="3">
        <v>65.995658874511719</v>
      </c>
      <c r="BS2299" s="3">
        <v>62.357105255126953</v>
      </c>
      <c r="BT2299" s="3">
        <v>47.733562469482422</v>
      </c>
      <c r="BU2299" s="3">
        <v>42.688602447509766</v>
      </c>
      <c r="BV2299" s="3">
        <v>51.132923126220703</v>
      </c>
      <c r="BW2299" s="3">
        <v>47.733867645263672</v>
      </c>
      <c r="BX2299" s="3">
        <v>45.704601287841797</v>
      </c>
      <c r="BY2299" s="3">
        <v>43.428443908691406</v>
      </c>
      <c r="BZ2299" s="3">
        <v>39.491542816162109</v>
      </c>
      <c r="CA2299" s="3">
        <v>33.313423156738281</v>
      </c>
      <c r="CB2299" s="3">
        <v>32.563144683837891</v>
      </c>
      <c r="CC2299" s="3">
        <v>41.018108367919922</v>
      </c>
      <c r="CD2299" s="3">
        <v>20.687553405761719</v>
      </c>
      <c r="CE2299" s="3">
        <v>22.738149642944336</v>
      </c>
      <c r="CF2299" s="3">
        <v>24.505880355834961</v>
      </c>
      <c r="CG2299" s="3">
        <v>27.326173782348633</v>
      </c>
      <c r="CH2299" s="3">
        <v>26.751543045043945</v>
      </c>
      <c r="CI2299" s="3">
        <v>27.035892486572266</v>
      </c>
      <c r="CJ2299" s="3">
        <v>25.642099380493164</v>
      </c>
      <c r="CK2299" s="3">
        <v>27.737010955810547</v>
      </c>
      <c r="CL2299" s="3">
        <v>27.169992446899414</v>
      </c>
      <c r="CM2299" s="3">
        <v>28.900920867919922</v>
      </c>
      <c r="CN2299" s="3">
        <v>25.643850326538086</v>
      </c>
      <c r="CO2299" s="3">
        <v>28.854454040527344</v>
      </c>
      <c r="CP2299" s="3">
        <v>30.125444412231445</v>
      </c>
      <c r="CQ2299" s="3">
        <v>30.637443542480469</v>
      </c>
      <c r="CR2299" s="3">
        <v>31.144655227661133</v>
      </c>
      <c r="CS2299" s="3">
        <v>31.966468811035156</v>
      </c>
      <c r="CT2299" s="3">
        <v>33.367774963378906</v>
      </c>
      <c r="CU2299" s="3">
        <v>34.384002685546875</v>
      </c>
      <c r="CV2299" s="3">
        <v>33.716094970703125</v>
      </c>
      <c r="CW2299" s="3">
        <v>34.583175659179688</v>
      </c>
      <c r="CX2299" s="3">
        <v>35.004329681396484</v>
      </c>
      <c r="CY2299" s="3">
        <v>34.846397399902344</v>
      </c>
      <c r="CZ2299" s="3">
        <v>38.022548675537109</v>
      </c>
      <c r="DA2299" s="3">
        <v>41.497390747070313</v>
      </c>
      <c r="DB2299" t="s">
        <v>3022</v>
      </c>
      <c r="DC2299" t="s">
        <v>3022</v>
      </c>
    </row>
    <row r="2300" spans="1:107" x14ac:dyDescent="0.25">
      <c r="A2300" s="15" t="s">
        <v>2489</v>
      </c>
      <c r="C2300" s="16">
        <v>42166.323020833333</v>
      </c>
      <c r="D2300" s="17">
        <v>42166.323020833333</v>
      </c>
      <c r="E2300" s="3">
        <v>24.18431282043457</v>
      </c>
      <c r="F2300" s="3">
        <v>54.415340423583984</v>
      </c>
      <c r="G2300" s="3">
        <v>24.111486434936523</v>
      </c>
      <c r="H2300" s="3">
        <v>69.507545471191406</v>
      </c>
      <c r="I2300" s="3">
        <v>73.172866821289062</v>
      </c>
      <c r="J2300" s="3">
        <v>55.738700866699219</v>
      </c>
      <c r="K2300" s="3">
        <v>57.189132690429688</v>
      </c>
      <c r="L2300" s="3">
        <v>42.699111938476562</v>
      </c>
      <c r="M2300" s="3">
        <v>42.413307189941406</v>
      </c>
      <c r="N2300" s="3">
        <v>32.001567840576172</v>
      </c>
      <c r="O2300" s="3">
        <v>30.365962982177734</v>
      </c>
      <c r="P2300" s="3">
        <v>30.743860244750977</v>
      </c>
      <c r="Q2300" s="3">
        <v>32.884536743164063</v>
      </c>
      <c r="R2300" s="3">
        <v>35.168167114257813</v>
      </c>
      <c r="S2300" s="3">
        <v>37.737548828125</v>
      </c>
      <c r="T2300" s="3">
        <v>38.748630523681641</v>
      </c>
      <c r="U2300" s="3">
        <v>43.487281799316406</v>
      </c>
      <c r="V2300" s="3">
        <v>58.360919952392578</v>
      </c>
      <c r="W2300" s="3">
        <v>54.418052673339844</v>
      </c>
      <c r="X2300" s="3">
        <v>41.903903961181641</v>
      </c>
      <c r="Y2300" s="3">
        <v>42.272087097167969</v>
      </c>
      <c r="Z2300" s="3">
        <v>31.175254821777344</v>
      </c>
      <c r="AA2300" s="3">
        <v>30.770780563354492</v>
      </c>
      <c r="AB2300" s="3">
        <v>30.049264907836914</v>
      </c>
      <c r="AC2300" s="3">
        <v>32.938003540039063</v>
      </c>
      <c r="AD2300" s="3">
        <v>35.099285125732422</v>
      </c>
      <c r="AE2300" s="3">
        <v>37.902297973632813</v>
      </c>
      <c r="AF2300" s="3">
        <v>38.551654815673828</v>
      </c>
      <c r="AG2300" s="3">
        <v>43.623622894287109</v>
      </c>
      <c r="AH2300" s="3">
        <v>65.519691467285156</v>
      </c>
      <c r="AI2300" s="3">
        <v>62.387374877929687</v>
      </c>
      <c r="AJ2300" s="3">
        <v>52.253799438476563</v>
      </c>
      <c r="AK2300" s="3">
        <v>47.174335479736328</v>
      </c>
      <c r="AL2300" s="3">
        <v>50.393795013427734</v>
      </c>
      <c r="AM2300" s="3">
        <v>48.618030548095703</v>
      </c>
      <c r="AN2300" s="3">
        <v>45.3330078125</v>
      </c>
      <c r="AO2300" s="3">
        <v>42.814796447753906</v>
      </c>
      <c r="AP2300" s="3">
        <v>37.600887298583984</v>
      </c>
      <c r="AQ2300" s="3">
        <v>33.118839263916016</v>
      </c>
      <c r="AR2300" s="3">
        <v>30.821386337280273</v>
      </c>
      <c r="AS2300" s="3">
        <v>38.797084808349609</v>
      </c>
      <c r="AT2300" s="3">
        <v>27.559707641601563</v>
      </c>
      <c r="AU2300" s="3">
        <v>27.416694641113281</v>
      </c>
      <c r="AV2300" s="3">
        <v>25.769519805908203</v>
      </c>
      <c r="AW2300" s="3">
        <v>26.784784317016602</v>
      </c>
      <c r="AX2300" s="3">
        <v>26.006488800048828</v>
      </c>
      <c r="AY2300" s="3">
        <v>26.011466979980469</v>
      </c>
      <c r="AZ2300" s="3">
        <v>25.052330017089844</v>
      </c>
      <c r="BA2300" s="3">
        <v>27.130186080932617</v>
      </c>
      <c r="BB2300" s="3">
        <v>26.605093002319336</v>
      </c>
      <c r="BC2300" s="3">
        <v>28.480308532714844</v>
      </c>
      <c r="BD2300" s="3">
        <v>27.500284194946289</v>
      </c>
      <c r="BE2300" s="3">
        <v>28.390893936157227</v>
      </c>
      <c r="BF2300" s="3">
        <v>29.431308746337891</v>
      </c>
      <c r="BG2300" s="3">
        <v>30.766256332397461</v>
      </c>
      <c r="BH2300" s="3">
        <v>31.244112014770508</v>
      </c>
      <c r="BI2300" s="3">
        <v>31.687122344970703</v>
      </c>
      <c r="BJ2300" s="3">
        <v>32.857143402099609</v>
      </c>
      <c r="BK2300" s="3">
        <v>34.203880310058594</v>
      </c>
      <c r="BL2300" s="3">
        <v>33.612213134765625</v>
      </c>
      <c r="BM2300" s="3">
        <v>34.318397521972656</v>
      </c>
      <c r="BN2300" s="3">
        <v>34.739997863769531</v>
      </c>
      <c r="BO2300" s="3">
        <v>34.793064117431641</v>
      </c>
      <c r="BP2300" s="3">
        <v>37.961654663085938</v>
      </c>
      <c r="BQ2300" s="3">
        <v>41.431674957275391</v>
      </c>
      <c r="BR2300" s="3">
        <v>66.197555541992188</v>
      </c>
      <c r="BS2300" s="3">
        <v>59.336387634277344</v>
      </c>
      <c r="BT2300" s="3">
        <v>49.669261932373047</v>
      </c>
      <c r="BU2300" s="3">
        <v>48.607589721679688</v>
      </c>
      <c r="BV2300" s="3">
        <v>50.916801452636719</v>
      </c>
      <c r="BW2300" s="3">
        <v>49.152885437011719</v>
      </c>
      <c r="BX2300" s="3">
        <v>46.809970855712891</v>
      </c>
      <c r="BY2300" s="3">
        <v>33.428386688232422</v>
      </c>
      <c r="BZ2300" s="3">
        <v>35.659236907958984</v>
      </c>
      <c r="CA2300" s="3">
        <v>31.422954559326172</v>
      </c>
      <c r="CB2300" s="3">
        <v>30.472797393798828</v>
      </c>
      <c r="CC2300" s="3">
        <v>38.602630615234375</v>
      </c>
      <c r="CD2300" s="3">
        <v>28.75</v>
      </c>
      <c r="CE2300" s="3">
        <v>29.319673538208008</v>
      </c>
      <c r="CF2300" s="3">
        <v>26.260833740234375</v>
      </c>
      <c r="CG2300" s="3">
        <v>24.61378288269043</v>
      </c>
      <c r="CH2300" s="3">
        <v>24.194726943969727</v>
      </c>
      <c r="CI2300" s="3">
        <v>25.329925537109375</v>
      </c>
      <c r="CJ2300" s="3">
        <v>24.164939880371094</v>
      </c>
      <c r="CK2300" s="3">
        <v>26.545011520385742</v>
      </c>
      <c r="CL2300" s="3">
        <v>26.276905059814453</v>
      </c>
      <c r="CM2300" s="3">
        <v>28.287380218505859</v>
      </c>
      <c r="CN2300" s="3">
        <v>28.163101196289062</v>
      </c>
      <c r="CO2300" s="3">
        <v>28.632106781005859</v>
      </c>
      <c r="CP2300" s="3">
        <v>28.331518173217773</v>
      </c>
      <c r="CQ2300" s="3">
        <v>30.350578308105469</v>
      </c>
      <c r="CR2300" s="3">
        <v>32.315521240234375</v>
      </c>
      <c r="CS2300" s="3">
        <v>31.550575256347656</v>
      </c>
      <c r="CT2300" s="3">
        <v>32.508121490478516</v>
      </c>
      <c r="CU2300" s="3">
        <v>34.709201812744141</v>
      </c>
      <c r="CV2300" s="3">
        <v>32.949817657470703</v>
      </c>
      <c r="CW2300" s="3">
        <v>34.211647033691406</v>
      </c>
      <c r="CX2300" s="3">
        <v>34.613201141357422</v>
      </c>
      <c r="CY2300" s="3">
        <v>34.640445709228516</v>
      </c>
      <c r="CZ2300" s="3">
        <v>38.044544219970703</v>
      </c>
      <c r="DA2300" s="3">
        <v>41.623565673828125</v>
      </c>
      <c r="DB2300" t="s">
        <v>3022</v>
      </c>
      <c r="DC2300" t="s">
        <v>3022</v>
      </c>
    </row>
    <row r="2301" spans="1:107" x14ac:dyDescent="0.25">
      <c r="A2301" s="15" t="s">
        <v>2490</v>
      </c>
      <c r="C2301" s="16">
        <v>42166.323020833333</v>
      </c>
      <c r="D2301" s="17">
        <v>42166.323020833333</v>
      </c>
      <c r="E2301" s="3">
        <v>24.045633316040039</v>
      </c>
      <c r="F2301" s="3">
        <v>54.415340423583984</v>
      </c>
      <c r="G2301" s="3">
        <v>24.03669548034668</v>
      </c>
      <c r="H2301" s="3">
        <v>69.476150512695312</v>
      </c>
      <c r="I2301" s="3">
        <v>74.309173583984375</v>
      </c>
      <c r="J2301" s="3">
        <v>60.805576324462891</v>
      </c>
      <c r="K2301" s="3">
        <v>54.913963317871094</v>
      </c>
      <c r="L2301" s="3">
        <v>45.16912841796875</v>
      </c>
      <c r="M2301" s="3">
        <v>40.436332702636719</v>
      </c>
      <c r="N2301" s="3">
        <v>32.043598175048828</v>
      </c>
      <c r="O2301" s="3">
        <v>30.969179153442383</v>
      </c>
      <c r="P2301" s="3">
        <v>30.42634391784668</v>
      </c>
      <c r="Q2301" s="3">
        <v>32.645984649658203</v>
      </c>
      <c r="R2301" s="3">
        <v>35.541065216064453</v>
      </c>
      <c r="S2301" s="3">
        <v>37.962623596191406</v>
      </c>
      <c r="T2301" s="3">
        <v>38.785846710205078</v>
      </c>
      <c r="U2301" s="3">
        <v>43.560089111328125</v>
      </c>
      <c r="V2301" s="3">
        <v>63.694984436035156</v>
      </c>
      <c r="W2301" s="3">
        <v>50.9588623046875</v>
      </c>
      <c r="X2301" s="3">
        <v>47.26092529296875</v>
      </c>
      <c r="Y2301" s="3">
        <v>36.597671508789063</v>
      </c>
      <c r="Z2301" s="3">
        <v>32.405109405517578</v>
      </c>
      <c r="AA2301" s="3">
        <v>31.51060676574707</v>
      </c>
      <c r="AB2301" s="3">
        <v>29.963607788085938</v>
      </c>
      <c r="AC2301" s="3">
        <v>32.225379943847656</v>
      </c>
      <c r="AD2301" s="3">
        <v>35.800693511962891</v>
      </c>
      <c r="AE2301" s="3">
        <v>37.884220123291016</v>
      </c>
      <c r="AF2301" s="3">
        <v>38.904335021972656</v>
      </c>
      <c r="AG2301" s="3">
        <v>43.568283081054687</v>
      </c>
      <c r="AH2301" s="3">
        <v>65.811927795410156</v>
      </c>
      <c r="AI2301" s="3">
        <v>60.765968322753906</v>
      </c>
      <c r="AJ2301" s="3">
        <v>52.998825073242188</v>
      </c>
      <c r="AK2301" s="3">
        <v>48.821327209472656</v>
      </c>
      <c r="AL2301" s="3">
        <v>50.663627624511719</v>
      </c>
      <c r="AM2301" s="3">
        <v>50.120758056640625</v>
      </c>
      <c r="AN2301" s="3">
        <v>45.739597320556641</v>
      </c>
      <c r="AO2301" s="3">
        <v>39.694911956787109</v>
      </c>
      <c r="AP2301" s="3">
        <v>38.181133270263672</v>
      </c>
      <c r="AQ2301" s="3">
        <v>36.082637786865234</v>
      </c>
      <c r="AR2301" s="3">
        <v>30.602283477783203</v>
      </c>
      <c r="AS2301" s="3">
        <v>38.304588317871094</v>
      </c>
      <c r="AT2301" s="3">
        <v>29.643299102783203</v>
      </c>
      <c r="AU2301" s="3">
        <v>28.045042037963867</v>
      </c>
      <c r="AV2301" s="3">
        <v>24.042158126831055</v>
      </c>
      <c r="AW2301" s="3">
        <v>25.473869323730469</v>
      </c>
      <c r="AX2301" s="3">
        <v>25.020772933959961</v>
      </c>
      <c r="AY2301" s="3">
        <v>26.44873046875</v>
      </c>
      <c r="AZ2301" s="3">
        <v>24.766149520874023</v>
      </c>
      <c r="BA2301" s="3">
        <v>26.426868438720703</v>
      </c>
      <c r="BB2301" s="3">
        <v>26.427511215209961</v>
      </c>
      <c r="BC2301" s="3">
        <v>27.308269500732422</v>
      </c>
      <c r="BD2301" s="3">
        <v>27.763917922973633</v>
      </c>
      <c r="BE2301" s="3">
        <v>28.859262466430664</v>
      </c>
      <c r="BF2301" s="3">
        <v>28.956157684326172</v>
      </c>
      <c r="BG2301" s="3">
        <v>30.891918182373047</v>
      </c>
      <c r="BH2301" s="3">
        <v>31.665645599365234</v>
      </c>
      <c r="BI2301" s="3">
        <v>31.820430755615234</v>
      </c>
      <c r="BJ2301" s="3">
        <v>33.134635925292969</v>
      </c>
      <c r="BK2301" s="3">
        <v>34.253700256347656</v>
      </c>
      <c r="BL2301" s="3">
        <v>33.604080200195313</v>
      </c>
      <c r="BM2301" s="3">
        <v>34.302883148193359</v>
      </c>
      <c r="BN2301" s="3">
        <v>34.770999908447266</v>
      </c>
      <c r="BO2301" s="3">
        <v>34.868888854980469</v>
      </c>
      <c r="BP2301" s="3">
        <v>38.086582183837891</v>
      </c>
      <c r="BQ2301" s="3">
        <v>41.454746246337891</v>
      </c>
      <c r="BR2301" s="3">
        <v>65.89630126953125</v>
      </c>
      <c r="BS2301" s="3">
        <v>58.188404083251953</v>
      </c>
      <c r="BT2301" s="3">
        <v>54.958709716796875</v>
      </c>
      <c r="BU2301" s="3">
        <v>50.344173431396484</v>
      </c>
      <c r="BV2301" s="3">
        <v>51.938995361328125</v>
      </c>
      <c r="BW2301" s="3">
        <v>51.584606170654297</v>
      </c>
      <c r="BX2301" s="3">
        <v>45.415508270263672</v>
      </c>
      <c r="BY2301" s="3">
        <v>32.101242065429688</v>
      </c>
      <c r="BZ2301" s="3">
        <v>39.960113525390625</v>
      </c>
      <c r="CA2301" s="3">
        <v>38.12261962890625</v>
      </c>
      <c r="CB2301" s="3">
        <v>28.497600555419922</v>
      </c>
      <c r="CC2301" s="3">
        <v>36.663753509521484</v>
      </c>
      <c r="CD2301" s="3">
        <v>29.937290191650391</v>
      </c>
      <c r="CE2301" s="3">
        <v>26.776941299438477</v>
      </c>
      <c r="CF2301" s="3">
        <v>17.382318496704102</v>
      </c>
      <c r="CG2301" s="3">
        <v>24.931732177734375</v>
      </c>
      <c r="CH2301" s="3">
        <v>24.701868057250977</v>
      </c>
      <c r="CI2301" s="3">
        <v>27.306488037109375</v>
      </c>
      <c r="CJ2301" s="3">
        <v>25.557332992553711</v>
      </c>
      <c r="CK2301" s="3">
        <v>26.030799865722656</v>
      </c>
      <c r="CL2301" s="3">
        <v>25.702093124389648</v>
      </c>
      <c r="CM2301" s="3">
        <v>23.863082885742187</v>
      </c>
      <c r="CN2301" s="3">
        <v>27.767889022827148</v>
      </c>
      <c r="CO2301" s="3">
        <v>28.871185302734375</v>
      </c>
      <c r="CP2301" s="3">
        <v>29.016016006469727</v>
      </c>
      <c r="CQ2301" s="3">
        <v>31.38981819152832</v>
      </c>
      <c r="CR2301" s="3">
        <v>30.476421356201172</v>
      </c>
      <c r="CS2301" s="3">
        <v>31.733432769775391</v>
      </c>
      <c r="CT2301" s="3">
        <v>33.601360321044922</v>
      </c>
      <c r="CU2301" s="3">
        <v>33.863079071044922</v>
      </c>
      <c r="CV2301" s="3">
        <v>33.945297241210937</v>
      </c>
      <c r="CW2301" s="3">
        <v>34.412532806396484</v>
      </c>
      <c r="CX2301" s="3">
        <v>34.67578125</v>
      </c>
      <c r="CY2301" s="3">
        <v>34.884746551513672</v>
      </c>
      <c r="CZ2301" s="3">
        <v>38.227470397949219</v>
      </c>
      <c r="DA2301" s="3">
        <v>41.402912139892578</v>
      </c>
      <c r="DB2301" t="s">
        <v>3022</v>
      </c>
      <c r="DC2301" t="s">
        <v>3022</v>
      </c>
    </row>
    <row r="2302" spans="1:107" x14ac:dyDescent="0.25">
      <c r="A2302" s="15" t="s">
        <v>2491</v>
      </c>
      <c r="C2302" s="16">
        <v>42166.323020833333</v>
      </c>
      <c r="D2302" s="17">
        <v>42166.323020833333</v>
      </c>
      <c r="E2302" s="3">
        <v>24.411062240600586</v>
      </c>
      <c r="F2302" s="3">
        <v>54.415340423583984</v>
      </c>
      <c r="G2302" s="3">
        <v>24.107002258300781</v>
      </c>
      <c r="H2302" s="3">
        <v>65.941291809082031</v>
      </c>
      <c r="I2302" s="3">
        <v>73.634498596191406</v>
      </c>
      <c r="J2302" s="3">
        <v>62.276760101318359</v>
      </c>
      <c r="K2302" s="3">
        <v>54.583290100097656</v>
      </c>
      <c r="L2302" s="3">
        <v>44.851829528808594</v>
      </c>
      <c r="M2302" s="3">
        <v>39.602718353271484</v>
      </c>
      <c r="N2302" s="3">
        <v>32.35162353515625</v>
      </c>
      <c r="O2302" s="3">
        <v>30.769447326660156</v>
      </c>
      <c r="P2302" s="3">
        <v>30.293239593505859</v>
      </c>
      <c r="Q2302" s="3">
        <v>33.249313354492188</v>
      </c>
      <c r="R2302" s="3">
        <v>35.628551483154297</v>
      </c>
      <c r="S2302" s="3">
        <v>37.932182312011719</v>
      </c>
      <c r="T2302" s="3">
        <v>38.720489501953125</v>
      </c>
      <c r="U2302" s="3">
        <v>43.593341827392578</v>
      </c>
      <c r="V2302" s="3">
        <v>62.257148742675781</v>
      </c>
      <c r="W2302" s="3">
        <v>54.936672210693359</v>
      </c>
      <c r="X2302" s="3">
        <v>41.685077667236328</v>
      </c>
      <c r="Y2302" s="3">
        <v>37.9332275390625</v>
      </c>
      <c r="Z2302" s="3">
        <v>33.378673553466797</v>
      </c>
      <c r="AA2302" s="3">
        <v>29.968000411987305</v>
      </c>
      <c r="AB2302" s="3">
        <v>30.811471939086914</v>
      </c>
      <c r="AC2302" s="3">
        <v>34.126541137695313</v>
      </c>
      <c r="AD2302" s="3">
        <v>36.006698608398437</v>
      </c>
      <c r="AE2302" s="3">
        <v>37.974681854248047</v>
      </c>
      <c r="AF2302" s="3">
        <v>38.648250579833984</v>
      </c>
      <c r="AG2302" s="3">
        <v>43.600471496582031</v>
      </c>
      <c r="AH2302" s="3">
        <v>65.7120361328125</v>
      </c>
      <c r="AI2302" s="3">
        <v>58.843269348144531</v>
      </c>
      <c r="AJ2302" s="3">
        <v>54.768581390380859</v>
      </c>
      <c r="AK2302" s="3">
        <v>49.734531402587891</v>
      </c>
      <c r="AL2302" s="3">
        <v>52.719902038574219</v>
      </c>
      <c r="AM2302" s="3">
        <v>48.777847290039063</v>
      </c>
      <c r="AN2302" s="3">
        <v>44.872604370117188</v>
      </c>
      <c r="AO2302" s="3">
        <v>38.314353942871094</v>
      </c>
      <c r="AP2302" s="3">
        <v>37.94097900390625</v>
      </c>
      <c r="AQ2302" s="3">
        <v>36.153793334960938</v>
      </c>
      <c r="AR2302" s="3">
        <v>29.579401016235352</v>
      </c>
      <c r="AS2302" s="3">
        <v>37.639751434326172</v>
      </c>
      <c r="AT2302" s="3">
        <v>28.571975708007813</v>
      </c>
      <c r="AU2302" s="3">
        <v>27.719596862792969</v>
      </c>
      <c r="AV2302" s="3">
        <v>21.98210334777832</v>
      </c>
      <c r="AW2302" s="3">
        <v>25.294649124145508</v>
      </c>
      <c r="AX2302" s="3">
        <v>25.271198272705078</v>
      </c>
      <c r="AY2302" s="3">
        <v>26.948461532592773</v>
      </c>
      <c r="AZ2302" s="3">
        <v>25.182432174682617</v>
      </c>
      <c r="BA2302" s="3">
        <v>26.516191482543945</v>
      </c>
      <c r="BB2302" s="3">
        <v>25.977941513061523</v>
      </c>
      <c r="BC2302" s="3">
        <v>27.201292037963867</v>
      </c>
      <c r="BD2302" s="3">
        <v>28.530364990234375</v>
      </c>
      <c r="BE2302" s="3">
        <v>29.019475936889648</v>
      </c>
      <c r="BF2302" s="3">
        <v>29.983623504638672</v>
      </c>
      <c r="BG2302" s="3">
        <v>31.054714202880859</v>
      </c>
      <c r="BH2302" s="3">
        <v>31.254522323608398</v>
      </c>
      <c r="BI2302" s="3">
        <v>32.142955780029297</v>
      </c>
      <c r="BJ2302" s="3">
        <v>33.355888366699219</v>
      </c>
      <c r="BK2302" s="3">
        <v>33.845081329345703</v>
      </c>
      <c r="BL2302" s="3">
        <v>33.554622650146484</v>
      </c>
      <c r="BM2302" s="3">
        <v>34.130416870117188</v>
      </c>
      <c r="BN2302" s="3">
        <v>34.844867706298828</v>
      </c>
      <c r="BO2302" s="3">
        <v>35.068889617919922</v>
      </c>
      <c r="BP2302" s="3">
        <v>38.160526275634766</v>
      </c>
      <c r="BQ2302" s="3">
        <v>41.455429077148438</v>
      </c>
      <c r="BR2302" s="3">
        <v>65.567314147949219</v>
      </c>
      <c r="BS2302" s="3">
        <v>55.061622619628906</v>
      </c>
      <c r="BT2302" s="3">
        <v>56.128696441650391</v>
      </c>
      <c r="BU2302" s="3">
        <v>50.129646301269531</v>
      </c>
      <c r="BV2302" s="3">
        <v>54.317188262939453</v>
      </c>
      <c r="BW2302" s="3">
        <v>39.034862518310547</v>
      </c>
      <c r="BX2302" s="3">
        <v>43.240688323974609</v>
      </c>
      <c r="BY2302" s="3">
        <v>37.485885620117188</v>
      </c>
      <c r="BZ2302" s="3">
        <v>35.169803619384766</v>
      </c>
      <c r="CA2302" s="3">
        <v>36.694099426269531</v>
      </c>
      <c r="CB2302" s="3">
        <v>29.570381164550781</v>
      </c>
      <c r="CC2302" s="3">
        <v>36.784835815429688</v>
      </c>
      <c r="CD2302" s="3">
        <v>28.301471710205078</v>
      </c>
      <c r="CE2302" s="3">
        <v>26.042713165283203</v>
      </c>
      <c r="CF2302" s="3">
        <v>20.984603881835937</v>
      </c>
      <c r="CG2302" s="3">
        <v>24.87443733215332</v>
      </c>
      <c r="CH2302" s="3">
        <v>26.283405303955078</v>
      </c>
      <c r="CI2302" s="3">
        <v>26.192853927612305</v>
      </c>
      <c r="CJ2302" s="3">
        <v>24.8265380859375</v>
      </c>
      <c r="CK2302" s="3">
        <v>26.549148559570313</v>
      </c>
      <c r="CL2302" s="3">
        <v>26.167325973510742</v>
      </c>
      <c r="CM2302" s="3">
        <v>27.919452667236328</v>
      </c>
      <c r="CN2302" s="3">
        <v>29.697565078735352</v>
      </c>
      <c r="CO2302" s="3">
        <v>28.828882217407227</v>
      </c>
      <c r="CP2302" s="3">
        <v>31.579662322998047</v>
      </c>
      <c r="CQ2302" s="3">
        <v>31.353954315185547</v>
      </c>
      <c r="CR2302" s="3">
        <v>31.414604187011719</v>
      </c>
      <c r="CS2302" s="3">
        <v>32.961502075195313</v>
      </c>
      <c r="CT2302" s="3">
        <v>33.626502990722656</v>
      </c>
      <c r="CU2302" s="3">
        <v>33.052082061767578</v>
      </c>
      <c r="CV2302" s="3">
        <v>33.358169555664063</v>
      </c>
      <c r="CW2302" s="3">
        <v>33.616401672363281</v>
      </c>
      <c r="CX2302" s="3">
        <v>34.934310913085938</v>
      </c>
      <c r="CY2302" s="3">
        <v>35.315479278564453</v>
      </c>
      <c r="CZ2302" s="3">
        <v>38.153339385986328</v>
      </c>
      <c r="DA2302" s="3">
        <v>41.474887847900391</v>
      </c>
      <c r="DB2302" t="s">
        <v>3022</v>
      </c>
      <c r="DC2302" t="s">
        <v>3022</v>
      </c>
    </row>
    <row r="2303" spans="1:107" x14ac:dyDescent="0.25">
      <c r="A2303" s="15" t="s">
        <v>2492</v>
      </c>
      <c r="C2303" s="16">
        <v>42166.32303240741</v>
      </c>
      <c r="D2303" s="17">
        <v>42166.32303240741</v>
      </c>
      <c r="E2303" s="3">
        <v>27.546819686889648</v>
      </c>
      <c r="F2303" s="3">
        <v>54.415340423583984</v>
      </c>
      <c r="G2303" s="3">
        <v>25.187656402587891</v>
      </c>
      <c r="H2303" s="3">
        <v>70.18792724609375</v>
      </c>
      <c r="I2303" s="3">
        <v>74.947288513183594</v>
      </c>
      <c r="J2303" s="3">
        <v>59.945896148681641</v>
      </c>
      <c r="K2303" s="3">
        <v>53.441696166992188</v>
      </c>
      <c r="L2303" s="3">
        <v>42.278491973876953</v>
      </c>
      <c r="M2303" s="3">
        <v>37.416793823242187</v>
      </c>
      <c r="N2303" s="3">
        <v>32.279674530029297</v>
      </c>
      <c r="O2303" s="3">
        <v>29.888259887695313</v>
      </c>
      <c r="P2303" s="3">
        <v>30.4573974609375</v>
      </c>
      <c r="Q2303" s="3">
        <v>33.602878570556641</v>
      </c>
      <c r="R2303" s="3">
        <v>35.503292083740234</v>
      </c>
      <c r="S2303" s="3">
        <v>37.782283782958984</v>
      </c>
      <c r="T2303" s="3">
        <v>38.815395355224609</v>
      </c>
      <c r="U2303" s="3">
        <v>43.575954437255859</v>
      </c>
      <c r="V2303" s="3">
        <v>45.017219543457031</v>
      </c>
      <c r="W2303" s="3">
        <v>50.96954345703125</v>
      </c>
      <c r="X2303" s="3">
        <v>36.189002990722656</v>
      </c>
      <c r="Y2303" s="3">
        <v>33.730010986328125</v>
      </c>
      <c r="Z2303" s="3">
        <v>29.896631240844727</v>
      </c>
      <c r="AA2303" s="3">
        <v>29.681924819946289</v>
      </c>
      <c r="AB2303" s="3">
        <v>30.465887069702148</v>
      </c>
      <c r="AC2303" s="3">
        <v>33.914718627929687</v>
      </c>
      <c r="AD2303" s="3">
        <v>34.900844573974609</v>
      </c>
      <c r="AE2303" s="3">
        <v>37.671558380126953</v>
      </c>
      <c r="AF2303" s="3">
        <v>38.894916534423828</v>
      </c>
      <c r="AG2303" s="3">
        <v>43.517196655273438</v>
      </c>
      <c r="AH2303" s="3">
        <v>65.625228881835938</v>
      </c>
      <c r="AI2303" s="3">
        <v>56.904129028320312</v>
      </c>
      <c r="AJ2303" s="3">
        <v>55.638271331787109</v>
      </c>
      <c r="AK2303" s="3">
        <v>49.368339538574219</v>
      </c>
      <c r="AL2303" s="3">
        <v>53.849159240722656</v>
      </c>
      <c r="AM2303" s="3">
        <v>46.107536315917969</v>
      </c>
      <c r="AN2303" s="3">
        <v>44.230079650878906</v>
      </c>
      <c r="AO2303" s="3">
        <v>37.972190856933594</v>
      </c>
      <c r="AP2303" s="3">
        <v>36.154518127441406</v>
      </c>
      <c r="AQ2303" s="3">
        <v>36.550277709960938</v>
      </c>
      <c r="AR2303" s="3">
        <v>28.586662292480469</v>
      </c>
      <c r="AS2303" s="3">
        <v>37.456687927246094</v>
      </c>
      <c r="AT2303" s="3">
        <v>28.264604568481445</v>
      </c>
      <c r="AU2303" s="3">
        <v>26.327133178710938</v>
      </c>
      <c r="AV2303" s="3">
        <v>24.809440612792969</v>
      </c>
      <c r="AW2303" s="3">
        <v>24.473842620849609</v>
      </c>
      <c r="AX2303" s="3">
        <v>26.290233612060547</v>
      </c>
      <c r="AY2303" s="3">
        <v>25.133886337280273</v>
      </c>
      <c r="AZ2303" s="3">
        <v>25.458185195922852</v>
      </c>
      <c r="BA2303" s="3">
        <v>26.208887100219727</v>
      </c>
      <c r="BB2303" s="3">
        <v>25.402654647827148</v>
      </c>
      <c r="BC2303" s="3">
        <v>27.993398666381836</v>
      </c>
      <c r="BD2303" s="3">
        <v>29.345390319824219</v>
      </c>
      <c r="BE2303" s="3">
        <v>28.547882080078125</v>
      </c>
      <c r="BF2303" s="3">
        <v>30.64808464050293</v>
      </c>
      <c r="BG2303" s="3">
        <v>31.016853332519531</v>
      </c>
      <c r="BH2303" s="3">
        <v>30.93988037109375</v>
      </c>
      <c r="BI2303" s="3">
        <v>31.945579528808594</v>
      </c>
      <c r="BJ2303" s="3">
        <v>33.285930633544922</v>
      </c>
      <c r="BK2303" s="3">
        <v>33.625614166259766</v>
      </c>
      <c r="BL2303" s="3">
        <v>33.633068084716797</v>
      </c>
      <c r="BM2303" s="3">
        <v>33.857189178466797</v>
      </c>
      <c r="BN2303" s="3">
        <v>34.847164154052734</v>
      </c>
      <c r="BO2303" s="3">
        <v>35.127967834472656</v>
      </c>
      <c r="BP2303" s="3">
        <v>38.178817749023438</v>
      </c>
      <c r="BQ2303" s="3">
        <v>41.333740234375</v>
      </c>
      <c r="BR2303" s="3">
        <v>65.530891418457031</v>
      </c>
      <c r="BS2303" s="3">
        <v>54.054103851318359</v>
      </c>
      <c r="BT2303" s="3">
        <v>55.970443725585938</v>
      </c>
      <c r="BU2303" s="3">
        <v>47.757766723632813</v>
      </c>
      <c r="BV2303" s="3">
        <v>54.712882995605469</v>
      </c>
      <c r="BW2303" s="3">
        <v>41.723438262939453</v>
      </c>
      <c r="BX2303" s="3">
        <v>43.841484069824219</v>
      </c>
      <c r="BY2303" s="3">
        <v>38.544288635253906</v>
      </c>
      <c r="BZ2303" s="3">
        <v>32.732700347900391</v>
      </c>
      <c r="CA2303" s="3">
        <v>35.808998107910156</v>
      </c>
      <c r="CB2303" s="3">
        <v>25.176040649414063</v>
      </c>
      <c r="CC2303" s="3">
        <v>37.497798919677734</v>
      </c>
      <c r="CD2303" s="3">
        <v>26.194992065429688</v>
      </c>
      <c r="CE2303" s="3">
        <v>25.112579345703125</v>
      </c>
      <c r="CF2303" s="3">
        <v>27.302631378173828</v>
      </c>
      <c r="CG2303" s="3">
        <v>23.372030258178711</v>
      </c>
      <c r="CH2303" s="3">
        <v>25.61639404296875</v>
      </c>
      <c r="CI2303" s="3">
        <v>22.569969177246094</v>
      </c>
      <c r="CJ2303" s="3">
        <v>25.949398040771484</v>
      </c>
      <c r="CK2303" s="3">
        <v>25.73126220703125</v>
      </c>
      <c r="CL2303" s="3">
        <v>23.817564010620117</v>
      </c>
      <c r="CM2303" s="3">
        <v>28.864084243774414</v>
      </c>
      <c r="CN2303" s="3">
        <v>30.114463806152344</v>
      </c>
      <c r="CO2303" s="3">
        <v>28.313165664672852</v>
      </c>
      <c r="CP2303" s="3">
        <v>30.679920196533203</v>
      </c>
      <c r="CQ2303" s="3">
        <v>30.458711624145508</v>
      </c>
      <c r="CR2303" s="3">
        <v>30.606864929199219</v>
      </c>
      <c r="CS2303" s="3">
        <v>30.810104370117188</v>
      </c>
      <c r="CT2303" s="3">
        <v>32.906352996826172</v>
      </c>
      <c r="CU2303" s="3">
        <v>33.912727355957031</v>
      </c>
      <c r="CV2303" s="3">
        <v>34.013809204101563</v>
      </c>
      <c r="CW2303" s="3">
        <v>33.801200866699219</v>
      </c>
      <c r="CX2303" s="3">
        <v>34.838287353515625</v>
      </c>
      <c r="CY2303" s="3">
        <v>35.233814239501953</v>
      </c>
      <c r="CZ2303" s="3">
        <v>38.231403350830078</v>
      </c>
      <c r="DA2303" s="3">
        <v>41.007038116455078</v>
      </c>
      <c r="DB2303" t="s">
        <v>3022</v>
      </c>
      <c r="DC2303" t="s">
        <v>3022</v>
      </c>
    </row>
    <row r="2304" spans="1:107" x14ac:dyDescent="0.25">
      <c r="A2304" s="15" t="s">
        <v>2493</v>
      </c>
      <c r="C2304" s="16">
        <v>42166.32303240741</v>
      </c>
      <c r="D2304" s="17">
        <v>42166.32303240741</v>
      </c>
      <c r="E2304" s="3">
        <v>26.953691482543945</v>
      </c>
      <c r="F2304" s="3">
        <v>54.415340423583984</v>
      </c>
      <c r="G2304" s="3">
        <v>26.745983123779297</v>
      </c>
      <c r="H2304" s="3">
        <v>68.587440490722656</v>
      </c>
      <c r="I2304" s="3">
        <v>73.560882568359375</v>
      </c>
      <c r="J2304" s="3">
        <v>59.569370269775391</v>
      </c>
      <c r="K2304" s="3">
        <v>53.510540008544922</v>
      </c>
      <c r="L2304" s="3">
        <v>42.595249176025391</v>
      </c>
      <c r="M2304" s="3">
        <v>35.755844116210937</v>
      </c>
      <c r="N2304" s="3">
        <v>31.203393936157227</v>
      </c>
      <c r="O2304" s="3">
        <v>30.624061584472656</v>
      </c>
      <c r="P2304" s="3">
        <v>31.265396118164063</v>
      </c>
      <c r="Q2304" s="3">
        <v>33.655921936035156</v>
      </c>
      <c r="R2304" s="3">
        <v>35.508548736572266</v>
      </c>
      <c r="S2304" s="3">
        <v>37.803001403808594</v>
      </c>
      <c r="T2304" s="3">
        <v>38.877040863037109</v>
      </c>
      <c r="U2304" s="3">
        <v>43.651382446289063</v>
      </c>
      <c r="V2304" s="3">
        <v>60.721118927001953</v>
      </c>
      <c r="W2304" s="3">
        <v>54.018527984619141</v>
      </c>
      <c r="X2304" s="3">
        <v>44.416023254394531</v>
      </c>
      <c r="Y2304" s="3">
        <v>33.584266662597656</v>
      </c>
      <c r="Z2304" s="3">
        <v>30.223997116088867</v>
      </c>
      <c r="AA2304" s="3">
        <v>31.323825836181641</v>
      </c>
      <c r="AB2304" s="3">
        <v>31.783329010009766</v>
      </c>
      <c r="AC2304" s="3">
        <v>33.230884552001953</v>
      </c>
      <c r="AD2304" s="3">
        <v>35.947605133056641</v>
      </c>
      <c r="AE2304" s="3">
        <v>37.685375213623047</v>
      </c>
      <c r="AF2304" s="3">
        <v>38.970035552978516</v>
      </c>
      <c r="AG2304" s="3">
        <v>43.823432922363281</v>
      </c>
      <c r="AH2304" s="3">
        <v>65.8226318359375</v>
      </c>
      <c r="AI2304" s="3">
        <v>55.870143890380859</v>
      </c>
      <c r="AJ2304" s="3">
        <v>55.442607879638672</v>
      </c>
      <c r="AK2304" s="3">
        <v>47.736789703369141</v>
      </c>
      <c r="AL2304" s="3">
        <v>52.949970245361328</v>
      </c>
      <c r="AM2304" s="3">
        <v>44.111545562744141</v>
      </c>
      <c r="AN2304" s="3">
        <v>43.705154418945313</v>
      </c>
      <c r="AO2304" s="3">
        <v>39.004425048828125</v>
      </c>
      <c r="AP2304" s="3">
        <v>33.830368041992187</v>
      </c>
      <c r="AQ2304" s="3">
        <v>34.560718536376953</v>
      </c>
      <c r="AR2304" s="3">
        <v>31.40374755859375</v>
      </c>
      <c r="AS2304" s="3">
        <v>37.800220489501953</v>
      </c>
      <c r="AT2304" s="3">
        <v>27.3514404296875</v>
      </c>
      <c r="AU2304" s="3">
        <v>26.115175247192383</v>
      </c>
      <c r="AV2304" s="3">
        <v>25.673429489135742</v>
      </c>
      <c r="AW2304" s="3">
        <v>25.277370452880859</v>
      </c>
      <c r="AX2304" s="3">
        <v>25.809940338134766</v>
      </c>
      <c r="AY2304" s="3">
        <v>24.33189582824707</v>
      </c>
      <c r="AZ2304" s="3">
        <v>25.270256042480469</v>
      </c>
      <c r="BA2304" s="3">
        <v>25.232141494750977</v>
      </c>
      <c r="BB2304" s="3">
        <v>26.92088508605957</v>
      </c>
      <c r="BC2304" s="3">
        <v>27.707572937011719</v>
      </c>
      <c r="BD2304" s="3">
        <v>29.511907577514648</v>
      </c>
      <c r="BE2304" s="3">
        <v>28.467472076416016</v>
      </c>
      <c r="BF2304" s="3">
        <v>30.615699768066406</v>
      </c>
      <c r="BG2304" s="3">
        <v>30.507110595703125</v>
      </c>
      <c r="BH2304" s="3">
        <v>31.250341415405273</v>
      </c>
      <c r="BI2304" s="3">
        <v>31.894536972045898</v>
      </c>
      <c r="BJ2304" s="3">
        <v>33.242637634277344</v>
      </c>
      <c r="BK2304" s="3">
        <v>33.464195251464844</v>
      </c>
      <c r="BL2304" s="3">
        <v>33.870342254638672</v>
      </c>
      <c r="BM2304" s="3">
        <v>33.983531951904297</v>
      </c>
      <c r="BN2304" s="3">
        <v>34.755577087402344</v>
      </c>
      <c r="BO2304" s="3">
        <v>35.121738433837891</v>
      </c>
      <c r="BP2304" s="3">
        <v>38.211490631103516</v>
      </c>
      <c r="BQ2304" s="3">
        <v>41.410377502441406</v>
      </c>
      <c r="BR2304" s="3">
        <v>66.20098876953125</v>
      </c>
      <c r="BS2304" s="3">
        <v>55.455181121826172</v>
      </c>
      <c r="BT2304" s="3">
        <v>54.930419921875</v>
      </c>
      <c r="BU2304" s="3">
        <v>47.481948852539063</v>
      </c>
      <c r="BV2304" s="3">
        <v>49.474479675292969</v>
      </c>
      <c r="BW2304" s="3">
        <v>40.121387481689453</v>
      </c>
      <c r="BX2304" s="3">
        <v>42.389904022216797</v>
      </c>
      <c r="BY2304" s="3">
        <v>39.443309783935547</v>
      </c>
      <c r="BZ2304" s="3">
        <v>30.189182281494141</v>
      </c>
      <c r="CA2304" s="3">
        <v>30.388130187988281</v>
      </c>
      <c r="CB2304" s="3">
        <v>34.487209320068359</v>
      </c>
      <c r="CC2304" s="3">
        <v>37.252971649169922</v>
      </c>
      <c r="CD2304" s="3">
        <v>28.056512832641602</v>
      </c>
      <c r="CE2304" s="3">
        <v>26.979990005493164</v>
      </c>
      <c r="CF2304" s="3">
        <v>25.112442016601562</v>
      </c>
      <c r="CG2304" s="3">
        <v>27.119041442871094</v>
      </c>
      <c r="CH2304" s="3">
        <v>26.202007293701172</v>
      </c>
      <c r="CI2304" s="3">
        <v>23.417165756225586</v>
      </c>
      <c r="CJ2304" s="3">
        <v>25.5592041015625</v>
      </c>
      <c r="CK2304" s="3">
        <v>25.003973007202148</v>
      </c>
      <c r="CL2304" s="3">
        <v>28.717685699462891</v>
      </c>
      <c r="CM2304" s="3">
        <v>26.135787963867187</v>
      </c>
      <c r="CN2304" s="3">
        <v>29.634452819824219</v>
      </c>
      <c r="CO2304" s="3">
        <v>28.761142730712891</v>
      </c>
      <c r="CP2304" s="3">
        <v>30.372459411621094</v>
      </c>
      <c r="CQ2304" s="3">
        <v>30.312519073486328</v>
      </c>
      <c r="CR2304" s="3">
        <v>32.284061431884766</v>
      </c>
      <c r="CS2304" s="3">
        <v>32.220386505126953</v>
      </c>
      <c r="CT2304" s="3">
        <v>33.239982604980469</v>
      </c>
      <c r="CU2304" s="3">
        <v>32.806755065917969</v>
      </c>
      <c r="CV2304" s="3">
        <v>33.915367126464844</v>
      </c>
      <c r="CW2304" s="3">
        <v>33.696636199951172</v>
      </c>
      <c r="CX2304" s="3">
        <v>34.827426910400391</v>
      </c>
      <c r="CY2304" s="3">
        <v>35.317256927490234</v>
      </c>
      <c r="CZ2304" s="3">
        <v>38.472679138183594</v>
      </c>
      <c r="DA2304" s="3">
        <v>41.664043426513672</v>
      </c>
      <c r="DB2304" t="s">
        <v>3022</v>
      </c>
      <c r="DC2304" t="s">
        <v>3022</v>
      </c>
    </row>
    <row r="2305" spans="1:107" x14ac:dyDescent="0.25">
      <c r="A2305" s="15" t="s">
        <v>2494</v>
      </c>
      <c r="C2305" s="16">
        <v>42166.32303240741</v>
      </c>
      <c r="D2305" s="17">
        <v>42166.32303240741</v>
      </c>
      <c r="E2305" s="3">
        <v>28.741952896118164</v>
      </c>
      <c r="F2305" s="3">
        <v>54.415340423583984</v>
      </c>
      <c r="G2305" s="3">
        <v>27.55763053894043</v>
      </c>
      <c r="H2305" s="3">
        <v>71.875091552734375</v>
      </c>
      <c r="I2305" s="3">
        <v>76.626510620117187</v>
      </c>
      <c r="J2305" s="3">
        <v>59.240257263183594</v>
      </c>
      <c r="K2305" s="3">
        <v>51.899349212646484</v>
      </c>
      <c r="L2305" s="3">
        <v>42.945320129394531</v>
      </c>
      <c r="M2305" s="3">
        <v>35.530441284179688</v>
      </c>
      <c r="N2305" s="3">
        <v>30.132545471191406</v>
      </c>
      <c r="O2305" s="3">
        <v>30.841911315917969</v>
      </c>
      <c r="P2305" s="3">
        <v>31.077497482299805</v>
      </c>
      <c r="Q2305" s="3">
        <v>33.098972320556641</v>
      </c>
      <c r="R2305" s="3">
        <v>35.615104675292969</v>
      </c>
      <c r="S2305" s="3">
        <v>37.808990478515625</v>
      </c>
      <c r="T2305" s="3">
        <v>38.827793121337891</v>
      </c>
      <c r="U2305" s="3">
        <v>43.614215850830078</v>
      </c>
      <c r="V2305" s="3">
        <v>57.885288238525391</v>
      </c>
      <c r="W2305" s="3">
        <v>46.852840423583984</v>
      </c>
      <c r="X2305" s="3">
        <v>41.139369964599609</v>
      </c>
      <c r="Y2305" s="3">
        <v>36.003547668457031</v>
      </c>
      <c r="Z2305" s="3">
        <v>29.93828010559082</v>
      </c>
      <c r="AA2305" s="3">
        <v>30.879556655883789</v>
      </c>
      <c r="AB2305" s="3">
        <v>30.869253158569336</v>
      </c>
      <c r="AC2305" s="3">
        <v>33.086124420166016</v>
      </c>
      <c r="AD2305" s="3">
        <v>35.389759063720703</v>
      </c>
      <c r="AE2305" s="3">
        <v>38.091053009033203</v>
      </c>
      <c r="AF2305" s="3">
        <v>38.678115844726563</v>
      </c>
      <c r="AG2305" s="3">
        <v>43.456192016601563</v>
      </c>
      <c r="AH2305" s="3">
        <v>66.132377624511719</v>
      </c>
      <c r="AI2305" s="3">
        <v>56.460582733154297</v>
      </c>
      <c r="AJ2305" s="3">
        <v>54.633758544921875</v>
      </c>
      <c r="AK2305" s="3">
        <v>50.467533111572266</v>
      </c>
      <c r="AL2305" s="3">
        <v>50.467838287353516</v>
      </c>
      <c r="AM2305" s="3">
        <v>41.991596221923828</v>
      </c>
      <c r="AN2305" s="3">
        <v>42.416339874267578</v>
      </c>
      <c r="AO2305" s="3">
        <v>37.677722930908203</v>
      </c>
      <c r="AP2305" s="3">
        <v>35.023792266845703</v>
      </c>
      <c r="AQ2305" s="3">
        <v>35.037014007568359</v>
      </c>
      <c r="AR2305" s="3">
        <v>31.252279281616211</v>
      </c>
      <c r="AS2305" s="3">
        <v>35.719516754150391</v>
      </c>
      <c r="AT2305" s="3">
        <v>28.478305816650391</v>
      </c>
      <c r="AU2305" s="3">
        <v>25.697839736938477</v>
      </c>
      <c r="AV2305" s="3">
        <v>24.372610092163086</v>
      </c>
      <c r="AW2305" s="3">
        <v>26.538894653320313</v>
      </c>
      <c r="AX2305" s="3">
        <v>25.824060440063477</v>
      </c>
      <c r="AY2305" s="3">
        <v>26.171388626098633</v>
      </c>
      <c r="AZ2305" s="3">
        <v>25.113458633422852</v>
      </c>
      <c r="BA2305" s="3">
        <v>25.558887481689453</v>
      </c>
      <c r="BB2305" s="3">
        <v>27.096647262573242</v>
      </c>
      <c r="BC2305" s="3">
        <v>27.155055999755859</v>
      </c>
      <c r="BD2305" s="3">
        <v>28.510164260864258</v>
      </c>
      <c r="BE2305" s="3">
        <v>28.763246536254883</v>
      </c>
      <c r="BF2305" s="3">
        <v>29.975854873657227</v>
      </c>
      <c r="BG2305" s="3">
        <v>30.784784317016602</v>
      </c>
      <c r="BH2305" s="3">
        <v>32.028026580810547</v>
      </c>
      <c r="BI2305" s="3">
        <v>32.077877044677734</v>
      </c>
      <c r="BJ2305" s="3">
        <v>33.092338562011719</v>
      </c>
      <c r="BK2305" s="3">
        <v>33.608814239501953</v>
      </c>
      <c r="BL2305" s="3">
        <v>33.835338592529297</v>
      </c>
      <c r="BM2305" s="3">
        <v>33.811336517333984</v>
      </c>
      <c r="BN2305" s="3">
        <v>34.722618103027344</v>
      </c>
      <c r="BO2305" s="3">
        <v>35.104087829589844</v>
      </c>
      <c r="BP2305" s="3">
        <v>38.192325592041016</v>
      </c>
      <c r="BQ2305" s="3">
        <v>41.435508728027344</v>
      </c>
      <c r="BR2305" s="3">
        <v>66.603813171386719</v>
      </c>
      <c r="BS2305" s="3">
        <v>57.253093719482422</v>
      </c>
      <c r="BT2305" s="3">
        <v>53.418262481689453</v>
      </c>
      <c r="BU2305" s="3">
        <v>53.002712249755859</v>
      </c>
      <c r="BV2305" s="3">
        <v>40.436569213867188</v>
      </c>
      <c r="BW2305" s="3">
        <v>38.642452239990234</v>
      </c>
      <c r="BX2305" s="3">
        <v>41.482532501220703</v>
      </c>
      <c r="BY2305" s="3">
        <v>33.478664398193359</v>
      </c>
      <c r="BZ2305" s="3">
        <v>37.945545196533203</v>
      </c>
      <c r="CA2305" s="3">
        <v>36.136264801025391</v>
      </c>
      <c r="CB2305" s="3">
        <v>28.326704025268555</v>
      </c>
      <c r="CC2305" s="3">
        <v>32.848312377929687</v>
      </c>
      <c r="CD2305" s="3">
        <v>29.243337631225586</v>
      </c>
      <c r="CE2305" s="3">
        <v>23.399862289428711</v>
      </c>
      <c r="CF2305" s="3">
        <v>23.763069152832031</v>
      </c>
      <c r="CG2305" s="3">
        <v>26.655071258544922</v>
      </c>
      <c r="CH2305" s="3">
        <v>27.043092727661133</v>
      </c>
      <c r="CI2305" s="3">
        <v>27.851100921630859</v>
      </c>
      <c r="CJ2305" s="3">
        <v>24.362192153930664</v>
      </c>
      <c r="CK2305" s="3">
        <v>25.772323608398438</v>
      </c>
      <c r="CL2305" s="3">
        <v>26.407785415649414</v>
      </c>
      <c r="CM2305" s="3">
        <v>27.19929313659668</v>
      </c>
      <c r="CN2305" s="3">
        <v>24.934436798095703</v>
      </c>
      <c r="CO2305" s="3">
        <v>29.327117919921875</v>
      </c>
      <c r="CP2305" s="3">
        <v>29.092952728271484</v>
      </c>
      <c r="CQ2305" s="3">
        <v>30.838161468505859</v>
      </c>
      <c r="CR2305" s="3">
        <v>32.121841430664063</v>
      </c>
      <c r="CS2305" s="3">
        <v>32.219799041748047</v>
      </c>
      <c r="CT2305" s="3">
        <v>33.427234649658203</v>
      </c>
      <c r="CU2305" s="3">
        <v>34.196445465087891</v>
      </c>
      <c r="CV2305" s="3">
        <v>33.572761535644531</v>
      </c>
      <c r="CW2305" s="3">
        <v>34.005455017089844</v>
      </c>
      <c r="CX2305" s="3">
        <v>34.440418243408203</v>
      </c>
      <c r="CY2305" s="3">
        <v>34.557697296142578</v>
      </c>
      <c r="CZ2305" s="3">
        <v>37.871116638183594</v>
      </c>
      <c r="DA2305" s="3">
        <v>41.423366546630859</v>
      </c>
      <c r="DB2305" t="s">
        <v>3022</v>
      </c>
      <c r="DC2305" t="s">
        <v>3022</v>
      </c>
    </row>
    <row r="2306" spans="1:107" x14ac:dyDescent="0.25">
      <c r="A2306" s="15" t="s">
        <v>2495</v>
      </c>
      <c r="C2306" s="16">
        <v>42166.32303240741</v>
      </c>
      <c r="D2306" s="17">
        <v>42166.32303240741</v>
      </c>
      <c r="E2306" s="3">
        <v>32.055152893066406</v>
      </c>
      <c r="F2306" s="3">
        <v>54.415340423583984</v>
      </c>
      <c r="G2306" s="3">
        <v>29.674808502197266</v>
      </c>
      <c r="H2306" s="3">
        <v>72.731796264648437</v>
      </c>
      <c r="I2306" s="3">
        <v>76.571182250976562</v>
      </c>
      <c r="J2306" s="3">
        <v>57.226287841796875</v>
      </c>
      <c r="K2306" s="3">
        <v>51.543552398681641</v>
      </c>
      <c r="L2306" s="3">
        <v>42.738079071044922</v>
      </c>
      <c r="M2306" s="3">
        <v>37.371047973632813</v>
      </c>
      <c r="N2306" s="3">
        <v>32.089752197265625</v>
      </c>
      <c r="O2306" s="3">
        <v>31.295097351074219</v>
      </c>
      <c r="P2306" s="3">
        <v>30.951198577880859</v>
      </c>
      <c r="Q2306" s="3">
        <v>33.256988525390625</v>
      </c>
      <c r="R2306" s="3">
        <v>35.612705230712891</v>
      </c>
      <c r="S2306" s="3">
        <v>37.85601806640625</v>
      </c>
      <c r="T2306" s="3">
        <v>38.783760070800781</v>
      </c>
      <c r="U2306" s="3">
        <v>43.510902404785156</v>
      </c>
      <c r="V2306" s="3">
        <v>53.002368927001953</v>
      </c>
      <c r="W2306" s="3">
        <v>51.203628540039063</v>
      </c>
      <c r="X2306" s="3">
        <v>45.730716705322266</v>
      </c>
      <c r="Y2306" s="3">
        <v>41.13250732421875</v>
      </c>
      <c r="Z2306" s="3">
        <v>34.122688293457031</v>
      </c>
      <c r="AA2306" s="3">
        <v>31.54902458190918</v>
      </c>
      <c r="AB2306" s="3">
        <v>30.804279327392578</v>
      </c>
      <c r="AC2306" s="3">
        <v>33.163410186767578</v>
      </c>
      <c r="AD2306" s="3">
        <v>35.922294616699219</v>
      </c>
      <c r="AE2306" s="3">
        <v>37.857002258300781</v>
      </c>
      <c r="AF2306" s="3">
        <v>38.769721984863281</v>
      </c>
      <c r="AG2306" s="3">
        <v>43.493000030517578</v>
      </c>
      <c r="AH2306" s="3">
        <v>66.723045349121094</v>
      </c>
      <c r="AI2306" s="3">
        <v>57.388553619384766</v>
      </c>
      <c r="AJ2306" s="3">
        <v>53.994094848632812</v>
      </c>
      <c r="AK2306" s="3">
        <v>53.514724731445313</v>
      </c>
      <c r="AL2306" s="3">
        <v>47.470035552978516</v>
      </c>
      <c r="AM2306" s="3">
        <v>41.529090881347656</v>
      </c>
      <c r="AN2306" s="3">
        <v>42.541961669921875</v>
      </c>
      <c r="AO2306" s="3">
        <v>36.306613922119141</v>
      </c>
      <c r="AP2306" s="3">
        <v>36.3157958984375</v>
      </c>
      <c r="AQ2306" s="3">
        <v>34.029232025146484</v>
      </c>
      <c r="AR2306" s="3">
        <v>30.211908340454102</v>
      </c>
      <c r="AS2306" s="3">
        <v>35.567577362060547</v>
      </c>
      <c r="AT2306" s="3">
        <v>29.206630706787109</v>
      </c>
      <c r="AU2306" s="3">
        <v>25.042016983032227</v>
      </c>
      <c r="AV2306" s="3">
        <v>24.198829650878906</v>
      </c>
      <c r="AW2306" s="3">
        <v>26.2301025390625</v>
      </c>
      <c r="AX2306" s="3">
        <v>27.13435173034668</v>
      </c>
      <c r="AY2306" s="3">
        <v>25.586565017700195</v>
      </c>
      <c r="AZ2306" s="3">
        <v>25.50091552734375</v>
      </c>
      <c r="BA2306" s="3">
        <v>26.700910568237305</v>
      </c>
      <c r="BB2306" s="3">
        <v>26.206827163696289</v>
      </c>
      <c r="BC2306" s="3">
        <v>27.036220550537109</v>
      </c>
      <c r="BD2306" s="3">
        <v>27.67411994934082</v>
      </c>
      <c r="BE2306" s="3">
        <v>29.66132926940918</v>
      </c>
      <c r="BF2306" s="3">
        <v>29.72492790222168</v>
      </c>
      <c r="BG2306" s="3">
        <v>30.841760635375977</v>
      </c>
      <c r="BH2306" s="3">
        <v>31.626771926879883</v>
      </c>
      <c r="BI2306" s="3">
        <v>32.49041748046875</v>
      </c>
      <c r="BJ2306" s="3">
        <v>33.497314453125</v>
      </c>
      <c r="BK2306" s="3">
        <v>33.425304412841797</v>
      </c>
      <c r="BL2306" s="3">
        <v>33.763797760009766</v>
      </c>
      <c r="BM2306" s="3">
        <v>34.007938385009766</v>
      </c>
      <c r="BN2306" s="3">
        <v>34.583034515380859</v>
      </c>
      <c r="BO2306" s="3">
        <v>34.893054962158203</v>
      </c>
      <c r="BP2306" s="3">
        <v>38.198188781738281</v>
      </c>
      <c r="BQ2306" s="3">
        <v>41.3582763671875</v>
      </c>
      <c r="BR2306" s="3">
        <v>67.364936828613281</v>
      </c>
      <c r="BS2306" s="3">
        <v>58.656742095947266</v>
      </c>
      <c r="BT2306" s="3">
        <v>53.36334228515625</v>
      </c>
      <c r="BU2306" s="3">
        <v>55.623607635498047</v>
      </c>
      <c r="BV2306" s="3">
        <v>42.135017395019531</v>
      </c>
      <c r="BW2306" s="3">
        <v>43.559970855712891</v>
      </c>
      <c r="BX2306" s="3">
        <v>42.567901611328125</v>
      </c>
      <c r="BY2306" s="3">
        <v>35.736675262451172</v>
      </c>
      <c r="BZ2306" s="3">
        <v>36.103359222412109</v>
      </c>
      <c r="CA2306" s="3">
        <v>31.769001007080078</v>
      </c>
      <c r="CB2306" s="3">
        <v>28.472169876098633</v>
      </c>
      <c r="CC2306" s="3">
        <v>36.138065338134766</v>
      </c>
      <c r="CD2306" s="3">
        <v>29.286067962646484</v>
      </c>
      <c r="CE2306" s="3">
        <v>25.204259872436523</v>
      </c>
      <c r="CF2306" s="3">
        <v>24.195993423461914</v>
      </c>
      <c r="CG2306" s="3">
        <v>26.228704452514648</v>
      </c>
      <c r="CH2306" s="3">
        <v>27.673603057861328</v>
      </c>
      <c r="CI2306" s="3">
        <v>23.854598999023438</v>
      </c>
      <c r="CJ2306" s="3">
        <v>26.276456832885742</v>
      </c>
      <c r="CK2306" s="3">
        <v>26.918519973754883</v>
      </c>
      <c r="CL2306" s="3">
        <v>25.527690887451172</v>
      </c>
      <c r="CM2306" s="3">
        <v>26.866661071777344</v>
      </c>
      <c r="CN2306" s="3">
        <v>27.346532821655273</v>
      </c>
      <c r="CO2306" s="3">
        <v>30.218683242797852</v>
      </c>
      <c r="CP2306" s="3">
        <v>29.385826110839844</v>
      </c>
      <c r="CQ2306" s="3">
        <v>31.243104934692383</v>
      </c>
      <c r="CR2306" s="3">
        <v>31.390424728393555</v>
      </c>
      <c r="CS2306" s="3">
        <v>33.387344360351562</v>
      </c>
      <c r="CT2306" s="3">
        <v>33.816055297851562</v>
      </c>
      <c r="CU2306" s="3">
        <v>32.897972106933594</v>
      </c>
      <c r="CV2306" s="3">
        <v>33.910423278808594</v>
      </c>
      <c r="CW2306" s="3">
        <v>34.198036193847656</v>
      </c>
      <c r="CX2306" s="3">
        <v>34.549892425537109</v>
      </c>
      <c r="CY2306" s="3">
        <v>34.841587066650391</v>
      </c>
      <c r="CZ2306" s="3">
        <v>38.358573913574219</v>
      </c>
      <c r="DA2306" s="3">
        <v>41.286941528320313</v>
      </c>
      <c r="DB2306" t="s">
        <v>3022</v>
      </c>
      <c r="DC2306" t="s">
        <v>3022</v>
      </c>
    </row>
    <row r="2307" spans="1:107" x14ac:dyDescent="0.25">
      <c r="A2307" s="15" t="s">
        <v>2496</v>
      </c>
      <c r="C2307" s="16">
        <v>42166.32303240741</v>
      </c>
      <c r="D2307" s="17">
        <v>42166.32303240741</v>
      </c>
      <c r="E2307" s="3">
        <v>33.788780212402344</v>
      </c>
      <c r="F2307" s="3">
        <v>54.415340423583984</v>
      </c>
      <c r="G2307" s="3">
        <v>32.148330688476562</v>
      </c>
      <c r="H2307" s="3">
        <v>72.876274108886719</v>
      </c>
      <c r="I2307" s="3">
        <v>76.663002014160156</v>
      </c>
      <c r="J2307" s="3">
        <v>56.581989288330078</v>
      </c>
      <c r="K2307" s="3">
        <v>51.406501770019531</v>
      </c>
      <c r="L2307" s="3">
        <v>45.423011779785156</v>
      </c>
      <c r="M2307" s="3">
        <v>41.149669647216797</v>
      </c>
      <c r="N2307" s="3">
        <v>33.144306182861328</v>
      </c>
      <c r="O2307" s="3">
        <v>31.464717864990234</v>
      </c>
      <c r="P2307" s="3">
        <v>30.553024291992188</v>
      </c>
      <c r="Q2307" s="3">
        <v>33.308231353759766</v>
      </c>
      <c r="R2307" s="3">
        <v>35.762748718261719</v>
      </c>
      <c r="S2307" s="3">
        <v>37.964405059814453</v>
      </c>
      <c r="T2307" s="3">
        <v>38.974105834960937</v>
      </c>
      <c r="U2307" s="3">
        <v>43.582759857177734</v>
      </c>
      <c r="V2307" s="3">
        <v>56.214420318603516</v>
      </c>
      <c r="W2307" s="3">
        <v>52.876358032226563</v>
      </c>
      <c r="X2307" s="3">
        <v>44.702350616455078</v>
      </c>
      <c r="Y2307" s="3">
        <v>41.325035095214844</v>
      </c>
      <c r="Z2307" s="3">
        <v>32.397285461425781</v>
      </c>
      <c r="AA2307" s="3">
        <v>31.617382049560547</v>
      </c>
      <c r="AB2307" s="3">
        <v>29.81329345703125</v>
      </c>
      <c r="AC2307" s="3">
        <v>33.485939025878906</v>
      </c>
      <c r="AD2307" s="3">
        <v>35.500629425048828</v>
      </c>
      <c r="AE2307" s="3">
        <v>38.097682952880859</v>
      </c>
      <c r="AF2307" s="3">
        <v>39.335289001464844</v>
      </c>
      <c r="AG2307" s="3">
        <v>43.667098999023438</v>
      </c>
      <c r="AH2307" s="3">
        <v>67.171707153320312</v>
      </c>
      <c r="AI2307" s="3">
        <v>58.813705444335938</v>
      </c>
      <c r="AJ2307" s="3">
        <v>54.43817138671875</v>
      </c>
      <c r="AK2307" s="3">
        <v>53.718429565429688</v>
      </c>
      <c r="AL2307" s="3">
        <v>47.109611511230469</v>
      </c>
      <c r="AM2307" s="3">
        <v>44.950645446777344</v>
      </c>
      <c r="AN2307" s="3">
        <v>41.609409332275391</v>
      </c>
      <c r="AO2307" s="3">
        <v>35.944202423095703</v>
      </c>
      <c r="AP2307" s="3">
        <v>36.252388000488281</v>
      </c>
      <c r="AQ2307" s="3">
        <v>32.753253936767578</v>
      </c>
      <c r="AR2307" s="3">
        <v>31.693181991577148</v>
      </c>
      <c r="AS2307" s="3">
        <v>34.557636260986328</v>
      </c>
      <c r="AT2307" s="3">
        <v>27.928421020507813</v>
      </c>
      <c r="AU2307" s="3">
        <v>26.003986358642578</v>
      </c>
      <c r="AV2307" s="3">
        <v>25.661693572998047</v>
      </c>
      <c r="AW2307" s="3">
        <v>26.854118347167969</v>
      </c>
      <c r="AX2307" s="3">
        <v>27.102027893066406</v>
      </c>
      <c r="AY2307" s="3">
        <v>25.750425338745117</v>
      </c>
      <c r="AZ2307" s="3">
        <v>26.172857284545898</v>
      </c>
      <c r="BA2307" s="3">
        <v>25.274757385253906</v>
      </c>
      <c r="BB2307" s="3">
        <v>26.383211135864258</v>
      </c>
      <c r="BC2307" s="3">
        <v>27.488361358642578</v>
      </c>
      <c r="BD2307" s="3">
        <v>28.022571563720703</v>
      </c>
      <c r="BE2307" s="3">
        <v>29.658157348632813</v>
      </c>
      <c r="BF2307" s="3">
        <v>30.064907073974609</v>
      </c>
      <c r="BG2307" s="3">
        <v>31.069160461425781</v>
      </c>
      <c r="BH2307" s="3">
        <v>31.509323120117188</v>
      </c>
      <c r="BI2307" s="3">
        <v>33.043319702148438</v>
      </c>
      <c r="BJ2307" s="3">
        <v>33.683097839355469</v>
      </c>
      <c r="BK2307" s="3">
        <v>33.294094085693359</v>
      </c>
      <c r="BL2307" s="3">
        <v>33.564022064208984</v>
      </c>
      <c r="BM2307" s="3">
        <v>34.292312622070313</v>
      </c>
      <c r="BN2307" s="3">
        <v>34.801300048828125</v>
      </c>
      <c r="BO2307" s="3">
        <v>34.929466247558594</v>
      </c>
      <c r="BP2307" s="3">
        <v>38.147209167480469</v>
      </c>
      <c r="BQ2307" s="3">
        <v>41.551288604736328</v>
      </c>
      <c r="BR2307" s="3">
        <v>67.514320373535156</v>
      </c>
      <c r="BS2307" s="3">
        <v>60.033729553222656</v>
      </c>
      <c r="BT2307" s="3">
        <v>55.465885162353516</v>
      </c>
      <c r="BU2307" s="3">
        <v>52.294471740722656</v>
      </c>
      <c r="BV2307" s="3">
        <v>48.702045440673828</v>
      </c>
      <c r="BW2307" s="3">
        <v>46.791164398193359</v>
      </c>
      <c r="BX2307" s="3">
        <v>38.624050140380859</v>
      </c>
      <c r="BY2307" s="3">
        <v>36.71307373046875</v>
      </c>
      <c r="BZ2307" s="3">
        <v>35.046123504638672</v>
      </c>
      <c r="CA2307" s="3">
        <v>29.111316680908203</v>
      </c>
      <c r="CB2307" s="3">
        <v>34.371452331542969</v>
      </c>
      <c r="CC2307" s="3">
        <v>31.133464813232422</v>
      </c>
      <c r="CD2307" s="3">
        <v>27.326335906982422</v>
      </c>
      <c r="CE2307" s="3">
        <v>28.639316558837891</v>
      </c>
      <c r="CF2307" s="3">
        <v>25.916536331176758</v>
      </c>
      <c r="CG2307" s="3">
        <v>26.862588882446289</v>
      </c>
      <c r="CH2307" s="3">
        <v>27.041707992553711</v>
      </c>
      <c r="CI2307" s="3">
        <v>27.192129135131836</v>
      </c>
      <c r="CJ2307" s="3">
        <v>26.860246658325195</v>
      </c>
      <c r="CK2307" s="3">
        <v>24.449949264526367</v>
      </c>
      <c r="CL2307" s="3">
        <v>26.820053100585937</v>
      </c>
      <c r="CM2307" s="3">
        <v>28.27650260925293</v>
      </c>
      <c r="CN2307" s="3">
        <v>28.601518630981445</v>
      </c>
      <c r="CO2307" s="3">
        <v>29.172115325927734</v>
      </c>
      <c r="CP2307" s="3">
        <v>30.301355361938477</v>
      </c>
      <c r="CQ2307" s="3">
        <v>30.952194213867188</v>
      </c>
      <c r="CR2307" s="3">
        <v>30.897481918334961</v>
      </c>
      <c r="CS2307" s="3">
        <v>33.125335693359375</v>
      </c>
      <c r="CT2307" s="3">
        <v>33.891002655029297</v>
      </c>
      <c r="CU2307" s="3">
        <v>33.460769653320312</v>
      </c>
      <c r="CV2307" s="3">
        <v>33.399288177490234</v>
      </c>
      <c r="CW2307" s="3">
        <v>34.581386566162109</v>
      </c>
      <c r="CX2307" s="3">
        <v>35.1346435546875</v>
      </c>
      <c r="CY2307" s="3">
        <v>35.068752288818359</v>
      </c>
      <c r="CZ2307" s="3">
        <v>37.847000122070312</v>
      </c>
      <c r="DA2307" s="3">
        <v>41.805179595947266</v>
      </c>
      <c r="DB2307" t="s">
        <v>3022</v>
      </c>
      <c r="DC2307" t="s">
        <v>3022</v>
      </c>
    </row>
    <row r="2308" spans="1:107" x14ac:dyDescent="0.25">
      <c r="A2308" s="15" t="s">
        <v>2497</v>
      </c>
      <c r="C2308" s="16">
        <v>42166.32303240741</v>
      </c>
      <c r="D2308" s="17">
        <v>42166.32303240741</v>
      </c>
      <c r="E2308" s="3">
        <v>37.449775695800781</v>
      </c>
      <c r="F2308" s="3">
        <v>54.415340423583984</v>
      </c>
      <c r="G2308" s="3">
        <v>34.974082946777344</v>
      </c>
      <c r="H2308" s="3">
        <v>74.338645935058594</v>
      </c>
      <c r="I2308" s="3">
        <v>78.155326843261719</v>
      </c>
      <c r="J2308" s="3">
        <v>55.624473571777344</v>
      </c>
      <c r="K2308" s="3">
        <v>52.420009613037109</v>
      </c>
      <c r="L2308" s="3">
        <v>43.076160430908203</v>
      </c>
      <c r="M2308" s="3">
        <v>39.301136016845703</v>
      </c>
      <c r="N2308" s="3">
        <v>31.937202453613281</v>
      </c>
      <c r="O2308" s="3">
        <v>30.739170074462891</v>
      </c>
      <c r="P2308" s="3">
        <v>30.838665008544922</v>
      </c>
      <c r="Q2308" s="3">
        <v>34.859664916992187</v>
      </c>
      <c r="R2308" s="3">
        <v>35.916072845458984</v>
      </c>
      <c r="S2308" s="3">
        <v>38.420757293701172</v>
      </c>
      <c r="T2308" s="3">
        <v>39.157649993896484</v>
      </c>
      <c r="U2308" s="3">
        <v>43.540706634521484</v>
      </c>
      <c r="V2308" s="3">
        <v>54.746402740478516</v>
      </c>
      <c r="W2308" s="3">
        <v>52.498096466064453</v>
      </c>
      <c r="X2308" s="3">
        <v>40.753372192382812</v>
      </c>
      <c r="Y2308" s="3">
        <v>36.487472534179688</v>
      </c>
      <c r="Z2308" s="3">
        <v>31.717195510864258</v>
      </c>
      <c r="AA2308" s="3">
        <v>29.74931526184082</v>
      </c>
      <c r="AB2308" s="3">
        <v>31.68968391418457</v>
      </c>
      <c r="AC2308" s="3">
        <v>36.478836059570313</v>
      </c>
      <c r="AD2308" s="3">
        <v>36.370002746582031</v>
      </c>
      <c r="AE2308" s="3">
        <v>39.139488220214844</v>
      </c>
      <c r="AF2308" s="3">
        <v>39.304912567138672</v>
      </c>
      <c r="AG2308" s="3">
        <v>43.463630676269531</v>
      </c>
      <c r="AH2308" s="3">
        <v>67.275978088378906</v>
      </c>
      <c r="AI2308" s="3">
        <v>59.5537109375</v>
      </c>
      <c r="AJ2308" s="3">
        <v>55.884075164794922</v>
      </c>
      <c r="AK2308" s="3">
        <v>51.987483978271484</v>
      </c>
      <c r="AL2308" s="3">
        <v>49.289661407470703</v>
      </c>
      <c r="AM2308" s="3">
        <v>44.327926635742188</v>
      </c>
      <c r="AN2308" s="3">
        <v>39.804393768310547</v>
      </c>
      <c r="AO2308" s="3">
        <v>38.235877990722656</v>
      </c>
      <c r="AP2308" s="3">
        <v>36.213409423828125</v>
      </c>
      <c r="AQ2308" s="3">
        <v>29.959297180175781</v>
      </c>
      <c r="AR2308" s="3">
        <v>33.256862640380859</v>
      </c>
      <c r="AS2308" s="3">
        <v>33.623348236083984</v>
      </c>
      <c r="AT2308" s="3">
        <v>28.957363128662109</v>
      </c>
      <c r="AU2308" s="3">
        <v>27.614252090454102</v>
      </c>
      <c r="AV2308" s="3">
        <v>24.323223114013672</v>
      </c>
      <c r="AW2308" s="3">
        <v>26.561477661132813</v>
      </c>
      <c r="AX2308" s="3">
        <v>26.860336303710937</v>
      </c>
      <c r="AY2308" s="3">
        <v>26.200279235839844</v>
      </c>
      <c r="AZ2308" s="3">
        <v>25.083261489868164</v>
      </c>
      <c r="BA2308" s="3">
        <v>25.570112228393555</v>
      </c>
      <c r="BB2308" s="3">
        <v>26.979652404785156</v>
      </c>
      <c r="BC2308" s="3">
        <v>29.007417678833008</v>
      </c>
      <c r="BD2308" s="3">
        <v>28.991161346435547</v>
      </c>
      <c r="BE2308" s="3">
        <v>30.840356826782227</v>
      </c>
      <c r="BF2308" s="3">
        <v>31.370321273803711</v>
      </c>
      <c r="BG2308" s="3">
        <v>30.926921844482422</v>
      </c>
      <c r="BH2308" s="3">
        <v>31.341978073120117</v>
      </c>
      <c r="BI2308" s="3">
        <v>33.235145568847656</v>
      </c>
      <c r="BJ2308" s="3">
        <v>33.770088195800781</v>
      </c>
      <c r="BK2308" s="3">
        <v>34.359382629394531</v>
      </c>
      <c r="BL2308" s="3">
        <v>33.916332244873047</v>
      </c>
      <c r="BM2308" s="3">
        <v>34.483219146728516</v>
      </c>
      <c r="BN2308" s="3">
        <v>34.722579956054687</v>
      </c>
      <c r="BO2308" s="3">
        <v>34.848060607910156</v>
      </c>
      <c r="BP2308" s="3">
        <v>38.121757507324219</v>
      </c>
      <c r="BQ2308" s="3">
        <v>41.398609161376953</v>
      </c>
      <c r="BR2308" s="3">
        <v>67.179267883300781</v>
      </c>
      <c r="BS2308" s="3">
        <v>59.999652862548828</v>
      </c>
      <c r="BT2308" s="3">
        <v>57.472175598144531</v>
      </c>
      <c r="BU2308" s="3">
        <v>47.633930206298828</v>
      </c>
      <c r="BV2308" s="3">
        <v>50.952953338623047</v>
      </c>
      <c r="BW2308" s="3">
        <v>41.217845916748047</v>
      </c>
      <c r="BX2308" s="3">
        <v>37.945159912109375</v>
      </c>
      <c r="BY2308" s="3">
        <v>39.254573822021484</v>
      </c>
      <c r="BZ2308" s="3">
        <v>37.747097015380859</v>
      </c>
      <c r="CA2308" s="3">
        <v>20.303827285766602</v>
      </c>
      <c r="CB2308" s="3">
        <v>32.529693603515625</v>
      </c>
      <c r="CC2308" s="3">
        <v>32.561470031738281</v>
      </c>
      <c r="CD2308" s="3">
        <v>30.216997146606445</v>
      </c>
      <c r="CE2308" s="3">
        <v>25.808864593505859</v>
      </c>
      <c r="CF2308" s="3">
        <v>23.846710205078125</v>
      </c>
      <c r="CG2308" s="3">
        <v>26.343761444091797</v>
      </c>
      <c r="CH2308" s="3">
        <v>25.238388061523438</v>
      </c>
      <c r="CI2308" s="3">
        <v>26.131980895996094</v>
      </c>
      <c r="CJ2308" s="3">
        <v>21.71882438659668</v>
      </c>
      <c r="CK2308" s="3">
        <v>25.840213775634766</v>
      </c>
      <c r="CL2308" s="3">
        <v>27.149196624755859</v>
      </c>
      <c r="CM2308" s="3">
        <v>30.530361175537109</v>
      </c>
      <c r="CN2308" s="3">
        <v>30.169088363647461</v>
      </c>
      <c r="CO2308" s="3">
        <v>32.526485443115234</v>
      </c>
      <c r="CP2308" s="3">
        <v>33.228466033935547</v>
      </c>
      <c r="CQ2308" s="3">
        <v>30.872520446777344</v>
      </c>
      <c r="CR2308" s="3">
        <v>31.288808822631836</v>
      </c>
      <c r="CS2308" s="3">
        <v>33.678653717041016</v>
      </c>
      <c r="CT2308" s="3">
        <v>33.389926910400391</v>
      </c>
      <c r="CU2308" s="3">
        <v>35.605552673339844</v>
      </c>
      <c r="CV2308" s="3">
        <v>34.589859008789063</v>
      </c>
      <c r="CW2308" s="3">
        <v>34.690670013427734</v>
      </c>
      <c r="CX2308" s="3">
        <v>34.743564605712891</v>
      </c>
      <c r="CY2308" s="3">
        <v>34.75811767578125</v>
      </c>
      <c r="CZ2308" s="3">
        <v>38.447780609130859</v>
      </c>
      <c r="DA2308" s="3">
        <v>41.079906463623047</v>
      </c>
      <c r="DB2308" t="s">
        <v>3022</v>
      </c>
      <c r="DC2308" t="s">
        <v>3022</v>
      </c>
    </row>
    <row r="2309" spans="1:107" x14ac:dyDescent="0.25">
      <c r="A2309" s="15" t="s">
        <v>2498</v>
      </c>
      <c r="C2309" s="16">
        <v>42166.32303240741</v>
      </c>
      <c r="D2309" s="17">
        <v>42166.32303240741</v>
      </c>
      <c r="E2309" s="3">
        <v>37.79193115234375</v>
      </c>
      <c r="F2309" s="3">
        <v>54.415340423583984</v>
      </c>
      <c r="G2309" s="3">
        <v>36.68988037109375</v>
      </c>
      <c r="H2309" s="3">
        <v>77.309364318847656</v>
      </c>
      <c r="I2309" s="3">
        <v>79.691436767578125</v>
      </c>
      <c r="J2309" s="3">
        <v>56.754806518554687</v>
      </c>
      <c r="K2309" s="3">
        <v>52.671154022216797</v>
      </c>
      <c r="L2309" s="3">
        <v>43.113796234130859</v>
      </c>
      <c r="M2309" s="3">
        <v>38.593753814697266</v>
      </c>
      <c r="N2309" s="3">
        <v>31.756687164306641</v>
      </c>
      <c r="O2309" s="3">
        <v>32.040172576904297</v>
      </c>
      <c r="P2309" s="3">
        <v>31.935066223144531</v>
      </c>
      <c r="Q2309" s="3">
        <v>35.070926666259766</v>
      </c>
      <c r="R2309" s="3">
        <v>36.333412170410156</v>
      </c>
      <c r="S2309" s="3">
        <v>38.629081726074219</v>
      </c>
      <c r="T2309" s="3">
        <v>39.369293212890625</v>
      </c>
      <c r="U2309" s="3">
        <v>43.613792419433594</v>
      </c>
      <c r="V2309" s="3">
        <v>58.691951751708984</v>
      </c>
      <c r="W2309" s="3">
        <v>53.985054016113281</v>
      </c>
      <c r="X2309" s="3">
        <v>42.600944519042969</v>
      </c>
      <c r="Y2309" s="3">
        <v>38.529552459716797</v>
      </c>
      <c r="Z2309" s="3">
        <v>30.242576599121094</v>
      </c>
      <c r="AA2309" s="3">
        <v>33.228366851806641</v>
      </c>
      <c r="AB2309" s="3">
        <v>32.89349365234375</v>
      </c>
      <c r="AC2309" s="3">
        <v>34.873828887939453</v>
      </c>
      <c r="AD2309" s="3">
        <v>36.667697906494141</v>
      </c>
      <c r="AE2309" s="3">
        <v>38.400794982910156</v>
      </c>
      <c r="AF2309" s="3">
        <v>39.711200714111328</v>
      </c>
      <c r="AG2309" s="3">
        <v>43.716537475585937</v>
      </c>
      <c r="AH2309" s="3">
        <v>66.998420715332031</v>
      </c>
      <c r="AI2309" s="3">
        <v>59.452125549316406</v>
      </c>
      <c r="AJ2309" s="3">
        <v>57.172801971435547</v>
      </c>
      <c r="AK2309" s="3">
        <v>51.029621124267578</v>
      </c>
      <c r="AL2309" s="3">
        <v>50.527492523193359</v>
      </c>
      <c r="AM2309" s="3">
        <v>45.520866394042969</v>
      </c>
      <c r="AN2309" s="3">
        <v>38.751697540283203</v>
      </c>
      <c r="AO2309" s="3">
        <v>39.513782501220703</v>
      </c>
      <c r="AP2309" s="3">
        <v>36.835460662841797</v>
      </c>
      <c r="AQ2309" s="3">
        <v>35.575626373291016</v>
      </c>
      <c r="AR2309" s="3">
        <v>31.295330047607422</v>
      </c>
      <c r="AS2309" s="3">
        <v>31.543876647949219</v>
      </c>
      <c r="AT2309" s="3">
        <v>28.223600387573242</v>
      </c>
      <c r="AU2309" s="3">
        <v>26.491743087768555</v>
      </c>
      <c r="AV2309" s="3">
        <v>25.302206039428711</v>
      </c>
      <c r="AW2309" s="3">
        <v>25.543893814086914</v>
      </c>
      <c r="AX2309" s="3">
        <v>26.467897415161133</v>
      </c>
      <c r="AY2309" s="3">
        <v>26.812816619873047</v>
      </c>
      <c r="AZ2309" s="3">
        <v>25.282766342163086</v>
      </c>
      <c r="BA2309" s="3">
        <v>25.689802169799805</v>
      </c>
      <c r="BB2309" s="3">
        <v>28.028169631958008</v>
      </c>
      <c r="BC2309" s="3">
        <v>29.601627349853516</v>
      </c>
      <c r="BD2309" s="3">
        <v>28.938531875610352</v>
      </c>
      <c r="BE2309" s="3">
        <v>30.737316131591797</v>
      </c>
      <c r="BF2309" s="3">
        <v>31.834491729736328</v>
      </c>
      <c r="BG2309" s="3">
        <v>31.437244415283203</v>
      </c>
      <c r="BH2309" s="3">
        <v>31.383163452148438</v>
      </c>
      <c r="BI2309" s="3">
        <v>33.387302398681641</v>
      </c>
      <c r="BJ2309" s="3">
        <v>33.442825317382813</v>
      </c>
      <c r="BK2309" s="3">
        <v>34.509284973144531</v>
      </c>
      <c r="BL2309" s="3">
        <v>34.382431030273438</v>
      </c>
      <c r="BM2309" s="3">
        <v>34.681018829345703</v>
      </c>
      <c r="BN2309" s="3">
        <v>34.987819671630859</v>
      </c>
      <c r="BO2309" s="3">
        <v>35.072059631347656</v>
      </c>
      <c r="BP2309" s="3">
        <v>38.333240509033203</v>
      </c>
      <c r="BQ2309" s="3">
        <v>41.375034332275391</v>
      </c>
      <c r="BR2309" s="3">
        <v>66.648269653320313</v>
      </c>
      <c r="BS2309" s="3">
        <v>58.7750244140625</v>
      </c>
      <c r="BT2309" s="3">
        <v>58.189495086669922</v>
      </c>
      <c r="BU2309" s="3">
        <v>52.516944885253906</v>
      </c>
      <c r="BV2309" s="3">
        <v>50.718772888183594</v>
      </c>
      <c r="BW2309" s="3">
        <v>47.6429443359375</v>
      </c>
      <c r="BX2309" s="3">
        <v>38.026466369628906</v>
      </c>
      <c r="BY2309" s="3">
        <v>41.944244384765625</v>
      </c>
      <c r="BZ2309" s="3">
        <v>35.153347015380859</v>
      </c>
      <c r="CA2309" s="3">
        <v>40.142269134521484</v>
      </c>
      <c r="CB2309" s="3">
        <v>28.042085647583008</v>
      </c>
      <c r="CC2309" s="3">
        <v>26.319332122802734</v>
      </c>
      <c r="CD2309" s="3">
        <v>23.785594940185547</v>
      </c>
      <c r="CE2309" s="3">
        <v>26.91790771484375</v>
      </c>
      <c r="CF2309" s="3">
        <v>26.438852310180664</v>
      </c>
      <c r="CG2309" s="3">
        <v>24.202817916870117</v>
      </c>
      <c r="CH2309" s="3">
        <v>27.962310791015625</v>
      </c>
      <c r="CI2309" s="3">
        <v>28.816440582275391</v>
      </c>
      <c r="CJ2309" s="3">
        <v>26.529645919799805</v>
      </c>
      <c r="CK2309" s="3">
        <v>26.194181442260742</v>
      </c>
      <c r="CL2309" s="3">
        <v>29.407323837280273</v>
      </c>
      <c r="CM2309" s="3">
        <v>29.487237930297852</v>
      </c>
      <c r="CN2309" s="3">
        <v>27.692623138427734</v>
      </c>
      <c r="CO2309" s="3">
        <v>30.306413650512695</v>
      </c>
      <c r="CP2309" s="3">
        <v>31.526897430419922</v>
      </c>
      <c r="CQ2309" s="3">
        <v>32.487869262695313</v>
      </c>
      <c r="CR2309" s="3">
        <v>31.464038848876953</v>
      </c>
      <c r="CS2309" s="3">
        <v>33.253086090087891</v>
      </c>
      <c r="CT2309" s="3">
        <v>33.405780792236328</v>
      </c>
      <c r="CU2309" s="3">
        <v>33.855880737304687</v>
      </c>
      <c r="CV2309" s="3">
        <v>34.942646026611328</v>
      </c>
      <c r="CW2309" s="3">
        <v>34.966472625732422</v>
      </c>
      <c r="CX2309" s="3">
        <v>35.198684692382813</v>
      </c>
      <c r="CY2309" s="3">
        <v>35.394199371337891</v>
      </c>
      <c r="CZ2309" s="3">
        <v>38.4375</v>
      </c>
      <c r="DA2309" s="3">
        <v>41.357509613037109</v>
      </c>
      <c r="DB2309" t="s">
        <v>3022</v>
      </c>
      <c r="DC2309" t="s">
        <v>3022</v>
      </c>
    </row>
    <row r="2310" spans="1:107" x14ac:dyDescent="0.25">
      <c r="A2310" s="15" t="s">
        <v>2499</v>
      </c>
      <c r="C2310" s="16">
        <v>42166.32303240741</v>
      </c>
      <c r="D2310" s="17">
        <v>42166.32303240741</v>
      </c>
      <c r="E2310" s="3">
        <v>37.335739135742187</v>
      </c>
      <c r="F2310" s="3">
        <v>54.415340423583984</v>
      </c>
      <c r="G2310" s="3">
        <v>37.123905181884766</v>
      </c>
      <c r="H2310" s="3">
        <v>73.309417724609375</v>
      </c>
      <c r="I2310" s="3">
        <v>78.282318115234375</v>
      </c>
      <c r="J2310" s="3">
        <v>59.772220611572266</v>
      </c>
      <c r="K2310" s="3">
        <v>54.037906646728516</v>
      </c>
      <c r="L2310" s="3">
        <v>42.451858520507813</v>
      </c>
      <c r="M2310" s="3">
        <v>38.292591094970703</v>
      </c>
      <c r="N2310" s="3">
        <v>31.874462127685547</v>
      </c>
      <c r="O2310" s="3">
        <v>31.532447814941406</v>
      </c>
      <c r="P2310" s="3">
        <v>32.204029083251953</v>
      </c>
      <c r="Q2310" s="3">
        <v>35.159206390380859</v>
      </c>
      <c r="R2310" s="3">
        <v>36.372241973876953</v>
      </c>
      <c r="S2310" s="3">
        <v>38.853294372558594</v>
      </c>
      <c r="T2310" s="3">
        <v>39.447437286376953</v>
      </c>
      <c r="U2310" s="3">
        <v>43.575569152832031</v>
      </c>
      <c r="V2310" s="3">
        <v>62.176959991455078</v>
      </c>
      <c r="W2310" s="3">
        <v>53.732822418212891</v>
      </c>
      <c r="X2310" s="3">
        <v>41.481376647949219</v>
      </c>
      <c r="Y2310" s="3">
        <v>37.574539184570312</v>
      </c>
      <c r="Z2310" s="3">
        <v>33.519847869873047</v>
      </c>
      <c r="AA2310" s="3">
        <v>31.422677993774414</v>
      </c>
      <c r="AB2310" s="3">
        <v>31.932655334472656</v>
      </c>
      <c r="AC2310" s="3">
        <v>34.923561096191406</v>
      </c>
      <c r="AD2310" s="3">
        <v>36.355968475341797</v>
      </c>
      <c r="AE2310" s="3">
        <v>39.453521728515625</v>
      </c>
      <c r="AF2310" s="3">
        <v>39.292034149169922</v>
      </c>
      <c r="AG2310" s="3">
        <v>43.514739990234375</v>
      </c>
      <c r="AH2310" s="3">
        <v>66.516021728515625</v>
      </c>
      <c r="AI2310" s="3">
        <v>58.644245147705078</v>
      </c>
      <c r="AJ2310" s="3">
        <v>57.757087707519531</v>
      </c>
      <c r="AK2310" s="3">
        <v>53.616851806640625</v>
      </c>
      <c r="AL2310" s="3">
        <v>48.2515869140625</v>
      </c>
      <c r="AM2310" s="3">
        <v>47.369857788085938</v>
      </c>
      <c r="AN2310" s="3">
        <v>39.691810607910156</v>
      </c>
      <c r="AO2310" s="3">
        <v>41.173534393310547</v>
      </c>
      <c r="AP2310" s="3">
        <v>35.736865997314453</v>
      </c>
      <c r="AQ2310" s="3">
        <v>38.418582916259766</v>
      </c>
      <c r="AR2310" s="3">
        <v>30.666498184204102</v>
      </c>
      <c r="AS2310" s="3">
        <v>31.353078842163086</v>
      </c>
      <c r="AT2310" s="3">
        <v>27.588733673095703</v>
      </c>
      <c r="AU2310" s="3">
        <v>26.859085083007813</v>
      </c>
      <c r="AV2310" s="3">
        <v>26.191995620727539</v>
      </c>
      <c r="AW2310" s="3">
        <v>26.620094299316406</v>
      </c>
      <c r="AX2310" s="3">
        <v>26.487810134887695</v>
      </c>
      <c r="AY2310" s="3">
        <v>27.503223419189453</v>
      </c>
      <c r="AZ2310" s="3">
        <v>25.788076400756836</v>
      </c>
      <c r="BA2310" s="3">
        <v>26.603839874267578</v>
      </c>
      <c r="BB2310" s="3">
        <v>28.425699234008789</v>
      </c>
      <c r="BC2310" s="3">
        <v>30.133539199829102</v>
      </c>
      <c r="BD2310" s="3">
        <v>28.689340591430664</v>
      </c>
      <c r="BE2310" s="3">
        <v>30.824056625366211</v>
      </c>
      <c r="BF2310" s="3">
        <v>31.313339233398437</v>
      </c>
      <c r="BG2310" s="3">
        <v>31.938636779785156</v>
      </c>
      <c r="BH2310" s="3">
        <v>31.736583709716797</v>
      </c>
      <c r="BI2310" s="3">
        <v>33.876285552978516</v>
      </c>
      <c r="BJ2310" s="3">
        <v>33.605644226074219</v>
      </c>
      <c r="BK2310" s="3">
        <v>34.378959655761719</v>
      </c>
      <c r="BL2310" s="3">
        <v>34.34820556640625</v>
      </c>
      <c r="BM2310" s="3">
        <v>34.656005859375</v>
      </c>
      <c r="BN2310" s="3">
        <v>35.030826568603516</v>
      </c>
      <c r="BO2310" s="3">
        <v>35.207607269287109</v>
      </c>
      <c r="BP2310" s="3">
        <v>38.264060974121094</v>
      </c>
      <c r="BQ2310" s="3">
        <v>41.275520324707031</v>
      </c>
      <c r="BR2310" s="3">
        <v>65.5673828125</v>
      </c>
      <c r="BS2310" s="3">
        <v>57.7154541015625</v>
      </c>
      <c r="BT2310" s="3">
        <v>57.869316101074219</v>
      </c>
      <c r="BU2310" s="3">
        <v>55.540744781494141</v>
      </c>
      <c r="BV2310" s="3">
        <v>30.981304168701172</v>
      </c>
      <c r="BW2310" s="3">
        <v>49.023117065429688</v>
      </c>
      <c r="BX2310" s="3">
        <v>40.961265563964844</v>
      </c>
      <c r="BY2310" s="3">
        <v>41.273185729980469</v>
      </c>
      <c r="BZ2310" s="3">
        <v>36.023693084716797</v>
      </c>
      <c r="CA2310" s="3">
        <v>37.891593933105469</v>
      </c>
      <c r="CB2310" s="3">
        <v>32.379623413085938</v>
      </c>
      <c r="CC2310" s="3">
        <v>32.481719970703125</v>
      </c>
      <c r="CD2310" s="3">
        <v>27.696327209472656</v>
      </c>
      <c r="CE2310" s="3">
        <v>25.870317459106445</v>
      </c>
      <c r="CF2310" s="3">
        <v>26.717090606689453</v>
      </c>
      <c r="CG2310" s="3">
        <v>27.82512092590332</v>
      </c>
      <c r="CH2310" s="3">
        <v>24.946342468261719</v>
      </c>
      <c r="CI2310" s="3">
        <v>25.726131439208984</v>
      </c>
      <c r="CJ2310" s="3">
        <v>26.677064895629883</v>
      </c>
      <c r="CK2310" s="3">
        <v>27.818931579589844</v>
      </c>
      <c r="CL2310" s="3">
        <v>28.227649688720703</v>
      </c>
      <c r="CM2310" s="3">
        <v>31.085031509399414</v>
      </c>
      <c r="CN2310" s="3">
        <v>29.394023895263672</v>
      </c>
      <c r="CO2310" s="3">
        <v>30.883968353271484</v>
      </c>
      <c r="CP2310" s="3">
        <v>30.345954895019531</v>
      </c>
      <c r="CQ2310" s="3">
        <v>31.894845962524414</v>
      </c>
      <c r="CR2310" s="3">
        <v>32.150440216064453</v>
      </c>
      <c r="CS2310" s="3">
        <v>34.790172576904297</v>
      </c>
      <c r="CT2310" s="3">
        <v>33.914505004882813</v>
      </c>
      <c r="CU2310" s="3">
        <v>34.567173004150391</v>
      </c>
      <c r="CV2310" s="3">
        <v>33.534046173095703</v>
      </c>
      <c r="CW2310" s="3">
        <v>34.495426177978516</v>
      </c>
      <c r="CX2310" s="3">
        <v>35.011852264404297</v>
      </c>
      <c r="CY2310" s="3">
        <v>35.182548522949219</v>
      </c>
      <c r="CZ2310" s="3">
        <v>38.115497589111328</v>
      </c>
      <c r="DA2310" s="3">
        <v>41.231220245361328</v>
      </c>
      <c r="DB2310" t="s">
        <v>3022</v>
      </c>
      <c r="DC2310" t="s">
        <v>3022</v>
      </c>
    </row>
    <row r="2311" spans="1:107" x14ac:dyDescent="0.25">
      <c r="A2311" s="15" t="s">
        <v>2500</v>
      </c>
      <c r="C2311" s="16">
        <v>42166.32303240741</v>
      </c>
      <c r="D2311" s="17">
        <v>42166.32303240741</v>
      </c>
      <c r="E2311" s="3">
        <v>38.442646026611328</v>
      </c>
      <c r="F2311" s="3">
        <v>54.415340423583984</v>
      </c>
      <c r="G2311" s="3">
        <v>37.504714965820313</v>
      </c>
      <c r="H2311" s="3">
        <v>78.480819702148437</v>
      </c>
      <c r="I2311" s="3">
        <v>80.83087158203125</v>
      </c>
      <c r="J2311" s="3">
        <v>61.908187866210938</v>
      </c>
      <c r="K2311" s="3">
        <v>51.792331695556641</v>
      </c>
      <c r="L2311" s="3">
        <v>41.286518096923828</v>
      </c>
      <c r="M2311" s="3">
        <v>36.994026184082031</v>
      </c>
      <c r="N2311" s="3">
        <v>33.280921936035156</v>
      </c>
      <c r="O2311" s="3">
        <v>32.186611175537109</v>
      </c>
      <c r="P2311" s="3">
        <v>32.292274475097656</v>
      </c>
      <c r="Q2311" s="3">
        <v>35.875320434570313</v>
      </c>
      <c r="R2311" s="3">
        <v>36.469192504882813</v>
      </c>
      <c r="S2311" s="3">
        <v>38.990970611572266</v>
      </c>
      <c r="T2311" s="3">
        <v>39.345344543457031</v>
      </c>
      <c r="U2311" s="3">
        <v>43.549983978271484</v>
      </c>
      <c r="V2311" s="3">
        <v>63.737472534179688</v>
      </c>
      <c r="W2311" s="3">
        <v>46.757278442382813</v>
      </c>
      <c r="X2311" s="3">
        <v>39.720626831054688</v>
      </c>
      <c r="Y2311" s="3">
        <v>36.532478332519531</v>
      </c>
      <c r="Z2311" s="3">
        <v>34.828868865966797</v>
      </c>
      <c r="AA2311" s="3">
        <v>32.253353118896484</v>
      </c>
      <c r="AB2311" s="3">
        <v>33.050712585449219</v>
      </c>
      <c r="AC2311" s="3">
        <v>37.190017700195312</v>
      </c>
      <c r="AD2311" s="3">
        <v>37.097034454345703</v>
      </c>
      <c r="AE2311" s="3">
        <v>38.764881134033203</v>
      </c>
      <c r="AF2311" s="3">
        <v>39.360485076904297</v>
      </c>
      <c r="AG2311" s="3">
        <v>43.489845275878906</v>
      </c>
      <c r="AH2311" s="3">
        <v>65.215354919433594</v>
      </c>
      <c r="AI2311" s="3">
        <v>57.378128051757813</v>
      </c>
      <c r="AJ2311" s="3">
        <v>57.369762420654297</v>
      </c>
      <c r="AK2311" s="3">
        <v>55.1356201171875</v>
      </c>
      <c r="AL2311" s="3">
        <v>46.901851654052734</v>
      </c>
      <c r="AM2311" s="3">
        <v>47.869960784912109</v>
      </c>
      <c r="AN2311" s="3">
        <v>40.720619201660156</v>
      </c>
      <c r="AO2311" s="3">
        <v>40.6290283203125</v>
      </c>
      <c r="AP2311" s="3">
        <v>35.596000671386719</v>
      </c>
      <c r="AQ2311" s="3">
        <v>37.735195159912109</v>
      </c>
      <c r="AR2311" s="3">
        <v>31.185251235961914</v>
      </c>
      <c r="AS2311" s="3">
        <v>31.904922485351563</v>
      </c>
      <c r="AT2311" s="3">
        <v>26.2554931640625</v>
      </c>
      <c r="AU2311" s="3">
        <v>26.388875961303711</v>
      </c>
      <c r="AV2311" s="3">
        <v>26.102239608764648</v>
      </c>
      <c r="AW2311" s="3">
        <v>26.567720413208008</v>
      </c>
      <c r="AX2311" s="3">
        <v>26.416494369506836</v>
      </c>
      <c r="AY2311" s="3">
        <v>26.347185134887695</v>
      </c>
      <c r="AZ2311" s="3">
        <v>26.477590560913086</v>
      </c>
      <c r="BA2311" s="3">
        <v>26.54844856262207</v>
      </c>
      <c r="BB2311" s="3">
        <v>28.684074401855469</v>
      </c>
      <c r="BC2311" s="3">
        <v>30.809394836425781</v>
      </c>
      <c r="BD2311" s="3">
        <v>29.061380386352539</v>
      </c>
      <c r="BE2311" s="3">
        <v>30.975372314453125</v>
      </c>
      <c r="BF2311" s="3">
        <v>31.024967193603516</v>
      </c>
      <c r="BG2311" s="3">
        <v>31.94691276550293</v>
      </c>
      <c r="BH2311" s="3">
        <v>32.377395629882812</v>
      </c>
      <c r="BI2311" s="3">
        <v>34.588794708251953</v>
      </c>
      <c r="BJ2311" s="3">
        <v>33.96380615234375</v>
      </c>
      <c r="BK2311" s="3">
        <v>34.147106170654297</v>
      </c>
      <c r="BL2311" s="3">
        <v>33.768108367919922</v>
      </c>
      <c r="BM2311" s="3">
        <v>34.649974822998047</v>
      </c>
      <c r="BN2311" s="3">
        <v>35.114810943603516</v>
      </c>
      <c r="BO2311" s="3">
        <v>35.035587310791016</v>
      </c>
      <c r="BP2311" s="3">
        <v>38.054759979248047</v>
      </c>
      <c r="BQ2311" s="3">
        <v>41.377452850341797</v>
      </c>
      <c r="BR2311" s="3">
        <v>62.696537017822266</v>
      </c>
      <c r="BS2311" s="3">
        <v>54.603134155273438</v>
      </c>
      <c r="BT2311" s="3">
        <v>56.5615234375</v>
      </c>
      <c r="BU2311" s="3">
        <v>56.097892761230469</v>
      </c>
      <c r="BV2311" s="3">
        <v>47.127090454101563</v>
      </c>
      <c r="BW2311" s="3">
        <v>46.822315216064453</v>
      </c>
      <c r="BX2311" s="3">
        <v>41.621875762939453</v>
      </c>
      <c r="BY2311" s="3">
        <v>40.102981567382813</v>
      </c>
      <c r="BZ2311" s="3">
        <v>33.414833068847656</v>
      </c>
      <c r="CA2311" s="3">
        <v>38.295379638671875</v>
      </c>
      <c r="CB2311" s="3">
        <v>27.671298980712891</v>
      </c>
      <c r="CC2311" s="3">
        <v>31.641290664672852</v>
      </c>
      <c r="CD2311" s="3">
        <v>22.75792121887207</v>
      </c>
      <c r="CE2311" s="3">
        <v>26.545930862426758</v>
      </c>
      <c r="CF2311" s="3">
        <v>25.043943405151367</v>
      </c>
      <c r="CG2311" s="3">
        <v>27.50628662109375</v>
      </c>
      <c r="CH2311" s="3">
        <v>26.321630477905273</v>
      </c>
      <c r="CI2311" s="3">
        <v>24.963823318481445</v>
      </c>
      <c r="CJ2311" s="3">
        <v>26.356052398681641</v>
      </c>
      <c r="CK2311" s="3">
        <v>25.119319915771484</v>
      </c>
      <c r="CL2311" s="3">
        <v>29.746061325073242</v>
      </c>
      <c r="CM2311" s="3">
        <v>31.850421905517578</v>
      </c>
      <c r="CN2311" s="3">
        <v>29.610746383666992</v>
      </c>
      <c r="CO2311" s="3">
        <v>31.067281723022461</v>
      </c>
      <c r="CP2311" s="3">
        <v>31.141870498657227</v>
      </c>
      <c r="CQ2311" s="3">
        <v>32.664169311523438</v>
      </c>
      <c r="CR2311" s="3">
        <v>33.025154113769531</v>
      </c>
      <c r="CS2311" s="3">
        <v>34.957485198974609</v>
      </c>
      <c r="CT2311" s="3">
        <v>34.209907531738281</v>
      </c>
      <c r="CU2311" s="3">
        <v>33.668403625488281</v>
      </c>
      <c r="CV2311" s="3">
        <v>33.359210968017578</v>
      </c>
      <c r="CW2311" s="3">
        <v>34.814899444580078</v>
      </c>
      <c r="CX2311" s="3">
        <v>35.284378051757812</v>
      </c>
      <c r="CY2311" s="3">
        <v>34.729568481445313</v>
      </c>
      <c r="CZ2311" s="3">
        <v>37.740566253662109</v>
      </c>
      <c r="DA2311" s="3">
        <v>41.599460601806641</v>
      </c>
      <c r="DB2311" t="s">
        <v>3022</v>
      </c>
      <c r="DC2311" t="s">
        <v>3022</v>
      </c>
    </row>
    <row r="2312" spans="1:107" x14ac:dyDescent="0.25">
      <c r="A2312" s="15" t="s">
        <v>2501</v>
      </c>
      <c r="C2312" s="16">
        <v>42166.32303240741</v>
      </c>
      <c r="D2312" s="17">
        <v>42166.32303240741</v>
      </c>
      <c r="E2312" s="3">
        <v>38.500968933105469</v>
      </c>
      <c r="F2312" s="3">
        <v>54.415340423583984</v>
      </c>
      <c r="G2312" s="3">
        <v>38.613941192626953</v>
      </c>
      <c r="H2312" s="3">
        <v>75.586776733398438</v>
      </c>
      <c r="I2312" s="3">
        <v>79.903335571289062</v>
      </c>
      <c r="J2312" s="3">
        <v>63.880733489990234</v>
      </c>
      <c r="K2312" s="3">
        <v>52.742172241210938</v>
      </c>
      <c r="L2312" s="3">
        <v>41.962677001953125</v>
      </c>
      <c r="M2312" s="3">
        <v>38.183063507080078</v>
      </c>
      <c r="N2312" s="3">
        <v>33.847526550292969</v>
      </c>
      <c r="O2312" s="3">
        <v>32.457805633544922</v>
      </c>
      <c r="P2312" s="3">
        <v>32.616489410400391</v>
      </c>
      <c r="Q2312" s="3">
        <v>35.807880401611328</v>
      </c>
      <c r="R2312" s="3">
        <v>36.924800872802734</v>
      </c>
      <c r="S2312" s="3">
        <v>39.008796691894531</v>
      </c>
      <c r="T2312" s="3">
        <v>39.390121459960938</v>
      </c>
      <c r="U2312" s="3">
        <v>43.651542663574219</v>
      </c>
      <c r="V2312" s="3">
        <v>64.855094909667969</v>
      </c>
      <c r="W2312" s="3">
        <v>55.137939453125</v>
      </c>
      <c r="X2312" s="3">
        <v>44.046581268310547</v>
      </c>
      <c r="Y2312" s="3">
        <v>38.8212890625</v>
      </c>
      <c r="Z2312" s="3">
        <v>32.131946563720703</v>
      </c>
      <c r="AA2312" s="3">
        <v>34.647697448730469</v>
      </c>
      <c r="AB2312" s="3">
        <v>32.817794799804687</v>
      </c>
      <c r="AC2312" s="3">
        <v>34.374710083007813</v>
      </c>
      <c r="AD2312" s="3">
        <v>36.807407379150391</v>
      </c>
      <c r="AE2312" s="3">
        <v>38.952251434326172</v>
      </c>
      <c r="AF2312" s="3">
        <v>39.215251922607422</v>
      </c>
      <c r="AG2312" s="3">
        <v>43.828083038330078</v>
      </c>
      <c r="AH2312" s="3">
        <v>63.814701080322266</v>
      </c>
      <c r="AI2312" s="3">
        <v>56.081249237060547</v>
      </c>
      <c r="AJ2312" s="3">
        <v>56.119197845458984</v>
      </c>
      <c r="AK2312" s="3">
        <v>55.493511199951172</v>
      </c>
      <c r="AL2312" s="3">
        <v>45.563323974609375</v>
      </c>
      <c r="AM2312" s="3">
        <v>46.380962371826172</v>
      </c>
      <c r="AN2312" s="3">
        <v>40.795875549316406</v>
      </c>
      <c r="AO2312" s="3">
        <v>39.273246765136719</v>
      </c>
      <c r="AP2312" s="3">
        <v>34.688488006591797</v>
      </c>
      <c r="AQ2312" s="3">
        <v>38.141941070556641</v>
      </c>
      <c r="AR2312" s="3">
        <v>27.997932434082031</v>
      </c>
      <c r="AS2312" s="3">
        <v>31.063472747802734</v>
      </c>
      <c r="AT2312" s="3">
        <v>29.348419189453125</v>
      </c>
      <c r="AU2312" s="3">
        <v>28.448436737060547</v>
      </c>
      <c r="AV2312" s="3">
        <v>27.121696472167969</v>
      </c>
      <c r="AW2312" s="3">
        <v>26.709131240844727</v>
      </c>
      <c r="AX2312" s="3">
        <v>26.744260787963867</v>
      </c>
      <c r="AY2312" s="3">
        <v>27.25914192199707</v>
      </c>
      <c r="AZ2312" s="3">
        <v>26.117509841918945</v>
      </c>
      <c r="BA2312" s="3">
        <v>27.348758697509766</v>
      </c>
      <c r="BB2312" s="3">
        <v>29.185691833496094</v>
      </c>
      <c r="BC2312" s="3">
        <v>30.960531234741211</v>
      </c>
      <c r="BD2312" s="3">
        <v>29.904619216918945</v>
      </c>
      <c r="BE2312" s="3">
        <v>31.482858657836914</v>
      </c>
      <c r="BF2312" s="3">
        <v>31.471826553344727</v>
      </c>
      <c r="BG2312" s="3">
        <v>32.632247924804688</v>
      </c>
      <c r="BH2312" s="3">
        <v>32.460796356201172</v>
      </c>
      <c r="BI2312" s="3">
        <v>33.936542510986328</v>
      </c>
      <c r="BJ2312" s="3">
        <v>34.542160034179688</v>
      </c>
      <c r="BK2312" s="3">
        <v>34.263374328613281</v>
      </c>
      <c r="BL2312" s="3">
        <v>34.110908508300781</v>
      </c>
      <c r="BM2312" s="3">
        <v>34.754024505615234</v>
      </c>
      <c r="BN2312" s="3">
        <v>35.177288055419922</v>
      </c>
      <c r="BO2312" s="3">
        <v>35.168998718261719</v>
      </c>
      <c r="BP2312" s="3">
        <v>38.104633331298828</v>
      </c>
      <c r="BQ2312" s="3">
        <v>41.535881042480469</v>
      </c>
      <c r="BR2312" s="3">
        <v>61.373363494873047</v>
      </c>
      <c r="BS2312" s="3">
        <v>54.630924224853516</v>
      </c>
      <c r="BT2312" s="3">
        <v>53.770362854003906</v>
      </c>
      <c r="BU2312" s="3">
        <v>55.709064483642578</v>
      </c>
      <c r="BV2312" s="3">
        <v>39.032112121582031</v>
      </c>
      <c r="BW2312" s="3">
        <v>44.445590972900391</v>
      </c>
      <c r="BX2312" s="3">
        <v>39.610435485839844</v>
      </c>
      <c r="BY2312" s="3">
        <v>34.429805755615234</v>
      </c>
      <c r="BZ2312" s="3">
        <v>34.506679534912109</v>
      </c>
      <c r="CA2312" s="3">
        <v>37.848613739013672</v>
      </c>
      <c r="CB2312" s="3">
        <v>18.516416549682617</v>
      </c>
      <c r="CC2312" s="3">
        <v>31.574850082397461</v>
      </c>
      <c r="CD2312" s="3">
        <v>31.705890655517578</v>
      </c>
      <c r="CE2312" s="3">
        <v>32.143203735351563</v>
      </c>
      <c r="CF2312" s="3">
        <v>29.089248657226563</v>
      </c>
      <c r="CG2312" s="3">
        <v>25.744453430175781</v>
      </c>
      <c r="CH2312" s="3">
        <v>27.006477355957031</v>
      </c>
      <c r="CI2312" s="3">
        <v>28.82423210144043</v>
      </c>
      <c r="CJ2312" s="3">
        <v>24.357524871826172</v>
      </c>
      <c r="CK2312" s="3">
        <v>28.501243591308594</v>
      </c>
      <c r="CL2312" s="3">
        <v>28.859691619873047</v>
      </c>
      <c r="CM2312" s="3">
        <v>30.415618896484375</v>
      </c>
      <c r="CN2312" s="3">
        <v>30.30717658996582</v>
      </c>
      <c r="CO2312" s="3">
        <v>31.608158111572266</v>
      </c>
      <c r="CP2312" s="3">
        <v>31.85771369934082</v>
      </c>
      <c r="CQ2312" s="3">
        <v>32.631702423095703</v>
      </c>
      <c r="CR2312" s="3">
        <v>32.201595306396484</v>
      </c>
      <c r="CS2312" s="3">
        <v>32.261295318603516</v>
      </c>
      <c r="CT2312" s="3">
        <v>34.981277465820313</v>
      </c>
      <c r="CU2312" s="3">
        <v>34.714725494384766</v>
      </c>
      <c r="CV2312" s="3">
        <v>34.301624298095703</v>
      </c>
      <c r="CW2312" s="3">
        <v>34.591690063476562</v>
      </c>
      <c r="CX2312" s="3">
        <v>34.939304351806641</v>
      </c>
      <c r="CY2312" s="3">
        <v>35.299736022949219</v>
      </c>
      <c r="CZ2312" s="3">
        <v>38.299888610839844</v>
      </c>
      <c r="DA2312" s="3">
        <v>41.628467559814453</v>
      </c>
      <c r="DB2312" t="s">
        <v>3022</v>
      </c>
      <c r="DC2312" t="s">
        <v>3022</v>
      </c>
    </row>
    <row r="2313" spans="1:107" x14ac:dyDescent="0.25">
      <c r="A2313" s="15" t="s">
        <v>2502</v>
      </c>
      <c r="C2313" s="16">
        <v>42166.32304398148</v>
      </c>
      <c r="D2313" s="17">
        <v>42166.32304398148</v>
      </c>
      <c r="E2313" s="3">
        <v>34.127677917480469</v>
      </c>
      <c r="F2313" s="3">
        <v>54.415340423583984</v>
      </c>
      <c r="G2313" s="3">
        <v>36.937339782714844</v>
      </c>
      <c r="H2313" s="3">
        <v>76.38641357421875</v>
      </c>
      <c r="I2313" s="3">
        <v>80.872428894042969</v>
      </c>
      <c r="J2313" s="3">
        <v>63.298347473144531</v>
      </c>
      <c r="K2313" s="3">
        <v>54.040264129638672</v>
      </c>
      <c r="L2313" s="3">
        <v>42.900741577148438</v>
      </c>
      <c r="M2313" s="3">
        <v>39.253952026367187</v>
      </c>
      <c r="N2313" s="3">
        <v>33.322483062744141</v>
      </c>
      <c r="O2313" s="3">
        <v>33.774566650390625</v>
      </c>
      <c r="P2313" s="3">
        <v>32.854560852050781</v>
      </c>
      <c r="Q2313" s="3">
        <v>34.904266357421875</v>
      </c>
      <c r="R2313" s="3">
        <v>36.189712524414063</v>
      </c>
      <c r="S2313" s="3">
        <v>38.495876312255859</v>
      </c>
      <c r="T2313" s="3">
        <v>39.279354095458984</v>
      </c>
      <c r="U2313" s="3">
        <v>43.562400817871094</v>
      </c>
      <c r="V2313" s="3">
        <v>61.647758483886719</v>
      </c>
      <c r="W2313" s="3">
        <v>53.362964630126953</v>
      </c>
      <c r="X2313" s="3">
        <v>42.265506744384766</v>
      </c>
      <c r="Y2313" s="3">
        <v>41.268718719482422</v>
      </c>
      <c r="Z2313" s="3">
        <v>33.240024566650391</v>
      </c>
      <c r="AA2313" s="3">
        <v>32.147071838378906</v>
      </c>
      <c r="AB2313" s="3">
        <v>32.856258392333984</v>
      </c>
      <c r="AC2313" s="3">
        <v>34.148891448974609</v>
      </c>
      <c r="AD2313" s="3">
        <v>34.893627166748047</v>
      </c>
      <c r="AE2313" s="3">
        <v>37.630901336669922</v>
      </c>
      <c r="AF2313" s="3">
        <v>39.410194396972656</v>
      </c>
      <c r="AG2313" s="3">
        <v>43.387165069580078</v>
      </c>
      <c r="AH2313" s="3">
        <v>61.597980499267578</v>
      </c>
      <c r="AI2313" s="3">
        <v>55.943645477294922</v>
      </c>
      <c r="AJ2313" s="3">
        <v>54.476882934570313</v>
      </c>
      <c r="AK2313" s="3">
        <v>55.879722595214844</v>
      </c>
      <c r="AL2313" s="3">
        <v>44.885116577148437</v>
      </c>
      <c r="AM2313" s="3">
        <v>45.399845123291016</v>
      </c>
      <c r="AN2313" s="3">
        <v>39.049167633056641</v>
      </c>
      <c r="AO2313" s="3">
        <v>36.829174041748047</v>
      </c>
      <c r="AP2313" s="3">
        <v>35.514762878417969</v>
      </c>
      <c r="AQ2313" s="3">
        <v>36.904666900634766</v>
      </c>
      <c r="AR2313" s="3">
        <v>27.711917877197266</v>
      </c>
      <c r="AS2313" s="3">
        <v>32.716835021972656</v>
      </c>
      <c r="AT2313" s="3">
        <v>30.42302131652832</v>
      </c>
      <c r="AU2313" s="3">
        <v>30.368663787841797</v>
      </c>
      <c r="AV2313" s="3">
        <v>26.990995407104492</v>
      </c>
      <c r="AW2313" s="3">
        <v>26.717954635620117</v>
      </c>
      <c r="AX2313" s="3">
        <v>28.727956771850586</v>
      </c>
      <c r="AY2313" s="3">
        <v>28.081005096435547</v>
      </c>
      <c r="AZ2313" s="3">
        <v>27.715574264526367</v>
      </c>
      <c r="BA2313" s="3">
        <v>28.304685592651367</v>
      </c>
      <c r="BB2313" s="3">
        <v>29.358657836914063</v>
      </c>
      <c r="BC2313" s="3">
        <v>30.170490264892578</v>
      </c>
      <c r="BD2313" s="3">
        <v>29.363227844238281</v>
      </c>
      <c r="BE2313" s="3">
        <v>30.792337417602539</v>
      </c>
      <c r="BF2313" s="3">
        <v>31.075498580932617</v>
      </c>
      <c r="BG2313" s="3">
        <v>31.981304168701172</v>
      </c>
      <c r="BH2313" s="3">
        <v>32.016880035400391</v>
      </c>
      <c r="BI2313" s="3">
        <v>32.985622406005859</v>
      </c>
      <c r="BJ2313" s="3">
        <v>33.992771148681641</v>
      </c>
      <c r="BK2313" s="3">
        <v>34.114891052246094</v>
      </c>
      <c r="BL2313" s="3">
        <v>34.052219390869141</v>
      </c>
      <c r="BM2313" s="3">
        <v>34.543514251708984</v>
      </c>
      <c r="BN2313" s="3">
        <v>34.91400146484375</v>
      </c>
      <c r="BO2313" s="3">
        <v>35.111488342285156</v>
      </c>
      <c r="BP2313" s="3">
        <v>37.9725341796875</v>
      </c>
      <c r="BQ2313" s="3">
        <v>41.513607025146484</v>
      </c>
      <c r="BR2313" s="3">
        <v>55.864997863769531</v>
      </c>
      <c r="BS2313" s="3">
        <v>56.739704132080078</v>
      </c>
      <c r="BT2313" s="3">
        <v>51.652168273925781</v>
      </c>
      <c r="BU2313" s="3">
        <v>56.355533599853516</v>
      </c>
      <c r="BV2313" s="3">
        <v>47.0494384765625</v>
      </c>
      <c r="BW2313" s="3">
        <v>43.988410949707031</v>
      </c>
      <c r="BX2313" s="3">
        <v>36.088294982910156</v>
      </c>
      <c r="BY2313" s="3">
        <v>33.797481536865234</v>
      </c>
      <c r="BZ2313" s="3">
        <v>37.966091156005859</v>
      </c>
      <c r="CA2313" s="3">
        <v>33.507148742675781</v>
      </c>
      <c r="CB2313" s="3">
        <v>29.896282196044922</v>
      </c>
      <c r="CC2313" s="3">
        <v>32.744167327880859</v>
      </c>
      <c r="CD2313" s="3">
        <v>30.354497909545898</v>
      </c>
      <c r="CE2313" s="3">
        <v>28.441476821899414</v>
      </c>
      <c r="CF2313" s="3">
        <v>26.791122436523438</v>
      </c>
      <c r="CG2313" s="3">
        <v>28.835338592529297</v>
      </c>
      <c r="CH2313" s="3">
        <v>30.204233169555664</v>
      </c>
      <c r="CI2313" s="3">
        <v>28.307376861572266</v>
      </c>
      <c r="CJ2313" s="3">
        <v>29.690889358520508</v>
      </c>
      <c r="CK2313" s="3">
        <v>29.340253829956055</v>
      </c>
      <c r="CL2313" s="3">
        <v>30.157449722290039</v>
      </c>
      <c r="CM2313" s="3">
        <v>28.232599258422852</v>
      </c>
      <c r="CN2313" s="3">
        <v>28.40910530090332</v>
      </c>
      <c r="CO2313" s="3">
        <v>29.33966064453125</v>
      </c>
      <c r="CP2313" s="3">
        <v>30.119045257568359</v>
      </c>
      <c r="CQ2313" s="3">
        <v>30.306480407714844</v>
      </c>
      <c r="CR2313" s="3">
        <v>31.707857131958008</v>
      </c>
      <c r="CS2313" s="3">
        <v>31.835763931274414</v>
      </c>
      <c r="CT2313" s="3">
        <v>32.954452514648438</v>
      </c>
      <c r="CU2313" s="3">
        <v>33.252738952636719</v>
      </c>
      <c r="CV2313" s="3">
        <v>34.539966583251953</v>
      </c>
      <c r="CW2313" s="3">
        <v>34.367542266845703</v>
      </c>
      <c r="CX2313" s="3">
        <v>34.875545501708984</v>
      </c>
      <c r="CY2313" s="3">
        <v>35.1968994140625</v>
      </c>
      <c r="CZ2313" s="3">
        <v>37.718616485595703</v>
      </c>
      <c r="DA2313" s="3">
        <v>41.475631713867187</v>
      </c>
      <c r="DB2313" t="s">
        <v>3022</v>
      </c>
      <c r="DC2313" t="s">
        <v>3022</v>
      </c>
    </row>
    <row r="2314" spans="1:107" x14ac:dyDescent="0.25">
      <c r="A2314" s="15" t="s">
        <v>2503</v>
      </c>
      <c r="C2314" s="16">
        <v>42166.32304398148</v>
      </c>
      <c r="D2314" s="17">
        <v>42166.32304398148</v>
      </c>
      <c r="E2314" s="3">
        <v>33.200634002685547</v>
      </c>
      <c r="F2314" s="3">
        <v>54.415340423583984</v>
      </c>
      <c r="G2314" s="3">
        <v>35.307598114013672</v>
      </c>
      <c r="H2314" s="3">
        <v>77.546882629394531</v>
      </c>
      <c r="I2314" s="3">
        <v>82.9222412109375</v>
      </c>
      <c r="J2314" s="3">
        <v>61.950202941894531</v>
      </c>
      <c r="K2314" s="3">
        <v>53.229770660400391</v>
      </c>
      <c r="L2314" s="3">
        <v>41.481128692626953</v>
      </c>
      <c r="M2314" s="3">
        <v>40.992469787597656</v>
      </c>
      <c r="N2314" s="3">
        <v>32.3798828125</v>
      </c>
      <c r="O2314" s="3">
        <v>32.259052276611328</v>
      </c>
      <c r="P2314" s="3">
        <v>32.115222930908203</v>
      </c>
      <c r="Q2314" s="3">
        <v>34.157783508300781</v>
      </c>
      <c r="R2314" s="3">
        <v>35.729526519775391</v>
      </c>
      <c r="S2314" s="3">
        <v>38.124984741210938</v>
      </c>
      <c r="T2314" s="3">
        <v>39.186088562011719</v>
      </c>
      <c r="U2314" s="3">
        <v>43.56817626953125</v>
      </c>
      <c r="V2314" s="3">
        <v>60.861820220947266</v>
      </c>
      <c r="W2314" s="3">
        <v>54.4884033203125</v>
      </c>
      <c r="X2314" s="3">
        <v>39.435733795166016</v>
      </c>
      <c r="Y2314" s="3">
        <v>41.288467407226563</v>
      </c>
      <c r="Z2314" s="3">
        <v>31.170019149780273</v>
      </c>
      <c r="AA2314" s="3">
        <v>30.627414703369141</v>
      </c>
      <c r="AB2314" s="3">
        <v>31.898588180541992</v>
      </c>
      <c r="AC2314" s="3">
        <v>33.068012237548828</v>
      </c>
      <c r="AD2314" s="3">
        <v>35.703590393066406</v>
      </c>
      <c r="AE2314" s="3">
        <v>37.989768981933594</v>
      </c>
      <c r="AF2314" s="3">
        <v>38.811614990234375</v>
      </c>
      <c r="AG2314" s="3">
        <v>43.667442321777344</v>
      </c>
      <c r="AH2314" s="3">
        <v>58.903480529785156</v>
      </c>
      <c r="AI2314" s="3">
        <v>57.366832733154297</v>
      </c>
      <c r="AJ2314" s="3">
        <v>53.458335876464844</v>
      </c>
      <c r="AK2314" s="3">
        <v>56.040821075439453</v>
      </c>
      <c r="AL2314" s="3">
        <v>48.154594421386719</v>
      </c>
      <c r="AM2314" s="3">
        <v>44.121070861816406</v>
      </c>
      <c r="AN2314" s="3">
        <v>39.702816009521484</v>
      </c>
      <c r="AO2314" s="3">
        <v>36.321163177490234</v>
      </c>
      <c r="AP2314" s="3">
        <v>37.686531066894531</v>
      </c>
      <c r="AQ2314" s="3">
        <v>35.695960998535156</v>
      </c>
      <c r="AR2314" s="3">
        <v>32.883388519287109</v>
      </c>
      <c r="AS2314" s="3">
        <v>32.901649475097656</v>
      </c>
      <c r="AT2314" s="3">
        <v>27.749118804931641</v>
      </c>
      <c r="AU2314" s="3">
        <v>29.596515655517578</v>
      </c>
      <c r="AV2314" s="3">
        <v>28.772422790527344</v>
      </c>
      <c r="AW2314" s="3">
        <v>27.148725509643555</v>
      </c>
      <c r="AX2314" s="3">
        <v>27.383893966674805</v>
      </c>
      <c r="AY2314" s="3">
        <v>27.658584594726563</v>
      </c>
      <c r="AZ2314" s="3">
        <v>27.587619781494141</v>
      </c>
      <c r="BA2314" s="3">
        <v>27.751092910766602</v>
      </c>
      <c r="BB2314" s="3">
        <v>29.267427444458008</v>
      </c>
      <c r="BC2314" s="3">
        <v>29.561496734619141</v>
      </c>
      <c r="BD2314" s="3">
        <v>29.176637649536133</v>
      </c>
      <c r="BE2314" s="3">
        <v>29.872360229492188</v>
      </c>
      <c r="BF2314" s="3">
        <v>30.536802291870117</v>
      </c>
      <c r="BG2314" s="3">
        <v>30.919122695922852</v>
      </c>
      <c r="BH2314" s="3">
        <v>32.008312225341797</v>
      </c>
      <c r="BI2314" s="3">
        <v>32.566383361816406</v>
      </c>
      <c r="BJ2314" s="3">
        <v>33.790699005126953</v>
      </c>
      <c r="BK2314" s="3">
        <v>33.622852325439453</v>
      </c>
      <c r="BL2314" s="3">
        <v>34.193145751953125</v>
      </c>
      <c r="BM2314" s="3">
        <v>34.408676147460937</v>
      </c>
      <c r="BN2314" s="3">
        <v>34.767196655273438</v>
      </c>
      <c r="BO2314" s="3">
        <v>35.012931823730469</v>
      </c>
      <c r="BP2314" s="3">
        <v>38.082710266113281</v>
      </c>
      <c r="BQ2314" s="3">
        <v>41.459968566894531</v>
      </c>
      <c r="BR2314" s="3">
        <v>53.497776031494141</v>
      </c>
      <c r="BS2314" s="3">
        <v>58.718402862548828</v>
      </c>
      <c r="BT2314" s="3">
        <v>52.795024871826172</v>
      </c>
      <c r="BU2314" s="3">
        <v>56.045452117919922</v>
      </c>
      <c r="BV2314" s="3">
        <v>50.615798950195312</v>
      </c>
      <c r="BW2314" s="3">
        <v>42.246986389160156</v>
      </c>
      <c r="BX2314" s="3">
        <v>41.508171081542969</v>
      </c>
      <c r="BY2314" s="3">
        <v>37.079242706298828</v>
      </c>
      <c r="BZ2314" s="3">
        <v>37.982540130615234</v>
      </c>
      <c r="CA2314" s="3">
        <v>35.125953674316406</v>
      </c>
      <c r="CB2314" s="3">
        <v>35.709224700927734</v>
      </c>
      <c r="CC2314" s="3">
        <v>34.980461120605469</v>
      </c>
      <c r="CD2314" s="3">
        <v>21.0040283203125</v>
      </c>
      <c r="CE2314" s="3">
        <v>29.5323486328125</v>
      </c>
      <c r="CF2314" s="3">
        <v>30.035341262817383</v>
      </c>
      <c r="CG2314" s="3">
        <v>23.050933837890625</v>
      </c>
      <c r="CH2314" s="3">
        <v>24.948732376098633</v>
      </c>
      <c r="CI2314" s="3">
        <v>26.621379852294922</v>
      </c>
      <c r="CJ2314" s="3">
        <v>27.101089477539062</v>
      </c>
      <c r="CK2314" s="3">
        <v>25.475814819335938</v>
      </c>
      <c r="CL2314" s="3">
        <v>28.411237716674805</v>
      </c>
      <c r="CM2314" s="3">
        <v>28.606760025024414</v>
      </c>
      <c r="CN2314" s="3">
        <v>29.414480209350586</v>
      </c>
      <c r="CO2314" s="3">
        <v>28.762859344482422</v>
      </c>
      <c r="CP2314" s="3">
        <v>29.806911468505859</v>
      </c>
      <c r="CQ2314" s="3">
        <v>30.791393280029297</v>
      </c>
      <c r="CR2314" s="3">
        <v>32.070022583007812</v>
      </c>
      <c r="CS2314" s="3">
        <v>32.476921081542969</v>
      </c>
      <c r="CT2314" s="3">
        <v>34.102390289306641</v>
      </c>
      <c r="CU2314" s="3">
        <v>33.401130676269531</v>
      </c>
      <c r="CV2314" s="3">
        <v>33.688705444335938</v>
      </c>
      <c r="CW2314" s="3">
        <v>34.201881408691406</v>
      </c>
      <c r="CX2314" s="3">
        <v>34.478462219238281</v>
      </c>
      <c r="CY2314" s="3">
        <v>35.034046173095703</v>
      </c>
      <c r="CZ2314" s="3">
        <v>38.22332763671875</v>
      </c>
      <c r="DA2314" s="3">
        <v>41.492748260498047</v>
      </c>
      <c r="DB2314" t="s">
        <v>3022</v>
      </c>
      <c r="DC2314" t="s">
        <v>3022</v>
      </c>
    </row>
    <row r="2315" spans="1:107" x14ac:dyDescent="0.25">
      <c r="A2315" s="15" t="s">
        <v>2504</v>
      </c>
      <c r="C2315" s="16">
        <v>42166.32304398148</v>
      </c>
      <c r="D2315" s="17">
        <v>42166.32304398148</v>
      </c>
      <c r="E2315" s="3">
        <v>33.680389404296875</v>
      </c>
      <c r="F2315" s="3">
        <v>54.415340423583984</v>
      </c>
      <c r="G2315" s="3">
        <v>34.603435516357422</v>
      </c>
      <c r="H2315" s="3">
        <v>71.265007019042969</v>
      </c>
      <c r="I2315" s="3">
        <v>77.028762817382812</v>
      </c>
      <c r="J2315" s="3">
        <v>62.011001586914063</v>
      </c>
      <c r="K2315" s="3">
        <v>55.959564208984375</v>
      </c>
      <c r="L2315" s="3">
        <v>42.681991577148438</v>
      </c>
      <c r="M2315" s="3">
        <v>39.586490631103516</v>
      </c>
      <c r="N2315" s="3">
        <v>31.46483039855957</v>
      </c>
      <c r="O2315" s="3">
        <v>31.70025634765625</v>
      </c>
      <c r="P2315" s="3">
        <v>32.6181640625</v>
      </c>
      <c r="Q2315" s="3">
        <v>33.834316253662109</v>
      </c>
      <c r="R2315" s="3">
        <v>35.492374420166016</v>
      </c>
      <c r="S2315" s="3">
        <v>38.173137664794922</v>
      </c>
      <c r="T2315" s="3">
        <v>39.184444427490234</v>
      </c>
      <c r="U2315" s="3">
        <v>43.587970733642578</v>
      </c>
      <c r="V2315" s="3">
        <v>62.14752197265625</v>
      </c>
      <c r="W2315" s="3">
        <v>57.201663970947266</v>
      </c>
      <c r="X2315" s="3">
        <v>44.755123138427734</v>
      </c>
      <c r="Y2315" s="3">
        <v>36.80364990234375</v>
      </c>
      <c r="Z2315" s="3">
        <v>31.043912887573242</v>
      </c>
      <c r="AA2315" s="3">
        <v>32.112884521484375</v>
      </c>
      <c r="AB2315" s="3">
        <v>32.470195770263672</v>
      </c>
      <c r="AC2315" s="3">
        <v>33.795967102050781</v>
      </c>
      <c r="AD2315" s="3">
        <v>34.962268829345703</v>
      </c>
      <c r="AE2315" s="3">
        <v>38.215847015380859</v>
      </c>
      <c r="AF2315" s="3">
        <v>39.391437530517578</v>
      </c>
      <c r="AG2315" s="3">
        <v>43.5111083984375</v>
      </c>
      <c r="AH2315" s="3">
        <v>57.939895629882813</v>
      </c>
      <c r="AI2315" s="3">
        <v>58.210121154785156</v>
      </c>
      <c r="AJ2315" s="3">
        <v>54.380893707275391</v>
      </c>
      <c r="AK2315" s="3">
        <v>55.577281951904297</v>
      </c>
      <c r="AL2315" s="3">
        <v>50.221603393554688</v>
      </c>
      <c r="AM2315" s="3">
        <v>42.941028594970703</v>
      </c>
      <c r="AN2315" s="3">
        <v>39.237907409667969</v>
      </c>
      <c r="AO2315" s="3">
        <v>37.663982391357422</v>
      </c>
      <c r="AP2315" s="3">
        <v>36.059444427490234</v>
      </c>
      <c r="AQ2315" s="3">
        <v>34.073860168457031</v>
      </c>
      <c r="AR2315" s="3">
        <v>35.206314086914063</v>
      </c>
      <c r="AS2315" s="3">
        <v>33.176731109619141</v>
      </c>
      <c r="AT2315" s="3">
        <v>29.087520599365234</v>
      </c>
      <c r="AU2315" s="3">
        <v>27.920166015625</v>
      </c>
      <c r="AV2315" s="3">
        <v>27.741687774658203</v>
      </c>
      <c r="AW2315" s="3">
        <v>25.278743743896484</v>
      </c>
      <c r="AX2315" s="3">
        <v>26.368955612182617</v>
      </c>
      <c r="AY2315" s="3">
        <v>26.517543792724609</v>
      </c>
      <c r="AZ2315" s="3">
        <v>27.186529159545898</v>
      </c>
      <c r="BA2315" s="3">
        <v>26.965871810913086</v>
      </c>
      <c r="BB2315" s="3">
        <v>29.111261367797852</v>
      </c>
      <c r="BC2315" s="3">
        <v>29.049093246459961</v>
      </c>
      <c r="BD2315" s="3">
        <v>29.60481071472168</v>
      </c>
      <c r="BE2315" s="3">
        <v>30.086603164672852</v>
      </c>
      <c r="BF2315" s="3">
        <v>30.142864227294922</v>
      </c>
      <c r="BG2315" s="3">
        <v>30.805187225341797</v>
      </c>
      <c r="BH2315" s="3">
        <v>31.706130981445313</v>
      </c>
      <c r="BI2315" s="3">
        <v>33.210865020751953</v>
      </c>
      <c r="BJ2315" s="3">
        <v>33.673271179199219</v>
      </c>
      <c r="BK2315" s="3">
        <v>33.3505859375</v>
      </c>
      <c r="BL2315" s="3">
        <v>34.202468872070313</v>
      </c>
      <c r="BM2315" s="3">
        <v>34.389823913574219</v>
      </c>
      <c r="BN2315" s="3">
        <v>34.738460540771484</v>
      </c>
      <c r="BO2315" s="3">
        <v>35.033462524414063</v>
      </c>
      <c r="BP2315" s="3">
        <v>38.019710540771484</v>
      </c>
      <c r="BQ2315" s="3">
        <v>41.481948852539063</v>
      </c>
      <c r="BR2315" s="3">
        <v>58.668354034423828</v>
      </c>
      <c r="BS2315" s="3">
        <v>58.646095275878906</v>
      </c>
      <c r="BT2315" s="3">
        <v>56.142654418945313</v>
      </c>
      <c r="BU2315" s="3">
        <v>54.360008239746094</v>
      </c>
      <c r="BV2315" s="3">
        <v>51.190696716308594</v>
      </c>
      <c r="BW2315" s="3">
        <v>41.3421630859375</v>
      </c>
      <c r="BX2315" s="3">
        <v>35.740676879882813</v>
      </c>
      <c r="BY2315" s="3">
        <v>38.083328247070313</v>
      </c>
      <c r="BZ2315" s="3">
        <v>32.61944580078125</v>
      </c>
      <c r="CA2315" s="3">
        <v>28.8695068359375</v>
      </c>
      <c r="CB2315" s="3">
        <v>37.767742156982422</v>
      </c>
      <c r="CC2315" s="3">
        <v>30.430788040161133</v>
      </c>
      <c r="CD2315" s="3">
        <v>31.141782760620117</v>
      </c>
      <c r="CE2315" s="3">
        <v>24.220993041992187</v>
      </c>
      <c r="CF2315" s="3">
        <v>24.686733245849609</v>
      </c>
      <c r="CG2315" s="3">
        <v>23.548263549804688</v>
      </c>
      <c r="CH2315" s="3">
        <v>25.103240966796875</v>
      </c>
      <c r="CI2315" s="3">
        <v>25.227642059326172</v>
      </c>
      <c r="CJ2315" s="3">
        <v>26.55804443359375</v>
      </c>
      <c r="CK2315" s="3">
        <v>26.418098449707031</v>
      </c>
      <c r="CL2315" s="3">
        <v>28.505416870117188</v>
      </c>
      <c r="CM2315" s="3">
        <v>29.674287796020508</v>
      </c>
      <c r="CN2315" s="3">
        <v>29.938905715942383</v>
      </c>
      <c r="CO2315" s="3">
        <v>31.363462448120117</v>
      </c>
      <c r="CP2315" s="3">
        <v>29.459104537963867</v>
      </c>
      <c r="CQ2315" s="3">
        <v>30.505718231201172</v>
      </c>
      <c r="CR2315" s="3">
        <v>30.99224853515625</v>
      </c>
      <c r="CS2315" s="3">
        <v>33.898033142089844</v>
      </c>
      <c r="CT2315" s="3">
        <v>33.169692993164063</v>
      </c>
      <c r="CU2315" s="3">
        <v>33.079521179199219</v>
      </c>
      <c r="CV2315" s="3">
        <v>34.698196411132813</v>
      </c>
      <c r="CW2315" s="3">
        <v>34.411205291748047</v>
      </c>
      <c r="CX2315" s="3">
        <v>34.761539459228516</v>
      </c>
      <c r="CY2315" s="3">
        <v>34.987987518310547</v>
      </c>
      <c r="CZ2315" s="3">
        <v>37.776336669921875</v>
      </c>
      <c r="DA2315" s="3">
        <v>41.418975830078125</v>
      </c>
      <c r="DB2315" t="s">
        <v>3022</v>
      </c>
      <c r="DC2315" t="s">
        <v>3022</v>
      </c>
    </row>
    <row r="2316" spans="1:107" x14ac:dyDescent="0.25">
      <c r="A2316" s="15" t="s">
        <v>2505</v>
      </c>
      <c r="C2316" s="16">
        <v>42166.32304398148</v>
      </c>
      <c r="D2316" s="17">
        <v>42166.32304398148</v>
      </c>
      <c r="E2316" s="3">
        <v>36.324726104736328</v>
      </c>
      <c r="F2316" s="3">
        <v>54.415340423583984</v>
      </c>
      <c r="G2316" s="3">
        <v>34.894817352294922</v>
      </c>
      <c r="H2316" s="3">
        <v>70.945892333984375</v>
      </c>
      <c r="I2316" s="3">
        <v>78.744903564453125</v>
      </c>
      <c r="J2316" s="3">
        <v>61.611358642578125</v>
      </c>
      <c r="K2316" s="3">
        <v>54.609134674072266</v>
      </c>
      <c r="L2316" s="3">
        <v>45.785434722900391</v>
      </c>
      <c r="M2316" s="3">
        <v>38.682491302490234</v>
      </c>
      <c r="N2316" s="3">
        <v>32.790340423583984</v>
      </c>
      <c r="O2316" s="3">
        <v>32.518749237060547</v>
      </c>
      <c r="P2316" s="3">
        <v>32.536518096923828</v>
      </c>
      <c r="Q2316" s="3">
        <v>34.175605773925781</v>
      </c>
      <c r="R2316" s="3">
        <v>35.560234069824219</v>
      </c>
      <c r="S2316" s="3">
        <v>38.147880554199219</v>
      </c>
      <c r="T2316" s="3">
        <v>39.286270141601563</v>
      </c>
      <c r="U2316" s="3">
        <v>43.559230804443359</v>
      </c>
      <c r="V2316" s="3">
        <v>60.000007629394531</v>
      </c>
      <c r="W2316" s="3">
        <v>51.424434661865234</v>
      </c>
      <c r="X2316" s="3">
        <v>47.042469024658203</v>
      </c>
      <c r="Y2316" s="3">
        <v>39.055767059326172</v>
      </c>
      <c r="Z2316" s="3">
        <v>34.832790374755859</v>
      </c>
      <c r="AA2316" s="3">
        <v>32.726997375488281</v>
      </c>
      <c r="AB2316" s="3">
        <v>33.077861785888672</v>
      </c>
      <c r="AC2316" s="3">
        <v>34.699977874755859</v>
      </c>
      <c r="AD2316" s="3">
        <v>35.716850280761719</v>
      </c>
      <c r="AE2316" s="3">
        <v>38.113571166992188</v>
      </c>
      <c r="AF2316" s="3">
        <v>39.362815856933594</v>
      </c>
      <c r="AG2316" s="3">
        <v>43.619125366210937</v>
      </c>
      <c r="AH2316" s="3">
        <v>59.811634063720703</v>
      </c>
      <c r="AI2316" s="3">
        <v>57.894741058349609</v>
      </c>
      <c r="AJ2316" s="3">
        <v>56.470962524414063</v>
      </c>
      <c r="AK2316" s="3">
        <v>54.455436706542969</v>
      </c>
      <c r="AL2316" s="3">
        <v>49.989761352539063</v>
      </c>
      <c r="AM2316" s="3">
        <v>41.843124389648438</v>
      </c>
      <c r="AN2316" s="3">
        <v>37.145740509033203</v>
      </c>
      <c r="AO2316" s="3">
        <v>36.027591705322266</v>
      </c>
      <c r="AP2316" s="3">
        <v>36.805839538574219</v>
      </c>
      <c r="AQ2316" s="3">
        <v>33.073486328125</v>
      </c>
      <c r="AR2316" s="3">
        <v>37.382881164550781</v>
      </c>
      <c r="AS2316" s="3">
        <v>32.57720947265625</v>
      </c>
      <c r="AT2316" s="3">
        <v>28.200439453125</v>
      </c>
      <c r="AU2316" s="3">
        <v>27.601146697998047</v>
      </c>
      <c r="AV2316" s="3">
        <v>26.235855102539063</v>
      </c>
      <c r="AW2316" s="3">
        <v>26.153045654296875</v>
      </c>
      <c r="AX2316" s="3">
        <v>25.737098693847656</v>
      </c>
      <c r="AY2316" s="3">
        <v>27.281362533569336</v>
      </c>
      <c r="AZ2316" s="3">
        <v>27.342248916625977</v>
      </c>
      <c r="BA2316" s="3">
        <v>26.220554351806641</v>
      </c>
      <c r="BB2316" s="3">
        <v>28.198497772216797</v>
      </c>
      <c r="BC2316" s="3">
        <v>29.192863464355469</v>
      </c>
      <c r="BD2316" s="3">
        <v>29.76457405090332</v>
      </c>
      <c r="BE2316" s="3">
        <v>30.265382766723633</v>
      </c>
      <c r="BF2316" s="3">
        <v>29.739543914794922</v>
      </c>
      <c r="BG2316" s="3">
        <v>30.583152770996094</v>
      </c>
      <c r="BH2316" s="3">
        <v>31.895437240600586</v>
      </c>
      <c r="BI2316" s="3">
        <v>32.949214935302734</v>
      </c>
      <c r="BJ2316" s="3">
        <v>33.493343353271484</v>
      </c>
      <c r="BK2316" s="3">
        <v>33.214252471923828</v>
      </c>
      <c r="BL2316" s="3">
        <v>34.423618316650391</v>
      </c>
      <c r="BM2316" s="3">
        <v>34.402095794677734</v>
      </c>
      <c r="BN2316" s="3">
        <v>34.793525695800781</v>
      </c>
      <c r="BO2316" s="3">
        <v>34.980819702148438</v>
      </c>
      <c r="BP2316" s="3">
        <v>37.982429504394531</v>
      </c>
      <c r="BQ2316" s="3">
        <v>41.433650970458984</v>
      </c>
      <c r="BR2316" s="3">
        <v>61.365242004394531</v>
      </c>
      <c r="BS2316" s="3">
        <v>56.713081359863281</v>
      </c>
      <c r="BT2316" s="3">
        <v>58.545383453369141</v>
      </c>
      <c r="BU2316" s="3">
        <v>52.602180480957031</v>
      </c>
      <c r="BV2316" s="3">
        <v>48.865795135498047</v>
      </c>
      <c r="BW2316" s="3">
        <v>40.2388916015625</v>
      </c>
      <c r="BX2316" s="3">
        <v>32.687637329101563</v>
      </c>
      <c r="BY2316" s="3">
        <v>31.740209579467773</v>
      </c>
      <c r="BZ2316" s="3">
        <v>38.915576934814453</v>
      </c>
      <c r="CA2316" s="3">
        <v>34.750835418701172</v>
      </c>
      <c r="CB2316" s="3">
        <v>37.983524322509766</v>
      </c>
      <c r="CC2316" s="3">
        <v>32.65625</v>
      </c>
      <c r="CD2316" s="3">
        <v>24.428911209106445</v>
      </c>
      <c r="CE2316" s="3">
        <v>27.465356826782227</v>
      </c>
      <c r="CF2316" s="3">
        <v>23.795808792114258</v>
      </c>
      <c r="CG2316" s="3">
        <v>27.311635971069336</v>
      </c>
      <c r="CH2316" s="3">
        <v>24.988918304443359</v>
      </c>
      <c r="CI2316" s="3">
        <v>28.672382354736328</v>
      </c>
      <c r="CJ2316" s="3">
        <v>27.591573715209961</v>
      </c>
      <c r="CK2316" s="3">
        <v>24.827682495117188</v>
      </c>
      <c r="CL2316" s="3">
        <v>27.80291748046875</v>
      </c>
      <c r="CM2316" s="3">
        <v>29.294670104980469</v>
      </c>
      <c r="CN2316" s="3">
        <v>29.585906982421875</v>
      </c>
      <c r="CO2316" s="3">
        <v>29.801097869873047</v>
      </c>
      <c r="CP2316" s="3">
        <v>30.131603240966797</v>
      </c>
      <c r="CQ2316" s="3">
        <v>29.63609504699707</v>
      </c>
      <c r="CR2316" s="3">
        <v>32.683837890625</v>
      </c>
      <c r="CS2316" s="3">
        <v>32.709754943847656</v>
      </c>
      <c r="CT2316" s="3">
        <v>33.422996520996094</v>
      </c>
      <c r="CU2316" s="3">
        <v>32.995689392089844</v>
      </c>
      <c r="CV2316" s="3">
        <v>34.66082763671875</v>
      </c>
      <c r="CW2316" s="3">
        <v>34.361125946044922</v>
      </c>
      <c r="CX2316" s="3">
        <v>34.939579010009766</v>
      </c>
      <c r="CY2316" s="3">
        <v>34.971652984619141</v>
      </c>
      <c r="CZ2316" s="3">
        <v>38.175033569335938</v>
      </c>
      <c r="DA2316" s="3">
        <v>41.444133758544922</v>
      </c>
      <c r="DB2316" t="s">
        <v>3022</v>
      </c>
      <c r="DC2316" t="s">
        <v>3022</v>
      </c>
    </row>
    <row r="2317" spans="1:107" x14ac:dyDescent="0.25">
      <c r="A2317" s="15" t="s">
        <v>2506</v>
      </c>
      <c r="C2317" s="16">
        <v>42166.32304398148</v>
      </c>
      <c r="D2317" s="17">
        <v>42166.32304398148</v>
      </c>
      <c r="E2317" s="3">
        <v>38.644412994384766</v>
      </c>
      <c r="F2317" s="3">
        <v>54.415340423583984</v>
      </c>
      <c r="G2317" s="3">
        <v>36.708053588867188</v>
      </c>
      <c r="H2317" s="3">
        <v>74.408729553222656</v>
      </c>
      <c r="I2317" s="3">
        <v>79.825080871582031</v>
      </c>
      <c r="J2317" s="3">
        <v>60.291393280029297</v>
      </c>
      <c r="K2317" s="3">
        <v>53.718334197998047</v>
      </c>
      <c r="L2317" s="3">
        <v>45.219676971435547</v>
      </c>
      <c r="M2317" s="3">
        <v>43.059921264648438</v>
      </c>
      <c r="N2317" s="3">
        <v>35.385509490966797</v>
      </c>
      <c r="O2317" s="3">
        <v>31.615497589111328</v>
      </c>
      <c r="P2317" s="3">
        <v>33.010555267333984</v>
      </c>
      <c r="Q2317" s="3">
        <v>34.784030914306641</v>
      </c>
      <c r="R2317" s="3">
        <v>35.958305358886719</v>
      </c>
      <c r="S2317" s="3">
        <v>38.353610992431641</v>
      </c>
      <c r="T2317" s="3">
        <v>39.308429718017578</v>
      </c>
      <c r="U2317" s="3">
        <v>43.605655670166016</v>
      </c>
      <c r="V2317" s="3">
        <v>60.360614776611328</v>
      </c>
      <c r="W2317" s="3">
        <v>53.097858428955078</v>
      </c>
      <c r="X2317" s="3">
        <v>46.963706970214844</v>
      </c>
      <c r="Y2317" s="3">
        <v>46.787040710449219</v>
      </c>
      <c r="Z2317" s="3">
        <v>37.240936279296875</v>
      </c>
      <c r="AA2317" s="3">
        <v>31.100471496582031</v>
      </c>
      <c r="AB2317" s="3">
        <v>33.405735015869141</v>
      </c>
      <c r="AC2317" s="3">
        <v>35.525127410888672</v>
      </c>
      <c r="AD2317" s="3">
        <v>36.464870452880859</v>
      </c>
      <c r="AE2317" s="3">
        <v>38.733509063720703</v>
      </c>
      <c r="AF2317" s="3">
        <v>39.224391937255859</v>
      </c>
      <c r="AG2317" s="3">
        <v>43.624797821044922</v>
      </c>
      <c r="AH2317" s="3">
        <v>61.402454376220703</v>
      </c>
      <c r="AI2317" s="3">
        <v>56.63995361328125</v>
      </c>
      <c r="AJ2317" s="3">
        <v>58.5804443359375</v>
      </c>
      <c r="AK2317" s="3">
        <v>52.938373565673828</v>
      </c>
      <c r="AL2317" s="3">
        <v>48.094276428222656</v>
      </c>
      <c r="AM2317" s="3">
        <v>42.323390960693359</v>
      </c>
      <c r="AN2317" s="3">
        <v>37.1728515625</v>
      </c>
      <c r="AO2317" s="3">
        <v>35.787708282470703</v>
      </c>
      <c r="AP2317" s="3">
        <v>38.032268524169922</v>
      </c>
      <c r="AQ2317" s="3">
        <v>35.740741729736328</v>
      </c>
      <c r="AR2317" s="3">
        <v>35.901809692382813</v>
      </c>
      <c r="AS2317" s="3">
        <v>32.264812469482422</v>
      </c>
      <c r="AT2317" s="3">
        <v>28.637222290039062</v>
      </c>
      <c r="AU2317" s="3">
        <v>27.367595672607422</v>
      </c>
      <c r="AV2317" s="3">
        <v>25.90380859375</v>
      </c>
      <c r="AW2317" s="3">
        <v>28.409421920776367</v>
      </c>
      <c r="AX2317" s="3">
        <v>25.059856414794922</v>
      </c>
      <c r="AY2317" s="3">
        <v>28.005119323730469</v>
      </c>
      <c r="AZ2317" s="3">
        <v>27.941684722900391</v>
      </c>
      <c r="BA2317" s="3">
        <v>27.114410400390625</v>
      </c>
      <c r="BB2317" s="3">
        <v>28.732198715209961</v>
      </c>
      <c r="BC2317" s="3">
        <v>29.821718215942383</v>
      </c>
      <c r="BD2317" s="3">
        <v>30.399904251098633</v>
      </c>
      <c r="BE2317" s="3">
        <v>30.222261428833008</v>
      </c>
      <c r="BF2317" s="3">
        <v>30.223291397094727</v>
      </c>
      <c r="BG2317" s="3">
        <v>31.047586441040039</v>
      </c>
      <c r="BH2317" s="3">
        <v>32.311935424804688</v>
      </c>
      <c r="BI2317" s="3">
        <v>33.443817138671875</v>
      </c>
      <c r="BJ2317" s="3">
        <v>33.298786163330078</v>
      </c>
      <c r="BK2317" s="3">
        <v>33.602119445800781</v>
      </c>
      <c r="BL2317" s="3">
        <v>34.19366455078125</v>
      </c>
      <c r="BM2317" s="3">
        <v>34.507427215576172</v>
      </c>
      <c r="BN2317" s="3">
        <v>34.890239715576172</v>
      </c>
      <c r="BO2317" s="3">
        <v>34.957557678222656</v>
      </c>
      <c r="BP2317" s="3">
        <v>38.003440856933594</v>
      </c>
      <c r="BQ2317" s="3">
        <v>41.476573944091797</v>
      </c>
      <c r="BR2317" s="3">
        <v>63.07330322265625</v>
      </c>
      <c r="BS2317" s="3">
        <v>54.97747802734375</v>
      </c>
      <c r="BT2317" s="3">
        <v>60.113380432128906</v>
      </c>
      <c r="BU2317" s="3">
        <v>50.299488067626953</v>
      </c>
      <c r="BV2317" s="3">
        <v>43.344944000244141</v>
      </c>
      <c r="BW2317" s="3">
        <v>43.997997283935547</v>
      </c>
      <c r="BX2317" s="3">
        <v>40.442974090576172</v>
      </c>
      <c r="BY2317" s="3">
        <v>37.861557006835938</v>
      </c>
      <c r="BZ2317" s="3">
        <v>37.304969787597656</v>
      </c>
      <c r="CA2317" s="3">
        <v>36.315109252929687</v>
      </c>
      <c r="CB2317" s="3">
        <v>32.059349060058594</v>
      </c>
      <c r="CC2317" s="3">
        <v>32.342384338378906</v>
      </c>
      <c r="CD2317" s="3">
        <v>30.539661407470703</v>
      </c>
      <c r="CE2317" s="3">
        <v>27.528322219848633</v>
      </c>
      <c r="CF2317" s="3">
        <v>28.374000549316406</v>
      </c>
      <c r="CG2317" s="3">
        <v>30.36851692199707</v>
      </c>
      <c r="CH2317" s="3">
        <v>23.630498886108398</v>
      </c>
      <c r="CI2317" s="3">
        <v>28.643558502197266</v>
      </c>
      <c r="CJ2317" s="3">
        <v>28.650407791137695</v>
      </c>
      <c r="CK2317" s="3">
        <v>28.228601455688477</v>
      </c>
      <c r="CL2317" s="3">
        <v>29.245599746704102</v>
      </c>
      <c r="CM2317" s="3">
        <v>30.623126983642578</v>
      </c>
      <c r="CN2317" s="3">
        <v>31.210226058959961</v>
      </c>
      <c r="CO2317" s="3">
        <v>30.026704788208008</v>
      </c>
      <c r="CP2317" s="3">
        <v>30.670194625854492</v>
      </c>
      <c r="CQ2317" s="3">
        <v>32.140762329101563</v>
      </c>
      <c r="CR2317" s="3">
        <v>32.387569427490234</v>
      </c>
      <c r="CS2317" s="3">
        <v>34.368068695068359</v>
      </c>
      <c r="CT2317" s="3">
        <v>33.383258819580078</v>
      </c>
      <c r="CU2317" s="3">
        <v>33.892177581787109</v>
      </c>
      <c r="CV2317" s="3">
        <v>33.433738708496094</v>
      </c>
      <c r="CW2317" s="3">
        <v>34.859783172607422</v>
      </c>
      <c r="CX2317" s="3">
        <v>34.715045928955078</v>
      </c>
      <c r="CY2317" s="3">
        <v>34.896224975585938</v>
      </c>
      <c r="CZ2317" s="3">
        <v>37.969089508056641</v>
      </c>
      <c r="DA2317" s="3">
        <v>41.414474487304688</v>
      </c>
      <c r="DB2317" t="s">
        <v>3022</v>
      </c>
      <c r="DC2317" t="s">
        <v>3022</v>
      </c>
    </row>
    <row r="2318" spans="1:107" x14ac:dyDescent="0.25">
      <c r="A2318" s="15" t="s">
        <v>2507</v>
      </c>
      <c r="C2318" s="16">
        <v>42166.32304398148</v>
      </c>
      <c r="D2318" s="17">
        <v>42166.32304398148</v>
      </c>
      <c r="E2318" s="3">
        <v>37.727458953857422</v>
      </c>
      <c r="F2318" s="3">
        <v>54.415340423583984</v>
      </c>
      <c r="G2318" s="3">
        <v>37.934497833251953</v>
      </c>
      <c r="H2318" s="3">
        <v>79.323394775390625</v>
      </c>
      <c r="I2318" s="3">
        <v>83.756843566894531</v>
      </c>
      <c r="J2318" s="3">
        <v>60.903507232666016</v>
      </c>
      <c r="K2318" s="3">
        <v>55.686866760253906</v>
      </c>
      <c r="L2318" s="3">
        <v>47.272274017333984</v>
      </c>
      <c r="M2318" s="3">
        <v>45.384437561035156</v>
      </c>
      <c r="N2318" s="3">
        <v>35.597389221191406</v>
      </c>
      <c r="O2318" s="3">
        <v>32.140415191650391</v>
      </c>
      <c r="P2318" s="3">
        <v>34.149173736572266</v>
      </c>
      <c r="Q2318" s="3">
        <v>34.868980407714844</v>
      </c>
      <c r="R2318" s="3">
        <v>36.497642517089844</v>
      </c>
      <c r="S2318" s="3">
        <v>38.616180419921875</v>
      </c>
      <c r="T2318" s="3">
        <v>39.143806457519531</v>
      </c>
      <c r="U2318" s="3">
        <v>43.67510986328125</v>
      </c>
      <c r="V2318" s="3">
        <v>59.881248474121094</v>
      </c>
      <c r="W2318" s="3">
        <v>57.765373229980469</v>
      </c>
      <c r="X2318" s="3">
        <v>48.034896850585938</v>
      </c>
      <c r="Y2318" s="3">
        <v>45.482509613037109</v>
      </c>
      <c r="Z2318" s="3">
        <v>34.357624053955078</v>
      </c>
      <c r="AA2318" s="3">
        <v>33.394515991210938</v>
      </c>
      <c r="AB2318" s="3">
        <v>35.029487609863281</v>
      </c>
      <c r="AC2318" s="3">
        <v>34.200538635253906</v>
      </c>
      <c r="AD2318" s="3">
        <v>37.149345397949219</v>
      </c>
      <c r="AE2318" s="3">
        <v>38.67401123046875</v>
      </c>
      <c r="AF2318" s="3">
        <v>38.825702667236328</v>
      </c>
      <c r="AG2318" s="3">
        <v>43.648258209228516</v>
      </c>
      <c r="AH2318" s="3">
        <v>62.994304656982422</v>
      </c>
      <c r="AI2318" s="3">
        <v>55.308444976806641</v>
      </c>
      <c r="AJ2318" s="3">
        <v>59.704402923583984</v>
      </c>
      <c r="AK2318" s="3">
        <v>51.108932495117188</v>
      </c>
      <c r="AL2318" s="3">
        <v>45.899295806884766</v>
      </c>
      <c r="AM2318" s="3">
        <v>46.063449859619141</v>
      </c>
      <c r="AN2318" s="3">
        <v>40.695304870605469</v>
      </c>
      <c r="AO2318" s="3">
        <v>40.899555206298828</v>
      </c>
      <c r="AP2318" s="3">
        <v>35.626029968261719</v>
      </c>
      <c r="AQ2318" s="3">
        <v>34.229576110839844</v>
      </c>
      <c r="AR2318" s="3">
        <v>34.891887664794922</v>
      </c>
      <c r="AS2318" s="3">
        <v>34.836868286132812</v>
      </c>
      <c r="AT2318" s="3">
        <v>29.534391403198242</v>
      </c>
      <c r="AU2318" s="3">
        <v>29.626041412353516</v>
      </c>
      <c r="AV2318" s="3">
        <v>29.325403213500977</v>
      </c>
      <c r="AW2318" s="3">
        <v>28.312610626220703</v>
      </c>
      <c r="AX2318" s="3">
        <v>24.472024917602539</v>
      </c>
      <c r="AY2318" s="3">
        <v>28.393074035644531</v>
      </c>
      <c r="AZ2318" s="3">
        <v>27.354881286621094</v>
      </c>
      <c r="BA2318" s="3">
        <v>29.003549575805664</v>
      </c>
      <c r="BB2318" s="3">
        <v>30.303125381469727</v>
      </c>
      <c r="BC2318" s="3">
        <v>31.216581344604492</v>
      </c>
      <c r="BD2318" s="3">
        <v>30.453638076782227</v>
      </c>
      <c r="BE2318" s="3">
        <v>30.109518051147461</v>
      </c>
      <c r="BF2318" s="3">
        <v>30.738283157348633</v>
      </c>
      <c r="BG2318" s="3">
        <v>32.214557647705078</v>
      </c>
      <c r="BH2318" s="3">
        <v>32.363113403320313</v>
      </c>
      <c r="BI2318" s="3">
        <v>34.838603973388672</v>
      </c>
      <c r="BJ2318" s="3">
        <v>33.282363891601563</v>
      </c>
      <c r="BK2318" s="3">
        <v>33.28729248046875</v>
      </c>
      <c r="BL2318" s="3">
        <v>33.952106475830078</v>
      </c>
      <c r="BM2318" s="3">
        <v>34.409751892089844</v>
      </c>
      <c r="BN2318" s="3">
        <v>34.794330596923828</v>
      </c>
      <c r="BO2318" s="3">
        <v>34.9210205078125</v>
      </c>
      <c r="BP2318" s="3">
        <v>38.075222015380859</v>
      </c>
      <c r="BQ2318" s="3">
        <v>41.624526977539063</v>
      </c>
      <c r="BR2318" s="3">
        <v>64.212051391601562</v>
      </c>
      <c r="BS2318" s="3">
        <v>53.168498992919922</v>
      </c>
      <c r="BT2318" s="3">
        <v>60.385101318359375</v>
      </c>
      <c r="BU2318" s="3">
        <v>47.859241485595703</v>
      </c>
      <c r="BV2318" s="3">
        <v>41.879276275634766</v>
      </c>
      <c r="BW2318" s="3">
        <v>49.475601196289063</v>
      </c>
      <c r="BX2318" s="3">
        <v>41.217063903808594</v>
      </c>
      <c r="BY2318" s="3">
        <v>44.453754425048828</v>
      </c>
      <c r="BZ2318" s="3">
        <v>30.492816925048828</v>
      </c>
      <c r="CA2318" s="3">
        <v>32.019817352294922</v>
      </c>
      <c r="CB2318" s="3">
        <v>34.449542999267578</v>
      </c>
      <c r="CC2318" s="3">
        <v>36.367866516113281</v>
      </c>
      <c r="CD2318" s="3">
        <v>31.20863151550293</v>
      </c>
      <c r="CE2318" s="3">
        <v>32.028430938720703</v>
      </c>
      <c r="CF2318" s="3">
        <v>29.987335205078125</v>
      </c>
      <c r="CG2318" s="3">
        <v>28.043281555175781</v>
      </c>
      <c r="CH2318" s="3">
        <v>25.228830337524414</v>
      </c>
      <c r="CI2318" s="3">
        <v>28.735475540161133</v>
      </c>
      <c r="CJ2318" s="3">
        <v>26.604778289794922</v>
      </c>
      <c r="CK2318" s="3">
        <v>31.255153656005859</v>
      </c>
      <c r="CL2318" s="3">
        <v>32.222244262695313</v>
      </c>
      <c r="CM2318" s="3">
        <v>32.421253204345703</v>
      </c>
      <c r="CN2318" s="3">
        <v>30.346990585327148</v>
      </c>
      <c r="CO2318" s="3">
        <v>29.95466423034668</v>
      </c>
      <c r="CP2318" s="3">
        <v>30.951492309570313</v>
      </c>
      <c r="CQ2318" s="3">
        <v>33.283500671386719</v>
      </c>
      <c r="CR2318" s="3">
        <v>32.364971160888672</v>
      </c>
      <c r="CS2318" s="3">
        <v>35.976421356201172</v>
      </c>
      <c r="CT2318" s="3">
        <v>32.559345245361328</v>
      </c>
      <c r="CU2318" s="3">
        <v>33.155448913574219</v>
      </c>
      <c r="CV2318" s="3">
        <v>33.767742156982422</v>
      </c>
      <c r="CW2318" s="3">
        <v>33.872299194335938</v>
      </c>
      <c r="CX2318" s="3">
        <v>34.905414581298828</v>
      </c>
      <c r="CY2318" s="3">
        <v>34.586753845214844</v>
      </c>
      <c r="CZ2318" s="3">
        <v>38.235851287841797</v>
      </c>
      <c r="DA2318" s="3">
        <v>41.719913482666016</v>
      </c>
      <c r="DB2318" t="s">
        <v>3022</v>
      </c>
      <c r="DC2318" t="s">
        <v>3022</v>
      </c>
    </row>
    <row r="2319" spans="1:107" x14ac:dyDescent="0.25">
      <c r="A2319" s="15" t="s">
        <v>2508</v>
      </c>
      <c r="C2319" s="16">
        <v>42166.32304398148</v>
      </c>
      <c r="D2319" s="17">
        <v>42166.32304398148</v>
      </c>
      <c r="E2319" s="3">
        <v>34.873634338378906</v>
      </c>
      <c r="F2319" s="3">
        <v>54.415340423583984</v>
      </c>
      <c r="G2319" s="3">
        <v>36.668769836425781</v>
      </c>
      <c r="H2319" s="3">
        <v>75.551445007324219</v>
      </c>
      <c r="I2319" s="3">
        <v>80.89306640625</v>
      </c>
      <c r="J2319" s="3">
        <v>58.734828948974609</v>
      </c>
      <c r="K2319" s="3">
        <v>55.888187408447266</v>
      </c>
      <c r="L2319" s="3">
        <v>48.110767364501953</v>
      </c>
      <c r="M2319" s="3">
        <v>45.410671234130859</v>
      </c>
      <c r="N2319" s="3">
        <v>34.903732299804688</v>
      </c>
      <c r="O2319" s="3">
        <v>32.609737396240234</v>
      </c>
      <c r="P2319" s="3">
        <v>33.598609924316406</v>
      </c>
      <c r="Q2319" s="3">
        <v>34.603687286376953</v>
      </c>
      <c r="R2319" s="3">
        <v>36.651710510253906</v>
      </c>
      <c r="S2319" s="3">
        <v>38.524101257324219</v>
      </c>
      <c r="T2319" s="3">
        <v>38.902149200439453</v>
      </c>
      <c r="U2319" s="3">
        <v>43.654434204101563</v>
      </c>
      <c r="V2319" s="3">
        <v>54.550289154052734</v>
      </c>
      <c r="W2319" s="3">
        <v>54.825160980224609</v>
      </c>
      <c r="X2319" s="3">
        <v>48.589153289794922</v>
      </c>
      <c r="Y2319" s="3">
        <v>46.334548950195313</v>
      </c>
      <c r="Z2319" s="3">
        <v>36.558528900146484</v>
      </c>
      <c r="AA2319" s="3">
        <v>31.217948913574219</v>
      </c>
      <c r="AB2319" s="3">
        <v>31.862407684326172</v>
      </c>
      <c r="AC2319" s="3">
        <v>34.959529876708984</v>
      </c>
      <c r="AD2319" s="3">
        <v>36.588069915771484</v>
      </c>
      <c r="AE2319" s="3">
        <v>38.633045196533203</v>
      </c>
      <c r="AF2319" s="3">
        <v>38.803958892822266</v>
      </c>
      <c r="AG2319" s="3">
        <v>43.648777008056641</v>
      </c>
      <c r="AH2319" s="3">
        <v>63.669548034667969</v>
      </c>
      <c r="AI2319" s="3">
        <v>54.874034881591797</v>
      </c>
      <c r="AJ2319" s="3">
        <v>59.538520812988281</v>
      </c>
      <c r="AK2319" s="3">
        <v>48.697494506835938</v>
      </c>
      <c r="AL2319" s="3">
        <v>47.373989105224609</v>
      </c>
      <c r="AM2319" s="3">
        <v>48.758014678955078</v>
      </c>
      <c r="AN2319" s="3">
        <v>39.871498107910156</v>
      </c>
      <c r="AO2319" s="3">
        <v>43.473236083984375</v>
      </c>
      <c r="AP2319" s="3">
        <v>36.264991760253906</v>
      </c>
      <c r="AQ2319" s="3">
        <v>35.661506652832031</v>
      </c>
      <c r="AR2319" s="3">
        <v>34.885677337646484</v>
      </c>
      <c r="AS2319" s="3">
        <v>34.243476867675781</v>
      </c>
      <c r="AT2319" s="3">
        <v>31.998514175415039</v>
      </c>
      <c r="AU2319" s="3">
        <v>30.287126541137695</v>
      </c>
      <c r="AV2319" s="3">
        <v>27.654182434082031</v>
      </c>
      <c r="AW2319" s="3">
        <v>28.332658767700195</v>
      </c>
      <c r="AX2319" s="3">
        <v>26.164596557617188</v>
      </c>
      <c r="AY2319" s="3">
        <v>29.293584823608398</v>
      </c>
      <c r="AZ2319" s="3">
        <v>28.160978317260742</v>
      </c>
      <c r="BA2319" s="3">
        <v>28.643543243408203</v>
      </c>
      <c r="BB2319" s="3">
        <v>30.378469467163086</v>
      </c>
      <c r="BC2319" s="3">
        <v>30.582752227783203</v>
      </c>
      <c r="BD2319" s="3">
        <v>30.499847412109375</v>
      </c>
      <c r="BE2319" s="3">
        <v>30.045007705688477</v>
      </c>
      <c r="BF2319" s="3">
        <v>31.170372009277344</v>
      </c>
      <c r="BG2319" s="3">
        <v>31.900979995727539</v>
      </c>
      <c r="BH2319" s="3">
        <v>32.291530609130859</v>
      </c>
      <c r="BI2319" s="3">
        <v>34.559967041015625</v>
      </c>
      <c r="BJ2319" s="3">
        <v>33.118629455566406</v>
      </c>
      <c r="BK2319" s="3">
        <v>33.752857208251953</v>
      </c>
      <c r="BL2319" s="3">
        <v>33.612136840820313</v>
      </c>
      <c r="BM2319" s="3">
        <v>34.203472137451172</v>
      </c>
      <c r="BN2319" s="3">
        <v>34.708171844482422</v>
      </c>
      <c r="BO2319" s="3">
        <v>34.938716888427734</v>
      </c>
      <c r="BP2319" s="3">
        <v>37.994167327880859</v>
      </c>
      <c r="BQ2319" s="3">
        <v>41.578823089599609</v>
      </c>
      <c r="BR2319" s="3">
        <v>64.027297973632813</v>
      </c>
      <c r="BS2319" s="3">
        <v>54.901283264160156</v>
      </c>
      <c r="BT2319" s="3">
        <v>58.839736938476562</v>
      </c>
      <c r="BU2319" s="3">
        <v>42.079483032226563</v>
      </c>
      <c r="BV2319" s="3">
        <v>50.088287353515625</v>
      </c>
      <c r="BW2319" s="3">
        <v>49.000629425048828</v>
      </c>
      <c r="BX2319" s="3">
        <v>39.56689453125</v>
      </c>
      <c r="BY2319" s="3">
        <v>44.121303558349609</v>
      </c>
      <c r="BZ2319" s="3">
        <v>38.271636962890625</v>
      </c>
      <c r="CA2319" s="3">
        <v>39.588825225830078</v>
      </c>
      <c r="CB2319" s="3">
        <v>33.978485107421875</v>
      </c>
      <c r="CC2319" s="3">
        <v>33.401931762695312</v>
      </c>
      <c r="CD2319" s="3">
        <v>32.603855133056641</v>
      </c>
      <c r="CE2319" s="3">
        <v>29.747173309326172</v>
      </c>
      <c r="CF2319" s="3">
        <v>27.062320709228516</v>
      </c>
      <c r="CG2319" s="3">
        <v>27.776519775390625</v>
      </c>
      <c r="CH2319" s="3">
        <v>27.898674011230469</v>
      </c>
      <c r="CI2319" s="3">
        <v>29.249225616455078</v>
      </c>
      <c r="CJ2319" s="3">
        <v>28.974851608276367</v>
      </c>
      <c r="CK2319" s="3">
        <v>25.246835708618164</v>
      </c>
      <c r="CL2319" s="3">
        <v>28.839544296264648</v>
      </c>
      <c r="CM2319" s="3">
        <v>28.391973495483398</v>
      </c>
      <c r="CN2319" s="3">
        <v>29.92643928527832</v>
      </c>
      <c r="CO2319" s="3">
        <v>30.737567901611328</v>
      </c>
      <c r="CP2319" s="3">
        <v>31.484857559204102</v>
      </c>
      <c r="CQ2319" s="3">
        <v>30.616487503051758</v>
      </c>
      <c r="CR2319" s="3">
        <v>32.791221618652344</v>
      </c>
      <c r="CS2319" s="3">
        <v>33.403884887695312</v>
      </c>
      <c r="CT2319" s="3">
        <v>33.830165863037109</v>
      </c>
      <c r="CU2319" s="3">
        <v>33.960224151611328</v>
      </c>
      <c r="CV2319" s="3">
        <v>33.099403381347656</v>
      </c>
      <c r="CW2319" s="3">
        <v>34.414676666259766</v>
      </c>
      <c r="CX2319" s="3">
        <v>34.520042419433594</v>
      </c>
      <c r="CY2319" s="3">
        <v>35.277481079101563</v>
      </c>
      <c r="CZ2319" s="3">
        <v>37.756755828857422</v>
      </c>
      <c r="DA2319" s="3">
        <v>41.472217559814453</v>
      </c>
      <c r="DB2319" t="s">
        <v>3022</v>
      </c>
      <c r="DC2319" t="s">
        <v>3022</v>
      </c>
    </row>
    <row r="2320" spans="1:107" x14ac:dyDescent="0.25">
      <c r="A2320" s="15" t="s">
        <v>2509</v>
      </c>
      <c r="C2320" s="16">
        <v>42166.32304398148</v>
      </c>
      <c r="D2320" s="17">
        <v>42166.32304398148</v>
      </c>
      <c r="E2320" s="3">
        <v>37.720245361328125</v>
      </c>
      <c r="F2320" s="3">
        <v>54.415340423583984</v>
      </c>
      <c r="G2320" s="3">
        <v>36.7744140625</v>
      </c>
      <c r="H2320" s="3">
        <v>76.95440673828125</v>
      </c>
      <c r="I2320" s="3">
        <v>80.21099853515625</v>
      </c>
      <c r="J2320" s="3">
        <v>58.394546508789063</v>
      </c>
      <c r="K2320" s="3">
        <v>57.076942443847656</v>
      </c>
      <c r="L2320" s="3">
        <v>48.000743865966797</v>
      </c>
      <c r="M2320" s="3">
        <v>47.060691833496094</v>
      </c>
      <c r="N2320" s="3">
        <v>36.416557312011719</v>
      </c>
      <c r="O2320" s="3">
        <v>31.764957427978516</v>
      </c>
      <c r="P2320" s="3">
        <v>32.90472412109375</v>
      </c>
      <c r="Q2320" s="3">
        <v>34.553451538085937</v>
      </c>
      <c r="R2320" s="3">
        <v>36.180068969726562</v>
      </c>
      <c r="S2320" s="3">
        <v>39.194839477539063</v>
      </c>
      <c r="T2320" s="3">
        <v>39.057052612304688</v>
      </c>
      <c r="U2320" s="3">
        <v>43.494216918945313</v>
      </c>
      <c r="V2320" s="3">
        <v>60.135440826416016</v>
      </c>
      <c r="W2320" s="3">
        <v>59.558467864990234</v>
      </c>
      <c r="X2320" s="3">
        <v>50.614879608154297</v>
      </c>
      <c r="Y2320" s="3">
        <v>48.656753540039062</v>
      </c>
      <c r="Z2320" s="3">
        <v>35.872726440429688</v>
      </c>
      <c r="AA2320" s="3">
        <v>31.945104598999023</v>
      </c>
      <c r="AB2320" s="3">
        <v>32.422019958496094</v>
      </c>
      <c r="AC2320" s="3">
        <v>33.880165100097656</v>
      </c>
      <c r="AD2320" s="3">
        <v>35.512317657470703</v>
      </c>
      <c r="AE2320" s="3">
        <v>40.018741607666016</v>
      </c>
      <c r="AF2320" s="3">
        <v>39.170398712158203</v>
      </c>
      <c r="AG2320" s="3">
        <v>43.327442169189453</v>
      </c>
      <c r="AH2320" s="3">
        <v>63.457633972167969</v>
      </c>
      <c r="AI2320" s="3">
        <v>55.3389892578125</v>
      </c>
      <c r="AJ2320" s="3">
        <v>58.112209320068359</v>
      </c>
      <c r="AK2320" s="3">
        <v>46.071983337402344</v>
      </c>
      <c r="AL2320" s="3">
        <v>49.604354858398438</v>
      </c>
      <c r="AM2320" s="3">
        <v>47.032817840576172</v>
      </c>
      <c r="AN2320" s="3">
        <v>38.848171234130859</v>
      </c>
      <c r="AO2320" s="3">
        <v>42.780269622802734</v>
      </c>
      <c r="AP2320" s="3">
        <v>36.803867340087891</v>
      </c>
      <c r="AQ2320" s="3">
        <v>42.450527191162109</v>
      </c>
      <c r="AR2320" s="3">
        <v>32.652519226074219</v>
      </c>
      <c r="AS2320" s="3">
        <v>35.243274688720703</v>
      </c>
      <c r="AT2320" s="3">
        <v>30.694561004638672</v>
      </c>
      <c r="AU2320" s="3">
        <v>30.428070068359375</v>
      </c>
      <c r="AV2320" s="3">
        <v>31.311050415039063</v>
      </c>
      <c r="AW2320" s="3">
        <v>27.921230316162109</v>
      </c>
      <c r="AX2320" s="3">
        <v>25.611972808837891</v>
      </c>
      <c r="AY2320" s="3">
        <v>27.689786911010742</v>
      </c>
      <c r="AZ2320" s="3">
        <v>27.060041427612305</v>
      </c>
      <c r="BA2320" s="3">
        <v>28.157817840576172</v>
      </c>
      <c r="BB2320" s="3">
        <v>29.05877685546875</v>
      </c>
      <c r="BC2320" s="3">
        <v>29.536352157592773</v>
      </c>
      <c r="BD2320" s="3">
        <v>30.062765121459961</v>
      </c>
      <c r="BE2320" s="3">
        <v>30.214822769165039</v>
      </c>
      <c r="BF2320" s="3">
        <v>30.94683837890625</v>
      </c>
      <c r="BG2320" s="3">
        <v>31.006917953491211</v>
      </c>
      <c r="BH2320" s="3">
        <v>32.449642181396484</v>
      </c>
      <c r="BI2320" s="3">
        <v>33.908115386962891</v>
      </c>
      <c r="BJ2320" s="3">
        <v>35.580059051513672</v>
      </c>
      <c r="BK2320" s="3">
        <v>33.360164642333984</v>
      </c>
      <c r="BL2320" s="3">
        <v>33.580955505371094</v>
      </c>
      <c r="BM2320" s="3">
        <v>34.502002716064453</v>
      </c>
      <c r="BN2320" s="3">
        <v>34.902732849121094</v>
      </c>
      <c r="BO2320" s="3">
        <v>34.965572357177734</v>
      </c>
      <c r="BP2320" s="3">
        <v>37.86737060546875</v>
      </c>
      <c r="BQ2320" s="3">
        <v>41.337738037109375</v>
      </c>
      <c r="BR2320" s="3">
        <v>62.696872711181641</v>
      </c>
      <c r="BS2320" s="3">
        <v>56.370582580566406</v>
      </c>
      <c r="BT2320" s="3">
        <v>54.701412200927734</v>
      </c>
      <c r="BU2320" s="3">
        <v>40.375720977783203</v>
      </c>
      <c r="BV2320" s="3">
        <v>51.014564514160156</v>
      </c>
      <c r="BW2320" s="3">
        <v>46.116310119628906</v>
      </c>
      <c r="BX2320" s="3">
        <v>35.151439666748047</v>
      </c>
      <c r="BY2320" s="3">
        <v>41.455287933349609</v>
      </c>
      <c r="BZ2320" s="3">
        <v>35.537876129150391</v>
      </c>
      <c r="CA2320" s="3">
        <v>45.714935302734375</v>
      </c>
      <c r="CB2320" s="3">
        <v>28.219135284423828</v>
      </c>
      <c r="CC2320" s="3">
        <v>37.655067443847656</v>
      </c>
      <c r="CD2320" s="3">
        <v>27.271579742431641</v>
      </c>
      <c r="CE2320" s="3">
        <v>32.736320495605469</v>
      </c>
      <c r="CF2320" s="3">
        <v>33.821083068847656</v>
      </c>
      <c r="CG2320" s="3">
        <v>26.707794189453125</v>
      </c>
      <c r="CH2320" s="3">
        <v>23.090755462646484</v>
      </c>
      <c r="CI2320" s="3">
        <v>25.158603668212891</v>
      </c>
      <c r="CJ2320" s="3">
        <v>23.713554382324219</v>
      </c>
      <c r="CK2320" s="3">
        <v>28.6644287109375</v>
      </c>
      <c r="CL2320" s="3">
        <v>27.161090850830078</v>
      </c>
      <c r="CM2320" s="3">
        <v>27.919942855834961</v>
      </c>
      <c r="CN2320" s="3">
        <v>30.088178634643555</v>
      </c>
      <c r="CO2320" s="3">
        <v>29.321651458740234</v>
      </c>
      <c r="CP2320" s="3">
        <v>31.119945526123047</v>
      </c>
      <c r="CQ2320" s="3">
        <v>29.908924102783203</v>
      </c>
      <c r="CR2320" s="3">
        <v>32.162452697753906</v>
      </c>
      <c r="CS2320" s="3">
        <v>32.815303802490234</v>
      </c>
      <c r="CT2320" s="3">
        <v>38.022239685058594</v>
      </c>
      <c r="CU2320" s="3">
        <v>32.922313690185547</v>
      </c>
      <c r="CV2320" s="3">
        <v>33.712940216064453</v>
      </c>
      <c r="CW2320" s="3">
        <v>34.461585998535156</v>
      </c>
      <c r="CX2320" s="3">
        <v>35.207489013671875</v>
      </c>
      <c r="CY2320" s="3">
        <v>34.9288330078125</v>
      </c>
      <c r="CZ2320" s="3">
        <v>37.722236633300781</v>
      </c>
      <c r="DA2320" s="3">
        <v>41.203880310058594</v>
      </c>
      <c r="DB2320" t="s">
        <v>3022</v>
      </c>
      <c r="DC2320" t="s">
        <v>3022</v>
      </c>
    </row>
    <row r="2321" spans="1:107" x14ac:dyDescent="0.25">
      <c r="A2321" s="15" t="s">
        <v>2510</v>
      </c>
      <c r="C2321" s="16">
        <v>42166.32304398148</v>
      </c>
      <c r="D2321" s="17">
        <v>42166.32304398148</v>
      </c>
      <c r="E2321" s="3">
        <v>51.762378692626953</v>
      </c>
      <c r="F2321" s="3">
        <v>78.565071105957031</v>
      </c>
      <c r="G2321" s="3">
        <v>44.636524200439453</v>
      </c>
      <c r="H2321" s="3">
        <v>75.580390930175781</v>
      </c>
      <c r="I2321" s="3">
        <v>84.745765686035156</v>
      </c>
      <c r="J2321" s="3">
        <v>60.482093811035156</v>
      </c>
      <c r="K2321" s="3">
        <v>61.551624298095703</v>
      </c>
      <c r="L2321" s="3">
        <v>53.98712158203125</v>
      </c>
      <c r="M2321" s="3">
        <v>46.524105072021484</v>
      </c>
      <c r="N2321" s="3">
        <v>35.435291290283203</v>
      </c>
      <c r="O2321" s="3">
        <v>32.062282562255859</v>
      </c>
      <c r="P2321" s="3">
        <v>32.162651062011719</v>
      </c>
      <c r="Q2321" s="3">
        <v>33.657066345214844</v>
      </c>
      <c r="R2321" s="3">
        <v>36.102325439453125</v>
      </c>
      <c r="S2321" s="3">
        <v>41.255016326904297</v>
      </c>
      <c r="T2321" s="3">
        <v>39.916709899902344</v>
      </c>
      <c r="U2321" s="3">
        <v>43.476173400878906</v>
      </c>
      <c r="V2321" s="3">
        <v>61.667251586914063</v>
      </c>
      <c r="W2321" s="3">
        <v>64.297004699707031</v>
      </c>
      <c r="X2321" s="3">
        <v>55.940208435058594</v>
      </c>
      <c r="Y2321" s="3">
        <v>42.257778167724609</v>
      </c>
      <c r="Z2321" s="3">
        <v>34.405750274658203</v>
      </c>
      <c r="AA2321" s="3">
        <v>32.328540802001953</v>
      </c>
      <c r="AB2321" s="3">
        <v>31.01219367980957</v>
      </c>
      <c r="AC2321" s="3">
        <v>31.914222717285156</v>
      </c>
      <c r="AD2321" s="3">
        <v>35.432502746582031</v>
      </c>
      <c r="AE2321" s="3">
        <v>40.483158111572266</v>
      </c>
      <c r="AF2321" s="3">
        <v>39.489650726318359</v>
      </c>
      <c r="AG2321" s="3">
        <v>43.337604522705078</v>
      </c>
      <c r="AH2321" s="3">
        <v>62.712078094482422</v>
      </c>
      <c r="AI2321" s="3">
        <v>56.639980316162109</v>
      </c>
      <c r="AJ2321" s="3">
        <v>56.217182159423828</v>
      </c>
      <c r="AK2321" s="3">
        <v>45.047679901123047</v>
      </c>
      <c r="AL2321" s="3">
        <v>50.325687408447266</v>
      </c>
      <c r="AM2321" s="3">
        <v>49.265838623046875</v>
      </c>
      <c r="AN2321" s="3">
        <v>41.135360717773437</v>
      </c>
      <c r="AO2321" s="3">
        <v>42.903293609619141</v>
      </c>
      <c r="AP2321" s="3">
        <v>38.514644622802734</v>
      </c>
      <c r="AQ2321" s="3">
        <v>43.630294799804688</v>
      </c>
      <c r="AR2321" s="3">
        <v>32.773735046386719</v>
      </c>
      <c r="AS2321" s="3">
        <v>35.3355712890625</v>
      </c>
      <c r="AT2321" s="3">
        <v>27.89470100402832</v>
      </c>
      <c r="AU2321" s="3">
        <v>32.112083435058594</v>
      </c>
      <c r="AV2321" s="3">
        <v>31.026439666748047</v>
      </c>
      <c r="AW2321" s="3">
        <v>27.936002731323242</v>
      </c>
      <c r="AX2321" s="3">
        <v>26.09001350402832</v>
      </c>
      <c r="AY2321" s="3">
        <v>27.289230346679688</v>
      </c>
      <c r="AZ2321" s="3">
        <v>26.391471862792969</v>
      </c>
      <c r="BA2321" s="3">
        <v>27.794309616088867</v>
      </c>
      <c r="BB2321" s="3">
        <v>28.391429901123047</v>
      </c>
      <c r="BC2321" s="3">
        <v>28.992956161499023</v>
      </c>
      <c r="BD2321" s="3">
        <v>28.895673751831055</v>
      </c>
      <c r="BE2321" s="3">
        <v>29.490713119506836</v>
      </c>
      <c r="BF2321" s="3">
        <v>30.307878494262695</v>
      </c>
      <c r="BG2321" s="3">
        <v>30.785150527954102</v>
      </c>
      <c r="BH2321" s="3">
        <v>32.278568267822266</v>
      </c>
      <c r="BI2321" s="3">
        <v>32.955253601074219</v>
      </c>
      <c r="BJ2321" s="3">
        <v>37.1805419921875</v>
      </c>
      <c r="BK2321" s="3">
        <v>34.035717010498047</v>
      </c>
      <c r="BL2321" s="3">
        <v>33.961498260498047</v>
      </c>
      <c r="BM2321" s="3">
        <v>35.899799346923828</v>
      </c>
      <c r="BN2321" s="3">
        <v>34.997344970703125</v>
      </c>
      <c r="BO2321" s="3">
        <v>35.131599426269531</v>
      </c>
      <c r="BP2321" s="3">
        <v>38.056652069091797</v>
      </c>
      <c r="BQ2321" s="3">
        <v>41.243919372558594</v>
      </c>
      <c r="BR2321" s="3">
        <v>61.881660461425781</v>
      </c>
      <c r="BS2321" s="3">
        <v>57.794498443603516</v>
      </c>
      <c r="BT2321" s="3">
        <v>52.608264923095703</v>
      </c>
      <c r="BU2321" s="3">
        <v>45.361587524414063</v>
      </c>
      <c r="BV2321" s="3">
        <v>50.387508392333984</v>
      </c>
      <c r="BW2321" s="3">
        <v>51.177284240722656</v>
      </c>
      <c r="BX2321" s="3">
        <v>44.54266357421875</v>
      </c>
      <c r="BY2321" s="3">
        <v>44.120967864990234</v>
      </c>
      <c r="BZ2321" s="3">
        <v>42.099414825439453</v>
      </c>
      <c r="CA2321" s="3">
        <v>43.524032592773437</v>
      </c>
      <c r="CB2321" s="3">
        <v>36.528408050537109</v>
      </c>
      <c r="CC2321" s="3">
        <v>31.624879837036133</v>
      </c>
      <c r="CD2321" s="3">
        <v>18.840034484863281</v>
      </c>
      <c r="CE2321" s="3">
        <v>30.769102096557617</v>
      </c>
      <c r="CF2321" s="3">
        <v>27.271509170532227</v>
      </c>
      <c r="CG2321" s="3">
        <v>29.254587173461914</v>
      </c>
      <c r="CH2321" s="3">
        <v>27.573488235473633</v>
      </c>
      <c r="CI2321" s="3">
        <v>28.315645217895508</v>
      </c>
      <c r="CJ2321" s="3">
        <v>26.890371322631836</v>
      </c>
      <c r="CK2321" s="3">
        <v>25.942390441894531</v>
      </c>
      <c r="CL2321" s="3">
        <v>27.686916351318359</v>
      </c>
      <c r="CM2321" s="3">
        <v>28.773263931274414</v>
      </c>
      <c r="CN2321" s="3">
        <v>26.828384399414063</v>
      </c>
      <c r="CO2321" s="3">
        <v>28.251398086547852</v>
      </c>
      <c r="CP2321" s="3">
        <v>29.368913650512695</v>
      </c>
      <c r="CQ2321" s="3">
        <v>30.744960784912109</v>
      </c>
      <c r="CR2321" s="3">
        <v>31.713708877563477</v>
      </c>
      <c r="CS2321" s="3">
        <v>31.730693817138672</v>
      </c>
      <c r="CT2321" s="3">
        <v>37.750095367431641</v>
      </c>
      <c r="CU2321" s="3">
        <v>34.033393859863281</v>
      </c>
      <c r="CV2321" s="3">
        <v>34.620086669921875</v>
      </c>
      <c r="CW2321" s="3">
        <v>34.707511901855469</v>
      </c>
      <c r="CX2321" s="3">
        <v>35.453292846679688</v>
      </c>
      <c r="CY2321" s="3">
        <v>35.532230377197266</v>
      </c>
      <c r="CZ2321" s="3">
        <v>38.386539459228516</v>
      </c>
      <c r="DA2321" s="3">
        <v>40.876453399658203</v>
      </c>
      <c r="DB2321" t="s">
        <v>3022</v>
      </c>
      <c r="DC2321" t="s">
        <v>3022</v>
      </c>
    </row>
    <row r="2322" spans="1:107" x14ac:dyDescent="0.25">
      <c r="A2322" s="15" t="s">
        <v>2511</v>
      </c>
      <c r="C2322" s="16">
        <v>42166.32304398148</v>
      </c>
      <c r="D2322" s="17">
        <v>42166.32304398148</v>
      </c>
      <c r="E2322" s="3">
        <v>56.788352966308594</v>
      </c>
      <c r="F2322" s="3">
        <v>76.401908874511719</v>
      </c>
      <c r="G2322" s="3">
        <v>55.095165252685547</v>
      </c>
      <c r="H2322" s="3">
        <v>79.554924011230469</v>
      </c>
      <c r="I2322" s="3">
        <v>86.168937683105469</v>
      </c>
      <c r="J2322" s="3">
        <v>61.143955230712891</v>
      </c>
      <c r="K2322" s="3">
        <v>61.307331085205078</v>
      </c>
      <c r="L2322" s="3">
        <v>53.781700134277344</v>
      </c>
      <c r="M2322" s="3">
        <v>46.124378204345703</v>
      </c>
      <c r="N2322" s="3">
        <v>35.389270782470703</v>
      </c>
      <c r="O2322" s="3">
        <v>40.9534912109375</v>
      </c>
      <c r="P2322" s="3">
        <v>45.592292785644531</v>
      </c>
      <c r="Q2322" s="3">
        <v>52.071125030517578</v>
      </c>
      <c r="R2322" s="3">
        <v>39.342891693115234</v>
      </c>
      <c r="S2322" s="3">
        <v>47.788772583007812</v>
      </c>
      <c r="T2322" s="3">
        <v>43.329448699951172</v>
      </c>
      <c r="U2322" s="3">
        <v>43.472011566162109</v>
      </c>
      <c r="V2322" s="3">
        <v>61.74169921875</v>
      </c>
      <c r="W2322" s="3">
        <v>59.015377044677734</v>
      </c>
      <c r="X2322" s="3">
        <v>54.511947631835937</v>
      </c>
      <c r="Y2322" s="3">
        <v>46.750102996826172</v>
      </c>
      <c r="Z2322" s="3">
        <v>36.852878570556641</v>
      </c>
      <c r="AA2322" s="3">
        <v>49.346401214599609</v>
      </c>
      <c r="AB2322" s="3">
        <v>49.741073608398438</v>
      </c>
      <c r="AC2322" s="3">
        <v>55.325237274169922</v>
      </c>
      <c r="AD2322" s="3">
        <v>41.364070892333984</v>
      </c>
      <c r="AE2322" s="3">
        <v>50.171268463134766</v>
      </c>
      <c r="AF2322" s="3">
        <v>45.240303039550781</v>
      </c>
      <c r="AG2322" s="3">
        <v>43.695545196533203</v>
      </c>
      <c r="AH2322" s="3">
        <v>61.569072723388672</v>
      </c>
      <c r="AI2322" s="3">
        <v>57.369724273681641</v>
      </c>
      <c r="AJ2322" s="3">
        <v>55.179950714111328</v>
      </c>
      <c r="AK2322" s="3">
        <v>44.64459228515625</v>
      </c>
      <c r="AL2322" s="3">
        <v>49.948738098144531</v>
      </c>
      <c r="AM2322" s="3">
        <v>49.611103057861328</v>
      </c>
      <c r="AN2322" s="3">
        <v>44.676170349121094</v>
      </c>
      <c r="AO2322" s="3">
        <v>43.509731292724609</v>
      </c>
      <c r="AP2322" s="3">
        <v>43.030242919921875</v>
      </c>
      <c r="AQ2322" s="3">
        <v>44.651691436767578</v>
      </c>
      <c r="AR2322" s="3">
        <v>37.80096435546875</v>
      </c>
      <c r="AS2322" s="3">
        <v>35.204967498779297</v>
      </c>
      <c r="AT2322" s="3">
        <v>29.396968841552734</v>
      </c>
      <c r="AU2322" s="3">
        <v>29.935161590576172</v>
      </c>
      <c r="AV2322" s="3">
        <v>28.733819961547852</v>
      </c>
      <c r="AW2322" s="3">
        <v>27.326028823852539</v>
      </c>
      <c r="AX2322" s="3">
        <v>27.470613479614258</v>
      </c>
      <c r="AY2322" s="3">
        <v>27.431243896484375</v>
      </c>
      <c r="AZ2322" s="3">
        <v>28.436672210693359</v>
      </c>
      <c r="BA2322" s="3">
        <v>40.088592529296875</v>
      </c>
      <c r="BB2322" s="3">
        <v>40.701652526855469</v>
      </c>
      <c r="BC2322" s="3">
        <v>46.155391693115234</v>
      </c>
      <c r="BD2322" s="3">
        <v>49.021205902099609</v>
      </c>
      <c r="BE2322" s="3">
        <v>46.397174835205078</v>
      </c>
      <c r="BF2322" s="3">
        <v>38.638221740722656</v>
      </c>
      <c r="BG2322" s="3">
        <v>34.338550567626953</v>
      </c>
      <c r="BH2322" s="3">
        <v>37.115814208984375</v>
      </c>
      <c r="BI2322" s="3">
        <v>44.710384368896484</v>
      </c>
      <c r="BJ2322" s="3">
        <v>44.655796051025391</v>
      </c>
      <c r="BK2322" s="3">
        <v>43.155704498291016</v>
      </c>
      <c r="BL2322" s="3">
        <v>39.281131744384766</v>
      </c>
      <c r="BM2322" s="3">
        <v>40.795543670654297</v>
      </c>
      <c r="BN2322" s="3">
        <v>35.559444427490234</v>
      </c>
      <c r="BO2322" s="3">
        <v>35.200954437255859</v>
      </c>
      <c r="BP2322" s="3">
        <v>38.125774383544922</v>
      </c>
      <c r="BQ2322" s="3">
        <v>41.210296630859375</v>
      </c>
      <c r="BR2322" s="3">
        <v>59.044105529785156</v>
      </c>
      <c r="BS2322" s="3">
        <v>57.840225219726563</v>
      </c>
      <c r="BT2322" s="3">
        <v>55.236946105957031</v>
      </c>
      <c r="BU2322" s="3">
        <v>42.221542358398438</v>
      </c>
      <c r="BV2322" s="3">
        <v>49.712577819824219</v>
      </c>
      <c r="BW2322" s="3">
        <v>49.067012786865234</v>
      </c>
      <c r="BX2322" s="3">
        <v>46.143718719482422</v>
      </c>
      <c r="BY2322" s="3">
        <v>42.909530639648437</v>
      </c>
      <c r="BZ2322" s="3">
        <v>45.720371246337891</v>
      </c>
      <c r="CA2322" s="3">
        <v>46.395744323730469</v>
      </c>
      <c r="CB2322" s="3">
        <v>38.997566223144531</v>
      </c>
      <c r="CC2322" s="3">
        <v>36.159698486328125</v>
      </c>
      <c r="CD2322" s="3">
        <v>32.953632354736328</v>
      </c>
      <c r="CE2322" s="3">
        <v>25.297872543334961</v>
      </c>
      <c r="CF2322" s="3">
        <v>25.899917602539063</v>
      </c>
      <c r="CG2322" s="3">
        <v>23.885787963867188</v>
      </c>
      <c r="CH2322" s="3">
        <v>28.828496932983398</v>
      </c>
      <c r="CI2322" s="3">
        <v>25.643135070800781</v>
      </c>
      <c r="CJ2322" s="3">
        <v>33.647659301757813</v>
      </c>
      <c r="CK2322" s="3">
        <v>45.718902587890625</v>
      </c>
      <c r="CL2322" s="3">
        <v>45.528003692626953</v>
      </c>
      <c r="CM2322" s="3">
        <v>50.792232513427734</v>
      </c>
      <c r="CN2322" s="3">
        <v>52.875965118408203</v>
      </c>
      <c r="CO2322" s="3">
        <v>49.925006866455078</v>
      </c>
      <c r="CP2322" s="3">
        <v>41.390388488769531</v>
      </c>
      <c r="CQ2322" s="3">
        <v>36.311592102050781</v>
      </c>
      <c r="CR2322" s="3">
        <v>39.13824462890625</v>
      </c>
      <c r="CS2322" s="3">
        <v>47.215492248535156</v>
      </c>
      <c r="CT2322" s="3">
        <v>47.001678466796875</v>
      </c>
      <c r="CU2322" s="3">
        <v>45.706130981445313</v>
      </c>
      <c r="CV2322" s="3">
        <v>41.263355255126953</v>
      </c>
      <c r="CW2322" s="3">
        <v>43.036148071289063</v>
      </c>
      <c r="CX2322" s="3">
        <v>35.469791412353516</v>
      </c>
      <c r="CY2322" s="3">
        <v>34.709083557128906</v>
      </c>
      <c r="CZ2322" s="3">
        <v>38.250820159912109</v>
      </c>
      <c r="DA2322" s="3">
        <v>41.546165466308594</v>
      </c>
      <c r="DB2322" t="s">
        <v>3022</v>
      </c>
      <c r="DC2322" t="s">
        <v>3022</v>
      </c>
    </row>
    <row r="2323" spans="1:107" x14ac:dyDescent="0.25">
      <c r="A2323" s="15" t="s">
        <v>2512</v>
      </c>
      <c r="C2323" s="16">
        <v>42166.323055555556</v>
      </c>
      <c r="D2323" s="17">
        <v>42166.323055555556</v>
      </c>
      <c r="E2323" s="3">
        <v>40.617637634277344</v>
      </c>
      <c r="F2323" s="3">
        <v>54.415340423583984</v>
      </c>
      <c r="G2323" s="3">
        <v>51.970699310302734</v>
      </c>
      <c r="H2323" s="3">
        <v>74.432304382324219</v>
      </c>
      <c r="I2323" s="3">
        <v>80.422508239746094</v>
      </c>
      <c r="J2323" s="3">
        <v>61.317554473876953</v>
      </c>
      <c r="K2323" s="3">
        <v>60.389331817626953</v>
      </c>
      <c r="L2323" s="3">
        <v>56.696113586425781</v>
      </c>
      <c r="M2323" s="3">
        <v>44.276023864746094</v>
      </c>
      <c r="N2323" s="3">
        <v>38.169891357421875</v>
      </c>
      <c r="O2323" s="3">
        <v>47.248939514160156</v>
      </c>
      <c r="P2323" s="3">
        <v>45.9112548828125</v>
      </c>
      <c r="Q2323" s="3">
        <v>50.080177307128906</v>
      </c>
      <c r="R2323" s="3">
        <v>38.164524078369141</v>
      </c>
      <c r="S2323" s="3">
        <v>44.989833831787109</v>
      </c>
      <c r="T2323" s="3">
        <v>41.742382049560547</v>
      </c>
      <c r="U2323" s="3">
        <v>43.418830871582031</v>
      </c>
      <c r="V2323" s="3">
        <v>60.882225036621094</v>
      </c>
      <c r="W2323" s="3">
        <v>58.076702117919922</v>
      </c>
      <c r="X2323" s="3">
        <v>58.461864471435547</v>
      </c>
      <c r="Y2323" s="3">
        <v>35.595981597900391</v>
      </c>
      <c r="Z2323" s="3">
        <v>42.896896362304687</v>
      </c>
      <c r="AA2323" s="3">
        <v>43.521255493164063</v>
      </c>
      <c r="AB2323" s="3">
        <v>41.055747985839844</v>
      </c>
      <c r="AC2323" s="3">
        <v>39.317157745361328</v>
      </c>
      <c r="AD2323" s="3">
        <v>36.286178588867188</v>
      </c>
      <c r="AE2323" s="3">
        <v>38.376899719238281</v>
      </c>
      <c r="AF2323" s="3">
        <v>40.00250244140625</v>
      </c>
      <c r="AG2323" s="3">
        <v>43.180263519287109</v>
      </c>
      <c r="AH2323" s="3">
        <v>59.921463012695312</v>
      </c>
      <c r="AI2323" s="3">
        <v>57.381237030029297</v>
      </c>
      <c r="AJ2323" s="3">
        <v>55.752613067626953</v>
      </c>
      <c r="AK2323" s="3">
        <v>43.110496520996094</v>
      </c>
      <c r="AL2323" s="3">
        <v>50.175075531005859</v>
      </c>
      <c r="AM2323" s="3">
        <v>48.137706756591797</v>
      </c>
      <c r="AN2323" s="3">
        <v>44.089214324951172</v>
      </c>
      <c r="AO2323" s="3">
        <v>48.004997253417969</v>
      </c>
      <c r="AP2323" s="3">
        <v>46.419570922851563</v>
      </c>
      <c r="AQ2323" s="3">
        <v>46.181438446044922</v>
      </c>
      <c r="AR2323" s="3">
        <v>40.004390716552734</v>
      </c>
      <c r="AS2323" s="3">
        <v>38.265522003173828</v>
      </c>
      <c r="AT2323" s="3">
        <v>31.530981063842773</v>
      </c>
      <c r="AU2323" s="3">
        <v>30.28367805480957</v>
      </c>
      <c r="AV2323" s="3">
        <v>27.849081039428711</v>
      </c>
      <c r="AW2323" s="3">
        <v>29.808649063110352</v>
      </c>
      <c r="AX2323" s="3">
        <v>38.778244018554688</v>
      </c>
      <c r="AY2323" s="3">
        <v>47.970676422119141</v>
      </c>
      <c r="AZ2323" s="3">
        <v>41.331195831298828</v>
      </c>
      <c r="BA2323" s="3">
        <v>42.303112030029297</v>
      </c>
      <c r="BB2323" s="3">
        <v>41.557064056396484</v>
      </c>
      <c r="BC2323" s="3">
        <v>46.559341430664062</v>
      </c>
      <c r="BD2323" s="3">
        <v>48.075889587402344</v>
      </c>
      <c r="BE2323" s="3">
        <v>44.875694274902344</v>
      </c>
      <c r="BF2323" s="3">
        <v>36.829807281494141</v>
      </c>
      <c r="BG2323" s="3">
        <v>33.361862182617188</v>
      </c>
      <c r="BH2323" s="3">
        <v>35.100215911865234</v>
      </c>
      <c r="BI2323" s="3">
        <v>41.646049499511719</v>
      </c>
      <c r="BJ2323" s="3">
        <v>41.868278503417969</v>
      </c>
      <c r="BK2323" s="3">
        <v>40.458908081054688</v>
      </c>
      <c r="BL2323" s="3">
        <v>37.532142639160156</v>
      </c>
      <c r="BM2323" s="3">
        <v>38.501628875732422</v>
      </c>
      <c r="BN2323" s="3">
        <v>35.142246246337891</v>
      </c>
      <c r="BO2323" s="3">
        <v>34.876140594482422</v>
      </c>
      <c r="BP2323" s="3">
        <v>38.007057189941406</v>
      </c>
      <c r="BQ2323" s="3">
        <v>41.305004119873047</v>
      </c>
      <c r="BR2323" s="3">
        <v>57.397201538085937</v>
      </c>
      <c r="BS2323" s="3">
        <v>56.976940155029297</v>
      </c>
      <c r="BT2323" s="3">
        <v>56.423904418945313</v>
      </c>
      <c r="BU2323" s="3">
        <v>42.840240478515625</v>
      </c>
      <c r="BV2323" s="3">
        <v>50.339279174804688</v>
      </c>
      <c r="BW2323" s="3">
        <v>43.575290679931641</v>
      </c>
      <c r="BX2323" s="3">
        <v>43.867702484130859</v>
      </c>
      <c r="BY2323" s="3">
        <v>52.130649566650391</v>
      </c>
      <c r="BZ2323" s="3">
        <v>47.593887329101563</v>
      </c>
      <c r="CA2323" s="3">
        <v>46.745822906494141</v>
      </c>
      <c r="CB2323" s="3">
        <v>42.413600921630859</v>
      </c>
      <c r="CC2323" s="3">
        <v>41.136943817138672</v>
      </c>
      <c r="CD2323" s="3">
        <v>31.10777473449707</v>
      </c>
      <c r="CE2323" s="3">
        <v>32.517127990722656</v>
      </c>
      <c r="CF2323" s="3">
        <v>28.700765609741211</v>
      </c>
      <c r="CG2323" s="3">
        <v>34.086116790771484</v>
      </c>
      <c r="CH2323" s="3">
        <v>42.390182495117188</v>
      </c>
      <c r="CI2323" s="3">
        <v>51.015129089355469</v>
      </c>
      <c r="CJ2323" s="3">
        <v>44.366111755371094</v>
      </c>
      <c r="CK2323" s="3">
        <v>36.37774658203125</v>
      </c>
      <c r="CL2323" s="3">
        <v>33.031658172607422</v>
      </c>
      <c r="CM2323" s="3">
        <v>36.489662170410156</v>
      </c>
      <c r="CN2323" s="3">
        <v>36.012557983398437</v>
      </c>
      <c r="CO2323" s="3">
        <v>32.698390960693359</v>
      </c>
      <c r="CP2323" s="3">
        <v>31.081241607666016</v>
      </c>
      <c r="CQ2323" s="3">
        <v>31.644182205200195</v>
      </c>
      <c r="CR2323" s="3">
        <v>31.786535263061523</v>
      </c>
      <c r="CS2323" s="3">
        <v>32.286834716796875</v>
      </c>
      <c r="CT2323" s="3">
        <v>33.088794708251953</v>
      </c>
      <c r="CU2323" s="3">
        <v>34.387977600097656</v>
      </c>
      <c r="CV2323" s="3">
        <v>35.564739227294922</v>
      </c>
      <c r="CW2323" s="3">
        <v>35.099357604980469</v>
      </c>
      <c r="CX2323" s="3">
        <v>34.917842864990234</v>
      </c>
      <c r="CY2323" s="3">
        <v>34.625888824462891</v>
      </c>
      <c r="CZ2323" s="3">
        <v>37.722011566162109</v>
      </c>
      <c r="DA2323" s="3">
        <v>41.127662658691406</v>
      </c>
      <c r="DB2323" t="s">
        <v>3022</v>
      </c>
      <c r="DC2323" t="s">
        <v>3022</v>
      </c>
    </row>
    <row r="2324" spans="1:107" x14ac:dyDescent="0.25">
      <c r="A2324" s="15" t="s">
        <v>2513</v>
      </c>
      <c r="C2324" s="16">
        <v>42166.323055555556</v>
      </c>
      <c r="D2324" s="17">
        <v>42166.323055555556</v>
      </c>
      <c r="E2324" s="3">
        <v>34.661533355712891</v>
      </c>
      <c r="F2324" s="3">
        <v>54.415340423583984</v>
      </c>
      <c r="G2324" s="3">
        <v>48.651432037353516</v>
      </c>
      <c r="H2324" s="3">
        <v>75.777641296386719</v>
      </c>
      <c r="I2324" s="3">
        <v>80.298416137695313</v>
      </c>
      <c r="J2324" s="3">
        <v>60.026832580566406</v>
      </c>
      <c r="K2324" s="3">
        <v>57.825920104980469</v>
      </c>
      <c r="L2324" s="3">
        <v>56.758407592773437</v>
      </c>
      <c r="M2324" s="3">
        <v>42.718849182128906</v>
      </c>
      <c r="N2324" s="3">
        <v>43.939899444580078</v>
      </c>
      <c r="O2324" s="3">
        <v>44.003776550292969</v>
      </c>
      <c r="P2324" s="3">
        <v>42.76220703125</v>
      </c>
      <c r="Q2324" s="3">
        <v>46.819370269775391</v>
      </c>
      <c r="R2324" s="3">
        <v>37.093284606933594</v>
      </c>
      <c r="S2324" s="3">
        <v>42.507820129394531</v>
      </c>
      <c r="T2324" s="3">
        <v>40.633003234863281</v>
      </c>
      <c r="U2324" s="3">
        <v>43.355846405029297</v>
      </c>
      <c r="V2324" s="3">
        <v>56.948883056640625</v>
      </c>
      <c r="W2324" s="3">
        <v>48.055759429931641</v>
      </c>
      <c r="X2324" s="3">
        <v>57.546287536621094</v>
      </c>
      <c r="Y2324" s="3">
        <v>41.978515625</v>
      </c>
      <c r="Z2324" s="3">
        <v>44.722721099853516</v>
      </c>
      <c r="AA2324" s="3">
        <v>30.881935119628906</v>
      </c>
      <c r="AB2324" s="3">
        <v>33.342376708984375</v>
      </c>
      <c r="AC2324" s="3">
        <v>33.722194671630859</v>
      </c>
      <c r="AD2324" s="3">
        <v>35.951831817626953</v>
      </c>
      <c r="AE2324" s="3">
        <v>37.809543609619141</v>
      </c>
      <c r="AF2324" s="3">
        <v>39.353363037109375</v>
      </c>
      <c r="AG2324" s="3">
        <v>43.342746734619141</v>
      </c>
      <c r="AH2324" s="3">
        <v>58.593925476074219</v>
      </c>
      <c r="AI2324" s="3">
        <v>56.824825286865234</v>
      </c>
      <c r="AJ2324" s="3">
        <v>56.160518646240234</v>
      </c>
      <c r="AK2324" s="3">
        <v>45.264678955078125</v>
      </c>
      <c r="AL2324" s="3">
        <v>49.558433532714844</v>
      </c>
      <c r="AM2324" s="3">
        <v>48.824604034423828</v>
      </c>
      <c r="AN2324" s="3">
        <v>44.577873229980469</v>
      </c>
      <c r="AO2324" s="3">
        <v>50.760028839111328</v>
      </c>
      <c r="AP2324" s="3">
        <v>50.611957550048828</v>
      </c>
      <c r="AQ2324" s="3">
        <v>44.522319793701172</v>
      </c>
      <c r="AR2324" s="3">
        <v>39.050243377685547</v>
      </c>
      <c r="AS2324" s="3">
        <v>37.734718322753906</v>
      </c>
      <c r="AT2324" s="3">
        <v>32.123104095458984</v>
      </c>
      <c r="AU2324" s="3">
        <v>32.518497467041016</v>
      </c>
      <c r="AV2324" s="3">
        <v>39.433204650878906</v>
      </c>
      <c r="AW2324" s="3">
        <v>32.846363067626953</v>
      </c>
      <c r="AX2324" s="3">
        <v>37.914810180664062</v>
      </c>
      <c r="AY2324" s="3">
        <v>45.464179992675781</v>
      </c>
      <c r="AZ2324" s="3">
        <v>39.61376953125</v>
      </c>
      <c r="BA2324" s="3">
        <v>39.251110076904297</v>
      </c>
      <c r="BB2324" s="3">
        <v>38.488189697265625</v>
      </c>
      <c r="BC2324" s="3">
        <v>43.265029907226563</v>
      </c>
      <c r="BD2324" s="3">
        <v>44.787452697753906</v>
      </c>
      <c r="BE2324" s="3">
        <v>41.68829345703125</v>
      </c>
      <c r="BF2324" s="3">
        <v>34.507450103759766</v>
      </c>
      <c r="BG2324" s="3">
        <v>32.520835876464844</v>
      </c>
      <c r="BH2324" s="3">
        <v>33.587444305419922</v>
      </c>
      <c r="BI2324" s="3">
        <v>38.739601135253906</v>
      </c>
      <c r="BJ2324" s="3">
        <v>39.161289215087891</v>
      </c>
      <c r="BK2324" s="3">
        <v>38.037059783935547</v>
      </c>
      <c r="BL2324" s="3">
        <v>36.178619384765625</v>
      </c>
      <c r="BM2324" s="3">
        <v>36.702831268310547</v>
      </c>
      <c r="BN2324" s="3">
        <v>35.136924743652344</v>
      </c>
      <c r="BO2324" s="3">
        <v>34.870128631591797</v>
      </c>
      <c r="BP2324" s="3">
        <v>37.921718597412109</v>
      </c>
      <c r="BQ2324" s="3">
        <v>41.201362609863281</v>
      </c>
      <c r="BR2324" s="3">
        <v>56.751483917236328</v>
      </c>
      <c r="BS2324" s="3">
        <v>56.193099975585937</v>
      </c>
      <c r="BT2324" s="3">
        <v>55.999008178710937</v>
      </c>
      <c r="BU2324" s="3">
        <v>48.412422180175781</v>
      </c>
      <c r="BV2324" s="3">
        <v>48.340663909912109</v>
      </c>
      <c r="BW2324" s="3">
        <v>51.500881195068359</v>
      </c>
      <c r="BX2324" s="3">
        <v>43.697257995605469</v>
      </c>
      <c r="BY2324" s="3">
        <v>50.702468872070313</v>
      </c>
      <c r="BZ2324" s="3">
        <v>54.357627868652344</v>
      </c>
      <c r="CA2324" s="3">
        <v>40.027584075927734</v>
      </c>
      <c r="CB2324" s="3">
        <v>31.012643814086914</v>
      </c>
      <c r="CC2324" s="3">
        <v>26.615171432495117</v>
      </c>
      <c r="CD2324" s="3">
        <v>33.017589569091797</v>
      </c>
      <c r="CE2324" s="3">
        <v>35.919437408447266</v>
      </c>
      <c r="CF2324" s="3">
        <v>44.514350891113281</v>
      </c>
      <c r="CG2324" s="3">
        <v>33.421245574951172</v>
      </c>
      <c r="CH2324" s="3">
        <v>29.962970733642578</v>
      </c>
      <c r="CI2324" s="3">
        <v>25.781610488891602</v>
      </c>
      <c r="CJ2324" s="3">
        <v>30.259836196899414</v>
      </c>
      <c r="CK2324" s="3">
        <v>26.001243591308594</v>
      </c>
      <c r="CL2324" s="3">
        <v>30.206718444824219</v>
      </c>
      <c r="CM2324" s="3">
        <v>26.957584381103516</v>
      </c>
      <c r="CN2324" s="3">
        <v>29.983882904052734</v>
      </c>
      <c r="CO2324" s="3">
        <v>31.227682113647461</v>
      </c>
      <c r="CP2324" s="3">
        <v>30.338634490966797</v>
      </c>
      <c r="CQ2324" s="3">
        <v>32.0999755859375</v>
      </c>
      <c r="CR2324" s="3">
        <v>31.322298049926758</v>
      </c>
      <c r="CS2324" s="3">
        <v>32.027610778808594</v>
      </c>
      <c r="CT2324" s="3">
        <v>33.684440612792969</v>
      </c>
      <c r="CU2324" s="3">
        <v>32.875663757324219</v>
      </c>
      <c r="CV2324" s="3">
        <v>34.615001678466797</v>
      </c>
      <c r="CW2324" s="3">
        <v>34.120632171630859</v>
      </c>
      <c r="CX2324" s="3">
        <v>35.072097778320312</v>
      </c>
      <c r="CY2324" s="3">
        <v>35.067844390869141</v>
      </c>
      <c r="CZ2324" s="3">
        <v>37.774276733398438</v>
      </c>
      <c r="DA2324" s="3">
        <v>41.232250213623047</v>
      </c>
      <c r="DB2324" t="s">
        <v>3022</v>
      </c>
      <c r="DC2324" t="s">
        <v>3022</v>
      </c>
    </row>
    <row r="2325" spans="1:107" x14ac:dyDescent="0.25">
      <c r="A2325" s="15" t="s">
        <v>2514</v>
      </c>
      <c r="C2325" s="16">
        <v>42166.323055555556</v>
      </c>
      <c r="D2325" s="17">
        <v>42166.323055555556</v>
      </c>
      <c r="E2325" s="3">
        <v>46.564468383789063</v>
      </c>
      <c r="F2325" s="3">
        <v>67.839569091796875</v>
      </c>
      <c r="G2325" s="3">
        <v>46.878787994384766</v>
      </c>
      <c r="H2325" s="3">
        <v>78.849845886230469</v>
      </c>
      <c r="I2325" s="3">
        <v>84.124069213867188</v>
      </c>
      <c r="J2325" s="3">
        <v>58.667682647705078</v>
      </c>
      <c r="K2325" s="3">
        <v>60.326835632324219</v>
      </c>
      <c r="L2325" s="3">
        <v>59.579067230224609</v>
      </c>
      <c r="M2325" s="3">
        <v>42.749351501464844</v>
      </c>
      <c r="N2325" s="3">
        <v>41.600608825683594</v>
      </c>
      <c r="O2325" s="3">
        <v>40.900642395019531</v>
      </c>
      <c r="P2325" s="3">
        <v>40.045425415039063</v>
      </c>
      <c r="Q2325" s="3">
        <v>44.991916656494141</v>
      </c>
      <c r="R2325" s="3">
        <v>38.160129547119141</v>
      </c>
      <c r="S2325" s="3">
        <v>40.649879455566406</v>
      </c>
      <c r="T2325" s="3">
        <v>39.87152099609375</v>
      </c>
      <c r="U2325" s="3">
        <v>43.412364959716797</v>
      </c>
      <c r="V2325" s="3">
        <v>58.326217651367188</v>
      </c>
      <c r="W2325" s="3">
        <v>64.718070983886719</v>
      </c>
      <c r="X2325" s="3">
        <v>61.967086791992188</v>
      </c>
      <c r="Y2325" s="3">
        <v>44.517276763916016</v>
      </c>
      <c r="Z2325" s="3">
        <v>36.0523681640625</v>
      </c>
      <c r="AA2325" s="3">
        <v>32.425586700439453</v>
      </c>
      <c r="AB2325" s="3">
        <v>33.438724517822266</v>
      </c>
      <c r="AC2325" s="3">
        <v>46.250968933105469</v>
      </c>
      <c r="AD2325" s="3">
        <v>40.679275512695312</v>
      </c>
      <c r="AE2325" s="3">
        <v>38.591033935546875</v>
      </c>
      <c r="AF2325" s="3">
        <v>38.95111083984375</v>
      </c>
      <c r="AG2325" s="3">
        <v>43.46221923828125</v>
      </c>
      <c r="AH2325" s="3">
        <v>57.321117401123047</v>
      </c>
      <c r="AI2325" s="3">
        <v>55.813182830810547</v>
      </c>
      <c r="AJ2325" s="3">
        <v>55.344654083251953</v>
      </c>
      <c r="AK2325" s="3">
        <v>49.182949066162109</v>
      </c>
      <c r="AL2325" s="3">
        <v>49.393959045410156</v>
      </c>
      <c r="AM2325" s="3">
        <v>52.527389526367188</v>
      </c>
      <c r="AN2325" s="3">
        <v>45.697154998779297</v>
      </c>
      <c r="AO2325" s="3">
        <v>49.770694732666016</v>
      </c>
      <c r="AP2325" s="3">
        <v>51.988861083984375</v>
      </c>
      <c r="AQ2325" s="3">
        <v>43.583412170410156</v>
      </c>
      <c r="AR2325" s="3">
        <v>36.029674530029297</v>
      </c>
      <c r="AS2325" s="3">
        <v>36.310848236083984</v>
      </c>
      <c r="AT2325" s="3">
        <v>33.963760375976563</v>
      </c>
      <c r="AU2325" s="3">
        <v>36.960483551025391</v>
      </c>
      <c r="AV2325" s="3">
        <v>40.703636169433594</v>
      </c>
      <c r="AW2325" s="3">
        <v>31.440349578857422</v>
      </c>
      <c r="AX2325" s="3">
        <v>34.903705596923828</v>
      </c>
      <c r="AY2325" s="3">
        <v>42.09576416015625</v>
      </c>
      <c r="AZ2325" s="3">
        <v>36.418468475341797</v>
      </c>
      <c r="BA2325" s="3">
        <v>36.068355560302734</v>
      </c>
      <c r="BB2325" s="3">
        <v>35.802223205566406</v>
      </c>
      <c r="BC2325" s="3">
        <v>40.048336029052734</v>
      </c>
      <c r="BD2325" s="3">
        <v>41.672080993652344</v>
      </c>
      <c r="BE2325" s="3">
        <v>39.001247406005859</v>
      </c>
      <c r="BF2325" s="3">
        <v>34.834747314453125</v>
      </c>
      <c r="BG2325" s="3">
        <v>32.700096130371094</v>
      </c>
      <c r="BH2325" s="3">
        <v>33.345554351806641</v>
      </c>
      <c r="BI2325" s="3">
        <v>36.556884765625</v>
      </c>
      <c r="BJ2325" s="3">
        <v>36.790794372558594</v>
      </c>
      <c r="BK2325" s="3">
        <v>36.255851745605469</v>
      </c>
      <c r="BL2325" s="3">
        <v>35.203235626220703</v>
      </c>
      <c r="BM2325" s="3">
        <v>35.628074645996094</v>
      </c>
      <c r="BN2325" s="3">
        <v>34.921947479248047</v>
      </c>
      <c r="BO2325" s="3">
        <v>34.889919281005859</v>
      </c>
      <c r="BP2325" s="3">
        <v>37.880649566650391</v>
      </c>
      <c r="BQ2325" s="3">
        <v>41.355827331542969</v>
      </c>
      <c r="BR2325" s="3">
        <v>55.468223571777344</v>
      </c>
      <c r="BS2325" s="3">
        <v>53.3717041015625</v>
      </c>
      <c r="BT2325" s="3">
        <v>54.205772399902344</v>
      </c>
      <c r="BU2325" s="3">
        <v>51.444374084472656</v>
      </c>
      <c r="BV2325" s="3">
        <v>49.713275909423828</v>
      </c>
      <c r="BW2325" s="3">
        <v>55.334800720214844</v>
      </c>
      <c r="BX2325" s="3">
        <v>48.464614868164063</v>
      </c>
      <c r="BY2325" s="3">
        <v>48.232978820800781</v>
      </c>
      <c r="BZ2325" s="3">
        <v>50.199752807617188</v>
      </c>
      <c r="CA2325" s="3">
        <v>42.074535369873047</v>
      </c>
      <c r="CB2325" s="3">
        <v>27.488433837890625</v>
      </c>
      <c r="CC2325" s="3">
        <v>35.454147338867188</v>
      </c>
      <c r="CD2325" s="3">
        <v>36.073497772216797</v>
      </c>
      <c r="CE2325" s="3">
        <v>37.643836975097656</v>
      </c>
      <c r="CF2325" s="3">
        <v>32.077369689941406</v>
      </c>
      <c r="CG2325" s="3">
        <v>24.553667068481445</v>
      </c>
      <c r="CH2325" s="3">
        <v>27.388406753540039</v>
      </c>
      <c r="CI2325" s="3">
        <v>26.34990119934082</v>
      </c>
      <c r="CJ2325" s="3">
        <v>26.044965744018555</v>
      </c>
      <c r="CK2325" s="3">
        <v>26.389223098754883</v>
      </c>
      <c r="CL2325" s="3">
        <v>30.585689544677734</v>
      </c>
      <c r="CM2325" s="3">
        <v>30.710811614990234</v>
      </c>
      <c r="CN2325" s="3">
        <v>37.033226013183594</v>
      </c>
      <c r="CO2325" s="3">
        <v>37.883716583251953</v>
      </c>
      <c r="CP2325" s="3">
        <v>38.333492279052734</v>
      </c>
      <c r="CQ2325" s="3">
        <v>33.404708862304688</v>
      </c>
      <c r="CR2325" s="3">
        <v>34.403896331787109</v>
      </c>
      <c r="CS2325" s="3">
        <v>33.958492279052734</v>
      </c>
      <c r="CT2325" s="3">
        <v>32.561439514160156</v>
      </c>
      <c r="CU2325" s="3">
        <v>34.816879272460938</v>
      </c>
      <c r="CV2325" s="3">
        <v>33.923175811767578</v>
      </c>
      <c r="CW2325" s="3">
        <v>34.434490203857422</v>
      </c>
      <c r="CX2325" s="3">
        <v>34.624755859375</v>
      </c>
      <c r="CY2325" s="3">
        <v>34.881851196289063</v>
      </c>
      <c r="CZ2325" s="3">
        <v>37.735061645507813</v>
      </c>
      <c r="DA2325" s="3">
        <v>41.514793395996094</v>
      </c>
      <c r="DB2325" t="s">
        <v>3022</v>
      </c>
      <c r="DC2325" t="s">
        <v>3022</v>
      </c>
    </row>
    <row r="2326" spans="1:107" x14ac:dyDescent="0.25">
      <c r="A2326" s="15" t="s">
        <v>2515</v>
      </c>
      <c r="C2326" s="16">
        <v>42166.323055555556</v>
      </c>
      <c r="D2326" s="17">
        <v>42166.323055555556</v>
      </c>
      <c r="E2326" s="3">
        <v>43.418712615966797</v>
      </c>
      <c r="F2326" s="3">
        <v>54.415340423583984</v>
      </c>
      <c r="G2326" s="3">
        <v>45.791088104248047</v>
      </c>
      <c r="H2326" s="3">
        <v>79.01861572265625</v>
      </c>
      <c r="I2326" s="3">
        <v>84.133842468261719</v>
      </c>
      <c r="J2326" s="3">
        <v>60.305587768554688</v>
      </c>
      <c r="K2326" s="3">
        <v>65.692169189453125</v>
      </c>
      <c r="L2326" s="3">
        <v>59.913658142089844</v>
      </c>
      <c r="M2326" s="3">
        <v>44.247543334960938</v>
      </c>
      <c r="N2326" s="3">
        <v>38.887729644775391</v>
      </c>
      <c r="O2326" s="3">
        <v>38.68896484375</v>
      </c>
      <c r="P2326" s="3">
        <v>39.953849792480469</v>
      </c>
      <c r="Q2326" s="3">
        <v>44.76971435546875</v>
      </c>
      <c r="R2326" s="3">
        <v>38.958080291748047</v>
      </c>
      <c r="S2326" s="3">
        <v>39.774112701416016</v>
      </c>
      <c r="T2326" s="3">
        <v>39.505985260009766</v>
      </c>
      <c r="U2326" s="3">
        <v>43.385066986083984</v>
      </c>
      <c r="V2326" s="3">
        <v>62.259529113769531</v>
      </c>
      <c r="W2326" s="3">
        <v>67.92877197265625</v>
      </c>
      <c r="X2326" s="3">
        <v>58.549343109130859</v>
      </c>
      <c r="Y2326" s="3">
        <v>44.7786865234375</v>
      </c>
      <c r="Z2326" s="3">
        <v>33.542312622070312</v>
      </c>
      <c r="AA2326" s="3">
        <v>37.672035217285156</v>
      </c>
      <c r="AB2326" s="3">
        <v>40.741828918457031</v>
      </c>
      <c r="AC2326" s="3">
        <v>36.579719543457031</v>
      </c>
      <c r="AD2326" s="3">
        <v>38.481670379638672</v>
      </c>
      <c r="AE2326" s="3">
        <v>39.086055755615234</v>
      </c>
      <c r="AF2326" s="3">
        <v>39.543064117431641</v>
      </c>
      <c r="AG2326" s="3">
        <v>43.352699279785156</v>
      </c>
      <c r="AH2326" s="3">
        <v>56.246578216552734</v>
      </c>
      <c r="AI2326" s="3">
        <v>53.585071563720703</v>
      </c>
      <c r="AJ2326" s="3">
        <v>54.951381683349609</v>
      </c>
      <c r="AK2326" s="3">
        <v>51.235260009765625</v>
      </c>
      <c r="AL2326" s="3">
        <v>51.592830657958984</v>
      </c>
      <c r="AM2326" s="3">
        <v>54.803386688232422</v>
      </c>
      <c r="AN2326" s="3">
        <v>48.369560241699219</v>
      </c>
      <c r="AO2326" s="3">
        <v>50.729335784912109</v>
      </c>
      <c r="AP2326" s="3">
        <v>49.535995483398437</v>
      </c>
      <c r="AQ2326" s="3">
        <v>41.156475067138672</v>
      </c>
      <c r="AR2326" s="3">
        <v>35.076183319091797</v>
      </c>
      <c r="AS2326" s="3">
        <v>34.814189910888672</v>
      </c>
      <c r="AT2326" s="3">
        <v>33.773826599121094</v>
      </c>
      <c r="AU2326" s="3">
        <v>34.344131469726563</v>
      </c>
      <c r="AV2326" s="3">
        <v>37.515434265136719</v>
      </c>
      <c r="AW2326" s="3">
        <v>29.851663589477539</v>
      </c>
      <c r="AX2326" s="3">
        <v>32.087772369384766</v>
      </c>
      <c r="AY2326" s="3">
        <v>38.798866271972656</v>
      </c>
      <c r="AZ2326" s="3">
        <v>33.743312835693359</v>
      </c>
      <c r="BA2326" s="3">
        <v>34.840789794921875</v>
      </c>
      <c r="BB2326" s="3">
        <v>35.967151641845703</v>
      </c>
      <c r="BC2326" s="3">
        <v>42.090785980224609</v>
      </c>
      <c r="BD2326" s="3">
        <v>39.640892028808594</v>
      </c>
      <c r="BE2326" s="3">
        <v>37.967887878417969</v>
      </c>
      <c r="BF2326" s="3">
        <v>36.024757385253906</v>
      </c>
      <c r="BG2326" s="3">
        <v>32.633720397949219</v>
      </c>
      <c r="BH2326" s="3">
        <v>33.692951202392578</v>
      </c>
      <c r="BI2326" s="3">
        <v>35.406295776367188</v>
      </c>
      <c r="BJ2326" s="3">
        <v>35.487037658691406</v>
      </c>
      <c r="BK2326" s="3">
        <v>35.191856384277344</v>
      </c>
      <c r="BL2326" s="3">
        <v>34.739192962646484</v>
      </c>
      <c r="BM2326" s="3">
        <v>34.754367828369141</v>
      </c>
      <c r="BN2326" s="3">
        <v>34.742820739746094</v>
      </c>
      <c r="BO2326" s="3">
        <v>34.826553344726563</v>
      </c>
      <c r="BP2326" s="3">
        <v>37.847766876220703</v>
      </c>
      <c r="BQ2326" s="3">
        <v>41.295684814453125</v>
      </c>
      <c r="BR2326" s="3">
        <v>54.615486145019531</v>
      </c>
      <c r="BS2326" s="3">
        <v>48.032421112060547</v>
      </c>
      <c r="BT2326" s="3">
        <v>54.784870147705078</v>
      </c>
      <c r="BU2326" s="3">
        <v>52.735851287841797</v>
      </c>
      <c r="BV2326" s="3">
        <v>54.096031188964844</v>
      </c>
      <c r="BW2326" s="3">
        <v>55.627510070800781</v>
      </c>
      <c r="BX2326" s="3">
        <v>49.94287109375</v>
      </c>
      <c r="BY2326" s="3">
        <v>52.828151702880859</v>
      </c>
      <c r="BZ2326" s="3">
        <v>44.607326507568359</v>
      </c>
      <c r="CA2326" s="3">
        <v>34.712657928466797</v>
      </c>
      <c r="CB2326" s="3">
        <v>34.961368560791016</v>
      </c>
      <c r="CC2326" s="3">
        <v>33.699512481689453</v>
      </c>
      <c r="CD2326" s="3">
        <v>32.426513671875</v>
      </c>
      <c r="CE2326" s="3">
        <v>27.638034820556641</v>
      </c>
      <c r="CF2326" s="3">
        <v>23.847589492797852</v>
      </c>
      <c r="CG2326" s="3">
        <v>28.419502258300781</v>
      </c>
      <c r="CH2326" s="3">
        <v>25.234886169433594</v>
      </c>
      <c r="CI2326" s="3">
        <v>26.932134628295898</v>
      </c>
      <c r="CJ2326" s="3">
        <v>29.745302200317383</v>
      </c>
      <c r="CK2326" s="3">
        <v>35.360809326171875</v>
      </c>
      <c r="CL2326" s="3">
        <v>36.097572326660156</v>
      </c>
      <c r="CM2326" s="3">
        <v>43.231468200683594</v>
      </c>
      <c r="CN2326" s="3">
        <v>31.944150924682617</v>
      </c>
      <c r="CO2326" s="3">
        <v>30.087987899780273</v>
      </c>
      <c r="CP2326" s="3">
        <v>31.041345596313477</v>
      </c>
      <c r="CQ2326" s="3">
        <v>31.47894287109375</v>
      </c>
      <c r="CR2326" s="3">
        <v>33.71478271484375</v>
      </c>
      <c r="CS2326" s="3">
        <v>34.568157196044922</v>
      </c>
      <c r="CT2326" s="3">
        <v>35.045860290527344</v>
      </c>
      <c r="CU2326" s="3">
        <v>33.387287139892578</v>
      </c>
      <c r="CV2326" s="3">
        <v>34.699211120605469</v>
      </c>
      <c r="CW2326" s="3">
        <v>34.151950836181641</v>
      </c>
      <c r="CX2326" s="3">
        <v>34.732444763183594</v>
      </c>
      <c r="CY2326" s="3">
        <v>34.706073760986328</v>
      </c>
      <c r="CZ2326" s="3">
        <v>37.959442138671875</v>
      </c>
      <c r="DA2326" s="3">
        <v>41.0872802734375</v>
      </c>
      <c r="DB2326" t="s">
        <v>3022</v>
      </c>
      <c r="DC2326" t="s">
        <v>3022</v>
      </c>
    </row>
    <row r="2327" spans="1:107" x14ac:dyDescent="0.25">
      <c r="A2327" s="15" t="s">
        <v>2516</v>
      </c>
      <c r="C2327" s="16">
        <v>42166.323055555556</v>
      </c>
      <c r="D2327" s="17">
        <v>42166.323055555556</v>
      </c>
      <c r="E2327" s="3">
        <v>44.153022766113281</v>
      </c>
      <c r="F2327" s="3">
        <v>54.415340423583984</v>
      </c>
      <c r="G2327" s="3">
        <v>45.354438781738281</v>
      </c>
      <c r="H2327" s="3">
        <v>83.671035766601563</v>
      </c>
      <c r="I2327" s="3">
        <v>87.075279235839844</v>
      </c>
      <c r="J2327" s="3">
        <v>61.419059753417969</v>
      </c>
      <c r="K2327" s="3">
        <v>67.178756713867187</v>
      </c>
      <c r="L2327" s="3">
        <v>57.88970947265625</v>
      </c>
      <c r="M2327" s="3">
        <v>44.118049621582031</v>
      </c>
      <c r="N2327" s="3">
        <v>38.033294677734375</v>
      </c>
      <c r="O2327" s="3">
        <v>40.107009887695313</v>
      </c>
      <c r="P2327" s="3">
        <v>40.232044219970703</v>
      </c>
      <c r="Q2327" s="3">
        <v>42.338886260986328</v>
      </c>
      <c r="R2327" s="3">
        <v>40.678291320800781</v>
      </c>
      <c r="S2327" s="3">
        <v>40.200763702392578</v>
      </c>
      <c r="T2327" s="3">
        <v>39.542160034179688</v>
      </c>
      <c r="U2327" s="3">
        <v>43.374240875244141</v>
      </c>
      <c r="V2327" s="3">
        <v>61.580131530761719</v>
      </c>
      <c r="W2327" s="3">
        <v>68.223388671875</v>
      </c>
      <c r="X2327" s="3">
        <v>51.299022674560547</v>
      </c>
      <c r="Y2327" s="3">
        <v>42.954837799072266</v>
      </c>
      <c r="Z2327" s="3">
        <v>38.449958801269531</v>
      </c>
      <c r="AA2327" s="3">
        <v>40.996482849121094</v>
      </c>
      <c r="AB2327" s="3">
        <v>41.432891845703125</v>
      </c>
      <c r="AC2327" s="3">
        <v>38.290424346923828</v>
      </c>
      <c r="AD2327" s="3">
        <v>41.705165863037109</v>
      </c>
      <c r="AE2327" s="3">
        <v>40.594676971435547</v>
      </c>
      <c r="AF2327" s="3">
        <v>39.410591125488281</v>
      </c>
      <c r="AG2327" s="3">
        <v>43.358402252197266</v>
      </c>
      <c r="AH2327" s="3">
        <v>54.616054534912109</v>
      </c>
      <c r="AI2327" s="3">
        <v>51.225284576416016</v>
      </c>
      <c r="AJ2327" s="3">
        <v>56.256629943847656</v>
      </c>
      <c r="AK2327" s="3">
        <v>51.739910125732422</v>
      </c>
      <c r="AL2327" s="3">
        <v>53.048381805419922</v>
      </c>
      <c r="AM2327" s="3">
        <v>54.264389038085937</v>
      </c>
      <c r="AN2327" s="3">
        <v>49.977321624755859</v>
      </c>
      <c r="AO2327" s="3">
        <v>50.923976898193359</v>
      </c>
      <c r="AP2327" s="3">
        <v>48.671604156494141</v>
      </c>
      <c r="AQ2327" s="3">
        <v>39.348789215087891</v>
      </c>
      <c r="AR2327" s="3">
        <v>34.502239227294922</v>
      </c>
      <c r="AS2327" s="3">
        <v>35.908672332763672</v>
      </c>
      <c r="AT2327" s="3">
        <v>32.578323364257813</v>
      </c>
      <c r="AU2327" s="3">
        <v>31.629228591918945</v>
      </c>
      <c r="AV2327" s="3">
        <v>34.916580200195313</v>
      </c>
      <c r="AW2327" s="3">
        <v>31.611276626586914</v>
      </c>
      <c r="AX2327" s="3">
        <v>33.821701049804688</v>
      </c>
      <c r="AY2327" s="3">
        <v>37.319263458251953</v>
      </c>
      <c r="AZ2327" s="3">
        <v>36.234642028808594</v>
      </c>
      <c r="BA2327" s="3">
        <v>35.154853820800781</v>
      </c>
      <c r="BB2327" s="3">
        <v>34.019153594970703</v>
      </c>
      <c r="BC2327" s="3">
        <v>39.214134216308594</v>
      </c>
      <c r="BD2327" s="3">
        <v>37.637664794921875</v>
      </c>
      <c r="BE2327" s="3">
        <v>35.917865753173828</v>
      </c>
      <c r="BF2327" s="3">
        <v>34.961994171142578</v>
      </c>
      <c r="BG2327" s="3">
        <v>35.924453735351562</v>
      </c>
      <c r="BH2327" s="3">
        <v>35.823451995849609</v>
      </c>
      <c r="BI2327" s="3">
        <v>35.681079864501953</v>
      </c>
      <c r="BJ2327" s="3">
        <v>36.015705108642578</v>
      </c>
      <c r="BK2327" s="3">
        <v>35.244842529296875</v>
      </c>
      <c r="BL2327" s="3">
        <v>34.745735168457031</v>
      </c>
      <c r="BM2327" s="3">
        <v>34.648281097412109</v>
      </c>
      <c r="BN2327" s="3">
        <v>34.696952819824219</v>
      </c>
      <c r="BO2327" s="3">
        <v>34.971183776855469</v>
      </c>
      <c r="BP2327" s="3">
        <v>37.7877197265625</v>
      </c>
      <c r="BQ2327" s="3">
        <v>41.276721954345703</v>
      </c>
      <c r="BR2327" s="3">
        <v>51.192043304443359</v>
      </c>
      <c r="BS2327" s="3">
        <v>46.182327270507813</v>
      </c>
      <c r="BT2327" s="3">
        <v>57.907749176025391</v>
      </c>
      <c r="BU2327" s="3">
        <v>51.782627105712891</v>
      </c>
      <c r="BV2327" s="3">
        <v>53.141544342041016</v>
      </c>
      <c r="BW2327" s="3">
        <v>52.670085906982422</v>
      </c>
      <c r="BX2327" s="3">
        <v>51.170127868652344</v>
      </c>
      <c r="BY2327" s="3">
        <v>50.138961791992187</v>
      </c>
      <c r="BZ2327" s="3">
        <v>48.640403747558594</v>
      </c>
      <c r="CA2327" s="3">
        <v>36.216464996337891</v>
      </c>
      <c r="CB2327" s="3">
        <v>34.524860382080078</v>
      </c>
      <c r="CC2327" s="3">
        <v>37.217536926269531</v>
      </c>
      <c r="CD2327" s="3">
        <v>29.834680557250977</v>
      </c>
      <c r="CE2327" s="3">
        <v>25.485572814941406</v>
      </c>
      <c r="CF2327" s="3">
        <v>30.86640739440918</v>
      </c>
      <c r="CG2327" s="3">
        <v>36.239704132080078</v>
      </c>
      <c r="CH2327" s="3">
        <v>36.567047119140625</v>
      </c>
      <c r="CI2327" s="3">
        <v>35.871757507324219</v>
      </c>
      <c r="CJ2327" s="3">
        <v>38.498950958251953</v>
      </c>
      <c r="CK2327" s="3">
        <v>36.024765014648437</v>
      </c>
      <c r="CL2327" s="3">
        <v>32.090480804443359</v>
      </c>
      <c r="CM2327" s="3">
        <v>33.234493255615234</v>
      </c>
      <c r="CN2327" s="3">
        <v>35.804927825927734</v>
      </c>
      <c r="CO2327" s="3">
        <v>33.968570709228516</v>
      </c>
      <c r="CP2327" s="3">
        <v>34.554317474365234</v>
      </c>
      <c r="CQ2327" s="3">
        <v>38.459854125976563</v>
      </c>
      <c r="CR2327" s="3">
        <v>36.756145477294922</v>
      </c>
      <c r="CS2327" s="3">
        <v>35.547039031982422</v>
      </c>
      <c r="CT2327" s="3">
        <v>36.326873779296875</v>
      </c>
      <c r="CU2327" s="3">
        <v>35.662929534912109</v>
      </c>
      <c r="CV2327" s="3">
        <v>34.631885528564453</v>
      </c>
      <c r="CW2327" s="3">
        <v>34.426052093505859</v>
      </c>
      <c r="CX2327" s="3">
        <v>34.645011901855469</v>
      </c>
      <c r="CY2327" s="3">
        <v>35.312969207763672</v>
      </c>
      <c r="CZ2327" s="3">
        <v>37.481410980224609</v>
      </c>
      <c r="DA2327" s="3">
        <v>41.378734588623047</v>
      </c>
      <c r="DB2327" t="s">
        <v>3022</v>
      </c>
      <c r="DC2327" t="s">
        <v>3022</v>
      </c>
    </row>
    <row r="2328" spans="1:107" x14ac:dyDescent="0.25">
      <c r="A2328" s="15" t="s">
        <v>2517</v>
      </c>
      <c r="C2328" s="16">
        <v>42166.323055555556</v>
      </c>
      <c r="D2328" s="17">
        <v>42166.323055555556</v>
      </c>
      <c r="E2328" s="3">
        <v>38.644748687744141</v>
      </c>
      <c r="F2328" s="3">
        <v>54.415340423583984</v>
      </c>
      <c r="G2328" s="3">
        <v>43.132183074951172</v>
      </c>
      <c r="H2328" s="3">
        <v>87.519271850585937</v>
      </c>
      <c r="I2328" s="3">
        <v>90.402587890625</v>
      </c>
      <c r="J2328" s="3">
        <v>60.664798736572266</v>
      </c>
      <c r="K2328" s="3">
        <v>65.906784057617188</v>
      </c>
      <c r="L2328" s="3">
        <v>56.0244140625</v>
      </c>
      <c r="M2328" s="3">
        <v>42.911045074462891</v>
      </c>
      <c r="N2328" s="3">
        <v>38.524009704589844</v>
      </c>
      <c r="O2328" s="3">
        <v>39.548664093017578</v>
      </c>
      <c r="P2328" s="3">
        <v>39.760856628417969</v>
      </c>
      <c r="Q2328" s="3">
        <v>40.102451324462891</v>
      </c>
      <c r="R2328" s="3">
        <v>39.545143127441406</v>
      </c>
      <c r="S2328" s="3">
        <v>39.352359771728516</v>
      </c>
      <c r="T2328" s="3">
        <v>39.431568145751953</v>
      </c>
      <c r="U2328" s="3">
        <v>43.442817687988281</v>
      </c>
      <c r="V2328" s="3">
        <v>59.132392883300781</v>
      </c>
      <c r="W2328" s="3">
        <v>59.092632293701172</v>
      </c>
      <c r="X2328" s="3">
        <v>53.771827697753906</v>
      </c>
      <c r="Y2328" s="3">
        <v>40.967662811279297</v>
      </c>
      <c r="Z2328" s="3">
        <v>39.175460815429688</v>
      </c>
      <c r="AA2328" s="3">
        <v>38.36529541015625</v>
      </c>
      <c r="AB2328" s="3">
        <v>36.064407348632812</v>
      </c>
      <c r="AC2328" s="3">
        <v>35.913806915283203</v>
      </c>
      <c r="AD2328" s="3">
        <v>37.662925720214844</v>
      </c>
      <c r="AE2328" s="3">
        <v>37.737396240234375</v>
      </c>
      <c r="AF2328" s="3">
        <v>39.264438629150391</v>
      </c>
      <c r="AG2328" s="3">
        <v>43.585712432861328</v>
      </c>
      <c r="AH2328" s="3">
        <v>52.590065002441406</v>
      </c>
      <c r="AI2328" s="3">
        <v>49.348945617675781</v>
      </c>
      <c r="AJ2328" s="3">
        <v>57.127712249755859</v>
      </c>
      <c r="AK2328" s="3">
        <v>50.779808044433594</v>
      </c>
      <c r="AL2328" s="3">
        <v>52.028560638427734</v>
      </c>
      <c r="AM2328" s="3">
        <v>52.304962158203125</v>
      </c>
      <c r="AN2328" s="3">
        <v>49.321449279785156</v>
      </c>
      <c r="AO2328" s="3">
        <v>52.780384063720703</v>
      </c>
      <c r="AP2328" s="3">
        <v>48.562602996826172</v>
      </c>
      <c r="AQ2328" s="3">
        <v>39.498516082763672</v>
      </c>
      <c r="AR2328" s="3">
        <v>34.542057037353516</v>
      </c>
      <c r="AS2328" s="3">
        <v>35.534332275390625</v>
      </c>
      <c r="AT2328" s="3">
        <v>32.46826171875</v>
      </c>
      <c r="AU2328" s="3">
        <v>31.706670761108398</v>
      </c>
      <c r="AV2328" s="3">
        <v>34.14263916015625</v>
      </c>
      <c r="AW2328" s="3">
        <v>34.371524810791016</v>
      </c>
      <c r="AX2328" s="3">
        <v>35.659271240234375</v>
      </c>
      <c r="AY2328" s="3">
        <v>35.407585144042969</v>
      </c>
      <c r="AZ2328" s="3">
        <v>36.690723419189453</v>
      </c>
      <c r="BA2328" s="3">
        <v>36.634845733642578</v>
      </c>
      <c r="BB2328" s="3">
        <v>33.149692535400391</v>
      </c>
      <c r="BC2328" s="3">
        <v>36.674121856689453</v>
      </c>
      <c r="BD2328" s="3">
        <v>35.679782867431641</v>
      </c>
      <c r="BE2328" s="3">
        <v>34.469657897949219</v>
      </c>
      <c r="BF2328" s="3">
        <v>33.671379089355469</v>
      </c>
      <c r="BG2328" s="3">
        <v>35.341812133789063</v>
      </c>
      <c r="BH2328" s="3">
        <v>34.410655975341797</v>
      </c>
      <c r="BI2328" s="3">
        <v>34.243263244628906</v>
      </c>
      <c r="BJ2328" s="3">
        <v>35.124683380126953</v>
      </c>
      <c r="BK2328" s="3">
        <v>34.68658447265625</v>
      </c>
      <c r="BL2328" s="3">
        <v>34.220020294189453</v>
      </c>
      <c r="BM2328" s="3">
        <v>34.690769195556641</v>
      </c>
      <c r="BN2328" s="3">
        <v>35.002944946289063</v>
      </c>
      <c r="BO2328" s="3">
        <v>35.153942108154297</v>
      </c>
      <c r="BP2328" s="3">
        <v>37.868495941162109</v>
      </c>
      <c r="BQ2328" s="3">
        <v>41.296821594238281</v>
      </c>
      <c r="BR2328" s="3">
        <v>49.425014495849609</v>
      </c>
      <c r="BS2328" s="3">
        <v>47.870025634765625</v>
      </c>
      <c r="BT2328" s="3">
        <v>57.610752105712891</v>
      </c>
      <c r="BU2328" s="3">
        <v>47.303131103515625</v>
      </c>
      <c r="BV2328" s="3">
        <v>49.380634307861328</v>
      </c>
      <c r="BW2328" s="3">
        <v>47.876106262207031</v>
      </c>
      <c r="BX2328" s="3">
        <v>48.354393005371094</v>
      </c>
      <c r="BY2328" s="3">
        <v>54.844394683837891</v>
      </c>
      <c r="BZ2328" s="3">
        <v>47.743076324462891</v>
      </c>
      <c r="CA2328" s="3">
        <v>41.244823455810547</v>
      </c>
      <c r="CB2328" s="3">
        <v>35.881198883056641</v>
      </c>
      <c r="CC2328" s="3">
        <v>33.063278198242187</v>
      </c>
      <c r="CD2328" s="3">
        <v>34.135776519775391</v>
      </c>
      <c r="CE2328" s="3">
        <v>33.557868957519531</v>
      </c>
      <c r="CF2328" s="3">
        <v>34.936714172363281</v>
      </c>
      <c r="CG2328" s="3">
        <v>32.058753967285156</v>
      </c>
      <c r="CH2328" s="3">
        <v>37.356849670410156</v>
      </c>
      <c r="CI2328" s="3">
        <v>33.723976135253906</v>
      </c>
      <c r="CJ2328" s="3">
        <v>35.964931488037109</v>
      </c>
      <c r="CK2328" s="3">
        <v>36.40081787109375</v>
      </c>
      <c r="CL2328" s="3">
        <v>30.777156829833984</v>
      </c>
      <c r="CM2328" s="3">
        <v>29.146835327148438</v>
      </c>
      <c r="CN2328" s="3">
        <v>30.726337432861328</v>
      </c>
      <c r="CO2328" s="3">
        <v>31.876232147216797</v>
      </c>
      <c r="CP2328" s="3">
        <v>30.455650329589844</v>
      </c>
      <c r="CQ2328" s="3">
        <v>33.003719329833984</v>
      </c>
      <c r="CR2328" s="3">
        <v>32.476715087890625</v>
      </c>
      <c r="CS2328" s="3">
        <v>31.624670028686523</v>
      </c>
      <c r="CT2328" s="3">
        <v>32.92242431640625</v>
      </c>
      <c r="CU2328" s="3">
        <v>33.726577758789063</v>
      </c>
      <c r="CV2328" s="3">
        <v>33.349311828613281</v>
      </c>
      <c r="CW2328" s="3">
        <v>34.596141815185547</v>
      </c>
      <c r="CX2328" s="3">
        <v>35.428295135498047</v>
      </c>
      <c r="CY2328" s="3">
        <v>35.170856475830078</v>
      </c>
      <c r="CZ2328" s="3">
        <v>38.363155364990234</v>
      </c>
      <c r="DA2328" s="3">
        <v>41.235095977783203</v>
      </c>
      <c r="DB2328" t="s">
        <v>3022</v>
      </c>
      <c r="DC2328" t="s">
        <v>3022</v>
      </c>
    </row>
    <row r="2329" spans="1:107" x14ac:dyDescent="0.25">
      <c r="A2329" s="15" t="s">
        <v>2518</v>
      </c>
      <c r="C2329" s="16">
        <v>42166.323055555556</v>
      </c>
      <c r="D2329" s="17">
        <v>42166.323055555556</v>
      </c>
      <c r="E2329" s="3">
        <v>40.561790466308594</v>
      </c>
      <c r="F2329" s="3">
        <v>54.415340423583984</v>
      </c>
      <c r="G2329" s="3">
        <v>42.082351684570313</v>
      </c>
      <c r="H2329" s="3">
        <v>82.873329162597656</v>
      </c>
      <c r="I2329" s="3">
        <v>86.832290649414063</v>
      </c>
      <c r="J2329" s="3">
        <v>60.428630828857422</v>
      </c>
      <c r="K2329" s="3">
        <v>66.741722106933594</v>
      </c>
      <c r="L2329" s="3">
        <v>55.799476623535156</v>
      </c>
      <c r="M2329" s="3">
        <v>42.344779968261719</v>
      </c>
      <c r="N2329" s="3">
        <v>38.654644012451172</v>
      </c>
      <c r="O2329" s="3">
        <v>37.66522216796875</v>
      </c>
      <c r="P2329" s="3">
        <v>37.358715057373047</v>
      </c>
      <c r="Q2329" s="3">
        <v>37.845722198486328</v>
      </c>
      <c r="R2329" s="3">
        <v>40.121559143066406</v>
      </c>
      <c r="S2329" s="3">
        <v>38.657360076904297</v>
      </c>
      <c r="T2329" s="3">
        <v>39.312797546386719</v>
      </c>
      <c r="U2329" s="3">
        <v>43.478096008300781</v>
      </c>
      <c r="V2329" s="3">
        <v>61.220340728759766</v>
      </c>
      <c r="W2329" s="3">
        <v>69.291854858398438</v>
      </c>
      <c r="X2329" s="3">
        <v>58.413249969482422</v>
      </c>
      <c r="Y2329" s="3">
        <v>42.788333892822266</v>
      </c>
      <c r="Z2329" s="3">
        <v>37.797473907470703</v>
      </c>
      <c r="AA2329" s="3">
        <v>32.202144622802734</v>
      </c>
      <c r="AB2329" s="3">
        <v>32.555736541748047</v>
      </c>
      <c r="AC2329" s="3">
        <v>32.861431121826172</v>
      </c>
      <c r="AD2329" s="3">
        <v>40.746353149414063</v>
      </c>
      <c r="AE2329" s="3">
        <v>37.954807281494141</v>
      </c>
      <c r="AF2329" s="3">
        <v>39.061470031738281</v>
      </c>
      <c r="AG2329" s="3">
        <v>43.408290863037109</v>
      </c>
      <c r="AH2329" s="3">
        <v>51.662010192871094</v>
      </c>
      <c r="AI2329" s="3">
        <v>49.017623901367188</v>
      </c>
      <c r="AJ2329" s="3">
        <v>56.819496154785156</v>
      </c>
      <c r="AK2329" s="3">
        <v>48.297622680664063</v>
      </c>
      <c r="AL2329" s="3">
        <v>49.765453338623047</v>
      </c>
      <c r="AM2329" s="3">
        <v>51.830230712890625</v>
      </c>
      <c r="AN2329" s="3">
        <v>52.429733276367188</v>
      </c>
      <c r="AO2329" s="3">
        <v>52.911155700683594</v>
      </c>
      <c r="AP2329" s="3">
        <v>46.284267425537109</v>
      </c>
      <c r="AQ2329" s="3">
        <v>41.164405822753906</v>
      </c>
      <c r="AR2329" s="3">
        <v>37.184196472167969</v>
      </c>
      <c r="AS2329" s="3">
        <v>36.872173309326172</v>
      </c>
      <c r="AT2329" s="3">
        <v>33.748210906982422</v>
      </c>
      <c r="AU2329" s="3">
        <v>32.071895599365234</v>
      </c>
      <c r="AV2329" s="3">
        <v>33.312881469726563</v>
      </c>
      <c r="AW2329" s="3">
        <v>32.7489013671875</v>
      </c>
      <c r="AX2329" s="3">
        <v>35.156898498535156</v>
      </c>
      <c r="AY2329" s="3">
        <v>33.9337158203125</v>
      </c>
      <c r="AZ2329" s="3">
        <v>34.387981414794922</v>
      </c>
      <c r="BA2329" s="3">
        <v>34.107223510742187</v>
      </c>
      <c r="BB2329" s="3">
        <v>31.364492416381836</v>
      </c>
      <c r="BC2329" s="3">
        <v>33.991737365722656</v>
      </c>
      <c r="BD2329" s="3">
        <v>33.476898193359375</v>
      </c>
      <c r="BE2329" s="3">
        <v>32.811809539794922</v>
      </c>
      <c r="BF2329" s="3">
        <v>32.09991455078125</v>
      </c>
      <c r="BG2329" s="3">
        <v>38.004348754882813</v>
      </c>
      <c r="BH2329" s="3">
        <v>33.146747589111328</v>
      </c>
      <c r="BI2329" s="3">
        <v>33.522102355957031</v>
      </c>
      <c r="BJ2329" s="3">
        <v>34.084812164306641</v>
      </c>
      <c r="BK2329" s="3">
        <v>34.232955932617187</v>
      </c>
      <c r="BL2329" s="3">
        <v>34.170867919921875</v>
      </c>
      <c r="BM2329" s="3">
        <v>34.525802612304688</v>
      </c>
      <c r="BN2329" s="3">
        <v>34.798637390136719</v>
      </c>
      <c r="BO2329" s="3">
        <v>35.001895904541016</v>
      </c>
      <c r="BP2329" s="3">
        <v>38.043678283691406</v>
      </c>
      <c r="BQ2329" s="3">
        <v>41.273258209228516</v>
      </c>
      <c r="BR2329" s="3">
        <v>51.731544494628906</v>
      </c>
      <c r="BS2329" s="3">
        <v>49.109657287597656</v>
      </c>
      <c r="BT2329" s="3">
        <v>55.498573303222656</v>
      </c>
      <c r="BU2329" s="3">
        <v>43.396263122558594</v>
      </c>
      <c r="BV2329" s="3">
        <v>47.226539611816406</v>
      </c>
      <c r="BW2329" s="3">
        <v>52.490234375</v>
      </c>
      <c r="BX2329" s="3">
        <v>56.578022003173828</v>
      </c>
      <c r="BY2329" s="3">
        <v>50.586353302001953</v>
      </c>
      <c r="BZ2329" s="3">
        <v>34.837429046630859</v>
      </c>
      <c r="CA2329" s="3">
        <v>42.301010131835938</v>
      </c>
      <c r="CB2329" s="3">
        <v>37.717781066894531</v>
      </c>
      <c r="CC2329" s="3">
        <v>39.107963562011719</v>
      </c>
      <c r="CD2329" s="3">
        <v>33.427513122558594</v>
      </c>
      <c r="CE2329" s="3">
        <v>29.522382736206055</v>
      </c>
      <c r="CF2329" s="3">
        <v>29.217756271362305</v>
      </c>
      <c r="CG2329" s="3">
        <v>29.975709915161133</v>
      </c>
      <c r="CH2329" s="3">
        <v>29.960113525390625</v>
      </c>
      <c r="CI2329" s="3">
        <v>29.372495651245117</v>
      </c>
      <c r="CJ2329" s="3">
        <v>29.130258560180664</v>
      </c>
      <c r="CK2329" s="3">
        <v>26.021512985229492</v>
      </c>
      <c r="CL2329" s="3">
        <v>28.420499801635742</v>
      </c>
      <c r="CM2329" s="3">
        <v>28.323715209960937</v>
      </c>
      <c r="CN2329" s="3">
        <v>28.805448532104492</v>
      </c>
      <c r="CO2329" s="3">
        <v>29.307401657104492</v>
      </c>
      <c r="CP2329" s="3">
        <v>29.688640594482422</v>
      </c>
      <c r="CQ2329" s="3">
        <v>40.287117004394531</v>
      </c>
      <c r="CR2329" s="3">
        <v>31.122323989868164</v>
      </c>
      <c r="CS2329" s="3">
        <v>33.042110443115234</v>
      </c>
      <c r="CT2329" s="3">
        <v>33.400955200195313</v>
      </c>
      <c r="CU2329" s="3">
        <v>33.636627197265625</v>
      </c>
      <c r="CV2329" s="3">
        <v>34.329513549804687</v>
      </c>
      <c r="CW2329" s="3">
        <v>34.229042053222656</v>
      </c>
      <c r="CX2329" s="3">
        <v>34.039257049560547</v>
      </c>
      <c r="CY2329" s="3">
        <v>34.669948577880859</v>
      </c>
      <c r="CZ2329" s="3">
        <v>37.976760864257813</v>
      </c>
      <c r="DA2329" s="3">
        <v>41.146507263183594</v>
      </c>
      <c r="DB2329" t="s">
        <v>3022</v>
      </c>
      <c r="DC2329" t="s">
        <v>3022</v>
      </c>
    </row>
    <row r="2330" spans="1:107" x14ac:dyDescent="0.25">
      <c r="A2330" s="15" t="s">
        <v>2519</v>
      </c>
      <c r="C2330" s="16">
        <v>42166.323055555556</v>
      </c>
      <c r="D2330" s="17">
        <v>42166.323055555556</v>
      </c>
      <c r="E2330" s="3">
        <v>37.230571746826172</v>
      </c>
      <c r="F2330" s="3">
        <v>54.415340423583984</v>
      </c>
      <c r="G2330" s="3">
        <v>40.162548065185547</v>
      </c>
      <c r="H2330" s="3">
        <v>84.178985595703125</v>
      </c>
      <c r="I2330" s="3">
        <v>86.659370422363281</v>
      </c>
      <c r="J2330" s="3">
        <v>63.102149963378906</v>
      </c>
      <c r="K2330" s="3">
        <v>66.813926696777344</v>
      </c>
      <c r="L2330" s="3">
        <v>59.126396179199219</v>
      </c>
      <c r="M2330" s="3">
        <v>43.511203765869141</v>
      </c>
      <c r="N2330" s="3">
        <v>37.570716857910156</v>
      </c>
      <c r="O2330" s="3">
        <v>35.089588165283203</v>
      </c>
      <c r="P2330" s="3">
        <v>35.344280242919922</v>
      </c>
      <c r="Q2330" s="3">
        <v>35.756855010986328</v>
      </c>
      <c r="R2330" s="3">
        <v>39.188919067382812</v>
      </c>
      <c r="S2330" s="3">
        <v>38.479331970214844</v>
      </c>
      <c r="T2330" s="3">
        <v>39.138534545898438</v>
      </c>
      <c r="U2330" s="3">
        <v>43.389114379882813</v>
      </c>
      <c r="V2330" s="3">
        <v>65.537956237792969</v>
      </c>
      <c r="W2330" s="3">
        <v>64.291816711425781</v>
      </c>
      <c r="X2330" s="3">
        <v>60.897167205810547</v>
      </c>
      <c r="Y2330" s="3">
        <v>46.568698883056641</v>
      </c>
      <c r="Z2330" s="3">
        <v>35.918556213378906</v>
      </c>
      <c r="AA2330" s="3">
        <v>30.321020126342773</v>
      </c>
      <c r="AB2330" s="3">
        <v>31.937892913818359</v>
      </c>
      <c r="AC2330" s="3">
        <v>33.050418853759766</v>
      </c>
      <c r="AD2330" s="3">
        <v>37.751235961914063</v>
      </c>
      <c r="AE2330" s="3">
        <v>38.372989654541016</v>
      </c>
      <c r="AF2330" s="3">
        <v>39.046943664550781</v>
      </c>
      <c r="AG2330" s="3">
        <v>43.332954406738281</v>
      </c>
      <c r="AH2330" s="3">
        <v>52.819526672363281</v>
      </c>
      <c r="AI2330" s="3">
        <v>49.973590850830078</v>
      </c>
      <c r="AJ2330" s="3">
        <v>55.772876739501953</v>
      </c>
      <c r="AK2330" s="3">
        <v>46.926731109619141</v>
      </c>
      <c r="AL2330" s="3">
        <v>50.642311096191406</v>
      </c>
      <c r="AM2330" s="3">
        <v>52.172145843505859</v>
      </c>
      <c r="AN2330" s="3">
        <v>57.725193023681641</v>
      </c>
      <c r="AO2330" s="3">
        <v>51.083667755126953</v>
      </c>
      <c r="AP2330" s="3">
        <v>44.638401031494141</v>
      </c>
      <c r="AQ2330" s="3">
        <v>41.136482238769531</v>
      </c>
      <c r="AR2330" s="3">
        <v>35.709003448486328</v>
      </c>
      <c r="AS2330" s="3">
        <v>37.757183074951172</v>
      </c>
      <c r="AT2330" s="3">
        <v>36.595073699951172</v>
      </c>
      <c r="AU2330" s="3">
        <v>29.818183898925781</v>
      </c>
      <c r="AV2330" s="3">
        <v>32.900592803955078</v>
      </c>
      <c r="AW2330" s="3">
        <v>30.236713409423828</v>
      </c>
      <c r="AX2330" s="3">
        <v>32.607181549072266</v>
      </c>
      <c r="AY2330" s="3">
        <v>31.192441940307617</v>
      </c>
      <c r="AZ2330" s="3">
        <v>31.659618377685547</v>
      </c>
      <c r="BA2330" s="3">
        <v>31.865217208862305</v>
      </c>
      <c r="BB2330" s="3">
        <v>29.600292205810547</v>
      </c>
      <c r="BC2330" s="3">
        <v>31.111358642578125</v>
      </c>
      <c r="BD2330" s="3">
        <v>31.227842330932617</v>
      </c>
      <c r="BE2330" s="3">
        <v>31.176372528076172</v>
      </c>
      <c r="BF2330" s="3">
        <v>30.54997444152832</v>
      </c>
      <c r="BG2330" s="3">
        <v>37.3797607421875</v>
      </c>
      <c r="BH2330" s="3">
        <v>32.131343841552734</v>
      </c>
      <c r="BI2330" s="3">
        <v>33.397739410400391</v>
      </c>
      <c r="BJ2330" s="3">
        <v>34.198036193847656</v>
      </c>
      <c r="BK2330" s="3">
        <v>34.001319885253906</v>
      </c>
      <c r="BL2330" s="3">
        <v>34.066001892089844</v>
      </c>
      <c r="BM2330" s="3">
        <v>34.240901947021484</v>
      </c>
      <c r="BN2330" s="3">
        <v>34.582729339599609</v>
      </c>
      <c r="BO2330" s="3">
        <v>35.068260192871094</v>
      </c>
      <c r="BP2330" s="3">
        <v>37.770462036132813</v>
      </c>
      <c r="BQ2330" s="3">
        <v>41.166591644287109</v>
      </c>
      <c r="BR2330" s="3">
        <v>54.026985168457031</v>
      </c>
      <c r="BS2330" s="3">
        <v>51.310657501220703</v>
      </c>
      <c r="BT2330" s="3">
        <v>55.056571960449219</v>
      </c>
      <c r="BU2330" s="3">
        <v>47.241527557373047</v>
      </c>
      <c r="BV2330" s="3">
        <v>52.256431579589844</v>
      </c>
      <c r="BW2330" s="3">
        <v>52.406150817871094</v>
      </c>
      <c r="BX2330" s="3">
        <v>60.335254669189453</v>
      </c>
      <c r="BY2330" s="3">
        <v>49.998500823974609</v>
      </c>
      <c r="BZ2330" s="3">
        <v>44.483253479003906</v>
      </c>
      <c r="CA2330" s="3">
        <v>40.51153564453125</v>
      </c>
      <c r="CB2330" s="3">
        <v>34.706344604492188</v>
      </c>
      <c r="CC2330" s="3">
        <v>38.277336120605469</v>
      </c>
      <c r="CD2330" s="3">
        <v>38.593372344970703</v>
      </c>
      <c r="CE2330" s="3">
        <v>28.533636093139648</v>
      </c>
      <c r="CF2330" s="3">
        <v>33.328144073486328</v>
      </c>
      <c r="CG2330" s="3">
        <v>24.541477203369141</v>
      </c>
      <c r="CH2330" s="3">
        <v>26.630990982055664</v>
      </c>
      <c r="CI2330" s="3">
        <v>22.833234786987305</v>
      </c>
      <c r="CJ2330" s="3">
        <v>25.075777053833008</v>
      </c>
      <c r="CK2330" s="3">
        <v>29.061098098754883</v>
      </c>
      <c r="CL2330" s="3">
        <v>26.726490020751953</v>
      </c>
      <c r="CM2330" s="3">
        <v>24.271995544433594</v>
      </c>
      <c r="CN2330" s="3">
        <v>27.318962097167969</v>
      </c>
      <c r="CO2330" s="3">
        <v>28.948333740234375</v>
      </c>
      <c r="CP2330" s="3">
        <v>29.178422927856445</v>
      </c>
      <c r="CQ2330" s="3">
        <v>35.231624603271484</v>
      </c>
      <c r="CR2330" s="3">
        <v>30.964101791381836</v>
      </c>
      <c r="CS2330" s="3">
        <v>32.84375</v>
      </c>
      <c r="CT2330" s="3">
        <v>34.575729370117188</v>
      </c>
      <c r="CU2330" s="3">
        <v>33.898303985595703</v>
      </c>
      <c r="CV2330" s="3">
        <v>33.499103546142578</v>
      </c>
      <c r="CW2330" s="3">
        <v>34.247688293457031</v>
      </c>
      <c r="CX2330" s="3">
        <v>34.690803527832031</v>
      </c>
      <c r="CY2330" s="3">
        <v>35.385482788085937</v>
      </c>
      <c r="CZ2330" s="3">
        <v>37.370887756347656</v>
      </c>
      <c r="DA2330" s="3">
        <v>41.211742401123047</v>
      </c>
      <c r="DB2330" t="s">
        <v>3022</v>
      </c>
      <c r="DC2330" t="s">
        <v>3022</v>
      </c>
    </row>
    <row r="2331" spans="1:107" x14ac:dyDescent="0.25">
      <c r="A2331" s="15" t="s">
        <v>2520</v>
      </c>
      <c r="C2331" s="16">
        <v>42166.323055555556</v>
      </c>
      <c r="D2331" s="17">
        <v>42166.323055555556</v>
      </c>
      <c r="E2331" s="3">
        <v>39.282398223876953</v>
      </c>
      <c r="F2331" s="3">
        <v>54.415340423583984</v>
      </c>
      <c r="G2331" s="3">
        <v>39.970829010009766</v>
      </c>
      <c r="H2331" s="3">
        <v>77.997161865234375</v>
      </c>
      <c r="I2331" s="3">
        <v>83.739067077636719</v>
      </c>
      <c r="J2331" s="3">
        <v>65.252388000488281</v>
      </c>
      <c r="K2331" s="3">
        <v>65.709762573242188</v>
      </c>
      <c r="L2331" s="3">
        <v>60.399055480957031</v>
      </c>
      <c r="M2331" s="3">
        <v>46.559833526611328</v>
      </c>
      <c r="N2331" s="3">
        <v>36.367267608642578</v>
      </c>
      <c r="O2331" s="3">
        <v>33.3951416015625</v>
      </c>
      <c r="P2331" s="3">
        <v>34.397274017333984</v>
      </c>
      <c r="Q2331" s="3">
        <v>35.611934661865234</v>
      </c>
      <c r="R2331" s="3">
        <v>39.217189788818359</v>
      </c>
      <c r="S2331" s="3">
        <v>38.304542541503906</v>
      </c>
      <c r="T2331" s="3">
        <v>39.140445709228516</v>
      </c>
      <c r="U2331" s="3">
        <v>43.485916137695313</v>
      </c>
      <c r="V2331" s="3">
        <v>67.0250244140625</v>
      </c>
      <c r="W2331" s="3">
        <v>64.461631774902344</v>
      </c>
      <c r="X2331" s="3">
        <v>60.414363861083984</v>
      </c>
      <c r="Y2331" s="3">
        <v>47.389122009277344</v>
      </c>
      <c r="Z2331" s="3">
        <v>35.634376525878906</v>
      </c>
      <c r="AA2331" s="3">
        <v>31.951698303222656</v>
      </c>
      <c r="AB2331" s="3">
        <v>35.214675903320312</v>
      </c>
      <c r="AC2331" s="3">
        <v>35.715492248535156</v>
      </c>
      <c r="AD2331" s="3">
        <v>38.966346740722656</v>
      </c>
      <c r="AE2331" s="3">
        <v>38.026649475097656</v>
      </c>
      <c r="AF2331" s="3">
        <v>39.076061248779297</v>
      </c>
      <c r="AG2331" s="3">
        <v>43.693061828613281</v>
      </c>
      <c r="AH2331" s="3">
        <v>53.976776123046875</v>
      </c>
      <c r="AI2331" s="3">
        <v>51.157691955566406</v>
      </c>
      <c r="AJ2331" s="3">
        <v>55.920028686523438</v>
      </c>
      <c r="AK2331" s="3">
        <v>48.664527893066406</v>
      </c>
      <c r="AL2331" s="3">
        <v>52.737255096435547</v>
      </c>
      <c r="AM2331" s="3">
        <v>53.480178833007812</v>
      </c>
      <c r="AN2331" s="3">
        <v>58.530662536621094</v>
      </c>
      <c r="AO2331" s="3">
        <v>52.003978729248047</v>
      </c>
      <c r="AP2331" s="3">
        <v>45.538501739501953</v>
      </c>
      <c r="AQ2331" s="3">
        <v>39.946086883544922</v>
      </c>
      <c r="AR2331" s="3">
        <v>36.602653503417969</v>
      </c>
      <c r="AS2331" s="3">
        <v>38.936897277832031</v>
      </c>
      <c r="AT2331" s="3">
        <v>35.442340850830078</v>
      </c>
      <c r="AU2331" s="3">
        <v>29.5677490234375</v>
      </c>
      <c r="AV2331" s="3">
        <v>31.61939811706543</v>
      </c>
      <c r="AW2331" s="3">
        <v>28.246543884277344</v>
      </c>
      <c r="AX2331" s="3">
        <v>29.960000991821289</v>
      </c>
      <c r="AY2331" s="3">
        <v>28.795354843139648</v>
      </c>
      <c r="AZ2331" s="3">
        <v>29.322597503662109</v>
      </c>
      <c r="BA2331" s="3">
        <v>30.305017471313477</v>
      </c>
      <c r="BB2331" s="3">
        <v>28.114261627197266</v>
      </c>
      <c r="BC2331" s="3">
        <v>29.874504089355469</v>
      </c>
      <c r="BD2331" s="3">
        <v>30.829553604125977</v>
      </c>
      <c r="BE2331" s="3">
        <v>30.524126052856445</v>
      </c>
      <c r="BF2331" s="3">
        <v>31.373111724853516</v>
      </c>
      <c r="BG2331" s="3">
        <v>37.346221923828125</v>
      </c>
      <c r="BH2331" s="3">
        <v>31.713676452636719</v>
      </c>
      <c r="BI2331" s="3">
        <v>32.669807434082031</v>
      </c>
      <c r="BJ2331" s="3">
        <v>34.337532043457031</v>
      </c>
      <c r="BK2331" s="3">
        <v>33.972309112548828</v>
      </c>
      <c r="BL2331" s="3">
        <v>34.069744110107422</v>
      </c>
      <c r="BM2331" s="3">
        <v>34.15338134765625</v>
      </c>
      <c r="BN2331" s="3">
        <v>34.717521667480469</v>
      </c>
      <c r="BO2331" s="3">
        <v>35.168327331542969</v>
      </c>
      <c r="BP2331" s="3">
        <v>37.990203857421875</v>
      </c>
      <c r="BQ2331" s="3">
        <v>41.236759185791016</v>
      </c>
      <c r="BR2331" s="3">
        <v>55.332607269287109</v>
      </c>
      <c r="BS2331" s="3">
        <v>52.035739898681641</v>
      </c>
      <c r="BT2331" s="3">
        <v>56.523853302001953</v>
      </c>
      <c r="BU2331" s="3">
        <v>50.399444580078125</v>
      </c>
      <c r="BV2331" s="3">
        <v>54.446720123291016</v>
      </c>
      <c r="BW2331" s="3">
        <v>55.592666625976562</v>
      </c>
      <c r="BX2331" s="3">
        <v>57.050807952880859</v>
      </c>
      <c r="BY2331" s="3">
        <v>53.213703155517578</v>
      </c>
      <c r="BZ2331" s="3">
        <v>47.475444793701172</v>
      </c>
      <c r="CA2331" s="3">
        <v>38.672916412353516</v>
      </c>
      <c r="CB2331" s="3">
        <v>36.957489013671875</v>
      </c>
      <c r="CC2331" s="3">
        <v>41.262500762939453</v>
      </c>
      <c r="CD2331" s="3">
        <v>32.937175750732422</v>
      </c>
      <c r="CE2331" s="3">
        <v>28.451126098632812</v>
      </c>
      <c r="CF2331" s="3">
        <v>26.677129745483398</v>
      </c>
      <c r="CG2331" s="3">
        <v>26.234991073608398</v>
      </c>
      <c r="CH2331" s="3">
        <v>22.797067642211914</v>
      </c>
      <c r="CI2331" s="3">
        <v>25.69590950012207</v>
      </c>
      <c r="CJ2331" s="3">
        <v>24.889873504638672</v>
      </c>
      <c r="CK2331" s="3">
        <v>30.537076950073242</v>
      </c>
      <c r="CL2331" s="3">
        <v>26.660402297973633</v>
      </c>
      <c r="CM2331" s="3">
        <v>30.158178329467773</v>
      </c>
      <c r="CN2331" s="3">
        <v>31.49151611328125</v>
      </c>
      <c r="CO2331" s="3">
        <v>30.357234954833984</v>
      </c>
      <c r="CP2331" s="3">
        <v>32.743572235107422</v>
      </c>
      <c r="CQ2331" s="3">
        <v>36.960407257080078</v>
      </c>
      <c r="CR2331" s="3">
        <v>31.771207809448242</v>
      </c>
      <c r="CS2331" s="3">
        <v>31.671031951904297</v>
      </c>
      <c r="CT2331" s="3">
        <v>34.216415405273437</v>
      </c>
      <c r="CU2331" s="3">
        <v>33.881301879882813</v>
      </c>
      <c r="CV2331" s="3">
        <v>34.437118530273438</v>
      </c>
      <c r="CW2331" s="3">
        <v>33.896446228027344</v>
      </c>
      <c r="CX2331" s="3">
        <v>34.745708465576172</v>
      </c>
      <c r="CY2331" s="3">
        <v>35.235153198242188</v>
      </c>
      <c r="CZ2331" s="3">
        <v>38.459770202636719</v>
      </c>
      <c r="DA2331" s="3">
        <v>41.495418548583984</v>
      </c>
      <c r="DB2331" t="s">
        <v>3022</v>
      </c>
      <c r="DC2331" t="s">
        <v>3022</v>
      </c>
    </row>
    <row r="2332" spans="1:107" x14ac:dyDescent="0.25">
      <c r="A2332" s="15" t="s">
        <v>2521</v>
      </c>
      <c r="C2332" s="16">
        <v>42166.323055555556</v>
      </c>
      <c r="D2332" s="17">
        <v>42166.323055555556</v>
      </c>
      <c r="E2332" s="3">
        <v>36.728885650634766</v>
      </c>
      <c r="F2332" s="3">
        <v>54.415340423583984</v>
      </c>
      <c r="G2332" s="3">
        <v>38.579727172851563</v>
      </c>
      <c r="H2332" s="3">
        <v>81.159019470214844</v>
      </c>
      <c r="I2332" s="3">
        <v>84.876579284667969</v>
      </c>
      <c r="J2332" s="3">
        <v>65.125663757324219</v>
      </c>
      <c r="K2332" s="3">
        <v>65.224044799804688</v>
      </c>
      <c r="L2332" s="3">
        <v>58.077976226806641</v>
      </c>
      <c r="M2332" s="3">
        <v>47.822391510009766</v>
      </c>
      <c r="N2332" s="3">
        <v>35.548599243164062</v>
      </c>
      <c r="O2332" s="3">
        <v>35.907138824462891</v>
      </c>
      <c r="P2332" s="3">
        <v>34.2347412109375</v>
      </c>
      <c r="Q2332" s="3">
        <v>35.519069671630859</v>
      </c>
      <c r="R2332" s="3">
        <v>38.183303833007813</v>
      </c>
      <c r="S2332" s="3">
        <v>38.173030853271484</v>
      </c>
      <c r="T2332" s="3">
        <v>39.165534973144531</v>
      </c>
      <c r="U2332" s="3">
        <v>43.590263366699219</v>
      </c>
      <c r="V2332" s="3">
        <v>62.225975036621094</v>
      </c>
      <c r="W2332" s="3">
        <v>65.396781921386719</v>
      </c>
      <c r="X2332" s="3">
        <v>49.849655151367188</v>
      </c>
      <c r="Y2332" s="3">
        <v>48.543102264404297</v>
      </c>
      <c r="Z2332" s="3">
        <v>33.311614990234375</v>
      </c>
      <c r="AA2332" s="3">
        <v>37.019668579101563</v>
      </c>
      <c r="AB2332" s="3">
        <v>32.156318664550781</v>
      </c>
      <c r="AC2332" s="3">
        <v>35.015888214111328</v>
      </c>
      <c r="AD2332" s="3">
        <v>36.813793182373047</v>
      </c>
      <c r="AE2332" s="3">
        <v>38.059707641601563</v>
      </c>
      <c r="AF2332" s="3">
        <v>39.3157958984375</v>
      </c>
      <c r="AG2332" s="3">
        <v>43.600337982177734</v>
      </c>
      <c r="AH2332" s="3">
        <v>55.351760864257813</v>
      </c>
      <c r="AI2332" s="3">
        <v>53.101535797119141</v>
      </c>
      <c r="AJ2332" s="3">
        <v>56.706901550292969</v>
      </c>
      <c r="AK2332" s="3">
        <v>50.319805145263672</v>
      </c>
      <c r="AL2332" s="3">
        <v>53.850234985351563</v>
      </c>
      <c r="AM2332" s="3">
        <v>56.320079803466797</v>
      </c>
      <c r="AN2332" s="3">
        <v>55.888011932373047</v>
      </c>
      <c r="AO2332" s="3">
        <v>53.980720520019531</v>
      </c>
      <c r="AP2332" s="3">
        <v>46.572761535644531</v>
      </c>
      <c r="AQ2332" s="3">
        <v>40.284557342529297</v>
      </c>
      <c r="AR2332" s="3">
        <v>38.296905517578125</v>
      </c>
      <c r="AS2332" s="3">
        <v>40.679805755615234</v>
      </c>
      <c r="AT2332" s="3">
        <v>34.234043121337891</v>
      </c>
      <c r="AU2332" s="3">
        <v>28.533359527587891</v>
      </c>
      <c r="AV2332" s="3">
        <v>30.004901885986328</v>
      </c>
      <c r="AW2332" s="3">
        <v>28.002601623535156</v>
      </c>
      <c r="AX2332" s="3">
        <v>29.379945755004883</v>
      </c>
      <c r="AY2332" s="3">
        <v>31.27070426940918</v>
      </c>
      <c r="AZ2332" s="3">
        <v>30.972549438476563</v>
      </c>
      <c r="BA2332" s="3">
        <v>30.570751190185547</v>
      </c>
      <c r="BB2332" s="3">
        <v>27.593072891235352</v>
      </c>
      <c r="BC2332" s="3">
        <v>30.359640121459961</v>
      </c>
      <c r="BD2332" s="3">
        <v>30.643892288208008</v>
      </c>
      <c r="BE2332" s="3">
        <v>30.544757843017578</v>
      </c>
      <c r="BF2332" s="3">
        <v>32.080451965332031</v>
      </c>
      <c r="BG2332" s="3">
        <v>35.432685852050781</v>
      </c>
      <c r="BH2332" s="3">
        <v>32.267578125</v>
      </c>
      <c r="BI2332" s="3">
        <v>32.473182678222656</v>
      </c>
      <c r="BJ2332" s="3">
        <v>34.106990814208984</v>
      </c>
      <c r="BK2332" s="3">
        <v>33.864437103271484</v>
      </c>
      <c r="BL2332" s="3">
        <v>34.153102874755859</v>
      </c>
      <c r="BM2332" s="3">
        <v>34.288280487060547</v>
      </c>
      <c r="BN2332" s="3">
        <v>34.868057250976562</v>
      </c>
      <c r="BO2332" s="3">
        <v>35.153152465820312</v>
      </c>
      <c r="BP2332" s="3">
        <v>38.060253143310547</v>
      </c>
      <c r="BQ2332" s="3">
        <v>41.415229797363281</v>
      </c>
      <c r="BR2332" s="3">
        <v>56.477806091308594</v>
      </c>
      <c r="BS2332" s="3">
        <v>55.468395233154297</v>
      </c>
      <c r="BT2332" s="3">
        <v>57.243270874023437</v>
      </c>
      <c r="BU2332" s="3">
        <v>51.5809326171875</v>
      </c>
      <c r="BV2332" s="3">
        <v>54.691055297851562</v>
      </c>
      <c r="BW2332" s="3">
        <v>58.794944763183594</v>
      </c>
      <c r="BX2332" s="3">
        <v>47.580371856689453</v>
      </c>
      <c r="BY2332" s="3">
        <v>55.763797760009766</v>
      </c>
      <c r="BZ2332" s="3">
        <v>45.263820648193359</v>
      </c>
      <c r="CA2332" s="3">
        <v>40.469142913818359</v>
      </c>
      <c r="CB2332" s="3">
        <v>41.266925811767578</v>
      </c>
      <c r="CC2332" s="3">
        <v>40.226966857910156</v>
      </c>
      <c r="CD2332" s="3">
        <v>31.491466522216797</v>
      </c>
      <c r="CE2332" s="3">
        <v>27.422082901000977</v>
      </c>
      <c r="CF2332" s="3">
        <v>28.545162200927734</v>
      </c>
      <c r="CG2332" s="3">
        <v>29.272666931152344</v>
      </c>
      <c r="CH2332" s="3">
        <v>31.268123626708984</v>
      </c>
      <c r="CI2332" s="3">
        <v>33.759506225585937</v>
      </c>
      <c r="CJ2332" s="3">
        <v>32.762580871582031</v>
      </c>
      <c r="CK2332" s="3">
        <v>28.380882263183594</v>
      </c>
      <c r="CL2332" s="3">
        <v>27.673191070556641</v>
      </c>
      <c r="CM2332" s="3">
        <v>30.36534309387207</v>
      </c>
      <c r="CN2332" s="3">
        <v>30.018161773681641</v>
      </c>
      <c r="CO2332" s="3">
        <v>30.355247497558594</v>
      </c>
      <c r="CP2332" s="3">
        <v>31.916000366210937</v>
      </c>
      <c r="CQ2332" s="3">
        <v>30.934097290039062</v>
      </c>
      <c r="CR2332" s="3">
        <v>32.768619537353516</v>
      </c>
      <c r="CS2332" s="3">
        <v>32.944705963134766</v>
      </c>
      <c r="CT2332" s="3">
        <v>33.527587890625</v>
      </c>
      <c r="CU2332" s="3">
        <v>33.762996673583984</v>
      </c>
      <c r="CV2332" s="3">
        <v>34.125286102294922</v>
      </c>
      <c r="CW2332" s="3">
        <v>34.648834228515625</v>
      </c>
      <c r="CX2332" s="3">
        <v>34.92864990234375</v>
      </c>
      <c r="CY2332" s="3">
        <v>34.995635986328125</v>
      </c>
      <c r="CZ2332" s="3">
        <v>37.81646728515625</v>
      </c>
      <c r="DA2332" s="3">
        <v>41.473049163818359</v>
      </c>
      <c r="DB2332" t="s">
        <v>3022</v>
      </c>
      <c r="DC2332" t="s">
        <v>3022</v>
      </c>
    </row>
    <row r="2333" spans="1:107" x14ac:dyDescent="0.25">
      <c r="A2333" s="15" t="s">
        <v>2522</v>
      </c>
      <c r="C2333" s="16">
        <v>42166.323067129626</v>
      </c>
      <c r="D2333" s="17">
        <v>42166.323067129626</v>
      </c>
      <c r="E2333" s="3">
        <v>44.264347076416016</v>
      </c>
      <c r="F2333" s="3">
        <v>62.866321563720703</v>
      </c>
      <c r="G2333" s="3">
        <v>40.402225494384766</v>
      </c>
      <c r="H2333" s="3">
        <v>78.189971923828125</v>
      </c>
      <c r="I2333" s="3">
        <v>84.447547912597656</v>
      </c>
      <c r="J2333" s="3">
        <v>67.698806762695312</v>
      </c>
      <c r="K2333" s="3">
        <v>64.823463439941406</v>
      </c>
      <c r="L2333" s="3">
        <v>56.139175415039063</v>
      </c>
      <c r="M2333" s="3">
        <v>47.221790313720703</v>
      </c>
      <c r="N2333" s="3">
        <v>36.455474853515625</v>
      </c>
      <c r="O2333" s="3">
        <v>34.202968597412109</v>
      </c>
      <c r="P2333" s="3">
        <v>33.034297943115234</v>
      </c>
      <c r="Q2333" s="3">
        <v>37.156982421875</v>
      </c>
      <c r="R2333" s="3">
        <v>37.698078155517578</v>
      </c>
      <c r="S2333" s="3">
        <v>38.18719482421875</v>
      </c>
      <c r="T2333" s="3">
        <v>39.278778076171875</v>
      </c>
      <c r="U2333" s="3">
        <v>43.517711639404297</v>
      </c>
      <c r="V2333" s="3">
        <v>71.195938110351563</v>
      </c>
      <c r="W2333" s="3">
        <v>64.263862609863281</v>
      </c>
      <c r="X2333" s="3">
        <v>54.608757019042969</v>
      </c>
      <c r="Y2333" s="3">
        <v>46.045291900634766</v>
      </c>
      <c r="Z2333" s="3">
        <v>37.139430999755859</v>
      </c>
      <c r="AA2333" s="3">
        <v>31.864850997924805</v>
      </c>
      <c r="AB2333" s="3">
        <v>31.65785026550293</v>
      </c>
      <c r="AC2333" s="3">
        <v>42.877792358398438</v>
      </c>
      <c r="AD2333" s="3">
        <v>37.896022796630859</v>
      </c>
      <c r="AE2333" s="3">
        <v>38.398666381835938</v>
      </c>
      <c r="AF2333" s="3">
        <v>39.290538787841797</v>
      </c>
      <c r="AG2333" s="3">
        <v>43.430110931396484</v>
      </c>
      <c r="AH2333" s="3">
        <v>56.028369903564453</v>
      </c>
      <c r="AI2333" s="3">
        <v>56.328163146972656</v>
      </c>
      <c r="AJ2333" s="3">
        <v>55.925933837890625</v>
      </c>
      <c r="AK2333" s="3">
        <v>51.452899932861328</v>
      </c>
      <c r="AL2333" s="3">
        <v>53.048858642578125</v>
      </c>
      <c r="AM2333" s="3">
        <v>58.446987152099609</v>
      </c>
      <c r="AN2333" s="3">
        <v>53.342998504638672</v>
      </c>
      <c r="AO2333" s="3">
        <v>54.572414398193359</v>
      </c>
      <c r="AP2333" s="3">
        <v>44.693145751953125</v>
      </c>
      <c r="AQ2333" s="3">
        <v>42.37652587890625</v>
      </c>
      <c r="AR2333" s="3">
        <v>40.937885284423828</v>
      </c>
      <c r="AS2333" s="3">
        <v>38.728824615478516</v>
      </c>
      <c r="AT2333" s="3">
        <v>33.142124176025391</v>
      </c>
      <c r="AU2333" s="3">
        <v>27.588949203491211</v>
      </c>
      <c r="AV2333" s="3">
        <v>31.442142486572266</v>
      </c>
      <c r="AW2333" s="3">
        <v>30.658624649047852</v>
      </c>
      <c r="AX2333" s="3">
        <v>29.828018188476563</v>
      </c>
      <c r="AY2333" s="3">
        <v>30.827718734741211</v>
      </c>
      <c r="AZ2333" s="3">
        <v>29.98875617980957</v>
      </c>
      <c r="BA2333" s="3">
        <v>28.951967239379883</v>
      </c>
      <c r="BB2333" s="3">
        <v>27.496435165405273</v>
      </c>
      <c r="BC2333" s="3">
        <v>29.89796257019043</v>
      </c>
      <c r="BD2333" s="3">
        <v>30.531518936157227</v>
      </c>
      <c r="BE2333" s="3">
        <v>30.130964279174805</v>
      </c>
      <c r="BF2333" s="3">
        <v>31.663471221923828</v>
      </c>
      <c r="BG2333" s="3">
        <v>33.400970458984375</v>
      </c>
      <c r="BH2333" s="3">
        <v>32.885921478271484</v>
      </c>
      <c r="BI2333" s="3">
        <v>32.781082153320312</v>
      </c>
      <c r="BJ2333" s="3">
        <v>33.712032318115234</v>
      </c>
      <c r="BK2333" s="3">
        <v>33.848911285400391</v>
      </c>
      <c r="BL2333" s="3">
        <v>34.279464721679688</v>
      </c>
      <c r="BM2333" s="3">
        <v>34.490085601806641</v>
      </c>
      <c r="BN2333" s="3">
        <v>34.829677581787109</v>
      </c>
      <c r="BO2333" s="3">
        <v>35.058383941650391</v>
      </c>
      <c r="BP2333" s="3">
        <v>37.924755096435547</v>
      </c>
      <c r="BQ2333" s="3">
        <v>41.45391845703125</v>
      </c>
      <c r="BR2333" s="3">
        <v>56.460918426513672</v>
      </c>
      <c r="BS2333" s="3">
        <v>58.551609039306641</v>
      </c>
      <c r="BT2333" s="3">
        <v>53.912940979003906</v>
      </c>
      <c r="BU2333" s="3">
        <v>52.405048370361328</v>
      </c>
      <c r="BV2333" s="3">
        <v>48.581901550292969</v>
      </c>
      <c r="BW2333" s="3">
        <v>59.490612030029297</v>
      </c>
      <c r="BX2333" s="3">
        <v>50.75714111328125</v>
      </c>
      <c r="BY2333" s="3">
        <v>55.3846435546875</v>
      </c>
      <c r="BZ2333" s="3">
        <v>42.089256286621094</v>
      </c>
      <c r="CA2333" s="3">
        <v>44.987930297851562</v>
      </c>
      <c r="CB2333" s="3">
        <v>42.161952972412109</v>
      </c>
      <c r="CC2333" s="3">
        <v>34.323558807373047</v>
      </c>
      <c r="CD2333" s="3">
        <v>32.517829895019531</v>
      </c>
      <c r="CE2333" s="3">
        <v>26.158174514770508</v>
      </c>
      <c r="CF2333" s="3">
        <v>35.962100982666016</v>
      </c>
      <c r="CG2333" s="3">
        <v>31.218320846557617</v>
      </c>
      <c r="CH2333" s="3">
        <v>28.271566390991211</v>
      </c>
      <c r="CI2333" s="3">
        <v>27.715639114379883</v>
      </c>
      <c r="CJ2333" s="3">
        <v>27.493892669677734</v>
      </c>
      <c r="CK2333" s="3">
        <v>26.595090866088867</v>
      </c>
      <c r="CL2333" s="3">
        <v>27.054101943969727</v>
      </c>
      <c r="CM2333" s="3">
        <v>29.876194000244141</v>
      </c>
      <c r="CN2333" s="3">
        <v>30.009235382080078</v>
      </c>
      <c r="CO2333" s="3">
        <v>31.779455184936523</v>
      </c>
      <c r="CP2333" s="3">
        <v>32.244770050048828</v>
      </c>
      <c r="CQ2333" s="3">
        <v>31.173820495605469</v>
      </c>
      <c r="CR2333" s="3">
        <v>33.931018829345703</v>
      </c>
      <c r="CS2333" s="3">
        <v>32.690441131591797</v>
      </c>
      <c r="CT2333" s="3">
        <v>33.526580810546875</v>
      </c>
      <c r="CU2333" s="3">
        <v>33.939533233642578</v>
      </c>
      <c r="CV2333" s="3">
        <v>34.203998565673828</v>
      </c>
      <c r="CW2333" s="3">
        <v>34.537937164306641</v>
      </c>
      <c r="CX2333" s="3">
        <v>34.890388488769531</v>
      </c>
      <c r="CY2333" s="3">
        <v>34.853706359863281</v>
      </c>
      <c r="CZ2333" s="3">
        <v>37.975406646728516</v>
      </c>
      <c r="DA2333" s="3">
        <v>41.472370147705078</v>
      </c>
      <c r="DB2333" t="s">
        <v>3022</v>
      </c>
      <c r="DC2333" t="s">
        <v>3022</v>
      </c>
    </row>
    <row r="2334" spans="1:107" x14ac:dyDescent="0.25">
      <c r="A2334" s="15" t="s">
        <v>2523</v>
      </c>
      <c r="C2334" s="16">
        <v>42166.323067129626</v>
      </c>
      <c r="D2334" s="17">
        <v>42166.323067129626</v>
      </c>
      <c r="E2334" s="3">
        <v>34.200973510742187</v>
      </c>
      <c r="F2334" s="3">
        <v>54.415340423583984</v>
      </c>
      <c r="G2334" s="3">
        <v>41.330406188964844</v>
      </c>
      <c r="H2334" s="3">
        <v>80.099586486816406</v>
      </c>
      <c r="I2334" s="3">
        <v>84.7401123046875</v>
      </c>
      <c r="J2334" s="3">
        <v>71.490127563476562</v>
      </c>
      <c r="K2334" s="3">
        <v>66.067771911621094</v>
      </c>
      <c r="L2334" s="3">
        <v>58.270145416259766</v>
      </c>
      <c r="M2334" s="3">
        <v>47.146919250488281</v>
      </c>
      <c r="N2334" s="3">
        <v>35.188419342041016</v>
      </c>
      <c r="O2334" s="3">
        <v>39.086360931396484</v>
      </c>
      <c r="P2334" s="3">
        <v>38.708652496337891</v>
      </c>
      <c r="Q2334" s="3">
        <v>40.470447540283203</v>
      </c>
      <c r="R2334" s="3">
        <v>37.466236114501953</v>
      </c>
      <c r="S2334" s="3">
        <v>38.259227752685547</v>
      </c>
      <c r="T2334" s="3">
        <v>39.115737915039063</v>
      </c>
      <c r="U2334" s="3">
        <v>43.421894073486328</v>
      </c>
      <c r="V2334" s="3">
        <v>73.664398193359375</v>
      </c>
      <c r="W2334" s="3">
        <v>66.6947021484375</v>
      </c>
      <c r="X2334" s="3">
        <v>59.977638244628906</v>
      </c>
      <c r="Y2334" s="3">
        <v>47.474010467529297</v>
      </c>
      <c r="Z2334" s="3">
        <v>34.998401641845703</v>
      </c>
      <c r="AA2334" s="3">
        <v>43.869178771972656</v>
      </c>
      <c r="AB2334" s="3">
        <v>41.163330078125</v>
      </c>
      <c r="AC2334" s="3">
        <v>35.22161865234375</v>
      </c>
      <c r="AD2334" s="3">
        <v>36.225513458251953</v>
      </c>
      <c r="AE2334" s="3">
        <v>38.139976501464844</v>
      </c>
      <c r="AF2334" s="3">
        <v>39.016727447509766</v>
      </c>
      <c r="AG2334" s="3">
        <v>43.291286468505859</v>
      </c>
      <c r="AH2334" s="3">
        <v>56.037391662597656</v>
      </c>
      <c r="AI2334" s="3">
        <v>58.075199127197266</v>
      </c>
      <c r="AJ2334" s="3">
        <v>53.543544769287109</v>
      </c>
      <c r="AK2334" s="3">
        <v>53.430568695068359</v>
      </c>
      <c r="AL2334" s="3">
        <v>51.212944030761719</v>
      </c>
      <c r="AM2334" s="3">
        <v>58.439895629882813</v>
      </c>
      <c r="AN2334" s="3">
        <v>54.744342803955078</v>
      </c>
      <c r="AO2334" s="3">
        <v>56.000595092773438</v>
      </c>
      <c r="AP2334" s="3">
        <v>43.946178436279297</v>
      </c>
      <c r="AQ2334" s="3">
        <v>44.613262176513672</v>
      </c>
      <c r="AR2334" s="3">
        <v>40.490619659423828</v>
      </c>
      <c r="AS2334" s="3">
        <v>37.966789245605469</v>
      </c>
      <c r="AT2334" s="3">
        <v>32.131000518798828</v>
      </c>
      <c r="AU2334" s="3">
        <v>33.6922607421875</v>
      </c>
      <c r="AV2334" s="3">
        <v>33.258785247802734</v>
      </c>
      <c r="AW2334" s="3">
        <v>28.219352722167969</v>
      </c>
      <c r="AX2334" s="3">
        <v>29.01408576965332</v>
      </c>
      <c r="AY2334" s="3">
        <v>31.73060417175293</v>
      </c>
      <c r="AZ2334" s="3">
        <v>32.216621398925781</v>
      </c>
      <c r="BA2334" s="3">
        <v>33.957668304443359</v>
      </c>
      <c r="BB2334" s="3">
        <v>35.534442901611328</v>
      </c>
      <c r="BC2334" s="3">
        <v>37.791244506835938</v>
      </c>
      <c r="BD2334" s="3">
        <v>34.951320648193359</v>
      </c>
      <c r="BE2334" s="3">
        <v>31.292192459106445</v>
      </c>
      <c r="BF2334" s="3">
        <v>31.901350021362305</v>
      </c>
      <c r="BG2334" s="3">
        <v>32.610324859619141</v>
      </c>
      <c r="BH2334" s="3">
        <v>32.813850402832031</v>
      </c>
      <c r="BI2334" s="3">
        <v>32.877109527587891</v>
      </c>
      <c r="BJ2334" s="3">
        <v>33.896472930908203</v>
      </c>
      <c r="BK2334" s="3">
        <v>33.762836456298828</v>
      </c>
      <c r="BL2334" s="3">
        <v>33.763996124267578</v>
      </c>
      <c r="BM2334" s="3">
        <v>34.505096435546875</v>
      </c>
      <c r="BN2334" s="3">
        <v>34.743537902832031</v>
      </c>
      <c r="BO2334" s="3">
        <v>34.896194458007812</v>
      </c>
      <c r="BP2334" s="3">
        <v>37.822227478027344</v>
      </c>
      <c r="BQ2334" s="3">
        <v>41.325286865234375</v>
      </c>
      <c r="BR2334" s="3">
        <v>55.681495666503906</v>
      </c>
      <c r="BS2334" s="3">
        <v>59.730949401855469</v>
      </c>
      <c r="BT2334" s="3">
        <v>38.280029296875</v>
      </c>
      <c r="BU2334" s="3">
        <v>55.394424438476563</v>
      </c>
      <c r="BV2334" s="3">
        <v>51.776634216308594</v>
      </c>
      <c r="BW2334" s="3">
        <v>57.461231231689453</v>
      </c>
      <c r="BX2334" s="3">
        <v>57.118606567382813</v>
      </c>
      <c r="BY2334" s="3">
        <v>56.604705810546875</v>
      </c>
      <c r="BZ2334" s="3">
        <v>43.911167144775391</v>
      </c>
      <c r="CA2334" s="3">
        <v>47.553562164306641</v>
      </c>
      <c r="CB2334" s="3">
        <v>37.426097869873047</v>
      </c>
      <c r="CC2334" s="3">
        <v>39.090274810791016</v>
      </c>
      <c r="CD2334" s="3">
        <v>31.782285690307617</v>
      </c>
      <c r="CE2334" s="3">
        <v>36.466327667236328</v>
      </c>
      <c r="CF2334" s="3">
        <v>26.86334228515625</v>
      </c>
      <c r="CG2334" s="3">
        <v>21.615045547485352</v>
      </c>
      <c r="CH2334" s="3">
        <v>28.244050979614258</v>
      </c>
      <c r="CI2334" s="3">
        <v>36.599220275878906</v>
      </c>
      <c r="CJ2334" s="3">
        <v>36.814121246337891</v>
      </c>
      <c r="CK2334" s="3">
        <v>36.882297515869141</v>
      </c>
      <c r="CL2334" s="3">
        <v>38.485973358154297</v>
      </c>
      <c r="CM2334" s="3">
        <v>40.479324340820313</v>
      </c>
      <c r="CN2334" s="3">
        <v>36.940132141113281</v>
      </c>
      <c r="CO2334" s="3">
        <v>30.390148162841797</v>
      </c>
      <c r="CP2334" s="3">
        <v>31.018999099731445</v>
      </c>
      <c r="CQ2334" s="3">
        <v>31.646762847900391</v>
      </c>
      <c r="CR2334" s="3">
        <v>31.571447372436523</v>
      </c>
      <c r="CS2334" s="3">
        <v>32.914085388183594</v>
      </c>
      <c r="CT2334" s="3">
        <v>34.063739776611328</v>
      </c>
      <c r="CU2334" s="3">
        <v>33.564319610595703</v>
      </c>
      <c r="CV2334" s="3">
        <v>33.299873352050781</v>
      </c>
      <c r="CW2334" s="3">
        <v>34.501838684082031</v>
      </c>
      <c r="CX2334" s="3">
        <v>34.920509338378906</v>
      </c>
      <c r="CY2334" s="3">
        <v>35.019622802734375</v>
      </c>
      <c r="CZ2334" s="3">
        <v>37.652229309082031</v>
      </c>
      <c r="DA2334" s="3">
        <v>41.127609252929688</v>
      </c>
      <c r="DB2334" t="s">
        <v>3022</v>
      </c>
      <c r="DC2334" t="s">
        <v>3022</v>
      </c>
    </row>
    <row r="2335" spans="1:107" x14ac:dyDescent="0.25">
      <c r="A2335" s="15" t="s">
        <v>2524</v>
      </c>
      <c r="C2335" s="16">
        <v>42166.323067129626</v>
      </c>
      <c r="D2335" s="17">
        <v>42166.323067129626</v>
      </c>
      <c r="E2335" s="3">
        <v>35.076747894287109</v>
      </c>
      <c r="F2335" s="3">
        <v>54.415340423583984</v>
      </c>
      <c r="G2335" s="3">
        <v>38.638195037841797</v>
      </c>
      <c r="H2335" s="3">
        <v>75.364204406738281</v>
      </c>
      <c r="I2335" s="3">
        <v>84.694602966308594</v>
      </c>
      <c r="J2335" s="3">
        <v>71.683464050292969</v>
      </c>
      <c r="K2335" s="3">
        <v>64.447334289550781</v>
      </c>
      <c r="L2335" s="3">
        <v>56.660263061523438</v>
      </c>
      <c r="M2335" s="3">
        <v>48.345649719238281</v>
      </c>
      <c r="N2335" s="3">
        <v>35.299884796142578</v>
      </c>
      <c r="O2335" s="3">
        <v>40.50616455078125</v>
      </c>
      <c r="P2335" s="3">
        <v>36.645828247070313</v>
      </c>
      <c r="Q2335" s="3">
        <v>38.084056854248047</v>
      </c>
      <c r="R2335" s="3">
        <v>36.408180236816406</v>
      </c>
      <c r="S2335" s="3">
        <v>37.835960388183594</v>
      </c>
      <c r="T2335" s="3">
        <v>39.169105529785156</v>
      </c>
      <c r="U2335" s="3">
        <v>43.539073944091797</v>
      </c>
      <c r="V2335" s="3">
        <v>69.546539306640625</v>
      </c>
      <c r="W2335" s="3">
        <v>60.627128601074219</v>
      </c>
      <c r="X2335" s="3">
        <v>50.968944549560547</v>
      </c>
      <c r="Y2335" s="3">
        <v>50.647502899169922</v>
      </c>
      <c r="Z2335" s="3">
        <v>35.318901062011719</v>
      </c>
      <c r="AA2335" s="3">
        <v>33.884429931640625</v>
      </c>
      <c r="AB2335" s="3">
        <v>31.245687484741211</v>
      </c>
      <c r="AC2335" s="3">
        <v>33.679458618164062</v>
      </c>
      <c r="AD2335" s="3">
        <v>35.100131988525391</v>
      </c>
      <c r="AE2335" s="3">
        <v>37.361930847167969</v>
      </c>
      <c r="AF2335" s="3">
        <v>39.482776641845703</v>
      </c>
      <c r="AG2335" s="3">
        <v>43.877090454101563</v>
      </c>
      <c r="AH2335" s="3">
        <v>55.572769165039063</v>
      </c>
      <c r="AI2335" s="3">
        <v>59.758037567138672</v>
      </c>
      <c r="AJ2335" s="3">
        <v>50.917701721191406</v>
      </c>
      <c r="AK2335" s="3">
        <v>56.289737701416016</v>
      </c>
      <c r="AL2335" s="3">
        <v>53.795993804931641</v>
      </c>
      <c r="AM2335" s="3">
        <v>56.0042724609375</v>
      </c>
      <c r="AN2335" s="3">
        <v>57.250156402587891</v>
      </c>
      <c r="AO2335" s="3">
        <v>54.208805084228516</v>
      </c>
      <c r="AP2335" s="3">
        <v>44.795513153076172</v>
      </c>
      <c r="AQ2335" s="3">
        <v>46.647064208984375</v>
      </c>
      <c r="AR2335" s="3">
        <v>38.347633361816406</v>
      </c>
      <c r="AS2335" s="3">
        <v>37.513137817382813</v>
      </c>
      <c r="AT2335" s="3">
        <v>31.256206512451172</v>
      </c>
      <c r="AU2335" s="3">
        <v>33.109664916992188</v>
      </c>
      <c r="AV2335" s="3">
        <v>31.85899543762207</v>
      </c>
      <c r="AW2335" s="3">
        <v>34.012557983398437</v>
      </c>
      <c r="AX2335" s="3">
        <v>34.771434783935547</v>
      </c>
      <c r="AY2335" s="3">
        <v>36.039051055908203</v>
      </c>
      <c r="AZ2335" s="3">
        <v>33.843582153320312</v>
      </c>
      <c r="BA2335" s="3">
        <v>32.790557861328125</v>
      </c>
      <c r="BB2335" s="3">
        <v>33.882556915283203</v>
      </c>
      <c r="BC2335" s="3">
        <v>35.777572631835937</v>
      </c>
      <c r="BD2335" s="3">
        <v>32.932468414306641</v>
      </c>
      <c r="BE2335" s="3">
        <v>30.420009613037109</v>
      </c>
      <c r="BF2335" s="3">
        <v>30.864139556884766</v>
      </c>
      <c r="BG2335" s="3">
        <v>31.411647796630859</v>
      </c>
      <c r="BH2335" s="3">
        <v>31.722366333007812</v>
      </c>
      <c r="BI2335" s="3">
        <v>32.102588653564453</v>
      </c>
      <c r="BJ2335" s="3">
        <v>33.506465911865234</v>
      </c>
      <c r="BK2335" s="3">
        <v>33.641571044921875</v>
      </c>
      <c r="BL2335" s="3">
        <v>33.607170104980469</v>
      </c>
      <c r="BM2335" s="3">
        <v>34.648773193359375</v>
      </c>
      <c r="BN2335" s="3">
        <v>34.965892791748047</v>
      </c>
      <c r="BO2335" s="3">
        <v>35.355171203613281</v>
      </c>
      <c r="BP2335" s="3">
        <v>37.935398101806641</v>
      </c>
      <c r="BQ2335" s="3">
        <v>41.310176849365234</v>
      </c>
      <c r="BR2335" s="3">
        <v>55.081729888916016</v>
      </c>
      <c r="BS2335" s="3">
        <v>61.076957702636719</v>
      </c>
      <c r="BT2335" s="3">
        <v>47.965969085693359</v>
      </c>
      <c r="BU2335" s="3">
        <v>58.9854736328125</v>
      </c>
      <c r="BV2335" s="3">
        <v>56.331100463867188</v>
      </c>
      <c r="BW2335" s="3">
        <v>43.874374389648438</v>
      </c>
      <c r="BX2335" s="3">
        <v>58.579750061035156</v>
      </c>
      <c r="BY2335" s="3">
        <v>45.460788726806641</v>
      </c>
      <c r="BZ2335" s="3">
        <v>47.200595855712891</v>
      </c>
      <c r="CA2335" s="3">
        <v>46.037132263183594</v>
      </c>
      <c r="CB2335" s="3">
        <v>37.517967224121094</v>
      </c>
      <c r="CC2335" s="3">
        <v>34.624347686767578</v>
      </c>
      <c r="CD2335" s="3">
        <v>27.8973388671875</v>
      </c>
      <c r="CE2335" s="3">
        <v>32.709609985351562</v>
      </c>
      <c r="CF2335" s="3">
        <v>30.688888549804688</v>
      </c>
      <c r="CG2335" s="3">
        <v>37.967288970947266</v>
      </c>
      <c r="CH2335" s="3">
        <v>37.150905609130859</v>
      </c>
      <c r="CI2335" s="3">
        <v>35.070758819580078</v>
      </c>
      <c r="CJ2335" s="3">
        <v>27.045787811279297</v>
      </c>
      <c r="CK2335" s="3">
        <v>26.637819290161133</v>
      </c>
      <c r="CL2335" s="3">
        <v>26.841398239135742</v>
      </c>
      <c r="CM2335" s="3">
        <v>28.911134719848633</v>
      </c>
      <c r="CN2335" s="3">
        <v>29.43132209777832</v>
      </c>
      <c r="CO2335" s="3">
        <v>29.665733337402344</v>
      </c>
      <c r="CP2335" s="3">
        <v>29.572324752807617</v>
      </c>
      <c r="CQ2335" s="3">
        <v>29.483221054077148</v>
      </c>
      <c r="CR2335" s="3">
        <v>30.607072830200195</v>
      </c>
      <c r="CS2335" s="3">
        <v>31.103227615356445</v>
      </c>
      <c r="CT2335" s="3">
        <v>32.812446594238281</v>
      </c>
      <c r="CU2335" s="3">
        <v>33.671443939208984</v>
      </c>
      <c r="CV2335" s="3">
        <v>33.591423034667969</v>
      </c>
      <c r="CW2335" s="3">
        <v>35.175182342529297</v>
      </c>
      <c r="CX2335" s="3">
        <v>35.10443115234375</v>
      </c>
      <c r="CY2335" s="3">
        <v>35.933906555175781</v>
      </c>
      <c r="CZ2335" s="3">
        <v>38.340038299560547</v>
      </c>
      <c r="DA2335" s="3">
        <v>41.402919769287109</v>
      </c>
      <c r="DB2335" t="s">
        <v>3022</v>
      </c>
      <c r="DC2335" t="s">
        <v>3022</v>
      </c>
    </row>
    <row r="2336" spans="1:107" x14ac:dyDescent="0.25">
      <c r="A2336" s="15" t="s">
        <v>2525</v>
      </c>
      <c r="C2336" s="16">
        <v>42166.323067129626</v>
      </c>
      <c r="D2336" s="17">
        <v>42166.323067129626</v>
      </c>
      <c r="E2336" s="3">
        <v>33.272224426269531</v>
      </c>
      <c r="F2336" s="3">
        <v>54.415340423583984</v>
      </c>
      <c r="G2336" s="3">
        <v>37.10015869140625</v>
      </c>
      <c r="H2336" s="3">
        <v>82.647148132324219</v>
      </c>
      <c r="I2336" s="3">
        <v>88.121688842773438</v>
      </c>
      <c r="J2336" s="3">
        <v>70.334754943847656</v>
      </c>
      <c r="K2336" s="3">
        <v>63.781455993652344</v>
      </c>
      <c r="L2336" s="3">
        <v>55.800086975097656</v>
      </c>
      <c r="M2336" s="3">
        <v>48.880958557128906</v>
      </c>
      <c r="N2336" s="3">
        <v>35.703163146972656</v>
      </c>
      <c r="O2336" s="3">
        <v>37.688926696777344</v>
      </c>
      <c r="P2336" s="3">
        <v>34.899417877197266</v>
      </c>
      <c r="Q2336" s="3">
        <v>36.466152191162109</v>
      </c>
      <c r="R2336" s="3">
        <v>35.785060882568359</v>
      </c>
      <c r="S2336" s="3">
        <v>37.717884063720703</v>
      </c>
      <c r="T2336" s="3">
        <v>39.338546752929687</v>
      </c>
      <c r="U2336" s="3">
        <v>43.636405944824219</v>
      </c>
      <c r="V2336" s="3">
        <v>69.572975158691406</v>
      </c>
      <c r="W2336" s="3">
        <v>64.133705139160156</v>
      </c>
      <c r="X2336" s="3">
        <v>55.494762420654297</v>
      </c>
      <c r="Y2336" s="3">
        <v>46.687362670898438</v>
      </c>
      <c r="Z2336" s="3">
        <v>35.787651062011719</v>
      </c>
      <c r="AA2336" s="3">
        <v>32.216522216796875</v>
      </c>
      <c r="AB2336" s="3">
        <v>33.343776702880859</v>
      </c>
      <c r="AC2336" s="3">
        <v>34.738178253173828</v>
      </c>
      <c r="AD2336" s="3">
        <v>35.367813110351563</v>
      </c>
      <c r="AE2336" s="3">
        <v>37.534366607666016</v>
      </c>
      <c r="AF2336" s="3">
        <v>39.230972290039062</v>
      </c>
      <c r="AG2336" s="3">
        <v>43.484527587890625</v>
      </c>
      <c r="AH2336" s="3">
        <v>54.668563842773438</v>
      </c>
      <c r="AI2336" s="3">
        <v>60.596950531005859</v>
      </c>
      <c r="AJ2336" s="3">
        <v>49.687591552734375</v>
      </c>
      <c r="AK2336" s="3">
        <v>58.810771942138672</v>
      </c>
      <c r="AL2336" s="3">
        <v>56.343479156494141</v>
      </c>
      <c r="AM2336" s="3">
        <v>54.591461181640625</v>
      </c>
      <c r="AN2336" s="3">
        <v>57.336437225341797</v>
      </c>
      <c r="AO2336" s="3">
        <v>51.015346527099609</v>
      </c>
      <c r="AP2336" s="3">
        <v>48.493412017822266</v>
      </c>
      <c r="AQ2336" s="3">
        <v>45.649215698242188</v>
      </c>
      <c r="AR2336" s="3">
        <v>39.433517456054688</v>
      </c>
      <c r="AS2336" s="3">
        <v>40.393428802490234</v>
      </c>
      <c r="AT2336" s="3">
        <v>30.462814331054688</v>
      </c>
      <c r="AU2336" s="3">
        <v>32.741561889648438</v>
      </c>
      <c r="AV2336" s="3">
        <v>32.365070343017578</v>
      </c>
      <c r="AW2336" s="3">
        <v>33.948459625244141</v>
      </c>
      <c r="AX2336" s="3">
        <v>32.574123382568359</v>
      </c>
      <c r="AY2336" s="3">
        <v>33.197952270507813</v>
      </c>
      <c r="AZ2336" s="3">
        <v>31.340478897094727</v>
      </c>
      <c r="BA2336" s="3">
        <v>30.598461151123047</v>
      </c>
      <c r="BB2336" s="3">
        <v>31.532943725585938</v>
      </c>
      <c r="BC2336" s="3">
        <v>33.783592224121094</v>
      </c>
      <c r="BD2336" s="3">
        <v>31.254497528076172</v>
      </c>
      <c r="BE2336" s="3">
        <v>29.857730865478516</v>
      </c>
      <c r="BF2336" s="3">
        <v>30.599918365478516</v>
      </c>
      <c r="BG2336" s="3">
        <v>30.52288818359375</v>
      </c>
      <c r="BH2336" s="3">
        <v>31.168239593505859</v>
      </c>
      <c r="BI2336" s="3">
        <v>31.912799835205078</v>
      </c>
      <c r="BJ2336" s="3">
        <v>33.372444152832031</v>
      </c>
      <c r="BK2336" s="3">
        <v>33.648220062255859</v>
      </c>
      <c r="BL2336" s="3">
        <v>33.982437133789063</v>
      </c>
      <c r="BM2336" s="3">
        <v>34.764602661132812</v>
      </c>
      <c r="BN2336" s="3">
        <v>34.817478179931641</v>
      </c>
      <c r="BO2336" s="3">
        <v>35.448692321777344</v>
      </c>
      <c r="BP2336" s="3">
        <v>37.923713684082031</v>
      </c>
      <c r="BQ2336" s="3">
        <v>41.413177490234375</v>
      </c>
      <c r="BR2336" s="3">
        <v>52.556617736816406</v>
      </c>
      <c r="BS2336" s="3">
        <v>61.105556488037109</v>
      </c>
      <c r="BT2336" s="3">
        <v>47.480960845947266</v>
      </c>
      <c r="BU2336" s="3">
        <v>60.569305419921875</v>
      </c>
      <c r="BV2336" s="3">
        <v>57.930377960205078</v>
      </c>
      <c r="BW2336" s="3">
        <v>54.575389862060547</v>
      </c>
      <c r="BX2336" s="3">
        <v>57.056533813476562</v>
      </c>
      <c r="BY2336" s="3">
        <v>42.800586700439453</v>
      </c>
      <c r="BZ2336" s="3">
        <v>50.103416442871094</v>
      </c>
      <c r="CA2336" s="3">
        <v>44.945507049560547</v>
      </c>
      <c r="CB2336" s="3">
        <v>39.372100830078125</v>
      </c>
      <c r="CC2336" s="3">
        <v>43.148147583007812</v>
      </c>
      <c r="CD2336" s="3">
        <v>29.796981811523438</v>
      </c>
      <c r="CE2336" s="3">
        <v>30.924020767211914</v>
      </c>
      <c r="CF2336" s="3">
        <v>32.361572265625</v>
      </c>
      <c r="CG2336" s="3">
        <v>25.931892395019531</v>
      </c>
      <c r="CH2336" s="3">
        <v>25.226394653320313</v>
      </c>
      <c r="CI2336" s="3">
        <v>27.167171478271484</v>
      </c>
      <c r="CJ2336" s="3">
        <v>27.294525146484375</v>
      </c>
      <c r="CK2336" s="3">
        <v>27.850252151489258</v>
      </c>
      <c r="CL2336" s="3">
        <v>28.458988189697266</v>
      </c>
      <c r="CM2336" s="3">
        <v>32.061229705810547</v>
      </c>
      <c r="CN2336" s="3">
        <v>29.097763061523438</v>
      </c>
      <c r="CO2336" s="3">
        <v>28.937572479248047</v>
      </c>
      <c r="CP2336" s="3">
        <v>31.242961883544922</v>
      </c>
      <c r="CQ2336" s="3">
        <v>29.723236083984375</v>
      </c>
      <c r="CR2336" s="3">
        <v>30.485000610351563</v>
      </c>
      <c r="CS2336" s="3">
        <v>32.068302154541016</v>
      </c>
      <c r="CT2336" s="3">
        <v>33.364009857177734</v>
      </c>
      <c r="CU2336" s="3">
        <v>33.227367401123047</v>
      </c>
      <c r="CV2336" s="3">
        <v>34.52093505859375</v>
      </c>
      <c r="CW2336" s="3">
        <v>34.403919219970703</v>
      </c>
      <c r="CX2336" s="3">
        <v>34.395439147949219</v>
      </c>
      <c r="CY2336" s="3">
        <v>35.071144104003906</v>
      </c>
      <c r="CZ2336" s="3">
        <v>37.539203643798828</v>
      </c>
      <c r="DA2336" s="3">
        <v>41.371360778808594</v>
      </c>
      <c r="DB2336" t="s">
        <v>3022</v>
      </c>
      <c r="DC2336" t="s">
        <v>3022</v>
      </c>
    </row>
    <row r="2337" spans="1:107" x14ac:dyDescent="0.25">
      <c r="A2337" s="15" t="s">
        <v>2526</v>
      </c>
      <c r="C2337" s="16">
        <v>42166.323067129626</v>
      </c>
      <c r="D2337" s="17">
        <v>42166.323067129626</v>
      </c>
      <c r="E2337" s="3">
        <v>38.730243682861328</v>
      </c>
      <c r="F2337" s="3">
        <v>54.415340423583984</v>
      </c>
      <c r="G2337" s="3">
        <v>37.914066314697266</v>
      </c>
      <c r="H2337" s="3">
        <v>78.451507568359375</v>
      </c>
      <c r="I2337" s="3">
        <v>85.562469482421875</v>
      </c>
      <c r="J2337" s="3">
        <v>70.778129577636719</v>
      </c>
      <c r="K2337" s="3">
        <v>64.725303649902344</v>
      </c>
      <c r="L2337" s="3">
        <v>54.144870758056641</v>
      </c>
      <c r="M2337" s="3">
        <v>47.054073333740234</v>
      </c>
      <c r="N2337" s="3">
        <v>34.582881927490234</v>
      </c>
      <c r="O2337" s="3">
        <v>35.366966247558594</v>
      </c>
      <c r="P2337" s="3">
        <v>35.337150573730469</v>
      </c>
      <c r="Q2337" s="3">
        <v>37.024074554443359</v>
      </c>
      <c r="R2337" s="3">
        <v>35.795425415039063</v>
      </c>
      <c r="S2337" s="3">
        <v>37.501625061035156</v>
      </c>
      <c r="T2337" s="3">
        <v>39.224800109863281</v>
      </c>
      <c r="U2337" s="3">
        <v>43.468360900878906</v>
      </c>
      <c r="V2337" s="3">
        <v>72.091140747070312</v>
      </c>
      <c r="W2337" s="3">
        <v>66.146652221679688</v>
      </c>
      <c r="X2337" s="3">
        <v>50.065559387207031</v>
      </c>
      <c r="Y2337" s="3">
        <v>43.845741271972656</v>
      </c>
      <c r="Z2337" s="3">
        <v>31.753078460693359</v>
      </c>
      <c r="AA2337" s="3">
        <v>31.287708282470703</v>
      </c>
      <c r="AB2337" s="3">
        <v>36.141365051269531</v>
      </c>
      <c r="AC2337" s="3">
        <v>38.169338226318359</v>
      </c>
      <c r="AD2337" s="3">
        <v>35.761707305908203</v>
      </c>
      <c r="AE2337" s="3">
        <v>37.307102203369141</v>
      </c>
      <c r="AF2337" s="3">
        <v>39.028778076171875</v>
      </c>
      <c r="AG2337" s="3">
        <v>43.397972106933594</v>
      </c>
      <c r="AH2337" s="3">
        <v>52.934314727783203</v>
      </c>
      <c r="AI2337" s="3">
        <v>60.512359619140625</v>
      </c>
      <c r="AJ2337" s="3">
        <v>49.431381225585937</v>
      </c>
      <c r="AK2337" s="3">
        <v>59.873458862304688</v>
      </c>
      <c r="AL2337" s="3">
        <v>57.354118347167969</v>
      </c>
      <c r="AM2337" s="3">
        <v>57.247817993164063</v>
      </c>
      <c r="AN2337" s="3">
        <v>56.087722778320313</v>
      </c>
      <c r="AO2337" s="3">
        <v>48.779575347900391</v>
      </c>
      <c r="AP2337" s="3">
        <v>48.189765930175781</v>
      </c>
      <c r="AQ2337" s="3">
        <v>45.692646026611328</v>
      </c>
      <c r="AR2337" s="3">
        <v>37.141780853271484</v>
      </c>
      <c r="AS2337" s="3">
        <v>40.2264404296875</v>
      </c>
      <c r="AT2337" s="3">
        <v>29.234811782836914</v>
      </c>
      <c r="AU2337" s="3">
        <v>32.070358276367187</v>
      </c>
      <c r="AV2337" s="3">
        <v>30.271961212158203</v>
      </c>
      <c r="AW2337" s="3">
        <v>31.268600463867187</v>
      </c>
      <c r="AX2337" s="3">
        <v>30.67816162109375</v>
      </c>
      <c r="AY2337" s="3">
        <v>30.505937576293945</v>
      </c>
      <c r="AZ2337" s="3">
        <v>30.384843826293945</v>
      </c>
      <c r="BA2337" s="3">
        <v>30.26811408996582</v>
      </c>
      <c r="BB2337" s="3">
        <v>30.605051040649414</v>
      </c>
      <c r="BC2337" s="3">
        <v>33.523021697998047</v>
      </c>
      <c r="BD2337" s="3">
        <v>31.961954116821289</v>
      </c>
      <c r="BE2337" s="3">
        <v>29.537519454956055</v>
      </c>
      <c r="BF2337" s="3">
        <v>30.923982620239258</v>
      </c>
      <c r="BG2337" s="3">
        <v>30.665733337402344</v>
      </c>
      <c r="BH2337" s="3">
        <v>31.023706436157227</v>
      </c>
      <c r="BI2337" s="3">
        <v>32.192989349365234</v>
      </c>
      <c r="BJ2337" s="3">
        <v>33.053501129150391</v>
      </c>
      <c r="BK2337" s="3">
        <v>33.358314514160156</v>
      </c>
      <c r="BL2337" s="3">
        <v>33.919303894042969</v>
      </c>
      <c r="BM2337" s="3">
        <v>34.504154205322266</v>
      </c>
      <c r="BN2337" s="3">
        <v>34.747966766357422</v>
      </c>
      <c r="BO2337" s="3">
        <v>35.177093505859375</v>
      </c>
      <c r="BP2337" s="3">
        <v>37.782985687255859</v>
      </c>
      <c r="BQ2337" s="3">
        <v>41.332622528076172</v>
      </c>
      <c r="BR2337" s="3">
        <v>49.851200103759766</v>
      </c>
      <c r="BS2337" s="3">
        <v>59.852767944335938</v>
      </c>
      <c r="BT2337" s="3">
        <v>51.553462982177734</v>
      </c>
      <c r="BU2337" s="3">
        <v>60.045886993408203</v>
      </c>
      <c r="BV2337" s="3">
        <v>57.918975830078125</v>
      </c>
      <c r="BW2337" s="3">
        <v>60.021736145019531</v>
      </c>
      <c r="BX2337" s="3">
        <v>51.458362579345703</v>
      </c>
      <c r="BY2337" s="3">
        <v>44.483806610107422</v>
      </c>
      <c r="BZ2337" s="3">
        <v>47.613803863525391</v>
      </c>
      <c r="CA2337" s="3">
        <v>44.801811218261719</v>
      </c>
      <c r="CB2337" s="3">
        <v>31.828104019165039</v>
      </c>
      <c r="CC2337" s="3">
        <v>35.741737365722656</v>
      </c>
      <c r="CD2337" s="3">
        <v>28.373163223266602</v>
      </c>
      <c r="CE2337" s="3">
        <v>31.506196975708008</v>
      </c>
      <c r="CF2337" s="3">
        <v>27.099300384521484</v>
      </c>
      <c r="CG2337" s="3">
        <v>24.171789169311523</v>
      </c>
      <c r="CH2337" s="3">
        <v>28.229366302490234</v>
      </c>
      <c r="CI2337" s="3">
        <v>23.817975997924805</v>
      </c>
      <c r="CJ2337" s="3">
        <v>30.846834182739258</v>
      </c>
      <c r="CK2337" s="3">
        <v>31.499475479125977</v>
      </c>
      <c r="CL2337" s="3">
        <v>30.66084098815918</v>
      </c>
      <c r="CM2337" s="3">
        <v>35.118534088134766</v>
      </c>
      <c r="CN2337" s="3">
        <v>33.790122985839844</v>
      </c>
      <c r="CO2337" s="3">
        <v>29.332725524902344</v>
      </c>
      <c r="CP2337" s="3">
        <v>30.921218872070313</v>
      </c>
      <c r="CQ2337" s="3">
        <v>31.216339111328125</v>
      </c>
      <c r="CR2337" s="3">
        <v>30.801589965820312</v>
      </c>
      <c r="CS2337" s="3">
        <v>32.469947814941406</v>
      </c>
      <c r="CT2337" s="3">
        <v>32.737571716308594</v>
      </c>
      <c r="CU2337" s="3">
        <v>33.265148162841797</v>
      </c>
      <c r="CV2337" s="3">
        <v>33.596382141113281</v>
      </c>
      <c r="CW2337" s="3">
        <v>33.986827850341797</v>
      </c>
      <c r="CX2337" s="3">
        <v>35.157505035400391</v>
      </c>
      <c r="CY2337" s="3">
        <v>35.113246917724609</v>
      </c>
      <c r="CZ2337" s="3">
        <v>37.690288543701172</v>
      </c>
      <c r="DA2337" s="3">
        <v>41.406044006347656</v>
      </c>
      <c r="DB2337" t="s">
        <v>3022</v>
      </c>
      <c r="DC2337" t="s">
        <v>3022</v>
      </c>
    </row>
    <row r="2338" spans="1:107" x14ac:dyDescent="0.25">
      <c r="A2338" s="15" t="s">
        <v>2527</v>
      </c>
      <c r="C2338" s="16">
        <v>42166.323067129626</v>
      </c>
      <c r="D2338" s="17">
        <v>42166.323067129626</v>
      </c>
      <c r="E2338" s="3">
        <v>38.712795257568359</v>
      </c>
      <c r="F2338" s="3">
        <v>54.415340423583984</v>
      </c>
      <c r="G2338" s="3">
        <v>38.151817321777344</v>
      </c>
      <c r="H2338" s="3">
        <v>81.027740478515625</v>
      </c>
      <c r="I2338" s="3">
        <v>85.8082275390625</v>
      </c>
      <c r="J2338" s="3">
        <v>73.131607055664063</v>
      </c>
      <c r="K2338" s="3">
        <v>64.929847717285156</v>
      </c>
      <c r="L2338" s="3">
        <v>55.832233428955078</v>
      </c>
      <c r="M2338" s="3">
        <v>45.197303771972656</v>
      </c>
      <c r="N2338" s="3">
        <v>34.049854278564453</v>
      </c>
      <c r="O2338" s="3">
        <v>33.986843109130859</v>
      </c>
      <c r="P2338" s="3">
        <v>34.964031219482422</v>
      </c>
      <c r="Q2338" s="3">
        <v>37.477165222167969</v>
      </c>
      <c r="R2338" s="3">
        <v>35.543880462646484</v>
      </c>
      <c r="S2338" s="3">
        <v>37.688713073730469</v>
      </c>
      <c r="T2338" s="3">
        <v>39.201545715332031</v>
      </c>
      <c r="U2338" s="3">
        <v>43.449493408203125</v>
      </c>
      <c r="V2338" s="3">
        <v>75.073539733886719</v>
      </c>
      <c r="W2338" s="3">
        <v>63.459972381591797</v>
      </c>
      <c r="X2338" s="3">
        <v>58.560989379882813</v>
      </c>
      <c r="Y2338" s="3">
        <v>42.815399169921875</v>
      </c>
      <c r="Z2338" s="3">
        <v>33.406841278076172</v>
      </c>
      <c r="AA2338" s="3">
        <v>31.867391586303711</v>
      </c>
      <c r="AB2338" s="3">
        <v>33.860855102539063</v>
      </c>
      <c r="AC2338" s="3">
        <v>37.811130523681641</v>
      </c>
      <c r="AD2338" s="3">
        <v>35.429676055908203</v>
      </c>
      <c r="AE2338" s="3">
        <v>38.214004516601563</v>
      </c>
      <c r="AF2338" s="3">
        <v>39.167079925537109</v>
      </c>
      <c r="AG2338" s="3">
        <v>43.371608734130859</v>
      </c>
      <c r="AH2338" s="3">
        <v>51.226772308349609</v>
      </c>
      <c r="AI2338" s="3">
        <v>59.639583587646484</v>
      </c>
      <c r="AJ2338" s="3">
        <v>53.889938354492188</v>
      </c>
      <c r="AK2338" s="3">
        <v>59.071590423583984</v>
      </c>
      <c r="AL2338" s="3">
        <v>56.572921752929687</v>
      </c>
      <c r="AM2338" s="3">
        <v>58.873500823974609</v>
      </c>
      <c r="AN2338" s="3">
        <v>54.508598327636719</v>
      </c>
      <c r="AO2338" s="3">
        <v>47.986274719238281</v>
      </c>
      <c r="AP2338" s="3">
        <v>47.031761169433594</v>
      </c>
      <c r="AQ2338" s="3">
        <v>47.235820770263672</v>
      </c>
      <c r="AR2338" s="3">
        <v>34.859294891357422</v>
      </c>
      <c r="AS2338" s="3">
        <v>38.650112152099609</v>
      </c>
      <c r="AT2338" s="3">
        <v>30.314386367797852</v>
      </c>
      <c r="AU2338" s="3">
        <v>30.594589233398437</v>
      </c>
      <c r="AV2338" s="3">
        <v>28.684347152709961</v>
      </c>
      <c r="AW2338" s="3">
        <v>28.948127746582031</v>
      </c>
      <c r="AX2338" s="3">
        <v>29.236892700195312</v>
      </c>
      <c r="AY2338" s="3">
        <v>29.368152618408203</v>
      </c>
      <c r="AZ2338" s="3">
        <v>30.579633712768555</v>
      </c>
      <c r="BA2338" s="3">
        <v>30.715600967407227</v>
      </c>
      <c r="BB2338" s="3">
        <v>30.278305053710937</v>
      </c>
      <c r="BC2338" s="3">
        <v>33.340702056884766</v>
      </c>
      <c r="BD2338" s="3">
        <v>33.735542297363281</v>
      </c>
      <c r="BE2338" s="3">
        <v>32.069046020507813</v>
      </c>
      <c r="BF2338" s="3">
        <v>30.635122299194336</v>
      </c>
      <c r="BG2338" s="3">
        <v>31.234283447265625</v>
      </c>
      <c r="BH2338" s="3">
        <v>30.589401245117188</v>
      </c>
      <c r="BI2338" s="3">
        <v>32.379776000976562</v>
      </c>
      <c r="BJ2338" s="3">
        <v>33.270401000976563</v>
      </c>
      <c r="BK2338" s="3">
        <v>33.447628021240234</v>
      </c>
      <c r="BL2338" s="3">
        <v>33.991645812988281</v>
      </c>
      <c r="BM2338" s="3">
        <v>34.286869049072266</v>
      </c>
      <c r="BN2338" s="3">
        <v>34.884109497070313</v>
      </c>
      <c r="BO2338" s="3">
        <v>34.973545074462891</v>
      </c>
      <c r="BP2338" s="3">
        <v>37.872123718261719</v>
      </c>
      <c r="BQ2338" s="3">
        <v>41.293594360351563</v>
      </c>
      <c r="BR2338" s="3">
        <v>47.973678588867188</v>
      </c>
      <c r="BS2338" s="3">
        <v>58.509914398193359</v>
      </c>
      <c r="BT2338" s="3">
        <v>57.6884765625</v>
      </c>
      <c r="BU2338" s="3">
        <v>57.365951538085938</v>
      </c>
      <c r="BV2338" s="3">
        <v>54.491134643554688</v>
      </c>
      <c r="BW2338" s="3">
        <v>59.248027801513672</v>
      </c>
      <c r="BX2338" s="3">
        <v>54.675933837890625</v>
      </c>
      <c r="BY2338" s="3">
        <v>49.616199493408203</v>
      </c>
      <c r="BZ2338" s="3">
        <v>43.282501220703125</v>
      </c>
      <c r="CA2338" s="3">
        <v>49.65460205078125</v>
      </c>
      <c r="CB2338" s="3">
        <v>30.518423080444336</v>
      </c>
      <c r="CC2338" s="3">
        <v>36.985546112060547</v>
      </c>
      <c r="CD2338" s="3">
        <v>30.439176559448242</v>
      </c>
      <c r="CE2338" s="3">
        <v>26.917530059814453</v>
      </c>
      <c r="CF2338" s="3">
        <v>26.877862930297852</v>
      </c>
      <c r="CG2338" s="3">
        <v>26.452754974365234</v>
      </c>
      <c r="CH2338" s="3">
        <v>28.422454833984375</v>
      </c>
      <c r="CI2338" s="3">
        <v>28.679948806762695</v>
      </c>
      <c r="CJ2338" s="3">
        <v>29.003593444824219</v>
      </c>
      <c r="CK2338" s="3">
        <v>29.264532089233398</v>
      </c>
      <c r="CL2338" s="3">
        <v>29.213056564331055</v>
      </c>
      <c r="CM2338" s="3">
        <v>28.112226486206055</v>
      </c>
      <c r="CN2338" s="3">
        <v>35.526515960693359</v>
      </c>
      <c r="CO2338" s="3">
        <v>34.868309020996094</v>
      </c>
      <c r="CP2338" s="3">
        <v>29.70368766784668</v>
      </c>
      <c r="CQ2338" s="3">
        <v>31.78264045715332</v>
      </c>
      <c r="CR2338" s="3">
        <v>30.381725311279297</v>
      </c>
      <c r="CS2338" s="3">
        <v>32.607601165771484</v>
      </c>
      <c r="CT2338" s="3">
        <v>33.656303405761719</v>
      </c>
      <c r="CU2338" s="3">
        <v>33.753398895263672</v>
      </c>
      <c r="CV2338" s="3">
        <v>33.989768981933594</v>
      </c>
      <c r="CW2338" s="3">
        <v>34.021869659423828</v>
      </c>
      <c r="CX2338" s="3">
        <v>34.476245880126953</v>
      </c>
      <c r="CY2338" s="3">
        <v>34.5028076171875</v>
      </c>
      <c r="CZ2338" s="3">
        <v>38.080192565917969</v>
      </c>
      <c r="DA2338" s="3">
        <v>41.066314697265625</v>
      </c>
      <c r="DB2338" t="s">
        <v>3022</v>
      </c>
      <c r="DC2338" t="s">
        <v>3022</v>
      </c>
    </row>
    <row r="2339" spans="1:107" x14ac:dyDescent="0.25">
      <c r="A2339" s="15" t="s">
        <v>2528</v>
      </c>
      <c r="C2339" s="16">
        <v>42166.323067129626</v>
      </c>
      <c r="D2339" s="17">
        <v>42166.323067129626</v>
      </c>
      <c r="E2339" s="3">
        <v>33.476966857910156</v>
      </c>
      <c r="F2339" s="3">
        <v>54.415340423583984</v>
      </c>
      <c r="G2339" s="3">
        <v>36.734302520751953</v>
      </c>
      <c r="H2339" s="3">
        <v>78.3314208984375</v>
      </c>
      <c r="I2339" s="3">
        <v>80.005523681640625</v>
      </c>
      <c r="J2339" s="3">
        <v>73.240547180175781</v>
      </c>
      <c r="K2339" s="3">
        <v>66.65521240234375</v>
      </c>
      <c r="L2339" s="3">
        <v>57.000270843505859</v>
      </c>
      <c r="M2339" s="3">
        <v>45.089237213134766</v>
      </c>
      <c r="N2339" s="3">
        <v>32.896015167236328</v>
      </c>
      <c r="O2339" s="3">
        <v>33.874340057373047</v>
      </c>
      <c r="P2339" s="3">
        <v>33.919609069824219</v>
      </c>
      <c r="Q2339" s="3">
        <v>36.604907989501953</v>
      </c>
      <c r="R2339" s="3">
        <v>35.740978240966797</v>
      </c>
      <c r="S2339" s="3">
        <v>38.071792602539063</v>
      </c>
      <c r="T2339" s="3">
        <v>39.106197357177734</v>
      </c>
      <c r="U2339" s="3">
        <v>43.418800354003906</v>
      </c>
      <c r="V2339" s="3">
        <v>71.52685546875</v>
      </c>
      <c r="W2339" s="3">
        <v>69.223197937011719</v>
      </c>
      <c r="X2339" s="3">
        <v>56.997585296630859</v>
      </c>
      <c r="Y2339" s="3">
        <v>45.427875518798828</v>
      </c>
      <c r="Z2339" s="3">
        <v>31.000223159790039</v>
      </c>
      <c r="AA2339" s="3">
        <v>35.284629821777344</v>
      </c>
      <c r="AB2339" s="3">
        <v>31.915756225585938</v>
      </c>
      <c r="AC2339" s="3">
        <v>35.161533355712891</v>
      </c>
      <c r="AD2339" s="3">
        <v>35.937808990478516</v>
      </c>
      <c r="AE2339" s="3">
        <v>38.356479644775391</v>
      </c>
      <c r="AF2339" s="3">
        <v>39.066715240478516</v>
      </c>
      <c r="AG2339" s="3">
        <v>43.433177947998047</v>
      </c>
      <c r="AH2339" s="3">
        <v>48.925365447998047</v>
      </c>
      <c r="AI2339" s="3">
        <v>58.376811981201172</v>
      </c>
      <c r="AJ2339" s="3">
        <v>58.514083862304688</v>
      </c>
      <c r="AK2339" s="3">
        <v>57.728950500488281</v>
      </c>
      <c r="AL2339" s="3">
        <v>57.216537475585938</v>
      </c>
      <c r="AM2339" s="3">
        <v>58.267230987548828</v>
      </c>
      <c r="AN2339" s="3">
        <v>55.447948455810547</v>
      </c>
      <c r="AO2339" s="3">
        <v>50.493606567382813</v>
      </c>
      <c r="AP2339" s="3">
        <v>44.768024444580078</v>
      </c>
      <c r="AQ2339" s="3">
        <v>47.030220031738281</v>
      </c>
      <c r="AR2339" s="3">
        <v>33.707569122314453</v>
      </c>
      <c r="AS2339" s="3">
        <v>36.713443756103516</v>
      </c>
      <c r="AT2339" s="3">
        <v>30.6695556640625</v>
      </c>
      <c r="AU2339" s="3">
        <v>28.95947265625</v>
      </c>
      <c r="AV2339" s="3">
        <v>26.905057907104492</v>
      </c>
      <c r="AW2339" s="3">
        <v>28.020702362060547</v>
      </c>
      <c r="AX2339" s="3">
        <v>28.405002593994141</v>
      </c>
      <c r="AY2339" s="3">
        <v>28.474105834960937</v>
      </c>
      <c r="AZ2339" s="3">
        <v>29.009208679199219</v>
      </c>
      <c r="BA2339" s="3">
        <v>29.540489196777344</v>
      </c>
      <c r="BB2339" s="3">
        <v>29.526979446411133</v>
      </c>
      <c r="BC2339" s="3">
        <v>31.597080230712891</v>
      </c>
      <c r="BD2339" s="3">
        <v>33.304908752441406</v>
      </c>
      <c r="BE2339" s="3">
        <v>32.413124084472656</v>
      </c>
      <c r="BF2339" s="3">
        <v>30.987918853759766</v>
      </c>
      <c r="BG2339" s="3">
        <v>30.955865859985352</v>
      </c>
      <c r="BH2339" s="3">
        <v>31.440948486328125</v>
      </c>
      <c r="BI2339" s="3">
        <v>32.8126220703125</v>
      </c>
      <c r="BJ2339" s="3">
        <v>33.928749084472656</v>
      </c>
      <c r="BK2339" s="3">
        <v>33.628124237060547</v>
      </c>
      <c r="BL2339" s="3">
        <v>33.806819915771484</v>
      </c>
      <c r="BM2339" s="3">
        <v>34.087047576904297</v>
      </c>
      <c r="BN2339" s="3">
        <v>34.779090881347656</v>
      </c>
      <c r="BO2339" s="3">
        <v>34.837974548339844</v>
      </c>
      <c r="BP2339" s="3">
        <v>37.879981994628906</v>
      </c>
      <c r="BQ2339" s="3">
        <v>41.231178283691406</v>
      </c>
      <c r="BR2339" s="3">
        <v>43.792835235595703</v>
      </c>
      <c r="BS2339" s="3">
        <v>55.390193939208984</v>
      </c>
      <c r="BT2339" s="3">
        <v>60.976840972900391</v>
      </c>
      <c r="BU2339" s="3">
        <v>57.090000152587891</v>
      </c>
      <c r="BV2339" s="3">
        <v>58.958705902099609</v>
      </c>
      <c r="BW2339" s="3">
        <v>56.547744750976562</v>
      </c>
      <c r="BX2339" s="3">
        <v>56.223548889160156</v>
      </c>
      <c r="BY2339" s="3">
        <v>51.930759429931641</v>
      </c>
      <c r="BZ2339" s="3">
        <v>40.370147705078125</v>
      </c>
      <c r="CA2339" s="3">
        <v>42.942790985107422</v>
      </c>
      <c r="CB2339" s="3">
        <v>33.627155303955078</v>
      </c>
      <c r="CC2339" s="3">
        <v>34.009101867675781</v>
      </c>
      <c r="CD2339" s="3">
        <v>31.645769119262695</v>
      </c>
      <c r="CE2339" s="3">
        <v>28.280305862426758</v>
      </c>
      <c r="CF2339" s="3">
        <v>23.93092155456543</v>
      </c>
      <c r="CG2339" s="3">
        <v>27.025169372558594</v>
      </c>
      <c r="CH2339" s="3">
        <v>26.728202819824219</v>
      </c>
      <c r="CI2339" s="3">
        <v>29.450098037719727</v>
      </c>
      <c r="CJ2339" s="3">
        <v>26.711912155151367</v>
      </c>
      <c r="CK2339" s="3">
        <v>27.795671463012695</v>
      </c>
      <c r="CL2339" s="3">
        <v>27.42125129699707</v>
      </c>
      <c r="CM2339" s="3">
        <v>29.021223068237305</v>
      </c>
      <c r="CN2339" s="3">
        <v>29.043069839477539</v>
      </c>
      <c r="CO2339" s="3">
        <v>31.092693328857422</v>
      </c>
      <c r="CP2339" s="3">
        <v>31.560955047607422</v>
      </c>
      <c r="CQ2339" s="3">
        <v>29.859706878662109</v>
      </c>
      <c r="CR2339" s="3">
        <v>32.567951202392578</v>
      </c>
      <c r="CS2339" s="3">
        <v>33.144943237304688</v>
      </c>
      <c r="CT2339" s="3">
        <v>34.874191284179688</v>
      </c>
      <c r="CU2339" s="3">
        <v>33.515060424804688</v>
      </c>
      <c r="CV2339" s="3">
        <v>33.808277130126953</v>
      </c>
      <c r="CW2339" s="3">
        <v>33.823947906494141</v>
      </c>
      <c r="CX2339" s="3">
        <v>34.825855255126953</v>
      </c>
      <c r="CY2339" s="3">
        <v>34.781410217285156</v>
      </c>
      <c r="CZ2339" s="3">
        <v>37.768142700195313</v>
      </c>
      <c r="DA2339" s="3">
        <v>41.392105102539063</v>
      </c>
      <c r="DB2339" t="s">
        <v>3022</v>
      </c>
      <c r="DC2339" t="s">
        <v>3022</v>
      </c>
    </row>
    <row r="2340" spans="1:107" x14ac:dyDescent="0.25">
      <c r="A2340" s="15" t="s">
        <v>2529</v>
      </c>
      <c r="C2340" s="16">
        <v>42166.323067129626</v>
      </c>
      <c r="D2340" s="17">
        <v>42166.323067129626</v>
      </c>
      <c r="E2340" s="3">
        <v>48.951274871826172</v>
      </c>
      <c r="F2340" s="3">
        <v>70.750022888183594</v>
      </c>
      <c r="G2340" s="3">
        <v>40.241092681884766</v>
      </c>
      <c r="H2340" s="3">
        <v>67.8768310546875</v>
      </c>
      <c r="I2340" s="3">
        <v>79.162918090820313</v>
      </c>
      <c r="J2340" s="3">
        <v>70.959487915039062</v>
      </c>
      <c r="K2340" s="3">
        <v>67.365264892578125</v>
      </c>
      <c r="L2340" s="3">
        <v>56.726352691650391</v>
      </c>
      <c r="M2340" s="3">
        <v>44.040561676025391</v>
      </c>
      <c r="N2340" s="3">
        <v>33.960674285888672</v>
      </c>
      <c r="O2340" s="3">
        <v>34.403923034667969</v>
      </c>
      <c r="P2340" s="3">
        <v>32.992748260498047</v>
      </c>
      <c r="Q2340" s="3">
        <v>36.171524047851563</v>
      </c>
      <c r="R2340" s="3">
        <v>36.058692932128906</v>
      </c>
      <c r="S2340" s="3">
        <v>38.304733276367188</v>
      </c>
      <c r="T2340" s="3">
        <v>38.907852172851563</v>
      </c>
      <c r="U2340" s="3">
        <v>43.515483856201172</v>
      </c>
      <c r="V2340" s="3">
        <v>64.368438720703125</v>
      </c>
      <c r="W2340" s="3">
        <v>67.649208068847656</v>
      </c>
      <c r="X2340" s="3">
        <v>57.407260894775391</v>
      </c>
      <c r="Y2340" s="3">
        <v>41.130275726318359</v>
      </c>
      <c r="Z2340" s="3">
        <v>36.81005859375</v>
      </c>
      <c r="AA2340" s="3">
        <v>33.783782958984375</v>
      </c>
      <c r="AB2340" s="3">
        <v>32.270965576171875</v>
      </c>
      <c r="AC2340" s="3">
        <v>36.282505035400391</v>
      </c>
      <c r="AD2340" s="3">
        <v>36.572246551513672</v>
      </c>
      <c r="AE2340" s="3">
        <v>38.452133178710938</v>
      </c>
      <c r="AF2340" s="3">
        <v>38.860725402832031</v>
      </c>
      <c r="AG2340" s="3">
        <v>43.598781585693359</v>
      </c>
      <c r="AH2340" s="3">
        <v>46.673381805419922</v>
      </c>
      <c r="AI2340" s="3">
        <v>55.933143615722656</v>
      </c>
      <c r="AJ2340" s="3">
        <v>61.025394439697266</v>
      </c>
      <c r="AK2340" s="3">
        <v>61.653156280517578</v>
      </c>
      <c r="AL2340" s="3">
        <v>59.221492767333984</v>
      </c>
      <c r="AM2340" s="3">
        <v>56.487842559814453</v>
      </c>
      <c r="AN2340" s="3">
        <v>55.031646728515625</v>
      </c>
      <c r="AO2340" s="3">
        <v>50.276271820068359</v>
      </c>
      <c r="AP2340" s="3">
        <v>42.429939270019531</v>
      </c>
      <c r="AQ2340" s="3">
        <v>44.466083526611328</v>
      </c>
      <c r="AR2340" s="3">
        <v>34.656833648681641</v>
      </c>
      <c r="AS2340" s="3">
        <v>35.791358947753906</v>
      </c>
      <c r="AT2340" s="3">
        <v>29.264472961425781</v>
      </c>
      <c r="AU2340" s="3">
        <v>27.952081680297852</v>
      </c>
      <c r="AV2340" s="3">
        <v>27.633594512939453</v>
      </c>
      <c r="AW2340" s="3">
        <v>29.035493850708008</v>
      </c>
      <c r="AX2340" s="3">
        <v>29.504489898681641</v>
      </c>
      <c r="AY2340" s="3">
        <v>29.144638061523438</v>
      </c>
      <c r="AZ2340" s="3">
        <v>28.272794723510742</v>
      </c>
      <c r="BA2340" s="3">
        <v>28.303199768066406</v>
      </c>
      <c r="BB2340" s="3">
        <v>28.586402893066406</v>
      </c>
      <c r="BC2340" s="3">
        <v>30.225578308105469</v>
      </c>
      <c r="BD2340" s="3">
        <v>31.890493392944336</v>
      </c>
      <c r="BE2340" s="3">
        <v>32.089298248291016</v>
      </c>
      <c r="BF2340" s="3">
        <v>31.476297378540039</v>
      </c>
      <c r="BG2340" s="3">
        <v>30.486179351806641</v>
      </c>
      <c r="BH2340" s="3">
        <v>31.563762664794922</v>
      </c>
      <c r="BI2340" s="3">
        <v>33.048343658447266</v>
      </c>
      <c r="BJ2340" s="3">
        <v>34.382919311523437</v>
      </c>
      <c r="BK2340" s="3">
        <v>33.484024047851563</v>
      </c>
      <c r="BL2340" s="3">
        <v>33.515819549560547</v>
      </c>
      <c r="BM2340" s="3">
        <v>33.793746948242187</v>
      </c>
      <c r="BN2340" s="3">
        <v>34.692195892333984</v>
      </c>
      <c r="BO2340" s="3">
        <v>34.99993896484375</v>
      </c>
      <c r="BP2340" s="3">
        <v>37.997604370117188</v>
      </c>
      <c r="BQ2340" s="3">
        <v>41.387649536132813</v>
      </c>
      <c r="BR2340" s="3">
        <v>42.825714111328125</v>
      </c>
      <c r="BS2340" s="3">
        <v>49.288719177246094</v>
      </c>
      <c r="BT2340" s="3">
        <v>62.874485015869141</v>
      </c>
      <c r="BU2340" s="3">
        <v>64.636367797851562</v>
      </c>
      <c r="BV2340" s="3">
        <v>61.013008117675781</v>
      </c>
      <c r="BW2340" s="3">
        <v>53.408843994140625</v>
      </c>
      <c r="BX2340" s="3">
        <v>53.416168212890625</v>
      </c>
      <c r="BY2340" s="3">
        <v>49.806751251220703</v>
      </c>
      <c r="BZ2340" s="3">
        <v>38.70556640625</v>
      </c>
      <c r="CA2340" s="3">
        <v>38.965065002441406</v>
      </c>
      <c r="CB2340" s="3">
        <v>36.500404357910156</v>
      </c>
      <c r="CC2340" s="3">
        <v>36.330394744873047</v>
      </c>
      <c r="CD2340" s="3">
        <v>25.118288040161133</v>
      </c>
      <c r="CE2340" s="3">
        <v>24.347078323364258</v>
      </c>
      <c r="CF2340" s="3">
        <v>27.433345794677734</v>
      </c>
      <c r="CG2340" s="3">
        <v>30.28770637512207</v>
      </c>
      <c r="CH2340" s="3">
        <v>30.264396667480469</v>
      </c>
      <c r="CI2340" s="3">
        <v>28.969173431396484</v>
      </c>
      <c r="CJ2340" s="3">
        <v>26.987567901611328</v>
      </c>
      <c r="CK2340" s="3">
        <v>25.843111038208008</v>
      </c>
      <c r="CL2340" s="3">
        <v>27.33140754699707</v>
      </c>
      <c r="CM2340" s="3">
        <v>28.304094314575195</v>
      </c>
      <c r="CN2340" s="3">
        <v>30.92881965637207</v>
      </c>
      <c r="CO2340" s="3">
        <v>31.623472213745117</v>
      </c>
      <c r="CP2340" s="3">
        <v>32.240375518798828</v>
      </c>
      <c r="CQ2340" s="3">
        <v>30.375835418701172</v>
      </c>
      <c r="CR2340" s="3">
        <v>30.761171340942383</v>
      </c>
      <c r="CS2340" s="3">
        <v>33.273563385009766</v>
      </c>
      <c r="CT2340" s="3">
        <v>34.471561431884766</v>
      </c>
      <c r="CU2340" s="3">
        <v>33.634075164794922</v>
      </c>
      <c r="CV2340" s="3">
        <v>33.086879730224609</v>
      </c>
      <c r="CW2340" s="3">
        <v>34.066776275634766</v>
      </c>
      <c r="CX2340" s="3">
        <v>34.621417999267578</v>
      </c>
      <c r="CY2340" s="3">
        <v>35.344444274902344</v>
      </c>
      <c r="CZ2340" s="3">
        <v>38.270198822021484</v>
      </c>
      <c r="DA2340" s="3">
        <v>41.317951202392578</v>
      </c>
      <c r="DB2340" t="s">
        <v>3022</v>
      </c>
      <c r="DC2340" t="s">
        <v>3022</v>
      </c>
    </row>
    <row r="2341" spans="1:107" x14ac:dyDescent="0.25">
      <c r="A2341" s="15" t="s">
        <v>2530</v>
      </c>
      <c r="C2341" s="16">
        <v>42166.323067129626</v>
      </c>
      <c r="D2341" s="17">
        <v>42166.323067129626</v>
      </c>
      <c r="E2341" s="3">
        <v>36.96148681640625</v>
      </c>
      <c r="F2341" s="3">
        <v>54.415340423583984</v>
      </c>
      <c r="G2341" s="3">
        <v>46.069610595703125</v>
      </c>
      <c r="H2341" s="3">
        <v>70.388374328613281</v>
      </c>
      <c r="I2341" s="3">
        <v>76.059661865234375</v>
      </c>
      <c r="J2341" s="3">
        <v>69.133331298828125</v>
      </c>
      <c r="K2341" s="3">
        <v>68.323760986328125</v>
      </c>
      <c r="L2341" s="3">
        <v>57.036304473876953</v>
      </c>
      <c r="M2341" s="3">
        <v>42.690872192382813</v>
      </c>
      <c r="N2341" s="3">
        <v>35.167163848876953</v>
      </c>
      <c r="O2341" s="3">
        <v>36.588294982910156</v>
      </c>
      <c r="P2341" s="3">
        <v>36.809043884277344</v>
      </c>
      <c r="Q2341" s="3">
        <v>45.48870849609375</v>
      </c>
      <c r="R2341" s="3">
        <v>38.980384826660156</v>
      </c>
      <c r="S2341" s="3">
        <v>38.589992523193359</v>
      </c>
      <c r="T2341" s="3">
        <v>38.751903533935547</v>
      </c>
      <c r="U2341" s="3">
        <v>43.472415924072266</v>
      </c>
      <c r="V2341" s="3">
        <v>68.42138671875</v>
      </c>
      <c r="W2341" s="3">
        <v>69.210601806640625</v>
      </c>
      <c r="X2341" s="3">
        <v>54.644477844238281</v>
      </c>
      <c r="Y2341" s="3">
        <v>42.785724639892578</v>
      </c>
      <c r="Z2341" s="3">
        <v>34.092597961425781</v>
      </c>
      <c r="AA2341" s="3">
        <v>39.705181121826172</v>
      </c>
      <c r="AB2341" s="3">
        <v>39.7838134765625</v>
      </c>
      <c r="AC2341" s="3">
        <v>48.197990417480469</v>
      </c>
      <c r="AD2341" s="3">
        <v>40.444721221923828</v>
      </c>
      <c r="AE2341" s="3">
        <v>38.998737335205078</v>
      </c>
      <c r="AF2341" s="3">
        <v>38.307399749755859</v>
      </c>
      <c r="AG2341" s="3">
        <v>43.333457946777344</v>
      </c>
      <c r="AH2341" s="3">
        <v>45.121170043945313</v>
      </c>
      <c r="AI2341" s="3">
        <v>53.548053741455078</v>
      </c>
      <c r="AJ2341" s="3">
        <v>61.865440368652344</v>
      </c>
      <c r="AK2341" s="3">
        <v>64.630165100097656</v>
      </c>
      <c r="AL2341" s="3">
        <v>60.284133911132813</v>
      </c>
      <c r="AM2341" s="3">
        <v>55.100830078125</v>
      </c>
      <c r="AN2341" s="3">
        <v>53.548851013183594</v>
      </c>
      <c r="AO2341" s="3">
        <v>51.209117889404297</v>
      </c>
      <c r="AP2341" s="3">
        <v>42.442348480224609</v>
      </c>
      <c r="AQ2341" s="3">
        <v>42.588115692138672</v>
      </c>
      <c r="AR2341" s="3">
        <v>36.505424499511719</v>
      </c>
      <c r="AS2341" s="3">
        <v>36.926906585693359</v>
      </c>
      <c r="AT2341" s="3">
        <v>27.924232482910156</v>
      </c>
      <c r="AU2341" s="3">
        <v>28.209123611450195</v>
      </c>
      <c r="AV2341" s="3">
        <v>30.576963424682617</v>
      </c>
      <c r="AW2341" s="3">
        <v>28.407548904418945</v>
      </c>
      <c r="AX2341" s="3">
        <v>29.044773101806641</v>
      </c>
      <c r="AY2341" s="3">
        <v>29.874509811401367</v>
      </c>
      <c r="AZ2341" s="3">
        <v>28.398233413696289</v>
      </c>
      <c r="BA2341" s="3">
        <v>33.244552612304688</v>
      </c>
      <c r="BB2341" s="3">
        <v>33.642105102539062</v>
      </c>
      <c r="BC2341" s="3">
        <v>40.069053649902344</v>
      </c>
      <c r="BD2341" s="3">
        <v>39.049999237060547</v>
      </c>
      <c r="BE2341" s="3">
        <v>38.529674530029297</v>
      </c>
      <c r="BF2341" s="3">
        <v>35.220623016357422</v>
      </c>
      <c r="BG2341" s="3">
        <v>32.351528167724609</v>
      </c>
      <c r="BH2341" s="3">
        <v>33.428966522216797</v>
      </c>
      <c r="BI2341" s="3">
        <v>33.221767425537109</v>
      </c>
      <c r="BJ2341" s="3">
        <v>34.243991851806641</v>
      </c>
      <c r="BK2341" s="3">
        <v>33.821376800537109</v>
      </c>
      <c r="BL2341" s="3">
        <v>33.477882385253906</v>
      </c>
      <c r="BM2341" s="3">
        <v>33.8902587890625</v>
      </c>
      <c r="BN2341" s="3">
        <v>34.389232635498047</v>
      </c>
      <c r="BO2341" s="3">
        <v>34.951450347900391</v>
      </c>
      <c r="BP2341" s="3">
        <v>38.055519104003906</v>
      </c>
      <c r="BQ2341" s="3">
        <v>41.308609008789063</v>
      </c>
      <c r="BR2341" s="3">
        <v>44.166217803955078</v>
      </c>
      <c r="BS2341" s="3">
        <v>49.676528930664063</v>
      </c>
      <c r="BT2341" s="3">
        <v>62.220584869384766</v>
      </c>
      <c r="BU2341" s="3">
        <v>66.757080078125</v>
      </c>
      <c r="BV2341" s="3">
        <v>60.440322875976563</v>
      </c>
      <c r="BW2341" s="3">
        <v>55.225914001464844</v>
      </c>
      <c r="BX2341" s="3">
        <v>51.064842224121094</v>
      </c>
      <c r="BY2341" s="3">
        <v>52.130168914794922</v>
      </c>
      <c r="BZ2341" s="3">
        <v>43.836368560791016</v>
      </c>
      <c r="CA2341" s="3">
        <v>40.740570068359375</v>
      </c>
      <c r="CB2341" s="3">
        <v>36.669754028320312</v>
      </c>
      <c r="CC2341" s="3">
        <v>36.613868713378906</v>
      </c>
      <c r="CD2341" s="3">
        <v>26.766872406005859</v>
      </c>
      <c r="CE2341" s="3">
        <v>30.534263610839844</v>
      </c>
      <c r="CF2341" s="3">
        <v>32.613475799560547</v>
      </c>
      <c r="CG2341" s="3">
        <v>26.722658157348633</v>
      </c>
      <c r="CH2341" s="3">
        <v>28.298583984375</v>
      </c>
      <c r="CI2341" s="3">
        <v>33.895908355712891</v>
      </c>
      <c r="CJ2341" s="3">
        <v>30.450969696044922</v>
      </c>
      <c r="CK2341" s="3">
        <v>37.721157073974609</v>
      </c>
      <c r="CL2341" s="3">
        <v>37.437305450439453</v>
      </c>
      <c r="CM2341" s="3">
        <v>43.947284698486328</v>
      </c>
      <c r="CN2341" s="3">
        <v>41.752525329589844</v>
      </c>
      <c r="CO2341" s="3">
        <v>41.176471710205078</v>
      </c>
      <c r="CP2341" s="3">
        <v>36.914665222167969</v>
      </c>
      <c r="CQ2341" s="3">
        <v>33.404842376708984</v>
      </c>
      <c r="CR2341" s="3">
        <v>34.762256622314453</v>
      </c>
      <c r="CS2341" s="3">
        <v>33.132122039794922</v>
      </c>
      <c r="CT2341" s="3">
        <v>33.933742523193359</v>
      </c>
      <c r="CU2341" s="3">
        <v>34.275215148925781</v>
      </c>
      <c r="CV2341" s="3">
        <v>33.211204528808594</v>
      </c>
      <c r="CW2341" s="3">
        <v>33.840816497802734</v>
      </c>
      <c r="CX2341" s="3">
        <v>33.902923583984375</v>
      </c>
      <c r="CY2341" s="3">
        <v>34.815135955810547</v>
      </c>
      <c r="CZ2341" s="3">
        <v>37.798229217529297</v>
      </c>
      <c r="DA2341" s="3">
        <v>41.381542205810547</v>
      </c>
      <c r="DB2341" t="s">
        <v>3022</v>
      </c>
      <c r="DC2341" t="s">
        <v>3022</v>
      </c>
    </row>
    <row r="2342" spans="1:107" x14ac:dyDescent="0.25">
      <c r="A2342" s="15" t="s">
        <v>2531</v>
      </c>
      <c r="C2342" s="16">
        <v>42166.323067129626</v>
      </c>
      <c r="D2342" s="17">
        <v>42166.323067129626</v>
      </c>
      <c r="E2342" s="3">
        <v>33.408012390136719</v>
      </c>
      <c r="F2342" s="3">
        <v>54.415340423583984</v>
      </c>
      <c r="G2342" s="3">
        <v>43.014350891113281</v>
      </c>
      <c r="H2342" s="3">
        <v>64.680526733398438</v>
      </c>
      <c r="I2342" s="3">
        <v>71.855300903320312</v>
      </c>
      <c r="J2342" s="3">
        <v>70.641380310058594</v>
      </c>
      <c r="K2342" s="3">
        <v>68.187797546386719</v>
      </c>
      <c r="L2342" s="3">
        <v>55.153087615966797</v>
      </c>
      <c r="M2342" s="3">
        <v>42.516025543212891</v>
      </c>
      <c r="N2342" s="3">
        <v>34.760429382324219</v>
      </c>
      <c r="O2342" s="3">
        <v>36.801067352294922</v>
      </c>
      <c r="P2342" s="3">
        <v>36.529979705810547</v>
      </c>
      <c r="Q2342" s="3">
        <v>42.978382110595703</v>
      </c>
      <c r="R2342" s="3">
        <v>37.610858917236328</v>
      </c>
      <c r="S2342" s="3">
        <v>38.449493408203125</v>
      </c>
      <c r="T2342" s="3">
        <v>38.94683837890625</v>
      </c>
      <c r="U2342" s="3">
        <v>43.405181884765625</v>
      </c>
      <c r="V2342" s="3">
        <v>72.25689697265625</v>
      </c>
      <c r="W2342" s="3">
        <v>65.555351257324219</v>
      </c>
      <c r="X2342" s="3">
        <v>54.031681060791016</v>
      </c>
      <c r="Y2342" s="3">
        <v>40.55267333984375</v>
      </c>
      <c r="Z2342" s="3">
        <v>34.183990478515625</v>
      </c>
      <c r="AA2342" s="3">
        <v>32.025703430175781</v>
      </c>
      <c r="AB2342" s="3">
        <v>33.154922485351562</v>
      </c>
      <c r="AC2342" s="3">
        <v>34.086742401123047</v>
      </c>
      <c r="AD2342" s="3">
        <v>36.1151123046875</v>
      </c>
      <c r="AE2342" s="3">
        <v>37.908058166503906</v>
      </c>
      <c r="AF2342" s="3">
        <v>39.230384826660156</v>
      </c>
      <c r="AG2342" s="3">
        <v>43.499778747558594</v>
      </c>
      <c r="AH2342" s="3">
        <v>45.353012084960938</v>
      </c>
      <c r="AI2342" s="3">
        <v>53.033065795898438</v>
      </c>
      <c r="AJ2342" s="3">
        <v>61.30426025390625</v>
      </c>
      <c r="AK2342" s="3">
        <v>65.072311401367188</v>
      </c>
      <c r="AL2342" s="3">
        <v>59.538566589355469</v>
      </c>
      <c r="AM2342" s="3">
        <v>57.942157745361328</v>
      </c>
      <c r="AN2342" s="3">
        <v>52.502998352050781</v>
      </c>
      <c r="AO2342" s="3">
        <v>51.710990905761719</v>
      </c>
      <c r="AP2342" s="3">
        <v>46.536212921142578</v>
      </c>
      <c r="AQ2342" s="3">
        <v>41.877182006835938</v>
      </c>
      <c r="AR2342" s="3">
        <v>36.594036102294922</v>
      </c>
      <c r="AS2342" s="3">
        <v>35.235301971435547</v>
      </c>
      <c r="AT2342" s="3">
        <v>32.889362335205078</v>
      </c>
      <c r="AU2342" s="3">
        <v>29.121721267700195</v>
      </c>
      <c r="AV2342" s="3">
        <v>29.6724853515625</v>
      </c>
      <c r="AW2342" s="3">
        <v>30.637493133544922</v>
      </c>
      <c r="AX2342" s="3">
        <v>34.086746215820313</v>
      </c>
      <c r="AY2342" s="3">
        <v>31.767118453979492</v>
      </c>
      <c r="AZ2342" s="3">
        <v>29.892068862915039</v>
      </c>
      <c r="BA2342" s="3">
        <v>34.483695983886719</v>
      </c>
      <c r="BB2342" s="3">
        <v>34.099941253662109</v>
      </c>
      <c r="BC2342" s="3">
        <v>39.426250457763672</v>
      </c>
      <c r="BD2342" s="3">
        <v>37.174571990966797</v>
      </c>
      <c r="BE2342" s="3">
        <v>36.655288696289063</v>
      </c>
      <c r="BF2342" s="3">
        <v>33.443382263183594</v>
      </c>
      <c r="BG2342" s="3">
        <v>31.857185363769531</v>
      </c>
      <c r="BH2342" s="3">
        <v>32.529247283935547</v>
      </c>
      <c r="BI2342" s="3">
        <v>32.752979278564453</v>
      </c>
      <c r="BJ2342" s="3">
        <v>33.998512268066406</v>
      </c>
      <c r="BK2342" s="3">
        <v>33.728645324707031</v>
      </c>
      <c r="BL2342" s="3">
        <v>33.411655426025391</v>
      </c>
      <c r="BM2342" s="3">
        <v>34.184688568115234</v>
      </c>
      <c r="BN2342" s="3">
        <v>34.620979309082031</v>
      </c>
      <c r="BO2342" s="3">
        <v>34.812397003173828</v>
      </c>
      <c r="BP2342" s="3">
        <v>37.976863861083984</v>
      </c>
      <c r="BQ2342" s="3">
        <v>41.333595275878906</v>
      </c>
      <c r="BR2342" s="3">
        <v>45.689868927001953</v>
      </c>
      <c r="BS2342" s="3">
        <v>53.907039642333984</v>
      </c>
      <c r="BT2342" s="3">
        <v>59.128047943115234</v>
      </c>
      <c r="BU2342" s="3">
        <v>63.822608947753906</v>
      </c>
      <c r="BV2342" s="3">
        <v>57.638034820556641</v>
      </c>
      <c r="BW2342" s="3">
        <v>60.190994262695313</v>
      </c>
      <c r="BX2342" s="3">
        <v>51.943550109863281</v>
      </c>
      <c r="BY2342" s="3">
        <v>52.978870391845703</v>
      </c>
      <c r="BZ2342" s="3">
        <v>49.113544464111328</v>
      </c>
      <c r="CA2342" s="3">
        <v>41.149967193603516</v>
      </c>
      <c r="CB2342" s="3">
        <v>37.484043121337891</v>
      </c>
      <c r="CC2342" s="3">
        <v>33.029541015625</v>
      </c>
      <c r="CD2342" s="3">
        <v>35.753070831298828</v>
      </c>
      <c r="CE2342" s="3">
        <v>28.413295745849609</v>
      </c>
      <c r="CF2342" s="3">
        <v>29.951578140258789</v>
      </c>
      <c r="CG2342" s="3">
        <v>32.553215026855469</v>
      </c>
      <c r="CH2342" s="3">
        <v>36.174171447753906</v>
      </c>
      <c r="CI2342" s="3">
        <v>26.013437271118164</v>
      </c>
      <c r="CJ2342" s="3">
        <v>29.533117294311523</v>
      </c>
      <c r="CK2342" s="3">
        <v>29.258798599243164</v>
      </c>
      <c r="CL2342" s="3">
        <v>30.453460693359375</v>
      </c>
      <c r="CM2342" s="3">
        <v>29.212291717529297</v>
      </c>
      <c r="CN2342" s="3">
        <v>30.087932586669922</v>
      </c>
      <c r="CO2342" s="3">
        <v>30.572790145874023</v>
      </c>
      <c r="CP2342" s="3">
        <v>29.841999053955078</v>
      </c>
      <c r="CQ2342" s="3">
        <v>31.467367172241211</v>
      </c>
      <c r="CR2342" s="3">
        <v>31.903671264648438</v>
      </c>
      <c r="CS2342" s="3">
        <v>32.292774200439453</v>
      </c>
      <c r="CT2342" s="3">
        <v>33.703926086425781</v>
      </c>
      <c r="CU2342" s="3">
        <v>33.125080108642578</v>
      </c>
      <c r="CV2342" s="3">
        <v>33.407756805419922</v>
      </c>
      <c r="CW2342" s="3">
        <v>34.481300354003906</v>
      </c>
      <c r="CX2342" s="3">
        <v>35.083023071289063</v>
      </c>
      <c r="CY2342" s="3">
        <v>34.488796234130859</v>
      </c>
      <c r="CZ2342" s="3">
        <v>38.222499847412109</v>
      </c>
      <c r="DA2342" s="3">
        <v>41.370304107666016</v>
      </c>
      <c r="DB2342" t="s">
        <v>3022</v>
      </c>
      <c r="DC2342" t="s">
        <v>3022</v>
      </c>
    </row>
    <row r="2343" spans="1:107" x14ac:dyDescent="0.25">
      <c r="A2343" s="15" t="s">
        <v>2532</v>
      </c>
      <c r="C2343" s="16">
        <v>42166.323078703703</v>
      </c>
      <c r="D2343" s="17">
        <v>42166.323078703703</v>
      </c>
      <c r="E2343" s="3">
        <v>33.195663452148438</v>
      </c>
      <c r="F2343" s="3">
        <v>54.415340423583984</v>
      </c>
      <c r="G2343" s="3">
        <v>40.104087829589844</v>
      </c>
      <c r="H2343" s="3">
        <v>74.82305908203125</v>
      </c>
      <c r="I2343" s="3">
        <v>79.121849060058594</v>
      </c>
      <c r="J2343" s="3">
        <v>72.079177856445313</v>
      </c>
      <c r="K2343" s="3">
        <v>66.107856750488281</v>
      </c>
      <c r="L2343" s="3">
        <v>55.718296051025391</v>
      </c>
      <c r="M2343" s="3">
        <v>40.460788726806641</v>
      </c>
      <c r="N2343" s="3">
        <v>34.877212524414062</v>
      </c>
      <c r="O2343" s="3">
        <v>35.471763610839844</v>
      </c>
      <c r="P2343" s="3">
        <v>34.728321075439453</v>
      </c>
      <c r="Q2343" s="3">
        <v>40.136093139648438</v>
      </c>
      <c r="R2343" s="3">
        <v>36.688301086425781</v>
      </c>
      <c r="S2343" s="3">
        <v>38.247428894042969</v>
      </c>
      <c r="T2343" s="3">
        <v>38.878562927246094</v>
      </c>
      <c r="U2343" s="3">
        <v>43.527023315429688</v>
      </c>
      <c r="V2343" s="3">
        <v>72.922172546386719</v>
      </c>
      <c r="W2343" s="3">
        <v>65.463302612304688</v>
      </c>
      <c r="X2343" s="3">
        <v>56.467029571533203</v>
      </c>
      <c r="Y2343" s="3">
        <v>35.224403381347656</v>
      </c>
      <c r="Z2343" s="3">
        <v>35.104698181152344</v>
      </c>
      <c r="AA2343" s="3">
        <v>34.783908843994141</v>
      </c>
      <c r="AB2343" s="3">
        <v>32.774887084960937</v>
      </c>
      <c r="AC2343" s="3">
        <v>34.091876983642578</v>
      </c>
      <c r="AD2343" s="3">
        <v>35.176628112792969</v>
      </c>
      <c r="AE2343" s="3">
        <v>38.249839782714844</v>
      </c>
      <c r="AF2343" s="3">
        <v>38.766460418701172</v>
      </c>
      <c r="AG2343" s="3">
        <v>43.613151550292969</v>
      </c>
      <c r="AH2343" s="3">
        <v>48.010913848876953</v>
      </c>
      <c r="AI2343" s="3">
        <v>54.145668029785156</v>
      </c>
      <c r="AJ2343" s="3">
        <v>59.140300750732422</v>
      </c>
      <c r="AK2343" s="3">
        <v>63.267002105712891</v>
      </c>
      <c r="AL2343" s="3">
        <v>57.447284698486328</v>
      </c>
      <c r="AM2343" s="3">
        <v>59.388813018798828</v>
      </c>
      <c r="AN2343" s="3">
        <v>53.891559600830078</v>
      </c>
      <c r="AO2343" s="3">
        <v>53.698356628417969</v>
      </c>
      <c r="AP2343" s="3">
        <v>46.144176483154297</v>
      </c>
      <c r="AQ2343" s="3">
        <v>40.831031799316406</v>
      </c>
      <c r="AR2343" s="3">
        <v>36.833160400390625</v>
      </c>
      <c r="AS2343" s="3">
        <v>34.908832550048828</v>
      </c>
      <c r="AT2343" s="3">
        <v>32.981945037841797</v>
      </c>
      <c r="AU2343" s="3">
        <v>27.582754135131836</v>
      </c>
      <c r="AV2343" s="3">
        <v>31.136997222900391</v>
      </c>
      <c r="AW2343" s="3">
        <v>29.931385040283203</v>
      </c>
      <c r="AX2343" s="3">
        <v>31.892171859741211</v>
      </c>
      <c r="AY2343" s="3">
        <v>29.824562072753906</v>
      </c>
      <c r="AZ2343" s="3">
        <v>28.590402603149414</v>
      </c>
      <c r="BA2343" s="3">
        <v>31.82005500793457</v>
      </c>
      <c r="BB2343" s="3">
        <v>31.97320556640625</v>
      </c>
      <c r="BC2343" s="3">
        <v>36.373012542724609</v>
      </c>
      <c r="BD2343" s="3">
        <v>34.508247375488281</v>
      </c>
      <c r="BE2343" s="3">
        <v>34.078746795654297</v>
      </c>
      <c r="BF2343" s="3">
        <v>31.97187614440918</v>
      </c>
      <c r="BG2343" s="3">
        <v>31.080160140991211</v>
      </c>
      <c r="BH2343" s="3">
        <v>32.543617248535156</v>
      </c>
      <c r="BI2343" s="3">
        <v>32.777519226074219</v>
      </c>
      <c r="BJ2343" s="3">
        <v>33.74346923828125</v>
      </c>
      <c r="BK2343" s="3">
        <v>33.560802459716797</v>
      </c>
      <c r="BL2343" s="3">
        <v>33.7630615234375</v>
      </c>
      <c r="BM2343" s="3">
        <v>33.903114318847656</v>
      </c>
      <c r="BN2343" s="3">
        <v>34.480598449707031</v>
      </c>
      <c r="BO2343" s="3">
        <v>34.628589630126953</v>
      </c>
      <c r="BP2343" s="3">
        <v>38.126537322998047</v>
      </c>
      <c r="BQ2343" s="3">
        <v>41.411659240722656</v>
      </c>
      <c r="BR2343" s="3">
        <v>50.987892150878906</v>
      </c>
      <c r="BS2343" s="3">
        <v>55.276138305664062</v>
      </c>
      <c r="BT2343" s="3">
        <v>53.792694091796875</v>
      </c>
      <c r="BU2343" s="3">
        <v>59.311271667480469</v>
      </c>
      <c r="BV2343" s="3">
        <v>52.953037261962891</v>
      </c>
      <c r="BW2343" s="3">
        <v>60.371376037597656</v>
      </c>
      <c r="BX2343" s="3">
        <v>56.206886291503906</v>
      </c>
      <c r="BY2343" s="3">
        <v>54.835140228271484</v>
      </c>
      <c r="BZ2343" s="3">
        <v>42.979438781738281</v>
      </c>
      <c r="CA2343" s="3">
        <v>39.770240783691406</v>
      </c>
      <c r="CB2343" s="3">
        <v>37.608352661132812</v>
      </c>
      <c r="CC2343" s="3">
        <v>35.527767181396484</v>
      </c>
      <c r="CD2343" s="3">
        <v>32.000232696533203</v>
      </c>
      <c r="CE2343" s="3">
        <v>23.154470443725586</v>
      </c>
      <c r="CF2343" s="3">
        <v>31.679046630859375</v>
      </c>
      <c r="CG2343" s="3">
        <v>26.982336044311523</v>
      </c>
      <c r="CH2343" s="3">
        <v>28.44111442565918</v>
      </c>
      <c r="CI2343" s="3">
        <v>26.65208625793457</v>
      </c>
      <c r="CJ2343" s="3">
        <v>26.377016067504883</v>
      </c>
      <c r="CK2343" s="3">
        <v>26.204509735107422</v>
      </c>
      <c r="CL2343" s="3">
        <v>27.476198196411133</v>
      </c>
      <c r="CM2343" s="3">
        <v>27.713607788085938</v>
      </c>
      <c r="CN2343" s="3">
        <v>29.106887817382813</v>
      </c>
      <c r="CO2343" s="3">
        <v>29.151046752929688</v>
      </c>
      <c r="CP2343" s="3">
        <v>30.120279312133789</v>
      </c>
      <c r="CQ2343" s="3">
        <v>30.077102661132813</v>
      </c>
      <c r="CR2343" s="3">
        <v>32.005352020263672</v>
      </c>
      <c r="CS2343" s="3">
        <v>32.913166046142578</v>
      </c>
      <c r="CT2343" s="3">
        <v>33.682552337646484</v>
      </c>
      <c r="CU2343" s="3">
        <v>33.633953094482422</v>
      </c>
      <c r="CV2343" s="3">
        <v>34.481327056884766</v>
      </c>
      <c r="CW2343" s="3">
        <v>33.163314819335937</v>
      </c>
      <c r="CX2343" s="3">
        <v>34.397209167480469</v>
      </c>
      <c r="CY2343" s="3">
        <v>34.769950866699219</v>
      </c>
      <c r="CZ2343" s="3">
        <v>38.241348266601563</v>
      </c>
      <c r="DA2343" s="3">
        <v>41.418952941894531</v>
      </c>
      <c r="DB2343" t="s">
        <v>3022</v>
      </c>
      <c r="DC2343" t="s">
        <v>3022</v>
      </c>
    </row>
    <row r="2344" spans="1:107" x14ac:dyDescent="0.25">
      <c r="A2344" s="15" t="s">
        <v>2533</v>
      </c>
      <c r="C2344" s="16">
        <v>42166.323078703703</v>
      </c>
      <c r="D2344" s="17">
        <v>42166.323078703703</v>
      </c>
      <c r="E2344" s="3">
        <v>32.644218444824219</v>
      </c>
      <c r="F2344" s="3">
        <v>54.415340423583984</v>
      </c>
      <c r="G2344" s="3">
        <v>37.571903228759766</v>
      </c>
      <c r="H2344" s="3">
        <v>74.311470031738281</v>
      </c>
      <c r="I2344" s="3">
        <v>79.333251953125</v>
      </c>
      <c r="J2344" s="3">
        <v>70.19805908203125</v>
      </c>
      <c r="K2344" s="3">
        <v>67.194679260253906</v>
      </c>
      <c r="L2344" s="3">
        <v>55.428432464599609</v>
      </c>
      <c r="M2344" s="3">
        <v>38.7996826171875</v>
      </c>
      <c r="N2344" s="3">
        <v>35.466175079345703</v>
      </c>
      <c r="O2344" s="3">
        <v>34.766483306884766</v>
      </c>
      <c r="P2344" s="3">
        <v>33.987743377685547</v>
      </c>
      <c r="Q2344" s="3">
        <v>37.754756927490234</v>
      </c>
      <c r="R2344" s="3">
        <v>36.280117034912109</v>
      </c>
      <c r="S2344" s="3">
        <v>38.089603424072266</v>
      </c>
      <c r="T2344" s="3">
        <v>39.044456481933594</v>
      </c>
      <c r="U2344" s="3">
        <v>43.602592468261719</v>
      </c>
      <c r="V2344" s="3">
        <v>61.366462707519531</v>
      </c>
      <c r="W2344" s="3">
        <v>67.221504211425781</v>
      </c>
      <c r="X2344" s="3">
        <v>53.840274810791016</v>
      </c>
      <c r="Y2344" s="3">
        <v>37.614387512207031</v>
      </c>
      <c r="Z2344" s="3">
        <v>36.66546630859375</v>
      </c>
      <c r="AA2344" s="3">
        <v>33.281818389892578</v>
      </c>
      <c r="AB2344" s="3">
        <v>32.256214141845703</v>
      </c>
      <c r="AC2344" s="3">
        <v>33.257587432861328</v>
      </c>
      <c r="AD2344" s="3">
        <v>36.145027160644531</v>
      </c>
      <c r="AE2344" s="3">
        <v>37.609031677246094</v>
      </c>
      <c r="AF2344" s="3">
        <v>39.199314117431641</v>
      </c>
      <c r="AG2344" s="3">
        <v>43.714519500732422</v>
      </c>
      <c r="AH2344" s="3">
        <v>51.495376586914062</v>
      </c>
      <c r="AI2344" s="3">
        <v>55.896720886230469</v>
      </c>
      <c r="AJ2344" s="3">
        <v>57.485370635986328</v>
      </c>
      <c r="AK2344" s="3">
        <v>61.732608795166016</v>
      </c>
      <c r="AL2344" s="3">
        <v>55.157455444335938</v>
      </c>
      <c r="AM2344" s="3">
        <v>60.020717620849609</v>
      </c>
      <c r="AN2344" s="3">
        <v>55.2979736328125</v>
      </c>
      <c r="AO2344" s="3">
        <v>52.252193450927734</v>
      </c>
      <c r="AP2344" s="3">
        <v>46.222980499267578</v>
      </c>
      <c r="AQ2344" s="3">
        <v>40.971405029296875</v>
      </c>
      <c r="AR2344" s="3">
        <v>37.980609893798828</v>
      </c>
      <c r="AS2344" s="3">
        <v>35.435222625732422</v>
      </c>
      <c r="AT2344" s="3">
        <v>32.944732666015625</v>
      </c>
      <c r="AU2344" s="3">
        <v>26.367071151733398</v>
      </c>
      <c r="AV2344" s="3">
        <v>30.340744018554688</v>
      </c>
      <c r="AW2344" s="3">
        <v>30.400167465209961</v>
      </c>
      <c r="AX2344" s="3">
        <v>31.081302642822266</v>
      </c>
      <c r="AY2344" s="3">
        <v>28.607818603515625</v>
      </c>
      <c r="AZ2344" s="3">
        <v>27.966056823730469</v>
      </c>
      <c r="BA2344" s="3">
        <v>30.327840805053711</v>
      </c>
      <c r="BB2344" s="3">
        <v>30.677181243896484</v>
      </c>
      <c r="BC2344" s="3">
        <v>33.763320922851562</v>
      </c>
      <c r="BD2344" s="3">
        <v>32.317707061767578</v>
      </c>
      <c r="BE2344" s="3">
        <v>32.312637329101562</v>
      </c>
      <c r="BF2344" s="3">
        <v>30.819257736206055</v>
      </c>
      <c r="BG2344" s="3">
        <v>30.554929733276367</v>
      </c>
      <c r="BH2344" s="3">
        <v>32.441188812255859</v>
      </c>
      <c r="BI2344" s="3">
        <v>32.559814453125</v>
      </c>
      <c r="BJ2344" s="3">
        <v>33.750358581542969</v>
      </c>
      <c r="BK2344" s="3">
        <v>33.346187591552734</v>
      </c>
      <c r="BL2344" s="3">
        <v>34.335899353027344</v>
      </c>
      <c r="BM2344" s="3">
        <v>33.921161651611328</v>
      </c>
      <c r="BN2344" s="3">
        <v>34.772602081298828</v>
      </c>
      <c r="BO2344" s="3">
        <v>34.991729736328125</v>
      </c>
      <c r="BP2344" s="3">
        <v>38.104923248291016</v>
      </c>
      <c r="BQ2344" s="3">
        <v>41.536502838134766</v>
      </c>
      <c r="BR2344" s="3">
        <v>53.687129974365234</v>
      </c>
      <c r="BS2344" s="3">
        <v>57.521862030029297</v>
      </c>
      <c r="BT2344" s="3">
        <v>58.641532897949219</v>
      </c>
      <c r="BU2344" s="3">
        <v>62.306297302246094</v>
      </c>
      <c r="BV2344" s="3">
        <v>52.599052429199219</v>
      </c>
      <c r="BW2344" s="3">
        <v>60.551136016845703</v>
      </c>
      <c r="BX2344" s="3">
        <v>55.337944030761719</v>
      </c>
      <c r="BY2344" s="3">
        <v>47.969486236572266</v>
      </c>
      <c r="BZ2344" s="3">
        <v>47.790637969970703</v>
      </c>
      <c r="CA2344" s="3">
        <v>42.302719116210937</v>
      </c>
      <c r="CB2344" s="3">
        <v>38.4527587890625</v>
      </c>
      <c r="CC2344" s="3">
        <v>35.220851898193359</v>
      </c>
      <c r="CD2344" s="3">
        <v>33.393489837646484</v>
      </c>
      <c r="CE2344" s="3">
        <v>25.578046798706055</v>
      </c>
      <c r="CF2344" s="3">
        <v>29.430690765380859</v>
      </c>
      <c r="CG2344" s="3">
        <v>32.517406463623047</v>
      </c>
      <c r="CH2344" s="3">
        <v>30.657260894775391</v>
      </c>
      <c r="CI2344" s="3">
        <v>27.39887809753418</v>
      </c>
      <c r="CJ2344" s="3">
        <v>27.354637145996094</v>
      </c>
      <c r="CK2344" s="3">
        <v>29.447113037109375</v>
      </c>
      <c r="CL2344" s="3">
        <v>29.61979866027832</v>
      </c>
      <c r="CM2344" s="3">
        <v>28.710720062255859</v>
      </c>
      <c r="CN2344" s="3">
        <v>28.205257415771484</v>
      </c>
      <c r="CO2344" s="3">
        <v>29.935728073120117</v>
      </c>
      <c r="CP2344" s="3">
        <v>29.939651489257813</v>
      </c>
      <c r="CQ2344" s="3">
        <v>30.368782043457031</v>
      </c>
      <c r="CR2344" s="3">
        <v>32.629665374755859</v>
      </c>
      <c r="CS2344" s="3">
        <v>32.197284698486328</v>
      </c>
      <c r="CT2344" s="3">
        <v>33.65130615234375</v>
      </c>
      <c r="CU2344" s="3">
        <v>32.795444488525391</v>
      </c>
      <c r="CV2344" s="3">
        <v>34.658397674560547</v>
      </c>
      <c r="CW2344" s="3">
        <v>34.044887542724609</v>
      </c>
      <c r="CX2344" s="3">
        <v>34.844158172607422</v>
      </c>
      <c r="CY2344" s="3">
        <v>35.3275146484375</v>
      </c>
      <c r="CZ2344" s="3">
        <v>38.003822326660156</v>
      </c>
      <c r="DA2344" s="3">
        <v>41.821750640869141</v>
      </c>
      <c r="DB2344" t="s">
        <v>3022</v>
      </c>
      <c r="DC2344" t="s">
        <v>3022</v>
      </c>
    </row>
    <row r="2345" spans="1:107" x14ac:dyDescent="0.25">
      <c r="A2345" s="15" t="s">
        <v>2534</v>
      </c>
      <c r="C2345" s="16">
        <v>42166.323078703703</v>
      </c>
      <c r="D2345" s="17">
        <v>42166.323078703703</v>
      </c>
      <c r="E2345" s="3">
        <v>33.012424468994141</v>
      </c>
      <c r="F2345" s="3">
        <v>54.415340423583984</v>
      </c>
      <c r="G2345" s="3">
        <v>35.618274688720703</v>
      </c>
      <c r="H2345" s="3">
        <v>72.055229187011719</v>
      </c>
      <c r="I2345" s="3">
        <v>77.848320007324219</v>
      </c>
      <c r="J2345" s="3">
        <v>71.005531311035156</v>
      </c>
      <c r="K2345" s="3">
        <v>65.706024169921875</v>
      </c>
      <c r="L2345" s="3">
        <v>53.973640441894531</v>
      </c>
      <c r="M2345" s="3">
        <v>41.056427001953125</v>
      </c>
      <c r="N2345" s="3">
        <v>35.820232391357422</v>
      </c>
      <c r="O2345" s="3">
        <v>33.531276702880859</v>
      </c>
      <c r="P2345" s="3">
        <v>33.319538116455078</v>
      </c>
      <c r="Q2345" s="3">
        <v>35.863800048828125</v>
      </c>
      <c r="R2345" s="3">
        <v>35.907096862792969</v>
      </c>
      <c r="S2345" s="3">
        <v>37.726882934570312</v>
      </c>
      <c r="T2345" s="3">
        <v>39.130802154541016</v>
      </c>
      <c r="U2345" s="3">
        <v>43.556247711181641</v>
      </c>
      <c r="V2345" s="3">
        <v>73.749923706054688</v>
      </c>
      <c r="W2345" s="3">
        <v>65.396987915039062</v>
      </c>
      <c r="X2345" s="3">
        <v>51.752822875976563</v>
      </c>
      <c r="Y2345" s="3">
        <v>43.862319946289063</v>
      </c>
      <c r="Z2345" s="3">
        <v>35.500659942626953</v>
      </c>
      <c r="AA2345" s="3">
        <v>31.236785888671875</v>
      </c>
      <c r="AB2345" s="3">
        <v>33.198978424072266</v>
      </c>
      <c r="AC2345" s="3">
        <v>32.986759185791016</v>
      </c>
      <c r="AD2345" s="3">
        <v>35.41748046875</v>
      </c>
      <c r="AE2345" s="3">
        <v>37.591224670410156</v>
      </c>
      <c r="AF2345" s="3">
        <v>39.232215881347656</v>
      </c>
      <c r="AG2345" s="3">
        <v>43.416847229003906</v>
      </c>
      <c r="AH2345" s="3">
        <v>53.278339385986328</v>
      </c>
      <c r="AI2345" s="3">
        <v>57.016075134277344</v>
      </c>
      <c r="AJ2345" s="3">
        <v>61.063667297363281</v>
      </c>
      <c r="AK2345" s="3">
        <v>64.1436767578125</v>
      </c>
      <c r="AL2345" s="3">
        <v>58.678569793701172</v>
      </c>
      <c r="AM2345" s="3">
        <v>59.789581298828125</v>
      </c>
      <c r="AN2345" s="3">
        <v>53.756088256835938</v>
      </c>
      <c r="AO2345" s="3">
        <v>52.381256103515625</v>
      </c>
      <c r="AP2345" s="3">
        <v>46.751476287841797</v>
      </c>
      <c r="AQ2345" s="3">
        <v>40.580192565917969</v>
      </c>
      <c r="AR2345" s="3">
        <v>36.516078948974609</v>
      </c>
      <c r="AS2345" s="3">
        <v>36.467792510986328</v>
      </c>
      <c r="AT2345" s="3">
        <v>32.017501831054688</v>
      </c>
      <c r="AU2345" s="3">
        <v>28.95576286315918</v>
      </c>
      <c r="AV2345" s="3">
        <v>29.703338623046875</v>
      </c>
      <c r="AW2345" s="3">
        <v>30.606594085693359</v>
      </c>
      <c r="AX2345" s="3">
        <v>29.860485076904297</v>
      </c>
      <c r="AY2345" s="3">
        <v>27.515182495117187</v>
      </c>
      <c r="AZ2345" s="3">
        <v>27.040460586547852</v>
      </c>
      <c r="BA2345" s="3">
        <v>29.540075302124023</v>
      </c>
      <c r="BB2345" s="3">
        <v>29.513895034790039</v>
      </c>
      <c r="BC2345" s="3">
        <v>31.505590438842773</v>
      </c>
      <c r="BD2345" s="3">
        <v>30.924800872802734</v>
      </c>
      <c r="BE2345" s="3">
        <v>30.85496711730957</v>
      </c>
      <c r="BF2345" s="3">
        <v>30.434165954589844</v>
      </c>
      <c r="BG2345" s="3">
        <v>30.823520660400391</v>
      </c>
      <c r="BH2345" s="3">
        <v>32.232208251953125</v>
      </c>
      <c r="BI2345" s="3">
        <v>32.16595458984375</v>
      </c>
      <c r="BJ2345" s="3">
        <v>33.563362121582031</v>
      </c>
      <c r="BK2345" s="3">
        <v>32.996498107910156</v>
      </c>
      <c r="BL2345" s="3">
        <v>34.223827362060547</v>
      </c>
      <c r="BM2345" s="3">
        <v>33.95379638671875</v>
      </c>
      <c r="BN2345" s="3">
        <v>34.912357330322266</v>
      </c>
      <c r="BO2345" s="3">
        <v>34.974723815917969</v>
      </c>
      <c r="BP2345" s="3">
        <v>37.905330657958984</v>
      </c>
      <c r="BQ2345" s="3">
        <v>41.507484436035156</v>
      </c>
      <c r="BR2345" s="3">
        <v>54.937191009521484</v>
      </c>
      <c r="BS2345" s="3">
        <v>57.816104888916016</v>
      </c>
      <c r="BT2345" s="3">
        <v>64.046432495117188</v>
      </c>
      <c r="BU2345" s="3">
        <v>66.068397521972656</v>
      </c>
      <c r="BV2345" s="3">
        <v>61.671363830566406</v>
      </c>
      <c r="BW2345" s="3">
        <v>58.270698547363281</v>
      </c>
      <c r="BX2345" s="3">
        <v>48.614105224609375</v>
      </c>
      <c r="BY2345" s="3">
        <v>52.820564270019531</v>
      </c>
      <c r="BZ2345" s="3">
        <v>46.804630279541016</v>
      </c>
      <c r="CA2345" s="3">
        <v>36.495590209960938</v>
      </c>
      <c r="CB2345" s="3">
        <v>30.467113494873047</v>
      </c>
      <c r="CC2345" s="3">
        <v>37.043025970458984</v>
      </c>
      <c r="CD2345" s="3">
        <v>29.634042739868164</v>
      </c>
      <c r="CE2345" s="3">
        <v>33.368728637695313</v>
      </c>
      <c r="CF2345" s="3">
        <v>27.657804489135742</v>
      </c>
      <c r="CG2345" s="3">
        <v>29.332077026367188</v>
      </c>
      <c r="CH2345" s="3">
        <v>27.057849884033203</v>
      </c>
      <c r="CI2345" s="3">
        <v>27.195695877075195</v>
      </c>
      <c r="CJ2345" s="3">
        <v>26.477016448974609</v>
      </c>
      <c r="CK2345" s="3">
        <v>29.760984420776367</v>
      </c>
      <c r="CL2345" s="3">
        <v>28.408845901489258</v>
      </c>
      <c r="CM2345" s="3">
        <v>28.328214645385742</v>
      </c>
      <c r="CN2345" s="3">
        <v>29.984685897827148</v>
      </c>
      <c r="CO2345" s="3">
        <v>29.348384857177734</v>
      </c>
      <c r="CP2345" s="3">
        <v>30.188835144042969</v>
      </c>
      <c r="CQ2345" s="3">
        <v>31.315090179443359</v>
      </c>
      <c r="CR2345" s="3">
        <v>32.050643920898438</v>
      </c>
      <c r="CS2345" s="3">
        <v>31.889347076416016</v>
      </c>
      <c r="CT2345" s="3">
        <v>33.363250732421875</v>
      </c>
      <c r="CU2345" s="3">
        <v>32.636684417724609</v>
      </c>
      <c r="CV2345" s="3">
        <v>34.054782867431641</v>
      </c>
      <c r="CW2345" s="3">
        <v>34.079555511474609</v>
      </c>
      <c r="CX2345" s="3">
        <v>35.152606964111328</v>
      </c>
      <c r="CY2345" s="3">
        <v>34.622032165527344</v>
      </c>
      <c r="CZ2345" s="3">
        <v>37.564609527587891</v>
      </c>
      <c r="DA2345" s="3">
        <v>41.334197998046875</v>
      </c>
      <c r="DB2345" t="s">
        <v>3022</v>
      </c>
      <c r="DC2345" t="s">
        <v>3022</v>
      </c>
    </row>
    <row r="2346" spans="1:107" x14ac:dyDescent="0.25">
      <c r="A2346" s="15" t="s">
        <v>2535</v>
      </c>
      <c r="C2346" s="16">
        <v>42166.323078703703</v>
      </c>
      <c r="D2346" s="17">
        <v>42166.323078703703</v>
      </c>
      <c r="E2346" s="3">
        <v>39.870025634765625</v>
      </c>
      <c r="F2346" s="3">
        <v>54.415340423583984</v>
      </c>
      <c r="G2346" s="3">
        <v>38.006988525390625</v>
      </c>
      <c r="H2346" s="3">
        <v>71.098960876464844</v>
      </c>
      <c r="I2346" s="3">
        <v>77.028762817382812</v>
      </c>
      <c r="J2346" s="3">
        <v>74.257133483886719</v>
      </c>
      <c r="K2346" s="3">
        <v>66.364555358886719</v>
      </c>
      <c r="L2346" s="3">
        <v>55.061477661132813</v>
      </c>
      <c r="M2346" s="3">
        <v>42.701152801513672</v>
      </c>
      <c r="N2346" s="3">
        <v>34.838661193847656</v>
      </c>
      <c r="O2346" s="3">
        <v>33.051933288574219</v>
      </c>
      <c r="P2346" s="3">
        <v>32.960979461669922</v>
      </c>
      <c r="Q2346" s="3">
        <v>37.165382385253906</v>
      </c>
      <c r="R2346" s="3">
        <v>35.912391662597656</v>
      </c>
      <c r="S2346" s="3">
        <v>37.825233459472656</v>
      </c>
      <c r="T2346" s="3">
        <v>39.090908050537109</v>
      </c>
      <c r="U2346" s="3">
        <v>43.578105926513672</v>
      </c>
      <c r="V2346" s="3">
        <v>76.250053405761719</v>
      </c>
      <c r="W2346" s="3">
        <v>65.229942321777344</v>
      </c>
      <c r="X2346" s="3">
        <v>57.583492279052734</v>
      </c>
      <c r="Y2346" s="3">
        <v>42.724109649658203</v>
      </c>
      <c r="Z2346" s="3">
        <v>33.237712860107422</v>
      </c>
      <c r="AA2346" s="3">
        <v>33.133224487304687</v>
      </c>
      <c r="AB2346" s="3">
        <v>32.150409698486328</v>
      </c>
      <c r="AC2346" s="3">
        <v>39.244472503662109</v>
      </c>
      <c r="AD2346" s="3">
        <v>36.0428466796875</v>
      </c>
      <c r="AE2346" s="3">
        <v>37.867057800292969</v>
      </c>
      <c r="AF2346" s="3">
        <v>39.171443939208984</v>
      </c>
      <c r="AG2346" s="3">
        <v>43.651657104492188</v>
      </c>
      <c r="AH2346" s="3">
        <v>54.976795196533203</v>
      </c>
      <c r="AI2346" s="3">
        <v>57.056896209716797</v>
      </c>
      <c r="AJ2346" s="3">
        <v>64.483383178710937</v>
      </c>
      <c r="AK2346" s="3">
        <v>65.665786743164063</v>
      </c>
      <c r="AL2346" s="3">
        <v>61.179939270019531</v>
      </c>
      <c r="AM2346" s="3">
        <v>58.185146331787109</v>
      </c>
      <c r="AN2346" s="3">
        <v>52.328113555908203</v>
      </c>
      <c r="AO2346" s="3">
        <v>51.556575775146484</v>
      </c>
      <c r="AP2346" s="3">
        <v>46.508113861083984</v>
      </c>
      <c r="AQ2346" s="3">
        <v>38.433414459228516</v>
      </c>
      <c r="AR2346" s="3">
        <v>34.049110412597656</v>
      </c>
      <c r="AS2346" s="3">
        <v>36.709346771240234</v>
      </c>
      <c r="AT2346" s="3">
        <v>31.409387588500977</v>
      </c>
      <c r="AU2346" s="3">
        <v>31.1141357421875</v>
      </c>
      <c r="AV2346" s="3">
        <v>27.550788879394531</v>
      </c>
      <c r="AW2346" s="3">
        <v>29.837467193603516</v>
      </c>
      <c r="AX2346" s="3">
        <v>28.79606819152832</v>
      </c>
      <c r="AY2346" s="3">
        <v>27.36589241027832</v>
      </c>
      <c r="AZ2346" s="3">
        <v>27.726163864135742</v>
      </c>
      <c r="BA2346" s="3">
        <v>29.572904586791992</v>
      </c>
      <c r="BB2346" s="3">
        <v>28.568004608154297</v>
      </c>
      <c r="BC2346" s="3">
        <v>31.236148834228516</v>
      </c>
      <c r="BD2346" s="3">
        <v>31.85858154296875</v>
      </c>
      <c r="BE2346" s="3">
        <v>30.63484001159668</v>
      </c>
      <c r="BF2346" s="3">
        <v>30.758905410766602</v>
      </c>
      <c r="BG2346" s="3">
        <v>31.341499328613281</v>
      </c>
      <c r="BH2346" s="3">
        <v>31.931873321533203</v>
      </c>
      <c r="BI2346" s="3">
        <v>32.240436553955078</v>
      </c>
      <c r="BJ2346" s="3">
        <v>33.383674621582031</v>
      </c>
      <c r="BK2346" s="3">
        <v>32.939552307128906</v>
      </c>
      <c r="BL2346" s="3">
        <v>33.928176879882813</v>
      </c>
      <c r="BM2346" s="3">
        <v>33.867057800292969</v>
      </c>
      <c r="BN2346" s="3">
        <v>34.85479736328125</v>
      </c>
      <c r="BO2346" s="3">
        <v>34.977001190185547</v>
      </c>
      <c r="BP2346" s="3">
        <v>38.010566711425781</v>
      </c>
      <c r="BQ2346" s="3">
        <v>41.479267120361328</v>
      </c>
      <c r="BR2346" s="3">
        <v>56.338893890380859</v>
      </c>
      <c r="BS2346" s="3">
        <v>56.506721496582031</v>
      </c>
      <c r="BT2346" s="3">
        <v>66.548690795898438</v>
      </c>
      <c r="BU2346" s="3">
        <v>66.734535217285156</v>
      </c>
      <c r="BV2346" s="3">
        <v>63.027698516845703</v>
      </c>
      <c r="BW2346" s="3">
        <v>56.301506042480469</v>
      </c>
      <c r="BX2346" s="3">
        <v>51.082420349121094</v>
      </c>
      <c r="BY2346" s="3">
        <v>50.874721527099609</v>
      </c>
      <c r="BZ2346" s="3">
        <v>45.388088226318359</v>
      </c>
      <c r="CA2346" s="3">
        <v>33.236171722412109</v>
      </c>
      <c r="CB2346" s="3">
        <v>31.455217361450195</v>
      </c>
      <c r="CC2346" s="3">
        <v>38.056095123291016</v>
      </c>
      <c r="CD2346" s="3">
        <v>32.337146759033203</v>
      </c>
      <c r="CE2346" s="3">
        <v>27.989894866943359</v>
      </c>
      <c r="CF2346" s="3">
        <v>25.350574493408203</v>
      </c>
      <c r="CG2346" s="3">
        <v>28.802469253540039</v>
      </c>
      <c r="CH2346" s="3">
        <v>28.684230804443359</v>
      </c>
      <c r="CI2346" s="3">
        <v>26.482332229614258</v>
      </c>
      <c r="CJ2346" s="3">
        <v>28.918193817138672</v>
      </c>
      <c r="CK2346" s="3">
        <v>27.958724975585938</v>
      </c>
      <c r="CL2346" s="3">
        <v>26.768171310424805</v>
      </c>
      <c r="CM2346" s="3">
        <v>33.769813537597656</v>
      </c>
      <c r="CN2346" s="3">
        <v>34.377307891845703</v>
      </c>
      <c r="CO2346" s="3">
        <v>30.508745193481445</v>
      </c>
      <c r="CP2346" s="3">
        <v>31.188253402709961</v>
      </c>
      <c r="CQ2346" s="3">
        <v>31.331947326660156</v>
      </c>
      <c r="CR2346" s="3">
        <v>31.394998550415039</v>
      </c>
      <c r="CS2346" s="3">
        <v>32.330936431884766</v>
      </c>
      <c r="CT2346" s="3">
        <v>32.85003662109375</v>
      </c>
      <c r="CU2346" s="3">
        <v>33.017337799072266</v>
      </c>
      <c r="CV2346" s="3">
        <v>33.522750854492187</v>
      </c>
      <c r="CW2346" s="3">
        <v>34.197673797607422</v>
      </c>
      <c r="CX2346" s="3">
        <v>34.960006713867188</v>
      </c>
      <c r="CY2346" s="3">
        <v>35.231159210205078</v>
      </c>
      <c r="CZ2346" s="3">
        <v>38.325901031494141</v>
      </c>
      <c r="DA2346" s="3">
        <v>41.405529022216797</v>
      </c>
      <c r="DB2346" t="s">
        <v>3022</v>
      </c>
      <c r="DC2346" t="s">
        <v>3022</v>
      </c>
    </row>
    <row r="2347" spans="1:107" x14ac:dyDescent="0.25">
      <c r="A2347" s="15" t="s">
        <v>2536</v>
      </c>
      <c r="C2347" s="16">
        <v>42166.323078703703</v>
      </c>
      <c r="D2347" s="17">
        <v>42166.323078703703</v>
      </c>
      <c r="E2347" s="3">
        <v>40.833408355712891</v>
      </c>
      <c r="F2347" s="3">
        <v>61.405040740966797</v>
      </c>
      <c r="G2347" s="3">
        <v>39.158275604248047</v>
      </c>
      <c r="H2347" s="3">
        <v>77.831550598144531</v>
      </c>
      <c r="I2347" s="3">
        <v>83.324424743652344</v>
      </c>
      <c r="J2347" s="3">
        <v>75.081916809082031</v>
      </c>
      <c r="K2347" s="3">
        <v>67.561859130859375</v>
      </c>
      <c r="L2347" s="3">
        <v>56.383037567138672</v>
      </c>
      <c r="M2347" s="3">
        <v>41.422004699707031</v>
      </c>
      <c r="N2347" s="3">
        <v>36.238754272460938</v>
      </c>
      <c r="O2347" s="3">
        <v>34.816520690917969</v>
      </c>
      <c r="P2347" s="3">
        <v>32.656803131103516</v>
      </c>
      <c r="Q2347" s="3">
        <v>37.419857025146484</v>
      </c>
      <c r="R2347" s="3">
        <v>37.578861236572266</v>
      </c>
      <c r="S2347" s="3">
        <v>38.077892303466797</v>
      </c>
      <c r="T2347" s="3">
        <v>39.100666046142578</v>
      </c>
      <c r="U2347" s="3">
        <v>43.547348022460937</v>
      </c>
      <c r="V2347" s="3">
        <v>74.810173034667969</v>
      </c>
      <c r="W2347" s="3">
        <v>70.349052429199219</v>
      </c>
      <c r="X2347" s="3">
        <v>55.872684478759766</v>
      </c>
      <c r="Y2347" s="3">
        <v>39.114315032958984</v>
      </c>
      <c r="Z2347" s="3">
        <v>38.563095092773438</v>
      </c>
      <c r="AA2347" s="3">
        <v>36.005496978759766</v>
      </c>
      <c r="AB2347" s="3">
        <v>32.105010986328125</v>
      </c>
      <c r="AC2347" s="3">
        <v>37.567203521728516</v>
      </c>
      <c r="AD2347" s="3">
        <v>39.943511962890625</v>
      </c>
      <c r="AE2347" s="3">
        <v>38.837696075439453</v>
      </c>
      <c r="AF2347" s="3">
        <v>38.976890563964844</v>
      </c>
      <c r="AG2347" s="3">
        <v>43.537433624267578</v>
      </c>
      <c r="AH2347" s="3">
        <v>55.857059478759766</v>
      </c>
      <c r="AI2347" s="3">
        <v>55.93377685546875</v>
      </c>
      <c r="AJ2347" s="3">
        <v>66.592788696289063</v>
      </c>
      <c r="AK2347" s="3">
        <v>65.443214416503906</v>
      </c>
      <c r="AL2347" s="3">
        <v>61.483642578125</v>
      </c>
      <c r="AM2347" s="3">
        <v>57.570350646972656</v>
      </c>
      <c r="AN2347" s="3">
        <v>50.489471435546875</v>
      </c>
      <c r="AO2347" s="3">
        <v>51.78839111328125</v>
      </c>
      <c r="AP2347" s="3">
        <v>48.227554321289063</v>
      </c>
      <c r="AQ2347" s="3">
        <v>36.465961456298828</v>
      </c>
      <c r="AR2347" s="3">
        <v>34.934288024902344</v>
      </c>
      <c r="AS2347" s="3">
        <v>37.851177215576172</v>
      </c>
      <c r="AT2347" s="3">
        <v>32.091861724853516</v>
      </c>
      <c r="AU2347" s="3">
        <v>29.469438552856445</v>
      </c>
      <c r="AV2347" s="3">
        <v>26.773218154907227</v>
      </c>
      <c r="AW2347" s="3">
        <v>30.608837127685547</v>
      </c>
      <c r="AX2347" s="3">
        <v>29.296157836914063</v>
      </c>
      <c r="AY2347" s="3">
        <v>27.499372482299805</v>
      </c>
      <c r="AZ2347" s="3">
        <v>27.846780776977539</v>
      </c>
      <c r="BA2347" s="3">
        <v>28.162021636962891</v>
      </c>
      <c r="BB2347" s="3">
        <v>28.180925369262695</v>
      </c>
      <c r="BC2347" s="3">
        <v>32.387233734130859</v>
      </c>
      <c r="BD2347" s="3">
        <v>32.616378784179687</v>
      </c>
      <c r="BE2347" s="3">
        <v>31.253023147583008</v>
      </c>
      <c r="BF2347" s="3">
        <v>31.589759826660156</v>
      </c>
      <c r="BG2347" s="3">
        <v>33.042190551757813</v>
      </c>
      <c r="BH2347" s="3">
        <v>32.500804901123047</v>
      </c>
      <c r="BI2347" s="3">
        <v>32.434154510498047</v>
      </c>
      <c r="BJ2347" s="3">
        <v>33.8509521484375</v>
      </c>
      <c r="BK2347" s="3">
        <v>33.1148681640625</v>
      </c>
      <c r="BL2347" s="3">
        <v>33.875625610351562</v>
      </c>
      <c r="BM2347" s="3">
        <v>34.001136779785156</v>
      </c>
      <c r="BN2347" s="3">
        <v>34.955387115478516</v>
      </c>
      <c r="BO2347" s="3">
        <v>35.037700653076172</v>
      </c>
      <c r="BP2347" s="3">
        <v>38.065158843994141</v>
      </c>
      <c r="BQ2347" s="3">
        <v>41.388134002685547</v>
      </c>
      <c r="BR2347" s="3">
        <v>56.467544555664062</v>
      </c>
      <c r="BS2347" s="3">
        <v>53.746570587158203</v>
      </c>
      <c r="BT2347" s="3">
        <v>68.301307678222656</v>
      </c>
      <c r="BU2347" s="3">
        <v>64.281700134277344</v>
      </c>
      <c r="BV2347" s="3">
        <v>59.880653381347656</v>
      </c>
      <c r="BW2347" s="3">
        <v>57.251678466796875</v>
      </c>
      <c r="BX2347" s="3">
        <v>47.231117248535156</v>
      </c>
      <c r="BY2347" s="3">
        <v>51.481418609619141</v>
      </c>
      <c r="BZ2347" s="3">
        <v>50.858406066894531</v>
      </c>
      <c r="CA2347" s="3">
        <v>35.150432586669922</v>
      </c>
      <c r="CB2347" s="3">
        <v>35.798660278320312</v>
      </c>
      <c r="CC2347" s="3">
        <v>39.040645599365234</v>
      </c>
      <c r="CD2347" s="3">
        <v>30.97804069519043</v>
      </c>
      <c r="CE2347" s="3">
        <v>28.838233947753906</v>
      </c>
      <c r="CF2347" s="3">
        <v>24.230495452880859</v>
      </c>
      <c r="CG2347" s="3">
        <v>32.680397033691406</v>
      </c>
      <c r="CH2347" s="3">
        <v>30.231508255004883</v>
      </c>
      <c r="CI2347" s="3">
        <v>28.317316055297852</v>
      </c>
      <c r="CJ2347" s="3">
        <v>27.27800178527832</v>
      </c>
      <c r="CK2347" s="3">
        <v>25.651115417480469</v>
      </c>
      <c r="CL2347" s="3">
        <v>27.820625305175781</v>
      </c>
      <c r="CM2347" s="3">
        <v>30.28778076171875</v>
      </c>
      <c r="CN2347" s="3">
        <v>32.390617370605469</v>
      </c>
      <c r="CO2347" s="3">
        <v>33.797107696533203</v>
      </c>
      <c r="CP2347" s="3">
        <v>33.687347412109375</v>
      </c>
      <c r="CQ2347" s="3">
        <v>35.946907043457031</v>
      </c>
      <c r="CR2347" s="3">
        <v>33.848522186279297</v>
      </c>
      <c r="CS2347" s="3">
        <v>32.973087310791016</v>
      </c>
      <c r="CT2347" s="3">
        <v>35.357086181640625</v>
      </c>
      <c r="CU2347" s="3">
        <v>33.358795166015625</v>
      </c>
      <c r="CV2347" s="3">
        <v>33.89520263671875</v>
      </c>
      <c r="CW2347" s="3">
        <v>33.651702880859375</v>
      </c>
      <c r="CX2347" s="3">
        <v>34.889728546142578</v>
      </c>
      <c r="CY2347" s="3">
        <v>35.142440795898437</v>
      </c>
      <c r="CZ2347" s="3">
        <v>38.045173645019531</v>
      </c>
      <c r="DA2347" s="3">
        <v>41.333255767822266</v>
      </c>
      <c r="DB2347" t="s">
        <v>3022</v>
      </c>
      <c r="DC2347" t="s">
        <v>3022</v>
      </c>
    </row>
    <row r="2348" spans="1:107" x14ac:dyDescent="0.25">
      <c r="A2348" s="15" t="s">
        <v>2537</v>
      </c>
      <c r="C2348" s="16">
        <v>42166.323078703703</v>
      </c>
      <c r="D2348" s="17">
        <v>42166.323078703703</v>
      </c>
      <c r="E2348" s="3">
        <v>39.471691131591797</v>
      </c>
      <c r="F2348" s="3">
        <v>54.415340423583984</v>
      </c>
      <c r="G2348" s="3">
        <v>39.507122039794922</v>
      </c>
      <c r="H2348" s="3">
        <v>80.665916442871094</v>
      </c>
      <c r="I2348" s="3">
        <v>85.0062255859375</v>
      </c>
      <c r="J2348" s="3">
        <v>73.342948913574219</v>
      </c>
      <c r="K2348" s="3">
        <v>68.941505432128906</v>
      </c>
      <c r="L2348" s="3">
        <v>54.738922119140625</v>
      </c>
      <c r="M2348" s="3">
        <v>42.140781402587891</v>
      </c>
      <c r="N2348" s="3">
        <v>36.709865570068359</v>
      </c>
      <c r="O2348" s="3">
        <v>34.478263854980469</v>
      </c>
      <c r="P2348" s="3">
        <v>33.902675628662109</v>
      </c>
      <c r="Q2348" s="3">
        <v>37.279655456542969</v>
      </c>
      <c r="R2348" s="3">
        <v>38.147750854492188</v>
      </c>
      <c r="S2348" s="3">
        <v>38.637847900390625</v>
      </c>
      <c r="T2348" s="3">
        <v>39.305809020996094</v>
      </c>
      <c r="U2348" s="3">
        <v>43.713069915771484</v>
      </c>
      <c r="V2348" s="3">
        <v>69.189697265625</v>
      </c>
      <c r="W2348" s="3">
        <v>68.395744323730469</v>
      </c>
      <c r="X2348" s="3">
        <v>51.269905090332031</v>
      </c>
      <c r="Y2348" s="3">
        <v>44.517402648925781</v>
      </c>
      <c r="Z2348" s="3">
        <v>35.6260986328125</v>
      </c>
      <c r="AA2348" s="3">
        <v>34.474281311035156</v>
      </c>
      <c r="AB2348" s="3">
        <v>35.776805877685547</v>
      </c>
      <c r="AC2348" s="3">
        <v>35.852230072021484</v>
      </c>
      <c r="AD2348" s="3">
        <v>36.748634338378906</v>
      </c>
      <c r="AE2348" s="3">
        <v>38.985012054443359</v>
      </c>
      <c r="AF2348" s="3">
        <v>39.646072387695313</v>
      </c>
      <c r="AG2348" s="3">
        <v>43.894512176513672</v>
      </c>
      <c r="AH2348" s="3">
        <v>56.070846557617188</v>
      </c>
      <c r="AI2348" s="3">
        <v>55.052860260009766</v>
      </c>
      <c r="AJ2348" s="3">
        <v>68.066360473632812</v>
      </c>
      <c r="AK2348" s="3">
        <v>63.883140563964844</v>
      </c>
      <c r="AL2348" s="3">
        <v>59.660243988037109</v>
      </c>
      <c r="AM2348" s="3">
        <v>57.649250030517578</v>
      </c>
      <c r="AN2348" s="3">
        <v>49.968128204345703</v>
      </c>
      <c r="AO2348" s="3">
        <v>50.650310516357422</v>
      </c>
      <c r="AP2348" s="3">
        <v>49.090545654296875</v>
      </c>
      <c r="AQ2348" s="3">
        <v>37.485160827636719</v>
      </c>
      <c r="AR2348" s="3">
        <v>32.990196228027344</v>
      </c>
      <c r="AS2348" s="3">
        <v>37.065105438232422</v>
      </c>
      <c r="AT2348" s="3">
        <v>31.106739044189453</v>
      </c>
      <c r="AU2348" s="3">
        <v>31.646398544311523</v>
      </c>
      <c r="AV2348" s="3">
        <v>27.763141632080078</v>
      </c>
      <c r="AW2348" s="3">
        <v>31.664831161499023</v>
      </c>
      <c r="AX2348" s="3">
        <v>28.903221130371094</v>
      </c>
      <c r="AY2348" s="3">
        <v>27.66160774230957</v>
      </c>
      <c r="AZ2348" s="3">
        <v>28.259794235229492</v>
      </c>
      <c r="BA2348" s="3">
        <v>28.77324104309082</v>
      </c>
      <c r="BB2348" s="3">
        <v>28.717569351196289</v>
      </c>
      <c r="BC2348" s="3">
        <v>32.011940002441406</v>
      </c>
      <c r="BD2348" s="3">
        <v>32.795417785644531</v>
      </c>
      <c r="BE2348" s="3">
        <v>32.892200469970703</v>
      </c>
      <c r="BF2348" s="3">
        <v>32.409553527832031</v>
      </c>
      <c r="BG2348" s="3">
        <v>34.067592620849609</v>
      </c>
      <c r="BH2348" s="3">
        <v>33.220458984375</v>
      </c>
      <c r="BI2348" s="3">
        <v>32.880474090576172</v>
      </c>
      <c r="BJ2348" s="3">
        <v>34.532379150390625</v>
      </c>
      <c r="BK2348" s="3">
        <v>33.419441223144531</v>
      </c>
      <c r="BL2348" s="3">
        <v>34.428684234619141</v>
      </c>
      <c r="BM2348" s="3">
        <v>34.076740264892578</v>
      </c>
      <c r="BN2348" s="3">
        <v>35.022777557373047</v>
      </c>
      <c r="BO2348" s="3">
        <v>35.088092803955078</v>
      </c>
      <c r="BP2348" s="3">
        <v>38.172107696533203</v>
      </c>
      <c r="BQ2348" s="3">
        <v>41.530284881591797</v>
      </c>
      <c r="BR2348" s="3">
        <v>55.959812164306641</v>
      </c>
      <c r="BS2348" s="3">
        <v>54.629856109619141</v>
      </c>
      <c r="BT2348" s="3">
        <v>69.337471008300781</v>
      </c>
      <c r="BU2348" s="3">
        <v>59.806476593017578</v>
      </c>
      <c r="BV2348" s="3">
        <v>56.697998046875</v>
      </c>
      <c r="BW2348" s="3">
        <v>57.440746307373047</v>
      </c>
      <c r="BX2348" s="3">
        <v>50.093124389648438</v>
      </c>
      <c r="BY2348" s="3">
        <v>49.091873168945313</v>
      </c>
      <c r="BZ2348" s="3">
        <v>47.861122131347656</v>
      </c>
      <c r="CA2348" s="3">
        <v>39.482128143310547</v>
      </c>
      <c r="CB2348" s="3">
        <v>26.019462585449219</v>
      </c>
      <c r="CC2348" s="3">
        <v>34.046016693115234</v>
      </c>
      <c r="CD2348" s="3">
        <v>32.147998809814453</v>
      </c>
      <c r="CE2348" s="3">
        <v>33.188934326171875</v>
      </c>
      <c r="CF2348" s="3">
        <v>31.131965637207031</v>
      </c>
      <c r="CG2348" s="3">
        <v>30.442432403564453</v>
      </c>
      <c r="CH2348" s="3">
        <v>26.210304260253906</v>
      </c>
      <c r="CI2348" s="3">
        <v>27.61113166809082</v>
      </c>
      <c r="CJ2348" s="3">
        <v>29.896625518798828</v>
      </c>
      <c r="CK2348" s="3">
        <v>30.599082946777344</v>
      </c>
      <c r="CL2348" s="3">
        <v>29.394224166870117</v>
      </c>
      <c r="CM2348" s="3">
        <v>31.536569595336914</v>
      </c>
      <c r="CN2348" s="3">
        <v>31.363019943237305</v>
      </c>
      <c r="CO2348" s="3">
        <v>32.628101348876953</v>
      </c>
      <c r="CP2348" s="3">
        <v>31.130281448364258</v>
      </c>
      <c r="CQ2348" s="3">
        <v>32.496952056884766</v>
      </c>
      <c r="CR2348" s="3">
        <v>33.267299652099609</v>
      </c>
      <c r="CS2348" s="3">
        <v>33.367938995361328</v>
      </c>
      <c r="CT2348" s="3">
        <v>34.358722686767578</v>
      </c>
      <c r="CU2348" s="3">
        <v>33.846538543701172</v>
      </c>
      <c r="CV2348" s="3">
        <v>35.094539642333984</v>
      </c>
      <c r="CW2348" s="3">
        <v>34.262290954589844</v>
      </c>
      <c r="CX2348" s="3">
        <v>35.157081604003906</v>
      </c>
      <c r="CY2348" s="3">
        <v>35.118762969970703</v>
      </c>
      <c r="CZ2348" s="3">
        <v>38.239688873291016</v>
      </c>
      <c r="DA2348" s="3">
        <v>41.735031127929687</v>
      </c>
      <c r="DB2348" t="s">
        <v>3022</v>
      </c>
      <c r="DC2348" t="s">
        <v>3022</v>
      </c>
    </row>
    <row r="2349" spans="1:107" x14ac:dyDescent="0.25">
      <c r="A2349" s="15" t="s">
        <v>2538</v>
      </c>
      <c r="C2349" s="16">
        <v>42166.323078703703</v>
      </c>
      <c r="D2349" s="17">
        <v>42166.323078703703</v>
      </c>
      <c r="E2349" s="3">
        <v>39.87176513671875</v>
      </c>
      <c r="F2349" s="3">
        <v>54.415340423583984</v>
      </c>
      <c r="G2349" s="3">
        <v>40.086963653564453</v>
      </c>
      <c r="H2349" s="3">
        <v>79.3228759765625</v>
      </c>
      <c r="I2349" s="3">
        <v>82.813392639160156</v>
      </c>
      <c r="J2349" s="3">
        <v>72.112571716308594</v>
      </c>
      <c r="K2349" s="3">
        <v>67.805923461914063</v>
      </c>
      <c r="L2349" s="3">
        <v>52.831462860107422</v>
      </c>
      <c r="M2349" s="3">
        <v>42.256462097167969</v>
      </c>
      <c r="N2349" s="3">
        <v>36.241970062255859</v>
      </c>
      <c r="O2349" s="3">
        <v>34.369350433349609</v>
      </c>
      <c r="P2349" s="3">
        <v>34.784694671630859</v>
      </c>
      <c r="Q2349" s="3">
        <v>39.057327270507813</v>
      </c>
      <c r="R2349" s="3">
        <v>37.445507049560547</v>
      </c>
      <c r="S2349" s="3">
        <v>38.772907257080078</v>
      </c>
      <c r="T2349" s="3">
        <v>39.200824737548828</v>
      </c>
      <c r="U2349" s="3">
        <v>43.682273864746094</v>
      </c>
      <c r="V2349" s="3">
        <v>71.323524475097656</v>
      </c>
      <c r="W2349" s="3">
        <v>65.573501586914063</v>
      </c>
      <c r="X2349" s="3">
        <v>49.694076538085938</v>
      </c>
      <c r="Y2349" s="3">
        <v>37.607509613037109</v>
      </c>
      <c r="Z2349" s="3">
        <v>34.894569396972656</v>
      </c>
      <c r="AA2349" s="3">
        <v>33.524024963378906</v>
      </c>
      <c r="AB2349" s="3">
        <v>34.995460510253906</v>
      </c>
      <c r="AC2349" s="3">
        <v>40.920024871826172</v>
      </c>
      <c r="AD2349" s="3">
        <v>36.963825225830078</v>
      </c>
      <c r="AE2349" s="3">
        <v>38.453086853027344</v>
      </c>
      <c r="AF2349" s="3">
        <v>38.997718811035156</v>
      </c>
      <c r="AG2349" s="3">
        <v>43.505706787109375</v>
      </c>
      <c r="AH2349" s="3">
        <v>55.742946624755859</v>
      </c>
      <c r="AI2349" s="3">
        <v>55.864780426025391</v>
      </c>
      <c r="AJ2349" s="3">
        <v>68.829605102539063</v>
      </c>
      <c r="AK2349" s="3">
        <v>61.655406951904297</v>
      </c>
      <c r="AL2349" s="3">
        <v>57.874805450439453</v>
      </c>
      <c r="AM2349" s="3">
        <v>55.837646484375</v>
      </c>
      <c r="AN2349" s="3">
        <v>49.766891479492188</v>
      </c>
      <c r="AO2349" s="3">
        <v>49.770816802978516</v>
      </c>
      <c r="AP2349" s="3">
        <v>46.904125213623047</v>
      </c>
      <c r="AQ2349" s="3">
        <v>38.006443023681641</v>
      </c>
      <c r="AR2349" s="3">
        <v>31.42542839050293</v>
      </c>
      <c r="AS2349" s="3">
        <v>37.544319152832031</v>
      </c>
      <c r="AT2349" s="3">
        <v>34.30877685546875</v>
      </c>
      <c r="AU2349" s="3">
        <v>32.508007049560547</v>
      </c>
      <c r="AV2349" s="3">
        <v>30.970270156860352</v>
      </c>
      <c r="AW2349" s="3">
        <v>30.474967956542969</v>
      </c>
      <c r="AX2349" s="3">
        <v>29.024147033691406</v>
      </c>
      <c r="AY2349" s="3">
        <v>28.361509323120117</v>
      </c>
      <c r="AZ2349" s="3">
        <v>30.188919067382813</v>
      </c>
      <c r="BA2349" s="3">
        <v>29.840215682983398</v>
      </c>
      <c r="BB2349" s="3">
        <v>29.393798828125</v>
      </c>
      <c r="BC2349" s="3">
        <v>32.502693176269531</v>
      </c>
      <c r="BD2349" s="3">
        <v>33.804679870605469</v>
      </c>
      <c r="BE2349" s="3">
        <v>33.597496032714844</v>
      </c>
      <c r="BF2349" s="3">
        <v>32.232669830322266</v>
      </c>
      <c r="BG2349" s="3">
        <v>33.139743804931641</v>
      </c>
      <c r="BH2349" s="3">
        <v>33.0369873046875</v>
      </c>
      <c r="BI2349" s="3">
        <v>33.631954193115234</v>
      </c>
      <c r="BJ2349" s="3">
        <v>34.504631042480469</v>
      </c>
      <c r="BK2349" s="3">
        <v>33.579074859619141</v>
      </c>
      <c r="BL2349" s="3">
        <v>34.375091552734375</v>
      </c>
      <c r="BM2349" s="3">
        <v>34.336460113525391</v>
      </c>
      <c r="BN2349" s="3">
        <v>34.723709106445313</v>
      </c>
      <c r="BO2349" s="3">
        <v>35.035797119140625</v>
      </c>
      <c r="BP2349" s="3">
        <v>38.075397491455078</v>
      </c>
      <c r="BQ2349" s="3">
        <v>41.576736450195313</v>
      </c>
      <c r="BR2349" s="3">
        <v>55.370849609375</v>
      </c>
      <c r="BS2349" s="3">
        <v>57.255943298339844</v>
      </c>
      <c r="BT2349" s="3">
        <v>69.3685302734375</v>
      </c>
      <c r="BU2349" s="3">
        <v>56.6484375</v>
      </c>
      <c r="BV2349" s="3">
        <v>54.292228698730469</v>
      </c>
      <c r="BW2349" s="3">
        <v>49.831684112548828</v>
      </c>
      <c r="BX2349" s="3">
        <v>48.581367492675781</v>
      </c>
      <c r="BY2349" s="3">
        <v>47.839519500732422</v>
      </c>
      <c r="BZ2349" s="3">
        <v>39.170738220214844</v>
      </c>
      <c r="CA2349" s="3">
        <v>36.465087890625</v>
      </c>
      <c r="CB2349" s="3">
        <v>30.197477340698242</v>
      </c>
      <c r="CC2349" s="3">
        <v>38.211193084716797</v>
      </c>
      <c r="CD2349" s="3">
        <v>35.887569427490234</v>
      </c>
      <c r="CE2349" s="3">
        <v>33.843414306640625</v>
      </c>
      <c r="CF2349" s="3">
        <v>32.186336517333984</v>
      </c>
      <c r="CG2349" s="3">
        <v>30.457429885864258</v>
      </c>
      <c r="CH2349" s="3">
        <v>28.837953567504883</v>
      </c>
      <c r="CI2349" s="3">
        <v>29.226886749267578</v>
      </c>
      <c r="CJ2349" s="3">
        <v>30.890668869018555</v>
      </c>
      <c r="CK2349" s="3">
        <v>29.856925964355469</v>
      </c>
      <c r="CL2349" s="3">
        <v>30.302827835083008</v>
      </c>
      <c r="CM2349" s="3">
        <v>35.085483551025391</v>
      </c>
      <c r="CN2349" s="3">
        <v>35.864242553710938</v>
      </c>
      <c r="CO2349" s="3">
        <v>34.64044189453125</v>
      </c>
      <c r="CP2349" s="3">
        <v>32.488876342773437</v>
      </c>
      <c r="CQ2349" s="3">
        <v>32.290218353271484</v>
      </c>
      <c r="CR2349" s="3">
        <v>33.194881439208984</v>
      </c>
      <c r="CS2349" s="3">
        <v>34.182594299316406</v>
      </c>
      <c r="CT2349" s="3">
        <v>34.276836395263672</v>
      </c>
      <c r="CU2349" s="3">
        <v>33.62652587890625</v>
      </c>
      <c r="CV2349" s="3">
        <v>34.189617156982422</v>
      </c>
      <c r="CW2349" s="3">
        <v>34.819744110107422</v>
      </c>
      <c r="CX2349" s="3">
        <v>34.055686950683594</v>
      </c>
      <c r="CY2349" s="3">
        <v>34.791126251220703</v>
      </c>
      <c r="CZ2349" s="3">
        <v>37.984375</v>
      </c>
      <c r="DA2349" s="3">
        <v>41.480655670166016</v>
      </c>
      <c r="DB2349" t="s">
        <v>3022</v>
      </c>
      <c r="DC2349" t="s">
        <v>3022</v>
      </c>
    </row>
    <row r="2350" spans="1:107" x14ac:dyDescent="0.25">
      <c r="A2350" s="15" t="s">
        <v>2539</v>
      </c>
      <c r="C2350" s="16">
        <v>42166.323078703703</v>
      </c>
      <c r="D2350" s="17">
        <v>42166.323078703703</v>
      </c>
      <c r="E2350" s="3">
        <v>34.575565338134766</v>
      </c>
      <c r="F2350" s="3">
        <v>54.415340423583984</v>
      </c>
      <c r="G2350" s="3">
        <v>38.297752380371094</v>
      </c>
      <c r="H2350" s="3">
        <v>80.527641296386719</v>
      </c>
      <c r="I2350" s="3">
        <v>85.095779418945313</v>
      </c>
      <c r="J2350" s="3">
        <v>71.970893859863281</v>
      </c>
      <c r="K2350" s="3">
        <v>65.283424377441406</v>
      </c>
      <c r="L2350" s="3">
        <v>52.354305267333984</v>
      </c>
      <c r="M2350" s="3">
        <v>40.415943145751953</v>
      </c>
      <c r="N2350" s="3">
        <v>38.214149475097656</v>
      </c>
      <c r="O2350" s="3">
        <v>33.498950958251953</v>
      </c>
      <c r="P2350" s="3">
        <v>34.201950073242188</v>
      </c>
      <c r="Q2350" s="3">
        <v>38.000209808349609</v>
      </c>
      <c r="R2350" s="3">
        <v>36.880523681640625</v>
      </c>
      <c r="S2350" s="3">
        <v>38.719520568847656</v>
      </c>
      <c r="T2350" s="3">
        <v>39.052230834960938</v>
      </c>
      <c r="U2350" s="3">
        <v>43.653217315673828</v>
      </c>
      <c r="V2350" s="3">
        <v>72.229301452636719</v>
      </c>
      <c r="W2350" s="3">
        <v>57.309211730957031</v>
      </c>
      <c r="X2350" s="3">
        <v>52.498916625976562</v>
      </c>
      <c r="Y2350" s="3">
        <v>39.04315185546875</v>
      </c>
      <c r="Z2350" s="3">
        <v>41.148914337158203</v>
      </c>
      <c r="AA2350" s="3">
        <v>32.537361145019531</v>
      </c>
      <c r="AB2350" s="3">
        <v>33.629482269287109</v>
      </c>
      <c r="AC2350" s="3">
        <v>33.370742797851562</v>
      </c>
      <c r="AD2350" s="3">
        <v>35.803031921386719</v>
      </c>
      <c r="AE2350" s="3">
        <v>39.206565856933594</v>
      </c>
      <c r="AF2350" s="3">
        <v>38.883590698242188</v>
      </c>
      <c r="AG2350" s="3">
        <v>43.762760162353516</v>
      </c>
      <c r="AH2350" s="3">
        <v>54.879722595214844</v>
      </c>
      <c r="AI2350" s="3">
        <v>57.036380767822266</v>
      </c>
      <c r="AJ2350" s="3">
        <v>68.895545959472656</v>
      </c>
      <c r="AK2350" s="3">
        <v>59.364521026611328</v>
      </c>
      <c r="AL2350" s="3">
        <v>55.315723419189453</v>
      </c>
      <c r="AM2350" s="3">
        <v>56.447010040283203</v>
      </c>
      <c r="AN2350" s="3">
        <v>50.330131530761719</v>
      </c>
      <c r="AO2350" s="3">
        <v>47.254405975341797</v>
      </c>
      <c r="AP2350" s="3">
        <v>44.273193359375</v>
      </c>
      <c r="AQ2350" s="3">
        <v>37.066429138183594</v>
      </c>
      <c r="AR2350" s="3">
        <v>32.568119049072266</v>
      </c>
      <c r="AS2350" s="3">
        <v>38.032169342041016</v>
      </c>
      <c r="AT2350" s="3">
        <v>32.786323547363281</v>
      </c>
      <c r="AU2350" s="3">
        <v>32.779491424560547</v>
      </c>
      <c r="AV2350" s="3">
        <v>31.991498947143555</v>
      </c>
      <c r="AW2350" s="3">
        <v>30.65186882019043</v>
      </c>
      <c r="AX2350" s="3">
        <v>29.204549789428711</v>
      </c>
      <c r="AY2350" s="3">
        <v>28.646579742431641</v>
      </c>
      <c r="AZ2350" s="3">
        <v>30.451929092407227</v>
      </c>
      <c r="BA2350" s="3">
        <v>29.429428100585938</v>
      </c>
      <c r="BB2350" s="3">
        <v>29.67704963684082</v>
      </c>
      <c r="BC2350" s="3">
        <v>32.844486236572266</v>
      </c>
      <c r="BD2350" s="3">
        <v>33.520938873291016</v>
      </c>
      <c r="BE2350" s="3">
        <v>32.611743927001953</v>
      </c>
      <c r="BF2350" s="3">
        <v>31.794523239135742</v>
      </c>
      <c r="BG2350" s="3">
        <v>32.416053771972656</v>
      </c>
      <c r="BH2350" s="3">
        <v>32.73516845703125</v>
      </c>
      <c r="BI2350" s="3">
        <v>33.576595306396484</v>
      </c>
      <c r="BJ2350" s="3">
        <v>34.259738922119141</v>
      </c>
      <c r="BK2350" s="3">
        <v>33.624210357666016</v>
      </c>
      <c r="BL2350" s="3">
        <v>33.851394653320312</v>
      </c>
      <c r="BM2350" s="3">
        <v>34.365016937255859</v>
      </c>
      <c r="BN2350" s="3">
        <v>34.785144805908203</v>
      </c>
      <c r="BO2350" s="3">
        <v>35.071174621582031</v>
      </c>
      <c r="BP2350" s="3">
        <v>38.141597747802734</v>
      </c>
      <c r="BQ2350" s="3">
        <v>41.538414001464844</v>
      </c>
      <c r="BR2350" s="3">
        <v>52.692317962646484</v>
      </c>
      <c r="BS2350" s="3">
        <v>57.819847106933594</v>
      </c>
      <c r="BT2350" s="3">
        <v>68.485816955566406</v>
      </c>
      <c r="BU2350" s="3">
        <v>56.278587341308594</v>
      </c>
      <c r="BV2350" s="3">
        <v>50.632987976074219</v>
      </c>
      <c r="BW2350" s="3">
        <v>58.585517883300781</v>
      </c>
      <c r="BX2350" s="3">
        <v>52.266979217529297</v>
      </c>
      <c r="BY2350" s="3">
        <v>37.197177886962891</v>
      </c>
      <c r="BZ2350" s="3">
        <v>40.523693084716797</v>
      </c>
      <c r="CA2350" s="3">
        <v>37.443588256835938</v>
      </c>
      <c r="CB2350" s="3">
        <v>35.713069915771484</v>
      </c>
      <c r="CC2350" s="3">
        <v>39.201145172119141</v>
      </c>
      <c r="CD2350" s="3">
        <v>27.808139801025391</v>
      </c>
      <c r="CE2350" s="3">
        <v>31.865072250366211</v>
      </c>
      <c r="CF2350" s="3">
        <v>34.817737579345703</v>
      </c>
      <c r="CG2350" s="3">
        <v>29.491550445556641</v>
      </c>
      <c r="CH2350" s="3">
        <v>31.21513557434082</v>
      </c>
      <c r="CI2350" s="3">
        <v>28.346004486083984</v>
      </c>
      <c r="CJ2350" s="3">
        <v>30.260425567626953</v>
      </c>
      <c r="CK2350" s="3">
        <v>29.42945671081543</v>
      </c>
      <c r="CL2350" s="3">
        <v>29.475168228149414</v>
      </c>
      <c r="CM2350" s="3">
        <v>27.616004943847656</v>
      </c>
      <c r="CN2350" s="3">
        <v>30.498710632324219</v>
      </c>
      <c r="CO2350" s="3">
        <v>28.421773910522461</v>
      </c>
      <c r="CP2350" s="3">
        <v>30.670177459716797</v>
      </c>
      <c r="CQ2350" s="3">
        <v>31.329021453857422</v>
      </c>
      <c r="CR2350" s="3">
        <v>31.459135055541992</v>
      </c>
      <c r="CS2350" s="3">
        <v>33.696208953857422</v>
      </c>
      <c r="CT2350" s="3">
        <v>34.648414611816406</v>
      </c>
      <c r="CU2350" s="3">
        <v>33.585624694824219</v>
      </c>
      <c r="CV2350" s="3">
        <v>32.805816650390625</v>
      </c>
      <c r="CW2350" s="3">
        <v>34.044975280761719</v>
      </c>
      <c r="CX2350" s="3">
        <v>35.192119598388672</v>
      </c>
      <c r="CY2350" s="3">
        <v>35.269500732421875</v>
      </c>
      <c r="CZ2350" s="3">
        <v>38.246742248535156</v>
      </c>
      <c r="DA2350" s="3">
        <v>41.720710754394531</v>
      </c>
      <c r="DB2350" t="s">
        <v>3022</v>
      </c>
      <c r="DC2350" t="s">
        <v>3022</v>
      </c>
    </row>
    <row r="2351" spans="1:107" x14ac:dyDescent="0.25">
      <c r="A2351" s="15" t="s">
        <v>2540</v>
      </c>
      <c r="C2351" s="16">
        <v>42166.323078703703</v>
      </c>
      <c r="D2351" s="17">
        <v>42166.323078703703</v>
      </c>
      <c r="E2351" s="3">
        <v>35.774627685546875</v>
      </c>
      <c r="F2351" s="3">
        <v>54.415340423583984</v>
      </c>
      <c r="G2351" s="3">
        <v>37.110652923583984</v>
      </c>
      <c r="H2351" s="3">
        <v>77.517097473144531</v>
      </c>
      <c r="I2351" s="3">
        <v>84.731613159179688</v>
      </c>
      <c r="J2351" s="3">
        <v>73.584022521972656</v>
      </c>
      <c r="K2351" s="3">
        <v>63.164657592773438</v>
      </c>
      <c r="L2351" s="3">
        <v>52.189807891845703</v>
      </c>
      <c r="M2351" s="3">
        <v>47.635501861572266</v>
      </c>
      <c r="N2351" s="3">
        <v>38.815055847167969</v>
      </c>
      <c r="O2351" s="3">
        <v>33.346881866455078</v>
      </c>
      <c r="P2351" s="3">
        <v>33.206520080566406</v>
      </c>
      <c r="Q2351" s="3">
        <v>36.018592834472656</v>
      </c>
      <c r="R2351" s="3">
        <v>36.341678619384766</v>
      </c>
      <c r="S2351" s="3">
        <v>38.897350311279297</v>
      </c>
      <c r="T2351" s="3">
        <v>38.857063293457031</v>
      </c>
      <c r="U2351" s="3">
        <v>43.624481201171875</v>
      </c>
      <c r="V2351" s="3">
        <v>75.892677307128906</v>
      </c>
      <c r="W2351" s="3">
        <v>61.057598114013672</v>
      </c>
      <c r="X2351" s="3">
        <v>53.263481140136719</v>
      </c>
      <c r="Y2351" s="3">
        <v>50.51080322265625</v>
      </c>
      <c r="Z2351" s="3">
        <v>37.959129333496094</v>
      </c>
      <c r="AA2351" s="3">
        <v>32.883670806884766</v>
      </c>
      <c r="AB2351" s="3">
        <v>31.136526107788086</v>
      </c>
      <c r="AC2351" s="3">
        <v>33.042034149169922</v>
      </c>
      <c r="AD2351" s="3">
        <v>36.378658294677734</v>
      </c>
      <c r="AE2351" s="3">
        <v>38.605617523193359</v>
      </c>
      <c r="AF2351" s="3">
        <v>38.564823150634766</v>
      </c>
      <c r="AG2351" s="3">
        <v>43.522529602050781</v>
      </c>
      <c r="AH2351" s="3">
        <v>52.613357543945312</v>
      </c>
      <c r="AI2351" s="3">
        <v>57.208770751953125</v>
      </c>
      <c r="AJ2351" s="3">
        <v>68.250534057617188</v>
      </c>
      <c r="AK2351" s="3">
        <v>58.536830902099609</v>
      </c>
      <c r="AL2351" s="3">
        <v>55.570999145507812</v>
      </c>
      <c r="AM2351" s="3">
        <v>56.659461975097656</v>
      </c>
      <c r="AN2351" s="3">
        <v>52.559101104736328</v>
      </c>
      <c r="AO2351" s="3">
        <v>45.237056732177734</v>
      </c>
      <c r="AP2351" s="3">
        <v>42.509063720703125</v>
      </c>
      <c r="AQ2351" s="3">
        <v>40.272125244140625</v>
      </c>
      <c r="AR2351" s="3">
        <v>35.001850128173828</v>
      </c>
      <c r="AS2351" s="3">
        <v>39.081539154052734</v>
      </c>
      <c r="AT2351" s="3">
        <v>30.673917770385742</v>
      </c>
      <c r="AU2351" s="3">
        <v>33.957473754882813</v>
      </c>
      <c r="AV2351" s="3">
        <v>33.493659973144531</v>
      </c>
      <c r="AW2351" s="3">
        <v>29.432701110839844</v>
      </c>
      <c r="AX2351" s="3">
        <v>29.9912109375</v>
      </c>
      <c r="AY2351" s="3">
        <v>28.652423858642578</v>
      </c>
      <c r="AZ2351" s="3">
        <v>28.8455810546875</v>
      </c>
      <c r="BA2351" s="3">
        <v>28.32373046875</v>
      </c>
      <c r="BB2351" s="3">
        <v>28.944952011108398</v>
      </c>
      <c r="BC2351" s="3">
        <v>30.713001251220703</v>
      </c>
      <c r="BD2351" s="3">
        <v>31.755718231201172</v>
      </c>
      <c r="BE2351" s="3">
        <v>31.040899276733398</v>
      </c>
      <c r="BF2351" s="3">
        <v>30.826145172119141</v>
      </c>
      <c r="BG2351" s="3">
        <v>31.764455795288086</v>
      </c>
      <c r="BH2351" s="3">
        <v>32.148574829101563</v>
      </c>
      <c r="BI2351" s="3">
        <v>34.128990173339844</v>
      </c>
      <c r="BJ2351" s="3">
        <v>34.7769775390625</v>
      </c>
      <c r="BK2351" s="3">
        <v>33.457828521728516</v>
      </c>
      <c r="BL2351" s="3">
        <v>33.565406799316406</v>
      </c>
      <c r="BM2351" s="3">
        <v>34.110813140869141</v>
      </c>
      <c r="BN2351" s="3">
        <v>34.583595275878906</v>
      </c>
      <c r="BO2351" s="3">
        <v>35.109134674072266</v>
      </c>
      <c r="BP2351" s="3">
        <v>38.144138336181641</v>
      </c>
      <c r="BQ2351" s="3">
        <v>41.519153594970703</v>
      </c>
      <c r="BR2351" s="3">
        <v>46.323226928710938</v>
      </c>
      <c r="BS2351" s="3">
        <v>56.674964904785156</v>
      </c>
      <c r="BT2351" s="3">
        <v>67.160324096679687</v>
      </c>
      <c r="BU2351" s="3">
        <v>58.672824859619141</v>
      </c>
      <c r="BV2351" s="3">
        <v>56.864570617675781</v>
      </c>
      <c r="BW2351" s="3">
        <v>54.345043182373047</v>
      </c>
      <c r="BX2351" s="3">
        <v>54.150676727294922</v>
      </c>
      <c r="BY2351" s="3">
        <v>45.416740417480469</v>
      </c>
      <c r="BZ2351" s="3">
        <v>39.127758026123047</v>
      </c>
      <c r="CA2351" s="3">
        <v>41.905559539794922</v>
      </c>
      <c r="CB2351" s="3">
        <v>34.606761932373047</v>
      </c>
      <c r="CC2351" s="3">
        <v>40.883766174316406</v>
      </c>
      <c r="CD2351" s="3">
        <v>25.533706665039063</v>
      </c>
      <c r="CE2351" s="3">
        <v>35.753776550292969</v>
      </c>
      <c r="CF2351" s="3">
        <v>31.487768173217773</v>
      </c>
      <c r="CG2351" s="3">
        <v>29.190671920776367</v>
      </c>
      <c r="CH2351" s="3">
        <v>29.199813842773438</v>
      </c>
      <c r="CI2351" s="3">
        <v>29.106073379516602</v>
      </c>
      <c r="CJ2351" s="3">
        <v>25.264015197753906</v>
      </c>
      <c r="CK2351" s="3">
        <v>25.151304244995117</v>
      </c>
      <c r="CL2351" s="3">
        <v>27.839632034301758</v>
      </c>
      <c r="CM2351" s="3">
        <v>27.691438674926758</v>
      </c>
      <c r="CN2351" s="3">
        <v>29.114894866943359</v>
      </c>
      <c r="CO2351" s="3">
        <v>30.425910949707031</v>
      </c>
      <c r="CP2351" s="3">
        <v>29.549591064453125</v>
      </c>
      <c r="CQ2351" s="3">
        <v>30.782892227172852</v>
      </c>
      <c r="CR2351" s="3">
        <v>32.221858978271484</v>
      </c>
      <c r="CS2351" s="3">
        <v>34.563266754150391</v>
      </c>
      <c r="CT2351" s="3">
        <v>34.643527984619141</v>
      </c>
      <c r="CU2351" s="3">
        <v>33.073593139648438</v>
      </c>
      <c r="CV2351" s="3">
        <v>33.450538635253906</v>
      </c>
      <c r="CW2351" s="3">
        <v>33.688163757324219</v>
      </c>
      <c r="CX2351" s="3">
        <v>33.925693511962891</v>
      </c>
      <c r="CY2351" s="3">
        <v>35.03857421875</v>
      </c>
      <c r="CZ2351" s="3">
        <v>37.888832092285156</v>
      </c>
      <c r="DA2351" s="3">
        <v>41.3980712890625</v>
      </c>
      <c r="DB2351" t="s">
        <v>3022</v>
      </c>
      <c r="DC2351" t="s">
        <v>3022</v>
      </c>
    </row>
    <row r="2352" spans="1:107" x14ac:dyDescent="0.25">
      <c r="A2352" s="15" t="s">
        <v>2541</v>
      </c>
      <c r="C2352" s="16">
        <v>42166.323078703703</v>
      </c>
      <c r="D2352" s="17">
        <v>42166.323078703703</v>
      </c>
      <c r="E2352" s="3">
        <v>44.214450836181641</v>
      </c>
      <c r="F2352" s="3">
        <v>60.435939788818359</v>
      </c>
      <c r="G2352" s="3">
        <v>41.609104156494141</v>
      </c>
      <c r="H2352" s="3">
        <v>78.826759338378906</v>
      </c>
      <c r="I2352" s="3">
        <v>83.739067077636719</v>
      </c>
      <c r="J2352" s="3">
        <v>75.873588562011719</v>
      </c>
      <c r="K2352" s="3">
        <v>63.668247222900391</v>
      </c>
      <c r="L2352" s="3">
        <v>52.281032562255859</v>
      </c>
      <c r="M2352" s="3">
        <v>46.817096710205078</v>
      </c>
      <c r="N2352" s="3">
        <v>38.930194854736328</v>
      </c>
      <c r="O2352" s="3">
        <v>32.338161468505859</v>
      </c>
      <c r="P2352" s="3">
        <v>35.885318756103516</v>
      </c>
      <c r="Q2352" s="3">
        <v>40.25146484375</v>
      </c>
      <c r="R2352" s="3">
        <v>36.662017822265625</v>
      </c>
      <c r="S2352" s="3">
        <v>38.730953216552734</v>
      </c>
      <c r="T2352" s="3">
        <v>38.661434173583984</v>
      </c>
      <c r="U2352" s="3">
        <v>43.460800170898437</v>
      </c>
      <c r="V2352" s="3">
        <v>76.693305969238281</v>
      </c>
      <c r="W2352" s="3">
        <v>65.37567138671875</v>
      </c>
      <c r="X2352" s="3">
        <v>49.56878662109375</v>
      </c>
      <c r="Y2352" s="3">
        <v>45.703800201416016</v>
      </c>
      <c r="Z2352" s="3">
        <v>39.047309875488281</v>
      </c>
      <c r="AA2352" s="3">
        <v>34.123180389404297</v>
      </c>
      <c r="AB2352" s="3">
        <v>41.006031036376953</v>
      </c>
      <c r="AC2352" s="3">
        <v>43.702327728271484</v>
      </c>
      <c r="AD2352" s="3">
        <v>36.942890167236328</v>
      </c>
      <c r="AE2352" s="3">
        <v>39.067180633544922</v>
      </c>
      <c r="AF2352" s="3">
        <v>38.594535827636719</v>
      </c>
      <c r="AG2352" s="3">
        <v>43.306919097900391</v>
      </c>
      <c r="AH2352" s="3">
        <v>50.078414916992187</v>
      </c>
      <c r="AI2352" s="3">
        <v>56.031639099121094</v>
      </c>
      <c r="AJ2352" s="3">
        <v>67.162651062011719</v>
      </c>
      <c r="AK2352" s="3">
        <v>59.965167999267578</v>
      </c>
      <c r="AL2352" s="3">
        <v>58.175151824951172</v>
      </c>
      <c r="AM2352" s="3">
        <v>55.5001220703125</v>
      </c>
      <c r="AN2352" s="3">
        <v>53.555553436279297</v>
      </c>
      <c r="AO2352" s="3">
        <v>47.321804046630859</v>
      </c>
      <c r="AP2352" s="3">
        <v>40.805400848388672</v>
      </c>
      <c r="AQ2352" s="3">
        <v>39.552814483642578</v>
      </c>
      <c r="AR2352" s="3">
        <v>36.584857940673828</v>
      </c>
      <c r="AS2352" s="3">
        <v>39.989082336425781</v>
      </c>
      <c r="AT2352" s="3">
        <v>35.667812347412109</v>
      </c>
      <c r="AU2352" s="3">
        <v>33.226802825927734</v>
      </c>
      <c r="AV2352" s="3">
        <v>31.963233947753906</v>
      </c>
      <c r="AW2352" s="3">
        <v>29.040761947631836</v>
      </c>
      <c r="AX2352" s="3">
        <v>28.279903411865234</v>
      </c>
      <c r="AY2352" s="3">
        <v>27.324874877929687</v>
      </c>
      <c r="AZ2352" s="3">
        <v>27.994022369384766</v>
      </c>
      <c r="BA2352" s="3">
        <v>29.995611190795898</v>
      </c>
      <c r="BB2352" s="3">
        <v>31.37226676940918</v>
      </c>
      <c r="BC2352" s="3">
        <v>34.237545013427734</v>
      </c>
      <c r="BD2352" s="3">
        <v>33.602863311767578</v>
      </c>
      <c r="BE2352" s="3">
        <v>32.174858093261719</v>
      </c>
      <c r="BF2352" s="3">
        <v>30.676565170288086</v>
      </c>
      <c r="BG2352" s="3">
        <v>31.375143051147461</v>
      </c>
      <c r="BH2352" s="3">
        <v>32.623092651367188</v>
      </c>
      <c r="BI2352" s="3">
        <v>33.890434265136719</v>
      </c>
      <c r="BJ2352" s="3">
        <v>34.392936706542969</v>
      </c>
      <c r="BK2352" s="3">
        <v>33.166904449462891</v>
      </c>
      <c r="BL2352" s="3">
        <v>33.299266815185547</v>
      </c>
      <c r="BM2352" s="3">
        <v>33.997936248779297</v>
      </c>
      <c r="BN2352" s="3">
        <v>34.542156219482422</v>
      </c>
      <c r="BO2352" s="3">
        <v>34.9613037109375</v>
      </c>
      <c r="BP2352" s="3">
        <v>37.770977020263672</v>
      </c>
      <c r="BQ2352" s="3">
        <v>41.391830444335938</v>
      </c>
      <c r="BR2352" s="3">
        <v>44.114723205566406</v>
      </c>
      <c r="BS2352" s="3">
        <v>54.169353485107422</v>
      </c>
      <c r="BT2352" s="3">
        <v>65.695671081542969</v>
      </c>
      <c r="BU2352" s="3">
        <v>62.075393676757813</v>
      </c>
      <c r="BV2352" s="3">
        <v>60.445522308349609</v>
      </c>
      <c r="BW2352" s="3">
        <v>55.707687377929688</v>
      </c>
      <c r="BX2352" s="3">
        <v>53.966716766357422</v>
      </c>
      <c r="BY2352" s="3">
        <v>48.768867492675781</v>
      </c>
      <c r="BZ2352" s="3">
        <v>37.6275634765625</v>
      </c>
      <c r="CA2352" s="3">
        <v>38.136325836181641</v>
      </c>
      <c r="CB2352" s="3">
        <v>41.501506805419922</v>
      </c>
      <c r="CC2352" s="3">
        <v>38.518241882324219</v>
      </c>
      <c r="CD2352" s="3">
        <v>39.036724090576172</v>
      </c>
      <c r="CE2352" s="3">
        <v>29.419120788574219</v>
      </c>
      <c r="CF2352" s="3">
        <v>29.814849853515625</v>
      </c>
      <c r="CG2352" s="3">
        <v>27.465387344360352</v>
      </c>
      <c r="CH2352" s="3">
        <v>25.003261566162109</v>
      </c>
      <c r="CI2352" s="3">
        <v>23.455572128295898</v>
      </c>
      <c r="CJ2352" s="3">
        <v>28.550985336303711</v>
      </c>
      <c r="CK2352" s="3">
        <v>34.147003173828125</v>
      </c>
      <c r="CL2352" s="3">
        <v>35.910449981689453</v>
      </c>
      <c r="CM2352" s="3">
        <v>40.5714111328125</v>
      </c>
      <c r="CN2352" s="3">
        <v>36.530689239501953</v>
      </c>
      <c r="CO2352" s="3">
        <v>33.713397979736328</v>
      </c>
      <c r="CP2352" s="3">
        <v>31.424228668212891</v>
      </c>
      <c r="CQ2352" s="3">
        <v>31.825197219848633</v>
      </c>
      <c r="CR2352" s="3">
        <v>33.202388763427734</v>
      </c>
      <c r="CS2352" s="3">
        <v>33.549785614013672</v>
      </c>
      <c r="CT2352" s="3">
        <v>34.762210845947266</v>
      </c>
      <c r="CU2352" s="3">
        <v>32.834121704101563</v>
      </c>
      <c r="CV2352" s="3">
        <v>32.813888549804687</v>
      </c>
      <c r="CW2352" s="3">
        <v>34.063549041748047</v>
      </c>
      <c r="CX2352" s="3">
        <v>34.981636047363281</v>
      </c>
      <c r="CY2352" s="3">
        <v>34.886959075927734</v>
      </c>
      <c r="CZ2352" s="3">
        <v>37.565139770507812</v>
      </c>
      <c r="DA2352" s="3">
        <v>41.181133270263672</v>
      </c>
      <c r="DB2352" t="s">
        <v>3022</v>
      </c>
      <c r="DC2352" t="s">
        <v>3022</v>
      </c>
    </row>
    <row r="2353" spans="1:107" x14ac:dyDescent="0.25">
      <c r="A2353" s="15" t="s">
        <v>2542</v>
      </c>
      <c r="C2353" s="16">
        <v>42166.32309027778</v>
      </c>
      <c r="D2353" s="17">
        <v>42166.32309027778</v>
      </c>
      <c r="E2353" s="3">
        <v>37.517776489257813</v>
      </c>
      <c r="F2353" s="3">
        <v>54.415340423583984</v>
      </c>
      <c r="G2353" s="3">
        <v>40.738887786865234</v>
      </c>
      <c r="H2353" s="3">
        <v>74.137992858886719</v>
      </c>
      <c r="I2353" s="3">
        <v>79.946205139160156</v>
      </c>
      <c r="J2353" s="3">
        <v>74.124267578125</v>
      </c>
      <c r="K2353" s="3">
        <v>64.722900390625</v>
      </c>
      <c r="L2353" s="3">
        <v>51.050289154052734</v>
      </c>
      <c r="M2353" s="3">
        <v>46.665859222412109</v>
      </c>
      <c r="N2353" s="3">
        <v>38.002464294433594</v>
      </c>
      <c r="O2353" s="3">
        <v>34.958835601806641</v>
      </c>
      <c r="P2353" s="3">
        <v>38.114295959472656</v>
      </c>
      <c r="Q2353" s="3">
        <v>40.302532196044922</v>
      </c>
      <c r="R2353" s="3">
        <v>36.255867004394531</v>
      </c>
      <c r="S2353" s="3">
        <v>38.758075714111328</v>
      </c>
      <c r="T2353" s="3">
        <v>38.734107971191406</v>
      </c>
      <c r="U2353" s="3">
        <v>43.526519775390625</v>
      </c>
      <c r="V2353" s="3">
        <v>66.94891357421875</v>
      </c>
      <c r="W2353" s="3">
        <v>64.332618713378906</v>
      </c>
      <c r="X2353" s="3">
        <v>51.011917114257813</v>
      </c>
      <c r="Y2353" s="3">
        <v>46.56939697265625</v>
      </c>
      <c r="Z2353" s="3">
        <v>35.394176483154297</v>
      </c>
      <c r="AA2353" s="3">
        <v>35.599411010742188</v>
      </c>
      <c r="AB2353" s="3">
        <v>32.634082794189453</v>
      </c>
      <c r="AC2353" s="3">
        <v>35.558109283447266</v>
      </c>
      <c r="AD2353" s="3">
        <v>35.098941802978516</v>
      </c>
      <c r="AE2353" s="3">
        <v>38.271835327148438</v>
      </c>
      <c r="AF2353" s="3">
        <v>38.844089508056641</v>
      </c>
      <c r="AG2353" s="3">
        <v>43.584613800048828</v>
      </c>
      <c r="AH2353" s="3">
        <v>49.841594696044922</v>
      </c>
      <c r="AI2353" s="3">
        <v>55.263408660888672</v>
      </c>
      <c r="AJ2353" s="3">
        <v>66.440505981445312</v>
      </c>
      <c r="AK2353" s="3">
        <v>62.865615844726563</v>
      </c>
      <c r="AL2353" s="3">
        <v>59.834175109863281</v>
      </c>
      <c r="AM2353" s="3">
        <v>56.98431396484375</v>
      </c>
      <c r="AN2353" s="3">
        <v>52.727771759033203</v>
      </c>
      <c r="AO2353" s="3">
        <v>46.915874481201172</v>
      </c>
      <c r="AP2353" s="3">
        <v>39.182029724121094</v>
      </c>
      <c r="AQ2353" s="3">
        <v>42.624790191650391</v>
      </c>
      <c r="AR2353" s="3">
        <v>42.811275482177734</v>
      </c>
      <c r="AS2353" s="3">
        <v>39.070896148681641</v>
      </c>
      <c r="AT2353" s="3">
        <v>36.788925170898438</v>
      </c>
      <c r="AU2353" s="3">
        <v>32.946388244628906</v>
      </c>
      <c r="AV2353" s="3">
        <v>30.577735900878906</v>
      </c>
      <c r="AW2353" s="3">
        <v>27.995594024658203</v>
      </c>
      <c r="AX2353" s="3">
        <v>28.926731109619141</v>
      </c>
      <c r="AY2353" s="3">
        <v>29.048971176147461</v>
      </c>
      <c r="AZ2353" s="3">
        <v>33.478118896484375</v>
      </c>
      <c r="BA2353" s="3">
        <v>34.650638580322266</v>
      </c>
      <c r="BB2353" s="3">
        <v>35.7874755859375</v>
      </c>
      <c r="BC2353" s="3">
        <v>37.679393768310547</v>
      </c>
      <c r="BD2353" s="3">
        <v>33.765605926513672</v>
      </c>
      <c r="BE2353" s="3">
        <v>32.554298400878906</v>
      </c>
      <c r="BF2353" s="3">
        <v>30.494531631469727</v>
      </c>
      <c r="BG2353" s="3">
        <v>31.051010131835938</v>
      </c>
      <c r="BH2353" s="3">
        <v>32.462120056152344</v>
      </c>
      <c r="BI2353" s="3">
        <v>33.357231140136719</v>
      </c>
      <c r="BJ2353" s="3">
        <v>34.743698120117187</v>
      </c>
      <c r="BK2353" s="3">
        <v>33.337783813476563</v>
      </c>
      <c r="BL2353" s="3">
        <v>33.37774658203125</v>
      </c>
      <c r="BM2353" s="3">
        <v>33.995624542236328</v>
      </c>
      <c r="BN2353" s="3">
        <v>34.701980590820312</v>
      </c>
      <c r="BO2353" s="3">
        <v>34.943515777587891</v>
      </c>
      <c r="BP2353" s="3">
        <v>37.692676544189453</v>
      </c>
      <c r="BQ2353" s="3">
        <v>41.406406402587891</v>
      </c>
      <c r="BR2353" s="3">
        <v>51.711734771728516</v>
      </c>
      <c r="BS2353" s="3">
        <v>54.608589172363281</v>
      </c>
      <c r="BT2353" s="3">
        <v>65.721504211425781</v>
      </c>
      <c r="BU2353" s="3">
        <v>64.77587890625</v>
      </c>
      <c r="BV2353" s="3">
        <v>61.131595611572266</v>
      </c>
      <c r="BW2353" s="3">
        <v>58.870998382568359</v>
      </c>
      <c r="BX2353" s="3">
        <v>50.292270660400391</v>
      </c>
      <c r="BY2353" s="3">
        <v>45.3082275390625</v>
      </c>
      <c r="BZ2353" s="3">
        <v>39.883022308349609</v>
      </c>
      <c r="CA2353" s="3">
        <v>46.520572662353516</v>
      </c>
      <c r="CB2353" s="3">
        <v>44.854328155517578</v>
      </c>
      <c r="CC2353" s="3">
        <v>39.937183380126953</v>
      </c>
      <c r="CD2353" s="3">
        <v>36.231231689453125</v>
      </c>
      <c r="CE2353" s="3">
        <v>34.252574920654297</v>
      </c>
      <c r="CF2353" s="3">
        <v>29.242265701293945</v>
      </c>
      <c r="CG2353" s="3">
        <v>25.851253509521484</v>
      </c>
      <c r="CH2353" s="3">
        <v>31.132564544677734</v>
      </c>
      <c r="CI2353" s="3">
        <v>31.026678085327148</v>
      </c>
      <c r="CJ2353" s="3">
        <v>36.051174163818359</v>
      </c>
      <c r="CK2353" s="3">
        <v>35.305526733398438</v>
      </c>
      <c r="CL2353" s="3">
        <v>35.701808929443359</v>
      </c>
      <c r="CM2353" s="3">
        <v>30.633129119873047</v>
      </c>
      <c r="CN2353" s="3">
        <v>30.821460723876953</v>
      </c>
      <c r="CO2353" s="3">
        <v>31.649795532226562</v>
      </c>
      <c r="CP2353" s="3">
        <v>29.653385162353516</v>
      </c>
      <c r="CQ2353" s="3">
        <v>29.907358169555664</v>
      </c>
      <c r="CR2353" s="3">
        <v>31.461688995361328</v>
      </c>
      <c r="CS2353" s="3">
        <v>32.138236999511719</v>
      </c>
      <c r="CT2353" s="3">
        <v>34.12408447265625</v>
      </c>
      <c r="CU2353" s="3">
        <v>33.893646240234375</v>
      </c>
      <c r="CV2353" s="3">
        <v>33.912899017333984</v>
      </c>
      <c r="CW2353" s="3">
        <v>34.056491851806641</v>
      </c>
      <c r="CX2353" s="3">
        <v>34.652000427246094</v>
      </c>
      <c r="CY2353" s="3">
        <v>34.807121276855469</v>
      </c>
      <c r="CZ2353" s="3">
        <v>37.35333251953125</v>
      </c>
      <c r="DA2353" s="3">
        <v>41.429298400878906</v>
      </c>
      <c r="DB2353" t="s">
        <v>3022</v>
      </c>
      <c r="DC2353" t="s">
        <v>3022</v>
      </c>
    </row>
    <row r="2354" spans="1:107" x14ac:dyDescent="0.25">
      <c r="A2354" s="15" t="s">
        <v>2543</v>
      </c>
      <c r="C2354" s="16">
        <v>42166.32309027778</v>
      </c>
      <c r="D2354" s="17">
        <v>42166.32309027778</v>
      </c>
      <c r="E2354" s="3">
        <v>36.886749267578125</v>
      </c>
      <c r="F2354" s="3">
        <v>54.415340423583984</v>
      </c>
      <c r="G2354" s="3">
        <v>39.022727966308594</v>
      </c>
      <c r="H2354" s="3">
        <v>74.291168212890625</v>
      </c>
      <c r="I2354" s="3">
        <v>79.833847045898438</v>
      </c>
      <c r="J2354" s="3">
        <v>71.094047546386719</v>
      </c>
      <c r="K2354" s="3">
        <v>62.977081298828125</v>
      </c>
      <c r="L2354" s="3">
        <v>51.920986175537109</v>
      </c>
      <c r="M2354" s="3">
        <v>46.854164123535156</v>
      </c>
      <c r="N2354" s="3">
        <v>37.460552215576172</v>
      </c>
      <c r="O2354" s="3">
        <v>34.548473358154297</v>
      </c>
      <c r="P2354" s="3">
        <v>36.599624633789063</v>
      </c>
      <c r="Q2354" s="3">
        <v>38.330841064453125</v>
      </c>
      <c r="R2354" s="3">
        <v>36.199378967285156</v>
      </c>
      <c r="S2354" s="3">
        <v>38.524269104003906</v>
      </c>
      <c r="T2354" s="3">
        <v>39.021389007568359</v>
      </c>
      <c r="U2354" s="3">
        <v>43.521259307861328</v>
      </c>
      <c r="V2354" s="3">
        <v>62.25543212890625</v>
      </c>
      <c r="W2354" s="3">
        <v>60.254039764404297</v>
      </c>
      <c r="X2354" s="3">
        <v>53.001052856445313</v>
      </c>
      <c r="Y2354" s="3">
        <v>47.74127197265625</v>
      </c>
      <c r="Z2354" s="3">
        <v>37.981864929199219</v>
      </c>
      <c r="AA2354" s="3">
        <v>34.1656494140625</v>
      </c>
      <c r="AB2354" s="3">
        <v>34.579002380371094</v>
      </c>
      <c r="AC2354" s="3">
        <v>35.659175872802734</v>
      </c>
      <c r="AD2354" s="3">
        <v>36.821205139160156</v>
      </c>
      <c r="AE2354" s="3">
        <v>38.188392639160156</v>
      </c>
      <c r="AF2354" s="3">
        <v>39.361621856689453</v>
      </c>
      <c r="AG2354" s="3">
        <v>43.516265869140625</v>
      </c>
      <c r="AH2354" s="3">
        <v>52.03021240234375</v>
      </c>
      <c r="AI2354" s="3">
        <v>57.436248779296875</v>
      </c>
      <c r="AJ2354" s="3">
        <v>66.74456787109375</v>
      </c>
      <c r="AK2354" s="3">
        <v>65.573921203613281</v>
      </c>
      <c r="AL2354" s="3">
        <v>61.36114501953125</v>
      </c>
      <c r="AM2354" s="3">
        <v>58.756046295166016</v>
      </c>
      <c r="AN2354" s="3">
        <v>50.369922637939453</v>
      </c>
      <c r="AO2354" s="3">
        <v>47.398101806640625</v>
      </c>
      <c r="AP2354" s="3">
        <v>40.873981475830078</v>
      </c>
      <c r="AQ2354" s="3">
        <v>45.949611663818359</v>
      </c>
      <c r="AR2354" s="3">
        <v>42.004180908203125</v>
      </c>
      <c r="AS2354" s="3">
        <v>40.794120788574219</v>
      </c>
      <c r="AT2354" s="3">
        <v>35.355484008789063</v>
      </c>
      <c r="AU2354" s="3">
        <v>32.553916931152344</v>
      </c>
      <c r="AV2354" s="3">
        <v>29.343652725219727</v>
      </c>
      <c r="AW2354" s="3">
        <v>27.430503845214844</v>
      </c>
      <c r="AX2354" s="3">
        <v>28.718292236328125</v>
      </c>
      <c r="AY2354" s="3">
        <v>30.081113815307617</v>
      </c>
      <c r="AZ2354" s="3">
        <v>33.262218475341797</v>
      </c>
      <c r="BA2354" s="3">
        <v>32.730613708496094</v>
      </c>
      <c r="BB2354" s="3">
        <v>33.092853546142578</v>
      </c>
      <c r="BC2354" s="3">
        <v>35.043865203857422</v>
      </c>
      <c r="BD2354" s="3">
        <v>32.753208160400391</v>
      </c>
      <c r="BE2354" s="3">
        <v>31.679939270019531</v>
      </c>
      <c r="BF2354" s="3">
        <v>30.905044555664063</v>
      </c>
      <c r="BG2354" s="3">
        <v>31.101606369018555</v>
      </c>
      <c r="BH2354" s="3">
        <v>31.981685638427734</v>
      </c>
      <c r="BI2354" s="3">
        <v>33.228118896484375</v>
      </c>
      <c r="BJ2354" s="3">
        <v>34.087184906005859</v>
      </c>
      <c r="BK2354" s="3">
        <v>33.416233062744141</v>
      </c>
      <c r="BL2354" s="3">
        <v>33.796390533447266</v>
      </c>
      <c r="BM2354" s="3">
        <v>34.329700469970703</v>
      </c>
      <c r="BN2354" s="3">
        <v>34.801094055175781</v>
      </c>
      <c r="BO2354" s="3">
        <v>34.801494598388672</v>
      </c>
      <c r="BP2354" s="3">
        <v>37.632919311523438</v>
      </c>
      <c r="BQ2354" s="3">
        <v>41.476367950439453</v>
      </c>
      <c r="BR2354" s="3">
        <v>54.309089660644531</v>
      </c>
      <c r="BS2354" s="3">
        <v>59.839611053466797</v>
      </c>
      <c r="BT2354" s="3">
        <v>67.516227722167969</v>
      </c>
      <c r="BU2354" s="3">
        <v>67.811248779296875</v>
      </c>
      <c r="BV2354" s="3">
        <v>63.024700164794922</v>
      </c>
      <c r="BW2354" s="3">
        <v>59.507774353027344</v>
      </c>
      <c r="BX2354" s="3">
        <v>44.92535400390625</v>
      </c>
      <c r="BY2354" s="3">
        <v>48.884384155273438</v>
      </c>
      <c r="BZ2354" s="3">
        <v>41.847766876220703</v>
      </c>
      <c r="CA2354" s="3">
        <v>46.335128784179688</v>
      </c>
      <c r="CB2354" s="3">
        <v>38.953052520751953</v>
      </c>
      <c r="CC2354" s="3">
        <v>41.742961883544922</v>
      </c>
      <c r="CD2354" s="3">
        <v>33.302970886230469</v>
      </c>
      <c r="CE2354" s="3">
        <v>28.405723571777344</v>
      </c>
      <c r="CF2354" s="3">
        <v>26.117645263671875</v>
      </c>
      <c r="CG2354" s="3">
        <v>27.765153884887695</v>
      </c>
      <c r="CH2354" s="3">
        <v>23.101789474487305</v>
      </c>
      <c r="CI2354" s="3">
        <v>32.076438903808594</v>
      </c>
      <c r="CJ2354" s="3">
        <v>33.467380523681641</v>
      </c>
      <c r="CK2354" s="3">
        <v>29.734611511230469</v>
      </c>
      <c r="CL2354" s="3">
        <v>27.316389083862305</v>
      </c>
      <c r="CM2354" s="3">
        <v>29.284246444702148</v>
      </c>
      <c r="CN2354" s="3">
        <v>31.472929000854492</v>
      </c>
      <c r="CO2354" s="3">
        <v>30.647764205932617</v>
      </c>
      <c r="CP2354" s="3">
        <v>31.969993591308594</v>
      </c>
      <c r="CQ2354" s="3">
        <v>31.596345901489258</v>
      </c>
      <c r="CR2354" s="3">
        <v>32.061435699462891</v>
      </c>
      <c r="CS2354" s="3">
        <v>33.172237396240234</v>
      </c>
      <c r="CT2354" s="3">
        <v>33.483680725097656</v>
      </c>
      <c r="CU2354" s="3">
        <v>33.278667449951172</v>
      </c>
      <c r="CV2354" s="3">
        <v>34.054553985595703</v>
      </c>
      <c r="CW2354" s="3">
        <v>34.557971954345703</v>
      </c>
      <c r="CX2354" s="3">
        <v>34.965801239013672</v>
      </c>
      <c r="CY2354" s="3">
        <v>34.626445770263672</v>
      </c>
      <c r="CZ2354" s="3">
        <v>37.836502075195313</v>
      </c>
      <c r="DA2354" s="3">
        <v>41.598476409912109</v>
      </c>
      <c r="DB2354" t="s">
        <v>3022</v>
      </c>
      <c r="DC2354" t="s">
        <v>3022</v>
      </c>
    </row>
    <row r="2355" spans="1:107" x14ac:dyDescent="0.25">
      <c r="A2355" s="15" t="s">
        <v>2544</v>
      </c>
      <c r="C2355" s="16">
        <v>42166.32309027778</v>
      </c>
      <c r="D2355" s="17">
        <v>42166.32309027778</v>
      </c>
      <c r="E2355" s="3">
        <v>50.256069183349609</v>
      </c>
      <c r="F2355" s="3">
        <v>71.491043090820313</v>
      </c>
      <c r="G2355" s="3">
        <v>43.114875793457031</v>
      </c>
      <c r="H2355" s="3">
        <v>70.254058837890625</v>
      </c>
      <c r="I2355" s="3">
        <v>78.744903564453125</v>
      </c>
      <c r="J2355" s="3">
        <v>68.873100280761719</v>
      </c>
      <c r="K2355" s="3">
        <v>62.51031494140625</v>
      </c>
      <c r="L2355" s="3">
        <v>54.477149963378906</v>
      </c>
      <c r="M2355" s="3">
        <v>47.866943359375</v>
      </c>
      <c r="N2355" s="3">
        <v>36.755214691162109</v>
      </c>
      <c r="O2355" s="3">
        <v>34.189517974853516</v>
      </c>
      <c r="P2355" s="3">
        <v>34.59344482421875</v>
      </c>
      <c r="Q2355" s="3">
        <v>37.022571563720703</v>
      </c>
      <c r="R2355" s="3">
        <v>37.024864196777344</v>
      </c>
      <c r="S2355" s="3">
        <v>38.200710296630859</v>
      </c>
      <c r="T2355" s="3">
        <v>39.125228881835938</v>
      </c>
      <c r="U2355" s="3">
        <v>43.533470153808594</v>
      </c>
      <c r="V2355" s="3">
        <v>67.523239135742187</v>
      </c>
      <c r="W2355" s="3">
        <v>61.820175170898438</v>
      </c>
      <c r="X2355" s="3">
        <v>56.792045593261719</v>
      </c>
      <c r="Y2355" s="3">
        <v>48.442310333251953</v>
      </c>
      <c r="Z2355" s="3">
        <v>35.062347412109375</v>
      </c>
      <c r="AA2355" s="3">
        <v>33.622692108154297</v>
      </c>
      <c r="AB2355" s="3">
        <v>31.571622848510742</v>
      </c>
      <c r="AC2355" s="3">
        <v>36.452281951904297</v>
      </c>
      <c r="AD2355" s="3">
        <v>36.480369567871094</v>
      </c>
      <c r="AE2355" s="3">
        <v>38.294757843017578</v>
      </c>
      <c r="AF2355" s="3">
        <v>39.1378173828125</v>
      </c>
      <c r="AG2355" s="3">
        <v>43.555225372314453</v>
      </c>
      <c r="AH2355" s="3">
        <v>55.797538757324219</v>
      </c>
      <c r="AI2355" s="3">
        <v>59.220767974853516</v>
      </c>
      <c r="AJ2355" s="3">
        <v>68.085113525390625</v>
      </c>
      <c r="AK2355" s="3">
        <v>67.030220031738281</v>
      </c>
      <c r="AL2355" s="3">
        <v>62.605499267578125</v>
      </c>
      <c r="AM2355" s="3">
        <v>57.845211029052734</v>
      </c>
      <c r="AN2355" s="3">
        <v>49.342212677001953</v>
      </c>
      <c r="AO2355" s="3">
        <v>47.577625274658203</v>
      </c>
      <c r="AP2355" s="3">
        <v>42.527915954589844</v>
      </c>
      <c r="AQ2355" s="3">
        <v>45.425987243652344</v>
      </c>
      <c r="AR2355" s="3">
        <v>40.992786407470703</v>
      </c>
      <c r="AS2355" s="3">
        <v>41.369617462158203</v>
      </c>
      <c r="AT2355" s="3">
        <v>33.770133972167969</v>
      </c>
      <c r="AU2355" s="3">
        <v>30.494821548461914</v>
      </c>
      <c r="AV2355" s="3">
        <v>28.421791076660156</v>
      </c>
      <c r="AW2355" s="3">
        <v>29.49278450012207</v>
      </c>
      <c r="AX2355" s="3">
        <v>27.698776245117188</v>
      </c>
      <c r="AY2355" s="3">
        <v>30.27442741394043</v>
      </c>
      <c r="AZ2355" s="3">
        <v>32.190170288085938</v>
      </c>
      <c r="BA2355" s="3">
        <v>30.709585189819336</v>
      </c>
      <c r="BB2355" s="3">
        <v>30.960670471191406</v>
      </c>
      <c r="BC2355" s="3">
        <v>32.836822509765625</v>
      </c>
      <c r="BD2355" s="3">
        <v>31.476171493530273</v>
      </c>
      <c r="BE2355" s="3">
        <v>30.904287338256836</v>
      </c>
      <c r="BF2355" s="3">
        <v>31.427774429321289</v>
      </c>
      <c r="BG2355" s="3">
        <v>31.583627700805664</v>
      </c>
      <c r="BH2355" s="3">
        <v>32.261417388916016</v>
      </c>
      <c r="BI2355" s="3">
        <v>33.174354553222656</v>
      </c>
      <c r="BJ2355" s="3">
        <v>33.640060424804687</v>
      </c>
      <c r="BK2355" s="3">
        <v>33.194099426269531</v>
      </c>
      <c r="BL2355" s="3">
        <v>33.982322692871094</v>
      </c>
      <c r="BM2355" s="3">
        <v>34.352920532226563</v>
      </c>
      <c r="BN2355" s="3">
        <v>34.680374145507812</v>
      </c>
      <c r="BO2355" s="3">
        <v>34.720371246337891</v>
      </c>
      <c r="BP2355" s="3">
        <v>37.773563385009766</v>
      </c>
      <c r="BQ2355" s="3">
        <v>41.530845642089844</v>
      </c>
      <c r="BR2355" s="3">
        <v>58.662296295166016</v>
      </c>
      <c r="BS2355" s="3">
        <v>60.855495452880859</v>
      </c>
      <c r="BT2355" s="3">
        <v>69.622062683105469</v>
      </c>
      <c r="BU2355" s="3">
        <v>68.037200927734375</v>
      </c>
      <c r="BV2355" s="3">
        <v>63.243083953857422</v>
      </c>
      <c r="BW2355" s="3">
        <v>55.298629760742187</v>
      </c>
      <c r="BX2355" s="3">
        <v>49.98004150390625</v>
      </c>
      <c r="BY2355" s="3">
        <v>45.873588562011719</v>
      </c>
      <c r="BZ2355" s="3">
        <v>44.032485961914063</v>
      </c>
      <c r="CA2355" s="3">
        <v>45.678691864013672</v>
      </c>
      <c r="CB2355" s="3">
        <v>39.177085876464844</v>
      </c>
      <c r="CC2355" s="3">
        <v>41.492828369140625</v>
      </c>
      <c r="CD2355" s="3">
        <v>30.724109649658203</v>
      </c>
      <c r="CE2355" s="3">
        <v>28.069478988647461</v>
      </c>
      <c r="CF2355" s="3">
        <v>28.339927673339844</v>
      </c>
      <c r="CG2355" s="3">
        <v>31.226465225219727</v>
      </c>
      <c r="CH2355" s="3">
        <v>27.298871994018555</v>
      </c>
      <c r="CI2355" s="3">
        <v>26.792558670043945</v>
      </c>
      <c r="CJ2355" s="3">
        <v>25.701921463012695</v>
      </c>
      <c r="CK2355" s="3">
        <v>26.852205276489258</v>
      </c>
      <c r="CL2355" s="3">
        <v>28.05511474609375</v>
      </c>
      <c r="CM2355" s="3">
        <v>29.693841934204102</v>
      </c>
      <c r="CN2355" s="3">
        <v>28.236516952514648</v>
      </c>
      <c r="CO2355" s="3">
        <v>29.953779220581055</v>
      </c>
      <c r="CP2355" s="3">
        <v>30.882537841796875</v>
      </c>
      <c r="CQ2355" s="3">
        <v>31.733936309814453</v>
      </c>
      <c r="CR2355" s="3">
        <v>32.431930541992188</v>
      </c>
      <c r="CS2355" s="3">
        <v>33.570541381835938</v>
      </c>
      <c r="CT2355" s="3">
        <v>33.327987670898438</v>
      </c>
      <c r="CU2355" s="3">
        <v>32.868030548095703</v>
      </c>
      <c r="CV2355" s="3">
        <v>34.486972808837891</v>
      </c>
      <c r="CW2355" s="3">
        <v>34.407245635986328</v>
      </c>
      <c r="CX2355" s="3">
        <v>34.367305755615234</v>
      </c>
      <c r="CY2355" s="3">
        <v>34.567138671875</v>
      </c>
      <c r="CZ2355" s="3">
        <v>37.853588104248047</v>
      </c>
      <c r="DA2355" s="3">
        <v>41.653591156005859</v>
      </c>
      <c r="DB2355" t="s">
        <v>3022</v>
      </c>
      <c r="DC2355" t="s">
        <v>3022</v>
      </c>
    </row>
    <row r="2356" spans="1:107" x14ac:dyDescent="0.25">
      <c r="A2356" s="15" t="s">
        <v>2545</v>
      </c>
      <c r="C2356" s="16">
        <v>42166.32309027778</v>
      </c>
      <c r="D2356" s="17">
        <v>42166.32309027778</v>
      </c>
      <c r="E2356" s="3">
        <v>38.895549774169922</v>
      </c>
      <c r="F2356" s="3">
        <v>54.415340423583984</v>
      </c>
      <c r="G2356" s="3">
        <v>47.387969970703125</v>
      </c>
      <c r="H2356" s="3">
        <v>69.701042175292969</v>
      </c>
      <c r="I2356" s="3">
        <v>77.335067749023438</v>
      </c>
      <c r="J2356" s="3">
        <v>69.244224548339844</v>
      </c>
      <c r="K2356" s="3">
        <v>60.965179443359375</v>
      </c>
      <c r="L2356" s="3">
        <v>55.636150360107422</v>
      </c>
      <c r="M2356" s="3">
        <v>46.903797149658203</v>
      </c>
      <c r="N2356" s="3">
        <v>37.324413299560547</v>
      </c>
      <c r="O2356" s="3">
        <v>34.048240661621094</v>
      </c>
      <c r="P2356" s="3">
        <v>40.464275360107422</v>
      </c>
      <c r="Q2356" s="3">
        <v>46.882286071777344</v>
      </c>
      <c r="R2356" s="3">
        <v>38.640399932861328</v>
      </c>
      <c r="S2356" s="3">
        <v>38.194797515869141</v>
      </c>
      <c r="T2356" s="3">
        <v>39.115230560302734</v>
      </c>
      <c r="U2356" s="3">
        <v>43.595783233642578</v>
      </c>
      <c r="V2356" s="3">
        <v>69.296852111816406</v>
      </c>
      <c r="W2356" s="3">
        <v>58.009552001953125</v>
      </c>
      <c r="X2356" s="3">
        <v>55.755214691162109</v>
      </c>
      <c r="Y2356" s="3">
        <v>44.851261138916016</v>
      </c>
      <c r="Z2356" s="3">
        <v>37.425395965576172</v>
      </c>
      <c r="AA2356" s="3">
        <v>35.565071105957031</v>
      </c>
      <c r="AB2356" s="3">
        <v>43.722644805908203</v>
      </c>
      <c r="AC2356" s="3">
        <v>49.198173522949219</v>
      </c>
      <c r="AD2356" s="3">
        <v>40.010868072509766</v>
      </c>
      <c r="AE2356" s="3">
        <v>38.224903106689453</v>
      </c>
      <c r="AF2356" s="3">
        <v>39.404777526855469</v>
      </c>
      <c r="AG2356" s="3">
        <v>43.826908111572266</v>
      </c>
      <c r="AH2356" s="3">
        <v>58.317173004150391</v>
      </c>
      <c r="AI2356" s="3">
        <v>60.520244598388672</v>
      </c>
      <c r="AJ2356" s="3">
        <v>69.629447937011719</v>
      </c>
      <c r="AK2356" s="3">
        <v>67.144134521484375</v>
      </c>
      <c r="AL2356" s="3">
        <v>62.562408447265625</v>
      </c>
      <c r="AM2356" s="3">
        <v>55.205913543701172</v>
      </c>
      <c r="AN2356" s="3">
        <v>50.610549926757812</v>
      </c>
      <c r="AO2356" s="3">
        <v>45.856086730957031</v>
      </c>
      <c r="AP2356" s="3">
        <v>42.246433258056641</v>
      </c>
      <c r="AQ2356" s="3">
        <v>44.855018615722656</v>
      </c>
      <c r="AR2356" s="3">
        <v>40.501258850097656</v>
      </c>
      <c r="AS2356" s="3">
        <v>42.271305084228516</v>
      </c>
      <c r="AT2356" s="3">
        <v>34.074752807617187</v>
      </c>
      <c r="AU2356" s="3">
        <v>30.301322937011719</v>
      </c>
      <c r="AV2356" s="3">
        <v>29.261003494262695</v>
      </c>
      <c r="AW2356" s="3">
        <v>29.364498138427734</v>
      </c>
      <c r="AX2356" s="3">
        <v>28.485525131225586</v>
      </c>
      <c r="AY2356" s="3">
        <v>28.549098968505859</v>
      </c>
      <c r="AZ2356" s="3">
        <v>30.332553863525391</v>
      </c>
      <c r="BA2356" s="3">
        <v>38.714221954345703</v>
      </c>
      <c r="BB2356" s="3">
        <v>36.771369934082031</v>
      </c>
      <c r="BC2356" s="3">
        <v>39.803607940673828</v>
      </c>
      <c r="BD2356" s="3">
        <v>43.469512939453125</v>
      </c>
      <c r="BE2356" s="3">
        <v>40.532863616943359</v>
      </c>
      <c r="BF2356" s="3">
        <v>32.390361785888672</v>
      </c>
      <c r="BG2356" s="3">
        <v>34.697689056396484</v>
      </c>
      <c r="BH2356" s="3">
        <v>32.578193664550781</v>
      </c>
      <c r="BI2356" s="3">
        <v>33.165386199951172</v>
      </c>
      <c r="BJ2356" s="3">
        <v>33.444374084472656</v>
      </c>
      <c r="BK2356" s="3">
        <v>33.411212921142578</v>
      </c>
      <c r="BL2356" s="3">
        <v>34.256725311279297</v>
      </c>
      <c r="BM2356" s="3">
        <v>34.250400543212891</v>
      </c>
      <c r="BN2356" s="3">
        <v>34.615501403808594</v>
      </c>
      <c r="BO2356" s="3">
        <v>34.659271240234375</v>
      </c>
      <c r="BP2356" s="3">
        <v>37.756362915039062</v>
      </c>
      <c r="BQ2356" s="3">
        <v>41.646373748779297</v>
      </c>
      <c r="BR2356" s="3">
        <v>59.811595916748047</v>
      </c>
      <c r="BS2356" s="3">
        <v>61.148696899414063</v>
      </c>
      <c r="BT2356" s="3">
        <v>71.226112365722656</v>
      </c>
      <c r="BU2356" s="3">
        <v>66.288818359375</v>
      </c>
      <c r="BV2356" s="3">
        <v>61.846023559570313</v>
      </c>
      <c r="BW2356" s="3">
        <v>39.393856048583984</v>
      </c>
      <c r="BX2356" s="3">
        <v>51.55963134765625</v>
      </c>
      <c r="BY2356" s="3">
        <v>44.361541748046875</v>
      </c>
      <c r="BZ2356" s="3">
        <v>41.979377746582031</v>
      </c>
      <c r="CA2356" s="3">
        <v>42.754070281982422</v>
      </c>
      <c r="CB2356" s="3">
        <v>41.377632141113281</v>
      </c>
      <c r="CC2356" s="3">
        <v>44.226325988769531</v>
      </c>
      <c r="CD2356" s="3">
        <v>34.725032806396484</v>
      </c>
      <c r="CE2356" s="3">
        <v>31.65046501159668</v>
      </c>
      <c r="CF2356" s="3">
        <v>30.203950881958008</v>
      </c>
      <c r="CG2356" s="3">
        <v>29.093387603759766</v>
      </c>
      <c r="CH2356" s="3">
        <v>28.856460571289063</v>
      </c>
      <c r="CI2356" s="3">
        <v>27.227205276489258</v>
      </c>
      <c r="CJ2356" s="3">
        <v>31.883821487426758</v>
      </c>
      <c r="CK2356" s="3">
        <v>43.754814147949219</v>
      </c>
      <c r="CL2356" s="3">
        <v>40.269096374511719</v>
      </c>
      <c r="CM2356" s="3">
        <v>43.620914459228516</v>
      </c>
      <c r="CN2356" s="3">
        <v>46.7076416015625</v>
      </c>
      <c r="CO2356" s="3">
        <v>43.17608642578125</v>
      </c>
      <c r="CP2356" s="3">
        <v>33.359600067138672</v>
      </c>
      <c r="CQ2356" s="3">
        <v>36.313549041748047</v>
      </c>
      <c r="CR2356" s="3">
        <v>32.606910705566406</v>
      </c>
      <c r="CS2356" s="3">
        <v>32.584487915039062</v>
      </c>
      <c r="CT2356" s="3">
        <v>33.468425750732422</v>
      </c>
      <c r="CU2356" s="3">
        <v>34.566543579101563</v>
      </c>
      <c r="CV2356" s="3">
        <v>34.386024475097656</v>
      </c>
      <c r="CW2356" s="3">
        <v>34.692138671875</v>
      </c>
      <c r="CX2356" s="3">
        <v>34.883644104003906</v>
      </c>
      <c r="CY2356" s="3">
        <v>35.197013854980469</v>
      </c>
      <c r="CZ2356" s="3">
        <v>37.794788360595703</v>
      </c>
      <c r="DA2356" s="3">
        <v>41.799858093261719</v>
      </c>
      <c r="DB2356" t="s">
        <v>3022</v>
      </c>
      <c r="DC2356" t="s">
        <v>3022</v>
      </c>
    </row>
    <row r="2357" spans="1:107" x14ac:dyDescent="0.25">
      <c r="A2357" s="15" t="s">
        <v>2546</v>
      </c>
      <c r="C2357" s="16">
        <v>42166.32309027778</v>
      </c>
      <c r="D2357" s="17">
        <v>42166.32309027778</v>
      </c>
      <c r="E2357" s="3">
        <v>35.855167388916016</v>
      </c>
      <c r="F2357" s="3">
        <v>54.415340423583984</v>
      </c>
      <c r="G2357" s="3">
        <v>44.524551391601563</v>
      </c>
      <c r="H2357" s="3">
        <v>77.787330627441406</v>
      </c>
      <c r="I2357" s="3">
        <v>80.41485595703125</v>
      </c>
      <c r="J2357" s="3">
        <v>67.94378662109375</v>
      </c>
      <c r="K2357" s="3">
        <v>60.123275756835938</v>
      </c>
      <c r="L2357" s="3">
        <v>55.617176055908203</v>
      </c>
      <c r="M2357" s="3">
        <v>46.178539276123047</v>
      </c>
      <c r="N2357" s="3">
        <v>36.467201232910156</v>
      </c>
      <c r="O2357" s="3">
        <v>34.547603607177734</v>
      </c>
      <c r="P2357" s="3">
        <v>39.665657043457031</v>
      </c>
      <c r="Q2357" s="3">
        <v>43.996772766113281</v>
      </c>
      <c r="R2357" s="3">
        <v>37.362136840820313</v>
      </c>
      <c r="S2357" s="3">
        <v>38.269371032714844</v>
      </c>
      <c r="T2357" s="3">
        <v>39.192890167236328</v>
      </c>
      <c r="U2357" s="3">
        <v>43.623264312744141</v>
      </c>
      <c r="V2357" s="3">
        <v>63.616657257080078</v>
      </c>
      <c r="W2357" s="3">
        <v>60.871379852294922</v>
      </c>
      <c r="X2357" s="3">
        <v>56.120079040527344</v>
      </c>
      <c r="Y2357" s="3">
        <v>44.621524810791016</v>
      </c>
      <c r="Z2357" s="3">
        <v>35.742076873779297</v>
      </c>
      <c r="AA2357" s="3">
        <v>32.015396118164063</v>
      </c>
      <c r="AB2357" s="3">
        <v>34.087635040283203</v>
      </c>
      <c r="AC2357" s="3">
        <v>36.735458374023438</v>
      </c>
      <c r="AD2357" s="3">
        <v>35.663234710693359</v>
      </c>
      <c r="AE2357" s="3">
        <v>38.046798706054687</v>
      </c>
      <c r="AF2357" s="3">
        <v>38.687015533447266</v>
      </c>
      <c r="AG2357" s="3">
        <v>43.526969909667969</v>
      </c>
      <c r="AH2357" s="3">
        <v>59.608634948730469</v>
      </c>
      <c r="AI2357" s="3">
        <v>60.607578277587891</v>
      </c>
      <c r="AJ2357" s="3">
        <v>71.089591979980469</v>
      </c>
      <c r="AK2357" s="3">
        <v>65.893547058105469</v>
      </c>
      <c r="AL2357" s="3">
        <v>61.436237335205078</v>
      </c>
      <c r="AM2357" s="3">
        <v>51.929752349853516</v>
      </c>
      <c r="AN2357" s="3">
        <v>49.834831237792969</v>
      </c>
      <c r="AO2357" s="3">
        <v>48.107345581054687</v>
      </c>
      <c r="AP2357" s="3">
        <v>44.985267639160156</v>
      </c>
      <c r="AQ2357" s="3">
        <v>43.675426483154297</v>
      </c>
      <c r="AR2357" s="3">
        <v>40.279922485351562</v>
      </c>
      <c r="AS2357" s="3">
        <v>43.122188568115234</v>
      </c>
      <c r="AT2357" s="3">
        <v>35.030075073242188</v>
      </c>
      <c r="AU2357" s="3">
        <v>30.462856292724609</v>
      </c>
      <c r="AV2357" s="3">
        <v>28.591209411621094</v>
      </c>
      <c r="AW2357" s="3">
        <v>30.700462341308594</v>
      </c>
      <c r="AX2357" s="3">
        <v>29.42961311340332</v>
      </c>
      <c r="AY2357" s="3">
        <v>29.157135009765625</v>
      </c>
      <c r="AZ2357" s="3">
        <v>33.705101013183594</v>
      </c>
      <c r="BA2357" s="3">
        <v>39.955089569091797</v>
      </c>
      <c r="BB2357" s="3">
        <v>36.564773559570313</v>
      </c>
      <c r="BC2357" s="3">
        <v>39.352691650390625</v>
      </c>
      <c r="BD2357" s="3">
        <v>41.741142272949219</v>
      </c>
      <c r="BE2357" s="3">
        <v>38.291458129882812</v>
      </c>
      <c r="BF2357" s="3">
        <v>32.1524658203125</v>
      </c>
      <c r="BG2357" s="3">
        <v>32.953514099121094</v>
      </c>
      <c r="BH2357" s="3">
        <v>31.963621139526367</v>
      </c>
      <c r="BI2357" s="3">
        <v>32.858036041259766</v>
      </c>
      <c r="BJ2357" s="3">
        <v>33.679088592529297</v>
      </c>
      <c r="BK2357" s="3">
        <v>33.854339599609375</v>
      </c>
      <c r="BL2357" s="3">
        <v>34.175418853759766</v>
      </c>
      <c r="BM2357" s="3">
        <v>34.404067993164063</v>
      </c>
      <c r="BN2357" s="3">
        <v>34.824611663818359</v>
      </c>
      <c r="BO2357" s="3">
        <v>35.010082244873047</v>
      </c>
      <c r="BP2357" s="3">
        <v>37.733329772949219</v>
      </c>
      <c r="BQ2357" s="3">
        <v>41.635326385498047</v>
      </c>
      <c r="BR2357" s="3">
        <v>60.845058441162109</v>
      </c>
      <c r="BS2357" s="3">
        <v>60.455612182617187</v>
      </c>
      <c r="BT2357" s="3">
        <v>72.266220092773438</v>
      </c>
      <c r="BU2357" s="3">
        <v>63.703975677490234</v>
      </c>
      <c r="BV2357" s="3">
        <v>60.537120819091797</v>
      </c>
      <c r="BW2357" s="3">
        <v>40.153327941894531</v>
      </c>
      <c r="BX2357" s="3">
        <v>46.230327606201172</v>
      </c>
      <c r="BY2357" s="3">
        <v>50.589912414550781</v>
      </c>
      <c r="BZ2357" s="3">
        <v>47.430362701416016</v>
      </c>
      <c r="CA2357" s="3">
        <v>43.185077667236328</v>
      </c>
      <c r="CB2357" s="3">
        <v>37.968582153320313</v>
      </c>
      <c r="CC2357" s="3">
        <v>42.359092712402344</v>
      </c>
      <c r="CD2357" s="3">
        <v>37.589954376220703</v>
      </c>
      <c r="CE2357" s="3">
        <v>29.064205169677734</v>
      </c>
      <c r="CF2357" s="3">
        <v>26.620048522949219</v>
      </c>
      <c r="CG2357" s="3">
        <v>32.604335784912109</v>
      </c>
      <c r="CH2357" s="3">
        <v>31.491147994995117</v>
      </c>
      <c r="CI2357" s="3">
        <v>29.862859725952148</v>
      </c>
      <c r="CJ2357" s="3">
        <v>34.305522918701172</v>
      </c>
      <c r="CK2357" s="3">
        <v>29.801441192626953</v>
      </c>
      <c r="CL2357" s="3">
        <v>31.200603485107422</v>
      </c>
      <c r="CM2357" s="3">
        <v>30.454732894897461</v>
      </c>
      <c r="CN2357" s="3">
        <v>34.377456665039063</v>
      </c>
      <c r="CO2357" s="3">
        <v>31.897268295288086</v>
      </c>
      <c r="CP2357" s="3">
        <v>32.05657958984375</v>
      </c>
      <c r="CQ2357" s="3">
        <v>29.683591842651367</v>
      </c>
      <c r="CR2357" s="3">
        <v>31.094715118408203</v>
      </c>
      <c r="CS2357" s="3">
        <v>32.432636260986328</v>
      </c>
      <c r="CT2357" s="3">
        <v>33.915615081787109</v>
      </c>
      <c r="CU2357" s="3">
        <v>33.477214813232422</v>
      </c>
      <c r="CV2357" s="3">
        <v>33.653133392333984</v>
      </c>
      <c r="CW2357" s="3">
        <v>33.815105438232422</v>
      </c>
      <c r="CX2357" s="3">
        <v>34.405838012695313</v>
      </c>
      <c r="CY2357" s="3">
        <v>35.061447143554688</v>
      </c>
      <c r="CZ2357" s="3">
        <v>37.608242034912109</v>
      </c>
      <c r="DA2357" s="3">
        <v>41.572364807128906</v>
      </c>
      <c r="DB2357" t="s">
        <v>3022</v>
      </c>
      <c r="DC2357" t="s">
        <v>3022</v>
      </c>
    </row>
    <row r="2358" spans="1:107" x14ac:dyDescent="0.25">
      <c r="A2358" s="15" t="s">
        <v>2547</v>
      </c>
      <c r="C2358" s="16">
        <v>42166.32309027778</v>
      </c>
      <c r="D2358" s="17">
        <v>42166.32309027778</v>
      </c>
      <c r="E2358" s="3">
        <v>37.226284027099609</v>
      </c>
      <c r="F2358" s="3">
        <v>54.415340423583984</v>
      </c>
      <c r="G2358" s="3">
        <v>41.833545684814453</v>
      </c>
      <c r="H2358" s="3">
        <v>72.766700744628906</v>
      </c>
      <c r="I2358" s="3">
        <v>78.642440795898438</v>
      </c>
      <c r="J2358" s="3">
        <v>65.342735290527344</v>
      </c>
      <c r="K2358" s="3">
        <v>62.01068115234375</v>
      </c>
      <c r="L2358" s="3">
        <v>55.422920227050781</v>
      </c>
      <c r="M2358" s="3">
        <v>45.754718780517578</v>
      </c>
      <c r="N2358" s="3">
        <v>35.627471923828125</v>
      </c>
      <c r="O2358" s="3">
        <v>34.661525726318359</v>
      </c>
      <c r="P2358" s="3">
        <v>37.395927429199219</v>
      </c>
      <c r="Q2358" s="3">
        <v>41.233692169189453</v>
      </c>
      <c r="R2358" s="3">
        <v>36.490528106689453</v>
      </c>
      <c r="S2358" s="3">
        <v>38.304603576660156</v>
      </c>
      <c r="T2358" s="3">
        <v>39.218654632568359</v>
      </c>
      <c r="U2358" s="3">
        <v>43.654117584228516</v>
      </c>
      <c r="V2358" s="3">
        <v>63.688373565673828</v>
      </c>
      <c r="W2358" s="3">
        <v>63.019107818603516</v>
      </c>
      <c r="X2358" s="3">
        <v>54.586429595947266</v>
      </c>
      <c r="Y2358" s="3">
        <v>44.642265319824219</v>
      </c>
      <c r="Z2358" s="3">
        <v>33.725093841552734</v>
      </c>
      <c r="AA2358" s="3">
        <v>36.131671905517578</v>
      </c>
      <c r="AB2358" s="3">
        <v>33.279987335205078</v>
      </c>
      <c r="AC2358" s="3">
        <v>35.838485717773438</v>
      </c>
      <c r="AD2358" s="3">
        <v>35.702579498291016</v>
      </c>
      <c r="AE2358" s="3">
        <v>38.280982971191406</v>
      </c>
      <c r="AF2358" s="3">
        <v>39.664585113525391</v>
      </c>
      <c r="AG2358" s="3">
        <v>43.650558471679688</v>
      </c>
      <c r="AH2358" s="3">
        <v>60.667469024658203</v>
      </c>
      <c r="AI2358" s="3">
        <v>59.631694793701172</v>
      </c>
      <c r="AJ2358" s="3">
        <v>71.8338623046875</v>
      </c>
      <c r="AK2358" s="3">
        <v>64.589027404785156</v>
      </c>
      <c r="AL2358" s="3">
        <v>63.449779510498047</v>
      </c>
      <c r="AM2358" s="3">
        <v>50.765594482421875</v>
      </c>
      <c r="AN2358" s="3">
        <v>47.822422027587891</v>
      </c>
      <c r="AO2358" s="3">
        <v>48.752571105957031</v>
      </c>
      <c r="AP2358" s="3">
        <v>45.911991119384766</v>
      </c>
      <c r="AQ2358" s="3">
        <v>42.555587768554687</v>
      </c>
      <c r="AR2358" s="3">
        <v>38.547187805175781</v>
      </c>
      <c r="AS2358" s="3">
        <v>42.038650512695313</v>
      </c>
      <c r="AT2358" s="3">
        <v>35.654674530029297</v>
      </c>
      <c r="AU2358" s="3">
        <v>29.237106323242188</v>
      </c>
      <c r="AV2358" s="3">
        <v>28.676042556762695</v>
      </c>
      <c r="AW2358" s="3">
        <v>30.966716766357422</v>
      </c>
      <c r="AX2358" s="3">
        <v>30.330680847167969</v>
      </c>
      <c r="AY2358" s="3">
        <v>29.129190444946289</v>
      </c>
      <c r="AZ2358" s="3">
        <v>31.555883407592773</v>
      </c>
      <c r="BA2358" s="3">
        <v>36.996017456054688</v>
      </c>
      <c r="BB2358" s="3">
        <v>33.971206665039063</v>
      </c>
      <c r="BC2358" s="3">
        <v>36.500545501708984</v>
      </c>
      <c r="BD2358" s="3">
        <v>38.844341278076172</v>
      </c>
      <c r="BE2358" s="3">
        <v>35.601020812988281</v>
      </c>
      <c r="BF2358" s="3">
        <v>31.333347320556641</v>
      </c>
      <c r="BG2358" s="3">
        <v>32.004230499267578</v>
      </c>
      <c r="BH2358" s="3">
        <v>32.432777404785156</v>
      </c>
      <c r="BI2358" s="3">
        <v>32.674022674560547</v>
      </c>
      <c r="BJ2358" s="3">
        <v>33.815826416015625</v>
      </c>
      <c r="BK2358" s="3">
        <v>34.1846923828125</v>
      </c>
      <c r="BL2358" s="3">
        <v>34.267265319824219</v>
      </c>
      <c r="BM2358" s="3">
        <v>34.423904418945313</v>
      </c>
      <c r="BN2358" s="3">
        <v>34.624481201171875</v>
      </c>
      <c r="BO2358" s="3">
        <v>35.087749481201172</v>
      </c>
      <c r="BP2358" s="3">
        <v>37.821823120117187</v>
      </c>
      <c r="BQ2358" s="3">
        <v>41.534553527832031</v>
      </c>
      <c r="BR2358" s="3">
        <v>61.549026489257813</v>
      </c>
      <c r="BS2358" s="3">
        <v>58.194297790527344</v>
      </c>
      <c r="BT2358" s="3">
        <v>72.085296630859375</v>
      </c>
      <c r="BU2358" s="3">
        <v>63.697463989257813</v>
      </c>
      <c r="BV2358" s="3">
        <v>65.610626220703125</v>
      </c>
      <c r="BW2358" s="3">
        <v>51.662319183349609</v>
      </c>
      <c r="BX2358" s="3">
        <v>44.952434539794922</v>
      </c>
      <c r="BY2358" s="3">
        <v>47.198635101318359</v>
      </c>
      <c r="BZ2358" s="3">
        <v>44.646556854248047</v>
      </c>
      <c r="CA2358" s="3">
        <v>40.734477996826172</v>
      </c>
      <c r="CB2358" s="3">
        <v>37.435520172119141</v>
      </c>
      <c r="CC2358" s="3">
        <v>39.906642913818359</v>
      </c>
      <c r="CD2358" s="3">
        <v>33.612812042236328</v>
      </c>
      <c r="CE2358" s="3">
        <v>27.263134002685547</v>
      </c>
      <c r="CF2358" s="3">
        <v>28.797712326049805</v>
      </c>
      <c r="CG2358" s="3">
        <v>28.946660995483398</v>
      </c>
      <c r="CH2358" s="3">
        <v>30.937824249267578</v>
      </c>
      <c r="CI2358" s="3">
        <v>29.179487228393555</v>
      </c>
      <c r="CJ2358" s="3">
        <v>27.562997817993164</v>
      </c>
      <c r="CK2358" s="3">
        <v>30.323976516723633</v>
      </c>
      <c r="CL2358" s="3">
        <v>28.554241180419922</v>
      </c>
      <c r="CM2358" s="3">
        <v>29.816062927246094</v>
      </c>
      <c r="CN2358" s="3">
        <v>31.478996276855469</v>
      </c>
      <c r="CO2358" s="3">
        <v>30.642406463623047</v>
      </c>
      <c r="CP2358" s="3">
        <v>29.605775833129883</v>
      </c>
      <c r="CQ2358" s="3">
        <v>31.688514709472656</v>
      </c>
      <c r="CR2358" s="3">
        <v>33.539989471435547</v>
      </c>
      <c r="CS2358" s="3">
        <v>32.413185119628906</v>
      </c>
      <c r="CT2358" s="3">
        <v>33.930225372314453</v>
      </c>
      <c r="CU2358" s="3">
        <v>34.383087158203125</v>
      </c>
      <c r="CV2358" s="3">
        <v>34.698940277099609</v>
      </c>
      <c r="CW2358" s="3">
        <v>34.971443176269531</v>
      </c>
      <c r="CX2358" s="3">
        <v>34.845806121826172</v>
      </c>
      <c r="CY2358" s="3">
        <v>35.240634918212891</v>
      </c>
      <c r="CZ2358" s="3">
        <v>38.035793304443359</v>
      </c>
      <c r="DA2358" s="3">
        <v>41.246639251708984</v>
      </c>
      <c r="DB2358" t="s">
        <v>3022</v>
      </c>
      <c r="DC2358" t="s">
        <v>3022</v>
      </c>
    </row>
    <row r="2359" spans="1:107" x14ac:dyDescent="0.25">
      <c r="A2359" s="15" t="s">
        <v>2548</v>
      </c>
      <c r="C2359" s="16">
        <v>42166.32309027778</v>
      </c>
      <c r="D2359" s="17">
        <v>42166.32309027778</v>
      </c>
      <c r="E2359" s="3">
        <v>34.1058349609375</v>
      </c>
      <c r="F2359" s="3">
        <v>54.415340423583984</v>
      </c>
      <c r="G2359" s="3">
        <v>39.580806732177734</v>
      </c>
      <c r="H2359" s="3">
        <v>80.2108154296875</v>
      </c>
      <c r="I2359" s="3">
        <v>84.262054443359375</v>
      </c>
      <c r="J2359" s="3">
        <v>69.676475524902344</v>
      </c>
      <c r="K2359" s="3">
        <v>62.922069549560547</v>
      </c>
      <c r="L2359" s="3">
        <v>56.767696380615234</v>
      </c>
      <c r="M2359" s="3">
        <v>47.218448638916016</v>
      </c>
      <c r="N2359" s="3">
        <v>36.658157348632812</v>
      </c>
      <c r="O2359" s="3">
        <v>34.350814819335938</v>
      </c>
      <c r="P2359" s="3">
        <v>35.620529174804688</v>
      </c>
      <c r="Q2359" s="3">
        <v>39.148754119873047</v>
      </c>
      <c r="R2359" s="3">
        <v>36.132785797119141</v>
      </c>
      <c r="S2359" s="3">
        <v>38.114288330078125</v>
      </c>
      <c r="T2359" s="3">
        <v>39.281532287597656</v>
      </c>
      <c r="U2359" s="3">
        <v>43.623939514160156</v>
      </c>
      <c r="V2359" s="3">
        <v>73.888259887695313</v>
      </c>
      <c r="W2359" s="3">
        <v>63.129714965820312</v>
      </c>
      <c r="X2359" s="3">
        <v>58.183902740478516</v>
      </c>
      <c r="Y2359" s="3">
        <v>49.026260375976562</v>
      </c>
      <c r="Z2359" s="3">
        <v>39.349063873291016</v>
      </c>
      <c r="AA2359" s="3">
        <v>32.052528381347656</v>
      </c>
      <c r="AB2359" s="3">
        <v>33.294071197509766</v>
      </c>
      <c r="AC2359" s="3">
        <v>35.094810485839844</v>
      </c>
      <c r="AD2359" s="3">
        <v>35.898754119873047</v>
      </c>
      <c r="AE2359" s="3">
        <v>37.798786163330078</v>
      </c>
      <c r="AF2359" s="3">
        <v>39.10394287109375</v>
      </c>
      <c r="AG2359" s="3">
        <v>43.618598937988281</v>
      </c>
      <c r="AH2359" s="3">
        <v>61.423084259033203</v>
      </c>
      <c r="AI2359" s="3">
        <v>59.773326873779297</v>
      </c>
      <c r="AJ2359" s="3">
        <v>71.359970092773438</v>
      </c>
      <c r="AK2359" s="3">
        <v>64.854225158691406</v>
      </c>
      <c r="AL2359" s="3">
        <v>63.710651397705078</v>
      </c>
      <c r="AM2359" s="3">
        <v>51.366195678710938</v>
      </c>
      <c r="AN2359" s="3">
        <v>47.163833618164062</v>
      </c>
      <c r="AO2359" s="3">
        <v>47.355495452880859</v>
      </c>
      <c r="AP2359" s="3">
        <v>47.258369445800781</v>
      </c>
      <c r="AQ2359" s="3">
        <v>43.955150604248047</v>
      </c>
      <c r="AR2359" s="3">
        <v>38.128166198730469</v>
      </c>
      <c r="AS2359" s="3">
        <v>41.537300109863281</v>
      </c>
      <c r="AT2359" s="3">
        <v>35.407203674316406</v>
      </c>
      <c r="AU2359" s="3">
        <v>27.830600738525391</v>
      </c>
      <c r="AV2359" s="3">
        <v>27.985233306884766</v>
      </c>
      <c r="AW2359" s="3">
        <v>31.31682014465332</v>
      </c>
      <c r="AX2359" s="3">
        <v>29.470991134643555</v>
      </c>
      <c r="AY2359" s="3">
        <v>29.998416900634766</v>
      </c>
      <c r="AZ2359" s="3">
        <v>29.420265197753906</v>
      </c>
      <c r="BA2359" s="3">
        <v>34.455520629882813</v>
      </c>
      <c r="BB2359" s="3">
        <v>32.056358337402344</v>
      </c>
      <c r="BC2359" s="3">
        <v>34.270427703857422</v>
      </c>
      <c r="BD2359" s="3">
        <v>36.502506256103516</v>
      </c>
      <c r="BE2359" s="3">
        <v>33.836692810058594</v>
      </c>
      <c r="BF2359" s="3">
        <v>30.807136535644531</v>
      </c>
      <c r="BG2359" s="3">
        <v>31.77830696105957</v>
      </c>
      <c r="BH2359" s="3">
        <v>32.4056396484375</v>
      </c>
      <c r="BI2359" s="3">
        <v>32.246498107910156</v>
      </c>
      <c r="BJ2359" s="3">
        <v>33.861087799072266</v>
      </c>
      <c r="BK2359" s="3">
        <v>33.649402618408203</v>
      </c>
      <c r="BL2359" s="3">
        <v>34.516510009765625</v>
      </c>
      <c r="BM2359" s="3">
        <v>34.375743865966797</v>
      </c>
      <c r="BN2359" s="3">
        <v>34.749187469482422</v>
      </c>
      <c r="BO2359" s="3">
        <v>35.065673828125</v>
      </c>
      <c r="BP2359" s="3">
        <v>37.883296966552734</v>
      </c>
      <c r="BQ2359" s="3">
        <v>41.523651123046875</v>
      </c>
      <c r="BR2359" s="3">
        <v>62.409503936767578</v>
      </c>
      <c r="BS2359" s="3">
        <v>60.200305938720703</v>
      </c>
      <c r="BT2359" s="3">
        <v>70.082939147949219</v>
      </c>
      <c r="BU2359" s="3">
        <v>65.150581359863281</v>
      </c>
      <c r="BV2359" s="3">
        <v>62.680778503417969</v>
      </c>
      <c r="BW2359" s="3">
        <v>50.532546997070312</v>
      </c>
      <c r="BX2359" s="3">
        <v>48.751903533935547</v>
      </c>
      <c r="BY2359" s="3">
        <v>47.369937896728516</v>
      </c>
      <c r="BZ2359" s="3">
        <v>49.779808044433594</v>
      </c>
      <c r="CA2359" s="3">
        <v>45.183013916015625</v>
      </c>
      <c r="CB2359" s="3">
        <v>36.838459014892578</v>
      </c>
      <c r="CC2359" s="3">
        <v>41.917076110839844</v>
      </c>
      <c r="CD2359" s="3">
        <v>35.059413909912109</v>
      </c>
      <c r="CE2359" s="3">
        <v>23.790714263916016</v>
      </c>
      <c r="CF2359" s="3">
        <v>27.968059539794922</v>
      </c>
      <c r="CG2359" s="3">
        <v>32.440158843994141</v>
      </c>
      <c r="CH2359" s="3">
        <v>25.092615127563477</v>
      </c>
      <c r="CI2359" s="3">
        <v>30.43266487121582</v>
      </c>
      <c r="CJ2359" s="3">
        <v>24.635322570800781</v>
      </c>
      <c r="CK2359" s="3">
        <v>28.944889068603516</v>
      </c>
      <c r="CL2359" s="3">
        <v>29.289346694946289</v>
      </c>
      <c r="CM2359" s="3">
        <v>31.69023323059082</v>
      </c>
      <c r="CN2359" s="3">
        <v>32.568634033203125</v>
      </c>
      <c r="CO2359" s="3">
        <v>31.340713500976563</v>
      </c>
      <c r="CP2359" s="3">
        <v>30.414941787719727</v>
      </c>
      <c r="CQ2359" s="3">
        <v>31.681346893310547</v>
      </c>
      <c r="CR2359" s="3">
        <v>31.612522125244141</v>
      </c>
      <c r="CS2359" s="3">
        <v>32.247531890869141</v>
      </c>
      <c r="CT2359" s="3">
        <v>33.691123962402344</v>
      </c>
      <c r="CU2359" s="3">
        <v>32.542095184326172</v>
      </c>
      <c r="CV2359" s="3">
        <v>34.824516296386719</v>
      </c>
      <c r="CW2359" s="3">
        <v>33.488502502441406</v>
      </c>
      <c r="CX2359" s="3">
        <v>34.866085052490234</v>
      </c>
      <c r="CY2359" s="3">
        <v>34.7952880859375</v>
      </c>
      <c r="CZ2359" s="3">
        <v>37.934761047363281</v>
      </c>
      <c r="DA2359" s="3">
        <v>41.601367950439453</v>
      </c>
      <c r="DB2359" t="s">
        <v>3022</v>
      </c>
      <c r="DC2359" t="s">
        <v>3022</v>
      </c>
    </row>
    <row r="2360" spans="1:107" x14ac:dyDescent="0.25">
      <c r="A2360" s="15" t="s">
        <v>2549</v>
      </c>
      <c r="C2360" s="16">
        <v>42166.32309027778</v>
      </c>
      <c r="D2360" s="17">
        <v>42166.32309027778</v>
      </c>
      <c r="E2360" s="3">
        <v>35.467380523681641</v>
      </c>
      <c r="F2360" s="3">
        <v>54.415340423583984</v>
      </c>
      <c r="G2360" s="3">
        <v>37.540180206298828</v>
      </c>
      <c r="H2360" s="3">
        <v>72.273689270019531</v>
      </c>
      <c r="I2360" s="3">
        <v>75.8675537109375</v>
      </c>
      <c r="J2360" s="3">
        <v>73.813491821289063</v>
      </c>
      <c r="K2360" s="3">
        <v>62.958366394042969</v>
      </c>
      <c r="L2360" s="3">
        <v>55.791999816894531</v>
      </c>
      <c r="M2360" s="3">
        <v>45.962364196777344</v>
      </c>
      <c r="N2360" s="3">
        <v>37.569976806640625</v>
      </c>
      <c r="O2360" s="3">
        <v>32.787754058837891</v>
      </c>
      <c r="P2360" s="3">
        <v>34.051097869873047</v>
      </c>
      <c r="Q2360" s="3">
        <v>37.112716674804687</v>
      </c>
      <c r="R2360" s="3">
        <v>35.961959838867188</v>
      </c>
      <c r="S2360" s="3">
        <v>37.979312896728516</v>
      </c>
      <c r="T2360" s="3">
        <v>39.26702880859375</v>
      </c>
      <c r="U2360" s="3">
        <v>43.612876892089844</v>
      </c>
      <c r="V2360" s="3">
        <v>75.440376281738281</v>
      </c>
      <c r="W2360" s="3">
        <v>65.275535583496094</v>
      </c>
      <c r="X2360" s="3">
        <v>53.128219604492188</v>
      </c>
      <c r="Y2360" s="3">
        <v>42.092857360839844</v>
      </c>
      <c r="Z2360" s="3">
        <v>37.007572174072266</v>
      </c>
      <c r="AA2360" s="3">
        <v>29.821258544921875</v>
      </c>
      <c r="AB2360" s="3">
        <v>31.53816032409668</v>
      </c>
      <c r="AC2360" s="3">
        <v>33.909893035888672</v>
      </c>
      <c r="AD2360" s="3">
        <v>35.940101623535156</v>
      </c>
      <c r="AE2360" s="3">
        <v>37.904624938964844</v>
      </c>
      <c r="AF2360" s="3">
        <v>39.397987365722656</v>
      </c>
      <c r="AG2360" s="3">
        <v>43.504276275634766</v>
      </c>
      <c r="AH2360" s="3">
        <v>63.214820861816406</v>
      </c>
      <c r="AI2360" s="3">
        <v>62.043083190917969</v>
      </c>
      <c r="AJ2360" s="3">
        <v>69.418342590332031</v>
      </c>
      <c r="AK2360" s="3">
        <v>64.564094543457031</v>
      </c>
      <c r="AL2360" s="3">
        <v>62.270927429199219</v>
      </c>
      <c r="AM2360" s="3">
        <v>50.484855651855469</v>
      </c>
      <c r="AN2360" s="3">
        <v>50.005378723144531</v>
      </c>
      <c r="AO2360" s="3">
        <v>49.833408355712891</v>
      </c>
      <c r="AP2360" s="3">
        <v>47.318248748779297</v>
      </c>
      <c r="AQ2360" s="3">
        <v>43.050479888916016</v>
      </c>
      <c r="AR2360" s="3">
        <v>36.746601104736328</v>
      </c>
      <c r="AS2360" s="3">
        <v>41.292842864990234</v>
      </c>
      <c r="AT2360" s="3">
        <v>33.75762939453125</v>
      </c>
      <c r="AU2360" s="3">
        <v>28.773876190185547</v>
      </c>
      <c r="AV2360" s="3">
        <v>29.640058517456055</v>
      </c>
      <c r="AW2360" s="3">
        <v>30.250194549560547</v>
      </c>
      <c r="AX2360" s="3">
        <v>27.804346084594727</v>
      </c>
      <c r="AY2360" s="3">
        <v>28.490768432617188</v>
      </c>
      <c r="AZ2360" s="3">
        <v>27.950826644897461</v>
      </c>
      <c r="BA2360" s="3">
        <v>31.93159294128418</v>
      </c>
      <c r="BB2360" s="3">
        <v>29.922208786010742</v>
      </c>
      <c r="BC2360" s="3">
        <v>32.570476531982422</v>
      </c>
      <c r="BD2360" s="3">
        <v>34.070354461669922</v>
      </c>
      <c r="BE2360" s="3">
        <v>32.298995971679687</v>
      </c>
      <c r="BF2360" s="3">
        <v>30.485668182373047</v>
      </c>
      <c r="BG2360" s="3">
        <v>31.734720230102539</v>
      </c>
      <c r="BH2360" s="3">
        <v>31.702571868896484</v>
      </c>
      <c r="BI2360" s="3">
        <v>32.687007904052734</v>
      </c>
      <c r="BJ2360" s="3">
        <v>33.675571441650391</v>
      </c>
      <c r="BK2360" s="3">
        <v>33.188247680664063</v>
      </c>
      <c r="BL2360" s="3">
        <v>34.606369018554687</v>
      </c>
      <c r="BM2360" s="3">
        <v>34.088901519775391</v>
      </c>
      <c r="BN2360" s="3">
        <v>34.893924713134766</v>
      </c>
      <c r="BO2360" s="3">
        <v>35.015739440917969</v>
      </c>
      <c r="BP2360" s="3">
        <v>37.940128326416016</v>
      </c>
      <c r="BQ2360" s="3">
        <v>41.471309661865234</v>
      </c>
      <c r="BR2360" s="3">
        <v>65.127784729003906</v>
      </c>
      <c r="BS2360" s="3">
        <v>64.740989685058594</v>
      </c>
      <c r="BT2360" s="3">
        <v>64.736534118652344</v>
      </c>
      <c r="BU2360" s="3">
        <v>64.016380310058594</v>
      </c>
      <c r="BV2360" s="3">
        <v>57.587520599365234</v>
      </c>
      <c r="BW2360" s="3">
        <v>51.300022125244141</v>
      </c>
      <c r="BX2360" s="3">
        <v>51.567119598388672</v>
      </c>
      <c r="BY2360" s="3">
        <v>51.778102874755859</v>
      </c>
      <c r="BZ2360" s="3">
        <v>44.168407440185547</v>
      </c>
      <c r="CA2360" s="3">
        <v>40.331844329833984</v>
      </c>
      <c r="CB2360" s="3">
        <v>34.754989624023438</v>
      </c>
      <c r="CC2360" s="3">
        <v>41.273689270019531</v>
      </c>
      <c r="CD2360" s="3">
        <v>30.82725715637207</v>
      </c>
      <c r="CE2360" s="3">
        <v>31.702947616577148</v>
      </c>
      <c r="CF2360" s="3">
        <v>31.342144012451172</v>
      </c>
      <c r="CG2360" s="3">
        <v>27.345279693603516</v>
      </c>
      <c r="CH2360" s="3">
        <v>26.716789245605469</v>
      </c>
      <c r="CI2360" s="3">
        <v>24.390005111694336</v>
      </c>
      <c r="CJ2360" s="3">
        <v>27.39460563659668</v>
      </c>
      <c r="CK2360" s="3">
        <v>26.327304840087891</v>
      </c>
      <c r="CL2360" s="3">
        <v>27.676620483398438</v>
      </c>
      <c r="CM2360" s="3">
        <v>28.571857452392578</v>
      </c>
      <c r="CN2360" s="3">
        <v>29.208873748779297</v>
      </c>
      <c r="CO2360" s="3">
        <v>29.605287551879883</v>
      </c>
      <c r="CP2360" s="3">
        <v>29.841333389282227</v>
      </c>
      <c r="CQ2360" s="3">
        <v>31.428058624267578</v>
      </c>
      <c r="CR2360" s="3">
        <v>31.639890670776367</v>
      </c>
      <c r="CS2360" s="3">
        <v>33.364143371582031</v>
      </c>
      <c r="CT2360" s="3">
        <v>33.295829772949219</v>
      </c>
      <c r="CU2360" s="3">
        <v>33.021602630615234</v>
      </c>
      <c r="CV2360" s="3">
        <v>34.678852081298828</v>
      </c>
      <c r="CW2360" s="3">
        <v>34.2138671875</v>
      </c>
      <c r="CX2360" s="3">
        <v>35.051174163818359</v>
      </c>
      <c r="CY2360" s="3">
        <v>34.986728668212891</v>
      </c>
      <c r="CZ2360" s="3">
        <v>37.996791839599609</v>
      </c>
      <c r="DA2360" s="3">
        <v>41.369739532470703</v>
      </c>
      <c r="DB2360" t="s">
        <v>3022</v>
      </c>
      <c r="DC2360" t="s">
        <v>3022</v>
      </c>
    </row>
    <row r="2361" spans="1:107" x14ac:dyDescent="0.25">
      <c r="A2361" s="15" t="s">
        <v>2550</v>
      </c>
      <c r="C2361" s="16">
        <v>42166.32309027778</v>
      </c>
      <c r="D2361" s="17">
        <v>42166.32309027778</v>
      </c>
      <c r="E2361" s="3">
        <v>38.881153106689453</v>
      </c>
      <c r="F2361" s="3">
        <v>57.425640106201172</v>
      </c>
      <c r="G2361" s="3">
        <v>38.23406982421875</v>
      </c>
      <c r="H2361" s="3">
        <v>75.723663330078125</v>
      </c>
      <c r="I2361" s="3">
        <v>79.868728637695312</v>
      </c>
      <c r="J2361" s="3">
        <v>73.494407653808594</v>
      </c>
      <c r="K2361" s="3">
        <v>64.202865600585938</v>
      </c>
      <c r="L2361" s="3">
        <v>55.387119293212891</v>
      </c>
      <c r="M2361" s="3">
        <v>45.572147369384766</v>
      </c>
      <c r="N2361" s="3">
        <v>37.149810791015625</v>
      </c>
      <c r="O2361" s="3">
        <v>31.76716423034668</v>
      </c>
      <c r="P2361" s="3">
        <v>36.839347839355469</v>
      </c>
      <c r="Q2361" s="3">
        <v>36.875865936279297</v>
      </c>
      <c r="R2361" s="3">
        <v>35.891620635986328</v>
      </c>
      <c r="S2361" s="3">
        <v>38.112396240234375</v>
      </c>
      <c r="T2361" s="3">
        <v>39.215682983398438</v>
      </c>
      <c r="U2361" s="3">
        <v>43.43505859375</v>
      </c>
      <c r="V2361" s="3">
        <v>70.831863403320313</v>
      </c>
      <c r="W2361" s="3">
        <v>62.551319122314453</v>
      </c>
      <c r="X2361" s="3">
        <v>54.050212860107422</v>
      </c>
      <c r="Y2361" s="3">
        <v>47.356159210205078</v>
      </c>
      <c r="Z2361" s="3">
        <v>36.240123748779297</v>
      </c>
      <c r="AA2361" s="3">
        <v>31.395076751708984</v>
      </c>
      <c r="AB2361" s="3">
        <v>40.14068603515625</v>
      </c>
      <c r="AC2361" s="3">
        <v>37.438957214355469</v>
      </c>
      <c r="AD2361" s="3">
        <v>35.601978302001953</v>
      </c>
      <c r="AE2361" s="3">
        <v>38.286720275878906</v>
      </c>
      <c r="AF2361" s="3">
        <v>38.868053436279297</v>
      </c>
      <c r="AG2361" s="3">
        <v>43.221626281738281</v>
      </c>
      <c r="AH2361" s="3">
        <v>64.833213806152344</v>
      </c>
      <c r="AI2361" s="3">
        <v>65.73046875</v>
      </c>
      <c r="AJ2361" s="3">
        <v>66.793167114257812</v>
      </c>
      <c r="AK2361" s="3">
        <v>64.253364562988281</v>
      </c>
      <c r="AL2361" s="3">
        <v>59.259933471679688</v>
      </c>
      <c r="AM2361" s="3">
        <v>52.970420837402344</v>
      </c>
      <c r="AN2361" s="3">
        <v>50.874523162841797</v>
      </c>
      <c r="AO2361" s="3">
        <v>49.951118469238281</v>
      </c>
      <c r="AP2361" s="3">
        <v>45.861179351806641</v>
      </c>
      <c r="AQ2361" s="3">
        <v>41.731708526611328</v>
      </c>
      <c r="AR2361" s="3">
        <v>36.299053192138672</v>
      </c>
      <c r="AS2361" s="3">
        <v>41.529773712158203</v>
      </c>
      <c r="AT2361" s="3">
        <v>35.409030914306641</v>
      </c>
      <c r="AU2361" s="3">
        <v>30.002634048461914</v>
      </c>
      <c r="AV2361" s="3">
        <v>29.689720153808594</v>
      </c>
      <c r="AW2361" s="3">
        <v>29.580123901367187</v>
      </c>
      <c r="AX2361" s="3">
        <v>27.478443145751953</v>
      </c>
      <c r="AY2361" s="3">
        <v>28.293338775634766</v>
      </c>
      <c r="AZ2361" s="3">
        <v>31.33268928527832</v>
      </c>
      <c r="BA2361" s="3">
        <v>31.39299201965332</v>
      </c>
      <c r="BB2361" s="3">
        <v>30.071308135986328</v>
      </c>
      <c r="BC2361" s="3">
        <v>31.354713439941406</v>
      </c>
      <c r="BD2361" s="3">
        <v>32.343692779541016</v>
      </c>
      <c r="BE2361" s="3">
        <v>31.667402267456055</v>
      </c>
      <c r="BF2361" s="3">
        <v>30.103599548339844</v>
      </c>
      <c r="BG2361" s="3">
        <v>31.263645172119141</v>
      </c>
      <c r="BH2361" s="3">
        <v>31.682977676391602</v>
      </c>
      <c r="BI2361" s="3">
        <v>32.614204406738281</v>
      </c>
      <c r="BJ2361" s="3">
        <v>33.82293701171875</v>
      </c>
      <c r="BK2361" s="3">
        <v>33.583835601806641</v>
      </c>
      <c r="BL2361" s="3">
        <v>34.494426727294922</v>
      </c>
      <c r="BM2361" s="3">
        <v>34.178054809570313</v>
      </c>
      <c r="BN2361" s="3">
        <v>34.912445068359375</v>
      </c>
      <c r="BO2361" s="3">
        <v>34.880374908447266</v>
      </c>
      <c r="BP2361" s="3">
        <v>37.913825988769531</v>
      </c>
      <c r="BQ2361" s="3">
        <v>41.277019500732422</v>
      </c>
      <c r="BR2361" s="3">
        <v>66.281791687011719</v>
      </c>
      <c r="BS2361" s="3">
        <v>68.169822692871094</v>
      </c>
      <c r="BT2361" s="3">
        <v>58.310688018798828</v>
      </c>
      <c r="BU2361" s="3">
        <v>63.955230712890625</v>
      </c>
      <c r="BV2361" s="3">
        <v>50.51873779296875</v>
      </c>
      <c r="BW2361" s="3">
        <v>55.822116851806641</v>
      </c>
      <c r="BX2361" s="3">
        <v>51.88671875</v>
      </c>
      <c r="BY2361" s="3">
        <v>49.298477172851563</v>
      </c>
      <c r="BZ2361" s="3">
        <v>46.316226959228516</v>
      </c>
      <c r="CA2361" s="3">
        <v>41.504451751708984</v>
      </c>
      <c r="CB2361" s="3">
        <v>36.006137847900391</v>
      </c>
      <c r="CC2361" s="3">
        <v>41.787014007568359</v>
      </c>
      <c r="CD2361" s="3">
        <v>36.514579772949219</v>
      </c>
      <c r="CE2361" s="3">
        <v>28.877998352050781</v>
      </c>
      <c r="CF2361" s="3">
        <v>28.904775619506836</v>
      </c>
      <c r="CG2361" s="3">
        <v>28.345367431640625</v>
      </c>
      <c r="CH2361" s="3">
        <v>28.111867904663086</v>
      </c>
      <c r="CI2361" s="3">
        <v>29.313589096069336</v>
      </c>
      <c r="CJ2361" s="3">
        <v>35.938629150390625</v>
      </c>
      <c r="CK2361" s="3">
        <v>32.303314208984375</v>
      </c>
      <c r="CL2361" s="3">
        <v>32.018836975097656</v>
      </c>
      <c r="CM2361" s="3">
        <v>32.280124664306641</v>
      </c>
      <c r="CN2361" s="3">
        <v>30.814851760864258</v>
      </c>
      <c r="CO2361" s="3">
        <v>31.193361282348633</v>
      </c>
      <c r="CP2361" s="3">
        <v>30.37047004699707</v>
      </c>
      <c r="CQ2361" s="3">
        <v>30.611583709716797</v>
      </c>
      <c r="CR2361" s="3">
        <v>30.900333404541016</v>
      </c>
      <c r="CS2361" s="3">
        <v>31.816776275634766</v>
      </c>
      <c r="CT2361" s="3">
        <v>34.282375335693359</v>
      </c>
      <c r="CU2361" s="3">
        <v>34.230442047119141</v>
      </c>
      <c r="CV2361" s="3">
        <v>33.771511077880859</v>
      </c>
      <c r="CW2361" s="3">
        <v>34.195816040039062</v>
      </c>
      <c r="CX2361" s="3">
        <v>34.761528015136719</v>
      </c>
      <c r="CY2361" s="3">
        <v>34.667045593261719</v>
      </c>
      <c r="CZ2361" s="3">
        <v>37.841392517089844</v>
      </c>
      <c r="DA2361" s="3">
        <v>41.011997222900391</v>
      </c>
      <c r="DB2361" t="s">
        <v>3022</v>
      </c>
      <c r="DC2361" t="s">
        <v>3022</v>
      </c>
    </row>
    <row r="2362" spans="1:107" x14ac:dyDescent="0.25">
      <c r="A2362" s="15" t="s">
        <v>2551</v>
      </c>
      <c r="C2362" s="16">
        <v>42166.32309027778</v>
      </c>
      <c r="D2362" s="17">
        <v>42166.32309027778</v>
      </c>
      <c r="E2362" s="3">
        <v>38.909770965576172</v>
      </c>
      <c r="F2362" s="3">
        <v>54.415340423583984</v>
      </c>
      <c r="G2362" s="3">
        <v>38.485504150390625</v>
      </c>
      <c r="H2362" s="3">
        <v>78.819808959960938</v>
      </c>
      <c r="I2362" s="3">
        <v>85.321800231933594</v>
      </c>
      <c r="J2362" s="3">
        <v>70.80694580078125</v>
      </c>
      <c r="K2362" s="3">
        <v>63.338085174560547</v>
      </c>
      <c r="L2362" s="3">
        <v>52.660861968994141</v>
      </c>
      <c r="M2362" s="3">
        <v>47.258216857910156</v>
      </c>
      <c r="N2362" s="3">
        <v>39.152381896972656</v>
      </c>
      <c r="O2362" s="3">
        <v>38.388881683349609</v>
      </c>
      <c r="P2362" s="3">
        <v>37.301860809326172</v>
      </c>
      <c r="Q2362" s="3">
        <v>36.781696319580078</v>
      </c>
      <c r="R2362" s="3">
        <v>36.221263885498047</v>
      </c>
      <c r="S2362" s="3">
        <v>38.404937744140625</v>
      </c>
      <c r="T2362" s="3">
        <v>39.020763397216797</v>
      </c>
      <c r="U2362" s="3">
        <v>43.341098785400391</v>
      </c>
      <c r="V2362" s="3">
        <v>63.831958770751953</v>
      </c>
      <c r="W2362" s="3">
        <v>64.230033874511719</v>
      </c>
      <c r="X2362" s="3">
        <v>44.100570678710938</v>
      </c>
      <c r="Y2362" s="3">
        <v>46.648300170898438</v>
      </c>
      <c r="Z2362" s="3">
        <v>41.742847442626953</v>
      </c>
      <c r="AA2362" s="3">
        <v>41.179080963134766</v>
      </c>
      <c r="AB2362" s="3">
        <v>33.922325134277344</v>
      </c>
      <c r="AC2362" s="3">
        <v>35.864696502685547</v>
      </c>
      <c r="AD2362" s="3">
        <v>36.783634185791016</v>
      </c>
      <c r="AE2362" s="3">
        <v>38.8106689453125</v>
      </c>
      <c r="AF2362" s="3">
        <v>39.051925659179688</v>
      </c>
      <c r="AG2362" s="3">
        <v>43.331195831298828</v>
      </c>
      <c r="AH2362" s="3">
        <v>66.951339721679688</v>
      </c>
      <c r="AI2362" s="3">
        <v>67.317893981933594</v>
      </c>
      <c r="AJ2362" s="3">
        <v>65.078651428222656</v>
      </c>
      <c r="AK2362" s="3">
        <v>65.659965515136719</v>
      </c>
      <c r="AL2362" s="3">
        <v>56.442089080810547</v>
      </c>
      <c r="AM2362" s="3">
        <v>57.139457702636719</v>
      </c>
      <c r="AN2362" s="3">
        <v>51.824188232421875</v>
      </c>
      <c r="AO2362" s="3">
        <v>49.351749420166016</v>
      </c>
      <c r="AP2362" s="3">
        <v>48.210948944091797</v>
      </c>
      <c r="AQ2362" s="3">
        <v>43.516445159912109</v>
      </c>
      <c r="AR2362" s="3">
        <v>34.788173675537109</v>
      </c>
      <c r="AS2362" s="3">
        <v>40.738517761230469</v>
      </c>
      <c r="AT2362" s="3">
        <v>34.016792297363281</v>
      </c>
      <c r="AU2362" s="3">
        <v>28.993982315063477</v>
      </c>
      <c r="AV2362" s="3">
        <v>30.483133316040039</v>
      </c>
      <c r="AW2362" s="3">
        <v>29.277675628662109</v>
      </c>
      <c r="AX2362" s="3">
        <v>30.703191757202148</v>
      </c>
      <c r="AY2362" s="3">
        <v>33.081462860107422</v>
      </c>
      <c r="AZ2362" s="3">
        <v>35.430961608886719</v>
      </c>
      <c r="BA2362" s="3">
        <v>31.613368988037109</v>
      </c>
      <c r="BB2362" s="3">
        <v>30.650886535644531</v>
      </c>
      <c r="BC2362" s="3">
        <v>32.916961669921875</v>
      </c>
      <c r="BD2362" s="3">
        <v>31.476556777954102</v>
      </c>
      <c r="BE2362" s="3">
        <v>31.677398681640625</v>
      </c>
      <c r="BF2362" s="3">
        <v>31.658929824829102</v>
      </c>
      <c r="BG2362" s="3">
        <v>31.416538238525391</v>
      </c>
      <c r="BH2362" s="3">
        <v>31.445522308349609</v>
      </c>
      <c r="BI2362" s="3">
        <v>33.173679351806641</v>
      </c>
      <c r="BJ2362" s="3">
        <v>33.79296875</v>
      </c>
      <c r="BK2362" s="3">
        <v>33.835781097412109</v>
      </c>
      <c r="BL2362" s="3">
        <v>33.949676513671875</v>
      </c>
      <c r="BM2362" s="3">
        <v>34.125102996826172</v>
      </c>
      <c r="BN2362" s="3">
        <v>34.748844146728516</v>
      </c>
      <c r="BO2362" s="3">
        <v>34.761035919189453</v>
      </c>
      <c r="BP2362" s="3">
        <v>37.890090942382813</v>
      </c>
      <c r="BQ2362" s="3">
        <v>41.216880798339844</v>
      </c>
      <c r="BR2362" s="3">
        <v>68.9962158203125</v>
      </c>
      <c r="BS2362" s="3">
        <v>68.428642272949219</v>
      </c>
      <c r="BT2362" s="3">
        <v>64.362358093261719</v>
      </c>
      <c r="BU2362" s="3">
        <v>67.631423950195313</v>
      </c>
      <c r="BV2362" s="3">
        <v>50.797145843505859</v>
      </c>
      <c r="BW2362" s="3">
        <v>59.362033843994141</v>
      </c>
      <c r="BX2362" s="3">
        <v>52.608219146728516</v>
      </c>
      <c r="BY2362" s="3">
        <v>47.841831207275391</v>
      </c>
      <c r="BZ2362" s="3">
        <v>49.717319488525391</v>
      </c>
      <c r="CA2362" s="3">
        <v>44.243824005126953</v>
      </c>
      <c r="CB2362" s="3">
        <v>29.879262924194336</v>
      </c>
      <c r="CC2362" s="3">
        <v>39.311855316162109</v>
      </c>
      <c r="CD2362" s="3">
        <v>32.338756561279297</v>
      </c>
      <c r="CE2362" s="3">
        <v>29.000709533691406</v>
      </c>
      <c r="CF2362" s="3">
        <v>31.607040405273438</v>
      </c>
      <c r="CG2362" s="3">
        <v>31.668523788452148</v>
      </c>
      <c r="CH2362" s="3">
        <v>34.979564666748047</v>
      </c>
      <c r="CI2362" s="3">
        <v>36.703109741210938</v>
      </c>
      <c r="CJ2362" s="3">
        <v>36.142288208007813</v>
      </c>
      <c r="CK2362" s="3">
        <v>30.849748611450195</v>
      </c>
      <c r="CL2362" s="3">
        <v>28.022226333618164</v>
      </c>
      <c r="CM2362" s="3">
        <v>33.922298431396484</v>
      </c>
      <c r="CN2362" s="3">
        <v>29.826717376708984</v>
      </c>
      <c r="CO2362" s="3">
        <v>31.746004104614258</v>
      </c>
      <c r="CP2362" s="3">
        <v>32.971836090087891</v>
      </c>
      <c r="CQ2362" s="3">
        <v>32.176425933837891</v>
      </c>
      <c r="CR2362" s="3">
        <v>31.551284790039063</v>
      </c>
      <c r="CS2362" s="3">
        <v>34.045917510986328</v>
      </c>
      <c r="CT2362" s="3">
        <v>33.552902221679688</v>
      </c>
      <c r="CU2362" s="3">
        <v>34.059318542480469</v>
      </c>
      <c r="CV2362" s="3">
        <v>33.643768310546875</v>
      </c>
      <c r="CW2362" s="3">
        <v>33.947593688964844</v>
      </c>
      <c r="CX2362" s="3">
        <v>34.746524810791016</v>
      </c>
      <c r="CY2362" s="3">
        <v>34.567150115966797</v>
      </c>
      <c r="CZ2362" s="3">
        <v>37.865276336669922</v>
      </c>
      <c r="DA2362" s="3">
        <v>41.255653381347656</v>
      </c>
      <c r="DB2362" t="s">
        <v>3022</v>
      </c>
      <c r="DC2362" t="s">
        <v>3022</v>
      </c>
    </row>
    <row r="2363" spans="1:107" x14ac:dyDescent="0.25">
      <c r="A2363" s="15" t="s">
        <v>2552</v>
      </c>
      <c r="C2363" s="16">
        <v>42166.323101851849</v>
      </c>
      <c r="D2363" s="17">
        <v>42166.323101851849</v>
      </c>
      <c r="E2363" s="3">
        <v>37.718723297119141</v>
      </c>
      <c r="F2363" s="3">
        <v>54.415340423583984</v>
      </c>
      <c r="G2363" s="3">
        <v>38.319728851318359</v>
      </c>
      <c r="H2363" s="3">
        <v>77.983879089355469</v>
      </c>
      <c r="I2363" s="3">
        <v>82.213897705078125</v>
      </c>
      <c r="J2363" s="3">
        <v>67.880279541015625</v>
      </c>
      <c r="K2363" s="3">
        <v>64.600921630859375</v>
      </c>
      <c r="L2363" s="3">
        <v>54.606178283691406</v>
      </c>
      <c r="M2363" s="3">
        <v>45.61346435546875</v>
      </c>
      <c r="N2363" s="3">
        <v>41.657642364501953</v>
      </c>
      <c r="O2363" s="3">
        <v>37.301429748535156</v>
      </c>
      <c r="P2363" s="3">
        <v>35.859340667724609</v>
      </c>
      <c r="Q2363" s="3">
        <v>36.182113647460938</v>
      </c>
      <c r="R2363" s="3">
        <v>36.720989227294922</v>
      </c>
      <c r="S2363" s="3">
        <v>38.408905029296875</v>
      </c>
      <c r="T2363" s="3">
        <v>39.127021789550781</v>
      </c>
      <c r="U2363" s="3">
        <v>43.30682373046875</v>
      </c>
      <c r="V2363" s="3">
        <v>59.516536712646484</v>
      </c>
      <c r="W2363" s="3">
        <v>64.84039306640625</v>
      </c>
      <c r="X2363" s="3">
        <v>56.515884399414063</v>
      </c>
      <c r="Y2363" s="3">
        <v>42.940223693847656</v>
      </c>
      <c r="Z2363" s="3">
        <v>42.696781158447266</v>
      </c>
      <c r="AA2363" s="3">
        <v>34.561313629150391</v>
      </c>
      <c r="AB2363" s="3">
        <v>34.468029022216797</v>
      </c>
      <c r="AC2363" s="3">
        <v>35.988765716552734</v>
      </c>
      <c r="AD2363" s="3">
        <v>36.842178344726563</v>
      </c>
      <c r="AE2363" s="3">
        <v>38.282131195068359</v>
      </c>
      <c r="AF2363" s="3">
        <v>39.360176086425781</v>
      </c>
      <c r="AG2363" s="3">
        <v>43.338973999023438</v>
      </c>
      <c r="AH2363" s="3">
        <v>68.765312194824219</v>
      </c>
      <c r="AI2363" s="3">
        <v>67.840309143066406</v>
      </c>
      <c r="AJ2363" s="3">
        <v>64.797195434570313</v>
      </c>
      <c r="AK2363" s="3">
        <v>66.930145263671875</v>
      </c>
      <c r="AL2363" s="3">
        <v>54.927272796630859</v>
      </c>
      <c r="AM2363" s="3">
        <v>56.396587371826172</v>
      </c>
      <c r="AN2363" s="3">
        <v>52.400955200195313</v>
      </c>
      <c r="AO2363" s="3">
        <v>48.969219207763672</v>
      </c>
      <c r="AP2363" s="3">
        <v>46.830879211425781</v>
      </c>
      <c r="AQ2363" s="3">
        <v>41.442764282226563</v>
      </c>
      <c r="AR2363" s="3">
        <v>36.543598175048828</v>
      </c>
      <c r="AS2363" s="3">
        <v>41.395599365234375</v>
      </c>
      <c r="AT2363" s="3">
        <v>34.1221923828125</v>
      </c>
      <c r="AU2363" s="3">
        <v>32.131134033203125</v>
      </c>
      <c r="AV2363" s="3">
        <v>31.686208724975586</v>
      </c>
      <c r="AW2363" s="3">
        <v>33.582015991210938</v>
      </c>
      <c r="AX2363" s="3">
        <v>32.803642272949219</v>
      </c>
      <c r="AY2363" s="3">
        <v>34.009765625</v>
      </c>
      <c r="AZ2363" s="3">
        <v>33.922466278076172</v>
      </c>
      <c r="BA2363" s="3">
        <v>29.884349822998047</v>
      </c>
      <c r="BB2363" s="3">
        <v>29.762670516967773</v>
      </c>
      <c r="BC2363" s="3">
        <v>32.349411010742187</v>
      </c>
      <c r="BD2363" s="3">
        <v>30.293766021728516</v>
      </c>
      <c r="BE2363" s="3">
        <v>31.928388595581055</v>
      </c>
      <c r="BF2363" s="3">
        <v>31.832601547241211</v>
      </c>
      <c r="BG2363" s="3">
        <v>31.65894889831543</v>
      </c>
      <c r="BH2363" s="3">
        <v>32.646305084228516</v>
      </c>
      <c r="BI2363" s="3">
        <v>33.246807098388672</v>
      </c>
      <c r="BJ2363" s="3">
        <v>33.907238006591797</v>
      </c>
      <c r="BK2363" s="3">
        <v>33.877643585205078</v>
      </c>
      <c r="BL2363" s="3">
        <v>33.955890655517578</v>
      </c>
      <c r="BM2363" s="3">
        <v>34.343788146972656</v>
      </c>
      <c r="BN2363" s="3">
        <v>34.66278076171875</v>
      </c>
      <c r="BO2363" s="3">
        <v>34.648540496826172</v>
      </c>
      <c r="BP2363" s="3">
        <v>37.762779235839844</v>
      </c>
      <c r="BQ2363" s="3">
        <v>41.203189849853516</v>
      </c>
      <c r="BR2363" s="3">
        <v>69.993606567382812</v>
      </c>
      <c r="BS2363" s="3">
        <v>67.802070617675781</v>
      </c>
      <c r="BT2363" s="3">
        <v>64.26861572265625</v>
      </c>
      <c r="BU2363" s="3">
        <v>67.547096252441406</v>
      </c>
      <c r="BV2363" s="3">
        <v>54.740890502929688</v>
      </c>
      <c r="BW2363" s="3">
        <v>52.17547607421875</v>
      </c>
      <c r="BX2363" s="3">
        <v>52.868297576904297</v>
      </c>
      <c r="BY2363" s="3">
        <v>49.863143920898438</v>
      </c>
      <c r="BZ2363" s="3">
        <v>39.623691558837891</v>
      </c>
      <c r="CA2363" s="3">
        <v>35.801807403564453</v>
      </c>
      <c r="CB2363" s="3">
        <v>39.818195343017578</v>
      </c>
      <c r="CC2363" s="3">
        <v>42.049263000488281</v>
      </c>
      <c r="CD2363" s="3">
        <v>36.463035583496094</v>
      </c>
      <c r="CE2363" s="3">
        <v>35.392543792724609</v>
      </c>
      <c r="CF2363" s="3">
        <v>35.388233184814453</v>
      </c>
      <c r="CG2363" s="3">
        <v>35.198642730712891</v>
      </c>
      <c r="CH2363" s="3">
        <v>30.081569671630859</v>
      </c>
      <c r="CI2363" s="3">
        <v>32.186882019042969</v>
      </c>
      <c r="CJ2363" s="3">
        <v>30.210664749145508</v>
      </c>
      <c r="CK2363" s="3">
        <v>26.60218620300293</v>
      </c>
      <c r="CL2363" s="3">
        <v>30.047618865966797</v>
      </c>
      <c r="CM2363" s="3">
        <v>30.091533660888672</v>
      </c>
      <c r="CN2363" s="3">
        <v>29.325448989868164</v>
      </c>
      <c r="CO2363" s="3">
        <v>32.540225982666016</v>
      </c>
      <c r="CP2363" s="3">
        <v>31.821239471435547</v>
      </c>
      <c r="CQ2363" s="3">
        <v>31.633855819702148</v>
      </c>
      <c r="CR2363" s="3">
        <v>33.807865142822266</v>
      </c>
      <c r="CS2363" s="3">
        <v>33.168243408203125</v>
      </c>
      <c r="CT2363" s="3">
        <v>33.944416046142578</v>
      </c>
      <c r="CU2363" s="3">
        <v>33.739936828613281</v>
      </c>
      <c r="CV2363" s="3">
        <v>34.118350982666016</v>
      </c>
      <c r="CW2363" s="3">
        <v>34.920551300048828</v>
      </c>
      <c r="CX2363" s="3">
        <v>34.602325439453125</v>
      </c>
      <c r="CY2363" s="3">
        <v>34.610996246337891</v>
      </c>
      <c r="CZ2363" s="3">
        <v>37.607551574707031</v>
      </c>
      <c r="DA2363" s="3">
        <v>41.305435180664063</v>
      </c>
      <c r="DB2363" t="s">
        <v>3022</v>
      </c>
      <c r="DC2363" t="s">
        <v>3022</v>
      </c>
    </row>
    <row r="2364" spans="1:107" x14ac:dyDescent="0.25">
      <c r="A2364" s="15" t="s">
        <v>2553</v>
      </c>
      <c r="C2364" s="16">
        <v>42166.323101851849</v>
      </c>
      <c r="D2364" s="17">
        <v>42166.323101851849</v>
      </c>
      <c r="E2364" s="3">
        <v>38.972023010253906</v>
      </c>
      <c r="F2364" s="3">
        <v>54.415340423583984</v>
      </c>
      <c r="G2364" s="3">
        <v>38.652938842773438</v>
      </c>
      <c r="H2364" s="3">
        <v>81.439552307128906</v>
      </c>
      <c r="I2364" s="3">
        <v>85.850059509277344</v>
      </c>
      <c r="J2364" s="3">
        <v>64.982444763183594</v>
      </c>
      <c r="K2364" s="3">
        <v>63.736160278320312</v>
      </c>
      <c r="L2364" s="3">
        <v>54.483860015869141</v>
      </c>
      <c r="M2364" s="3">
        <v>44.921451568603516</v>
      </c>
      <c r="N2364" s="3">
        <v>40.536659240722656</v>
      </c>
      <c r="O2364" s="3">
        <v>36.314552307128906</v>
      </c>
      <c r="P2364" s="3">
        <v>35.318958282470703</v>
      </c>
      <c r="Q2364" s="3">
        <v>37.152946472167969</v>
      </c>
      <c r="R2364" s="3">
        <v>37.0474853515625</v>
      </c>
      <c r="S2364" s="3">
        <v>38.126861572265625</v>
      </c>
      <c r="T2364" s="3">
        <v>39.223804473876953</v>
      </c>
      <c r="U2364" s="3">
        <v>43.480648040771484</v>
      </c>
      <c r="V2364" s="3">
        <v>57.410259246826172</v>
      </c>
      <c r="W2364" s="3">
        <v>61.943367004394531</v>
      </c>
      <c r="X2364" s="3">
        <v>55.237800598144531</v>
      </c>
      <c r="Y2364" s="3">
        <v>47.060390472412109</v>
      </c>
      <c r="Z2364" s="3">
        <v>38.711391448974609</v>
      </c>
      <c r="AA2364" s="3">
        <v>35.786724090576172</v>
      </c>
      <c r="AB2364" s="3">
        <v>35.737133026123047</v>
      </c>
      <c r="AC2364" s="3">
        <v>37.841571807861328</v>
      </c>
      <c r="AD2364" s="3">
        <v>37.475479125976563</v>
      </c>
      <c r="AE2364" s="3">
        <v>37.767295837402344</v>
      </c>
      <c r="AF2364" s="3">
        <v>39.066959381103516</v>
      </c>
      <c r="AG2364" s="3">
        <v>43.690834045410156</v>
      </c>
      <c r="AH2364" s="3">
        <v>69.7974853515625</v>
      </c>
      <c r="AI2364" s="3">
        <v>67.466842651367187</v>
      </c>
      <c r="AJ2364" s="3">
        <v>64.345077514648437</v>
      </c>
      <c r="AK2364" s="3">
        <v>66.590110778808594</v>
      </c>
      <c r="AL2364" s="3">
        <v>56.4332275390625</v>
      </c>
      <c r="AM2364" s="3">
        <v>54.845363616943359</v>
      </c>
      <c r="AN2364" s="3">
        <v>53.876731872558594</v>
      </c>
      <c r="AO2364" s="3">
        <v>49.547245025634766</v>
      </c>
      <c r="AP2364" s="3">
        <v>46.238498687744141</v>
      </c>
      <c r="AQ2364" s="3">
        <v>41.608608245849609</v>
      </c>
      <c r="AR2364" s="3">
        <v>38.599761962890625</v>
      </c>
      <c r="AS2364" s="3">
        <v>41.552719116210938</v>
      </c>
      <c r="AT2364" s="3">
        <v>38.590862274169922</v>
      </c>
      <c r="AU2364" s="3">
        <v>36.919849395751953</v>
      </c>
      <c r="AV2364" s="3">
        <v>35.371818542480469</v>
      </c>
      <c r="AW2364" s="3">
        <v>32.350418090820312</v>
      </c>
      <c r="AX2364" s="3">
        <v>31.68055534362793</v>
      </c>
      <c r="AY2364" s="3">
        <v>32.711055755615234</v>
      </c>
      <c r="AZ2364" s="3">
        <v>32.358997344970703</v>
      </c>
      <c r="BA2364" s="3">
        <v>29.237636566162109</v>
      </c>
      <c r="BB2364" s="3">
        <v>29.648387908935547</v>
      </c>
      <c r="BC2364" s="3">
        <v>32.030887603759766</v>
      </c>
      <c r="BD2364" s="3">
        <v>31.320428848266602</v>
      </c>
      <c r="BE2364" s="3">
        <v>32.342041015625</v>
      </c>
      <c r="BF2364" s="3">
        <v>32.167366027832031</v>
      </c>
      <c r="BG2364" s="3">
        <v>32.251792907714844</v>
      </c>
      <c r="BH2364" s="3">
        <v>32.828376770019531</v>
      </c>
      <c r="BI2364" s="3">
        <v>33.087699890136719</v>
      </c>
      <c r="BJ2364" s="3">
        <v>33.134487152099609</v>
      </c>
      <c r="BK2364" s="3">
        <v>33.815139770507813</v>
      </c>
      <c r="BL2364" s="3">
        <v>33.984043121337891</v>
      </c>
      <c r="BM2364" s="3">
        <v>34.5013427734375</v>
      </c>
      <c r="BN2364" s="3">
        <v>34.795257568359375</v>
      </c>
      <c r="BO2364" s="3">
        <v>34.869743347167969</v>
      </c>
      <c r="BP2364" s="3">
        <v>37.876091003417969</v>
      </c>
      <c r="BQ2364" s="3">
        <v>41.364803314208984</v>
      </c>
      <c r="BR2364" s="3">
        <v>70.805595397949219</v>
      </c>
      <c r="BS2364" s="3">
        <v>66.921775817871094</v>
      </c>
      <c r="BT2364" s="3">
        <v>63.901771545410156</v>
      </c>
      <c r="BU2364" s="3">
        <v>64.655097961425781</v>
      </c>
      <c r="BV2364" s="3">
        <v>58.066566467285156</v>
      </c>
      <c r="BW2364" s="3">
        <v>53.351966857910156</v>
      </c>
      <c r="BX2364" s="3">
        <v>55.635547637939453</v>
      </c>
      <c r="BY2364" s="3">
        <v>48.636295318603516</v>
      </c>
      <c r="BZ2364" s="3">
        <v>47.813117980957031</v>
      </c>
      <c r="CA2364" s="3">
        <v>44.022018432617188</v>
      </c>
      <c r="CB2364" s="3">
        <v>38.571014404296875</v>
      </c>
      <c r="CC2364" s="3">
        <v>42.276359558105469</v>
      </c>
      <c r="CD2364" s="3">
        <v>40.453304290771484</v>
      </c>
      <c r="CE2364" s="3">
        <v>38.386463165283203</v>
      </c>
      <c r="CF2364" s="3">
        <v>35.120796203613281</v>
      </c>
      <c r="CG2364" s="3">
        <v>29.366703033447266</v>
      </c>
      <c r="CH2364" s="3">
        <v>30.509471893310547</v>
      </c>
      <c r="CI2364" s="3">
        <v>31.195343017578125</v>
      </c>
      <c r="CJ2364" s="3">
        <v>29.260705947875977</v>
      </c>
      <c r="CK2364" s="3">
        <v>30.600740432739258</v>
      </c>
      <c r="CL2364" s="3">
        <v>28.9375</v>
      </c>
      <c r="CM2364" s="3">
        <v>32.210811614990234</v>
      </c>
      <c r="CN2364" s="3">
        <v>32.573543548583984</v>
      </c>
      <c r="CO2364" s="3">
        <v>32.905155181884766</v>
      </c>
      <c r="CP2364" s="3">
        <v>32.314964294433594</v>
      </c>
      <c r="CQ2364" s="3">
        <v>32.867984771728516</v>
      </c>
      <c r="CR2364" s="3">
        <v>32.757164001464844</v>
      </c>
      <c r="CS2364" s="3">
        <v>32.4940185546875</v>
      </c>
      <c r="CT2364" s="3">
        <v>32.3226318359375</v>
      </c>
      <c r="CU2364" s="3">
        <v>33.950576782226562</v>
      </c>
      <c r="CV2364" s="3">
        <v>34.155044555664062</v>
      </c>
      <c r="CW2364" s="3">
        <v>34.218238830566406</v>
      </c>
      <c r="CX2364" s="3">
        <v>34.835983276367188</v>
      </c>
      <c r="CY2364" s="3">
        <v>35.304477691650391</v>
      </c>
      <c r="CZ2364" s="3">
        <v>38.076213836669922</v>
      </c>
      <c r="DA2364" s="3">
        <v>41.490711212158203</v>
      </c>
      <c r="DB2364" t="s">
        <v>3022</v>
      </c>
      <c r="DC2364" t="s">
        <v>3022</v>
      </c>
    </row>
    <row r="2365" spans="1:107" x14ac:dyDescent="0.25">
      <c r="A2365" s="15" t="s">
        <v>2554</v>
      </c>
      <c r="C2365" s="16">
        <v>42166.323101851849</v>
      </c>
      <c r="D2365" s="17">
        <v>42166.323101851849</v>
      </c>
      <c r="E2365" s="3">
        <v>35.499469757080078</v>
      </c>
      <c r="F2365" s="3">
        <v>54.415340423583984</v>
      </c>
      <c r="G2365" s="3">
        <v>37.274871826171875</v>
      </c>
      <c r="H2365" s="3">
        <v>84.267005920410156</v>
      </c>
      <c r="I2365" s="3">
        <v>87.281822204589844</v>
      </c>
      <c r="J2365" s="3">
        <v>62.187065124511719</v>
      </c>
      <c r="K2365" s="3">
        <v>61.824565887451172</v>
      </c>
      <c r="L2365" s="3">
        <v>54.589790344238281</v>
      </c>
      <c r="M2365" s="3">
        <v>48.329986572265625</v>
      </c>
      <c r="N2365" s="3">
        <v>40.261711120605469</v>
      </c>
      <c r="O2365" s="3">
        <v>36.373340606689453</v>
      </c>
      <c r="P2365" s="3">
        <v>35.235832214355469</v>
      </c>
      <c r="Q2365" s="3">
        <v>36.021785736083984</v>
      </c>
      <c r="R2365" s="3">
        <v>36.480213165283203</v>
      </c>
      <c r="S2365" s="3">
        <v>37.997348785400391</v>
      </c>
      <c r="T2365" s="3">
        <v>39.125572204589844</v>
      </c>
      <c r="U2365" s="3">
        <v>43.604469299316406</v>
      </c>
      <c r="V2365" s="3">
        <v>56.002414703369141</v>
      </c>
      <c r="W2365" s="3">
        <v>58.032371520996094</v>
      </c>
      <c r="X2365" s="3">
        <v>53.484310150146484</v>
      </c>
      <c r="Y2365" s="3">
        <v>49.845993041992188</v>
      </c>
      <c r="Z2365" s="3">
        <v>39.526138305664062</v>
      </c>
      <c r="AA2365" s="3">
        <v>37.362052917480469</v>
      </c>
      <c r="AB2365" s="3">
        <v>33.843238830566406</v>
      </c>
      <c r="AC2365" s="3">
        <v>34.156139373779297</v>
      </c>
      <c r="AD2365" s="3">
        <v>35.509201049804688</v>
      </c>
      <c r="AE2365" s="3">
        <v>37.926193237304688</v>
      </c>
      <c r="AF2365" s="3">
        <v>38.999210357666016</v>
      </c>
      <c r="AG2365" s="3">
        <v>43.724933624267578</v>
      </c>
      <c r="AH2365" s="3">
        <v>70.467567443847656</v>
      </c>
      <c r="AI2365" s="3">
        <v>66.000129699707031</v>
      </c>
      <c r="AJ2365" s="3">
        <v>64.385566711425781</v>
      </c>
      <c r="AK2365" s="3">
        <v>64.155769348144531</v>
      </c>
      <c r="AL2365" s="3">
        <v>59.058315277099609</v>
      </c>
      <c r="AM2365" s="3">
        <v>53.668781280517578</v>
      </c>
      <c r="AN2365" s="3">
        <v>55.061634063720703</v>
      </c>
      <c r="AO2365" s="3">
        <v>47.654254913330078</v>
      </c>
      <c r="AP2365" s="3">
        <v>47.705574035644531</v>
      </c>
      <c r="AQ2365" s="3">
        <v>43.881690979003906</v>
      </c>
      <c r="AR2365" s="3">
        <v>37.045864105224609</v>
      </c>
      <c r="AS2365" s="3">
        <v>41.605140686035156</v>
      </c>
      <c r="AT2365" s="3">
        <v>38.569862365722656</v>
      </c>
      <c r="AU2365" s="3">
        <v>36.119400024414063</v>
      </c>
      <c r="AV2365" s="3">
        <v>33.261741638183594</v>
      </c>
      <c r="AW2365" s="3">
        <v>31.066024780273438</v>
      </c>
      <c r="AX2365" s="3">
        <v>31.854310989379883</v>
      </c>
      <c r="AY2365" s="3">
        <v>32.31243896484375</v>
      </c>
      <c r="AZ2365" s="3">
        <v>30.511375427246094</v>
      </c>
      <c r="BA2365" s="3">
        <v>30.947998046875</v>
      </c>
      <c r="BB2365" s="3">
        <v>29.502874374389648</v>
      </c>
      <c r="BC2365" s="3">
        <v>31.40150260925293</v>
      </c>
      <c r="BD2365" s="3">
        <v>31.105108261108398</v>
      </c>
      <c r="BE2365" s="3">
        <v>31.663522720336914</v>
      </c>
      <c r="BF2365" s="3">
        <v>31.428569793701172</v>
      </c>
      <c r="BG2365" s="3">
        <v>31.432119369506836</v>
      </c>
      <c r="BH2365" s="3">
        <v>32.258575439453125</v>
      </c>
      <c r="BI2365" s="3">
        <v>32.687698364257813</v>
      </c>
      <c r="BJ2365" s="3">
        <v>33.169086456298828</v>
      </c>
      <c r="BK2365" s="3">
        <v>33.834415435791016</v>
      </c>
      <c r="BL2365" s="3">
        <v>34.120429992675781</v>
      </c>
      <c r="BM2365" s="3">
        <v>34.246631622314453</v>
      </c>
      <c r="BN2365" s="3">
        <v>34.787448883056641</v>
      </c>
      <c r="BO2365" s="3">
        <v>34.991889953613281</v>
      </c>
      <c r="BP2365" s="3">
        <v>38.104515075683594</v>
      </c>
      <c r="BQ2365" s="3">
        <v>41.473274230957031</v>
      </c>
      <c r="BR2365" s="3">
        <v>70.965591430664062</v>
      </c>
      <c r="BS2365" s="3">
        <v>61.655380249023438</v>
      </c>
      <c r="BT2365" s="3">
        <v>65.29473876953125</v>
      </c>
      <c r="BU2365" s="3">
        <v>58.738513946533203</v>
      </c>
      <c r="BV2365" s="3">
        <v>61.184314727783203</v>
      </c>
      <c r="BW2365" s="3">
        <v>51.176116943359375</v>
      </c>
      <c r="BX2365" s="3">
        <v>55.597908020019531</v>
      </c>
      <c r="BY2365" s="3">
        <v>46.121089935302734</v>
      </c>
      <c r="BZ2365" s="3">
        <v>48.011070251464844</v>
      </c>
      <c r="CA2365" s="3">
        <v>44.478858947753906</v>
      </c>
      <c r="CB2365" s="3">
        <v>33.357101440429687</v>
      </c>
      <c r="CC2365" s="3">
        <v>41.540840148925781</v>
      </c>
      <c r="CD2365" s="3">
        <v>37.896121978759766</v>
      </c>
      <c r="CE2365" s="3">
        <v>35.226371765136719</v>
      </c>
      <c r="CF2365" s="3">
        <v>30.4697265625</v>
      </c>
      <c r="CG2365" s="3">
        <v>29.788383483886719</v>
      </c>
      <c r="CH2365" s="3">
        <v>33.680168151855469</v>
      </c>
      <c r="CI2365" s="3">
        <v>31.381252288818359</v>
      </c>
      <c r="CJ2365" s="3">
        <v>28.83668327331543</v>
      </c>
      <c r="CK2365" s="3">
        <v>31.083999633789063</v>
      </c>
      <c r="CL2365" s="3">
        <v>28.796005249023438</v>
      </c>
      <c r="CM2365" s="3">
        <v>29.667167663574219</v>
      </c>
      <c r="CN2365" s="3">
        <v>29.756587982177734</v>
      </c>
      <c r="CO2365" s="3">
        <v>29.978918075561523</v>
      </c>
      <c r="CP2365" s="3">
        <v>30.130838394165039</v>
      </c>
      <c r="CQ2365" s="3">
        <v>29.618196487426758</v>
      </c>
      <c r="CR2365" s="3">
        <v>30.985414505004883</v>
      </c>
      <c r="CS2365" s="3">
        <v>32.679218292236328</v>
      </c>
      <c r="CT2365" s="3">
        <v>33.258712768554688</v>
      </c>
      <c r="CU2365" s="3">
        <v>33.550537109375</v>
      </c>
      <c r="CV2365" s="3">
        <v>33.709403991699219</v>
      </c>
      <c r="CW2365" s="3">
        <v>34.083103179931641</v>
      </c>
      <c r="CX2365" s="3">
        <v>34.694850921630859</v>
      </c>
      <c r="CY2365" s="3">
        <v>34.956382751464844</v>
      </c>
      <c r="CZ2365" s="3">
        <v>38.290245056152344</v>
      </c>
      <c r="DA2365" s="3">
        <v>41.744060516357422</v>
      </c>
      <c r="DB2365" t="s">
        <v>3022</v>
      </c>
      <c r="DC2365" t="s">
        <v>3022</v>
      </c>
    </row>
    <row r="2366" spans="1:107" x14ac:dyDescent="0.25">
      <c r="A2366" s="15" t="s">
        <v>2555</v>
      </c>
      <c r="C2366" s="16">
        <v>42166.323101851849</v>
      </c>
      <c r="D2366" s="17">
        <v>42166.323101851849</v>
      </c>
      <c r="E2366" s="3">
        <v>44.234920501708984</v>
      </c>
      <c r="F2366" s="3">
        <v>62.866321563720703</v>
      </c>
      <c r="G2366" s="3">
        <v>39.958648681640625</v>
      </c>
      <c r="H2366" s="3">
        <v>82.041854858398437</v>
      </c>
      <c r="I2366" s="3">
        <v>85.139869689941406</v>
      </c>
      <c r="J2366" s="3">
        <v>63.361175537109375</v>
      </c>
      <c r="K2366" s="3">
        <v>60.200870513916016</v>
      </c>
      <c r="L2366" s="3">
        <v>53.582416534423828</v>
      </c>
      <c r="M2366" s="3">
        <v>47.0556640625</v>
      </c>
      <c r="N2366" s="3">
        <v>39.693611145019531</v>
      </c>
      <c r="O2366" s="3">
        <v>36.917762756347656</v>
      </c>
      <c r="P2366" s="3">
        <v>34.505161285400391</v>
      </c>
      <c r="Q2366" s="3">
        <v>37.110157012939453</v>
      </c>
      <c r="R2366" s="3">
        <v>36.497337341308594</v>
      </c>
      <c r="S2366" s="3">
        <v>38.134906768798828</v>
      </c>
      <c r="T2366" s="3">
        <v>39.102893829345703</v>
      </c>
      <c r="U2366" s="3">
        <v>43.54833984375</v>
      </c>
      <c r="V2366" s="3">
        <v>67.244171142578125</v>
      </c>
      <c r="W2366" s="3">
        <v>59.385906219482422</v>
      </c>
      <c r="X2366" s="3">
        <v>51.6099853515625</v>
      </c>
      <c r="Y2366" s="3">
        <v>41.915061950683594</v>
      </c>
      <c r="Z2366" s="3">
        <v>41.664066314697266</v>
      </c>
      <c r="AA2366" s="3">
        <v>36.083576202392578</v>
      </c>
      <c r="AB2366" s="3">
        <v>34.069839477539062</v>
      </c>
      <c r="AC2366" s="3">
        <v>41.970947265625</v>
      </c>
      <c r="AD2366" s="3">
        <v>37.499725341796875</v>
      </c>
      <c r="AE2366" s="3">
        <v>38.383186340332031</v>
      </c>
      <c r="AF2366" s="3">
        <v>39.213966369628906</v>
      </c>
      <c r="AG2366" s="3">
        <v>43.336227416992188</v>
      </c>
      <c r="AH2366" s="3">
        <v>70.643836975097656</v>
      </c>
      <c r="AI2366" s="3">
        <v>63.382595062255859</v>
      </c>
      <c r="AJ2366" s="3">
        <v>66.185600280761719</v>
      </c>
      <c r="AK2366" s="3">
        <v>62.19671630859375</v>
      </c>
      <c r="AL2366" s="3">
        <v>60.232234954833984</v>
      </c>
      <c r="AM2366" s="3">
        <v>52.405288696289063</v>
      </c>
      <c r="AN2366" s="3">
        <v>54.196327209472656</v>
      </c>
      <c r="AO2366" s="3">
        <v>49.415290832519531</v>
      </c>
      <c r="AP2366" s="3">
        <v>47.298267364501953</v>
      </c>
      <c r="AQ2366" s="3">
        <v>43.303497314453125</v>
      </c>
      <c r="AR2366" s="3">
        <v>39.573177337646484</v>
      </c>
      <c r="AS2366" s="3">
        <v>42.249847412109375</v>
      </c>
      <c r="AT2366" s="3">
        <v>38.44140625</v>
      </c>
      <c r="AU2366" s="3">
        <v>34.424861907958984</v>
      </c>
      <c r="AV2366" s="3">
        <v>32.033580780029297</v>
      </c>
      <c r="AW2366" s="3">
        <v>32.319900512695313</v>
      </c>
      <c r="AX2366" s="3">
        <v>31.848432540893555</v>
      </c>
      <c r="AY2366" s="3">
        <v>31.653396606445313</v>
      </c>
      <c r="AZ2366" s="3">
        <v>30.083332061767578</v>
      </c>
      <c r="BA2366" s="3">
        <v>30.160612106323242</v>
      </c>
      <c r="BB2366" s="3">
        <v>29.035057067871094</v>
      </c>
      <c r="BC2366" s="3">
        <v>30.351396560668945</v>
      </c>
      <c r="BD2366" s="3">
        <v>31.677328109741211</v>
      </c>
      <c r="BE2366" s="3">
        <v>31.268344879150391</v>
      </c>
      <c r="BF2366" s="3">
        <v>31.63764762878418</v>
      </c>
      <c r="BG2366" s="3">
        <v>31.323280334472656</v>
      </c>
      <c r="BH2366" s="3">
        <v>32.127265930175781</v>
      </c>
      <c r="BI2366" s="3">
        <v>32.819545745849609</v>
      </c>
      <c r="BJ2366" s="3">
        <v>33.359287261962891</v>
      </c>
      <c r="BK2366" s="3">
        <v>33.751930236816406</v>
      </c>
      <c r="BL2366" s="3">
        <v>33.954578399658203</v>
      </c>
      <c r="BM2366" s="3">
        <v>34.231330871582031</v>
      </c>
      <c r="BN2366" s="3">
        <v>34.793876647949219</v>
      </c>
      <c r="BO2366" s="3">
        <v>34.947574615478516</v>
      </c>
      <c r="BP2366" s="3">
        <v>37.9254150390625</v>
      </c>
      <c r="BQ2366" s="3">
        <v>41.511650085449219</v>
      </c>
      <c r="BR2366" s="3">
        <v>70.552070617675781</v>
      </c>
      <c r="BS2366" s="3">
        <v>56.725673675537109</v>
      </c>
      <c r="BT2366" s="3">
        <v>67.67926025390625</v>
      </c>
      <c r="BU2366" s="3">
        <v>60.462810516357422</v>
      </c>
      <c r="BV2366" s="3">
        <v>60.920448303222656</v>
      </c>
      <c r="BW2366" s="3">
        <v>51.889793395996094</v>
      </c>
      <c r="BX2366" s="3">
        <v>51.099300384521484</v>
      </c>
      <c r="BY2366" s="3">
        <v>51.164299011230469</v>
      </c>
      <c r="BZ2366" s="3">
        <v>47.187717437744141</v>
      </c>
      <c r="CA2366" s="3">
        <v>41.974174499511719</v>
      </c>
      <c r="CB2366" s="3">
        <v>43.297245025634766</v>
      </c>
      <c r="CC2366" s="3">
        <v>43.236385345458984</v>
      </c>
      <c r="CD2366" s="3">
        <v>39.529945373535156</v>
      </c>
      <c r="CE2366" s="3">
        <v>31.584634780883789</v>
      </c>
      <c r="CF2366" s="3">
        <v>31.461313247680664</v>
      </c>
      <c r="CG2366" s="3">
        <v>34.957363128662109</v>
      </c>
      <c r="CH2366" s="3">
        <v>28.930866241455078</v>
      </c>
      <c r="CI2366" s="3">
        <v>31.114370346069336</v>
      </c>
      <c r="CJ2366" s="3">
        <v>29.731288909912109</v>
      </c>
      <c r="CK2366" s="3">
        <v>29.550682067871094</v>
      </c>
      <c r="CL2366" s="3">
        <v>27.9859619140625</v>
      </c>
      <c r="CM2366" s="3">
        <v>29.863443374633789</v>
      </c>
      <c r="CN2366" s="3">
        <v>28.142271041870117</v>
      </c>
      <c r="CO2366" s="3">
        <v>32.999309539794922</v>
      </c>
      <c r="CP2366" s="3">
        <v>32.981037139892578</v>
      </c>
      <c r="CQ2366" s="3">
        <v>32.446495056152344</v>
      </c>
      <c r="CR2366" s="3">
        <v>32.952022552490234</v>
      </c>
      <c r="CS2366" s="3">
        <v>33.072383880615234</v>
      </c>
      <c r="CT2366" s="3">
        <v>33.503921508789063</v>
      </c>
      <c r="CU2366" s="3">
        <v>33.884799957275391</v>
      </c>
      <c r="CV2366" s="3">
        <v>34.145431518554688</v>
      </c>
      <c r="CW2366" s="3">
        <v>34.209709167480469</v>
      </c>
      <c r="CX2366" s="3">
        <v>34.847232818603516</v>
      </c>
      <c r="CY2366" s="3">
        <v>34.853466033935547</v>
      </c>
      <c r="CZ2366" s="3">
        <v>37.530738830566406</v>
      </c>
      <c r="DA2366" s="3">
        <v>41.258434295654297</v>
      </c>
      <c r="DB2366" t="s">
        <v>3022</v>
      </c>
      <c r="DC2366" t="s">
        <v>3022</v>
      </c>
    </row>
    <row r="2367" spans="1:107" x14ac:dyDescent="0.25">
      <c r="A2367" s="15" t="s">
        <v>2556</v>
      </c>
      <c r="C2367" s="16">
        <v>42166.323101851849</v>
      </c>
      <c r="D2367" s="17">
        <v>42166.323101851849</v>
      </c>
      <c r="E2367" s="3">
        <v>38.408237457275391</v>
      </c>
      <c r="F2367" s="3">
        <v>54.415340423583984</v>
      </c>
      <c r="G2367" s="3">
        <v>41.428867340087891</v>
      </c>
      <c r="H2367" s="3">
        <v>79.612686157226563</v>
      </c>
      <c r="I2367" s="3">
        <v>84.887535095214844</v>
      </c>
      <c r="J2367" s="3">
        <v>69.519729614257813</v>
      </c>
      <c r="K2367" s="3">
        <v>60.578357696533203</v>
      </c>
      <c r="L2367" s="3">
        <v>52.155792236328125</v>
      </c>
      <c r="M2367" s="3">
        <v>47.870918273925781</v>
      </c>
      <c r="N2367" s="3">
        <v>40.45941162109375</v>
      </c>
      <c r="O2367" s="3">
        <v>35.996868133544922</v>
      </c>
      <c r="P2367" s="3">
        <v>36.077163696289063</v>
      </c>
      <c r="Q2367" s="3">
        <v>41.136787414550781</v>
      </c>
      <c r="R2367" s="3">
        <v>36.580410003662109</v>
      </c>
      <c r="S2367" s="3">
        <v>38.341518402099609</v>
      </c>
      <c r="T2367" s="3">
        <v>39.081523895263672</v>
      </c>
      <c r="U2367" s="3">
        <v>43.431385040283203</v>
      </c>
      <c r="V2367" s="3">
        <v>72.834236145019531</v>
      </c>
      <c r="W2367" s="3">
        <v>60.790225982666016</v>
      </c>
      <c r="X2367" s="3">
        <v>50.281108856201172</v>
      </c>
      <c r="Y2367" s="3">
        <v>49.126045227050781</v>
      </c>
      <c r="Z2367" s="3">
        <v>38.129055023193359</v>
      </c>
      <c r="AA2367" s="3">
        <v>35.064041137695312</v>
      </c>
      <c r="AB2367" s="3">
        <v>36.940944671630859</v>
      </c>
      <c r="AC2367" s="3">
        <v>40.807018280029297</v>
      </c>
      <c r="AD2367" s="3">
        <v>35.780170440673828</v>
      </c>
      <c r="AE2367" s="3">
        <v>38.565258026123047</v>
      </c>
      <c r="AF2367" s="3">
        <v>38.831317901611328</v>
      </c>
      <c r="AG2367" s="3">
        <v>43.272377014160156</v>
      </c>
      <c r="AH2367" s="3">
        <v>70.079238891601562</v>
      </c>
      <c r="AI2367" s="3">
        <v>62.02008056640625</v>
      </c>
      <c r="AJ2367" s="3">
        <v>67.100929260253906</v>
      </c>
      <c r="AK2367" s="3">
        <v>62.82586669921875</v>
      </c>
      <c r="AL2367" s="3">
        <v>59.924526214599609</v>
      </c>
      <c r="AM2367" s="3">
        <v>52.399612426757813</v>
      </c>
      <c r="AN2367" s="3">
        <v>51.565475463867187</v>
      </c>
      <c r="AO2367" s="3">
        <v>50.005691528320313</v>
      </c>
      <c r="AP2367" s="3">
        <v>47.713565826416016</v>
      </c>
      <c r="AQ2367" s="3">
        <v>42.570510864257813</v>
      </c>
      <c r="AR2367" s="3">
        <v>42.943138122558594</v>
      </c>
      <c r="AS2367" s="3">
        <v>42.889377593994141</v>
      </c>
      <c r="AT2367" s="3">
        <v>37.527801513671875</v>
      </c>
      <c r="AU2367" s="3">
        <v>33.269775390625</v>
      </c>
      <c r="AV2367" s="3">
        <v>33.816108703613281</v>
      </c>
      <c r="AW2367" s="3">
        <v>32.172359466552734</v>
      </c>
      <c r="AX2367" s="3">
        <v>30.999034881591797</v>
      </c>
      <c r="AY2367" s="3">
        <v>31.833871841430664</v>
      </c>
      <c r="AZ2367" s="3">
        <v>31.597604751586914</v>
      </c>
      <c r="BA2367" s="3">
        <v>32.567123413085937</v>
      </c>
      <c r="BB2367" s="3">
        <v>32.962303161621094</v>
      </c>
      <c r="BC2367" s="3">
        <v>33.204032897949219</v>
      </c>
      <c r="BD2367" s="3">
        <v>38.445209503173828</v>
      </c>
      <c r="BE2367" s="3">
        <v>33.515995025634766</v>
      </c>
      <c r="BF2367" s="3">
        <v>32.425426483154297</v>
      </c>
      <c r="BG2367" s="3">
        <v>31.977367401123047</v>
      </c>
      <c r="BH2367" s="3">
        <v>32.109123229980469</v>
      </c>
      <c r="BI2367" s="3">
        <v>32.715679168701172</v>
      </c>
      <c r="BJ2367" s="3">
        <v>34.060733795166016</v>
      </c>
      <c r="BK2367" s="3">
        <v>33.704265594482422</v>
      </c>
      <c r="BL2367" s="3">
        <v>33.858566284179688</v>
      </c>
      <c r="BM2367" s="3">
        <v>34.15032958984375</v>
      </c>
      <c r="BN2367" s="3">
        <v>34.793724060058594</v>
      </c>
      <c r="BO2367" s="3">
        <v>34.964057922363281</v>
      </c>
      <c r="BP2367" s="3">
        <v>37.955524444580078</v>
      </c>
      <c r="BQ2367" s="3">
        <v>41.307968139648438</v>
      </c>
      <c r="BR2367" s="3">
        <v>68.911430358886719</v>
      </c>
      <c r="BS2367" s="3">
        <v>62.086990356445313</v>
      </c>
      <c r="BT2367" s="3">
        <v>67.7578125</v>
      </c>
      <c r="BU2367" s="3">
        <v>63.910354614257813</v>
      </c>
      <c r="BV2367" s="3">
        <v>58.262767791748047</v>
      </c>
      <c r="BW2367" s="3">
        <v>51.322429656982422</v>
      </c>
      <c r="BX2367" s="3">
        <v>46.225784301757813</v>
      </c>
      <c r="BY2367" s="3">
        <v>50.350093841552734</v>
      </c>
      <c r="BZ2367" s="3">
        <v>47.979949951171875</v>
      </c>
      <c r="CA2367" s="3">
        <v>42.72265625</v>
      </c>
      <c r="CB2367" s="3">
        <v>43.837150573730469</v>
      </c>
      <c r="CC2367" s="3">
        <v>42.365585327148438</v>
      </c>
      <c r="CD2367" s="3">
        <v>31.245761871337891</v>
      </c>
      <c r="CE2367" s="3">
        <v>33.407119750976562</v>
      </c>
      <c r="CF2367" s="3">
        <v>35.16436767578125</v>
      </c>
      <c r="CG2367" s="3">
        <v>25.24543571472168</v>
      </c>
      <c r="CH2367" s="3">
        <v>30.879356384277344</v>
      </c>
      <c r="CI2367" s="3">
        <v>33.404411315917969</v>
      </c>
      <c r="CJ2367" s="3">
        <v>35.026592254638672</v>
      </c>
      <c r="CK2367" s="3">
        <v>34.431545257568359</v>
      </c>
      <c r="CL2367" s="3">
        <v>35.546504974365234</v>
      </c>
      <c r="CM2367" s="3">
        <v>35.149990081787109</v>
      </c>
      <c r="CN2367" s="3">
        <v>41.367305755615234</v>
      </c>
      <c r="CO2367" s="3">
        <v>33.830726623535156</v>
      </c>
      <c r="CP2367" s="3">
        <v>31.872669219970703</v>
      </c>
      <c r="CQ2367" s="3">
        <v>32.101104736328125</v>
      </c>
      <c r="CR2367" s="3">
        <v>30.858535766601563</v>
      </c>
      <c r="CS2367" s="3">
        <v>32.477794647216797</v>
      </c>
      <c r="CT2367" s="3">
        <v>34.869808197021484</v>
      </c>
      <c r="CU2367" s="3">
        <v>33.360851287841797</v>
      </c>
      <c r="CV2367" s="3">
        <v>33.321514129638672</v>
      </c>
      <c r="CW2367" s="3">
        <v>34.123390197753906</v>
      </c>
      <c r="CX2367" s="3">
        <v>34.953113555908203</v>
      </c>
      <c r="CY2367" s="3">
        <v>34.946327209472656</v>
      </c>
      <c r="CZ2367" s="3">
        <v>38.179527282714844</v>
      </c>
      <c r="DA2367" s="3">
        <v>40.982437133789063</v>
      </c>
      <c r="DB2367" t="s">
        <v>3022</v>
      </c>
      <c r="DC2367" t="s">
        <v>3022</v>
      </c>
    </row>
    <row r="2368" spans="1:107" x14ac:dyDescent="0.25">
      <c r="A2368" s="15" t="s">
        <v>2557</v>
      </c>
      <c r="C2368" s="16">
        <v>42166.323101851849</v>
      </c>
      <c r="D2368" s="17">
        <v>42166.323101851849</v>
      </c>
      <c r="E2368" s="3">
        <v>40.836277008056641</v>
      </c>
      <c r="F2368" s="3">
        <v>54.415340423583984</v>
      </c>
      <c r="G2368" s="3">
        <v>40.348140716552734</v>
      </c>
      <c r="H2368" s="3">
        <v>76.501190185546875</v>
      </c>
      <c r="I2368" s="3">
        <v>82.0645751953125</v>
      </c>
      <c r="J2368" s="3">
        <v>71.406455993652344</v>
      </c>
      <c r="K2368" s="3">
        <v>61.660282135009766</v>
      </c>
      <c r="L2368" s="3">
        <v>50.266239166259766</v>
      </c>
      <c r="M2368" s="3">
        <v>48.410354614257813</v>
      </c>
      <c r="N2368" s="3">
        <v>39.459148406982422</v>
      </c>
      <c r="O2368" s="3">
        <v>35.265605926513672</v>
      </c>
      <c r="P2368" s="3">
        <v>34.938385009765625</v>
      </c>
      <c r="Q2368" s="3">
        <v>40.214775085449219</v>
      </c>
      <c r="R2368" s="3">
        <v>36.227352142333984</v>
      </c>
      <c r="S2368" s="3">
        <v>38.429801940917969</v>
      </c>
      <c r="T2368" s="3">
        <v>39.012733459472656</v>
      </c>
      <c r="U2368" s="3">
        <v>43.358802795410156</v>
      </c>
      <c r="V2368" s="3">
        <v>71.307907104492188</v>
      </c>
      <c r="W2368" s="3">
        <v>62.212474822998047</v>
      </c>
      <c r="X2368" s="3">
        <v>47.158229827880859</v>
      </c>
      <c r="Y2368" s="3">
        <v>49.784767150878906</v>
      </c>
      <c r="Z2368" s="3">
        <v>38.768356323242187</v>
      </c>
      <c r="AA2368" s="3">
        <v>33.921543121337891</v>
      </c>
      <c r="AB2368" s="3">
        <v>33.93426513671875</v>
      </c>
      <c r="AC2368" s="3">
        <v>39.084808349609375</v>
      </c>
      <c r="AD2368" s="3">
        <v>36.639598846435547</v>
      </c>
      <c r="AE2368" s="3">
        <v>38.798107147216797</v>
      </c>
      <c r="AF2368" s="3">
        <v>39.264659881591797</v>
      </c>
      <c r="AG2368" s="3">
        <v>43.415412902832031</v>
      </c>
      <c r="AH2368" s="3">
        <v>69.204238891601562</v>
      </c>
      <c r="AI2368" s="3">
        <v>64.630790710449219</v>
      </c>
      <c r="AJ2368" s="3">
        <v>66.356147766113281</v>
      </c>
      <c r="AK2368" s="3">
        <v>62.781703948974609</v>
      </c>
      <c r="AL2368" s="3">
        <v>58.054557800292969</v>
      </c>
      <c r="AM2368" s="3">
        <v>50.215400695800781</v>
      </c>
      <c r="AN2368" s="3">
        <v>50.394512176513672</v>
      </c>
      <c r="AO2368" s="3">
        <v>50.312435150146484</v>
      </c>
      <c r="AP2368" s="3">
        <v>46.439277648925781</v>
      </c>
      <c r="AQ2368" s="3">
        <v>42.213645935058594</v>
      </c>
      <c r="AR2368" s="3">
        <v>41.096233367919922</v>
      </c>
      <c r="AS2368" s="3">
        <v>42.781257629394531</v>
      </c>
      <c r="AT2368" s="3">
        <v>37.436775207519531</v>
      </c>
      <c r="AU2368" s="3">
        <v>33.906558990478516</v>
      </c>
      <c r="AV2368" s="3">
        <v>33.346351623535156</v>
      </c>
      <c r="AW2368" s="3">
        <v>30.27348518371582</v>
      </c>
      <c r="AX2368" s="3">
        <v>29.936576843261719</v>
      </c>
      <c r="AY2368" s="3">
        <v>32.271484375</v>
      </c>
      <c r="AZ2368" s="3">
        <v>32.720500946044922</v>
      </c>
      <c r="BA2368" s="3">
        <v>32.219047546386719</v>
      </c>
      <c r="BB2368" s="3">
        <v>32.180583953857422</v>
      </c>
      <c r="BC2368" s="3">
        <v>33.008296966552734</v>
      </c>
      <c r="BD2368" s="3">
        <v>36.655948638916016</v>
      </c>
      <c r="BE2368" s="3">
        <v>32.961513519287109</v>
      </c>
      <c r="BF2368" s="3">
        <v>31.652761459350586</v>
      </c>
      <c r="BG2368" s="3">
        <v>32.142757415771484</v>
      </c>
      <c r="BH2368" s="3">
        <v>31.803119659423828</v>
      </c>
      <c r="BI2368" s="3">
        <v>32.790805816650391</v>
      </c>
      <c r="BJ2368" s="3">
        <v>34.150966644287109</v>
      </c>
      <c r="BK2368" s="3">
        <v>33.720760345458984</v>
      </c>
      <c r="BL2368" s="3">
        <v>33.818878173828125</v>
      </c>
      <c r="BM2368" s="3">
        <v>34.080802917480469</v>
      </c>
      <c r="BN2368" s="3">
        <v>34.841236114501953</v>
      </c>
      <c r="BO2368" s="3">
        <v>35.000770568847656</v>
      </c>
      <c r="BP2368" s="3">
        <v>37.841541290283203</v>
      </c>
      <c r="BQ2368" s="3">
        <v>41.218345642089844</v>
      </c>
      <c r="BR2368" s="3">
        <v>68.086952209472656</v>
      </c>
      <c r="BS2368" s="3">
        <v>67.062675476074219</v>
      </c>
      <c r="BT2368" s="3">
        <v>63.768791198730469</v>
      </c>
      <c r="BU2368" s="3">
        <v>61.944931030273438</v>
      </c>
      <c r="BV2368" s="3">
        <v>53.725318908691406</v>
      </c>
      <c r="BW2368" s="3">
        <v>46.608909606933594</v>
      </c>
      <c r="BX2368" s="3">
        <v>50.071861267089844</v>
      </c>
      <c r="BY2368" s="3">
        <v>50.225185394287109</v>
      </c>
      <c r="BZ2368" s="3">
        <v>41.974250793457031</v>
      </c>
      <c r="CA2368" s="3">
        <v>40.823261260986328</v>
      </c>
      <c r="CB2368" s="3">
        <v>34.548557281494141</v>
      </c>
      <c r="CC2368" s="3">
        <v>44.17327880859375</v>
      </c>
      <c r="CD2368" s="3">
        <v>38.561122894287109</v>
      </c>
      <c r="CE2368" s="3">
        <v>33.221786499023438</v>
      </c>
      <c r="CF2368" s="3">
        <v>31.756725311279297</v>
      </c>
      <c r="CG2368" s="3">
        <v>29.19512939453125</v>
      </c>
      <c r="CH2368" s="3">
        <v>26.854701995849609</v>
      </c>
      <c r="CI2368" s="3">
        <v>30.921106338500977</v>
      </c>
      <c r="CJ2368" s="3">
        <v>30.837957382202148</v>
      </c>
      <c r="CK2368" s="3">
        <v>31.255228042602539</v>
      </c>
      <c r="CL2368" s="3">
        <v>29.374214172363281</v>
      </c>
      <c r="CM2368" s="3">
        <v>31.943315505981445</v>
      </c>
      <c r="CN2368" s="3">
        <v>31.96282958984375</v>
      </c>
      <c r="CO2368" s="3">
        <v>32.294517517089844</v>
      </c>
      <c r="CP2368" s="3">
        <v>31.087066650390625</v>
      </c>
      <c r="CQ2368" s="3">
        <v>31.734561920166016</v>
      </c>
      <c r="CR2368" s="3">
        <v>31.639011383056641</v>
      </c>
      <c r="CS2368" s="3">
        <v>32.84320068359375</v>
      </c>
      <c r="CT2368" s="3">
        <v>34.526351928710937</v>
      </c>
      <c r="CU2368" s="3">
        <v>34.789905548095703</v>
      </c>
      <c r="CV2368" s="3">
        <v>34.651763916015625</v>
      </c>
      <c r="CW2368" s="3">
        <v>34.192096710205078</v>
      </c>
      <c r="CX2368" s="3">
        <v>34.749317169189453</v>
      </c>
      <c r="CY2368" s="3">
        <v>35.050479888916016</v>
      </c>
      <c r="CZ2368" s="3">
        <v>37.555393218994141</v>
      </c>
      <c r="DA2368" s="3">
        <v>41.33392333984375</v>
      </c>
      <c r="DB2368" t="s">
        <v>3022</v>
      </c>
      <c r="DC2368" t="s">
        <v>3022</v>
      </c>
    </row>
    <row r="2369" spans="1:107" x14ac:dyDescent="0.25">
      <c r="A2369" s="15" t="s">
        <v>2558</v>
      </c>
      <c r="C2369" s="16">
        <v>42166.323101851849</v>
      </c>
      <c r="D2369" s="17">
        <v>42166.323101851849</v>
      </c>
      <c r="E2369" s="3">
        <v>41.972736358642578</v>
      </c>
      <c r="F2369" s="3">
        <v>59.186553955078125</v>
      </c>
      <c r="G2369" s="3">
        <v>40.964038848876953</v>
      </c>
      <c r="H2369" s="3">
        <v>64.404769897460938</v>
      </c>
      <c r="I2369" s="3">
        <v>70.732322692871094</v>
      </c>
      <c r="J2369" s="3">
        <v>69.811782836914063</v>
      </c>
      <c r="K2369" s="3">
        <v>61.391780853271484</v>
      </c>
      <c r="L2369" s="3">
        <v>53.028854370117188</v>
      </c>
      <c r="M2369" s="3">
        <v>49.462814331054688</v>
      </c>
      <c r="N2369" s="3">
        <v>39.081501007080078</v>
      </c>
      <c r="O2369" s="3">
        <v>34.558177947998047</v>
      </c>
      <c r="P2369" s="3">
        <v>36.490005493164063</v>
      </c>
      <c r="Q2369" s="3">
        <v>38.840263366699219</v>
      </c>
      <c r="R2369" s="3">
        <v>36.6781005859375</v>
      </c>
      <c r="S2369" s="3">
        <v>38.775295257568359</v>
      </c>
      <c r="T2369" s="3">
        <v>39.066417694091797</v>
      </c>
      <c r="U2369" s="3">
        <v>43.479366302490234</v>
      </c>
      <c r="V2369" s="3">
        <v>66.116981506347656</v>
      </c>
      <c r="W2369" s="3">
        <v>62.607196807861328</v>
      </c>
      <c r="X2369" s="3">
        <v>54.982852935791016</v>
      </c>
      <c r="Y2369" s="3">
        <v>50.560379028320313</v>
      </c>
      <c r="Z2369" s="3">
        <v>38.71722412109375</v>
      </c>
      <c r="AA2369" s="3">
        <v>34.691505432128906</v>
      </c>
      <c r="AB2369" s="3">
        <v>38.275665283203125</v>
      </c>
      <c r="AC2369" s="3">
        <v>35.957107543945313</v>
      </c>
      <c r="AD2369" s="3">
        <v>36.393131256103516</v>
      </c>
      <c r="AE2369" s="3">
        <v>38.793537139892578</v>
      </c>
      <c r="AF2369" s="3">
        <v>38.932025909423828</v>
      </c>
      <c r="AG2369" s="3">
        <v>43.5313720703125</v>
      </c>
      <c r="AH2369" s="3">
        <v>67.95001220703125</v>
      </c>
      <c r="AI2369" s="3">
        <v>66.47564697265625</v>
      </c>
      <c r="AJ2369" s="3">
        <v>64.144096374511719</v>
      </c>
      <c r="AK2369" s="3">
        <v>61.308177947998047</v>
      </c>
      <c r="AL2369" s="3">
        <v>55.479911804199219</v>
      </c>
      <c r="AM2369" s="3">
        <v>50.757583618164063</v>
      </c>
      <c r="AN2369" s="3">
        <v>50.335075378417969</v>
      </c>
      <c r="AO2369" s="3">
        <v>49.056022644042969</v>
      </c>
      <c r="AP2369" s="3">
        <v>43.468120574951172</v>
      </c>
      <c r="AQ2369" s="3">
        <v>42.515697479248047</v>
      </c>
      <c r="AR2369" s="3">
        <v>39.181011199951172</v>
      </c>
      <c r="AS2369" s="3">
        <v>42.329620361328125</v>
      </c>
      <c r="AT2369" s="3">
        <v>37.935344696044922</v>
      </c>
      <c r="AU2369" s="3">
        <v>32.090534210205078</v>
      </c>
      <c r="AV2369" s="3">
        <v>31.685302734375</v>
      </c>
      <c r="AW2369" s="3">
        <v>30.594449996948242</v>
      </c>
      <c r="AX2369" s="3">
        <v>29.330543518066406</v>
      </c>
      <c r="AY2369" s="3">
        <v>31.485406875610352</v>
      </c>
      <c r="AZ2369" s="3">
        <v>32.069435119628906</v>
      </c>
      <c r="BA2369" s="3">
        <v>33.272418975830078</v>
      </c>
      <c r="BB2369" s="3">
        <v>32.377372741699219</v>
      </c>
      <c r="BC2369" s="3">
        <v>32.310420989990234</v>
      </c>
      <c r="BD2369" s="3">
        <v>34.834144592285156</v>
      </c>
      <c r="BE2369" s="3">
        <v>33.1112060546875</v>
      </c>
      <c r="BF2369" s="3">
        <v>31.717348098754883</v>
      </c>
      <c r="BG2369" s="3">
        <v>32.05511474609375</v>
      </c>
      <c r="BH2369" s="3">
        <v>33.200450897216797</v>
      </c>
      <c r="BI2369" s="3">
        <v>33.117298126220703</v>
      </c>
      <c r="BJ2369" s="3">
        <v>34.634796142578125</v>
      </c>
      <c r="BK2369" s="3">
        <v>34.092742919921875</v>
      </c>
      <c r="BL2369" s="3">
        <v>34.036903381347656</v>
      </c>
      <c r="BM2369" s="3">
        <v>34.264690399169922</v>
      </c>
      <c r="BN2369" s="3">
        <v>34.618984222412109</v>
      </c>
      <c r="BO2369" s="3">
        <v>35.089420318603516</v>
      </c>
      <c r="BP2369" s="3">
        <v>37.918777465820312</v>
      </c>
      <c r="BQ2369" s="3">
        <v>41.336097717285156</v>
      </c>
      <c r="BR2369" s="3">
        <v>65.518119812011719</v>
      </c>
      <c r="BS2369" s="3">
        <v>68.11932373046875</v>
      </c>
      <c r="BT2369" s="3">
        <v>56.879177093505859</v>
      </c>
      <c r="BU2369" s="3">
        <v>56.919761657714844</v>
      </c>
      <c r="BV2369" s="3">
        <v>50.413623809814453</v>
      </c>
      <c r="BW2369" s="3">
        <v>51.962436676025391</v>
      </c>
      <c r="BX2369" s="3">
        <v>49.914508819580078</v>
      </c>
      <c r="BY2369" s="3">
        <v>45.205390930175781</v>
      </c>
      <c r="BZ2369" s="3">
        <v>35.223094940185547</v>
      </c>
      <c r="CA2369" s="3">
        <v>43.358451843261719</v>
      </c>
      <c r="CB2369" s="3">
        <v>36.189517974853516</v>
      </c>
      <c r="CC2369" s="3">
        <v>37.530841827392578</v>
      </c>
      <c r="CD2369" s="3">
        <v>38.128143310546875</v>
      </c>
      <c r="CE2369" s="3">
        <v>27.941513061523438</v>
      </c>
      <c r="CF2369" s="3">
        <v>28.940706253051758</v>
      </c>
      <c r="CG2369" s="3">
        <v>30.701726913452148</v>
      </c>
      <c r="CH2369" s="3">
        <v>28.669895172119141</v>
      </c>
      <c r="CI2369" s="3">
        <v>29.856075286865234</v>
      </c>
      <c r="CJ2369" s="3">
        <v>31.556869506835938</v>
      </c>
      <c r="CK2369" s="3">
        <v>35.221977233886719</v>
      </c>
      <c r="CL2369" s="3">
        <v>33.551765441894531</v>
      </c>
      <c r="CM2369" s="3">
        <v>31.344020843505859</v>
      </c>
      <c r="CN2369" s="3">
        <v>32.388137817382813</v>
      </c>
      <c r="CO2369" s="3">
        <v>33.091545104980469</v>
      </c>
      <c r="CP2369" s="3">
        <v>31.276575088500977</v>
      </c>
      <c r="CQ2369" s="3">
        <v>32.049282073974609</v>
      </c>
      <c r="CR2369" s="3">
        <v>34.398349761962891</v>
      </c>
      <c r="CS2369" s="3">
        <v>33.694770812988281</v>
      </c>
      <c r="CT2369" s="3">
        <v>34.531803131103516</v>
      </c>
      <c r="CU2369" s="3">
        <v>33.104583740234375</v>
      </c>
      <c r="CV2369" s="3">
        <v>33.529636383056641</v>
      </c>
      <c r="CW2369" s="3">
        <v>34.343467712402344</v>
      </c>
      <c r="CX2369" s="3">
        <v>34.372474670410156</v>
      </c>
      <c r="CY2369" s="3">
        <v>35.20782470703125</v>
      </c>
      <c r="CZ2369" s="3">
        <v>38.109092712402344</v>
      </c>
      <c r="DA2369" s="3">
        <v>41.344463348388672</v>
      </c>
      <c r="DB2369" t="s">
        <v>3022</v>
      </c>
      <c r="DC2369" t="s">
        <v>3022</v>
      </c>
    </row>
    <row r="2370" spans="1:107" x14ac:dyDescent="0.25">
      <c r="A2370" s="15" t="s">
        <v>2559</v>
      </c>
      <c r="C2370" s="16">
        <v>42166.323101851849</v>
      </c>
      <c r="D2370" s="17">
        <v>42166.323101851849</v>
      </c>
      <c r="E2370" s="3">
        <v>52.978416442871094</v>
      </c>
      <c r="F2370" s="3">
        <v>74.868568420410156</v>
      </c>
      <c r="G2370" s="3">
        <v>50.736015319824219</v>
      </c>
      <c r="H2370" s="3">
        <v>76.719161987304688</v>
      </c>
      <c r="I2370" s="3">
        <v>82.674507141113281</v>
      </c>
      <c r="J2370" s="3">
        <v>69.689407348632812</v>
      </c>
      <c r="K2370" s="3">
        <v>62.500209808349609</v>
      </c>
      <c r="L2370" s="3">
        <v>55.571929931640625</v>
      </c>
      <c r="M2370" s="3">
        <v>51.295333862304688</v>
      </c>
      <c r="N2370" s="3">
        <v>38.254703521728516</v>
      </c>
      <c r="O2370" s="3">
        <v>34.581378936767578</v>
      </c>
      <c r="P2370" s="3">
        <v>41.124004364013672</v>
      </c>
      <c r="Q2370" s="3">
        <v>49.891014099121094</v>
      </c>
      <c r="R2370" s="3">
        <v>41.056140899658203</v>
      </c>
      <c r="S2370" s="3">
        <v>39.139396667480469</v>
      </c>
      <c r="T2370" s="3">
        <v>39.041259765625</v>
      </c>
      <c r="U2370" s="3">
        <v>43.44622802734375</v>
      </c>
      <c r="V2370" s="3">
        <v>71.727951049804687</v>
      </c>
      <c r="W2370" s="3">
        <v>63.369354248046875</v>
      </c>
      <c r="X2370" s="3">
        <v>59.247360229492188</v>
      </c>
      <c r="Y2370" s="3">
        <v>52.342609405517578</v>
      </c>
      <c r="Z2370" s="3">
        <v>36.21356201171875</v>
      </c>
      <c r="AA2370" s="3">
        <v>32.928054809570313</v>
      </c>
      <c r="AB2370" s="3">
        <v>44.412727355957031</v>
      </c>
      <c r="AC2370" s="3">
        <v>52.947940826416016</v>
      </c>
      <c r="AD2370" s="3">
        <v>43.230129241943359</v>
      </c>
      <c r="AE2370" s="3">
        <v>39.282474517822266</v>
      </c>
      <c r="AF2370" s="3">
        <v>39.137226104736328</v>
      </c>
      <c r="AG2370" s="3">
        <v>43.439628601074219</v>
      </c>
      <c r="AH2370" s="3">
        <v>66.441719055175781</v>
      </c>
      <c r="AI2370" s="3">
        <v>68.419113159179688</v>
      </c>
      <c r="AJ2370" s="3">
        <v>60.998683929443359</v>
      </c>
      <c r="AK2370" s="3">
        <v>59.251140594482422</v>
      </c>
      <c r="AL2370" s="3">
        <v>54.380702972412109</v>
      </c>
      <c r="AM2370" s="3">
        <v>50.294609069824219</v>
      </c>
      <c r="AN2370" s="3">
        <v>48.277519226074219</v>
      </c>
      <c r="AO2370" s="3">
        <v>46.2974853515625</v>
      </c>
      <c r="AP2370" s="3">
        <v>44.782608032226563</v>
      </c>
      <c r="AQ2370" s="3">
        <v>43.266227722167969</v>
      </c>
      <c r="AR2370" s="3">
        <v>38.736564636230469</v>
      </c>
      <c r="AS2370" s="3">
        <v>43.396308898925781</v>
      </c>
      <c r="AT2370" s="3">
        <v>37.036392211914063</v>
      </c>
      <c r="AU2370" s="3">
        <v>32.115070343017578</v>
      </c>
      <c r="AV2370" s="3">
        <v>32.815288543701172</v>
      </c>
      <c r="AW2370" s="3">
        <v>30.841609954833984</v>
      </c>
      <c r="AX2370" s="3">
        <v>28.891550064086914</v>
      </c>
      <c r="AY2370" s="3">
        <v>29.964427947998047</v>
      </c>
      <c r="AZ2370" s="3">
        <v>33.031192779541016</v>
      </c>
      <c r="BA2370" s="3">
        <v>35.927688598632812</v>
      </c>
      <c r="BB2370" s="3">
        <v>38.049221038818359</v>
      </c>
      <c r="BC2370" s="3">
        <v>43.423843383789063</v>
      </c>
      <c r="BD2370" s="3">
        <v>43.343128204345703</v>
      </c>
      <c r="BE2370" s="3">
        <v>43.2705078125</v>
      </c>
      <c r="BF2370" s="3">
        <v>36.843017578125</v>
      </c>
      <c r="BG2370" s="3">
        <v>37.745281219482422</v>
      </c>
      <c r="BH2370" s="3">
        <v>37.064617156982422</v>
      </c>
      <c r="BI2370" s="3">
        <v>33.808544158935547</v>
      </c>
      <c r="BJ2370" s="3">
        <v>34.599815368652344</v>
      </c>
      <c r="BK2370" s="3">
        <v>33.835151672363281</v>
      </c>
      <c r="BL2370" s="3">
        <v>34.045791625976563</v>
      </c>
      <c r="BM2370" s="3">
        <v>34.026187896728516</v>
      </c>
      <c r="BN2370" s="3">
        <v>34.647563934326172</v>
      </c>
      <c r="BO2370" s="3">
        <v>34.9149169921875</v>
      </c>
      <c r="BP2370" s="3">
        <v>37.949207305908203</v>
      </c>
      <c r="BQ2370" s="3">
        <v>41.2608642578125</v>
      </c>
      <c r="BR2370" s="3">
        <v>64.390106201171875</v>
      </c>
      <c r="BS2370" s="3">
        <v>70.095298767089844</v>
      </c>
      <c r="BT2370" s="3">
        <v>50.080883026123047</v>
      </c>
      <c r="BU2370" s="3">
        <v>57.202548980712891</v>
      </c>
      <c r="BV2370" s="3">
        <v>55.88568115234375</v>
      </c>
      <c r="BW2370" s="3">
        <v>48.500953674316406</v>
      </c>
      <c r="BX2370" s="3">
        <v>39.533626556396484</v>
      </c>
      <c r="BY2370" s="3">
        <v>38.63092041015625</v>
      </c>
      <c r="BZ2370" s="3">
        <v>48.568851470947266</v>
      </c>
      <c r="CA2370" s="3">
        <v>44.533424377441406</v>
      </c>
      <c r="CB2370" s="3">
        <v>40.480575561523438</v>
      </c>
      <c r="CC2370" s="3">
        <v>45.99481201171875</v>
      </c>
      <c r="CD2370" s="3">
        <v>34.471786499023438</v>
      </c>
      <c r="CE2370" s="3">
        <v>36.102287292480469</v>
      </c>
      <c r="CF2370" s="3">
        <v>34.896400451660156</v>
      </c>
      <c r="CG2370" s="3">
        <v>32.118259429931641</v>
      </c>
      <c r="CH2370" s="3">
        <v>28.945600509643555</v>
      </c>
      <c r="CI2370" s="3">
        <v>28.662988662719727</v>
      </c>
      <c r="CJ2370" s="3">
        <v>33.471500396728516</v>
      </c>
      <c r="CK2370" s="3">
        <v>39.831077575683594</v>
      </c>
      <c r="CL2370" s="3">
        <v>42.901767730712891</v>
      </c>
      <c r="CM2370" s="3">
        <v>48.344692230224609</v>
      </c>
      <c r="CN2370" s="3">
        <v>46.790489196777344</v>
      </c>
      <c r="CO2370" s="3">
        <v>46.789005279541016</v>
      </c>
      <c r="CP2370" s="3">
        <v>39.488338470458984</v>
      </c>
      <c r="CQ2370" s="3">
        <v>40.441204071044922</v>
      </c>
      <c r="CR2370" s="3">
        <v>39.0953369140625</v>
      </c>
      <c r="CS2370" s="3">
        <v>34.569099426269531</v>
      </c>
      <c r="CT2370" s="3">
        <v>34.066093444824219</v>
      </c>
      <c r="CU2370" s="3">
        <v>33.792179107666016</v>
      </c>
      <c r="CV2370" s="3">
        <v>34.144386291503906</v>
      </c>
      <c r="CW2370" s="3">
        <v>33.728652954101562</v>
      </c>
      <c r="CX2370" s="3">
        <v>34.904373168945313</v>
      </c>
      <c r="CY2370" s="3">
        <v>34.345054626464844</v>
      </c>
      <c r="CZ2370" s="3">
        <v>38.109909057617188</v>
      </c>
      <c r="DA2370" s="3">
        <v>41.135787963867188</v>
      </c>
      <c r="DB2370" t="s">
        <v>3022</v>
      </c>
      <c r="DC2370" t="s">
        <v>3022</v>
      </c>
    </row>
    <row r="2371" spans="1:107" x14ac:dyDescent="0.25">
      <c r="A2371" s="15" t="s">
        <v>2560</v>
      </c>
      <c r="C2371" s="16">
        <v>42166.323101851849</v>
      </c>
      <c r="D2371" s="17">
        <v>42166.323101851849</v>
      </c>
      <c r="E2371" s="3">
        <v>39.144428253173828</v>
      </c>
      <c r="F2371" s="3">
        <v>54.415340423583984</v>
      </c>
      <c r="G2371" s="3">
        <v>47.700084686279297</v>
      </c>
      <c r="H2371" s="3">
        <v>78.542877197265625</v>
      </c>
      <c r="I2371" s="3">
        <v>83.02423095703125</v>
      </c>
      <c r="J2371" s="3">
        <v>71.186599731445313</v>
      </c>
      <c r="K2371" s="3">
        <v>64.757102966308594</v>
      </c>
      <c r="L2371" s="3">
        <v>58.530429840087891</v>
      </c>
      <c r="M2371" s="3">
        <v>49.603851318359375</v>
      </c>
      <c r="N2371" s="3">
        <v>37.464897155761719</v>
      </c>
      <c r="O2371" s="3">
        <v>35.351215362548828</v>
      </c>
      <c r="P2371" s="3">
        <v>41.106388092041016</v>
      </c>
      <c r="Q2371" s="3">
        <v>47.924583435058594</v>
      </c>
      <c r="R2371" s="3">
        <v>39.753974914550781</v>
      </c>
      <c r="S2371" s="3">
        <v>38.453350067138672</v>
      </c>
      <c r="T2371" s="3">
        <v>39.124813079833984</v>
      </c>
      <c r="U2371" s="3">
        <v>43.382312774658203</v>
      </c>
      <c r="V2371" s="3">
        <v>71.188285827636719</v>
      </c>
      <c r="W2371" s="3">
        <v>66.352508544921875</v>
      </c>
      <c r="X2371" s="3">
        <v>59.152919769287109</v>
      </c>
      <c r="Y2371" s="3">
        <v>42.635997772216797</v>
      </c>
      <c r="Z2371" s="3">
        <v>36.301765441894531</v>
      </c>
      <c r="AA2371" s="3">
        <v>36.483432769775391</v>
      </c>
      <c r="AB2371" s="3">
        <v>37.209217071533203</v>
      </c>
      <c r="AC2371" s="3">
        <v>37.623821258544922</v>
      </c>
      <c r="AD2371" s="3">
        <v>37.339557647705078</v>
      </c>
      <c r="AE2371" s="3">
        <v>37.450382232666016</v>
      </c>
      <c r="AF2371" s="3">
        <v>38.970813751220703</v>
      </c>
      <c r="AG2371" s="3">
        <v>43.297649383544922</v>
      </c>
      <c r="AH2371" s="3">
        <v>65.504974365234375</v>
      </c>
      <c r="AI2371" s="3">
        <v>69.685020446777344</v>
      </c>
      <c r="AJ2371" s="3">
        <v>57.981163024902344</v>
      </c>
      <c r="AK2371" s="3">
        <v>59.241455078125</v>
      </c>
      <c r="AL2371" s="3">
        <v>58.060340881347656</v>
      </c>
      <c r="AM2371" s="3">
        <v>52.425838470458984</v>
      </c>
      <c r="AN2371" s="3">
        <v>47.102455139160156</v>
      </c>
      <c r="AO2371" s="3">
        <v>44.254997253417969</v>
      </c>
      <c r="AP2371" s="3">
        <v>47.481899261474609</v>
      </c>
      <c r="AQ2371" s="3">
        <v>46.955707550048828</v>
      </c>
      <c r="AR2371" s="3">
        <v>42.041248321533203</v>
      </c>
      <c r="AS2371" s="3">
        <v>44.521614074707031</v>
      </c>
      <c r="AT2371" s="3">
        <v>34.749519348144531</v>
      </c>
      <c r="AU2371" s="3">
        <v>34.103801727294922</v>
      </c>
      <c r="AV2371" s="3">
        <v>32.504459381103516</v>
      </c>
      <c r="AW2371" s="3">
        <v>30.773395538330078</v>
      </c>
      <c r="AX2371" s="3">
        <v>27.322158813476562</v>
      </c>
      <c r="AY2371" s="3">
        <v>31.150203704833984</v>
      </c>
      <c r="AZ2371" s="3">
        <v>32.865367889404297</v>
      </c>
      <c r="BA2371" s="3">
        <v>37.006378173828125</v>
      </c>
      <c r="BB2371" s="3">
        <v>39.448894500732422</v>
      </c>
      <c r="BC2371" s="3">
        <v>44.311298370361328</v>
      </c>
      <c r="BD2371" s="3">
        <v>42.311546325683594</v>
      </c>
      <c r="BE2371" s="3">
        <v>42.070205688476562</v>
      </c>
      <c r="BF2371" s="3">
        <v>36.087333679199219</v>
      </c>
      <c r="BG2371" s="3">
        <v>36.242355346679688</v>
      </c>
      <c r="BH2371" s="3">
        <v>35.591121673583984</v>
      </c>
      <c r="BI2371" s="3">
        <v>33.28778076171875</v>
      </c>
      <c r="BJ2371" s="3">
        <v>33.602657318115234</v>
      </c>
      <c r="BK2371" s="3">
        <v>33.844058990478516</v>
      </c>
      <c r="BL2371" s="3">
        <v>33.953639984130859</v>
      </c>
      <c r="BM2371" s="3">
        <v>34.084766387939453</v>
      </c>
      <c r="BN2371" s="3">
        <v>34.9573974609375</v>
      </c>
      <c r="BO2371" s="3">
        <v>34.786281585693359</v>
      </c>
      <c r="BP2371" s="3">
        <v>37.904151916503906</v>
      </c>
      <c r="BQ2371" s="3">
        <v>41.184345245361328</v>
      </c>
      <c r="BR2371" s="3">
        <v>64.640830993652344</v>
      </c>
      <c r="BS2371" s="3">
        <v>70.555671691894531</v>
      </c>
      <c r="BT2371" s="3">
        <v>52.172828674316406</v>
      </c>
      <c r="BU2371" s="3">
        <v>60.309139251708984</v>
      </c>
      <c r="BV2371" s="3">
        <v>60.382442474365234</v>
      </c>
      <c r="BW2371" s="3">
        <v>55.314311981201172</v>
      </c>
      <c r="BX2371" s="3">
        <v>47.255622863769531</v>
      </c>
      <c r="BY2371" s="3">
        <v>42.851642608642578</v>
      </c>
      <c r="BZ2371" s="3">
        <v>47.20831298828125</v>
      </c>
      <c r="CA2371" s="3">
        <v>50.502349853515625</v>
      </c>
      <c r="CB2371" s="3">
        <v>45.460231781005859</v>
      </c>
      <c r="CC2371" s="3">
        <v>43.197475433349609</v>
      </c>
      <c r="CD2371" s="3">
        <v>31.549413681030273</v>
      </c>
      <c r="CE2371" s="3">
        <v>30.703027725219727</v>
      </c>
      <c r="CF2371" s="3">
        <v>29.592567443847656</v>
      </c>
      <c r="CG2371" s="3">
        <v>29.776477813720703</v>
      </c>
      <c r="CH2371" s="3">
        <v>22.661077499389648</v>
      </c>
      <c r="CI2371" s="3">
        <v>32.022640228271484</v>
      </c>
      <c r="CJ2371" s="3">
        <v>32.478271484375</v>
      </c>
      <c r="CK2371" s="3">
        <v>27.602489471435547</v>
      </c>
      <c r="CL2371" s="3">
        <v>32.215583801269531</v>
      </c>
      <c r="CM2371" s="3">
        <v>33.181915283203125</v>
      </c>
      <c r="CN2371" s="3">
        <v>34.038238525390625</v>
      </c>
      <c r="CO2371" s="3">
        <v>31.914567947387695</v>
      </c>
      <c r="CP2371" s="3">
        <v>34.408012390136719</v>
      </c>
      <c r="CQ2371" s="3">
        <v>31.721343994140625</v>
      </c>
      <c r="CR2371" s="3">
        <v>32.187961578369141</v>
      </c>
      <c r="CS2371" s="3">
        <v>31.375772476196289</v>
      </c>
      <c r="CT2371" s="3">
        <v>32.876689910888672</v>
      </c>
      <c r="CU2371" s="3">
        <v>33.895515441894531</v>
      </c>
      <c r="CV2371" s="3">
        <v>33.686882019042969</v>
      </c>
      <c r="CW2371" s="3">
        <v>33.906906127929687</v>
      </c>
      <c r="CX2371" s="3">
        <v>35.210491180419922</v>
      </c>
      <c r="CY2371" s="3">
        <v>35.153911590576172</v>
      </c>
      <c r="CZ2371" s="3">
        <v>37.752052307128906</v>
      </c>
      <c r="DA2371" s="3">
        <v>41.194862365722656</v>
      </c>
      <c r="DB2371" t="s">
        <v>3022</v>
      </c>
      <c r="DC2371" t="s">
        <v>3022</v>
      </c>
    </row>
    <row r="2372" spans="1:107" x14ac:dyDescent="0.25">
      <c r="A2372" s="15" t="s">
        <v>2561</v>
      </c>
      <c r="C2372" s="16">
        <v>42166.323101851849</v>
      </c>
      <c r="D2372" s="17">
        <v>42166.323101851849</v>
      </c>
      <c r="E2372" s="3">
        <v>36.100715637207031</v>
      </c>
      <c r="F2372" s="3">
        <v>54.415340423583984</v>
      </c>
      <c r="G2372" s="3">
        <v>44.694904327392578</v>
      </c>
      <c r="H2372" s="3">
        <v>70.917137145996094</v>
      </c>
      <c r="I2372" s="3">
        <v>76.995223999023438</v>
      </c>
      <c r="J2372" s="3">
        <v>70.183067321777344</v>
      </c>
      <c r="K2372" s="3">
        <v>64.272872924804688</v>
      </c>
      <c r="L2372" s="3">
        <v>58.386253356933594</v>
      </c>
      <c r="M2372" s="3">
        <v>49.084381103515625</v>
      </c>
      <c r="N2372" s="3">
        <v>36.657787322998047</v>
      </c>
      <c r="O2372" s="3">
        <v>34.971977233886719</v>
      </c>
      <c r="P2372" s="3">
        <v>38.874607086181641</v>
      </c>
      <c r="Q2372" s="3">
        <v>44.817180633544922</v>
      </c>
      <c r="R2372" s="3">
        <v>38.225307464599609</v>
      </c>
      <c r="S2372" s="3">
        <v>38.131599426269531</v>
      </c>
      <c r="T2372" s="3">
        <v>39.143020629882813</v>
      </c>
      <c r="U2372" s="3">
        <v>43.520618438720703</v>
      </c>
      <c r="V2372" s="3">
        <v>67.57720947265625</v>
      </c>
      <c r="W2372" s="3">
        <v>63.498020172119141</v>
      </c>
      <c r="X2372" s="3">
        <v>58.120201110839844</v>
      </c>
      <c r="Y2372" s="3">
        <v>49.769523620605469</v>
      </c>
      <c r="Z2372" s="3">
        <v>34.502147674560547</v>
      </c>
      <c r="AA2372" s="3">
        <v>34.370277404785156</v>
      </c>
      <c r="AB2372" s="3">
        <v>33.201705932617187</v>
      </c>
      <c r="AC2372" s="3">
        <v>34.893802642822266</v>
      </c>
      <c r="AD2372" s="3">
        <v>35.936023712158203</v>
      </c>
      <c r="AE2372" s="3">
        <v>38.279018402099609</v>
      </c>
      <c r="AF2372" s="3">
        <v>39.182231903076172</v>
      </c>
      <c r="AG2372" s="3">
        <v>43.683567047119141</v>
      </c>
      <c r="AH2372" s="3">
        <v>65.596237182617188</v>
      </c>
      <c r="AI2372" s="3">
        <v>70.330223083496094</v>
      </c>
      <c r="AJ2372" s="3">
        <v>57.013839721679688</v>
      </c>
      <c r="AK2372" s="3">
        <v>60.600269317626953</v>
      </c>
      <c r="AL2372" s="3">
        <v>59.545803070068359</v>
      </c>
      <c r="AM2372" s="3">
        <v>55.294940948486328</v>
      </c>
      <c r="AN2372" s="3">
        <v>47.959266662597656</v>
      </c>
      <c r="AO2372" s="3">
        <v>48.471572875976563</v>
      </c>
      <c r="AP2372" s="3">
        <v>49.920272827148438</v>
      </c>
      <c r="AQ2372" s="3">
        <v>48.556541442871094</v>
      </c>
      <c r="AR2372" s="3">
        <v>45.214099884033203</v>
      </c>
      <c r="AS2372" s="3">
        <v>43.490772247314453</v>
      </c>
      <c r="AT2372" s="3">
        <v>34.356647491455078</v>
      </c>
      <c r="AU2372" s="3">
        <v>32.931499481201172</v>
      </c>
      <c r="AV2372" s="3">
        <v>30.704288482666016</v>
      </c>
      <c r="AW2372" s="3">
        <v>31.278989791870117</v>
      </c>
      <c r="AX2372" s="3">
        <v>27.312015533447266</v>
      </c>
      <c r="AY2372" s="3">
        <v>29.745370864868164</v>
      </c>
      <c r="AZ2372" s="3">
        <v>32.388462066650391</v>
      </c>
      <c r="BA2372" s="3">
        <v>34.141574859619141</v>
      </c>
      <c r="BB2372" s="3">
        <v>36.917198181152344</v>
      </c>
      <c r="BC2372" s="3">
        <v>41.142257690429688</v>
      </c>
      <c r="BD2372" s="3">
        <v>39.385799407958984</v>
      </c>
      <c r="BE2372" s="3">
        <v>39.191276550292969</v>
      </c>
      <c r="BF2372" s="3">
        <v>34.409488677978516</v>
      </c>
      <c r="BG2372" s="3">
        <v>34.184253692626953</v>
      </c>
      <c r="BH2372" s="3">
        <v>33.953685760498047</v>
      </c>
      <c r="BI2372" s="3">
        <v>32.979072570800781</v>
      </c>
      <c r="BJ2372" s="3">
        <v>33.407794952392578</v>
      </c>
      <c r="BK2372" s="3">
        <v>33.622714996337891</v>
      </c>
      <c r="BL2372" s="3">
        <v>34.187667846679688</v>
      </c>
      <c r="BM2372" s="3">
        <v>34.083755493164062</v>
      </c>
      <c r="BN2372" s="3">
        <v>34.910015106201172</v>
      </c>
      <c r="BO2372" s="3">
        <v>35.032882690429688</v>
      </c>
      <c r="BP2372" s="3">
        <v>37.932720184326172</v>
      </c>
      <c r="BQ2372" s="3">
        <v>41.376201629638672</v>
      </c>
      <c r="BR2372" s="3">
        <v>66.083328247070313</v>
      </c>
      <c r="BS2372" s="3">
        <v>70.833282470703125</v>
      </c>
      <c r="BT2372" s="3">
        <v>58.375026702880859</v>
      </c>
      <c r="BU2372" s="3">
        <v>61.442375183105469</v>
      </c>
      <c r="BV2372" s="3">
        <v>60.53302001953125</v>
      </c>
      <c r="BW2372" s="3">
        <v>57.312450408935547</v>
      </c>
      <c r="BX2372" s="3">
        <v>49.258003234863281</v>
      </c>
      <c r="BY2372" s="3">
        <v>51.726108551025391</v>
      </c>
      <c r="BZ2372" s="3">
        <v>53.263252258300781</v>
      </c>
      <c r="CA2372" s="3">
        <v>47.538494110107422</v>
      </c>
      <c r="CB2372" s="3">
        <v>45.994144439697266</v>
      </c>
      <c r="CC2372" s="3">
        <v>43.123313903808594</v>
      </c>
      <c r="CD2372" s="3">
        <v>34.207218170166016</v>
      </c>
      <c r="CE2372" s="3">
        <v>32.500133514404297</v>
      </c>
      <c r="CF2372" s="3">
        <v>26.926265716552734</v>
      </c>
      <c r="CG2372" s="3">
        <v>32.367786407470703</v>
      </c>
      <c r="CH2372" s="3">
        <v>28.916162490844727</v>
      </c>
      <c r="CI2372" s="3">
        <v>27.287166595458984</v>
      </c>
      <c r="CJ2372" s="3">
        <v>31.450021743774414</v>
      </c>
      <c r="CK2372" s="3">
        <v>27.383947372436523</v>
      </c>
      <c r="CL2372" s="3">
        <v>30.084709167480469</v>
      </c>
      <c r="CM2372" s="3">
        <v>28.446737289428711</v>
      </c>
      <c r="CN2372" s="3">
        <v>30.808574676513672</v>
      </c>
      <c r="CO2372" s="3">
        <v>32.347496032714844</v>
      </c>
      <c r="CP2372" s="3">
        <v>30.305282592773438</v>
      </c>
      <c r="CQ2372" s="3">
        <v>30.890522003173828</v>
      </c>
      <c r="CR2372" s="3">
        <v>31.824920654296875</v>
      </c>
      <c r="CS2372" s="3">
        <v>33.396514892578125</v>
      </c>
      <c r="CT2372" s="3">
        <v>33.366371154785156</v>
      </c>
      <c r="CU2372" s="3">
        <v>33.501979827880859</v>
      </c>
      <c r="CV2372" s="3">
        <v>34.491828918457031</v>
      </c>
      <c r="CW2372" s="3">
        <v>34.500530242919922</v>
      </c>
      <c r="CX2372" s="3">
        <v>34.647377014160156</v>
      </c>
      <c r="CY2372" s="3">
        <v>35.076404571533203</v>
      </c>
      <c r="CZ2372" s="3">
        <v>37.916786193847656</v>
      </c>
      <c r="DA2372" s="3">
        <v>41.547397613525391</v>
      </c>
      <c r="DB2372" t="s">
        <v>3022</v>
      </c>
      <c r="DC2372" t="s">
        <v>3022</v>
      </c>
    </row>
    <row r="2373" spans="1:107" x14ac:dyDescent="0.25">
      <c r="A2373" s="15" t="s">
        <v>2562</v>
      </c>
      <c r="C2373" s="16">
        <v>42166.323113425926</v>
      </c>
      <c r="D2373" s="17">
        <v>42166.323113425926</v>
      </c>
      <c r="E2373" s="3">
        <v>61.562042236328125</v>
      </c>
      <c r="F2373" s="3">
        <v>80.457603454589844</v>
      </c>
      <c r="G2373" s="3">
        <v>57.718303680419922</v>
      </c>
      <c r="H2373" s="3">
        <v>72.865242004394531</v>
      </c>
      <c r="I2373" s="3">
        <v>84.587509155273437</v>
      </c>
      <c r="J2373" s="3">
        <v>69.500869750976563</v>
      </c>
      <c r="K2373" s="3">
        <v>66.669631958007813</v>
      </c>
      <c r="L2373" s="3">
        <v>57.488471984863281</v>
      </c>
      <c r="M2373" s="3">
        <v>47.661781311035156</v>
      </c>
      <c r="N2373" s="3">
        <v>34.137722015380859</v>
      </c>
      <c r="O2373" s="3">
        <v>34.063648223876953</v>
      </c>
      <c r="P2373" s="3">
        <v>38.456527709960938</v>
      </c>
      <c r="Q2373" s="3">
        <v>55.615291595458984</v>
      </c>
      <c r="R2373" s="3">
        <v>45.203266143798828</v>
      </c>
      <c r="S2373" s="3">
        <v>41.306797027587891</v>
      </c>
      <c r="T2373" s="3">
        <v>39.687049865722656</v>
      </c>
      <c r="U2373" s="3">
        <v>43.568111419677734</v>
      </c>
      <c r="V2373" s="3">
        <v>69.872314453125</v>
      </c>
      <c r="W2373" s="3">
        <v>69.448326110839844</v>
      </c>
      <c r="X2373" s="3">
        <v>55.753738403320312</v>
      </c>
      <c r="Y2373" s="3">
        <v>41.089111328125</v>
      </c>
      <c r="Z2373" s="3">
        <v>28.089723587036133</v>
      </c>
      <c r="AA2373" s="3">
        <v>32.613655090332031</v>
      </c>
      <c r="AB2373" s="3">
        <v>42.096260070800781</v>
      </c>
      <c r="AC2373" s="3">
        <v>60.696136474609375</v>
      </c>
      <c r="AD2373" s="3">
        <v>48.9176025390625</v>
      </c>
      <c r="AE2373" s="3">
        <v>43.567790985107422</v>
      </c>
      <c r="AF2373" s="3">
        <v>40.49365234375</v>
      </c>
      <c r="AG2373" s="3">
        <v>43.590812683105469</v>
      </c>
      <c r="AH2373" s="3">
        <v>66.080177307128906</v>
      </c>
      <c r="AI2373" s="3">
        <v>70.386520385742187</v>
      </c>
      <c r="AJ2373" s="3">
        <v>60.709373474121094</v>
      </c>
      <c r="AK2373" s="3">
        <v>60.610637664794922</v>
      </c>
      <c r="AL2373" s="3">
        <v>59.232337951660156</v>
      </c>
      <c r="AM2373" s="3">
        <v>57.074546813964844</v>
      </c>
      <c r="AN2373" s="3">
        <v>49.845794677734375</v>
      </c>
      <c r="AO2373" s="3">
        <v>49.653877258300781</v>
      </c>
      <c r="AP2373" s="3">
        <v>52.378177642822266</v>
      </c>
      <c r="AQ2373" s="3">
        <v>48.057525634765625</v>
      </c>
      <c r="AR2373" s="3">
        <v>43.445491790771484</v>
      </c>
      <c r="AS2373" s="3">
        <v>43.110401153564453</v>
      </c>
      <c r="AT2373" s="3">
        <v>32.877334594726563</v>
      </c>
      <c r="AU2373" s="3">
        <v>32.729087829589844</v>
      </c>
      <c r="AV2373" s="3">
        <v>29.137485504150391</v>
      </c>
      <c r="AW2373" s="3">
        <v>30.627325057983398</v>
      </c>
      <c r="AX2373" s="3">
        <v>28.196861267089844</v>
      </c>
      <c r="AY2373" s="3">
        <v>28.571590423583984</v>
      </c>
      <c r="AZ2373" s="3">
        <v>30.881265640258789</v>
      </c>
      <c r="BA2373" s="3">
        <v>31.485195159912109</v>
      </c>
      <c r="BB2373" s="3">
        <v>35.064285278320312</v>
      </c>
      <c r="BC2373" s="3">
        <v>40.642841339111328</v>
      </c>
      <c r="BD2373" s="3">
        <v>53.50018310546875</v>
      </c>
      <c r="BE2373" s="3">
        <v>51.2484130859375</v>
      </c>
      <c r="BF2373" s="3">
        <v>41.100189208984375</v>
      </c>
      <c r="BG2373" s="3">
        <v>41.143192291259766</v>
      </c>
      <c r="BH2373" s="3">
        <v>37.814212799072266</v>
      </c>
      <c r="BI2373" s="3">
        <v>35.774227142333984</v>
      </c>
      <c r="BJ2373" s="3">
        <v>35.972862243652344</v>
      </c>
      <c r="BK2373" s="3">
        <v>36.769832611083984</v>
      </c>
      <c r="BL2373" s="3">
        <v>34.466156005859375</v>
      </c>
      <c r="BM2373" s="3">
        <v>35.047618865966797</v>
      </c>
      <c r="BN2373" s="3">
        <v>35.100578308105469</v>
      </c>
      <c r="BO2373" s="3">
        <v>35.028820037841797</v>
      </c>
      <c r="BP2373" s="3">
        <v>38.092643737792969</v>
      </c>
      <c r="BQ2373" s="3">
        <v>41.344409942626953</v>
      </c>
      <c r="BR2373" s="3">
        <v>66.875907897949219</v>
      </c>
      <c r="BS2373" s="3">
        <v>70.313011169433594</v>
      </c>
      <c r="BT2373" s="3">
        <v>63.603050231933594</v>
      </c>
      <c r="BU2373" s="3">
        <v>59.953464508056641</v>
      </c>
      <c r="BV2373" s="3">
        <v>57.762882232666016</v>
      </c>
      <c r="BW2373" s="3">
        <v>58.666965484619141</v>
      </c>
      <c r="BX2373" s="3">
        <v>51.700206756591797</v>
      </c>
      <c r="BY2373" s="3">
        <v>50.367454528808594</v>
      </c>
      <c r="BZ2373" s="3">
        <v>52.649864196777344</v>
      </c>
      <c r="CA2373" s="3">
        <v>47.379405975341797</v>
      </c>
      <c r="CB2373" s="3">
        <v>39.17462158203125</v>
      </c>
      <c r="CC2373" s="3">
        <v>42.29974365234375</v>
      </c>
      <c r="CD2373" s="3">
        <v>28.544061660766602</v>
      </c>
      <c r="CE2373" s="3">
        <v>31.794570922851563</v>
      </c>
      <c r="CF2373" s="3">
        <v>28.802633285522461</v>
      </c>
      <c r="CG2373" s="3">
        <v>26.587635040283203</v>
      </c>
      <c r="CH2373" s="3">
        <v>27.987693786621094</v>
      </c>
      <c r="CI2373" s="3">
        <v>26.773977279663086</v>
      </c>
      <c r="CJ2373" s="3">
        <v>28.209817886352539</v>
      </c>
      <c r="CK2373" s="3">
        <v>26.543962478637695</v>
      </c>
      <c r="CL2373" s="3">
        <v>36.973613739013672</v>
      </c>
      <c r="CM2373" s="3">
        <v>45.669765472412109</v>
      </c>
      <c r="CN2373" s="3">
        <v>59.487358093261719</v>
      </c>
      <c r="CO2373" s="3">
        <v>56.495426177978516</v>
      </c>
      <c r="CP2373" s="3">
        <v>45.573806762695313</v>
      </c>
      <c r="CQ2373" s="3">
        <v>44.937995910644531</v>
      </c>
      <c r="CR2373" s="3">
        <v>41.005176544189453</v>
      </c>
      <c r="CS2373" s="3">
        <v>38.167774200439453</v>
      </c>
      <c r="CT2373" s="3">
        <v>38.198253631591797</v>
      </c>
      <c r="CU2373" s="3">
        <v>39.143585205078125</v>
      </c>
      <c r="CV2373" s="3">
        <v>34.949535369873047</v>
      </c>
      <c r="CW2373" s="3">
        <v>36.005722045898438</v>
      </c>
      <c r="CX2373" s="3">
        <v>35.371734619140625</v>
      </c>
      <c r="CY2373" s="3">
        <v>34.937599182128906</v>
      </c>
      <c r="CZ2373" s="3">
        <v>38.284469604492188</v>
      </c>
      <c r="DA2373" s="3">
        <v>41.182579040527344</v>
      </c>
      <c r="DB2373" t="s">
        <v>3022</v>
      </c>
      <c r="DC2373" t="s">
        <v>3022</v>
      </c>
    </row>
    <row r="2374" spans="1:107" x14ac:dyDescent="0.25">
      <c r="A2374" s="15" t="s">
        <v>2563</v>
      </c>
      <c r="C2374" s="16">
        <v>42166.323113425926</v>
      </c>
      <c r="D2374" s="17">
        <v>42166.323113425926</v>
      </c>
      <c r="E2374" s="3">
        <v>40.953273773193359</v>
      </c>
      <c r="F2374" s="3">
        <v>60.435939788818359</v>
      </c>
      <c r="G2374" s="3">
        <v>56.669483184814453</v>
      </c>
      <c r="H2374" s="3">
        <v>71.45654296875</v>
      </c>
      <c r="I2374" s="3">
        <v>76.496307373046875</v>
      </c>
      <c r="J2374" s="3">
        <v>71.084571838378906</v>
      </c>
      <c r="K2374" s="3">
        <v>70.287551879882813</v>
      </c>
      <c r="L2374" s="3">
        <v>57.334056854248047</v>
      </c>
      <c r="M2374" s="3">
        <v>45.243312835693359</v>
      </c>
      <c r="N2374" s="3">
        <v>33.660232543945313</v>
      </c>
      <c r="O2374" s="3">
        <v>37.536788940429688</v>
      </c>
      <c r="P2374" s="3">
        <v>42.495048522949219</v>
      </c>
      <c r="Q2374" s="3">
        <v>56.539688110351563</v>
      </c>
      <c r="R2374" s="3">
        <v>44.755706787109375</v>
      </c>
      <c r="S2374" s="3">
        <v>40.770538330078125</v>
      </c>
      <c r="T2374" s="3">
        <v>39.556541442871094</v>
      </c>
      <c r="U2374" s="3">
        <v>43.486026763916016</v>
      </c>
      <c r="V2374" s="3">
        <v>73.27166748046875</v>
      </c>
      <c r="W2374" s="3">
        <v>71.898185729980469</v>
      </c>
      <c r="X2374" s="3">
        <v>56.900955200195313</v>
      </c>
      <c r="Y2374" s="3">
        <v>42.711898803710937</v>
      </c>
      <c r="Z2374" s="3">
        <v>35.488780975341797</v>
      </c>
      <c r="AA2374" s="3">
        <v>39.966632843017578</v>
      </c>
      <c r="AB2374" s="3">
        <v>42.419654846191406</v>
      </c>
      <c r="AC2374" s="3">
        <v>39.402912139892578</v>
      </c>
      <c r="AD2374" s="3">
        <v>37.729892730712891</v>
      </c>
      <c r="AE2374" s="3">
        <v>38.625774383544922</v>
      </c>
      <c r="AF2374" s="3">
        <v>39.010921478271484</v>
      </c>
      <c r="AG2374" s="3">
        <v>43.414196014404297</v>
      </c>
      <c r="AH2374" s="3">
        <v>67.250984191894531</v>
      </c>
      <c r="AI2374" s="3">
        <v>69.9522705078125</v>
      </c>
      <c r="AJ2374" s="3">
        <v>64.281654357910156</v>
      </c>
      <c r="AK2374" s="3">
        <v>58.624885559082031</v>
      </c>
      <c r="AL2374" s="3">
        <v>60.111209869384766</v>
      </c>
      <c r="AM2374" s="3">
        <v>58.254749298095703</v>
      </c>
      <c r="AN2374" s="3">
        <v>50.784137725830078</v>
      </c>
      <c r="AO2374" s="3">
        <v>53.387851715087891</v>
      </c>
      <c r="AP2374" s="3">
        <v>50.084007263183594</v>
      </c>
      <c r="AQ2374" s="3">
        <v>46.017280578613281</v>
      </c>
      <c r="AR2374" s="3">
        <v>43.255302429199219</v>
      </c>
      <c r="AS2374" s="3">
        <v>41.536651611328125</v>
      </c>
      <c r="AT2374" s="3">
        <v>30.861255645751953</v>
      </c>
      <c r="AU2374" s="3">
        <v>30.938262939453125</v>
      </c>
      <c r="AV2374" s="3">
        <v>29.570590972900391</v>
      </c>
      <c r="AW2374" s="3">
        <v>29.316333770751953</v>
      </c>
      <c r="AX2374" s="3">
        <v>28.886425018310547</v>
      </c>
      <c r="AY2374" s="3">
        <v>34.666713714599609</v>
      </c>
      <c r="AZ2374" s="3">
        <v>36.6328125</v>
      </c>
      <c r="BA2374" s="3">
        <v>34.632526397705078</v>
      </c>
      <c r="BB2374" s="3">
        <v>38.21954345703125</v>
      </c>
      <c r="BC2374" s="3">
        <v>45.595294952392578</v>
      </c>
      <c r="BD2374" s="3">
        <v>55.657142639160156</v>
      </c>
      <c r="BE2374" s="3">
        <v>52.501693725585937</v>
      </c>
      <c r="BF2374" s="3">
        <v>41.664402008056641</v>
      </c>
      <c r="BG2374" s="3">
        <v>40.85418701171875</v>
      </c>
      <c r="BH2374" s="3">
        <v>37.420211791992188</v>
      </c>
      <c r="BI2374" s="3">
        <v>35.637874603271484</v>
      </c>
      <c r="BJ2374" s="3">
        <v>35.827236175537109</v>
      </c>
      <c r="BK2374" s="3">
        <v>36.281063079833984</v>
      </c>
      <c r="BL2374" s="3">
        <v>34.130722045898437</v>
      </c>
      <c r="BM2374" s="3">
        <v>34.986404418945312</v>
      </c>
      <c r="BN2374" s="3">
        <v>35.027782440185547</v>
      </c>
      <c r="BO2374" s="3">
        <v>34.854450225830078</v>
      </c>
      <c r="BP2374" s="3">
        <v>38.064071655273438</v>
      </c>
      <c r="BQ2374" s="3">
        <v>41.260585784912109</v>
      </c>
      <c r="BR2374" s="3">
        <v>68.487770080566406</v>
      </c>
      <c r="BS2374" s="3">
        <v>68.78961181640625</v>
      </c>
      <c r="BT2374" s="3">
        <v>66.556831359863281</v>
      </c>
      <c r="BU2374" s="3">
        <v>51.899269104003906</v>
      </c>
      <c r="BV2374" s="3">
        <v>62.307064056396484</v>
      </c>
      <c r="BW2374" s="3">
        <v>58.484874725341797</v>
      </c>
      <c r="BX2374" s="3">
        <v>50.607715606689453</v>
      </c>
      <c r="BY2374" s="3">
        <v>56.659526824951172</v>
      </c>
      <c r="BZ2374" s="3">
        <v>39.410556793212891</v>
      </c>
      <c r="CA2374" s="3">
        <v>40.618129730224609</v>
      </c>
      <c r="CB2374" s="3">
        <v>43.530529022216797</v>
      </c>
      <c r="CC2374" s="3">
        <v>38.627285003662109</v>
      </c>
      <c r="CD2374" s="3">
        <v>28.656974792480469</v>
      </c>
      <c r="CE2374" s="3">
        <v>26.650899887084961</v>
      </c>
      <c r="CF2374" s="3">
        <v>28.68299674987793</v>
      </c>
      <c r="CG2374" s="3">
        <v>27.561893463134766</v>
      </c>
      <c r="CH2374" s="3">
        <v>32.714290618896484</v>
      </c>
      <c r="CI2374" s="3">
        <v>39.645450592041016</v>
      </c>
      <c r="CJ2374" s="3">
        <v>40.335750579833984</v>
      </c>
      <c r="CK2374" s="3">
        <v>36.827495574951172</v>
      </c>
      <c r="CL2374" s="3">
        <v>38.568710327148438</v>
      </c>
      <c r="CM2374" s="3">
        <v>45.107875823974609</v>
      </c>
      <c r="CN2374" s="3">
        <v>35.760341644287109</v>
      </c>
      <c r="CO2374" s="3">
        <v>32.342998504638672</v>
      </c>
      <c r="CP2374" s="3">
        <v>31.927658081054688</v>
      </c>
      <c r="CQ2374" s="3">
        <v>32.906421661376953</v>
      </c>
      <c r="CR2374" s="3">
        <v>32.089210510253906</v>
      </c>
      <c r="CS2374" s="3">
        <v>34.218425750732422</v>
      </c>
      <c r="CT2374" s="3">
        <v>34.379360198974609</v>
      </c>
      <c r="CU2374" s="3">
        <v>33.395088195800781</v>
      </c>
      <c r="CV2374" s="3">
        <v>33.528003692626953</v>
      </c>
      <c r="CW2374" s="3">
        <v>34.305789947509766</v>
      </c>
      <c r="CX2374" s="3">
        <v>34.849433898925781</v>
      </c>
      <c r="CY2374" s="3">
        <v>34.796722412109375</v>
      </c>
      <c r="CZ2374" s="3">
        <v>37.994247436523437</v>
      </c>
      <c r="DA2374" s="3">
        <v>41.481178283691406</v>
      </c>
      <c r="DB2374" t="s">
        <v>3022</v>
      </c>
      <c r="DC2374" t="s">
        <v>3022</v>
      </c>
    </row>
    <row r="2375" spans="1:107" x14ac:dyDescent="0.25">
      <c r="A2375" s="15" t="s">
        <v>2564</v>
      </c>
      <c r="C2375" s="16">
        <v>42166.323113425926</v>
      </c>
      <c r="D2375" s="17">
        <v>42166.323113425926</v>
      </c>
      <c r="E2375" s="3">
        <v>42.851886749267578</v>
      </c>
      <c r="F2375" s="3">
        <v>57.425640106201172</v>
      </c>
      <c r="G2375" s="3">
        <v>53.43121337890625</v>
      </c>
      <c r="H2375" s="3">
        <v>71.749229431152344</v>
      </c>
      <c r="I2375" s="3">
        <v>77.192665100097656</v>
      </c>
      <c r="J2375" s="3">
        <v>72.121223449707031</v>
      </c>
      <c r="K2375" s="3">
        <v>70.461135864257813</v>
      </c>
      <c r="L2375" s="3">
        <v>55.578685760498047</v>
      </c>
      <c r="M2375" s="3">
        <v>44.169456481933594</v>
      </c>
      <c r="N2375" s="3">
        <v>38.569889068603516</v>
      </c>
      <c r="O2375" s="3">
        <v>36.857166290283203</v>
      </c>
      <c r="P2375" s="3">
        <v>40.290248870849609</v>
      </c>
      <c r="Q2375" s="3">
        <v>53.223777770996094</v>
      </c>
      <c r="R2375" s="3">
        <v>42.659637451171875</v>
      </c>
      <c r="S2375" s="3">
        <v>39.821334838867188</v>
      </c>
      <c r="T2375" s="3">
        <v>39.380165100097656</v>
      </c>
      <c r="U2375" s="3">
        <v>43.461814880371094</v>
      </c>
      <c r="V2375" s="3">
        <v>71.894065856933594</v>
      </c>
      <c r="W2375" s="3">
        <v>71.467323303222656</v>
      </c>
      <c r="X2375" s="3">
        <v>53.376495361328125</v>
      </c>
      <c r="Y2375" s="3">
        <v>42.551155090332031</v>
      </c>
      <c r="Z2375" s="3">
        <v>41.606014251708984</v>
      </c>
      <c r="AA2375" s="3">
        <v>34.259181976318359</v>
      </c>
      <c r="AB2375" s="3">
        <v>37.652290344238281</v>
      </c>
      <c r="AC2375" s="3">
        <v>40.097995758056641</v>
      </c>
      <c r="AD2375" s="3">
        <v>39.546909332275391</v>
      </c>
      <c r="AE2375" s="3">
        <v>39.112186431884766</v>
      </c>
      <c r="AF2375" s="3">
        <v>39.441295623779297</v>
      </c>
      <c r="AG2375" s="3">
        <v>43.406497955322266</v>
      </c>
      <c r="AH2375" s="3">
        <v>68.1796875</v>
      </c>
      <c r="AI2375" s="3">
        <v>68.212348937988281</v>
      </c>
      <c r="AJ2375" s="3">
        <v>66.625862121582031</v>
      </c>
      <c r="AK2375" s="3">
        <v>57.665824890136719</v>
      </c>
      <c r="AL2375" s="3">
        <v>61.96954345703125</v>
      </c>
      <c r="AM2375" s="3">
        <v>57.313518524169922</v>
      </c>
      <c r="AN2375" s="3">
        <v>52.783073425292969</v>
      </c>
      <c r="AO2375" s="3">
        <v>56.329784393310547</v>
      </c>
      <c r="AP2375" s="3">
        <v>50.419254302978516</v>
      </c>
      <c r="AQ2375" s="3">
        <v>46.516536712646484</v>
      </c>
      <c r="AR2375" s="3">
        <v>41.959815979003906</v>
      </c>
      <c r="AS2375" s="3">
        <v>39.746681213378906</v>
      </c>
      <c r="AT2375" s="3">
        <v>29.417436599731445</v>
      </c>
      <c r="AU2375" s="3">
        <v>29.8154296875</v>
      </c>
      <c r="AV2375" s="3">
        <v>30.223217010498047</v>
      </c>
      <c r="AW2375" s="3">
        <v>31.497190475463867</v>
      </c>
      <c r="AX2375" s="3">
        <v>32.171619415283203</v>
      </c>
      <c r="AY2375" s="3">
        <v>36.148059844970703</v>
      </c>
      <c r="AZ2375" s="3">
        <v>36.561122894287109</v>
      </c>
      <c r="BA2375" s="3">
        <v>33.715869903564453</v>
      </c>
      <c r="BB2375" s="3">
        <v>36.236537933349609</v>
      </c>
      <c r="BC2375" s="3">
        <v>42.643722534179688</v>
      </c>
      <c r="BD2375" s="3">
        <v>52.271991729736328</v>
      </c>
      <c r="BE2375" s="3">
        <v>49.134628295898438</v>
      </c>
      <c r="BF2375" s="3">
        <v>39.485786437988281</v>
      </c>
      <c r="BG2375" s="3">
        <v>38.296920776367188</v>
      </c>
      <c r="BH2375" s="3">
        <v>35.602401733398437</v>
      </c>
      <c r="BI2375" s="3">
        <v>34.724220275878906</v>
      </c>
      <c r="BJ2375" s="3">
        <v>35.013027191162109</v>
      </c>
      <c r="BK2375" s="3">
        <v>35.278602600097656</v>
      </c>
      <c r="BL2375" s="3">
        <v>34.072105407714844</v>
      </c>
      <c r="BM2375" s="3">
        <v>34.738025665283203</v>
      </c>
      <c r="BN2375" s="3">
        <v>34.910717010498047</v>
      </c>
      <c r="BO2375" s="3">
        <v>34.900619506835937</v>
      </c>
      <c r="BP2375" s="3">
        <v>37.834213256835938</v>
      </c>
      <c r="BQ2375" s="3">
        <v>41.385791778564453</v>
      </c>
      <c r="BR2375" s="3">
        <v>68.903953552246094</v>
      </c>
      <c r="BS2375" s="3">
        <v>63.888423919677734</v>
      </c>
      <c r="BT2375" s="3">
        <v>68.562965393066406</v>
      </c>
      <c r="BU2375" s="3">
        <v>58.109039306640625</v>
      </c>
      <c r="BV2375" s="3">
        <v>62.824356079101562</v>
      </c>
      <c r="BW2375" s="3">
        <v>55.351337432861328</v>
      </c>
      <c r="BX2375" s="3">
        <v>55.298862457275391</v>
      </c>
      <c r="BY2375" s="3">
        <v>57.736503601074219</v>
      </c>
      <c r="BZ2375" s="3">
        <v>52.807319641113281</v>
      </c>
      <c r="CA2375" s="3">
        <v>47.210117340087891</v>
      </c>
      <c r="CB2375" s="3">
        <v>37.437992095947266</v>
      </c>
      <c r="CC2375" s="3">
        <v>36.099922180175781</v>
      </c>
      <c r="CD2375" s="3">
        <v>28.014226913452148</v>
      </c>
      <c r="CE2375" s="3">
        <v>29.357378005981445</v>
      </c>
      <c r="CF2375" s="3">
        <v>35.192897796630859</v>
      </c>
      <c r="CG2375" s="3">
        <v>33.663299560546875</v>
      </c>
      <c r="CH2375" s="3">
        <v>31.719366073608398</v>
      </c>
      <c r="CI2375" s="3">
        <v>28.909002304077148</v>
      </c>
      <c r="CJ2375" s="3">
        <v>30.980386734008789</v>
      </c>
      <c r="CK2375" s="3">
        <v>33.746940612792969</v>
      </c>
      <c r="CL2375" s="3">
        <v>33.506305694580078</v>
      </c>
      <c r="CM2375" s="3">
        <v>34.382968902587891</v>
      </c>
      <c r="CN2375" s="3">
        <v>33.297691345214844</v>
      </c>
      <c r="CO2375" s="3">
        <v>32.900844573974609</v>
      </c>
      <c r="CP2375" s="3">
        <v>36.479038238525391</v>
      </c>
      <c r="CQ2375" s="3">
        <v>33.342372894287109</v>
      </c>
      <c r="CR2375" s="3">
        <v>33.49749755859375</v>
      </c>
      <c r="CS2375" s="3">
        <v>33.166728973388672</v>
      </c>
      <c r="CT2375" s="3">
        <v>34.806003570556641</v>
      </c>
      <c r="CU2375" s="3">
        <v>34.759357452392578</v>
      </c>
      <c r="CV2375" s="3">
        <v>34.332962036132812</v>
      </c>
      <c r="CW2375" s="3">
        <v>34.679458618164063</v>
      </c>
      <c r="CX2375" s="3">
        <v>34.857494354248047</v>
      </c>
      <c r="CY2375" s="3">
        <v>34.993553161621094</v>
      </c>
      <c r="CZ2375" s="3">
        <v>37.449764251708984</v>
      </c>
      <c r="DA2375" s="3">
        <v>41.421512603759766</v>
      </c>
      <c r="DB2375" t="s">
        <v>3022</v>
      </c>
      <c r="DC2375" t="s">
        <v>3022</v>
      </c>
    </row>
    <row r="2376" spans="1:107" x14ac:dyDescent="0.25">
      <c r="A2376" s="15" t="s">
        <v>2565</v>
      </c>
      <c r="C2376" s="16">
        <v>42166.323113425926</v>
      </c>
      <c r="D2376" s="17">
        <v>42166.323113425926</v>
      </c>
      <c r="E2376" s="3">
        <v>44.349956512451172</v>
      </c>
      <c r="F2376" s="3">
        <v>59.186553955078125</v>
      </c>
      <c r="G2376" s="3">
        <v>50.492210388183594</v>
      </c>
      <c r="H2376" s="3">
        <v>80.435264587402344</v>
      </c>
      <c r="I2376" s="3">
        <v>81.777641296386719</v>
      </c>
      <c r="J2376" s="3">
        <v>70.607460021972656</v>
      </c>
      <c r="K2376" s="3">
        <v>70.244880676269531</v>
      </c>
      <c r="L2376" s="3">
        <v>56.074596405029297</v>
      </c>
      <c r="M2376" s="3">
        <v>42.76165771484375</v>
      </c>
      <c r="N2376" s="3">
        <v>38.881065368652344</v>
      </c>
      <c r="O2376" s="3">
        <v>36.124671936035156</v>
      </c>
      <c r="P2376" s="3">
        <v>38.935279846191406</v>
      </c>
      <c r="Q2376" s="3">
        <v>50.006553649902344</v>
      </c>
      <c r="R2376" s="3">
        <v>41.348320007324219</v>
      </c>
      <c r="S2376" s="3">
        <v>39.410091400146484</v>
      </c>
      <c r="T2376" s="3">
        <v>39.395519256591797</v>
      </c>
      <c r="U2376" s="3">
        <v>43.394546508789063</v>
      </c>
      <c r="V2376" s="3">
        <v>64.666175842285156</v>
      </c>
      <c r="W2376" s="3">
        <v>67.205474853515625</v>
      </c>
      <c r="X2376" s="3">
        <v>57.240383148193359</v>
      </c>
      <c r="Y2376" s="3">
        <v>39.074844360351563</v>
      </c>
      <c r="Z2376" s="3">
        <v>36.838485717773437</v>
      </c>
      <c r="AA2376" s="3">
        <v>35.518871307373047</v>
      </c>
      <c r="AB2376" s="3">
        <v>37.70703125</v>
      </c>
      <c r="AC2376" s="3">
        <v>40.053127288818359</v>
      </c>
      <c r="AD2376" s="3">
        <v>41.407649993896484</v>
      </c>
      <c r="AE2376" s="3">
        <v>38.625495910644531</v>
      </c>
      <c r="AF2376" s="3">
        <v>39.324256896972656</v>
      </c>
      <c r="AG2376" s="3">
        <v>43.321830749511719</v>
      </c>
      <c r="AH2376" s="3">
        <v>68.836631774902344</v>
      </c>
      <c r="AI2376" s="3">
        <v>66.045204162597656</v>
      </c>
      <c r="AJ2376" s="3">
        <v>68.199897766113281</v>
      </c>
      <c r="AK2376" s="3">
        <v>59.518501281738281</v>
      </c>
      <c r="AL2376" s="3">
        <v>61.947929382324219</v>
      </c>
      <c r="AM2376" s="3">
        <v>54.835929870605469</v>
      </c>
      <c r="AN2376" s="3">
        <v>54.946693420410156</v>
      </c>
      <c r="AO2376" s="3">
        <v>55.827434539794922</v>
      </c>
      <c r="AP2376" s="3">
        <v>51.231529235839844</v>
      </c>
      <c r="AQ2376" s="3">
        <v>44.348712921142578</v>
      </c>
      <c r="AR2376" s="3">
        <v>39.980182647705078</v>
      </c>
      <c r="AS2376" s="3">
        <v>38.392757415771484</v>
      </c>
      <c r="AT2376" s="3">
        <v>31.965824127197266</v>
      </c>
      <c r="AU2376" s="3">
        <v>30.9417724609375</v>
      </c>
      <c r="AV2376" s="3">
        <v>36.170009613037109</v>
      </c>
      <c r="AW2376" s="3">
        <v>31.432619094848633</v>
      </c>
      <c r="AX2376" s="3">
        <v>30.497055053710938</v>
      </c>
      <c r="AY2376" s="3">
        <v>34.899295806884766</v>
      </c>
      <c r="AZ2376" s="3">
        <v>34.988124847412109</v>
      </c>
      <c r="BA2376" s="3">
        <v>33.618751525878906</v>
      </c>
      <c r="BB2376" s="3">
        <v>34.677486419677734</v>
      </c>
      <c r="BC2376" s="3">
        <v>39.877670288085937</v>
      </c>
      <c r="BD2376" s="3">
        <v>48.940177917480469</v>
      </c>
      <c r="BE2376" s="3">
        <v>45.839958190917969</v>
      </c>
      <c r="BF2376" s="3">
        <v>37.57940673828125</v>
      </c>
      <c r="BG2376" s="3">
        <v>36.478939056396484</v>
      </c>
      <c r="BH2376" s="3">
        <v>34.894065856933594</v>
      </c>
      <c r="BI2376" s="3">
        <v>34.257114410400391</v>
      </c>
      <c r="BJ2376" s="3">
        <v>34.794601440429688</v>
      </c>
      <c r="BK2376" s="3">
        <v>34.92529296875</v>
      </c>
      <c r="BL2376" s="3">
        <v>34.086429595947266</v>
      </c>
      <c r="BM2376" s="3">
        <v>34.622165679931641</v>
      </c>
      <c r="BN2376" s="3">
        <v>34.963264465332031</v>
      </c>
      <c r="BO2376" s="3">
        <v>35.034679412841797</v>
      </c>
      <c r="BP2376" s="3">
        <v>37.725883483886719</v>
      </c>
      <c r="BQ2376" s="3">
        <v>41.297477722167969</v>
      </c>
      <c r="BR2376" s="3">
        <v>69.455299377441406</v>
      </c>
      <c r="BS2376" s="3">
        <v>61.917610168457031</v>
      </c>
      <c r="BT2376" s="3">
        <v>69.455482482910156</v>
      </c>
      <c r="BU2376" s="3">
        <v>61.643970489501953</v>
      </c>
      <c r="BV2376" s="3">
        <v>60.853290557861328</v>
      </c>
      <c r="BW2376" s="3">
        <v>44.514957427978516</v>
      </c>
      <c r="BX2376" s="3">
        <v>56.082542419433594</v>
      </c>
      <c r="BY2376" s="3">
        <v>53.065639495849609</v>
      </c>
      <c r="BZ2376" s="3">
        <v>49.125301361083984</v>
      </c>
      <c r="CA2376" s="3">
        <v>37.505195617675781</v>
      </c>
      <c r="CB2376" s="3">
        <v>37.191654205322266</v>
      </c>
      <c r="CC2376" s="3">
        <v>37.596179962158203</v>
      </c>
      <c r="CD2376" s="3">
        <v>34.994640350341797</v>
      </c>
      <c r="CE2376" s="3">
        <v>33.493484497070312</v>
      </c>
      <c r="CF2376" s="3">
        <v>36.830299377441406</v>
      </c>
      <c r="CG2376" s="3">
        <v>29.962381362915039</v>
      </c>
      <c r="CH2376" s="3">
        <v>28.340539932250977</v>
      </c>
      <c r="CI2376" s="3">
        <v>34.647537231445313</v>
      </c>
      <c r="CJ2376" s="3">
        <v>33.145763397216797</v>
      </c>
      <c r="CK2376" s="3">
        <v>31.997659683227539</v>
      </c>
      <c r="CL2376" s="3">
        <v>31.707271575927734</v>
      </c>
      <c r="CM2376" s="3">
        <v>32.208633422851563</v>
      </c>
      <c r="CN2376" s="3">
        <v>35.328403472900391</v>
      </c>
      <c r="CO2376" s="3">
        <v>36.026039123535156</v>
      </c>
      <c r="CP2376" s="3">
        <v>37.476409912109375</v>
      </c>
      <c r="CQ2376" s="3">
        <v>35.506385803222656</v>
      </c>
      <c r="CR2376" s="3">
        <v>34.493171691894531</v>
      </c>
      <c r="CS2376" s="3">
        <v>33.881431579589844</v>
      </c>
      <c r="CT2376" s="3">
        <v>33.616306304931641</v>
      </c>
      <c r="CU2376" s="3">
        <v>34.480129241943359</v>
      </c>
      <c r="CV2376" s="3">
        <v>33.704643249511719</v>
      </c>
      <c r="CW2376" s="3">
        <v>34.521888732910156</v>
      </c>
      <c r="CX2376" s="3">
        <v>35.152988433837891</v>
      </c>
      <c r="CY2376" s="3">
        <v>35.264797210693359</v>
      </c>
      <c r="CZ2376" s="3">
        <v>37.735027313232422</v>
      </c>
      <c r="DA2376" s="3">
        <v>41.149017333984375</v>
      </c>
      <c r="DB2376" t="s">
        <v>3022</v>
      </c>
      <c r="DC2376" t="s">
        <v>3022</v>
      </c>
    </row>
    <row r="2377" spans="1:107" x14ac:dyDescent="0.25">
      <c r="A2377" s="15" t="s">
        <v>2566</v>
      </c>
      <c r="C2377" s="16">
        <v>42166.323113425926</v>
      </c>
      <c r="D2377" s="17">
        <v>42166.323113425926</v>
      </c>
      <c r="E2377" s="3">
        <v>41.835292816162109</v>
      </c>
      <c r="F2377" s="3">
        <v>59.186553955078125</v>
      </c>
      <c r="G2377" s="3">
        <v>48.059677124023438</v>
      </c>
      <c r="H2377" s="3">
        <v>77.094642639160156</v>
      </c>
      <c r="I2377" s="3">
        <v>82.274215698242188</v>
      </c>
      <c r="J2377" s="3">
        <v>67.976211547851562</v>
      </c>
      <c r="K2377" s="3">
        <v>70.108673095703125</v>
      </c>
      <c r="L2377" s="3">
        <v>55.880771636962891</v>
      </c>
      <c r="M2377" s="3">
        <v>40.881183624267578</v>
      </c>
      <c r="N2377" s="3">
        <v>38.211685180664062</v>
      </c>
      <c r="O2377" s="3">
        <v>37.105792999267578</v>
      </c>
      <c r="P2377" s="3">
        <v>40.081779479980469</v>
      </c>
      <c r="Q2377" s="3">
        <v>47.155616760253906</v>
      </c>
      <c r="R2377" s="3">
        <v>40.598514556884766</v>
      </c>
      <c r="S2377" s="3">
        <v>38.890293121337891</v>
      </c>
      <c r="T2377" s="3">
        <v>39.241962432861328</v>
      </c>
      <c r="U2377" s="3">
        <v>43.429458618164063</v>
      </c>
      <c r="V2377" s="3">
        <v>64.122398376464844</v>
      </c>
      <c r="W2377" s="3">
        <v>71.579444885253906</v>
      </c>
      <c r="X2377" s="3">
        <v>53.853927612304688</v>
      </c>
      <c r="Y2377" s="3">
        <v>38.726436614990234</v>
      </c>
      <c r="Z2377" s="3">
        <v>38.403606414794922</v>
      </c>
      <c r="AA2377" s="3">
        <v>40.689521789550781</v>
      </c>
      <c r="AB2377" s="3">
        <v>40.751014709472656</v>
      </c>
      <c r="AC2377" s="3">
        <v>39.161800384521484</v>
      </c>
      <c r="AD2377" s="3">
        <v>36.872295379638672</v>
      </c>
      <c r="AE2377" s="3">
        <v>38.363208770751953</v>
      </c>
      <c r="AF2377" s="3">
        <v>39.095577239990234</v>
      </c>
      <c r="AG2377" s="3">
        <v>43.519538879394531</v>
      </c>
      <c r="AH2377" s="3">
        <v>69.165054321289062</v>
      </c>
      <c r="AI2377" s="3">
        <v>63.641487121582031</v>
      </c>
      <c r="AJ2377" s="3">
        <v>68.767585754394531</v>
      </c>
      <c r="AK2377" s="3">
        <v>60.735538482666016</v>
      </c>
      <c r="AL2377" s="3">
        <v>59.69122314453125</v>
      </c>
      <c r="AM2377" s="3">
        <v>56.654033660888672</v>
      </c>
      <c r="AN2377" s="3">
        <v>54.048999786376953</v>
      </c>
      <c r="AO2377" s="3">
        <v>53.303981781005859</v>
      </c>
      <c r="AP2377" s="3">
        <v>48.511344909667969</v>
      </c>
      <c r="AQ2377" s="3">
        <v>42.605400085449219</v>
      </c>
      <c r="AR2377" s="3">
        <v>37.588642120361328</v>
      </c>
      <c r="AS2377" s="3">
        <v>38.521621704101563</v>
      </c>
      <c r="AT2377" s="3">
        <v>34.94512939453125</v>
      </c>
      <c r="AU2377" s="3">
        <v>32.125686645507813</v>
      </c>
      <c r="AV2377" s="3">
        <v>33.606254577636719</v>
      </c>
      <c r="AW2377" s="3">
        <v>30.386528015136719</v>
      </c>
      <c r="AX2377" s="3">
        <v>30.460060119628906</v>
      </c>
      <c r="AY2377" s="3">
        <v>34.231487274169922</v>
      </c>
      <c r="AZ2377" s="3">
        <v>34.853790283203125</v>
      </c>
      <c r="BA2377" s="3">
        <v>35.079505920410156</v>
      </c>
      <c r="BB2377" s="3">
        <v>34.399028778076172</v>
      </c>
      <c r="BC2377" s="3">
        <v>38.277133941650391</v>
      </c>
      <c r="BD2377" s="3">
        <v>45.937015533447266</v>
      </c>
      <c r="BE2377" s="3">
        <v>42.896503448486328</v>
      </c>
      <c r="BF2377" s="3">
        <v>36.976299285888672</v>
      </c>
      <c r="BG2377" s="3">
        <v>35.326206207275391</v>
      </c>
      <c r="BH2377" s="3">
        <v>34.270774841308594</v>
      </c>
      <c r="BI2377" s="3">
        <v>33.722816467285156</v>
      </c>
      <c r="BJ2377" s="3">
        <v>34.366622924804688</v>
      </c>
      <c r="BK2377" s="3">
        <v>34.619987487792969</v>
      </c>
      <c r="BL2377" s="3">
        <v>33.725955963134766</v>
      </c>
      <c r="BM2377" s="3">
        <v>34.373809814453125</v>
      </c>
      <c r="BN2377" s="3">
        <v>35.144092559814453</v>
      </c>
      <c r="BO2377" s="3">
        <v>35.075298309326172</v>
      </c>
      <c r="BP2377" s="3">
        <v>37.835304260253906</v>
      </c>
      <c r="BQ2377" s="3">
        <v>41.267597198486328</v>
      </c>
      <c r="BR2377" s="3">
        <v>69.413291931152344</v>
      </c>
      <c r="BS2377" s="3">
        <v>59.03179931640625</v>
      </c>
      <c r="BT2377" s="3">
        <v>68.713973999023437</v>
      </c>
      <c r="BU2377" s="3">
        <v>60.861862182617188</v>
      </c>
      <c r="BV2377" s="3">
        <v>52.807651519775391</v>
      </c>
      <c r="BW2377" s="3">
        <v>59.404010772705078</v>
      </c>
      <c r="BX2377" s="3">
        <v>50.835289001464844</v>
      </c>
      <c r="BY2377" s="3">
        <v>47.296409606933594</v>
      </c>
      <c r="BZ2377" s="3">
        <v>42.887187957763672</v>
      </c>
      <c r="CA2377" s="3">
        <v>40.603725433349609</v>
      </c>
      <c r="CB2377" s="3">
        <v>31.372465133666992</v>
      </c>
      <c r="CC2377" s="3">
        <v>38.852752685546875</v>
      </c>
      <c r="CD2377" s="3">
        <v>36.034526824951172</v>
      </c>
      <c r="CE2377" s="3">
        <v>31.008962631225586</v>
      </c>
      <c r="CF2377" s="3">
        <v>28.404827117919922</v>
      </c>
      <c r="CG2377" s="3">
        <v>30.734350204467773</v>
      </c>
      <c r="CH2377" s="3">
        <v>32.023883819580078</v>
      </c>
      <c r="CI2377" s="3">
        <v>33.486690521240234</v>
      </c>
      <c r="CJ2377" s="3">
        <v>35.791786193847656</v>
      </c>
      <c r="CK2377" s="3">
        <v>37.68353271484375</v>
      </c>
      <c r="CL2377" s="3">
        <v>34.609130859375</v>
      </c>
      <c r="CM2377" s="3">
        <v>37.226722717285156</v>
      </c>
      <c r="CN2377" s="3">
        <v>38.018833160400391</v>
      </c>
      <c r="CO2377" s="3">
        <v>32.544166564941406</v>
      </c>
      <c r="CP2377" s="3">
        <v>31.537481307983398</v>
      </c>
      <c r="CQ2377" s="3">
        <v>31.152238845825195</v>
      </c>
      <c r="CR2377" s="3">
        <v>32.877819061279297</v>
      </c>
      <c r="CS2377" s="3">
        <v>32.302753448486328</v>
      </c>
      <c r="CT2377" s="3">
        <v>34.322715759277344</v>
      </c>
      <c r="CU2377" s="3">
        <v>34.210590362548828</v>
      </c>
      <c r="CV2377" s="3">
        <v>33.288669586181641</v>
      </c>
      <c r="CW2377" s="3">
        <v>34.193992614746094</v>
      </c>
      <c r="CX2377" s="3">
        <v>35.264617919921875</v>
      </c>
      <c r="CY2377" s="3">
        <v>34.873012542724609</v>
      </c>
      <c r="CZ2377" s="3">
        <v>38.017826080322266</v>
      </c>
      <c r="DA2377" s="3">
        <v>41.283309936523438</v>
      </c>
      <c r="DB2377" t="s">
        <v>3022</v>
      </c>
      <c r="DC2377" t="s">
        <v>3022</v>
      </c>
    </row>
    <row r="2378" spans="1:107" x14ac:dyDescent="0.25">
      <c r="A2378" s="15" t="s">
        <v>2567</v>
      </c>
      <c r="C2378" s="16">
        <v>42166.323113425926</v>
      </c>
      <c r="D2378" s="17">
        <v>42166.323113425926</v>
      </c>
      <c r="E2378" s="3">
        <v>34.43389892578125</v>
      </c>
      <c r="F2378" s="3">
        <v>54.415340423583984</v>
      </c>
      <c r="G2378" s="3">
        <v>44.90423583984375</v>
      </c>
      <c r="H2378" s="3">
        <v>82.497589111328125</v>
      </c>
      <c r="I2378" s="3">
        <v>84.7655029296875</v>
      </c>
      <c r="J2378" s="3">
        <v>65.984725952148438</v>
      </c>
      <c r="K2378" s="3">
        <v>70.08734130859375</v>
      </c>
      <c r="L2378" s="3">
        <v>53.726119995117187</v>
      </c>
      <c r="M2378" s="3">
        <v>44.308727264404297</v>
      </c>
      <c r="N2378" s="3">
        <v>37.423656463623047</v>
      </c>
      <c r="O2378" s="3">
        <v>39.534168243408203</v>
      </c>
      <c r="P2378" s="3">
        <v>38.378768920898437</v>
      </c>
      <c r="Q2378" s="3">
        <v>44.005413055419922</v>
      </c>
      <c r="R2378" s="3">
        <v>38.715175628662109</v>
      </c>
      <c r="S2378" s="3">
        <v>38.412452697753906</v>
      </c>
      <c r="T2378" s="3">
        <v>39.08056640625</v>
      </c>
      <c r="U2378" s="3">
        <v>43.486248016357422</v>
      </c>
      <c r="V2378" s="3">
        <v>62.172592163085938</v>
      </c>
      <c r="W2378" s="3">
        <v>67.831390380859375</v>
      </c>
      <c r="X2378" s="3">
        <v>48.519138336181641</v>
      </c>
      <c r="Y2378" s="3">
        <v>47.049053192138672</v>
      </c>
      <c r="Z2378" s="3">
        <v>35.619407653808594</v>
      </c>
      <c r="AA2378" s="3">
        <v>38.444618225097656</v>
      </c>
      <c r="AB2378" s="3">
        <v>33.498790740966797</v>
      </c>
      <c r="AC2378" s="3">
        <v>33.619380950927734</v>
      </c>
      <c r="AD2378" s="3">
        <v>35.931537628173828</v>
      </c>
      <c r="AE2378" s="3">
        <v>37.907642364501953</v>
      </c>
      <c r="AF2378" s="3">
        <v>38.730037689208984</v>
      </c>
      <c r="AG2378" s="3">
        <v>43.427169799804688</v>
      </c>
      <c r="AH2378" s="3">
        <v>69.087242126464844</v>
      </c>
      <c r="AI2378" s="3">
        <v>61.855197906494141</v>
      </c>
      <c r="AJ2378" s="3">
        <v>68.0025634765625</v>
      </c>
      <c r="AK2378" s="3">
        <v>59.852931976318359</v>
      </c>
      <c r="AL2378" s="3">
        <v>56.514102935791016</v>
      </c>
      <c r="AM2378" s="3">
        <v>61.250865936279297</v>
      </c>
      <c r="AN2378" s="3">
        <v>51.748630523681641</v>
      </c>
      <c r="AO2378" s="3">
        <v>52.196723937988281</v>
      </c>
      <c r="AP2378" s="3">
        <v>46.773033142089844</v>
      </c>
      <c r="AQ2378" s="3">
        <v>40.238712310791016</v>
      </c>
      <c r="AR2378" s="3">
        <v>36.024040222167969</v>
      </c>
      <c r="AS2378" s="3">
        <v>38.251674652099609</v>
      </c>
      <c r="AT2378" s="3">
        <v>34.427608489990234</v>
      </c>
      <c r="AU2378" s="3">
        <v>31.680656433105469</v>
      </c>
      <c r="AV2378" s="3">
        <v>32.649509429931641</v>
      </c>
      <c r="AW2378" s="3">
        <v>32.814949035644531</v>
      </c>
      <c r="AX2378" s="3">
        <v>35.176849365234375</v>
      </c>
      <c r="AY2378" s="3">
        <v>35.169509887695312</v>
      </c>
      <c r="AZ2378" s="3">
        <v>37.350784301757813</v>
      </c>
      <c r="BA2378" s="3">
        <v>34.9993896484375</v>
      </c>
      <c r="BB2378" s="3">
        <v>33.076728820800781</v>
      </c>
      <c r="BC2378" s="3">
        <v>36.215934753417969</v>
      </c>
      <c r="BD2378" s="3">
        <v>42.707393646240234</v>
      </c>
      <c r="BE2378" s="3">
        <v>39.709663391113281</v>
      </c>
      <c r="BF2378" s="3">
        <v>34.712112426757813</v>
      </c>
      <c r="BG2378" s="3">
        <v>33.455081939697266</v>
      </c>
      <c r="BH2378" s="3">
        <v>32.975914001464844</v>
      </c>
      <c r="BI2378" s="3">
        <v>32.893077850341797</v>
      </c>
      <c r="BJ2378" s="3">
        <v>33.982372283935547</v>
      </c>
      <c r="BK2378" s="3">
        <v>33.940780639648438</v>
      </c>
      <c r="BL2378" s="3">
        <v>33.491748809814453</v>
      </c>
      <c r="BM2378" s="3">
        <v>34.226291656494141</v>
      </c>
      <c r="BN2378" s="3">
        <v>34.972381591796875</v>
      </c>
      <c r="BO2378" s="3">
        <v>35.09637451171875</v>
      </c>
      <c r="BP2378" s="3">
        <v>38.005790710449219</v>
      </c>
      <c r="BQ2378" s="3">
        <v>41.221473693847656</v>
      </c>
      <c r="BR2378" s="3">
        <v>68.722991943359375</v>
      </c>
      <c r="BS2378" s="3">
        <v>59.518573760986328</v>
      </c>
      <c r="BT2378" s="3">
        <v>65.883735656738281</v>
      </c>
      <c r="BU2378" s="3">
        <v>57.373142242431641</v>
      </c>
      <c r="BV2378" s="3">
        <v>36.838478088378906</v>
      </c>
      <c r="BW2378" s="3">
        <v>64.680732727050781</v>
      </c>
      <c r="BX2378" s="3">
        <v>48.061031341552734</v>
      </c>
      <c r="BY2378" s="3">
        <v>52.6265869140625</v>
      </c>
      <c r="BZ2378" s="3">
        <v>43.636238098144531</v>
      </c>
      <c r="CA2378" s="3">
        <v>33.248649597167969</v>
      </c>
      <c r="CB2378" s="3">
        <v>34.628917694091797</v>
      </c>
      <c r="CC2378" s="3">
        <v>37.973781585693359</v>
      </c>
      <c r="CD2378" s="3">
        <v>32.971691131591797</v>
      </c>
      <c r="CE2378" s="3">
        <v>32.997241973876953</v>
      </c>
      <c r="CF2378" s="3">
        <v>31.827375411987305</v>
      </c>
      <c r="CG2378" s="3">
        <v>36.924144744873047</v>
      </c>
      <c r="CH2378" s="3">
        <v>38.036090850830078</v>
      </c>
      <c r="CI2378" s="3">
        <v>35.458339691162109</v>
      </c>
      <c r="CJ2378" s="3">
        <v>38.102931976318359</v>
      </c>
      <c r="CK2378" s="3">
        <v>29.797771453857422</v>
      </c>
      <c r="CL2378" s="3">
        <v>28.758699417114258</v>
      </c>
      <c r="CM2378" s="3">
        <v>29.708139419555664</v>
      </c>
      <c r="CN2378" s="3">
        <v>30.756191253662109</v>
      </c>
      <c r="CO2378" s="3">
        <v>28.423563003540039</v>
      </c>
      <c r="CP2378" s="3">
        <v>31.055994033813477</v>
      </c>
      <c r="CQ2378" s="3">
        <v>30.845247268676758</v>
      </c>
      <c r="CR2378" s="3">
        <v>31.041336059570313</v>
      </c>
      <c r="CS2378" s="3">
        <v>32.890384674072266</v>
      </c>
      <c r="CT2378" s="3">
        <v>32.991626739501953</v>
      </c>
      <c r="CU2378" s="3">
        <v>32.973217010498047</v>
      </c>
      <c r="CV2378" s="3">
        <v>33.390865325927734</v>
      </c>
      <c r="CW2378" s="3">
        <v>33.765674591064453</v>
      </c>
      <c r="CX2378" s="3">
        <v>34.520359039306641</v>
      </c>
      <c r="CY2378" s="3">
        <v>35.300796508789063</v>
      </c>
      <c r="CZ2378" s="3">
        <v>38.050674438476562</v>
      </c>
      <c r="DA2378" s="3">
        <v>40.973365783691406</v>
      </c>
      <c r="DB2378" t="s">
        <v>3022</v>
      </c>
      <c r="DC2378" t="s">
        <v>3022</v>
      </c>
    </row>
    <row r="2379" spans="1:107" x14ac:dyDescent="0.25">
      <c r="A2379" s="15" t="s">
        <v>2568</v>
      </c>
      <c r="C2379" s="16">
        <v>42166.323113425926</v>
      </c>
      <c r="D2379" s="17">
        <v>42166.323113425926</v>
      </c>
      <c r="E2379" s="3">
        <v>48.770805358886719</v>
      </c>
      <c r="F2379" s="3">
        <v>68.032615661621094</v>
      </c>
      <c r="G2379" s="3">
        <v>46.516769409179688</v>
      </c>
      <c r="H2379" s="3">
        <v>75.500404357910156</v>
      </c>
      <c r="I2379" s="3">
        <v>80.290542602539062</v>
      </c>
      <c r="J2379" s="3">
        <v>63.974189758300781</v>
      </c>
      <c r="K2379" s="3">
        <v>67.853538513183594</v>
      </c>
      <c r="L2379" s="3">
        <v>51.287853240966797</v>
      </c>
      <c r="M2379" s="3">
        <v>44.065311431884766</v>
      </c>
      <c r="N2379" s="3">
        <v>36.972736358642578</v>
      </c>
      <c r="O2379" s="3">
        <v>37.475509643554687</v>
      </c>
      <c r="P2379" s="3">
        <v>39.578941345214844</v>
      </c>
      <c r="Q2379" s="3">
        <v>44.626003265380859</v>
      </c>
      <c r="R2379" s="3">
        <v>38.313362121582031</v>
      </c>
      <c r="S2379" s="3">
        <v>38.284660339355469</v>
      </c>
      <c r="T2379" s="3">
        <v>39.01202392578125</v>
      </c>
      <c r="U2379" s="3">
        <v>43.424701690673828</v>
      </c>
      <c r="V2379" s="3">
        <v>60.825851440429687</v>
      </c>
      <c r="W2379" s="3">
        <v>63.886150360107422</v>
      </c>
      <c r="X2379" s="3">
        <v>48.201034545898438</v>
      </c>
      <c r="Y2379" s="3">
        <v>43.535793304443359</v>
      </c>
      <c r="Z2379" s="3">
        <v>37.005165100097656</v>
      </c>
      <c r="AA2379" s="3">
        <v>33.975311279296875</v>
      </c>
      <c r="AB2379" s="3">
        <v>44.40887451171875</v>
      </c>
      <c r="AC2379" s="3">
        <v>47.240650177001953</v>
      </c>
      <c r="AD2379" s="3">
        <v>38.563812255859375</v>
      </c>
      <c r="AE2379" s="3">
        <v>38.279388427734375</v>
      </c>
      <c r="AF2379" s="3">
        <v>39.080116271972656</v>
      </c>
      <c r="AG2379" s="3">
        <v>43.502166748046875</v>
      </c>
      <c r="AH2379" s="3">
        <v>68.278091430664063</v>
      </c>
      <c r="AI2379" s="3">
        <v>60.126865386962891</v>
      </c>
      <c r="AJ2379" s="3">
        <v>65.736198425292969</v>
      </c>
      <c r="AK2379" s="3">
        <v>57.295345306396484</v>
      </c>
      <c r="AL2379" s="3">
        <v>53.251075744628906</v>
      </c>
      <c r="AM2379" s="3">
        <v>63.822490692138672</v>
      </c>
      <c r="AN2379" s="3">
        <v>50.498031616210937</v>
      </c>
      <c r="AO2379" s="3">
        <v>51.246833801269531</v>
      </c>
      <c r="AP2379" s="3">
        <v>44.159320831298828</v>
      </c>
      <c r="AQ2379" s="3">
        <v>38.019363403320313</v>
      </c>
      <c r="AR2379" s="3">
        <v>34.504718780517578</v>
      </c>
      <c r="AS2379" s="3">
        <v>38.629932403564453</v>
      </c>
      <c r="AT2379" s="3">
        <v>33.412078857421875</v>
      </c>
      <c r="AU2379" s="3">
        <v>32.660358428955078</v>
      </c>
      <c r="AV2379" s="3">
        <v>32.956268310546875</v>
      </c>
      <c r="AW2379" s="3">
        <v>35.413028717041016</v>
      </c>
      <c r="AX2379" s="3">
        <v>35.173099517822266</v>
      </c>
      <c r="AY2379" s="3">
        <v>33.3558349609375</v>
      </c>
      <c r="AZ2379" s="3">
        <v>34.596744537353516</v>
      </c>
      <c r="BA2379" s="3">
        <v>33.750534057617188</v>
      </c>
      <c r="BB2379" s="3">
        <v>32.429039001464844</v>
      </c>
      <c r="BC2379" s="3">
        <v>36.251029968261719</v>
      </c>
      <c r="BD2379" s="3">
        <v>41.623584747314453</v>
      </c>
      <c r="BE2379" s="3">
        <v>37.712226867675781</v>
      </c>
      <c r="BF2379" s="3">
        <v>33.845760345458984</v>
      </c>
      <c r="BG2379" s="3">
        <v>32.889919281005859</v>
      </c>
      <c r="BH2379" s="3">
        <v>32.543163299560547</v>
      </c>
      <c r="BI2379" s="3">
        <v>33.468498229980469</v>
      </c>
      <c r="BJ2379" s="3">
        <v>33.546859741210938</v>
      </c>
      <c r="BK2379" s="3">
        <v>33.526966094970703</v>
      </c>
      <c r="BL2379" s="3">
        <v>33.703041076660156</v>
      </c>
      <c r="BM2379" s="3">
        <v>34.211002349853516</v>
      </c>
      <c r="BN2379" s="3">
        <v>34.758495330810547</v>
      </c>
      <c r="BO2379" s="3">
        <v>34.964069366455078</v>
      </c>
      <c r="BP2379" s="3">
        <v>37.942836761474609</v>
      </c>
      <c r="BQ2379" s="3">
        <v>41.240203857421875</v>
      </c>
      <c r="BR2379" s="3">
        <v>66.8021240234375</v>
      </c>
      <c r="BS2379" s="3">
        <v>56.684089660644531</v>
      </c>
      <c r="BT2379" s="3">
        <v>60.944225311279297</v>
      </c>
      <c r="BU2379" s="3">
        <v>50.662055969238281</v>
      </c>
      <c r="BV2379" s="3">
        <v>42.840320587158203</v>
      </c>
      <c r="BW2379" s="3">
        <v>64.967910766601563</v>
      </c>
      <c r="BX2379" s="3">
        <v>47.831344604492188</v>
      </c>
      <c r="BY2379" s="3">
        <v>46.478542327880859</v>
      </c>
      <c r="BZ2379" s="3">
        <v>38.788169860839844</v>
      </c>
      <c r="CA2379" s="3">
        <v>33.816013336181641</v>
      </c>
      <c r="CB2379" s="3">
        <v>32.815204620361328</v>
      </c>
      <c r="CC2379" s="3">
        <v>39.959621429443359</v>
      </c>
      <c r="CD2379" s="3">
        <v>32.707988739013672</v>
      </c>
      <c r="CE2379" s="3">
        <v>32.506847381591797</v>
      </c>
      <c r="CF2379" s="3">
        <v>34.184600830078125</v>
      </c>
      <c r="CG2379" s="3">
        <v>33.461887359619141</v>
      </c>
      <c r="CH2379" s="3">
        <v>32.023357391357422</v>
      </c>
      <c r="CI2379" s="3">
        <v>30.31463623046875</v>
      </c>
      <c r="CJ2379" s="3">
        <v>28.606414794921875</v>
      </c>
      <c r="CK2379" s="3">
        <v>37.464027404785156</v>
      </c>
      <c r="CL2379" s="3">
        <v>34.547958374023438</v>
      </c>
      <c r="CM2379" s="3">
        <v>40.196334838867188</v>
      </c>
      <c r="CN2379" s="3">
        <v>44.236965179443359</v>
      </c>
      <c r="CO2379" s="3">
        <v>37.195728302001953</v>
      </c>
      <c r="CP2379" s="3">
        <v>34.412151336669922</v>
      </c>
      <c r="CQ2379" s="3">
        <v>33.251533508300781</v>
      </c>
      <c r="CR2379" s="3">
        <v>32.624828338623047</v>
      </c>
      <c r="CS2379" s="3">
        <v>34.157581329345703</v>
      </c>
      <c r="CT2379" s="3">
        <v>33.624046325683594</v>
      </c>
      <c r="CU2379" s="3">
        <v>33.149734497070313</v>
      </c>
      <c r="CV2379" s="3">
        <v>34.087596893310547</v>
      </c>
      <c r="CW2379" s="3">
        <v>34.40008544921875</v>
      </c>
      <c r="CX2379" s="3">
        <v>34.671821594238281</v>
      </c>
      <c r="CY2379" s="3">
        <v>34.755687713623047</v>
      </c>
      <c r="CZ2379" s="3">
        <v>37.884502410888672</v>
      </c>
      <c r="DA2379" s="3">
        <v>41.487033843994141</v>
      </c>
      <c r="DB2379" t="s">
        <v>3022</v>
      </c>
      <c r="DC2379" t="s">
        <v>3022</v>
      </c>
    </row>
    <row r="2380" spans="1:107" x14ac:dyDescent="0.25">
      <c r="A2380" s="15" t="s">
        <v>2569</v>
      </c>
      <c r="C2380" s="16">
        <v>42166.323113425926</v>
      </c>
      <c r="D2380" s="17">
        <v>42166.323113425926</v>
      </c>
      <c r="E2380" s="3">
        <v>40.227062225341797</v>
      </c>
      <c r="F2380" s="3">
        <v>54.415340423583984</v>
      </c>
      <c r="G2380" s="3">
        <v>45.558467864990234</v>
      </c>
      <c r="H2380" s="3">
        <v>72.286460876464844</v>
      </c>
      <c r="I2380" s="3">
        <v>77.396888732910156</v>
      </c>
      <c r="J2380" s="3">
        <v>62.236495971679688</v>
      </c>
      <c r="K2380" s="3">
        <v>66.183937072753906</v>
      </c>
      <c r="L2380" s="3">
        <v>52.222816467285156</v>
      </c>
      <c r="M2380" s="3">
        <v>43.621891021728516</v>
      </c>
      <c r="N2380" s="3">
        <v>37.388431549072266</v>
      </c>
      <c r="O2380" s="3">
        <v>37.966392517089844</v>
      </c>
      <c r="P2380" s="3">
        <v>42.480598449707031</v>
      </c>
      <c r="Q2380" s="3">
        <v>44.815868377685547</v>
      </c>
      <c r="R2380" s="3">
        <v>37.691520690917969</v>
      </c>
      <c r="S2380" s="3">
        <v>38.107074737548828</v>
      </c>
      <c r="T2380" s="3">
        <v>38.961318969726562</v>
      </c>
      <c r="U2380" s="3">
        <v>43.400741577148438</v>
      </c>
      <c r="V2380" s="3">
        <v>60.890216827392578</v>
      </c>
      <c r="W2380" s="3">
        <v>62.251213073730469</v>
      </c>
      <c r="X2380" s="3">
        <v>55.073982238769531</v>
      </c>
      <c r="Y2380" s="3">
        <v>40.414703369140625</v>
      </c>
      <c r="Z2380" s="3">
        <v>37.493396759033203</v>
      </c>
      <c r="AA2380" s="3">
        <v>38.800556182861328</v>
      </c>
      <c r="AB2380" s="3">
        <v>39.501636505126953</v>
      </c>
      <c r="AC2380" s="3">
        <v>40.798320770263672</v>
      </c>
      <c r="AD2380" s="3">
        <v>36.302452087402344</v>
      </c>
      <c r="AE2380" s="3">
        <v>37.937751770019531</v>
      </c>
      <c r="AF2380" s="3">
        <v>38.765045166015625</v>
      </c>
      <c r="AG2380" s="3">
        <v>43.217464447021484</v>
      </c>
      <c r="AH2380" s="3">
        <v>67.405937194824219</v>
      </c>
      <c r="AI2380" s="3">
        <v>58.634956359863281</v>
      </c>
      <c r="AJ2380" s="3">
        <v>63.729164123535156</v>
      </c>
      <c r="AK2380" s="3">
        <v>54.706920623779297</v>
      </c>
      <c r="AL2380" s="3">
        <v>50.693511962890625</v>
      </c>
      <c r="AM2380" s="3">
        <v>63.915370941162109</v>
      </c>
      <c r="AN2380" s="3">
        <v>49.044242858886719</v>
      </c>
      <c r="AO2380" s="3">
        <v>50.199604034423828</v>
      </c>
      <c r="AP2380" s="3">
        <v>43.672386169433594</v>
      </c>
      <c r="AQ2380" s="3">
        <v>37.321613311767578</v>
      </c>
      <c r="AR2380" s="3">
        <v>34.992183685302734</v>
      </c>
      <c r="AS2380" s="3">
        <v>38.854320526123047</v>
      </c>
      <c r="AT2380" s="3">
        <v>32.248378753662109</v>
      </c>
      <c r="AU2380" s="3">
        <v>31.697200775146484</v>
      </c>
      <c r="AV2380" s="3">
        <v>33.250946044921875</v>
      </c>
      <c r="AW2380" s="3">
        <v>32.522789001464844</v>
      </c>
      <c r="AX2380" s="3">
        <v>33.673667907714844</v>
      </c>
      <c r="AY2380" s="3">
        <v>33.759056091308594</v>
      </c>
      <c r="AZ2380" s="3">
        <v>37.534324645996094</v>
      </c>
      <c r="BA2380" s="3">
        <v>39.497695922851563</v>
      </c>
      <c r="BB2380" s="3">
        <v>37.174160003662109</v>
      </c>
      <c r="BC2380" s="3">
        <v>39.022239685058594</v>
      </c>
      <c r="BD2380" s="3">
        <v>42.198673248291016</v>
      </c>
      <c r="BE2380" s="3">
        <v>37.551700592041016</v>
      </c>
      <c r="BF2380" s="3">
        <v>33.656085968017578</v>
      </c>
      <c r="BG2380" s="3">
        <v>32.456169128417969</v>
      </c>
      <c r="BH2380" s="3">
        <v>32.418025970458984</v>
      </c>
      <c r="BI2380" s="3">
        <v>33.696010589599609</v>
      </c>
      <c r="BJ2380" s="3">
        <v>33.272163391113281</v>
      </c>
      <c r="BK2380" s="3">
        <v>33.219333648681641</v>
      </c>
      <c r="BL2380" s="3">
        <v>33.502388000488281</v>
      </c>
      <c r="BM2380" s="3">
        <v>34.22174072265625</v>
      </c>
      <c r="BN2380" s="3">
        <v>34.796638488769531</v>
      </c>
      <c r="BO2380" s="3">
        <v>35.029140472412109</v>
      </c>
      <c r="BP2380" s="3">
        <v>37.694309234619141</v>
      </c>
      <c r="BQ2380" s="3">
        <v>41.310962677001953</v>
      </c>
      <c r="BR2380" s="3">
        <v>66.087188720703125</v>
      </c>
      <c r="BS2380" s="3">
        <v>56.862895965576172</v>
      </c>
      <c r="BT2380" s="3">
        <v>61.726142883300781</v>
      </c>
      <c r="BU2380" s="3">
        <v>50.866840362548828</v>
      </c>
      <c r="BV2380" s="3">
        <v>47.047683715820313</v>
      </c>
      <c r="BW2380" s="3">
        <v>62.669143676757813</v>
      </c>
      <c r="BX2380" s="3">
        <v>48.680583953857422</v>
      </c>
      <c r="BY2380" s="3">
        <v>50.029342651367188</v>
      </c>
      <c r="BZ2380" s="3">
        <v>44.034236907958984</v>
      </c>
      <c r="CA2380" s="3">
        <v>39.009647369384766</v>
      </c>
      <c r="CB2380" s="3">
        <v>36.652214050292969</v>
      </c>
      <c r="CC2380" s="3">
        <v>36.936683654785156</v>
      </c>
      <c r="CD2380" s="3">
        <v>29.980789184570313</v>
      </c>
      <c r="CE2380" s="3">
        <v>29.996181488037109</v>
      </c>
      <c r="CF2380" s="3">
        <v>32.323963165283203</v>
      </c>
      <c r="CG2380" s="3">
        <v>22.35059928894043</v>
      </c>
      <c r="CH2380" s="3">
        <v>33.320476531982422</v>
      </c>
      <c r="CI2380" s="3">
        <v>35.553661346435547</v>
      </c>
      <c r="CJ2380" s="3">
        <v>40.392074584960937</v>
      </c>
      <c r="CK2380" s="3">
        <v>40.605224609375</v>
      </c>
      <c r="CL2380" s="3">
        <v>38.461727142333984</v>
      </c>
      <c r="CM2380" s="3">
        <v>37.110836029052734</v>
      </c>
      <c r="CN2380" s="3">
        <v>36.174095153808594</v>
      </c>
      <c r="CO2380" s="3">
        <v>36.685577392578125</v>
      </c>
      <c r="CP2380" s="3">
        <v>31.946035385131836</v>
      </c>
      <c r="CQ2380" s="3">
        <v>30.970340728759766</v>
      </c>
      <c r="CR2380" s="3">
        <v>31.968524932861328</v>
      </c>
      <c r="CS2380" s="3">
        <v>33.840469360351562</v>
      </c>
      <c r="CT2380" s="3">
        <v>32.738285064697266</v>
      </c>
      <c r="CU2380" s="3">
        <v>32.789756774902344</v>
      </c>
      <c r="CV2380" s="3">
        <v>32.875965118408203</v>
      </c>
      <c r="CW2380" s="3">
        <v>34.014350891113281</v>
      </c>
      <c r="CX2380" s="3">
        <v>34.797737121582031</v>
      </c>
      <c r="CY2380" s="3">
        <v>34.99969482421875</v>
      </c>
      <c r="CZ2380" s="3">
        <v>37.365684509277344</v>
      </c>
      <c r="DA2380" s="3">
        <v>41.163074493408203</v>
      </c>
      <c r="DB2380" t="s">
        <v>3022</v>
      </c>
      <c r="DC2380" t="s">
        <v>3022</v>
      </c>
    </row>
    <row r="2381" spans="1:107" x14ac:dyDescent="0.25">
      <c r="A2381" s="15" t="s">
        <v>2570</v>
      </c>
      <c r="C2381" s="16">
        <v>42166.323113425926</v>
      </c>
      <c r="D2381" s="17">
        <v>42166.323113425926</v>
      </c>
      <c r="E2381" s="3">
        <v>44.800830841064453</v>
      </c>
      <c r="F2381" s="3">
        <v>63.446239471435547</v>
      </c>
      <c r="G2381" s="3">
        <v>44.452419281005859</v>
      </c>
      <c r="H2381" s="3">
        <v>68.085678100585937</v>
      </c>
      <c r="I2381" s="3">
        <v>74.462654113769531</v>
      </c>
      <c r="J2381" s="3">
        <v>65.048240661621094</v>
      </c>
      <c r="K2381" s="3">
        <v>63.488395690917969</v>
      </c>
      <c r="L2381" s="3">
        <v>53.215866088867188</v>
      </c>
      <c r="M2381" s="3">
        <v>42.028770446777344</v>
      </c>
      <c r="N2381" s="3">
        <v>37.242122650146484</v>
      </c>
      <c r="O2381" s="3">
        <v>37.636295318603516</v>
      </c>
      <c r="P2381" s="3">
        <v>39.821567535400391</v>
      </c>
      <c r="Q2381" s="3">
        <v>43.116336822509766</v>
      </c>
      <c r="R2381" s="3">
        <v>38.019134521484375</v>
      </c>
      <c r="S2381" s="3">
        <v>38.587623596191406</v>
      </c>
      <c r="T2381" s="3">
        <v>39.01446533203125</v>
      </c>
      <c r="U2381" s="3">
        <v>43.376743316650391</v>
      </c>
      <c r="V2381" s="3">
        <v>67.5938720703125</v>
      </c>
      <c r="W2381" s="3">
        <v>57.252208709716797</v>
      </c>
      <c r="X2381" s="3">
        <v>51.293445587158203</v>
      </c>
      <c r="Y2381" s="3">
        <v>42.213825225830078</v>
      </c>
      <c r="Z2381" s="3">
        <v>36.894680023193359</v>
      </c>
      <c r="AA2381" s="3">
        <v>36.721355438232422</v>
      </c>
      <c r="AB2381" s="3">
        <v>35.312015533447266</v>
      </c>
      <c r="AC2381" s="3">
        <v>42.626720428466797</v>
      </c>
      <c r="AD2381" s="3">
        <v>39.792728424072266</v>
      </c>
      <c r="AE2381" s="3">
        <v>39.503543853759766</v>
      </c>
      <c r="AF2381" s="3">
        <v>39.377967834472656</v>
      </c>
      <c r="AG2381" s="3">
        <v>43.497650146484375</v>
      </c>
      <c r="AH2381" s="3">
        <v>66.271438598632812</v>
      </c>
      <c r="AI2381" s="3">
        <v>60.658985137939453</v>
      </c>
      <c r="AJ2381" s="3">
        <v>64.968055725097656</v>
      </c>
      <c r="AK2381" s="3">
        <v>55.367237091064453</v>
      </c>
      <c r="AL2381" s="3">
        <v>48.801277160644531</v>
      </c>
      <c r="AM2381" s="3">
        <v>61.870769500732422</v>
      </c>
      <c r="AN2381" s="3">
        <v>50.610134124755859</v>
      </c>
      <c r="AO2381" s="3">
        <v>48.801673889160156</v>
      </c>
      <c r="AP2381" s="3">
        <v>42.759769439697266</v>
      </c>
      <c r="AQ2381" s="3">
        <v>40.172286987304688</v>
      </c>
      <c r="AR2381" s="3">
        <v>37.294040679931641</v>
      </c>
      <c r="AS2381" s="3">
        <v>37.834709167480469</v>
      </c>
      <c r="AT2381" s="3">
        <v>32.655223846435547</v>
      </c>
      <c r="AU2381" s="3">
        <v>31.060626983642578</v>
      </c>
      <c r="AV2381" s="3">
        <v>32.085903167724609</v>
      </c>
      <c r="AW2381" s="3">
        <v>32.669601440429687</v>
      </c>
      <c r="AX2381" s="3">
        <v>33.176109313964844</v>
      </c>
      <c r="AY2381" s="3">
        <v>34.090320587158203</v>
      </c>
      <c r="AZ2381" s="3">
        <v>36.506748199462891</v>
      </c>
      <c r="BA2381" s="3">
        <v>36.880157470703125</v>
      </c>
      <c r="BB2381" s="3">
        <v>34.549976348876953</v>
      </c>
      <c r="BC2381" s="3">
        <v>36.68609619140625</v>
      </c>
      <c r="BD2381" s="3">
        <v>39.737762451171875</v>
      </c>
      <c r="BE2381" s="3">
        <v>36.352302551269531</v>
      </c>
      <c r="BF2381" s="3">
        <v>32.928127288818359</v>
      </c>
      <c r="BG2381" s="3">
        <v>33.555488586425781</v>
      </c>
      <c r="BH2381" s="3">
        <v>32.602336883544922</v>
      </c>
      <c r="BI2381" s="3">
        <v>34.193214416503906</v>
      </c>
      <c r="BJ2381" s="3">
        <v>33.868282318115234</v>
      </c>
      <c r="BK2381" s="3">
        <v>33.558902740478516</v>
      </c>
      <c r="BL2381" s="3">
        <v>33.586723327636719</v>
      </c>
      <c r="BM2381" s="3">
        <v>34.211849212646484</v>
      </c>
      <c r="BN2381" s="3">
        <v>34.761577606201172</v>
      </c>
      <c r="BO2381" s="3">
        <v>34.94879150390625</v>
      </c>
      <c r="BP2381" s="3">
        <v>37.816429138183594</v>
      </c>
      <c r="BQ2381" s="3">
        <v>41.273860931396484</v>
      </c>
      <c r="BR2381" s="3">
        <v>64.717147827148438</v>
      </c>
      <c r="BS2381" s="3">
        <v>63.977767944335938</v>
      </c>
      <c r="BT2381" s="3">
        <v>66.699684143066406</v>
      </c>
      <c r="BU2381" s="3">
        <v>56.866661071777344</v>
      </c>
      <c r="BV2381" s="3">
        <v>44.683860778808594</v>
      </c>
      <c r="BW2381" s="3">
        <v>58.808429718017578</v>
      </c>
      <c r="BX2381" s="3">
        <v>52.526214599609375</v>
      </c>
      <c r="BY2381" s="3">
        <v>43.950111389160156</v>
      </c>
      <c r="BZ2381" s="3">
        <v>39.310657501220703</v>
      </c>
      <c r="CA2381" s="3">
        <v>41.488906860351563</v>
      </c>
      <c r="CB2381" s="3">
        <v>38.680400848388672</v>
      </c>
      <c r="CC2381" s="3">
        <v>36.242427825927734</v>
      </c>
      <c r="CD2381" s="3">
        <v>34.019996643066406</v>
      </c>
      <c r="CE2381" s="3">
        <v>29.551675796508789</v>
      </c>
      <c r="CF2381" s="3">
        <v>31.056699752807617</v>
      </c>
      <c r="CG2381" s="3">
        <v>33.675148010253906</v>
      </c>
      <c r="CH2381" s="3">
        <v>31.689979553222656</v>
      </c>
      <c r="CI2381" s="3">
        <v>32.785667419433594</v>
      </c>
      <c r="CJ2381" s="3">
        <v>25.163433074951172</v>
      </c>
      <c r="CK2381" s="3">
        <v>24.584814071655273</v>
      </c>
      <c r="CL2381" s="3">
        <v>27.640623092651367</v>
      </c>
      <c r="CM2381" s="3">
        <v>30.142097473144531</v>
      </c>
      <c r="CN2381" s="3">
        <v>36.020442962646484</v>
      </c>
      <c r="CO2381" s="3">
        <v>36.095455169677734</v>
      </c>
      <c r="CP2381" s="3">
        <v>33.512775421142578</v>
      </c>
      <c r="CQ2381" s="3">
        <v>36.614734649658203</v>
      </c>
      <c r="CR2381" s="3">
        <v>34.578517913818359</v>
      </c>
      <c r="CS2381" s="3">
        <v>35.076873779296875</v>
      </c>
      <c r="CT2381" s="3">
        <v>35.289623260498047</v>
      </c>
      <c r="CU2381" s="3">
        <v>34.397922515869141</v>
      </c>
      <c r="CV2381" s="3">
        <v>34.150177001953125</v>
      </c>
      <c r="CW2381" s="3">
        <v>34.643486022949219</v>
      </c>
      <c r="CX2381" s="3">
        <v>34.738750457763672</v>
      </c>
      <c r="CY2381" s="3">
        <v>34.8011474609375</v>
      </c>
      <c r="CZ2381" s="3">
        <v>38.176204681396484</v>
      </c>
      <c r="DA2381" s="3">
        <v>41.468765258789062</v>
      </c>
      <c r="DB2381" t="s">
        <v>3022</v>
      </c>
      <c r="DC2381" t="s">
        <v>3022</v>
      </c>
    </row>
    <row r="2382" spans="1:107" x14ac:dyDescent="0.25">
      <c r="A2382" s="15" t="s">
        <v>2571</v>
      </c>
      <c r="C2382" s="16">
        <v>42166.323113425926</v>
      </c>
      <c r="D2382" s="17">
        <v>42166.323113425926</v>
      </c>
      <c r="E2382" s="3">
        <v>56.257404327392578</v>
      </c>
      <c r="F2382" s="3">
        <v>75.99896240234375</v>
      </c>
      <c r="G2382" s="3">
        <v>53.159748077392578</v>
      </c>
      <c r="H2382" s="3">
        <v>69.387481689453125</v>
      </c>
      <c r="I2382" s="3">
        <v>79.038528442382812</v>
      </c>
      <c r="J2382" s="3">
        <v>65.012840270996094</v>
      </c>
      <c r="K2382" s="3">
        <v>63.972431182861328</v>
      </c>
      <c r="L2382" s="3">
        <v>52.949893951416016</v>
      </c>
      <c r="M2382" s="3">
        <v>42.791660308837891</v>
      </c>
      <c r="N2382" s="3">
        <v>38.047576904296875</v>
      </c>
      <c r="O2382" s="3">
        <v>37.246517181396484</v>
      </c>
      <c r="P2382" s="3">
        <v>43.540878295898437</v>
      </c>
      <c r="Q2382" s="3">
        <v>51.628894805908203</v>
      </c>
      <c r="R2382" s="3">
        <v>42.440998077392578</v>
      </c>
      <c r="S2382" s="3">
        <v>39.000064849853516</v>
      </c>
      <c r="T2382" s="3">
        <v>39.139793395996094</v>
      </c>
      <c r="U2382" s="3">
        <v>43.426742553710938</v>
      </c>
      <c r="V2382" s="3">
        <v>62.979656219482422</v>
      </c>
      <c r="W2382" s="3">
        <v>66.931533813476563</v>
      </c>
      <c r="X2382" s="3">
        <v>53.320465087890625</v>
      </c>
      <c r="Y2382" s="3">
        <v>43.215171813964844</v>
      </c>
      <c r="Z2382" s="3">
        <v>38.253890991210937</v>
      </c>
      <c r="AA2382" s="3">
        <v>37.732933044433594</v>
      </c>
      <c r="AB2382" s="3">
        <v>48.748859405517578</v>
      </c>
      <c r="AC2382" s="3">
        <v>55.684711456298828</v>
      </c>
      <c r="AD2382" s="3">
        <v>45.178253173828125</v>
      </c>
      <c r="AE2382" s="3">
        <v>39.006122589111328</v>
      </c>
      <c r="AF2382" s="3">
        <v>39.012454986572266</v>
      </c>
      <c r="AG2382" s="3">
        <v>43.478023529052734</v>
      </c>
      <c r="AH2382" s="3">
        <v>65.429183959960938</v>
      </c>
      <c r="AI2382" s="3">
        <v>65.812294006347656</v>
      </c>
      <c r="AJ2382" s="3">
        <v>66.448379516601563</v>
      </c>
      <c r="AK2382" s="3">
        <v>57.320259094238281</v>
      </c>
      <c r="AL2382" s="3">
        <v>50.581932067871094</v>
      </c>
      <c r="AM2382" s="3">
        <v>61.237640380859375</v>
      </c>
      <c r="AN2382" s="3">
        <v>50.626171112060547</v>
      </c>
      <c r="AO2382" s="3">
        <v>46.902706146240234</v>
      </c>
      <c r="AP2382" s="3">
        <v>41.187320709228516</v>
      </c>
      <c r="AQ2382" s="3">
        <v>39.799510955810547</v>
      </c>
      <c r="AR2382" s="3">
        <v>37.306209564208984</v>
      </c>
      <c r="AS2382" s="3">
        <v>36.506847381591797</v>
      </c>
      <c r="AT2382" s="3">
        <v>33.605701446533203</v>
      </c>
      <c r="AU2382" s="3">
        <v>31.986490249633789</v>
      </c>
      <c r="AV2382" s="3">
        <v>31.492868423461914</v>
      </c>
      <c r="AW2382" s="3">
        <v>31.648958206176758</v>
      </c>
      <c r="AX2382" s="3">
        <v>32.686004638671875</v>
      </c>
      <c r="AY2382" s="3">
        <v>32.668766021728516</v>
      </c>
      <c r="AZ2382" s="3">
        <v>34.663604736328125</v>
      </c>
      <c r="BA2382" s="3">
        <v>36.450817108154297</v>
      </c>
      <c r="BB2382" s="3">
        <v>38.807693481445313</v>
      </c>
      <c r="BC2382" s="3">
        <v>43.499286651611328</v>
      </c>
      <c r="BD2382" s="3">
        <v>46.902065277099609</v>
      </c>
      <c r="BE2382" s="3">
        <v>41.259006500244141</v>
      </c>
      <c r="BF2382" s="3">
        <v>37.465621948242187</v>
      </c>
      <c r="BG2382" s="3">
        <v>38.575042724609375</v>
      </c>
      <c r="BH2382" s="3">
        <v>34.613067626953125</v>
      </c>
      <c r="BI2382" s="3">
        <v>34.896278381347656</v>
      </c>
      <c r="BJ2382" s="3">
        <v>34.546604156494141</v>
      </c>
      <c r="BK2382" s="3">
        <v>34.048542022705078</v>
      </c>
      <c r="BL2382" s="3">
        <v>34.035186767578125</v>
      </c>
      <c r="BM2382" s="3">
        <v>34.226692199707031</v>
      </c>
      <c r="BN2382" s="3">
        <v>34.667545318603516</v>
      </c>
      <c r="BO2382" s="3">
        <v>34.711494445800781</v>
      </c>
      <c r="BP2382" s="3">
        <v>37.845870971679688</v>
      </c>
      <c r="BQ2382" s="3">
        <v>41.412906646728516</v>
      </c>
      <c r="BR2382" s="3">
        <v>64.615974426269531</v>
      </c>
      <c r="BS2382" s="3">
        <v>68.826850891113281</v>
      </c>
      <c r="BT2382" s="3">
        <v>67.760086059570313</v>
      </c>
      <c r="BU2382" s="3">
        <v>59.223342895507813</v>
      </c>
      <c r="BV2382" s="3">
        <v>54.535366058349609</v>
      </c>
      <c r="BW2382" s="3">
        <v>60.667423248291016</v>
      </c>
      <c r="BX2382" s="3">
        <v>48.729469299316406</v>
      </c>
      <c r="BY2382" s="3">
        <v>45.775344848632813</v>
      </c>
      <c r="BZ2382" s="3">
        <v>41.220630645751953</v>
      </c>
      <c r="CA2382" s="3">
        <v>39.559650421142578</v>
      </c>
      <c r="CB2382" s="3">
        <v>36.597251892089844</v>
      </c>
      <c r="CC2382" s="3">
        <v>36.439163208007813</v>
      </c>
      <c r="CD2382" s="3">
        <v>33.415088653564453</v>
      </c>
      <c r="CE2382" s="3">
        <v>34.048625946044922</v>
      </c>
      <c r="CF2382" s="3">
        <v>32.461093902587891</v>
      </c>
      <c r="CG2382" s="3">
        <v>29.415342330932617</v>
      </c>
      <c r="CH2382" s="3">
        <v>33.909629821777344</v>
      </c>
      <c r="CI2382" s="3">
        <v>30.051054000854492</v>
      </c>
      <c r="CJ2382" s="3">
        <v>33.9947509765625</v>
      </c>
      <c r="CK2382" s="3">
        <v>38.131202697753906</v>
      </c>
      <c r="CL2382" s="3">
        <v>42.315567016601563</v>
      </c>
      <c r="CM2382" s="3">
        <v>50.665290832519531</v>
      </c>
      <c r="CN2382" s="3">
        <v>51.234100341796875</v>
      </c>
      <c r="CO2382" s="3">
        <v>45.453968048095703</v>
      </c>
      <c r="CP2382" s="3">
        <v>40.965675354003906</v>
      </c>
      <c r="CQ2382" s="3">
        <v>41.80450439453125</v>
      </c>
      <c r="CR2382" s="3">
        <v>35.660552978515625</v>
      </c>
      <c r="CS2382" s="3">
        <v>35.217323303222656</v>
      </c>
      <c r="CT2382" s="3">
        <v>34.426395416259766</v>
      </c>
      <c r="CU2382" s="3">
        <v>34.163967132568359</v>
      </c>
      <c r="CV2382" s="3">
        <v>34.076847076416016</v>
      </c>
      <c r="CW2382" s="3">
        <v>33.904838562011719</v>
      </c>
      <c r="CX2382" s="3">
        <v>34.623081207275391</v>
      </c>
      <c r="CY2382" s="3">
        <v>34.551288604736328</v>
      </c>
      <c r="CZ2382" s="3">
        <v>37.683151245117188</v>
      </c>
      <c r="DA2382" s="3">
        <v>41.465732574462891</v>
      </c>
      <c r="DB2382" t="s">
        <v>3022</v>
      </c>
      <c r="DC2382" t="s">
        <v>3022</v>
      </c>
    </row>
    <row r="2383" spans="1:107" x14ac:dyDescent="0.25">
      <c r="A2383" s="15" t="s">
        <v>2572</v>
      </c>
      <c r="C2383" s="16">
        <v>42166.323125000003</v>
      </c>
      <c r="D2383" s="17">
        <v>42166.323125000003</v>
      </c>
      <c r="E2383" s="3">
        <v>39.409694671630859</v>
      </c>
      <c r="F2383" s="3">
        <v>54.415340423583984</v>
      </c>
      <c r="G2383" s="3">
        <v>51.504917144775391</v>
      </c>
      <c r="H2383" s="3">
        <v>71.824256896972656</v>
      </c>
      <c r="I2383" s="3">
        <v>75.0274658203125</v>
      </c>
      <c r="J2383" s="3">
        <v>66.94842529296875</v>
      </c>
      <c r="K2383" s="3">
        <v>66.459259033203125</v>
      </c>
      <c r="L2383" s="3">
        <v>54.876266479492188</v>
      </c>
      <c r="M2383" s="3">
        <v>41.576404571533203</v>
      </c>
      <c r="N2383" s="3">
        <v>37.720134735107422</v>
      </c>
      <c r="O2383" s="3">
        <v>42.546634674072266</v>
      </c>
      <c r="P2383" s="3">
        <v>46.035366058349609</v>
      </c>
      <c r="Q2383" s="3">
        <v>51.461864471435547</v>
      </c>
      <c r="R2383" s="3">
        <v>41.834762573242188</v>
      </c>
      <c r="S2383" s="3">
        <v>38.692291259765625</v>
      </c>
      <c r="T2383" s="3">
        <v>39.050418853759766</v>
      </c>
      <c r="U2383" s="3">
        <v>43.411209106445312</v>
      </c>
      <c r="V2383" s="3">
        <v>69.329582214355469</v>
      </c>
      <c r="W2383" s="3">
        <v>67.00042724609375</v>
      </c>
      <c r="X2383" s="3">
        <v>56.863037109375</v>
      </c>
      <c r="Y2383" s="3">
        <v>37.189121246337891</v>
      </c>
      <c r="Z2383" s="3">
        <v>38.482257843017578</v>
      </c>
      <c r="AA2383" s="3">
        <v>45.029190063476563</v>
      </c>
      <c r="AB2383" s="3">
        <v>41.93853759765625</v>
      </c>
      <c r="AC2383" s="3">
        <v>37.458114624023438</v>
      </c>
      <c r="AD2383" s="3">
        <v>36.393527984619141</v>
      </c>
      <c r="AE2383" s="3">
        <v>38.063674926757812</v>
      </c>
      <c r="AF2383" s="3">
        <v>39.005908966064453</v>
      </c>
      <c r="AG2383" s="3">
        <v>43.474277496337891</v>
      </c>
      <c r="AH2383" s="3">
        <v>65.239494323730469</v>
      </c>
      <c r="AI2383" s="3">
        <v>67.980583190917969</v>
      </c>
      <c r="AJ2383" s="3">
        <v>66.871604919433594</v>
      </c>
      <c r="AK2383" s="3">
        <v>58.884529113769531</v>
      </c>
      <c r="AL2383" s="3">
        <v>55.8681640625</v>
      </c>
      <c r="AM2383" s="3">
        <v>59.315441131591797</v>
      </c>
      <c r="AN2383" s="3">
        <v>49.537364959716797</v>
      </c>
      <c r="AO2383" s="3">
        <v>48.063385009765625</v>
      </c>
      <c r="AP2383" s="3">
        <v>44.291160583496094</v>
      </c>
      <c r="AQ2383" s="3">
        <v>40.199562072753906</v>
      </c>
      <c r="AR2383" s="3">
        <v>36.589687347412109</v>
      </c>
      <c r="AS2383" s="3">
        <v>38.437618255615234</v>
      </c>
      <c r="AT2383" s="3">
        <v>31.931159973144531</v>
      </c>
      <c r="AU2383" s="3">
        <v>33.129070281982422</v>
      </c>
      <c r="AV2383" s="3">
        <v>31.44573974609375</v>
      </c>
      <c r="AW2383" s="3">
        <v>30.574542999267578</v>
      </c>
      <c r="AX2383" s="3">
        <v>34.065223693847656</v>
      </c>
      <c r="AY2383" s="3">
        <v>37.654087066650391</v>
      </c>
      <c r="AZ2383" s="3">
        <v>41.240020751953125</v>
      </c>
      <c r="BA2383" s="3">
        <v>41.554180145263672</v>
      </c>
      <c r="BB2383" s="3">
        <v>42.023792266845703</v>
      </c>
      <c r="BC2383" s="3">
        <v>47.393241882324219</v>
      </c>
      <c r="BD2383" s="3">
        <v>47.242641448974609</v>
      </c>
      <c r="BE2383" s="3">
        <v>41.891170501708984</v>
      </c>
      <c r="BF2383" s="3">
        <v>37.791923522949219</v>
      </c>
      <c r="BG2383" s="3">
        <v>38.371086120605469</v>
      </c>
      <c r="BH2383" s="3">
        <v>34.294216156005859</v>
      </c>
      <c r="BI2383" s="3">
        <v>34.138919830322266</v>
      </c>
      <c r="BJ2383" s="3">
        <v>34.25714111328125</v>
      </c>
      <c r="BK2383" s="3">
        <v>34.048847198486328</v>
      </c>
      <c r="BL2383" s="3">
        <v>33.969619750976563</v>
      </c>
      <c r="BM2383" s="3">
        <v>34.108184814453125</v>
      </c>
      <c r="BN2383" s="3">
        <v>34.649765014648437</v>
      </c>
      <c r="BO2383" s="3">
        <v>34.854061126708984</v>
      </c>
      <c r="BP2383" s="3">
        <v>37.878925323486328</v>
      </c>
      <c r="BQ2383" s="3">
        <v>41.306159973144531</v>
      </c>
      <c r="BR2383" s="3">
        <v>65.311660766601562</v>
      </c>
      <c r="BS2383" s="3">
        <v>69.324851989746094</v>
      </c>
      <c r="BT2383" s="3">
        <v>66.595008850097656</v>
      </c>
      <c r="BU2383" s="3">
        <v>60.1240234375</v>
      </c>
      <c r="BV2383" s="3">
        <v>59.510143280029297</v>
      </c>
      <c r="BW2383" s="3">
        <v>52.017581939697266</v>
      </c>
      <c r="BX2383" s="3">
        <v>48.920459747314453</v>
      </c>
      <c r="BY2383" s="3">
        <v>49.639148712158203</v>
      </c>
      <c r="BZ2383" s="3">
        <v>47.106719970703125</v>
      </c>
      <c r="CA2383" s="3">
        <v>39.958999633789063</v>
      </c>
      <c r="CB2383" s="3">
        <v>37.385162353515625</v>
      </c>
      <c r="CC2383" s="3">
        <v>39.957115173339844</v>
      </c>
      <c r="CD2383" s="3">
        <v>28.219388961791992</v>
      </c>
      <c r="CE2383" s="3">
        <v>32.452743530273437</v>
      </c>
      <c r="CF2383" s="3">
        <v>28.384031295776367</v>
      </c>
      <c r="CG2383" s="3">
        <v>31.718954086303711</v>
      </c>
      <c r="CH2383" s="3">
        <v>35.207443237304688</v>
      </c>
      <c r="CI2383" s="3">
        <v>42.154701232910156</v>
      </c>
      <c r="CJ2383" s="3">
        <v>44.860366821289063</v>
      </c>
      <c r="CK2383" s="3">
        <v>43.352340698242188</v>
      </c>
      <c r="CL2383" s="3">
        <v>42.409847259521484</v>
      </c>
      <c r="CM2383" s="3">
        <v>35.624515533447266</v>
      </c>
      <c r="CN2383" s="3">
        <v>32.901779174804687</v>
      </c>
      <c r="CO2383" s="3">
        <v>30.207759857177734</v>
      </c>
      <c r="CP2383" s="3">
        <v>32.468193054199219</v>
      </c>
      <c r="CQ2383" s="3">
        <v>30.728256225585937</v>
      </c>
      <c r="CR2383" s="3">
        <v>32.404106140136719</v>
      </c>
      <c r="CS2383" s="3">
        <v>32.002155303955078</v>
      </c>
      <c r="CT2383" s="3">
        <v>33.701984405517578</v>
      </c>
      <c r="CU2383" s="3">
        <v>34.064731597900391</v>
      </c>
      <c r="CV2383" s="3">
        <v>34.062652587890625</v>
      </c>
      <c r="CW2383" s="3">
        <v>33.9085693359375</v>
      </c>
      <c r="CX2383" s="3">
        <v>34.55072021484375</v>
      </c>
      <c r="CY2383" s="3">
        <v>35.171085357666016</v>
      </c>
      <c r="CZ2383" s="3">
        <v>38.196342468261719</v>
      </c>
      <c r="DA2383" s="3">
        <v>41.058845520019531</v>
      </c>
      <c r="DB2383" t="s">
        <v>3022</v>
      </c>
      <c r="DC2383" t="s">
        <v>3022</v>
      </c>
    </row>
    <row r="2384" spans="1:107" x14ac:dyDescent="0.25">
      <c r="A2384" s="15" t="s">
        <v>2573</v>
      </c>
      <c r="C2384" s="16">
        <v>42166.323125000003</v>
      </c>
      <c r="D2384" s="17">
        <v>42166.323125000003</v>
      </c>
      <c r="E2384" s="3">
        <v>34.784065246582031</v>
      </c>
      <c r="F2384" s="3">
        <v>54.415340423583984</v>
      </c>
      <c r="G2384" s="3">
        <v>48.243282318115234</v>
      </c>
      <c r="H2384" s="3">
        <v>73.350730895996094</v>
      </c>
      <c r="I2384" s="3">
        <v>80.452987670898438</v>
      </c>
      <c r="J2384" s="3">
        <v>67.520401000976563</v>
      </c>
      <c r="K2384" s="3">
        <v>65.342033386230469</v>
      </c>
      <c r="L2384" s="3">
        <v>54.561496734619141</v>
      </c>
      <c r="M2384" s="3">
        <v>41.219612121582031</v>
      </c>
      <c r="N2384" s="3">
        <v>38.846485137939453</v>
      </c>
      <c r="O2384" s="3">
        <v>41.270278930664063</v>
      </c>
      <c r="P2384" s="3">
        <v>43.268302917480469</v>
      </c>
      <c r="Q2384" s="3">
        <v>48.194244384765625</v>
      </c>
      <c r="R2384" s="3">
        <v>39.636547088623047</v>
      </c>
      <c r="S2384" s="3">
        <v>38.357269287109375</v>
      </c>
      <c r="T2384" s="3">
        <v>39.168804168701172</v>
      </c>
      <c r="U2384" s="3">
        <v>43.404338836669922</v>
      </c>
      <c r="V2384" s="3">
        <v>67.188392639160156</v>
      </c>
      <c r="W2384" s="3">
        <v>64.305747985839844</v>
      </c>
      <c r="X2384" s="3">
        <v>52.344467163085938</v>
      </c>
      <c r="Y2384" s="3">
        <v>42.006710052490234</v>
      </c>
      <c r="Z2384" s="3">
        <v>39.691276550292969</v>
      </c>
      <c r="AA2384" s="3">
        <v>37.576889038085938</v>
      </c>
      <c r="AB2384" s="3">
        <v>33.992668151855469</v>
      </c>
      <c r="AC2384" s="3">
        <v>34.449642181396484</v>
      </c>
      <c r="AD2384" s="3">
        <v>36.069019317626953</v>
      </c>
      <c r="AE2384" s="3">
        <v>37.982051849365234</v>
      </c>
      <c r="AF2384" s="3">
        <v>39.257575988769531</v>
      </c>
      <c r="AG2384" s="3">
        <v>43.299835205078125</v>
      </c>
      <c r="AH2384" s="3">
        <v>65.392021179199219</v>
      </c>
      <c r="AI2384" s="3">
        <v>68.649314880371094</v>
      </c>
      <c r="AJ2384" s="3">
        <v>66.146385192871094</v>
      </c>
      <c r="AK2384" s="3">
        <v>59.967315673828125</v>
      </c>
      <c r="AL2384" s="3">
        <v>60.098594665527344</v>
      </c>
      <c r="AM2384" s="3">
        <v>58.863208770751953</v>
      </c>
      <c r="AN2384" s="3">
        <v>49.889537811279297</v>
      </c>
      <c r="AO2384" s="3">
        <v>47.1826171875</v>
      </c>
      <c r="AP2384" s="3">
        <v>45.594200134277344</v>
      </c>
      <c r="AQ2384" s="3">
        <v>39.236190795898438</v>
      </c>
      <c r="AR2384" s="3">
        <v>39.531574249267578</v>
      </c>
      <c r="AS2384" s="3">
        <v>37.894115447998047</v>
      </c>
      <c r="AT2384" s="3">
        <v>30.605379104614258</v>
      </c>
      <c r="AU2384" s="3">
        <v>31.854923248291016</v>
      </c>
      <c r="AV2384" s="3">
        <v>31.449779510498047</v>
      </c>
      <c r="AW2384" s="3">
        <v>34.871139526367188</v>
      </c>
      <c r="AX2384" s="3">
        <v>36.762477874755859</v>
      </c>
      <c r="AY2384" s="3">
        <v>38.713077545166016</v>
      </c>
      <c r="AZ2384" s="3">
        <v>40.893890380859375</v>
      </c>
      <c r="BA2384" s="3">
        <v>39.221710205078125</v>
      </c>
      <c r="BB2384" s="3">
        <v>39.14105224609375</v>
      </c>
      <c r="BC2384" s="3">
        <v>44.176418304443359</v>
      </c>
      <c r="BD2384" s="3">
        <v>43.948711395263672</v>
      </c>
      <c r="BE2384" s="3">
        <v>38.781517028808594</v>
      </c>
      <c r="BF2384" s="3">
        <v>35.166637420654297</v>
      </c>
      <c r="BG2384" s="3">
        <v>35.829338073730469</v>
      </c>
      <c r="BH2384" s="3">
        <v>33.301525115966797</v>
      </c>
      <c r="BI2384" s="3">
        <v>33.328876495361328</v>
      </c>
      <c r="BJ2384" s="3">
        <v>33.792221069335938</v>
      </c>
      <c r="BK2384" s="3">
        <v>33.976127624511719</v>
      </c>
      <c r="BL2384" s="3">
        <v>34.275264739990234</v>
      </c>
      <c r="BM2384" s="3">
        <v>34.130306243896484</v>
      </c>
      <c r="BN2384" s="3">
        <v>34.715187072753906</v>
      </c>
      <c r="BO2384" s="3">
        <v>35.058910369873047</v>
      </c>
      <c r="BP2384" s="3">
        <v>37.989368438720703</v>
      </c>
      <c r="BQ2384" s="3">
        <v>41.118812561035156</v>
      </c>
      <c r="BR2384" s="3">
        <v>65.560707092285156</v>
      </c>
      <c r="BS2384" s="3">
        <v>68.580711364746094</v>
      </c>
      <c r="BT2384" s="3">
        <v>64.398399353027344</v>
      </c>
      <c r="BU2384" s="3">
        <v>61.139446258544922</v>
      </c>
      <c r="BV2384" s="3">
        <v>62.144340515136719</v>
      </c>
      <c r="BW2384" s="3">
        <v>59.911262512207031</v>
      </c>
      <c r="BX2384" s="3">
        <v>49.507896423339844</v>
      </c>
      <c r="BY2384" s="3">
        <v>41.312484741210938</v>
      </c>
      <c r="BZ2384" s="3">
        <v>45.744216918945313</v>
      </c>
      <c r="CA2384" s="3">
        <v>37.913803100585937</v>
      </c>
      <c r="CB2384" s="3">
        <v>41.917076110839844</v>
      </c>
      <c r="CC2384" s="3">
        <v>35.706951141357422</v>
      </c>
      <c r="CD2384" s="3">
        <v>31.117485046386719</v>
      </c>
      <c r="CE2384" s="3">
        <v>29.713891983032227</v>
      </c>
      <c r="CF2384" s="3">
        <v>32.852630615234375</v>
      </c>
      <c r="CG2384" s="3">
        <v>36.788799285888672</v>
      </c>
      <c r="CH2384" s="3">
        <v>37.874771118164063</v>
      </c>
      <c r="CI2384" s="3">
        <v>32.759620666503906</v>
      </c>
      <c r="CJ2384" s="3">
        <v>33.462322235107422</v>
      </c>
      <c r="CK2384" s="3">
        <v>33.197826385498047</v>
      </c>
      <c r="CL2384" s="3">
        <v>32.065723419189453</v>
      </c>
      <c r="CM2384" s="3">
        <v>33.594436645507812</v>
      </c>
      <c r="CN2384" s="3">
        <v>29.198795318603516</v>
      </c>
      <c r="CO2384" s="3">
        <v>30.029634475708008</v>
      </c>
      <c r="CP2384" s="3">
        <v>29.244913101196289</v>
      </c>
      <c r="CQ2384" s="3">
        <v>31.121770858764648</v>
      </c>
      <c r="CR2384" s="3">
        <v>32.3043212890625</v>
      </c>
      <c r="CS2384" s="3">
        <v>32.970176696777344</v>
      </c>
      <c r="CT2384" s="3">
        <v>33.108043670654297</v>
      </c>
      <c r="CU2384" s="3">
        <v>33.934097290039063</v>
      </c>
      <c r="CV2384" s="3">
        <v>34.513713836669922</v>
      </c>
      <c r="CW2384" s="3">
        <v>34.067119598388672</v>
      </c>
      <c r="CX2384" s="3">
        <v>34.943893432617188</v>
      </c>
      <c r="CY2384" s="3">
        <v>34.923877716064453</v>
      </c>
      <c r="CZ2384" s="3">
        <v>37.837135314941406</v>
      </c>
      <c r="DA2384" s="3">
        <v>40.998355865478516</v>
      </c>
      <c r="DB2384" t="s">
        <v>3022</v>
      </c>
      <c r="DC2384" t="s">
        <v>3022</v>
      </c>
    </row>
    <row r="2385" spans="1:107" x14ac:dyDescent="0.25">
      <c r="A2385" s="15" t="s">
        <v>2574</v>
      </c>
      <c r="C2385" s="16">
        <v>42166.323125000003</v>
      </c>
      <c r="D2385" s="17">
        <v>42166.323125000003</v>
      </c>
      <c r="E2385" s="3">
        <v>39.012554168701172</v>
      </c>
      <c r="F2385" s="3">
        <v>57.425640106201172</v>
      </c>
      <c r="G2385" s="3">
        <v>45.254604339599609</v>
      </c>
      <c r="H2385" s="3">
        <v>74.761802673339844</v>
      </c>
      <c r="I2385" s="3">
        <v>80.550582885742187</v>
      </c>
      <c r="J2385" s="3">
        <v>67.789474487304687</v>
      </c>
      <c r="K2385" s="3">
        <v>65.24066162109375</v>
      </c>
      <c r="L2385" s="3">
        <v>52.89508056640625</v>
      </c>
      <c r="M2385" s="3">
        <v>41.775196075439453</v>
      </c>
      <c r="N2385" s="3">
        <v>37.799961090087891</v>
      </c>
      <c r="O2385" s="3">
        <v>39.093009948730469</v>
      </c>
      <c r="P2385" s="3">
        <v>40.303016662597656</v>
      </c>
      <c r="Q2385" s="3">
        <v>44.971969604492188</v>
      </c>
      <c r="R2385" s="3">
        <v>38.004138946533203</v>
      </c>
      <c r="S2385" s="3">
        <v>38.117687225341797</v>
      </c>
      <c r="T2385" s="3">
        <v>39.366596221923828</v>
      </c>
      <c r="U2385" s="3">
        <v>43.350711822509766</v>
      </c>
      <c r="V2385" s="3">
        <v>68.231613159179687</v>
      </c>
      <c r="W2385" s="3">
        <v>62.98931884765625</v>
      </c>
      <c r="X2385" s="3">
        <v>48.915184020996094</v>
      </c>
      <c r="Y2385" s="3">
        <v>41.629962921142578</v>
      </c>
      <c r="Z2385" s="3">
        <v>33.733821868896484</v>
      </c>
      <c r="AA2385" s="3">
        <v>34.575843811035156</v>
      </c>
      <c r="AB2385" s="3">
        <v>32.930427551269531</v>
      </c>
      <c r="AC2385" s="3">
        <v>35.208908081054687</v>
      </c>
      <c r="AD2385" s="3">
        <v>35.87677001953125</v>
      </c>
      <c r="AE2385" s="3">
        <v>38.151424407958984</v>
      </c>
      <c r="AF2385" s="3">
        <v>39.805912017822266</v>
      </c>
      <c r="AG2385" s="3">
        <v>43.2484130859375</v>
      </c>
      <c r="AH2385" s="3">
        <v>65.442588806152344</v>
      </c>
      <c r="AI2385" s="3">
        <v>68.022491455078125</v>
      </c>
      <c r="AJ2385" s="3">
        <v>64.286224365234375</v>
      </c>
      <c r="AK2385" s="3">
        <v>61.060100555419922</v>
      </c>
      <c r="AL2385" s="3">
        <v>60.7965087890625</v>
      </c>
      <c r="AM2385" s="3">
        <v>58.480228424072266</v>
      </c>
      <c r="AN2385" s="3">
        <v>49.449447631835938</v>
      </c>
      <c r="AO2385" s="3">
        <v>45.168537139892578</v>
      </c>
      <c r="AP2385" s="3">
        <v>45.873268127441406</v>
      </c>
      <c r="AQ2385" s="3">
        <v>37.626258850097656</v>
      </c>
      <c r="AR2385" s="3">
        <v>38.689907073974609</v>
      </c>
      <c r="AS2385" s="3">
        <v>37.554588317871094</v>
      </c>
      <c r="AT2385" s="3">
        <v>32.165061950683594</v>
      </c>
      <c r="AU2385" s="3">
        <v>30.48046875</v>
      </c>
      <c r="AV2385" s="3">
        <v>34.213428497314453</v>
      </c>
      <c r="AW2385" s="3">
        <v>33.839706420898437</v>
      </c>
      <c r="AX2385" s="3">
        <v>35.601081848144531</v>
      </c>
      <c r="AY2385" s="3">
        <v>36.059734344482422</v>
      </c>
      <c r="AZ2385" s="3">
        <v>37.82373046875</v>
      </c>
      <c r="BA2385" s="3">
        <v>36.272048950195313</v>
      </c>
      <c r="BB2385" s="3">
        <v>36.087604522705078</v>
      </c>
      <c r="BC2385" s="3">
        <v>40.910305023193359</v>
      </c>
      <c r="BD2385" s="3">
        <v>40.678791046142578</v>
      </c>
      <c r="BE2385" s="3">
        <v>35.88623046875</v>
      </c>
      <c r="BF2385" s="3">
        <v>33.109592437744141</v>
      </c>
      <c r="BG2385" s="3">
        <v>33.616329193115234</v>
      </c>
      <c r="BH2385" s="3">
        <v>32.659820556640625</v>
      </c>
      <c r="BI2385" s="3">
        <v>32.862354278564453</v>
      </c>
      <c r="BJ2385" s="3">
        <v>33.923854827880859</v>
      </c>
      <c r="BK2385" s="3">
        <v>34.143028259277344</v>
      </c>
      <c r="BL2385" s="3">
        <v>34.30126953125</v>
      </c>
      <c r="BM2385" s="3">
        <v>34.471286773681641</v>
      </c>
      <c r="BN2385" s="3">
        <v>34.829803466796875</v>
      </c>
      <c r="BO2385" s="3">
        <v>34.920108795166016</v>
      </c>
      <c r="BP2385" s="3">
        <v>37.857700347900391</v>
      </c>
      <c r="BQ2385" s="3">
        <v>41.147987365722656</v>
      </c>
      <c r="BR2385" s="3">
        <v>65.423995971679688</v>
      </c>
      <c r="BS2385" s="3">
        <v>67.273002624511719</v>
      </c>
      <c r="BT2385" s="3">
        <v>60.485683441162109</v>
      </c>
      <c r="BU2385" s="3">
        <v>61.967292785644531</v>
      </c>
      <c r="BV2385" s="3">
        <v>61.018775939941406</v>
      </c>
      <c r="BW2385" s="3">
        <v>55.952594757080078</v>
      </c>
      <c r="BX2385" s="3">
        <v>50.618789672851563</v>
      </c>
      <c r="BY2385" s="3">
        <v>45.043262481689453</v>
      </c>
      <c r="BZ2385" s="3">
        <v>45.656505584716797</v>
      </c>
      <c r="CA2385" s="3">
        <v>35.438190460205078</v>
      </c>
      <c r="CB2385" s="3">
        <v>28.311016082763672</v>
      </c>
      <c r="CC2385" s="3">
        <v>37.235519409179688</v>
      </c>
      <c r="CD2385" s="3">
        <v>32.337966918945313</v>
      </c>
      <c r="CE2385" s="3">
        <v>29.930442810058594</v>
      </c>
      <c r="CF2385" s="3">
        <v>35.715267181396484</v>
      </c>
      <c r="CG2385" s="3">
        <v>31.213603973388672</v>
      </c>
      <c r="CH2385" s="3">
        <v>32.663349151611328</v>
      </c>
      <c r="CI2385" s="3">
        <v>27.706411361694336</v>
      </c>
      <c r="CJ2385" s="3">
        <v>27.494186401367188</v>
      </c>
      <c r="CK2385" s="3">
        <v>28.970413208007813</v>
      </c>
      <c r="CL2385" s="3">
        <v>28.453210830688477</v>
      </c>
      <c r="CM2385" s="3">
        <v>29.227933883666992</v>
      </c>
      <c r="CN2385" s="3">
        <v>29.272138595581055</v>
      </c>
      <c r="CO2385" s="3">
        <v>28.953281402587891</v>
      </c>
      <c r="CP2385" s="3">
        <v>31.300119400024414</v>
      </c>
      <c r="CQ2385" s="3">
        <v>30.571353912353516</v>
      </c>
      <c r="CR2385" s="3">
        <v>31.784309387207031</v>
      </c>
      <c r="CS2385" s="3">
        <v>32.414817810058594</v>
      </c>
      <c r="CT2385" s="3">
        <v>34.624515533447266</v>
      </c>
      <c r="CU2385" s="3">
        <v>34.643699645996094</v>
      </c>
      <c r="CV2385" s="3">
        <v>34.68939208984375</v>
      </c>
      <c r="CW2385" s="3">
        <v>35.211479187011719</v>
      </c>
      <c r="CX2385" s="3">
        <v>34.880580902099609</v>
      </c>
      <c r="CY2385" s="3">
        <v>35.106395721435547</v>
      </c>
      <c r="CZ2385" s="3">
        <v>37.739452362060547</v>
      </c>
      <c r="DA2385" s="3">
        <v>41.194023132324219</v>
      </c>
      <c r="DB2385" t="s">
        <v>3022</v>
      </c>
      <c r="DC2385" t="s">
        <v>3022</v>
      </c>
    </row>
    <row r="2386" spans="1:107" x14ac:dyDescent="0.25">
      <c r="A2386" s="15" t="s">
        <v>2575</v>
      </c>
      <c r="C2386" s="16">
        <v>42166.323125000003</v>
      </c>
      <c r="D2386" s="17">
        <v>42166.323125000003</v>
      </c>
      <c r="E2386" s="3">
        <v>39.082401275634766</v>
      </c>
      <c r="F2386" s="3">
        <v>54.415340423583984</v>
      </c>
      <c r="G2386" s="3">
        <v>42.995944976806641</v>
      </c>
      <c r="H2386" s="3">
        <v>73.446395874023437</v>
      </c>
      <c r="I2386" s="3">
        <v>79.352859497070312</v>
      </c>
      <c r="J2386" s="3">
        <v>67.115097045898438</v>
      </c>
      <c r="K2386" s="3">
        <v>63.113353729248047</v>
      </c>
      <c r="L2386" s="3">
        <v>50.703563690185547</v>
      </c>
      <c r="M2386" s="3">
        <v>42.147964477539063</v>
      </c>
      <c r="N2386" s="3">
        <v>37.018508911132812</v>
      </c>
      <c r="O2386" s="3">
        <v>36.900142669677734</v>
      </c>
      <c r="P2386" s="3">
        <v>37.986995697021484</v>
      </c>
      <c r="Q2386" s="3">
        <v>42.418785095214844</v>
      </c>
      <c r="R2386" s="3">
        <v>36.958652496337891</v>
      </c>
      <c r="S2386" s="3">
        <v>38.114425659179688</v>
      </c>
      <c r="T2386" s="3">
        <v>39.425815582275391</v>
      </c>
      <c r="U2386" s="3">
        <v>43.382637023925781</v>
      </c>
      <c r="V2386" s="3">
        <v>65.670791625976562</v>
      </c>
      <c r="W2386" s="3">
        <v>60.855892181396484</v>
      </c>
      <c r="X2386" s="3">
        <v>46.285335540771484</v>
      </c>
      <c r="Y2386" s="3">
        <v>43.113948822021484</v>
      </c>
      <c r="Z2386" s="3">
        <v>37.322093963623047</v>
      </c>
      <c r="AA2386" s="3">
        <v>33.502349853515625</v>
      </c>
      <c r="AB2386" s="3">
        <v>34.140201568603516</v>
      </c>
      <c r="AC2386" s="3">
        <v>38.803340911865234</v>
      </c>
      <c r="AD2386" s="3">
        <v>36.007469177246094</v>
      </c>
      <c r="AE2386" s="3">
        <v>38.080558776855469</v>
      </c>
      <c r="AF2386" s="3">
        <v>39.209751129150391</v>
      </c>
      <c r="AG2386" s="3">
        <v>43.396537780761719</v>
      </c>
      <c r="AH2386" s="3">
        <v>65.388076782226563</v>
      </c>
      <c r="AI2386" s="3">
        <v>66.367202758789063</v>
      </c>
      <c r="AJ2386" s="3">
        <v>62.087875366210938</v>
      </c>
      <c r="AK2386" s="3">
        <v>61.807498931884766</v>
      </c>
      <c r="AL2386" s="3">
        <v>60.424129486083984</v>
      </c>
      <c r="AM2386" s="3">
        <v>57.110710144042969</v>
      </c>
      <c r="AN2386" s="3">
        <v>50.382640838623047</v>
      </c>
      <c r="AO2386" s="3">
        <v>47.854942321777344</v>
      </c>
      <c r="AP2386" s="3">
        <v>44.165103912353516</v>
      </c>
      <c r="AQ2386" s="3">
        <v>36.566516876220703</v>
      </c>
      <c r="AR2386" s="3">
        <v>36.844249725341797</v>
      </c>
      <c r="AS2386" s="3">
        <v>35.959468841552734</v>
      </c>
      <c r="AT2386" s="3">
        <v>31.017303466796875</v>
      </c>
      <c r="AU2386" s="3">
        <v>30.8143310546875</v>
      </c>
      <c r="AV2386" s="3">
        <v>33.094749450683594</v>
      </c>
      <c r="AW2386" s="3">
        <v>32.6456298828125</v>
      </c>
      <c r="AX2386" s="3">
        <v>33.217014312744141</v>
      </c>
      <c r="AY2386" s="3">
        <v>33.358142852783203</v>
      </c>
      <c r="AZ2386" s="3">
        <v>34.831207275390625</v>
      </c>
      <c r="BA2386" s="3">
        <v>34.280296325683594</v>
      </c>
      <c r="BB2386" s="3">
        <v>33.697502136230469</v>
      </c>
      <c r="BC2386" s="3">
        <v>37.925235748291016</v>
      </c>
      <c r="BD2386" s="3">
        <v>37.829795837402344</v>
      </c>
      <c r="BE2386" s="3">
        <v>34.212970733642578</v>
      </c>
      <c r="BF2386" s="3">
        <v>32.458587646484375</v>
      </c>
      <c r="BG2386" s="3">
        <v>32.538204193115234</v>
      </c>
      <c r="BH2386" s="3">
        <v>32.249061584472656</v>
      </c>
      <c r="BI2386" s="3">
        <v>32.740127563476562</v>
      </c>
      <c r="BJ2386" s="3">
        <v>34.050506591796875</v>
      </c>
      <c r="BK2386" s="3">
        <v>34.046611785888672</v>
      </c>
      <c r="BL2386" s="3">
        <v>34.346939086914063</v>
      </c>
      <c r="BM2386" s="3">
        <v>34.927234649658203</v>
      </c>
      <c r="BN2386" s="3">
        <v>34.809902191162109</v>
      </c>
      <c r="BO2386" s="3">
        <v>35.051971435546875</v>
      </c>
      <c r="BP2386" s="3">
        <v>37.991447448730469</v>
      </c>
      <c r="BQ2386" s="3">
        <v>41.1767578125</v>
      </c>
      <c r="BR2386" s="3">
        <v>65.321304321289063</v>
      </c>
      <c r="BS2386" s="3">
        <v>60.941646575927734</v>
      </c>
      <c r="BT2386" s="3">
        <v>58.882358551025391</v>
      </c>
      <c r="BU2386" s="3">
        <v>62.781032562255859</v>
      </c>
      <c r="BV2386" s="3">
        <v>59.497344970703125</v>
      </c>
      <c r="BW2386" s="3">
        <v>56.922077178955078</v>
      </c>
      <c r="BX2386" s="3">
        <v>49.548496246337891</v>
      </c>
      <c r="BY2386" s="3">
        <v>49.638565063476562</v>
      </c>
      <c r="BZ2386" s="3">
        <v>39.653312683105469</v>
      </c>
      <c r="CA2386" s="3">
        <v>34.840065002441406</v>
      </c>
      <c r="CB2386" s="3">
        <v>35.940876007080078</v>
      </c>
      <c r="CC2386" s="3">
        <v>33.866897583007812</v>
      </c>
      <c r="CD2386" s="3">
        <v>32.009403228759766</v>
      </c>
      <c r="CE2386" s="3">
        <v>30.863384246826172</v>
      </c>
      <c r="CF2386" s="3">
        <v>28.519207000732422</v>
      </c>
      <c r="CG2386" s="3">
        <v>30.921100616455078</v>
      </c>
      <c r="CH2386" s="3">
        <v>28.879249572753906</v>
      </c>
      <c r="CI2386" s="3">
        <v>29.63740348815918</v>
      </c>
      <c r="CJ2386" s="3">
        <v>27.781534194946289</v>
      </c>
      <c r="CK2386" s="3">
        <v>32.056427001953125</v>
      </c>
      <c r="CL2386" s="3">
        <v>29.668416976928711</v>
      </c>
      <c r="CM2386" s="3">
        <v>30.676939010620117</v>
      </c>
      <c r="CN2386" s="3">
        <v>32.742691040039063</v>
      </c>
      <c r="CO2386" s="3">
        <v>32.978702545166016</v>
      </c>
      <c r="CP2386" s="3">
        <v>32.188831329345703</v>
      </c>
      <c r="CQ2386" s="3">
        <v>31.438987731933594</v>
      </c>
      <c r="CR2386" s="3">
        <v>31.801538467407227</v>
      </c>
      <c r="CS2386" s="3">
        <v>32.285259246826172</v>
      </c>
      <c r="CT2386" s="3">
        <v>33.856269836425781</v>
      </c>
      <c r="CU2386" s="3">
        <v>33.549423217773437</v>
      </c>
      <c r="CV2386" s="3">
        <v>34.037307739257812</v>
      </c>
      <c r="CW2386" s="3">
        <v>35.1187744140625</v>
      </c>
      <c r="CX2386" s="3">
        <v>34.749534606933594</v>
      </c>
      <c r="CY2386" s="3">
        <v>35.25225830078125</v>
      </c>
      <c r="CZ2386" s="3">
        <v>38.041351318359375</v>
      </c>
      <c r="DA2386" s="3">
        <v>41.167499542236328</v>
      </c>
      <c r="DB2386" t="s">
        <v>3022</v>
      </c>
      <c r="DC2386" t="s">
        <v>3022</v>
      </c>
    </row>
    <row r="2387" spans="1:107" x14ac:dyDescent="0.25">
      <c r="A2387" s="15" t="s">
        <v>2576</v>
      </c>
      <c r="C2387" s="16">
        <v>42166.323125000003</v>
      </c>
      <c r="D2387" s="17">
        <v>42166.323125000003</v>
      </c>
      <c r="E2387" s="3">
        <v>39.854377746582031</v>
      </c>
      <c r="F2387" s="3">
        <v>59.186553955078125</v>
      </c>
      <c r="G2387" s="3">
        <v>41.264030456542969</v>
      </c>
      <c r="H2387" s="3">
        <v>73.316864013671875</v>
      </c>
      <c r="I2387" s="3">
        <v>83.91021728515625</v>
      </c>
      <c r="J2387" s="3">
        <v>67.713882446289063</v>
      </c>
      <c r="K2387" s="3">
        <v>61.224464416503906</v>
      </c>
      <c r="L2387" s="3">
        <v>49.496566772460938</v>
      </c>
      <c r="M2387" s="3">
        <v>41.918735504150391</v>
      </c>
      <c r="N2387" s="3">
        <v>36.273429870605469</v>
      </c>
      <c r="O2387" s="3">
        <v>36.151039123535156</v>
      </c>
      <c r="P2387" s="3">
        <v>37.089412689208984</v>
      </c>
      <c r="Q2387" s="3">
        <v>40.503120422363281</v>
      </c>
      <c r="R2387" s="3">
        <v>36.671424865722656</v>
      </c>
      <c r="S2387" s="3">
        <v>38.165584564208984</v>
      </c>
      <c r="T2387" s="3">
        <v>39.505374908447266</v>
      </c>
      <c r="U2387" s="3">
        <v>43.477016448974609</v>
      </c>
      <c r="V2387" s="3">
        <v>69.280143737792969</v>
      </c>
      <c r="W2387" s="3">
        <v>56.595241546630859</v>
      </c>
      <c r="X2387" s="3">
        <v>49.685184478759766</v>
      </c>
      <c r="Y2387" s="3">
        <v>39.912216186523438</v>
      </c>
      <c r="Z2387" s="3">
        <v>34.741809844970703</v>
      </c>
      <c r="AA2387" s="3">
        <v>36.584312438964844</v>
      </c>
      <c r="AB2387" s="3">
        <v>36.503959655761719</v>
      </c>
      <c r="AC2387" s="3">
        <v>36.440017700195313</v>
      </c>
      <c r="AD2387" s="3">
        <v>36.699131011962891</v>
      </c>
      <c r="AE2387" s="3">
        <v>38.324893951416016</v>
      </c>
      <c r="AF2387" s="3">
        <v>40.013858795166016</v>
      </c>
      <c r="AG2387" s="3">
        <v>43.671604156494141</v>
      </c>
      <c r="AH2387" s="3">
        <v>65.417373657226563</v>
      </c>
      <c r="AI2387" s="3">
        <v>64.166183471679688</v>
      </c>
      <c r="AJ2387" s="3">
        <v>61.554618835449219</v>
      </c>
      <c r="AK2387" s="3">
        <v>63.380538940429687</v>
      </c>
      <c r="AL2387" s="3">
        <v>60.736225128173828</v>
      </c>
      <c r="AM2387" s="3">
        <v>57.267581939697266</v>
      </c>
      <c r="AN2387" s="3">
        <v>50.7783203125</v>
      </c>
      <c r="AO2387" s="3">
        <v>46.928539276123047</v>
      </c>
      <c r="AP2387" s="3">
        <v>42.450473785400391</v>
      </c>
      <c r="AQ2387" s="3">
        <v>36.794670104980469</v>
      </c>
      <c r="AR2387" s="3">
        <v>36.615207672119141</v>
      </c>
      <c r="AS2387" s="3">
        <v>37.347904205322266</v>
      </c>
      <c r="AT2387" s="3">
        <v>31.258800506591797</v>
      </c>
      <c r="AU2387" s="3">
        <v>33.137081146240234</v>
      </c>
      <c r="AV2387" s="3">
        <v>32.342533111572266</v>
      </c>
      <c r="AW2387" s="3">
        <v>31.409425735473633</v>
      </c>
      <c r="AX2387" s="3">
        <v>31.087636947631836</v>
      </c>
      <c r="AY2387" s="3">
        <v>31.71049690246582</v>
      </c>
      <c r="AZ2387" s="3">
        <v>32.863300323486328</v>
      </c>
      <c r="BA2387" s="3">
        <v>32.449539184570312</v>
      </c>
      <c r="BB2387" s="3">
        <v>32.633243560791016</v>
      </c>
      <c r="BC2387" s="3">
        <v>35.669940948486328</v>
      </c>
      <c r="BD2387" s="3">
        <v>35.688762664794922</v>
      </c>
      <c r="BE2387" s="3">
        <v>33.031349182128906</v>
      </c>
      <c r="BF2387" s="3">
        <v>32.395179748535156</v>
      </c>
      <c r="BG2387" s="3">
        <v>32.303577423095703</v>
      </c>
      <c r="BH2387" s="3">
        <v>32.192272186279297</v>
      </c>
      <c r="BI2387" s="3">
        <v>32.675037384033203</v>
      </c>
      <c r="BJ2387" s="3">
        <v>33.905086517333984</v>
      </c>
      <c r="BK2387" s="3">
        <v>33.948879241943359</v>
      </c>
      <c r="BL2387" s="3">
        <v>34.630844116210937</v>
      </c>
      <c r="BM2387" s="3">
        <v>34.718448638916016</v>
      </c>
      <c r="BN2387" s="3">
        <v>34.792148590087891</v>
      </c>
      <c r="BO2387" s="3">
        <v>35.321014404296875</v>
      </c>
      <c r="BP2387" s="3">
        <v>37.936927795410156</v>
      </c>
      <c r="BQ2387" s="3">
        <v>41.377620697021484</v>
      </c>
      <c r="BR2387" s="3">
        <v>65.619285583496094</v>
      </c>
      <c r="BS2387" s="3">
        <v>60.749824523925781</v>
      </c>
      <c r="BT2387" s="3">
        <v>61.713287353515625</v>
      </c>
      <c r="BU2387" s="3">
        <v>65.065483093261719</v>
      </c>
      <c r="BV2387" s="3">
        <v>61.71356201171875</v>
      </c>
      <c r="BW2387" s="3">
        <v>56.2227783203125</v>
      </c>
      <c r="BX2387" s="3">
        <v>52.457427978515625</v>
      </c>
      <c r="BY2387" s="3">
        <v>41.967388153076172</v>
      </c>
      <c r="BZ2387" s="3">
        <v>39.907089233398437</v>
      </c>
      <c r="CA2387" s="3">
        <v>37.186115264892578</v>
      </c>
      <c r="CB2387" s="3">
        <v>36.481109619140625</v>
      </c>
      <c r="CC2387" s="3">
        <v>39.048069000244141</v>
      </c>
      <c r="CD2387" s="3">
        <v>28.639238357543945</v>
      </c>
      <c r="CE2387" s="3">
        <v>35.424777984619141</v>
      </c>
      <c r="CF2387" s="3">
        <v>33.0699462890625</v>
      </c>
      <c r="CG2387" s="3">
        <v>29.965396881103516</v>
      </c>
      <c r="CH2387" s="3">
        <v>29.096790313720703</v>
      </c>
      <c r="CI2387" s="3">
        <v>30.448579788208008</v>
      </c>
      <c r="CJ2387" s="3">
        <v>31.283519744873047</v>
      </c>
      <c r="CK2387" s="3">
        <v>28.503997802734375</v>
      </c>
      <c r="CL2387" s="3">
        <v>31.725643157958984</v>
      </c>
      <c r="CM2387" s="3">
        <v>31.797910690307617</v>
      </c>
      <c r="CN2387" s="3">
        <v>31.80841064453125</v>
      </c>
      <c r="CO2387" s="3">
        <v>30.429975509643555</v>
      </c>
      <c r="CP2387" s="3">
        <v>31.693490982055664</v>
      </c>
      <c r="CQ2387" s="3">
        <v>32.308509826660156</v>
      </c>
      <c r="CR2387" s="3">
        <v>32.624782562255859</v>
      </c>
      <c r="CS2387" s="3">
        <v>32.798839569091797</v>
      </c>
      <c r="CT2387" s="3">
        <v>33.894180297851563</v>
      </c>
      <c r="CU2387" s="3">
        <v>33.914077758789063</v>
      </c>
      <c r="CV2387" s="3">
        <v>35.795864105224609</v>
      </c>
      <c r="CW2387" s="3">
        <v>34.649223327636719</v>
      </c>
      <c r="CX2387" s="3">
        <v>34.868438720703125</v>
      </c>
      <c r="CY2387" s="3">
        <v>35.436466217041016</v>
      </c>
      <c r="CZ2387" s="3">
        <v>38.004924774169922</v>
      </c>
      <c r="DA2387" s="3">
        <v>41.771263122558594</v>
      </c>
      <c r="DB2387" t="s">
        <v>3022</v>
      </c>
      <c r="DC2387" t="s">
        <v>3022</v>
      </c>
    </row>
    <row r="2388" spans="1:107" x14ac:dyDescent="0.25">
      <c r="A2388" s="15" t="s">
        <v>2577</v>
      </c>
      <c r="C2388" s="16">
        <v>42166.323125000003</v>
      </c>
      <c r="D2388" s="17">
        <v>42166.323125000003</v>
      </c>
      <c r="E2388" s="3">
        <v>41.728668212890625</v>
      </c>
      <c r="F2388" s="3">
        <v>60.435939788818359</v>
      </c>
      <c r="G2388" s="3">
        <v>41.567378997802734</v>
      </c>
      <c r="H2388" s="3">
        <v>83.742668151855469</v>
      </c>
      <c r="I2388" s="3">
        <v>88.192535400390625</v>
      </c>
      <c r="J2388" s="3">
        <v>70.950645446777344</v>
      </c>
      <c r="K2388" s="3">
        <v>58.737968444824219</v>
      </c>
      <c r="L2388" s="3">
        <v>49.694911956787109</v>
      </c>
      <c r="M2388" s="3">
        <v>40.184463500976562</v>
      </c>
      <c r="N2388" s="3">
        <v>37.300502777099609</v>
      </c>
      <c r="O2388" s="3">
        <v>35.239326477050781</v>
      </c>
      <c r="P2388" s="3">
        <v>36.161705017089844</v>
      </c>
      <c r="Q2388" s="3">
        <v>38.994392395019531</v>
      </c>
      <c r="R2388" s="3">
        <v>37.313282012939453</v>
      </c>
      <c r="S2388" s="3">
        <v>38.670635223388672</v>
      </c>
      <c r="T2388" s="3">
        <v>40.037872314453125</v>
      </c>
      <c r="U2388" s="3">
        <v>43.601825714111328</v>
      </c>
      <c r="V2388" s="3">
        <v>73.256744384765625</v>
      </c>
      <c r="W2388" s="3">
        <v>51.867958068847656</v>
      </c>
      <c r="X2388" s="3">
        <v>49.291633605957031</v>
      </c>
      <c r="Y2388" s="3">
        <v>36.977119445800781</v>
      </c>
      <c r="Z2388" s="3">
        <v>39.719734191894531</v>
      </c>
      <c r="AA2388" s="3">
        <v>30.663080215454102</v>
      </c>
      <c r="AB2388" s="3">
        <v>36.247657775878906</v>
      </c>
      <c r="AC2388" s="3">
        <v>37.533561706542969</v>
      </c>
      <c r="AD2388" s="3">
        <v>37.98370361328125</v>
      </c>
      <c r="AE2388" s="3">
        <v>39.109447479248047</v>
      </c>
      <c r="AF2388" s="3">
        <v>40.208450317382813</v>
      </c>
      <c r="AG2388" s="3">
        <v>43.719951629638672</v>
      </c>
      <c r="AH2388" s="3">
        <v>65.914291381835938</v>
      </c>
      <c r="AI2388" s="3">
        <v>63.624675750732422</v>
      </c>
      <c r="AJ2388" s="3">
        <v>62.349178314208984</v>
      </c>
      <c r="AK2388" s="3">
        <v>65.921066284179688</v>
      </c>
      <c r="AL2388" s="3">
        <v>61.302848815917969</v>
      </c>
      <c r="AM2388" s="3">
        <v>55.093585968017578</v>
      </c>
      <c r="AN2388" s="3">
        <v>53.134098052978516</v>
      </c>
      <c r="AO2388" s="3">
        <v>44.715259552001953</v>
      </c>
      <c r="AP2388" s="3">
        <v>40.597469329833984</v>
      </c>
      <c r="AQ2388" s="3">
        <v>35.973911285400391</v>
      </c>
      <c r="AR2388" s="3">
        <v>37.170658111572266</v>
      </c>
      <c r="AS2388" s="3">
        <v>37.843635559082031</v>
      </c>
      <c r="AT2388" s="3">
        <v>31.821245193481445</v>
      </c>
      <c r="AU2388" s="3">
        <v>32.394840240478516</v>
      </c>
      <c r="AV2388" s="3">
        <v>31.146568298339844</v>
      </c>
      <c r="AW2388" s="3">
        <v>31.324590682983398</v>
      </c>
      <c r="AX2388" s="3">
        <v>31.2347412109375</v>
      </c>
      <c r="AY2388" s="3">
        <v>31.109701156616211</v>
      </c>
      <c r="AZ2388" s="3">
        <v>31.377386093139648</v>
      </c>
      <c r="BA2388" s="3">
        <v>31.378103256225586</v>
      </c>
      <c r="BB2388" s="3">
        <v>31.653169631958008</v>
      </c>
      <c r="BC2388" s="3">
        <v>34.078792572021484</v>
      </c>
      <c r="BD2388" s="3">
        <v>34.321563720703125</v>
      </c>
      <c r="BE2388" s="3">
        <v>32.299175262451172</v>
      </c>
      <c r="BF2388" s="3">
        <v>32.640663146972656</v>
      </c>
      <c r="BG2388" s="3">
        <v>32.394077301025391</v>
      </c>
      <c r="BH2388" s="3">
        <v>32.807106018066406</v>
      </c>
      <c r="BI2388" s="3">
        <v>33.089954376220703</v>
      </c>
      <c r="BJ2388" s="3">
        <v>34.297035217285156</v>
      </c>
      <c r="BK2388" s="3">
        <v>34.266311645507813</v>
      </c>
      <c r="BL2388" s="3">
        <v>35.397312164306641</v>
      </c>
      <c r="BM2388" s="3">
        <v>35.205417633056641</v>
      </c>
      <c r="BN2388" s="3">
        <v>34.961746215820313</v>
      </c>
      <c r="BO2388" s="3">
        <v>35.025295257568359</v>
      </c>
      <c r="BP2388" s="3">
        <v>38.059722900390625</v>
      </c>
      <c r="BQ2388" s="3">
        <v>41.544185638427734</v>
      </c>
      <c r="BR2388" s="3">
        <v>66.631477355957031</v>
      </c>
      <c r="BS2388" s="3">
        <v>64.605377197265625</v>
      </c>
      <c r="BT2388" s="3">
        <v>63.326515197753906</v>
      </c>
      <c r="BU2388" s="3">
        <v>67.945205688476562</v>
      </c>
      <c r="BV2388" s="3">
        <v>61.482753753662109</v>
      </c>
      <c r="BW2388" s="3">
        <v>51.249847412109375</v>
      </c>
      <c r="BX2388" s="3">
        <v>54.797676086425781</v>
      </c>
      <c r="BY2388" s="3">
        <v>43.316257476806641</v>
      </c>
      <c r="BZ2388" s="3">
        <v>37.277782440185547</v>
      </c>
      <c r="CA2388" s="3">
        <v>32.444774627685547</v>
      </c>
      <c r="CB2388" s="3">
        <v>37.082115173339844</v>
      </c>
      <c r="CC2388" s="3">
        <v>38.092094421386719</v>
      </c>
      <c r="CD2388" s="3">
        <v>32.384712219238281</v>
      </c>
      <c r="CE2388" s="3">
        <v>28.243137359619141</v>
      </c>
      <c r="CF2388" s="3">
        <v>27.073392868041992</v>
      </c>
      <c r="CG2388" s="3">
        <v>31.499221801757813</v>
      </c>
      <c r="CH2388" s="3">
        <v>30.839191436767578</v>
      </c>
      <c r="CI2388" s="3">
        <v>27.506965637207031</v>
      </c>
      <c r="CJ2388" s="3">
        <v>26.905158996582031</v>
      </c>
      <c r="CK2388" s="3">
        <v>31.107513427734375</v>
      </c>
      <c r="CL2388" s="3">
        <v>31.311372756958008</v>
      </c>
      <c r="CM2388" s="3">
        <v>32.54852294921875</v>
      </c>
      <c r="CN2388" s="3">
        <v>33.301952362060547</v>
      </c>
      <c r="CO2388" s="3">
        <v>31.958070755004883</v>
      </c>
      <c r="CP2388" s="3">
        <v>33.006744384765625</v>
      </c>
      <c r="CQ2388" s="3">
        <v>32.658447265625</v>
      </c>
      <c r="CR2388" s="3">
        <v>33.029727935791016</v>
      </c>
      <c r="CS2388" s="3">
        <v>33.798618316650391</v>
      </c>
      <c r="CT2388" s="3">
        <v>34.638504028320312</v>
      </c>
      <c r="CU2388" s="3">
        <v>34.474437713623047</v>
      </c>
      <c r="CV2388" s="3">
        <v>35.003887176513672</v>
      </c>
      <c r="CW2388" s="3">
        <v>35.751544952392578</v>
      </c>
      <c r="CX2388" s="3">
        <v>35.191837310791016</v>
      </c>
      <c r="CY2388" s="3">
        <v>34.690128326416016</v>
      </c>
      <c r="CZ2388" s="3">
        <v>38.181373596191406</v>
      </c>
      <c r="DA2388" s="3">
        <v>41.544857025146484</v>
      </c>
      <c r="DB2388" t="s">
        <v>3022</v>
      </c>
      <c r="DC2388" t="s">
        <v>3022</v>
      </c>
    </row>
    <row r="2389" spans="1:107" x14ac:dyDescent="0.25">
      <c r="A2389" s="15" t="s">
        <v>2578</v>
      </c>
      <c r="C2389" s="16">
        <v>42166.323125000003</v>
      </c>
      <c r="D2389" s="17">
        <v>42166.323125000003</v>
      </c>
      <c r="E2389" s="3">
        <v>43.403369903564453</v>
      </c>
      <c r="F2389" s="3">
        <v>60.435939788818359</v>
      </c>
      <c r="G2389" s="3">
        <v>42.862751007080078</v>
      </c>
      <c r="H2389" s="3">
        <v>84.478675842285156</v>
      </c>
      <c r="I2389" s="3">
        <v>88.0838623046875</v>
      </c>
      <c r="J2389" s="3">
        <v>72.013931274414063</v>
      </c>
      <c r="K2389" s="3">
        <v>55.966480255126953</v>
      </c>
      <c r="L2389" s="3">
        <v>48.893413543701172</v>
      </c>
      <c r="M2389" s="3">
        <v>39.297508239746094</v>
      </c>
      <c r="N2389" s="3">
        <v>38.073036193847656</v>
      </c>
      <c r="O2389" s="3">
        <v>36.036323547363281</v>
      </c>
      <c r="P2389" s="3">
        <v>36.747108459472656</v>
      </c>
      <c r="Q2389" s="3">
        <v>41.068099975585938</v>
      </c>
      <c r="R2389" s="3">
        <v>39.656818389892578</v>
      </c>
      <c r="S2389" s="3">
        <v>38.663894653320313</v>
      </c>
      <c r="T2389" s="3">
        <v>39.640026092529297</v>
      </c>
      <c r="U2389" s="3">
        <v>43.550525665283203</v>
      </c>
      <c r="V2389" s="3">
        <v>72.3985595703125</v>
      </c>
      <c r="W2389" s="3">
        <v>51.784259796142578</v>
      </c>
      <c r="X2389" s="3">
        <v>45.900222778320313</v>
      </c>
      <c r="Y2389" s="3">
        <v>38.934688568115234</v>
      </c>
      <c r="Z2389" s="3">
        <v>36.227104187011719</v>
      </c>
      <c r="AA2389" s="3">
        <v>38.383937835693359</v>
      </c>
      <c r="AB2389" s="3">
        <v>37.335823059082031</v>
      </c>
      <c r="AC2389" s="3">
        <v>42.314445495605469</v>
      </c>
      <c r="AD2389" s="3">
        <v>40.746540069580078</v>
      </c>
      <c r="AE2389" s="3">
        <v>38.431137084960938</v>
      </c>
      <c r="AF2389" s="3">
        <v>38.971343994140625</v>
      </c>
      <c r="AG2389" s="3">
        <v>43.451583862304688</v>
      </c>
      <c r="AH2389" s="3">
        <v>66.502250671386719</v>
      </c>
      <c r="AI2389" s="3">
        <v>65.200927734375</v>
      </c>
      <c r="AJ2389" s="3">
        <v>62.252040863037109</v>
      </c>
      <c r="AK2389" s="3">
        <v>67.545509338378906</v>
      </c>
      <c r="AL2389" s="3">
        <v>61.109264373779297</v>
      </c>
      <c r="AM2389" s="3">
        <v>54.379276275634766</v>
      </c>
      <c r="AN2389" s="3">
        <v>52.568286895751953</v>
      </c>
      <c r="AO2389" s="3">
        <v>44.650993347167969</v>
      </c>
      <c r="AP2389" s="3">
        <v>38.354717254638672</v>
      </c>
      <c r="AQ2389" s="3">
        <v>35.379299163818359</v>
      </c>
      <c r="AR2389" s="3">
        <v>35.820175170898438</v>
      </c>
      <c r="AS2389" s="3">
        <v>36.299022674560547</v>
      </c>
      <c r="AT2389" s="3">
        <v>31.422782897949219</v>
      </c>
      <c r="AU2389" s="3">
        <v>31.521516799926758</v>
      </c>
      <c r="AV2389" s="3">
        <v>33.681293487548828</v>
      </c>
      <c r="AW2389" s="3">
        <v>29.550764083862305</v>
      </c>
      <c r="AX2389" s="3">
        <v>30.917562484741211</v>
      </c>
      <c r="AY2389" s="3">
        <v>29.721567153930664</v>
      </c>
      <c r="AZ2389" s="3">
        <v>29.954319000244141</v>
      </c>
      <c r="BA2389" s="3">
        <v>31.563072204589844</v>
      </c>
      <c r="BB2389" s="3">
        <v>32.436561584472656</v>
      </c>
      <c r="BC2389" s="3">
        <v>35.182559967041016</v>
      </c>
      <c r="BD2389" s="3">
        <v>34.832901000976563</v>
      </c>
      <c r="BE2389" s="3">
        <v>33.048187255859375</v>
      </c>
      <c r="BF2389" s="3">
        <v>34.510257720947266</v>
      </c>
      <c r="BG2389" s="3">
        <v>33.434780120849609</v>
      </c>
      <c r="BH2389" s="3">
        <v>34.335620880126953</v>
      </c>
      <c r="BI2389" s="3">
        <v>33.706626892089844</v>
      </c>
      <c r="BJ2389" s="3">
        <v>34.1810302734375</v>
      </c>
      <c r="BK2389" s="3">
        <v>33.83734130859375</v>
      </c>
      <c r="BL2389" s="3">
        <v>34.500080108642578</v>
      </c>
      <c r="BM2389" s="3">
        <v>34.745700836181641</v>
      </c>
      <c r="BN2389" s="3">
        <v>35.064388275146484</v>
      </c>
      <c r="BO2389" s="3">
        <v>35.093158721923828</v>
      </c>
      <c r="BP2389" s="3">
        <v>38.056846618652344</v>
      </c>
      <c r="BQ2389" s="3">
        <v>41.376338958740234</v>
      </c>
      <c r="BR2389" s="3">
        <v>66.972213745117188</v>
      </c>
      <c r="BS2389" s="3">
        <v>66.463508605957031</v>
      </c>
      <c r="BT2389" s="3">
        <v>61.204990386962891</v>
      </c>
      <c r="BU2389" s="3">
        <v>68.9012451171875</v>
      </c>
      <c r="BV2389" s="3">
        <v>60.598503112792969</v>
      </c>
      <c r="BW2389" s="3">
        <v>53.939510345458984</v>
      </c>
      <c r="BX2389" s="3">
        <v>50.150279998779297</v>
      </c>
      <c r="BY2389" s="3">
        <v>43.660728454589844</v>
      </c>
      <c r="BZ2389" s="3">
        <v>35.455467224121094</v>
      </c>
      <c r="CA2389" s="3">
        <v>36.458976745605469</v>
      </c>
      <c r="CB2389" s="3">
        <v>33.667457580566406</v>
      </c>
      <c r="CC2389" s="3">
        <v>28.213033676147461</v>
      </c>
      <c r="CD2389" s="3">
        <v>31.431650161743164</v>
      </c>
      <c r="CE2389" s="3">
        <v>33.196643829345703</v>
      </c>
      <c r="CF2389" s="3">
        <v>35.661758422851562</v>
      </c>
      <c r="CG2389" s="3">
        <v>26.084770202636719</v>
      </c>
      <c r="CH2389" s="3">
        <v>33.594436645507812</v>
      </c>
      <c r="CI2389" s="3">
        <v>30.235340118408203</v>
      </c>
      <c r="CJ2389" s="3">
        <v>28.976449966430664</v>
      </c>
      <c r="CK2389" s="3">
        <v>32.370983123779297</v>
      </c>
      <c r="CL2389" s="3">
        <v>33.408878326416016</v>
      </c>
      <c r="CM2389" s="3">
        <v>36.975521087646484</v>
      </c>
      <c r="CN2389" s="3">
        <v>35.142738342285156</v>
      </c>
      <c r="CO2389" s="3">
        <v>34.062225341796875</v>
      </c>
      <c r="CP2389" s="3">
        <v>36.063522338867188</v>
      </c>
      <c r="CQ2389" s="3">
        <v>33.934520721435547</v>
      </c>
      <c r="CR2389" s="3">
        <v>35.3472900390625</v>
      </c>
      <c r="CS2389" s="3">
        <v>34.260871887207031</v>
      </c>
      <c r="CT2389" s="3">
        <v>34.065418243408203</v>
      </c>
      <c r="CU2389" s="3">
        <v>33.147724151611328</v>
      </c>
      <c r="CV2389" s="3">
        <v>33.445808410644531</v>
      </c>
      <c r="CW2389" s="3">
        <v>33.58221435546875</v>
      </c>
      <c r="CX2389" s="3">
        <v>35.162223815917969</v>
      </c>
      <c r="CY2389" s="3">
        <v>35.363845825195313</v>
      </c>
      <c r="CZ2389" s="3">
        <v>37.824432373046875</v>
      </c>
      <c r="DA2389" s="3">
        <v>41.155437469482422</v>
      </c>
      <c r="DB2389" t="s">
        <v>3022</v>
      </c>
      <c r="DC2389" t="s">
        <v>3022</v>
      </c>
    </row>
    <row r="2390" spans="1:107" x14ac:dyDescent="0.25">
      <c r="A2390" s="15" t="s">
        <v>2579</v>
      </c>
      <c r="C2390" s="16">
        <v>42166.323125000003</v>
      </c>
      <c r="D2390" s="17">
        <v>42166.323125000003</v>
      </c>
      <c r="E2390" s="3">
        <v>36.327671051025391</v>
      </c>
      <c r="F2390" s="3">
        <v>54.415340423583984</v>
      </c>
      <c r="G2390" s="3">
        <v>40.759895324707031</v>
      </c>
      <c r="H2390" s="3">
        <v>78.725006103515625</v>
      </c>
      <c r="I2390" s="3">
        <v>85.201362609863281</v>
      </c>
      <c r="J2390" s="3">
        <v>70.275924682617188</v>
      </c>
      <c r="K2390" s="3">
        <v>61.497173309326172</v>
      </c>
      <c r="L2390" s="3">
        <v>46.027793884277344</v>
      </c>
      <c r="M2390" s="3">
        <v>39.252620697021484</v>
      </c>
      <c r="N2390" s="3">
        <v>37.417800903320312</v>
      </c>
      <c r="O2390" s="3">
        <v>38.002174377441406</v>
      </c>
      <c r="P2390" s="3">
        <v>36.044551849365234</v>
      </c>
      <c r="Q2390" s="3">
        <v>39.212940216064453</v>
      </c>
      <c r="R2390" s="3">
        <v>38.174472808837891</v>
      </c>
      <c r="S2390" s="3">
        <v>38.5823974609375</v>
      </c>
      <c r="T2390" s="3">
        <v>39.328506469726563</v>
      </c>
      <c r="U2390" s="3">
        <v>43.458160400390625</v>
      </c>
      <c r="V2390" s="3">
        <v>61.630741119384766</v>
      </c>
      <c r="W2390" s="3">
        <v>66.043479919433594</v>
      </c>
      <c r="X2390" s="3">
        <v>42.213333129882813</v>
      </c>
      <c r="Y2390" s="3">
        <v>40.118537902832031</v>
      </c>
      <c r="Z2390" s="3">
        <v>37.269416809082031</v>
      </c>
      <c r="AA2390" s="3">
        <v>38.557518005371094</v>
      </c>
      <c r="AB2390" s="3">
        <v>33.969009399414063</v>
      </c>
      <c r="AC2390" s="3">
        <v>34.570911407470703</v>
      </c>
      <c r="AD2390" s="3">
        <v>36.221321105957031</v>
      </c>
      <c r="AE2390" s="3">
        <v>38.606922149658203</v>
      </c>
      <c r="AF2390" s="3">
        <v>39.092567443847656</v>
      </c>
      <c r="AG2390" s="3">
        <v>43.392902374267578</v>
      </c>
      <c r="AH2390" s="3">
        <v>66.800743103027344</v>
      </c>
      <c r="AI2390" s="3">
        <v>65.852882385253906</v>
      </c>
      <c r="AJ2390" s="3">
        <v>60.547927856445312</v>
      </c>
      <c r="AK2390" s="3">
        <v>68.458282470703125</v>
      </c>
      <c r="AL2390" s="3">
        <v>60.419078826904297</v>
      </c>
      <c r="AM2390" s="3">
        <v>52.959499359130859</v>
      </c>
      <c r="AN2390" s="3">
        <v>51.008468627929688</v>
      </c>
      <c r="AO2390" s="3">
        <v>45.269596099853516</v>
      </c>
      <c r="AP2390" s="3">
        <v>39.302310943603516</v>
      </c>
      <c r="AQ2390" s="3">
        <v>35.264324188232422</v>
      </c>
      <c r="AR2390" s="3">
        <v>33.465740203857422</v>
      </c>
      <c r="AS2390" s="3">
        <v>36.216560363769531</v>
      </c>
      <c r="AT2390" s="3">
        <v>33.338729858398438</v>
      </c>
      <c r="AU2390" s="3">
        <v>32.856502532958984</v>
      </c>
      <c r="AV2390" s="3">
        <v>34.408103942871094</v>
      </c>
      <c r="AW2390" s="3">
        <v>29.403585433959961</v>
      </c>
      <c r="AX2390" s="3">
        <v>34.345767974853516</v>
      </c>
      <c r="AY2390" s="3">
        <v>31.83088493347168</v>
      </c>
      <c r="AZ2390" s="3">
        <v>30.245782852172852</v>
      </c>
      <c r="BA2390" s="3">
        <v>32.273262023925781</v>
      </c>
      <c r="BB2390" s="3">
        <v>31.955816268920898</v>
      </c>
      <c r="BC2390" s="3">
        <v>34.347332000732422</v>
      </c>
      <c r="BD2390" s="3">
        <v>33.262454986572266</v>
      </c>
      <c r="BE2390" s="3">
        <v>32.472564697265625</v>
      </c>
      <c r="BF2390" s="3">
        <v>33.234832763671875</v>
      </c>
      <c r="BG2390" s="3">
        <v>32.321762084960938</v>
      </c>
      <c r="BH2390" s="3">
        <v>33.566341400146484</v>
      </c>
      <c r="BI2390" s="3">
        <v>33.552539825439453</v>
      </c>
      <c r="BJ2390" s="3">
        <v>33.830951690673828</v>
      </c>
      <c r="BK2390" s="3">
        <v>34.152362823486328</v>
      </c>
      <c r="BL2390" s="3">
        <v>34.191337585449219</v>
      </c>
      <c r="BM2390" s="3">
        <v>34.495014190673828</v>
      </c>
      <c r="BN2390" s="3">
        <v>34.924858093261719</v>
      </c>
      <c r="BO2390" s="3">
        <v>35.150352478027344</v>
      </c>
      <c r="BP2390" s="3">
        <v>37.915863037109375</v>
      </c>
      <c r="BQ2390" s="3">
        <v>41.140926361083984</v>
      </c>
      <c r="BR2390" s="3">
        <v>66.925148010253906</v>
      </c>
      <c r="BS2390" s="3">
        <v>65.848724365234375</v>
      </c>
      <c r="BT2390" s="3">
        <v>54.717845916748047</v>
      </c>
      <c r="BU2390" s="3">
        <v>69.129135131835938</v>
      </c>
      <c r="BV2390" s="3">
        <v>58.925502777099609</v>
      </c>
      <c r="BW2390" s="3">
        <v>49.289421081542969</v>
      </c>
      <c r="BX2390" s="3">
        <v>47.695247650146484</v>
      </c>
      <c r="BY2390" s="3">
        <v>47.885868072509766</v>
      </c>
      <c r="BZ2390" s="3">
        <v>40.893608093261719</v>
      </c>
      <c r="CA2390" s="3">
        <v>34.598739624023437</v>
      </c>
      <c r="CB2390" s="3">
        <v>24.97691535949707</v>
      </c>
      <c r="CC2390" s="3">
        <v>37.486595153808594</v>
      </c>
      <c r="CD2390" s="3">
        <v>35.349697113037109</v>
      </c>
      <c r="CE2390" s="3">
        <v>32.393173217773437</v>
      </c>
      <c r="CF2390" s="3">
        <v>35.135272979736328</v>
      </c>
      <c r="CG2390" s="3">
        <v>31.386566162109375</v>
      </c>
      <c r="CH2390" s="3">
        <v>37.247005462646484</v>
      </c>
      <c r="CI2390" s="3">
        <v>33.137386322021484</v>
      </c>
      <c r="CJ2390" s="3">
        <v>30.338022232055664</v>
      </c>
      <c r="CK2390" s="3">
        <v>31.999176025390625</v>
      </c>
      <c r="CL2390" s="3">
        <v>29.279008865356445</v>
      </c>
      <c r="CM2390" s="3">
        <v>29.142990112304688</v>
      </c>
      <c r="CN2390" s="3">
        <v>29.076967239379883</v>
      </c>
      <c r="CO2390" s="3">
        <v>30.883077621459961</v>
      </c>
      <c r="CP2390" s="3">
        <v>29.063333511352539</v>
      </c>
      <c r="CQ2390" s="3">
        <v>30.759561538696289</v>
      </c>
      <c r="CR2390" s="3">
        <v>33.100654602050781</v>
      </c>
      <c r="CS2390" s="3">
        <v>32.811229705810547</v>
      </c>
      <c r="CT2390" s="3">
        <v>32.997802734375</v>
      </c>
      <c r="CU2390" s="3">
        <v>34.559951782226563</v>
      </c>
      <c r="CV2390" s="3">
        <v>34.370773315429687</v>
      </c>
      <c r="CW2390" s="3">
        <v>34.490623474121094</v>
      </c>
      <c r="CX2390" s="3">
        <v>34.459064483642578</v>
      </c>
      <c r="CY2390" s="3">
        <v>35.009880065917969</v>
      </c>
      <c r="CZ2390" s="3">
        <v>37.964607238769531</v>
      </c>
      <c r="DA2390" s="3">
        <v>40.879604339599609</v>
      </c>
      <c r="DB2390" t="s">
        <v>3022</v>
      </c>
      <c r="DC2390" t="s">
        <v>3022</v>
      </c>
    </row>
    <row r="2391" spans="1:107" x14ac:dyDescent="0.25">
      <c r="A2391" s="15" t="s">
        <v>2580</v>
      </c>
      <c r="C2391" s="16">
        <v>42166.323125000003</v>
      </c>
      <c r="D2391" s="17">
        <v>42166.323125000003</v>
      </c>
      <c r="E2391" s="3">
        <v>46.635848999023438</v>
      </c>
      <c r="F2391" s="3">
        <v>66.45654296875</v>
      </c>
      <c r="G2391" s="3">
        <v>42.491657257080078</v>
      </c>
      <c r="H2391" s="3">
        <v>87.479026794433594</v>
      </c>
      <c r="I2391" s="3">
        <v>90.934036254882813</v>
      </c>
      <c r="J2391" s="3">
        <v>67.477325439453125</v>
      </c>
      <c r="K2391" s="3">
        <v>65.447807312011719</v>
      </c>
      <c r="L2391" s="3">
        <v>48.422992706298828</v>
      </c>
      <c r="M2391" s="3">
        <v>41.500759124755859</v>
      </c>
      <c r="N2391" s="3">
        <v>38.898105621337891</v>
      </c>
      <c r="O2391" s="3">
        <v>37.335861206054688</v>
      </c>
      <c r="P2391" s="3">
        <v>34.805068969726562</v>
      </c>
      <c r="Q2391" s="3">
        <v>39.718830108642578</v>
      </c>
      <c r="R2391" s="3">
        <v>37.294921875</v>
      </c>
      <c r="S2391" s="3">
        <v>38.332729339599609</v>
      </c>
      <c r="T2391" s="3">
        <v>39.376640319824219</v>
      </c>
      <c r="U2391" s="3">
        <v>43.578998565673828</v>
      </c>
      <c r="V2391" s="3">
        <v>61.046947479248047</v>
      </c>
      <c r="W2391" s="3">
        <v>66.435348510742187</v>
      </c>
      <c r="X2391" s="3">
        <v>51.307949066162109</v>
      </c>
      <c r="Y2391" s="3">
        <v>45.696079254150391</v>
      </c>
      <c r="Z2391" s="3">
        <v>40.463142395019531</v>
      </c>
      <c r="AA2391" s="3">
        <v>36.389518737792969</v>
      </c>
      <c r="AB2391" s="3">
        <v>33.417881011962891</v>
      </c>
      <c r="AC2391" s="3">
        <v>43.300785064697266</v>
      </c>
      <c r="AD2391" s="3">
        <v>36.419063568115234</v>
      </c>
      <c r="AE2391" s="3">
        <v>37.843654632568359</v>
      </c>
      <c r="AF2391" s="3">
        <v>39.538330078125</v>
      </c>
      <c r="AG2391" s="3">
        <v>43.770217895507813</v>
      </c>
      <c r="AH2391" s="3">
        <v>66.550895690917969</v>
      </c>
      <c r="AI2391" s="3">
        <v>64.543006896972656</v>
      </c>
      <c r="AJ2391" s="3">
        <v>58.610965728759766</v>
      </c>
      <c r="AK2391" s="3">
        <v>68.853240966796875</v>
      </c>
      <c r="AL2391" s="3">
        <v>58.273345947265625</v>
      </c>
      <c r="AM2391" s="3">
        <v>50.442043304443359</v>
      </c>
      <c r="AN2391" s="3">
        <v>48.534931182861328</v>
      </c>
      <c r="AO2391" s="3">
        <v>47.764312744140625</v>
      </c>
      <c r="AP2391" s="3">
        <v>39.097171783447266</v>
      </c>
      <c r="AQ2391" s="3">
        <v>35.448665618896484</v>
      </c>
      <c r="AR2391" s="3">
        <v>31.021953582763672</v>
      </c>
      <c r="AS2391" s="3">
        <v>37.746589660644531</v>
      </c>
      <c r="AT2391" s="3">
        <v>32.621006011962891</v>
      </c>
      <c r="AU2391" s="3">
        <v>32.560295104980469</v>
      </c>
      <c r="AV2391" s="3">
        <v>32.951457977294922</v>
      </c>
      <c r="AW2391" s="3">
        <v>32.769805908203125</v>
      </c>
      <c r="AX2391" s="3">
        <v>35.330188751220703</v>
      </c>
      <c r="AY2391" s="3">
        <v>32.116378784179688</v>
      </c>
      <c r="AZ2391" s="3">
        <v>29.711017608642578</v>
      </c>
      <c r="BA2391" s="3">
        <v>30.876043319702148</v>
      </c>
      <c r="BB2391" s="3">
        <v>30.075336456298828</v>
      </c>
      <c r="BC2391" s="3">
        <v>32.787879943847656</v>
      </c>
      <c r="BD2391" s="3">
        <v>34.371097564697266</v>
      </c>
      <c r="BE2391" s="3">
        <v>31.921123504638672</v>
      </c>
      <c r="BF2391" s="3">
        <v>31.527799606323242</v>
      </c>
      <c r="BG2391" s="3">
        <v>31.786922454833984</v>
      </c>
      <c r="BH2391" s="3">
        <v>33.148578643798828</v>
      </c>
      <c r="BI2391" s="3">
        <v>33.390811920166016</v>
      </c>
      <c r="BJ2391" s="3">
        <v>33.594844818115234</v>
      </c>
      <c r="BK2391" s="3">
        <v>33.884067535400391</v>
      </c>
      <c r="BL2391" s="3">
        <v>34.392868041992188</v>
      </c>
      <c r="BM2391" s="3">
        <v>34.401329040527344</v>
      </c>
      <c r="BN2391" s="3">
        <v>34.961429595947266</v>
      </c>
      <c r="BO2391" s="3">
        <v>35.380710601806641</v>
      </c>
      <c r="BP2391" s="3">
        <v>38.045692443847656</v>
      </c>
      <c r="BQ2391" s="3">
        <v>41.208301544189453</v>
      </c>
      <c r="BR2391" s="3">
        <v>66.159324645996094</v>
      </c>
      <c r="BS2391" s="3">
        <v>60.483482360839844</v>
      </c>
      <c r="BT2391" s="3">
        <v>59.244144439697266</v>
      </c>
      <c r="BU2391" s="3">
        <v>69.160171508789063</v>
      </c>
      <c r="BV2391" s="3">
        <v>52.517353057861328</v>
      </c>
      <c r="BW2391" s="3">
        <v>41.319381713867188</v>
      </c>
      <c r="BX2391" s="3">
        <v>43.57525634765625</v>
      </c>
      <c r="BY2391" s="3">
        <v>48.416683197021484</v>
      </c>
      <c r="BZ2391" s="3">
        <v>37.93548583984375</v>
      </c>
      <c r="CA2391" s="3">
        <v>35.0201416015625</v>
      </c>
      <c r="CB2391" s="3">
        <v>25.828018188476563</v>
      </c>
      <c r="CC2391" s="3">
        <v>39.928646087646484</v>
      </c>
      <c r="CD2391" s="3">
        <v>27.773818969726562</v>
      </c>
      <c r="CE2391" s="3">
        <v>32.320327758789063</v>
      </c>
      <c r="CF2391" s="3">
        <v>31.011423110961914</v>
      </c>
      <c r="CG2391" s="3">
        <v>33.944324493408203</v>
      </c>
      <c r="CH2391" s="3">
        <v>32.349460601806641</v>
      </c>
      <c r="CI2391" s="3">
        <v>32.182559967041016</v>
      </c>
      <c r="CJ2391" s="3">
        <v>28.805038452148438</v>
      </c>
      <c r="CK2391" s="3">
        <v>28.629108428955078</v>
      </c>
      <c r="CL2391" s="3">
        <v>28.294118881225586</v>
      </c>
      <c r="CM2391" s="3">
        <v>32.434436798095703</v>
      </c>
      <c r="CN2391" s="3">
        <v>39.860794067382813</v>
      </c>
      <c r="CO2391" s="3">
        <v>31.992090225219727</v>
      </c>
      <c r="CP2391" s="3">
        <v>30.215242385864258</v>
      </c>
      <c r="CQ2391" s="3">
        <v>31.743175506591797</v>
      </c>
      <c r="CR2391" s="3">
        <v>32.379283905029297</v>
      </c>
      <c r="CS2391" s="3">
        <v>33.459678649902344</v>
      </c>
      <c r="CT2391" s="3">
        <v>33.454906463623047</v>
      </c>
      <c r="CU2391" s="3">
        <v>33.517116546630859</v>
      </c>
      <c r="CV2391" s="3">
        <v>34.236042022705078</v>
      </c>
      <c r="CW2391" s="3">
        <v>34.398933410644531</v>
      </c>
      <c r="CX2391" s="3">
        <v>35.305747985839844</v>
      </c>
      <c r="CY2391" s="3">
        <v>35.589710235595703</v>
      </c>
      <c r="CZ2391" s="3">
        <v>38.354698181152344</v>
      </c>
      <c r="DA2391" s="3">
        <v>41.439327239990234</v>
      </c>
      <c r="DB2391" t="s">
        <v>3022</v>
      </c>
      <c r="DC2391" t="s">
        <v>3022</v>
      </c>
    </row>
    <row r="2392" spans="1:107" x14ac:dyDescent="0.25">
      <c r="A2392" s="15" t="s">
        <v>2581</v>
      </c>
      <c r="C2392" s="16">
        <v>42166.323125000003</v>
      </c>
      <c r="D2392" s="17">
        <v>42166.323125000003</v>
      </c>
      <c r="E2392" s="3">
        <v>45.247074127197266</v>
      </c>
      <c r="F2392" s="3">
        <v>57.425640106201172</v>
      </c>
      <c r="G2392" s="3">
        <v>45.376026153564453</v>
      </c>
      <c r="H2392" s="3">
        <v>85.674018859863281</v>
      </c>
      <c r="I2392" s="3">
        <v>89.869598388671875</v>
      </c>
      <c r="J2392" s="3">
        <v>64.756965637207031</v>
      </c>
      <c r="K2392" s="3">
        <v>63.85528564453125</v>
      </c>
      <c r="L2392" s="3">
        <v>50.048347473144531</v>
      </c>
      <c r="M2392" s="3">
        <v>49.953289031982422</v>
      </c>
      <c r="N2392" s="3">
        <v>39.207515716552734</v>
      </c>
      <c r="O2392" s="3">
        <v>36.853893280029297</v>
      </c>
      <c r="P2392" s="3">
        <v>39.185470581054688</v>
      </c>
      <c r="Q2392" s="3">
        <v>44.033912658691406</v>
      </c>
      <c r="R2392" s="3">
        <v>38.433868408203125</v>
      </c>
      <c r="S2392" s="3">
        <v>38.209037780761719</v>
      </c>
      <c r="T2392" s="3">
        <v>39.145282745361328</v>
      </c>
      <c r="U2392" s="3">
        <v>43.688373565673828</v>
      </c>
      <c r="V2392" s="3">
        <v>58.126979827880859</v>
      </c>
      <c r="W2392" s="3">
        <v>58.482166290283203</v>
      </c>
      <c r="X2392" s="3">
        <v>49.863025665283203</v>
      </c>
      <c r="Y2392" s="3">
        <v>52.919521331787109</v>
      </c>
      <c r="Z2392" s="3">
        <v>38.207302093505859</v>
      </c>
      <c r="AA2392" s="3">
        <v>38.374469757080078</v>
      </c>
      <c r="AB2392" s="3">
        <v>42.294013977050781</v>
      </c>
      <c r="AC2392" s="3">
        <v>45.488071441650391</v>
      </c>
      <c r="AD2392" s="3">
        <v>39.611083984375</v>
      </c>
      <c r="AE2392" s="3">
        <v>38.356372833251953</v>
      </c>
      <c r="AF2392" s="3">
        <v>38.612747192382813</v>
      </c>
      <c r="AG2392" s="3">
        <v>43.677925109863281</v>
      </c>
      <c r="AH2392" s="3">
        <v>65.874137878417969</v>
      </c>
      <c r="AI2392" s="3">
        <v>61.610256195068359</v>
      </c>
      <c r="AJ2392" s="3">
        <v>61.787147521972656</v>
      </c>
      <c r="AK2392" s="3">
        <v>68.942451477050781</v>
      </c>
      <c r="AL2392" s="3">
        <v>55.678211212158203</v>
      </c>
      <c r="AM2392" s="3">
        <v>47.715694427490234</v>
      </c>
      <c r="AN2392" s="3">
        <v>46.701625823974609</v>
      </c>
      <c r="AO2392" s="3">
        <v>45.839874267578125</v>
      </c>
      <c r="AP2392" s="3">
        <v>40.545848846435547</v>
      </c>
      <c r="AQ2392" s="3">
        <v>35.984878540039063</v>
      </c>
      <c r="AR2392" s="3">
        <v>31.583515167236328</v>
      </c>
      <c r="AS2392" s="3">
        <v>40.118606567382812</v>
      </c>
      <c r="AT2392" s="3">
        <v>33.636310577392578</v>
      </c>
      <c r="AU2392" s="3">
        <v>33.440269470214844</v>
      </c>
      <c r="AV2392" s="3">
        <v>32.431243896484375</v>
      </c>
      <c r="AW2392" s="3">
        <v>31.686700820922852</v>
      </c>
      <c r="AX2392" s="3">
        <v>33.530113220214844</v>
      </c>
      <c r="AY2392" s="3">
        <v>31.473808288574219</v>
      </c>
      <c r="AZ2392" s="3">
        <v>30.90886116027832</v>
      </c>
      <c r="BA2392" s="3">
        <v>32.700481414794922</v>
      </c>
      <c r="BB2392" s="3">
        <v>33.741279602050781</v>
      </c>
      <c r="BC2392" s="3">
        <v>39.727130889892578</v>
      </c>
      <c r="BD2392" s="3">
        <v>39.910011291503906</v>
      </c>
      <c r="BE2392" s="3">
        <v>35.483104705810547</v>
      </c>
      <c r="BF2392" s="3">
        <v>33.697055816650391</v>
      </c>
      <c r="BG2392" s="3">
        <v>33.476737976074219</v>
      </c>
      <c r="BH2392" s="3">
        <v>32.84478759765625</v>
      </c>
      <c r="BI2392" s="3">
        <v>33.274753570556641</v>
      </c>
      <c r="BJ2392" s="3">
        <v>33.453670501708984</v>
      </c>
      <c r="BK2392" s="3">
        <v>33.607738494873047</v>
      </c>
      <c r="BL2392" s="3">
        <v>33.888828277587891</v>
      </c>
      <c r="BM2392" s="3">
        <v>34.398292541503906</v>
      </c>
      <c r="BN2392" s="3">
        <v>34.849609375</v>
      </c>
      <c r="BO2392" s="3">
        <v>35.245529174804688</v>
      </c>
      <c r="BP2392" s="3">
        <v>38.083026885986328</v>
      </c>
      <c r="BQ2392" s="3">
        <v>41.502372741699219</v>
      </c>
      <c r="BR2392" s="3">
        <v>64.267799377441406</v>
      </c>
      <c r="BS2392" s="3">
        <v>52.434337615966797</v>
      </c>
      <c r="BT2392" s="3">
        <v>64.966293334960938</v>
      </c>
      <c r="BU2392" s="3">
        <v>68.780380249023438</v>
      </c>
      <c r="BV2392" s="3">
        <v>49.935600280761719</v>
      </c>
      <c r="BW2392" s="3">
        <v>42.943443298339844</v>
      </c>
      <c r="BX2392" s="3">
        <v>44.236152648925781</v>
      </c>
      <c r="BY2392" s="3">
        <v>36.510032653808594</v>
      </c>
      <c r="BZ2392" s="3">
        <v>42.583839416503906</v>
      </c>
      <c r="CA2392" s="3">
        <v>38.966323852539062</v>
      </c>
      <c r="CB2392" s="3">
        <v>34.719394683837891</v>
      </c>
      <c r="CC2392" s="3">
        <v>41.357643127441406</v>
      </c>
      <c r="CD2392" s="3">
        <v>36.162124633789063</v>
      </c>
      <c r="CE2392" s="3">
        <v>36.054172515869141</v>
      </c>
      <c r="CF2392" s="3">
        <v>31.668094635009766</v>
      </c>
      <c r="CG2392" s="3">
        <v>30.003612518310547</v>
      </c>
      <c r="CH2392" s="3">
        <v>30.940217971801758</v>
      </c>
      <c r="CI2392" s="3">
        <v>30.589256286621094</v>
      </c>
      <c r="CJ2392" s="3">
        <v>35.013908386230469</v>
      </c>
      <c r="CK2392" s="3">
        <v>37.245155334472656</v>
      </c>
      <c r="CL2392" s="3">
        <v>37.509140014648438</v>
      </c>
      <c r="CM2392" s="3">
        <v>42.325580596923828</v>
      </c>
      <c r="CN2392" s="3">
        <v>41.565967559814453</v>
      </c>
      <c r="CO2392" s="3">
        <v>38.474296569824219</v>
      </c>
      <c r="CP2392" s="3">
        <v>35.490859985351562</v>
      </c>
      <c r="CQ2392" s="3">
        <v>35.04779052734375</v>
      </c>
      <c r="CR2392" s="3">
        <v>32.651699066162109</v>
      </c>
      <c r="CS2392" s="3">
        <v>33.316043853759766</v>
      </c>
      <c r="CT2392" s="3">
        <v>33.126064300537109</v>
      </c>
      <c r="CU2392" s="3">
        <v>33.163185119628906</v>
      </c>
      <c r="CV2392" s="3">
        <v>33.017589569091797</v>
      </c>
      <c r="CW2392" s="3">
        <v>34.272014617919922</v>
      </c>
      <c r="CX2392" s="3">
        <v>34.405258178710937</v>
      </c>
      <c r="CY2392" s="3">
        <v>34.974250793457031</v>
      </c>
      <c r="CZ2392" s="3">
        <v>37.798519134521484</v>
      </c>
      <c r="DA2392" s="3">
        <v>41.751556396484375</v>
      </c>
      <c r="DB2392" t="s">
        <v>3022</v>
      </c>
      <c r="DC2392" t="s">
        <v>3022</v>
      </c>
    </row>
    <row r="2393" spans="1:107" x14ac:dyDescent="0.25">
      <c r="A2393" s="15" t="s">
        <v>2582</v>
      </c>
      <c r="C2393" s="16">
        <v>42166.323136574072</v>
      </c>
      <c r="D2393" s="17">
        <v>42166.323136574072</v>
      </c>
      <c r="E2393" s="3">
        <v>54.236701965332031</v>
      </c>
      <c r="F2393" s="3">
        <v>76.147201538085938</v>
      </c>
      <c r="G2393" s="3">
        <v>47.685470581054688</v>
      </c>
      <c r="H2393" s="3">
        <v>86.783309936523438</v>
      </c>
      <c r="I2393" s="3">
        <v>90.117683410644531</v>
      </c>
      <c r="J2393" s="3">
        <v>62.455333709716797</v>
      </c>
      <c r="K2393" s="3">
        <v>60.812160491943359</v>
      </c>
      <c r="L2393" s="3">
        <v>50.163593292236328</v>
      </c>
      <c r="M2393" s="3">
        <v>49.780391693115234</v>
      </c>
      <c r="N2393" s="3">
        <v>37.846343994140625</v>
      </c>
      <c r="O2393" s="3">
        <v>37.644638061523438</v>
      </c>
      <c r="P2393" s="3">
        <v>39.727146148681641</v>
      </c>
      <c r="Q2393" s="3">
        <v>42.925262451171875</v>
      </c>
      <c r="R2393" s="3">
        <v>38.411857604980469</v>
      </c>
      <c r="S2393" s="3">
        <v>38.097885131835938</v>
      </c>
      <c r="T2393" s="3">
        <v>39.024089813232422</v>
      </c>
      <c r="U2393" s="3">
        <v>43.564376831054687</v>
      </c>
      <c r="V2393" s="3">
        <v>60.616230010986328</v>
      </c>
      <c r="W2393" s="3">
        <v>44.985580444335938</v>
      </c>
      <c r="X2393" s="3">
        <v>50.816749572753906</v>
      </c>
      <c r="Y2393" s="3">
        <v>47.953048706054687</v>
      </c>
      <c r="Z2393" s="3">
        <v>37.579200744628906</v>
      </c>
      <c r="AA2393" s="3">
        <v>36.658554077148438</v>
      </c>
      <c r="AB2393" s="3">
        <v>37.578411102294922</v>
      </c>
      <c r="AC2393" s="3">
        <v>39.477779388427734</v>
      </c>
      <c r="AD2393" s="3">
        <v>38.746913909912109</v>
      </c>
      <c r="AE2393" s="3">
        <v>38.131210327148438</v>
      </c>
      <c r="AF2393" s="3">
        <v>39.130546569824219</v>
      </c>
      <c r="AG2393" s="3">
        <v>43.325023651123047</v>
      </c>
      <c r="AH2393" s="3">
        <v>63.759517669677734</v>
      </c>
      <c r="AI2393" s="3">
        <v>61.432399749755859</v>
      </c>
      <c r="AJ2393" s="3">
        <v>65.366874694824219</v>
      </c>
      <c r="AK2393" s="3">
        <v>68.528587341308594</v>
      </c>
      <c r="AL2393" s="3">
        <v>56.243522644042969</v>
      </c>
      <c r="AM2393" s="3">
        <v>45.828048706054688</v>
      </c>
      <c r="AN2393" s="3">
        <v>44.849948883056641</v>
      </c>
      <c r="AO2393" s="3">
        <v>42.575389862060547</v>
      </c>
      <c r="AP2393" s="3">
        <v>41.609725952148437</v>
      </c>
      <c r="AQ2393" s="3">
        <v>37.744926452636719</v>
      </c>
      <c r="AR2393" s="3">
        <v>35.270278930664062</v>
      </c>
      <c r="AS2393" s="3">
        <v>41.575454711914063</v>
      </c>
      <c r="AT2393" s="3">
        <v>33.768226623535156</v>
      </c>
      <c r="AU2393" s="3">
        <v>34.795402526855469</v>
      </c>
      <c r="AV2393" s="3">
        <v>31.20500373840332</v>
      </c>
      <c r="AW2393" s="3">
        <v>32.118320465087891</v>
      </c>
      <c r="AX2393" s="3">
        <v>32.926334381103516</v>
      </c>
      <c r="AY2393" s="3">
        <v>34.012599945068359</v>
      </c>
      <c r="AZ2393" s="3">
        <v>33.992424011230469</v>
      </c>
      <c r="BA2393" s="3">
        <v>35.55352783203125</v>
      </c>
      <c r="BB2393" s="3">
        <v>34.771133422851563</v>
      </c>
      <c r="BC2393" s="3">
        <v>38.595531463623047</v>
      </c>
      <c r="BD2393" s="3">
        <v>39.507022857666016</v>
      </c>
      <c r="BE2393" s="3">
        <v>37.553623199462891</v>
      </c>
      <c r="BF2393" s="3">
        <v>33.712814331054688</v>
      </c>
      <c r="BG2393" s="3">
        <v>33.794910430908203</v>
      </c>
      <c r="BH2393" s="3">
        <v>32.9945068359375</v>
      </c>
      <c r="BI2393" s="3">
        <v>33.338966369628906</v>
      </c>
      <c r="BJ2393" s="3">
        <v>33.098270416259766</v>
      </c>
      <c r="BK2393" s="3">
        <v>33.477565765380859</v>
      </c>
      <c r="BL2393" s="3">
        <v>33.775547027587891</v>
      </c>
      <c r="BM2393" s="3">
        <v>34.35247802734375</v>
      </c>
      <c r="BN2393" s="3">
        <v>34.785125732421875</v>
      </c>
      <c r="BO2393" s="3">
        <v>34.971454620361328</v>
      </c>
      <c r="BP2393" s="3">
        <v>37.856414794921875</v>
      </c>
      <c r="BQ2393" s="3">
        <v>41.470325469970703</v>
      </c>
      <c r="BR2393" s="3">
        <v>57.532085418701172</v>
      </c>
      <c r="BS2393" s="3">
        <v>63.673469543457031</v>
      </c>
      <c r="BT2393" s="3">
        <v>67.451614379882813</v>
      </c>
      <c r="BU2393" s="3">
        <v>67.788642883300781</v>
      </c>
      <c r="BV2393" s="3">
        <v>58.217662811279297</v>
      </c>
      <c r="BW2393" s="3">
        <v>42.876716613769531</v>
      </c>
      <c r="BX2393" s="3">
        <v>40.087562561035156</v>
      </c>
      <c r="BY2393" s="3">
        <v>32.410572052001953</v>
      </c>
      <c r="BZ2393" s="3">
        <v>41.992218017578125</v>
      </c>
      <c r="CA2393" s="3">
        <v>38.293560028076172</v>
      </c>
      <c r="CB2393" s="3">
        <v>36.647926330566406</v>
      </c>
      <c r="CC2393" s="3">
        <v>43.1353759765625</v>
      </c>
      <c r="CD2393" s="3">
        <v>31.338216781616211</v>
      </c>
      <c r="CE2393" s="3">
        <v>33.378047943115234</v>
      </c>
      <c r="CF2393" s="3">
        <v>27.064252853393555</v>
      </c>
      <c r="CG2393" s="3">
        <v>32.59210205078125</v>
      </c>
      <c r="CH2393" s="3">
        <v>33.498760223388672</v>
      </c>
      <c r="CI2393" s="3">
        <v>35.420513153076172</v>
      </c>
      <c r="CJ2393" s="3">
        <v>33.730548858642578</v>
      </c>
      <c r="CK2393" s="3">
        <v>34.160873413085937</v>
      </c>
      <c r="CL2393" s="3">
        <v>31.951475143432617</v>
      </c>
      <c r="CM2393" s="3">
        <v>35.891231536865234</v>
      </c>
      <c r="CN2393" s="3">
        <v>36.708263397216797</v>
      </c>
      <c r="CO2393" s="3">
        <v>38.112751007080078</v>
      </c>
      <c r="CP2393" s="3">
        <v>33.988021850585938</v>
      </c>
      <c r="CQ2393" s="3">
        <v>34.071273803710937</v>
      </c>
      <c r="CR2393" s="3">
        <v>32.955303192138672</v>
      </c>
      <c r="CS2393" s="3">
        <v>33.185985565185547</v>
      </c>
      <c r="CT2393" s="3">
        <v>33.110172271728516</v>
      </c>
      <c r="CU2393" s="3">
        <v>34.256664276123047</v>
      </c>
      <c r="CV2393" s="3">
        <v>33.949394226074219</v>
      </c>
      <c r="CW2393" s="3">
        <v>34.267974853515625</v>
      </c>
      <c r="CX2393" s="3">
        <v>34.836666107177734</v>
      </c>
      <c r="CY2393" s="3">
        <v>34.774055480957031</v>
      </c>
      <c r="CZ2393" s="3">
        <v>37.611824035644531</v>
      </c>
      <c r="DA2393" s="3">
        <v>41.180027008056641</v>
      </c>
      <c r="DB2393" t="s">
        <v>3022</v>
      </c>
      <c r="DC2393" t="s">
        <v>3022</v>
      </c>
    </row>
    <row r="2394" spans="1:107" x14ac:dyDescent="0.25">
      <c r="A2394" s="15" t="s">
        <v>2583</v>
      </c>
      <c r="C2394" s="16">
        <v>42166.323136574072</v>
      </c>
      <c r="D2394" s="17">
        <v>42166.323136574072</v>
      </c>
      <c r="E2394" s="3">
        <v>55.510761260986328</v>
      </c>
      <c r="F2394" s="3">
        <v>74.789604187011719</v>
      </c>
      <c r="G2394" s="3">
        <v>54.42706298828125</v>
      </c>
      <c r="H2394" s="3">
        <v>87.352203369140625</v>
      </c>
      <c r="I2394" s="3">
        <v>89.161895751953125</v>
      </c>
      <c r="J2394" s="3">
        <v>65.706932067871094</v>
      </c>
      <c r="K2394" s="3">
        <v>57.520179748535156</v>
      </c>
      <c r="L2394" s="3">
        <v>51.917396545410156</v>
      </c>
      <c r="M2394" s="3">
        <v>48.819866180419922</v>
      </c>
      <c r="N2394" s="3">
        <v>39.608997344970703</v>
      </c>
      <c r="O2394" s="3">
        <v>38.091381072998047</v>
      </c>
      <c r="P2394" s="3">
        <v>47.999347686767578</v>
      </c>
      <c r="Q2394" s="3">
        <v>51.503105163574219</v>
      </c>
      <c r="R2394" s="3">
        <v>46.289783477783203</v>
      </c>
      <c r="S2394" s="3">
        <v>38.96722412109375</v>
      </c>
      <c r="T2394" s="3">
        <v>39.231121063232422</v>
      </c>
      <c r="U2394" s="3">
        <v>43.491317749023437</v>
      </c>
      <c r="V2394" s="3">
        <v>69.561714172363281</v>
      </c>
      <c r="W2394" s="3">
        <v>46.994525909423828</v>
      </c>
      <c r="X2394" s="3">
        <v>54.550411224365234</v>
      </c>
      <c r="Y2394" s="3">
        <v>49.189441680908203</v>
      </c>
      <c r="Z2394" s="3">
        <v>41.978321075439453</v>
      </c>
      <c r="AA2394" s="3">
        <v>39.564414978027344</v>
      </c>
      <c r="AB2394" s="3">
        <v>51.404495239257812</v>
      </c>
      <c r="AC2394" s="3">
        <v>54.973922729492188</v>
      </c>
      <c r="AD2394" s="3">
        <v>48.740322113037109</v>
      </c>
      <c r="AE2394" s="3">
        <v>39.603023529052734</v>
      </c>
      <c r="AF2394" s="3">
        <v>39.366771697998047</v>
      </c>
      <c r="AG2394" s="3">
        <v>43.497249603271484</v>
      </c>
      <c r="AH2394" s="3">
        <v>61.221584320068359</v>
      </c>
      <c r="AI2394" s="3">
        <v>65.205558776855469</v>
      </c>
      <c r="AJ2394" s="3">
        <v>67.078811645507813</v>
      </c>
      <c r="AK2394" s="3">
        <v>67.3001708984375</v>
      </c>
      <c r="AL2394" s="3">
        <v>59.854930877685547</v>
      </c>
      <c r="AM2394" s="3">
        <v>44.381061553955078</v>
      </c>
      <c r="AN2394" s="3">
        <v>42.1781005859375</v>
      </c>
      <c r="AO2394" s="3">
        <v>42.55108642578125</v>
      </c>
      <c r="AP2394" s="3">
        <v>41.075092315673828</v>
      </c>
      <c r="AQ2394" s="3">
        <v>43.150772094726563</v>
      </c>
      <c r="AR2394" s="3">
        <v>36.897476196289063</v>
      </c>
      <c r="AS2394" s="3">
        <v>42.794761657714844</v>
      </c>
      <c r="AT2394" s="3">
        <v>32.325599670410156</v>
      </c>
      <c r="AU2394" s="3">
        <v>33.233306884765625</v>
      </c>
      <c r="AV2394" s="3">
        <v>30.444171905517578</v>
      </c>
      <c r="AW2394" s="3">
        <v>32.754924774169922</v>
      </c>
      <c r="AX2394" s="3">
        <v>32.980209350585937</v>
      </c>
      <c r="AY2394" s="3">
        <v>32.586483001708984</v>
      </c>
      <c r="AZ2394" s="3">
        <v>34.248462677001953</v>
      </c>
      <c r="BA2394" s="3">
        <v>40.060420989990234</v>
      </c>
      <c r="BB2394" s="3">
        <v>44.810981750488281</v>
      </c>
      <c r="BC2394" s="3">
        <v>47.361965179443359</v>
      </c>
      <c r="BD2394" s="3">
        <v>46.252365112304688</v>
      </c>
      <c r="BE2394" s="3">
        <v>43.524951934814453</v>
      </c>
      <c r="BF2394" s="3">
        <v>41.406063079833984</v>
      </c>
      <c r="BG2394" s="3">
        <v>42.189868927001953</v>
      </c>
      <c r="BH2394" s="3">
        <v>37.050468444824219</v>
      </c>
      <c r="BI2394" s="3">
        <v>34.728908538818359</v>
      </c>
      <c r="BJ2394" s="3">
        <v>33.717937469482422</v>
      </c>
      <c r="BK2394" s="3">
        <v>34.633388519287109</v>
      </c>
      <c r="BL2394" s="3">
        <v>33.807453155517578</v>
      </c>
      <c r="BM2394" s="3">
        <v>34.191905975341797</v>
      </c>
      <c r="BN2394" s="3">
        <v>35.117938995361328</v>
      </c>
      <c r="BO2394" s="3">
        <v>34.899448394775391</v>
      </c>
      <c r="BP2394" s="3">
        <v>37.897937774658203</v>
      </c>
      <c r="BQ2394" s="3">
        <v>41.394607543945313</v>
      </c>
      <c r="BR2394" s="3">
        <v>55.935394287109375</v>
      </c>
      <c r="BS2394" s="3">
        <v>67.654525756835937</v>
      </c>
      <c r="BT2394" s="3">
        <v>68.290626525878906</v>
      </c>
      <c r="BU2394" s="3">
        <v>64.808914184570313</v>
      </c>
      <c r="BV2394" s="3">
        <v>62.780952453613281</v>
      </c>
      <c r="BW2394" s="3">
        <v>42.927654266357422</v>
      </c>
      <c r="BX2394" s="3">
        <v>36.729000091552734</v>
      </c>
      <c r="BY2394" s="3">
        <v>44.731590270996094</v>
      </c>
      <c r="BZ2394" s="3">
        <v>38.886993408203125</v>
      </c>
      <c r="CA2394" s="3">
        <v>47.260189056396484</v>
      </c>
      <c r="CB2394" s="3">
        <v>39.468158721923828</v>
      </c>
      <c r="CC2394" s="3">
        <v>45.115795135498047</v>
      </c>
      <c r="CD2394" s="3">
        <v>29.727066040039063</v>
      </c>
      <c r="CE2394" s="3">
        <v>31.364494323730469</v>
      </c>
      <c r="CF2394" s="3">
        <v>30.430292129516602</v>
      </c>
      <c r="CG2394" s="3">
        <v>33.9949951171875</v>
      </c>
      <c r="CH2394" s="3">
        <v>33.400749206542969</v>
      </c>
      <c r="CI2394" s="3">
        <v>31.510044097900391</v>
      </c>
      <c r="CJ2394" s="3">
        <v>36.213211059570312</v>
      </c>
      <c r="CK2394" s="3">
        <v>44.179912567138672</v>
      </c>
      <c r="CL2394" s="3">
        <v>49.198154449462891</v>
      </c>
      <c r="CM2394" s="3">
        <v>51.217540740966797</v>
      </c>
      <c r="CN2394" s="3">
        <v>49.680885314941406</v>
      </c>
      <c r="CO2394" s="3">
        <v>46.339023590087891</v>
      </c>
      <c r="CP2394" s="3">
        <v>44.324897766113281</v>
      </c>
      <c r="CQ2394" s="3">
        <v>44.693191528320312</v>
      </c>
      <c r="CR2394" s="3">
        <v>39.020477294921875</v>
      </c>
      <c r="CS2394" s="3">
        <v>35.807498931884766</v>
      </c>
      <c r="CT2394" s="3">
        <v>33.968349456787109</v>
      </c>
      <c r="CU2394" s="3">
        <v>35.295345306396484</v>
      </c>
      <c r="CV2394" s="3">
        <v>33.811271667480469</v>
      </c>
      <c r="CW2394" s="3">
        <v>33.838085174560547</v>
      </c>
      <c r="CX2394" s="3">
        <v>35.592514038085937</v>
      </c>
      <c r="CY2394" s="3">
        <v>34.626102447509766</v>
      </c>
      <c r="CZ2394" s="3">
        <v>37.981632232666016</v>
      </c>
      <c r="DA2394" s="3">
        <v>41.437732696533203</v>
      </c>
      <c r="DB2394" t="s">
        <v>3022</v>
      </c>
      <c r="DC2394" t="s">
        <v>3022</v>
      </c>
    </row>
    <row r="2395" spans="1:107" x14ac:dyDescent="0.25">
      <c r="A2395" s="15" t="s">
        <v>2584</v>
      </c>
      <c r="C2395" s="16">
        <v>42166.323136574072</v>
      </c>
      <c r="D2395" s="17">
        <v>42166.323136574072</v>
      </c>
      <c r="E2395" s="3">
        <v>41.609264373779297</v>
      </c>
      <c r="F2395" s="3">
        <v>54.415340423583984</v>
      </c>
      <c r="G2395" s="3">
        <v>52.509353637695313</v>
      </c>
      <c r="H2395" s="3">
        <v>84.095199584960937</v>
      </c>
      <c r="I2395" s="3">
        <v>87.927810668945313</v>
      </c>
      <c r="J2395" s="3">
        <v>70.03717041015625</v>
      </c>
      <c r="K2395" s="3">
        <v>55.823562622070313</v>
      </c>
      <c r="L2395" s="3">
        <v>53.856426239013672</v>
      </c>
      <c r="M2395" s="3">
        <v>48.49932861328125</v>
      </c>
      <c r="N2395" s="3">
        <v>40.712158203125</v>
      </c>
      <c r="O2395" s="3">
        <v>43.390209197998047</v>
      </c>
      <c r="P2395" s="3">
        <v>49.731491088867188</v>
      </c>
      <c r="Q2395" s="3">
        <v>50.273906707763672</v>
      </c>
      <c r="R2395" s="3">
        <v>43.688167572021484</v>
      </c>
      <c r="S2395" s="3">
        <v>38.949386596679688</v>
      </c>
      <c r="T2395" s="3">
        <v>39.242691040039063</v>
      </c>
      <c r="U2395" s="3">
        <v>43.43450927734375</v>
      </c>
      <c r="V2395" s="3">
        <v>72.229957580566406</v>
      </c>
      <c r="W2395" s="3">
        <v>56.09954833984375</v>
      </c>
      <c r="X2395" s="3">
        <v>55.145553588867187</v>
      </c>
      <c r="Y2395" s="3">
        <v>46.267704010009766</v>
      </c>
      <c r="Z2395" s="3">
        <v>40.390762329101563</v>
      </c>
      <c r="AA2395" s="3">
        <v>46.555156707763672</v>
      </c>
      <c r="AB2395" s="3">
        <v>49.4713134765625</v>
      </c>
      <c r="AC2395" s="3">
        <v>37.448432922363281</v>
      </c>
      <c r="AD2395" s="3">
        <v>36.670269012451172</v>
      </c>
      <c r="AE2395" s="3">
        <v>38.868026733398438</v>
      </c>
      <c r="AF2395" s="3">
        <v>39.304584503173828</v>
      </c>
      <c r="AG2395" s="3">
        <v>43.4808349609375</v>
      </c>
      <c r="AH2395" s="3">
        <v>59.625572204589844</v>
      </c>
      <c r="AI2395" s="3">
        <v>67.161788940429687</v>
      </c>
      <c r="AJ2395" s="3">
        <v>67.335624694824219</v>
      </c>
      <c r="AK2395" s="3">
        <v>65.026771545410156</v>
      </c>
      <c r="AL2395" s="3">
        <v>61.359451293945313</v>
      </c>
      <c r="AM2395" s="3">
        <v>44.203769683837891</v>
      </c>
      <c r="AN2395" s="3">
        <v>42.429737091064453</v>
      </c>
      <c r="AO2395" s="3">
        <v>44.408283233642578</v>
      </c>
      <c r="AP2395" s="3">
        <v>38.991264343261719</v>
      </c>
      <c r="AQ2395" s="3">
        <v>47.037506103515625</v>
      </c>
      <c r="AR2395" s="3">
        <v>39.532382965087891</v>
      </c>
      <c r="AS2395" s="3">
        <v>45.627418518066406</v>
      </c>
      <c r="AT2395" s="3">
        <v>32.378696441650391</v>
      </c>
      <c r="AU2395" s="3">
        <v>35.059421539306641</v>
      </c>
      <c r="AV2395" s="3">
        <v>36.602256774902344</v>
      </c>
      <c r="AW2395" s="3">
        <v>33.91845703125</v>
      </c>
      <c r="AX2395" s="3">
        <v>34.402652740478516</v>
      </c>
      <c r="AY2395" s="3">
        <v>40.202667236328125</v>
      </c>
      <c r="AZ2395" s="3">
        <v>43.510532379150391</v>
      </c>
      <c r="BA2395" s="3">
        <v>45.651763916015625</v>
      </c>
      <c r="BB2395" s="3">
        <v>47.070133209228516</v>
      </c>
      <c r="BC2395" s="3">
        <v>49.085971832275391</v>
      </c>
      <c r="BD2395" s="3">
        <v>45.289340972900391</v>
      </c>
      <c r="BE2395" s="3">
        <v>41.780303955078125</v>
      </c>
      <c r="BF2395" s="3">
        <v>39.803611755371094</v>
      </c>
      <c r="BG2395" s="3">
        <v>39.685394287109375</v>
      </c>
      <c r="BH2395" s="3">
        <v>35.598052978515625</v>
      </c>
      <c r="BI2395" s="3">
        <v>34.340076446533203</v>
      </c>
      <c r="BJ2395" s="3">
        <v>33.60357666015625</v>
      </c>
      <c r="BK2395" s="3">
        <v>34.407657623291016</v>
      </c>
      <c r="BL2395" s="3">
        <v>33.908905029296875</v>
      </c>
      <c r="BM2395" s="3">
        <v>34.150474548339844</v>
      </c>
      <c r="BN2395" s="3">
        <v>35.12725830078125</v>
      </c>
      <c r="BO2395" s="3">
        <v>34.903964996337891</v>
      </c>
      <c r="BP2395" s="3">
        <v>37.799999237060547</v>
      </c>
      <c r="BQ2395" s="3">
        <v>41.326461791992188</v>
      </c>
      <c r="BR2395" s="3">
        <v>59.408466339111328</v>
      </c>
      <c r="BS2395" s="3">
        <v>68.8846435546875</v>
      </c>
      <c r="BT2395" s="3">
        <v>67.1651611328125</v>
      </c>
      <c r="BU2395" s="3">
        <v>58.020217895507812</v>
      </c>
      <c r="BV2395" s="3">
        <v>61.088993072509766</v>
      </c>
      <c r="BW2395" s="3">
        <v>44.968841552734375</v>
      </c>
      <c r="BX2395" s="3">
        <v>45.536769866943359</v>
      </c>
      <c r="BY2395" s="3">
        <v>44.685306549072266</v>
      </c>
      <c r="BZ2395" s="3">
        <v>35.515083312988281</v>
      </c>
      <c r="CA2395" s="3">
        <v>48.324680328369141</v>
      </c>
      <c r="CB2395" s="3">
        <v>40.083755493164062</v>
      </c>
      <c r="CC2395" s="3">
        <v>46.128959655761719</v>
      </c>
      <c r="CD2395" s="3">
        <v>35.041698455810547</v>
      </c>
      <c r="CE2395" s="3">
        <v>38.953933715820312</v>
      </c>
      <c r="CF2395" s="3">
        <v>39.991374969482422</v>
      </c>
      <c r="CG2395" s="3">
        <v>34.752220153808594</v>
      </c>
      <c r="CH2395" s="3">
        <v>35.894779205322266</v>
      </c>
      <c r="CI2395" s="3">
        <v>45.740177154541016</v>
      </c>
      <c r="CJ2395" s="3">
        <v>48.460796356201172</v>
      </c>
      <c r="CK2395" s="3">
        <v>47.423343658447266</v>
      </c>
      <c r="CL2395" s="3">
        <v>46.097011566162109</v>
      </c>
      <c r="CM2395" s="3">
        <v>48.208164215087891</v>
      </c>
      <c r="CN2395" s="3">
        <v>34.808357238769531</v>
      </c>
      <c r="CO2395" s="3">
        <v>31.024503707885742</v>
      </c>
      <c r="CP2395" s="3">
        <v>32.357513427734375</v>
      </c>
      <c r="CQ2395" s="3">
        <v>32.612571716308594</v>
      </c>
      <c r="CR2395" s="3">
        <v>33.546653747558594</v>
      </c>
      <c r="CS2395" s="3">
        <v>33.720954895019531</v>
      </c>
      <c r="CT2395" s="3">
        <v>33.737457275390625</v>
      </c>
      <c r="CU2395" s="3">
        <v>33.713245391845703</v>
      </c>
      <c r="CV2395" s="3">
        <v>34.192306518554688</v>
      </c>
      <c r="CW2395" s="3">
        <v>34.510940551757813</v>
      </c>
      <c r="CX2395" s="3">
        <v>34.866436004638672</v>
      </c>
      <c r="CY2395" s="3">
        <v>35.238590240478516</v>
      </c>
      <c r="CZ2395" s="3">
        <v>37.807357788085938</v>
      </c>
      <c r="DA2395" s="3">
        <v>41.306205749511719</v>
      </c>
      <c r="DB2395" t="s">
        <v>3022</v>
      </c>
      <c r="DC2395" t="s">
        <v>3022</v>
      </c>
    </row>
    <row r="2396" spans="1:107" x14ac:dyDescent="0.25">
      <c r="A2396" s="15" t="s">
        <v>2585</v>
      </c>
      <c r="C2396" s="16">
        <v>42166.323136574072</v>
      </c>
      <c r="D2396" s="17">
        <v>42166.323136574072</v>
      </c>
      <c r="E2396" s="3">
        <v>41.009029388427734</v>
      </c>
      <c r="F2396" s="3">
        <v>62.196853637695312</v>
      </c>
      <c r="G2396" s="3">
        <v>49.512256622314453</v>
      </c>
      <c r="H2396" s="3">
        <v>82.958763122558594</v>
      </c>
      <c r="I2396" s="3">
        <v>87.344398498535156</v>
      </c>
      <c r="J2396" s="3">
        <v>70.723037719726563</v>
      </c>
      <c r="K2396" s="3">
        <v>59.131881713867188</v>
      </c>
      <c r="L2396" s="3">
        <v>62.482089996337891</v>
      </c>
      <c r="M2396" s="3">
        <v>48.535923004150391</v>
      </c>
      <c r="N2396" s="3">
        <v>42.346538543701172</v>
      </c>
      <c r="O2396" s="3">
        <v>43.07257080078125</v>
      </c>
      <c r="P2396" s="3">
        <v>46.533359527587891</v>
      </c>
      <c r="Q2396" s="3">
        <v>47.238941192626953</v>
      </c>
      <c r="R2396" s="3">
        <v>41.499286651611328</v>
      </c>
      <c r="S2396" s="3">
        <v>39.074867248535156</v>
      </c>
      <c r="T2396" s="3">
        <v>39.545234680175781</v>
      </c>
      <c r="U2396" s="3">
        <v>43.50030517578125</v>
      </c>
      <c r="V2396" s="3">
        <v>69.434814453125</v>
      </c>
      <c r="W2396" s="3">
        <v>62.685955047607422</v>
      </c>
      <c r="X2396" s="3">
        <v>67.207542419433594</v>
      </c>
      <c r="Y2396" s="3">
        <v>48.611557006835938</v>
      </c>
      <c r="Z2396" s="3">
        <v>43.979938507080078</v>
      </c>
      <c r="AA2396" s="3">
        <v>38.719364166259766</v>
      </c>
      <c r="AB2396" s="3">
        <v>36.409221649169922</v>
      </c>
      <c r="AC2396" s="3">
        <v>39.048999786376953</v>
      </c>
      <c r="AD2396" s="3">
        <v>38.434677124023438</v>
      </c>
      <c r="AE2396" s="3">
        <v>39.340114593505859</v>
      </c>
      <c r="AF2396" s="3">
        <v>39.880599975585938</v>
      </c>
      <c r="AG2396" s="3">
        <v>43.555248260498047</v>
      </c>
      <c r="AH2396" s="3">
        <v>60.467094421386719</v>
      </c>
      <c r="AI2396" s="3">
        <v>68.620689392089844</v>
      </c>
      <c r="AJ2396" s="3">
        <v>66.698959350585937</v>
      </c>
      <c r="AK2396" s="3">
        <v>62.580005645751953</v>
      </c>
      <c r="AL2396" s="3">
        <v>60.1287841796875</v>
      </c>
      <c r="AM2396" s="3">
        <v>45.825115203857422</v>
      </c>
      <c r="AN2396" s="3">
        <v>46.8978271484375</v>
      </c>
      <c r="AO2396" s="3">
        <v>45.556758880615234</v>
      </c>
      <c r="AP2396" s="3">
        <v>43.479686737060547</v>
      </c>
      <c r="AQ2396" s="3">
        <v>45.294509887695313</v>
      </c>
      <c r="AR2396" s="3">
        <v>40.443073272705078</v>
      </c>
      <c r="AS2396" s="3">
        <v>44.729660034179688</v>
      </c>
      <c r="AT2396" s="3">
        <v>36.013538360595703</v>
      </c>
      <c r="AU2396" s="3">
        <v>37.115009307861328</v>
      </c>
      <c r="AV2396" s="3">
        <v>37.003433227539062</v>
      </c>
      <c r="AW2396" s="3">
        <v>38.0179443359375</v>
      </c>
      <c r="AX2396" s="3">
        <v>35.765953063964844</v>
      </c>
      <c r="AY2396" s="3">
        <v>42.185947418212891</v>
      </c>
      <c r="AZ2396" s="3">
        <v>44.617668151855469</v>
      </c>
      <c r="BA2396" s="3">
        <v>43.480056762695313</v>
      </c>
      <c r="BB2396" s="3">
        <v>44.015655517578125</v>
      </c>
      <c r="BC2396" s="3">
        <v>45.903884887695312</v>
      </c>
      <c r="BD2396" s="3">
        <v>42.236244201660156</v>
      </c>
      <c r="BE2396" s="3">
        <v>39.342292785644531</v>
      </c>
      <c r="BF2396" s="3">
        <v>37.229621887207031</v>
      </c>
      <c r="BG2396" s="3">
        <v>37.292598724365234</v>
      </c>
      <c r="BH2396" s="3">
        <v>35.133995056152344</v>
      </c>
      <c r="BI2396" s="3">
        <v>34.148330688476562</v>
      </c>
      <c r="BJ2396" s="3">
        <v>34.249645233154297</v>
      </c>
      <c r="BK2396" s="3">
        <v>34.426742553710937</v>
      </c>
      <c r="BL2396" s="3">
        <v>34.364559173583984</v>
      </c>
      <c r="BM2396" s="3">
        <v>34.542091369628906</v>
      </c>
      <c r="BN2396" s="3">
        <v>35.117053985595703</v>
      </c>
      <c r="BO2396" s="3">
        <v>35.109027862548828</v>
      </c>
      <c r="BP2396" s="3">
        <v>37.810043334960937</v>
      </c>
      <c r="BQ2396" s="3">
        <v>41.374492645263672</v>
      </c>
      <c r="BR2396" s="3">
        <v>61.241935729980469</v>
      </c>
      <c r="BS2396" s="3">
        <v>69.628013610839844</v>
      </c>
      <c r="BT2396" s="3">
        <v>65.166839599609375</v>
      </c>
      <c r="BU2396" s="3">
        <v>58.42022705078125</v>
      </c>
      <c r="BV2396" s="3">
        <v>58.248928070068359</v>
      </c>
      <c r="BW2396" s="3">
        <v>47.205150604248047</v>
      </c>
      <c r="BX2396" s="3">
        <v>48.780513763427734</v>
      </c>
      <c r="BY2396" s="3">
        <v>48.032577514648438</v>
      </c>
      <c r="BZ2396" s="3">
        <v>47.272769927978516</v>
      </c>
      <c r="CA2396" s="3">
        <v>38.128063201904297</v>
      </c>
      <c r="CB2396" s="3">
        <v>42.921932220458984</v>
      </c>
      <c r="CC2396" s="3">
        <v>43.502204895019531</v>
      </c>
      <c r="CD2396" s="3">
        <v>37.190486907958984</v>
      </c>
      <c r="CE2396" s="3">
        <v>36.618213653564453</v>
      </c>
      <c r="CF2396" s="3">
        <v>36.768218994140625</v>
      </c>
      <c r="CG2396" s="3">
        <v>40.093132019042969</v>
      </c>
      <c r="CH2396" s="3">
        <v>35.825942993164063</v>
      </c>
      <c r="CI2396" s="3">
        <v>31.071813583374023</v>
      </c>
      <c r="CJ2396" s="3">
        <v>32.763858795166016</v>
      </c>
      <c r="CK2396" s="3">
        <v>34.333740234375</v>
      </c>
      <c r="CL2396" s="3">
        <v>31.070383071899414</v>
      </c>
      <c r="CM2396" s="3">
        <v>34.637794494628906</v>
      </c>
      <c r="CN2396" s="3">
        <v>33.764141082763672</v>
      </c>
      <c r="CO2396" s="3">
        <v>35.3421630859375</v>
      </c>
      <c r="CP2396" s="3">
        <v>32.205780029296875</v>
      </c>
      <c r="CQ2396" s="3">
        <v>33.523250579833984</v>
      </c>
      <c r="CR2396" s="3">
        <v>34.813640594482422</v>
      </c>
      <c r="CS2396" s="3">
        <v>34.315494537353516</v>
      </c>
      <c r="CT2396" s="3">
        <v>35.071483612060547</v>
      </c>
      <c r="CU2396" s="3">
        <v>34.937633514404297</v>
      </c>
      <c r="CV2396" s="3">
        <v>34.692790985107422</v>
      </c>
      <c r="CW2396" s="3">
        <v>34.824432373046875</v>
      </c>
      <c r="CX2396" s="3">
        <v>35.238372802734375</v>
      </c>
      <c r="CY2396" s="3">
        <v>35.344081878662109</v>
      </c>
      <c r="CZ2396" s="3">
        <v>37.93890380859375</v>
      </c>
      <c r="DA2396" s="3">
        <v>41.498233795166016</v>
      </c>
      <c r="DB2396" t="s">
        <v>3022</v>
      </c>
      <c r="DC2396" t="s">
        <v>3022</v>
      </c>
    </row>
    <row r="2397" spans="1:107" x14ac:dyDescent="0.25">
      <c r="A2397" s="15" t="s">
        <v>2586</v>
      </c>
      <c r="C2397" s="16">
        <v>42166.323136574072</v>
      </c>
      <c r="D2397" s="17">
        <v>42166.323136574072</v>
      </c>
      <c r="E2397" s="3">
        <v>35.187831878662109</v>
      </c>
      <c r="F2397" s="3">
        <v>54.415340423583984</v>
      </c>
      <c r="G2397" s="3">
        <v>46.379402160644531</v>
      </c>
      <c r="H2397" s="3">
        <v>82.669883728027344</v>
      </c>
      <c r="I2397" s="3">
        <v>85.99444580078125</v>
      </c>
      <c r="J2397" s="3">
        <v>68.333358764648437</v>
      </c>
      <c r="K2397" s="3">
        <v>61.392593383789063</v>
      </c>
      <c r="L2397" s="3">
        <v>63.879005432128906</v>
      </c>
      <c r="M2397" s="3">
        <v>48.599563598632813</v>
      </c>
      <c r="N2397" s="3">
        <v>41.666839599609375</v>
      </c>
      <c r="O2397" s="3">
        <v>41.034912109375</v>
      </c>
      <c r="P2397" s="3">
        <v>43.418117523193359</v>
      </c>
      <c r="Q2397" s="3">
        <v>44.161628723144531</v>
      </c>
      <c r="R2397" s="3">
        <v>39.489501953125</v>
      </c>
      <c r="S2397" s="3">
        <v>38.652915954589844</v>
      </c>
      <c r="T2397" s="3">
        <v>39.434383392333984</v>
      </c>
      <c r="U2397" s="3">
        <v>43.588436126708984</v>
      </c>
      <c r="V2397" s="3">
        <v>66.094100952148438</v>
      </c>
      <c r="W2397" s="3">
        <v>61.040878295898438</v>
      </c>
      <c r="X2397" s="3">
        <v>58.792564392089844</v>
      </c>
      <c r="Y2397" s="3">
        <v>49.427291870117188</v>
      </c>
      <c r="Z2397" s="3">
        <v>39.857398986816406</v>
      </c>
      <c r="AA2397" s="3">
        <v>36.671478271484375</v>
      </c>
      <c r="AB2397" s="3">
        <v>32.574714660644531</v>
      </c>
      <c r="AC2397" s="3">
        <v>34.784881591796875</v>
      </c>
      <c r="AD2397" s="3">
        <v>36.032508850097656</v>
      </c>
      <c r="AE2397" s="3">
        <v>37.689727783203125</v>
      </c>
      <c r="AF2397" s="3">
        <v>39.084712982177734</v>
      </c>
      <c r="AG2397" s="3">
        <v>43.664501190185547</v>
      </c>
      <c r="AH2397" s="3">
        <v>62.4815673828125</v>
      </c>
      <c r="AI2397" s="3">
        <v>69.148208618164062</v>
      </c>
      <c r="AJ2397" s="3">
        <v>65.298904418945313</v>
      </c>
      <c r="AK2397" s="3">
        <v>62.053565979003906</v>
      </c>
      <c r="AL2397" s="3">
        <v>59.120838165283203</v>
      </c>
      <c r="AM2397" s="3">
        <v>46.463768005371094</v>
      </c>
      <c r="AN2397" s="3">
        <v>46.962696075439453</v>
      </c>
      <c r="AO2397" s="3">
        <v>47.344184875488281</v>
      </c>
      <c r="AP2397" s="3">
        <v>45.964839935302734</v>
      </c>
      <c r="AQ2397" s="3">
        <v>44.078315734863281</v>
      </c>
      <c r="AR2397" s="3">
        <v>40.411342620849609</v>
      </c>
      <c r="AS2397" s="3">
        <v>42.346782684326172</v>
      </c>
      <c r="AT2397" s="3">
        <v>36.514430999755859</v>
      </c>
      <c r="AU2397" s="3">
        <v>40.131938934326172</v>
      </c>
      <c r="AV2397" s="3">
        <v>42.517612457275391</v>
      </c>
      <c r="AW2397" s="3">
        <v>36.740512847900391</v>
      </c>
      <c r="AX2397" s="3">
        <v>34.645969390869141</v>
      </c>
      <c r="AY2397" s="3">
        <v>39.268619537353516</v>
      </c>
      <c r="AZ2397" s="3">
        <v>41.482479095458984</v>
      </c>
      <c r="BA2397" s="3">
        <v>40.394363403320312</v>
      </c>
      <c r="BB2397" s="3">
        <v>40.796539306640625</v>
      </c>
      <c r="BC2397" s="3">
        <v>42.694461822509766</v>
      </c>
      <c r="BD2397" s="3">
        <v>39.195541381835937</v>
      </c>
      <c r="BE2397" s="3">
        <v>36.601047515869141</v>
      </c>
      <c r="BF2397" s="3">
        <v>34.863525390625</v>
      </c>
      <c r="BG2397" s="3">
        <v>35.262344360351563</v>
      </c>
      <c r="BH2397" s="3">
        <v>34.006443023681641</v>
      </c>
      <c r="BI2397" s="3">
        <v>33.778697967529297</v>
      </c>
      <c r="BJ2397" s="3">
        <v>33.982948303222656</v>
      </c>
      <c r="BK2397" s="3">
        <v>34.086349487304688</v>
      </c>
      <c r="BL2397" s="3">
        <v>34.099861145019531</v>
      </c>
      <c r="BM2397" s="3">
        <v>34.460617065429688</v>
      </c>
      <c r="BN2397" s="3">
        <v>35.054145812988281</v>
      </c>
      <c r="BO2397" s="3">
        <v>35.150238037109375</v>
      </c>
      <c r="BP2397" s="3">
        <v>37.96539306640625</v>
      </c>
      <c r="BQ2397" s="3">
        <v>41.420883178710938</v>
      </c>
      <c r="BR2397" s="3">
        <v>64.63714599609375</v>
      </c>
      <c r="BS2397" s="3">
        <v>69.315605163574219</v>
      </c>
      <c r="BT2397" s="3">
        <v>62.673027038574219</v>
      </c>
      <c r="BU2397" s="3">
        <v>63.052967071533203</v>
      </c>
      <c r="BV2397" s="3">
        <v>58.427585601806641</v>
      </c>
      <c r="BW2397" s="3">
        <v>46.791851043701172</v>
      </c>
      <c r="BX2397" s="3">
        <v>46.810886383056641</v>
      </c>
      <c r="BY2397" s="3">
        <v>48.962310791015625</v>
      </c>
      <c r="BZ2397" s="3">
        <v>47.988834381103516</v>
      </c>
      <c r="CA2397" s="3">
        <v>43.645980834960938</v>
      </c>
      <c r="CB2397" s="3">
        <v>36.480739593505859</v>
      </c>
      <c r="CC2397" s="3">
        <v>36.921520233154297</v>
      </c>
      <c r="CD2397" s="3">
        <v>39.221004486083984</v>
      </c>
      <c r="CE2397" s="3">
        <v>42.714771270751953</v>
      </c>
      <c r="CF2397" s="3">
        <v>44.452762603759766</v>
      </c>
      <c r="CG2397" s="3">
        <v>34.878284454345703</v>
      </c>
      <c r="CH2397" s="3">
        <v>34.083934783935547</v>
      </c>
      <c r="CI2397" s="3">
        <v>33.288848876953125</v>
      </c>
      <c r="CJ2397" s="3">
        <v>30.889808654785156</v>
      </c>
      <c r="CK2397" s="3">
        <v>30.606592178344727</v>
      </c>
      <c r="CL2397" s="3">
        <v>28.542882919311523</v>
      </c>
      <c r="CM2397" s="3">
        <v>30.124845504760742</v>
      </c>
      <c r="CN2397" s="3">
        <v>30.904420852661133</v>
      </c>
      <c r="CO2397" s="3">
        <v>28.984010696411133</v>
      </c>
      <c r="CP2397" s="3">
        <v>30.22746467590332</v>
      </c>
      <c r="CQ2397" s="3">
        <v>31.995849609375</v>
      </c>
      <c r="CR2397" s="3">
        <v>31.744834899902344</v>
      </c>
      <c r="CS2397" s="3">
        <v>33.047481536865234</v>
      </c>
      <c r="CT2397" s="3">
        <v>32.855236053466797</v>
      </c>
      <c r="CU2397" s="3">
        <v>32.875698089599609</v>
      </c>
      <c r="CV2397" s="3">
        <v>33.728370666503906</v>
      </c>
      <c r="CW2397" s="3">
        <v>34.141719818115234</v>
      </c>
      <c r="CX2397" s="3">
        <v>34.788238525390625</v>
      </c>
      <c r="CY2397" s="3">
        <v>35.101924896240234</v>
      </c>
      <c r="CZ2397" s="3">
        <v>37.945220947265625</v>
      </c>
      <c r="DA2397" s="3">
        <v>41.406906127929688</v>
      </c>
      <c r="DB2397" t="s">
        <v>3022</v>
      </c>
      <c r="DC2397" t="s">
        <v>3022</v>
      </c>
    </row>
    <row r="2398" spans="1:107" x14ac:dyDescent="0.25">
      <c r="A2398" s="15" t="s">
        <v>2587</v>
      </c>
      <c r="C2398" s="16">
        <v>42166.323136574072</v>
      </c>
      <c r="D2398" s="17">
        <v>42166.323136574072</v>
      </c>
      <c r="E2398" s="3">
        <v>43.536201477050781</v>
      </c>
      <c r="F2398" s="3">
        <v>62.196853637695312</v>
      </c>
      <c r="G2398" s="3">
        <v>44.357555389404297</v>
      </c>
      <c r="H2398" s="3">
        <v>77.768058776855469</v>
      </c>
      <c r="I2398" s="3">
        <v>84.860099792480469</v>
      </c>
      <c r="J2398" s="3">
        <v>69.281478881835938</v>
      </c>
      <c r="K2398" s="3">
        <v>60.862770080566406</v>
      </c>
      <c r="L2398" s="3">
        <v>61.178295135498047</v>
      </c>
      <c r="M2398" s="3">
        <v>48.506935119628906</v>
      </c>
      <c r="N2398" s="3">
        <v>40.442974090576172</v>
      </c>
      <c r="O2398" s="3">
        <v>38.432159423828125</v>
      </c>
      <c r="P2398" s="3">
        <v>40.352146148681641</v>
      </c>
      <c r="Q2398" s="3">
        <v>41.771591186523438</v>
      </c>
      <c r="R2398" s="3">
        <v>38.337947845458984</v>
      </c>
      <c r="S2398" s="3">
        <v>38.053592681884766</v>
      </c>
      <c r="T2398" s="3">
        <v>39.392555236816406</v>
      </c>
      <c r="U2398" s="3">
        <v>43.623153686523438</v>
      </c>
      <c r="V2398" s="3">
        <v>69.590217590332031</v>
      </c>
      <c r="W2398" s="3">
        <v>62.247894287109375</v>
      </c>
      <c r="X2398" s="3">
        <v>57.231571197509766</v>
      </c>
      <c r="Y2398" s="3">
        <v>46.897560119628906</v>
      </c>
      <c r="Z2398" s="3">
        <v>37.363048553466797</v>
      </c>
      <c r="AA2398" s="3">
        <v>31.917726516723633</v>
      </c>
      <c r="AB2398" s="3">
        <v>31.925882339477539</v>
      </c>
      <c r="AC2398" s="3">
        <v>40.850605010986328</v>
      </c>
      <c r="AD2398" s="3">
        <v>38.036338806152344</v>
      </c>
      <c r="AE2398" s="3">
        <v>37.526451110839844</v>
      </c>
      <c r="AF2398" s="3">
        <v>39.656398773193359</v>
      </c>
      <c r="AG2398" s="3">
        <v>43.613140106201172</v>
      </c>
      <c r="AH2398" s="3">
        <v>64.237472534179688</v>
      </c>
      <c r="AI2398" s="3">
        <v>68.525032043457031</v>
      </c>
      <c r="AJ2398" s="3">
        <v>63.53594970703125</v>
      </c>
      <c r="AK2398" s="3">
        <v>63.217803955078125</v>
      </c>
      <c r="AL2398" s="3">
        <v>59.332595825195313</v>
      </c>
      <c r="AM2398" s="3">
        <v>45.588649749755859</v>
      </c>
      <c r="AN2398" s="3">
        <v>46.292572021484375</v>
      </c>
      <c r="AO2398" s="3">
        <v>52.133064270019531</v>
      </c>
      <c r="AP2398" s="3">
        <v>50.910903930664063</v>
      </c>
      <c r="AQ2398" s="3">
        <v>44.515312194824219</v>
      </c>
      <c r="AR2398" s="3">
        <v>39.811847686767578</v>
      </c>
      <c r="AS2398" s="3">
        <v>41.137081146240234</v>
      </c>
      <c r="AT2398" s="3">
        <v>39.414119720458984</v>
      </c>
      <c r="AU2398" s="3">
        <v>39.138717651367188</v>
      </c>
      <c r="AV2398" s="3">
        <v>39.826877593994141</v>
      </c>
      <c r="AW2398" s="3">
        <v>35.3795166015625</v>
      </c>
      <c r="AX2398" s="3">
        <v>33.249713897705078</v>
      </c>
      <c r="AY2398" s="3">
        <v>36.679306030273438</v>
      </c>
      <c r="AZ2398" s="3">
        <v>38.298149108886719</v>
      </c>
      <c r="BA2398" s="3">
        <v>37.235137939453125</v>
      </c>
      <c r="BB2398" s="3">
        <v>37.713058471679688</v>
      </c>
      <c r="BC2398" s="3">
        <v>39.544261932373047</v>
      </c>
      <c r="BD2398" s="3">
        <v>36.735973358154297</v>
      </c>
      <c r="BE2398" s="3">
        <v>34.347766876220703</v>
      </c>
      <c r="BF2398" s="3">
        <v>33.723915100097656</v>
      </c>
      <c r="BG2398" s="3">
        <v>34.168140411376953</v>
      </c>
      <c r="BH2398" s="3">
        <v>32.978176116943359</v>
      </c>
      <c r="BI2398" s="3">
        <v>33.155403137207031</v>
      </c>
      <c r="BJ2398" s="3">
        <v>33.426437377929687</v>
      </c>
      <c r="BK2398" s="3">
        <v>33.592872619628906</v>
      </c>
      <c r="BL2398" s="3">
        <v>33.921550750732422</v>
      </c>
      <c r="BM2398" s="3">
        <v>34.5067138671875</v>
      </c>
      <c r="BN2398" s="3">
        <v>35.015739440917969</v>
      </c>
      <c r="BO2398" s="3">
        <v>35.248771667480469</v>
      </c>
      <c r="BP2398" s="3">
        <v>37.935699462890625</v>
      </c>
      <c r="BQ2398" s="3">
        <v>41.434436798095703</v>
      </c>
      <c r="BR2398" s="3">
        <v>65.468536376953125</v>
      </c>
      <c r="BS2398" s="3">
        <v>66.787849426269531</v>
      </c>
      <c r="BT2398" s="3">
        <v>60.394763946533203</v>
      </c>
      <c r="BU2398" s="3">
        <v>64.048484802246094</v>
      </c>
      <c r="BV2398" s="3">
        <v>59.447837829589844</v>
      </c>
      <c r="BW2398" s="3">
        <v>42.898738861083984</v>
      </c>
      <c r="BX2398" s="3">
        <v>43.277256011962891</v>
      </c>
      <c r="BY2398" s="3">
        <v>56.120853424072266</v>
      </c>
      <c r="BZ2398" s="3">
        <v>53.657890319824219</v>
      </c>
      <c r="CA2398" s="3">
        <v>46.249011993408203</v>
      </c>
      <c r="CB2398" s="3">
        <v>40.253326416015625</v>
      </c>
      <c r="CC2398" s="3">
        <v>40.059089660644531</v>
      </c>
      <c r="CD2398" s="3">
        <v>40.023658752441406</v>
      </c>
      <c r="CE2398" s="3">
        <v>29.227956771850586</v>
      </c>
      <c r="CF2398" s="3">
        <v>32.487472534179688</v>
      </c>
      <c r="CG2398" s="3">
        <v>31.475570678710938</v>
      </c>
      <c r="CH2398" s="3">
        <v>26.398372650146484</v>
      </c>
      <c r="CI2398" s="3">
        <v>29.91796875</v>
      </c>
      <c r="CJ2398" s="3">
        <v>26.615756988525391</v>
      </c>
      <c r="CK2398" s="3">
        <v>28.541872024536133</v>
      </c>
      <c r="CL2398" s="3">
        <v>29.103364944458008</v>
      </c>
      <c r="CM2398" s="3">
        <v>29.338499069213867</v>
      </c>
      <c r="CN2398" s="3">
        <v>35.819915771484375</v>
      </c>
      <c r="CO2398" s="3">
        <v>33.833759307861328</v>
      </c>
      <c r="CP2398" s="3">
        <v>34.575447082519531</v>
      </c>
      <c r="CQ2398" s="3">
        <v>34.230949401855469</v>
      </c>
      <c r="CR2398" s="3">
        <v>32.150196075439453</v>
      </c>
      <c r="CS2398" s="3">
        <v>32.322967529296875</v>
      </c>
      <c r="CT2398" s="3">
        <v>33.288188934326172</v>
      </c>
      <c r="CU2398" s="3">
        <v>33.402393341064453</v>
      </c>
      <c r="CV2398" s="3">
        <v>33.988479614257812</v>
      </c>
      <c r="CW2398" s="3">
        <v>35.073223114013672</v>
      </c>
      <c r="CX2398" s="3">
        <v>35.126735687255859</v>
      </c>
      <c r="CY2398" s="3">
        <v>35.31195068359375</v>
      </c>
      <c r="CZ2398" s="3">
        <v>37.969230651855469</v>
      </c>
      <c r="DA2398" s="3">
        <v>41.434284210205078</v>
      </c>
      <c r="DB2398" t="s">
        <v>3022</v>
      </c>
      <c r="DC2398" t="s">
        <v>3022</v>
      </c>
    </row>
    <row r="2399" spans="1:107" x14ac:dyDescent="0.25">
      <c r="A2399" s="15" t="s">
        <v>2588</v>
      </c>
      <c r="C2399" s="16">
        <v>42166.323136574072</v>
      </c>
      <c r="D2399" s="17">
        <v>42166.323136574072</v>
      </c>
      <c r="E2399" s="3">
        <v>45.982498168945313</v>
      </c>
      <c r="F2399" s="3">
        <v>65.876617431640625</v>
      </c>
      <c r="G2399" s="3">
        <v>45.104988098144531</v>
      </c>
      <c r="H2399" s="3">
        <v>77.452491760253906</v>
      </c>
      <c r="I2399" s="3">
        <v>82.001243591308594</v>
      </c>
      <c r="J2399" s="3">
        <v>68.193313598632813</v>
      </c>
      <c r="K2399" s="3">
        <v>70.599319458007813</v>
      </c>
      <c r="L2399" s="3">
        <v>60.205997467041016</v>
      </c>
      <c r="M2399" s="3">
        <v>47.167869567871094</v>
      </c>
      <c r="N2399" s="3">
        <v>38.785980224609375</v>
      </c>
      <c r="O2399" s="3">
        <v>39.097740173339844</v>
      </c>
      <c r="P2399" s="3">
        <v>39.041629791259766</v>
      </c>
      <c r="Q2399" s="3">
        <v>41.734607696533203</v>
      </c>
      <c r="R2399" s="3">
        <v>39.954994201660156</v>
      </c>
      <c r="S2399" s="3">
        <v>38.456062316894531</v>
      </c>
      <c r="T2399" s="3">
        <v>39.715118408203125</v>
      </c>
      <c r="U2399" s="3">
        <v>43.544414520263672</v>
      </c>
      <c r="V2399" s="3">
        <v>67.862190246582031</v>
      </c>
      <c r="W2399" s="3">
        <v>75.622825622558594</v>
      </c>
      <c r="X2399" s="3">
        <v>58.868217468261719</v>
      </c>
      <c r="Y2399" s="3">
        <v>47.149627685546875</v>
      </c>
      <c r="Z2399" s="3">
        <v>36.495326995849609</v>
      </c>
      <c r="AA2399" s="3">
        <v>41.579925537109375</v>
      </c>
      <c r="AB2399" s="3">
        <v>38.428180694580078</v>
      </c>
      <c r="AC2399" s="3">
        <v>40.620471954345703</v>
      </c>
      <c r="AD2399" s="3">
        <v>41.203678131103516</v>
      </c>
      <c r="AE2399" s="3">
        <v>39.451084136962891</v>
      </c>
      <c r="AF2399" s="3">
        <v>39.70123291015625</v>
      </c>
      <c r="AG2399" s="3">
        <v>43.322566986083984</v>
      </c>
      <c r="AH2399" s="3">
        <v>64.936943054199219</v>
      </c>
      <c r="AI2399" s="3">
        <v>66.917884826660156</v>
      </c>
      <c r="AJ2399" s="3">
        <v>61.485363006591797</v>
      </c>
      <c r="AK2399" s="3">
        <v>63.513359069824219</v>
      </c>
      <c r="AL2399" s="3">
        <v>58.067668914794922</v>
      </c>
      <c r="AM2399" s="3">
        <v>43.710029602050781</v>
      </c>
      <c r="AN2399" s="3">
        <v>50.921615600585938</v>
      </c>
      <c r="AO2399" s="3">
        <v>56.735042572021484</v>
      </c>
      <c r="AP2399" s="3">
        <v>50.068321228027344</v>
      </c>
      <c r="AQ2399" s="3">
        <v>45.979766845703125</v>
      </c>
      <c r="AR2399" s="3">
        <v>38.623237609863281</v>
      </c>
      <c r="AS2399" s="3">
        <v>42.665424346923828</v>
      </c>
      <c r="AT2399" s="3">
        <v>38.31146240234375</v>
      </c>
      <c r="AU2399" s="3">
        <v>37.449878692626953</v>
      </c>
      <c r="AV2399" s="3">
        <v>37.021076202392578</v>
      </c>
      <c r="AW2399" s="3">
        <v>32.629745483398437</v>
      </c>
      <c r="AX2399" s="3">
        <v>30.987831115722656</v>
      </c>
      <c r="AY2399" s="3">
        <v>34.497081756591797</v>
      </c>
      <c r="AZ2399" s="3">
        <v>35.435783386230469</v>
      </c>
      <c r="BA2399" s="3">
        <v>35.178230285644531</v>
      </c>
      <c r="BB2399" s="3">
        <v>35.091640472412109</v>
      </c>
      <c r="BC2399" s="3">
        <v>38.654586791992188</v>
      </c>
      <c r="BD2399" s="3">
        <v>37.788223266601563</v>
      </c>
      <c r="BE2399" s="3">
        <v>35.610588073730469</v>
      </c>
      <c r="BF2399" s="3">
        <v>36.099819183349609</v>
      </c>
      <c r="BG2399" s="3">
        <v>35.926914215087891</v>
      </c>
      <c r="BH2399" s="3">
        <v>33.46795654296875</v>
      </c>
      <c r="BI2399" s="3">
        <v>33.079448699951172</v>
      </c>
      <c r="BJ2399" s="3">
        <v>33.504238128662109</v>
      </c>
      <c r="BK2399" s="3">
        <v>33.877361297607422</v>
      </c>
      <c r="BL2399" s="3">
        <v>34.504631042480469</v>
      </c>
      <c r="BM2399" s="3">
        <v>34.816173553466797</v>
      </c>
      <c r="BN2399" s="3">
        <v>35.043067932128906</v>
      </c>
      <c r="BO2399" s="3">
        <v>35.224586486816406</v>
      </c>
      <c r="BP2399" s="3">
        <v>37.8846435546875</v>
      </c>
      <c r="BQ2399" s="3">
        <v>41.392120361328125</v>
      </c>
      <c r="BR2399" s="3">
        <v>65.423164367675781</v>
      </c>
      <c r="BS2399" s="3">
        <v>64.534164428710938</v>
      </c>
      <c r="BT2399" s="3">
        <v>57.654697418212891</v>
      </c>
      <c r="BU2399" s="3">
        <v>63.143512725830078</v>
      </c>
      <c r="BV2399" s="3">
        <v>54.886711120605469</v>
      </c>
      <c r="BW2399" s="3">
        <v>39.344829559326172</v>
      </c>
      <c r="BX2399" s="3">
        <v>54.945400238037109</v>
      </c>
      <c r="BY2399" s="3">
        <v>58.928138732910156</v>
      </c>
      <c r="BZ2399" s="3">
        <v>43.84820556640625</v>
      </c>
      <c r="CA2399" s="3">
        <v>46.426773071289063</v>
      </c>
      <c r="CB2399" s="3">
        <v>31.923618316650391</v>
      </c>
      <c r="CC2399" s="3">
        <v>44.162841796875</v>
      </c>
      <c r="CD2399" s="3">
        <v>35.245662689208984</v>
      </c>
      <c r="CE2399" s="3">
        <v>35.441596984863281</v>
      </c>
      <c r="CF2399" s="3">
        <v>29.820140838623047</v>
      </c>
      <c r="CG2399" s="3">
        <v>27.435220718383789</v>
      </c>
      <c r="CH2399" s="3">
        <v>28.670753479003906</v>
      </c>
      <c r="CI2399" s="3">
        <v>33.055885314941406</v>
      </c>
      <c r="CJ2399" s="3">
        <v>30.631969451904297</v>
      </c>
      <c r="CK2399" s="3">
        <v>32.629852294921875</v>
      </c>
      <c r="CL2399" s="3">
        <v>31.391815185546875</v>
      </c>
      <c r="CM2399" s="3">
        <v>38.555244445800781</v>
      </c>
      <c r="CN2399" s="3">
        <v>38.1600341796875</v>
      </c>
      <c r="CO2399" s="3">
        <v>36.509243011474609</v>
      </c>
      <c r="CP2399" s="3">
        <v>37.971935272216797</v>
      </c>
      <c r="CQ2399" s="3">
        <v>37.410888671875</v>
      </c>
      <c r="CR2399" s="3">
        <v>34.22198486328125</v>
      </c>
      <c r="CS2399" s="3">
        <v>33.473888397216797</v>
      </c>
      <c r="CT2399" s="3">
        <v>34.050888061523438</v>
      </c>
      <c r="CU2399" s="3">
        <v>34.724918365478516</v>
      </c>
      <c r="CV2399" s="3">
        <v>35.450885772705078</v>
      </c>
      <c r="CW2399" s="3">
        <v>34.821701049804688</v>
      </c>
      <c r="CX2399" s="3">
        <v>34.946487426757813</v>
      </c>
      <c r="CY2399" s="3">
        <v>35.050556182861328</v>
      </c>
      <c r="CZ2399" s="3">
        <v>37.733566284179688</v>
      </c>
      <c r="DA2399" s="3">
        <v>41.261466979980469</v>
      </c>
      <c r="DB2399" t="s">
        <v>3022</v>
      </c>
      <c r="DC2399" t="s">
        <v>3022</v>
      </c>
    </row>
    <row r="2400" spans="1:107" x14ac:dyDescent="0.25">
      <c r="A2400" s="15" t="s">
        <v>2589</v>
      </c>
      <c r="C2400" s="16">
        <v>42166.323136574072</v>
      </c>
      <c r="D2400" s="17">
        <v>42166.323136574072</v>
      </c>
      <c r="E2400" s="3">
        <v>46.684722900390625</v>
      </c>
      <c r="F2400" s="3">
        <v>57.425640106201172</v>
      </c>
      <c r="G2400" s="3">
        <v>46.319744110107422</v>
      </c>
      <c r="H2400" s="3">
        <v>79.202217102050781</v>
      </c>
      <c r="I2400" s="3">
        <v>86.691986083984375</v>
      </c>
      <c r="J2400" s="3">
        <v>68.657981872558594</v>
      </c>
      <c r="K2400" s="3">
        <v>73.422309875488281</v>
      </c>
      <c r="L2400" s="3">
        <v>58.998687744140625</v>
      </c>
      <c r="M2400" s="3">
        <v>48.171653747558594</v>
      </c>
      <c r="N2400" s="3">
        <v>39.159893035888672</v>
      </c>
      <c r="O2400" s="3">
        <v>40.067451477050781</v>
      </c>
      <c r="P2400" s="3">
        <v>38.815841674804687</v>
      </c>
      <c r="Q2400" s="3">
        <v>41.816135406494141</v>
      </c>
      <c r="R2400" s="3">
        <v>40.483634948730469</v>
      </c>
      <c r="S2400" s="3">
        <v>39.2454833984375</v>
      </c>
      <c r="T2400" s="3">
        <v>42.991920471191406</v>
      </c>
      <c r="U2400" s="3">
        <v>43.534507751464844</v>
      </c>
      <c r="V2400" s="3">
        <v>68.103263854980469</v>
      </c>
      <c r="W2400" s="3">
        <v>72.208999633789063</v>
      </c>
      <c r="X2400" s="3">
        <v>57.606327056884766</v>
      </c>
      <c r="Y2400" s="3">
        <v>48.156696319580078</v>
      </c>
      <c r="Z2400" s="3">
        <v>40.62884521484375</v>
      </c>
      <c r="AA2400" s="3">
        <v>40.749404907226563</v>
      </c>
      <c r="AB2400" s="3">
        <v>39.5333251953125</v>
      </c>
      <c r="AC2400" s="3">
        <v>41.895946502685547</v>
      </c>
      <c r="AD2400" s="3">
        <v>40.742637634277344</v>
      </c>
      <c r="AE2400" s="3">
        <v>39.634479522705078</v>
      </c>
      <c r="AF2400" s="3">
        <v>44.603145599365234</v>
      </c>
      <c r="AG2400" s="3">
        <v>43.679592132568359</v>
      </c>
      <c r="AH2400" s="3">
        <v>64.947433471679688</v>
      </c>
      <c r="AI2400" s="3">
        <v>64.839042663574219</v>
      </c>
      <c r="AJ2400" s="3">
        <v>59.472377777099609</v>
      </c>
      <c r="AK2400" s="3">
        <v>62.439125061035156</v>
      </c>
      <c r="AL2400" s="3">
        <v>55.827812194824219</v>
      </c>
      <c r="AM2400" s="3">
        <v>50.659412384033203</v>
      </c>
      <c r="AN2400" s="3">
        <v>52.575912475585938</v>
      </c>
      <c r="AO2400" s="3">
        <v>57.127616882324219</v>
      </c>
      <c r="AP2400" s="3">
        <v>49.167259216308594</v>
      </c>
      <c r="AQ2400" s="3">
        <v>45.454639434814453</v>
      </c>
      <c r="AR2400" s="3">
        <v>36.232746124267578</v>
      </c>
      <c r="AS2400" s="3">
        <v>41.831996917724609</v>
      </c>
      <c r="AT2400" s="3">
        <v>35.695487976074219</v>
      </c>
      <c r="AU2400" s="3">
        <v>36.034526824951172</v>
      </c>
      <c r="AV2400" s="3">
        <v>34.349437713623047</v>
      </c>
      <c r="AW2400" s="3">
        <v>35.908615112304687</v>
      </c>
      <c r="AX2400" s="3">
        <v>34.444389343261719</v>
      </c>
      <c r="AY2400" s="3">
        <v>33.865612030029297</v>
      </c>
      <c r="AZ2400" s="3">
        <v>34.053485870361328</v>
      </c>
      <c r="BA2400" s="3">
        <v>34.331764221191406</v>
      </c>
      <c r="BB2400" s="3">
        <v>33.987953186035156</v>
      </c>
      <c r="BC2400" s="3">
        <v>37.656669616699219</v>
      </c>
      <c r="BD2400" s="3">
        <v>38.254043579101563</v>
      </c>
      <c r="BE2400" s="3">
        <v>36.802268981933594</v>
      </c>
      <c r="BF2400" s="3">
        <v>36.700412750244141</v>
      </c>
      <c r="BG2400" s="3">
        <v>36.292324066162109</v>
      </c>
      <c r="BH2400" s="3">
        <v>33.814651489257813</v>
      </c>
      <c r="BI2400" s="3">
        <v>34.046497344970703</v>
      </c>
      <c r="BJ2400" s="3">
        <v>34.289020538330078</v>
      </c>
      <c r="BK2400" s="3">
        <v>34.794387817382812</v>
      </c>
      <c r="BL2400" s="3">
        <v>35.005458831787109</v>
      </c>
      <c r="BM2400" s="3">
        <v>41.135513305664062</v>
      </c>
      <c r="BN2400" s="3">
        <v>35.493625640869141</v>
      </c>
      <c r="BO2400" s="3">
        <v>35.129226684570313</v>
      </c>
      <c r="BP2400" s="3">
        <v>37.929878234863281</v>
      </c>
      <c r="BQ2400" s="3">
        <v>41.381313323974609</v>
      </c>
      <c r="BR2400" s="3">
        <v>64.666183471679687</v>
      </c>
      <c r="BS2400" s="3">
        <v>58.185638427734375</v>
      </c>
      <c r="BT2400" s="3">
        <v>56.732215881347656</v>
      </c>
      <c r="BU2400" s="3">
        <v>60.613285064697266</v>
      </c>
      <c r="BV2400" s="3">
        <v>49.270244598388672</v>
      </c>
      <c r="BW2400" s="3">
        <v>55.864589691162109</v>
      </c>
      <c r="BX2400" s="3">
        <v>54.2083740234375</v>
      </c>
      <c r="BY2400" s="3">
        <v>56.396945953369141</v>
      </c>
      <c r="BZ2400" s="3">
        <v>49.141983032226562</v>
      </c>
      <c r="CA2400" s="3">
        <v>43.603805541992187</v>
      </c>
      <c r="CB2400" s="3">
        <v>33.798324584960937</v>
      </c>
      <c r="CC2400" s="3">
        <v>38.734962463378906</v>
      </c>
      <c r="CD2400" s="3">
        <v>29.99860954284668</v>
      </c>
      <c r="CE2400" s="3">
        <v>34.520645141601563</v>
      </c>
      <c r="CF2400" s="3">
        <v>29.2353515625</v>
      </c>
      <c r="CG2400" s="3">
        <v>38.149654388427734</v>
      </c>
      <c r="CH2400" s="3">
        <v>36.2420654296875</v>
      </c>
      <c r="CI2400" s="3">
        <v>33.083953857421875</v>
      </c>
      <c r="CJ2400" s="3">
        <v>33.221141815185547</v>
      </c>
      <c r="CK2400" s="3">
        <v>34.460620880126953</v>
      </c>
      <c r="CL2400" s="3">
        <v>33.418071746826172</v>
      </c>
      <c r="CM2400" s="3">
        <v>36.933940887451172</v>
      </c>
      <c r="CN2400" s="3">
        <v>38.594242095947266</v>
      </c>
      <c r="CO2400" s="3">
        <v>37.404521942138672</v>
      </c>
      <c r="CP2400" s="3">
        <v>36.260593414306641</v>
      </c>
      <c r="CQ2400" s="3">
        <v>35.986751556396484</v>
      </c>
      <c r="CR2400" s="3">
        <v>33.915714263916016</v>
      </c>
      <c r="CS2400" s="3">
        <v>35.022144317626953</v>
      </c>
      <c r="CT2400" s="3">
        <v>34.852630615234375</v>
      </c>
      <c r="CU2400" s="3">
        <v>35.057987213134766</v>
      </c>
      <c r="CV2400" s="3">
        <v>34.815895080566406</v>
      </c>
      <c r="CW2400" s="3">
        <v>43.311336517333984</v>
      </c>
      <c r="CX2400" s="3">
        <v>35.775474548339844</v>
      </c>
      <c r="CY2400" s="3">
        <v>34.971244812011719</v>
      </c>
      <c r="CZ2400" s="3">
        <v>38.1025390625</v>
      </c>
      <c r="DA2400" s="3">
        <v>41.602123260498047</v>
      </c>
      <c r="DB2400" t="s">
        <v>3022</v>
      </c>
      <c r="DC2400" t="s">
        <v>3022</v>
      </c>
    </row>
    <row r="2401" spans="1:107" x14ac:dyDescent="0.25">
      <c r="A2401" s="15" t="s">
        <v>2590</v>
      </c>
      <c r="C2401" s="16">
        <v>42166.323136574072</v>
      </c>
      <c r="D2401" s="17">
        <v>42166.323136574072</v>
      </c>
      <c r="E2401" s="3">
        <v>40.945320129394531</v>
      </c>
      <c r="F2401" s="3">
        <v>54.415340423583984</v>
      </c>
      <c r="G2401" s="3">
        <v>44.565303802490234</v>
      </c>
      <c r="H2401" s="3">
        <v>82.673439025878906</v>
      </c>
      <c r="I2401" s="3">
        <v>87.1065673828125</v>
      </c>
      <c r="J2401" s="3">
        <v>67.352348327636719</v>
      </c>
      <c r="K2401" s="3">
        <v>71.340576171875</v>
      </c>
      <c r="L2401" s="3">
        <v>57.422134399414063</v>
      </c>
      <c r="M2401" s="3">
        <v>48.294002532958984</v>
      </c>
      <c r="N2401" s="3">
        <v>39.281745910644531</v>
      </c>
      <c r="O2401" s="3">
        <v>40.158493041992188</v>
      </c>
      <c r="P2401" s="3">
        <v>38.48504638671875</v>
      </c>
      <c r="Q2401" s="3">
        <v>40.534912109375</v>
      </c>
      <c r="R2401" s="3">
        <v>39.523490905761719</v>
      </c>
      <c r="S2401" s="3">
        <v>39.172924041748047</v>
      </c>
      <c r="T2401" s="3">
        <v>41.373764038085938</v>
      </c>
      <c r="U2401" s="3">
        <v>43.515449523925781</v>
      </c>
      <c r="V2401" s="3">
        <v>65.993064880371094</v>
      </c>
      <c r="W2401" s="3">
        <v>66.100013732910156</v>
      </c>
      <c r="X2401" s="3">
        <v>52.665271759033203</v>
      </c>
      <c r="Y2401" s="3">
        <v>49.060310363769531</v>
      </c>
      <c r="Z2401" s="3">
        <v>39.430946350097656</v>
      </c>
      <c r="AA2401" s="3">
        <v>38.538570404052734</v>
      </c>
      <c r="AB2401" s="3">
        <v>36.502773284912109</v>
      </c>
      <c r="AC2401" s="3">
        <v>37.852005004882812</v>
      </c>
      <c r="AD2401" s="3">
        <v>37.326267242431641</v>
      </c>
      <c r="AE2401" s="3">
        <v>38.748588562011719</v>
      </c>
      <c r="AF2401" s="3">
        <v>39.346752166748047</v>
      </c>
      <c r="AG2401" s="3">
        <v>43.456924438476563</v>
      </c>
      <c r="AH2401" s="3">
        <v>64.676559448242188</v>
      </c>
      <c r="AI2401" s="3">
        <v>61.643096923828125</v>
      </c>
      <c r="AJ2401" s="3">
        <v>59.350032806396484</v>
      </c>
      <c r="AK2401" s="3">
        <v>60.874839782714844</v>
      </c>
      <c r="AL2401" s="3">
        <v>55.832157135009766</v>
      </c>
      <c r="AM2401" s="3">
        <v>55.834213256835937</v>
      </c>
      <c r="AN2401" s="3">
        <v>58.790370941162109</v>
      </c>
      <c r="AO2401" s="3">
        <v>55.704521179199219</v>
      </c>
      <c r="AP2401" s="3">
        <v>47.626861572265625</v>
      </c>
      <c r="AQ2401" s="3">
        <v>43.374038696289063</v>
      </c>
      <c r="AR2401" s="3">
        <v>37.132339477539063</v>
      </c>
      <c r="AS2401" s="3">
        <v>39.093467712402344</v>
      </c>
      <c r="AT2401" s="3">
        <v>33.492649078369141</v>
      </c>
      <c r="AU2401" s="3">
        <v>34.690456390380859</v>
      </c>
      <c r="AV2401" s="3">
        <v>37.674617767333984</v>
      </c>
      <c r="AW2401" s="3">
        <v>35.249996185302734</v>
      </c>
      <c r="AX2401" s="3">
        <v>34.078739166259766</v>
      </c>
      <c r="AY2401" s="3">
        <v>34.090354919433594</v>
      </c>
      <c r="AZ2401" s="3">
        <v>33.763813018798828</v>
      </c>
      <c r="BA2401" s="3">
        <v>34.196392059326172</v>
      </c>
      <c r="BB2401" s="3">
        <v>33.393417358398438</v>
      </c>
      <c r="BC2401" s="3">
        <v>36.893936157226563</v>
      </c>
      <c r="BD2401" s="3">
        <v>37.018791198730469</v>
      </c>
      <c r="BE2401" s="3">
        <v>35.6832275390625</v>
      </c>
      <c r="BF2401" s="3">
        <v>36.184638977050781</v>
      </c>
      <c r="BG2401" s="3">
        <v>35.403705596923828</v>
      </c>
      <c r="BH2401" s="3">
        <v>33.427158355712891</v>
      </c>
      <c r="BI2401" s="3">
        <v>34.243476867675781</v>
      </c>
      <c r="BJ2401" s="3">
        <v>34.213668823242188</v>
      </c>
      <c r="BK2401" s="3">
        <v>34.486869812011719</v>
      </c>
      <c r="BL2401" s="3">
        <v>34.425121307373047</v>
      </c>
      <c r="BM2401" s="3">
        <v>38.843463897705078</v>
      </c>
      <c r="BN2401" s="3">
        <v>34.979934692382813</v>
      </c>
      <c r="BO2401" s="3">
        <v>34.828136444091797</v>
      </c>
      <c r="BP2401" s="3">
        <v>38.036205291748047</v>
      </c>
      <c r="BQ2401" s="3">
        <v>41.398231506347656</v>
      </c>
      <c r="BR2401" s="3">
        <v>64.188865661621094</v>
      </c>
      <c r="BS2401" s="3">
        <v>44.548084259033203</v>
      </c>
      <c r="BT2401" s="3">
        <v>60.006996154785156</v>
      </c>
      <c r="BU2401" s="3">
        <v>58.018329620361328</v>
      </c>
      <c r="BV2401" s="3">
        <v>57.800224304199219</v>
      </c>
      <c r="BW2401" s="3">
        <v>57.787338256835937</v>
      </c>
      <c r="BX2401" s="3">
        <v>61.923744201660156</v>
      </c>
      <c r="BY2401" s="3">
        <v>52.059822082519531</v>
      </c>
      <c r="BZ2401" s="3">
        <v>41.405746459960938</v>
      </c>
      <c r="CA2401" s="3">
        <v>38.902427673339844</v>
      </c>
      <c r="CB2401" s="3">
        <v>38.862884521484375</v>
      </c>
      <c r="CC2401" s="3">
        <v>32.053077697753906</v>
      </c>
      <c r="CD2401" s="3">
        <v>31.982030868530273</v>
      </c>
      <c r="CE2401" s="3">
        <v>34.293319702148437</v>
      </c>
      <c r="CF2401" s="3">
        <v>39.550209045410156</v>
      </c>
      <c r="CG2401" s="3">
        <v>35.077266693115234</v>
      </c>
      <c r="CH2401" s="3">
        <v>34.264316558837891</v>
      </c>
      <c r="CI2401" s="3">
        <v>33.537384033203125</v>
      </c>
      <c r="CJ2401" s="3">
        <v>32.758708953857422</v>
      </c>
      <c r="CK2401" s="3">
        <v>33.261226654052734</v>
      </c>
      <c r="CL2401" s="3">
        <v>31.495237350463867</v>
      </c>
      <c r="CM2401" s="3">
        <v>35.852676391601562</v>
      </c>
      <c r="CN2401" s="3">
        <v>34.636978149414062</v>
      </c>
      <c r="CO2401" s="3">
        <v>32.892131805419922</v>
      </c>
      <c r="CP2401" s="3">
        <v>34.776294708251953</v>
      </c>
      <c r="CQ2401" s="3">
        <v>33.784244537353516</v>
      </c>
      <c r="CR2401" s="3">
        <v>32.530292510986328</v>
      </c>
      <c r="CS2401" s="3">
        <v>33.763767242431641</v>
      </c>
      <c r="CT2401" s="3">
        <v>33.720165252685547</v>
      </c>
      <c r="CU2401" s="3">
        <v>34.166587829589844</v>
      </c>
      <c r="CV2401" s="3">
        <v>33.84197998046875</v>
      </c>
      <c r="CW2401" s="3">
        <v>34.808326721191406</v>
      </c>
      <c r="CX2401" s="3">
        <v>34.684909820556641</v>
      </c>
      <c r="CY2401" s="3">
        <v>34.560009002685547</v>
      </c>
      <c r="CZ2401" s="3">
        <v>38.092708587646484</v>
      </c>
      <c r="DA2401" s="3">
        <v>41.250087738037109</v>
      </c>
      <c r="DB2401" t="s">
        <v>3022</v>
      </c>
      <c r="DC2401" t="s">
        <v>3022</v>
      </c>
    </row>
    <row r="2402" spans="1:107" x14ac:dyDescent="0.25">
      <c r="A2402" s="15" t="s">
        <v>2591</v>
      </c>
      <c r="C2402" s="16">
        <v>42166.323136574072</v>
      </c>
      <c r="D2402" s="17">
        <v>42166.323136574072</v>
      </c>
      <c r="E2402" s="3">
        <v>37.852962493896484</v>
      </c>
      <c r="F2402" s="3">
        <v>54.415340423583984</v>
      </c>
      <c r="G2402" s="3">
        <v>42.341861724853516</v>
      </c>
      <c r="H2402" s="3">
        <v>88.561317443847656</v>
      </c>
      <c r="I2402" s="3">
        <v>91.278831481933594</v>
      </c>
      <c r="J2402" s="3">
        <v>68.472099304199219</v>
      </c>
      <c r="K2402" s="3">
        <v>68.525306701660156</v>
      </c>
      <c r="L2402" s="3">
        <v>54.739452362060547</v>
      </c>
      <c r="M2402" s="3">
        <v>48.651523590087891</v>
      </c>
      <c r="N2402" s="3">
        <v>39.605438232421875</v>
      </c>
      <c r="O2402" s="3">
        <v>39.159706115722656</v>
      </c>
      <c r="P2402" s="3">
        <v>37.324779510498047</v>
      </c>
      <c r="Q2402" s="3">
        <v>38.540241241455078</v>
      </c>
      <c r="R2402" s="3">
        <v>38.021816253662109</v>
      </c>
      <c r="S2402" s="3">
        <v>38.716899871826172</v>
      </c>
      <c r="T2402" s="3">
        <v>40.182682037353516</v>
      </c>
      <c r="U2402" s="3">
        <v>43.465770721435547</v>
      </c>
      <c r="V2402" s="3">
        <v>70.896293640136719</v>
      </c>
      <c r="W2402" s="3">
        <v>61.515907287597656</v>
      </c>
      <c r="X2402" s="3">
        <v>50.999107360839844</v>
      </c>
      <c r="Y2402" s="3">
        <v>50.136161804199219</v>
      </c>
      <c r="Z2402" s="3">
        <v>38.889739990234375</v>
      </c>
      <c r="AA2402" s="3">
        <v>38.955532073974609</v>
      </c>
      <c r="AB2402" s="3">
        <v>35.434822082519531</v>
      </c>
      <c r="AC2402" s="3">
        <v>33.555694580078125</v>
      </c>
      <c r="AD2402" s="3">
        <v>36.225967407226563</v>
      </c>
      <c r="AE2402" s="3">
        <v>38.291938781738281</v>
      </c>
      <c r="AF2402" s="3">
        <v>38.675273895263672</v>
      </c>
      <c r="AG2402" s="3">
        <v>43.339996337890625</v>
      </c>
      <c r="AH2402" s="3">
        <v>63.939254760742188</v>
      </c>
      <c r="AI2402" s="3">
        <v>58.483879089355469</v>
      </c>
      <c r="AJ2402" s="3">
        <v>61.947154998779297</v>
      </c>
      <c r="AK2402" s="3">
        <v>58.654693603515625</v>
      </c>
      <c r="AL2402" s="3">
        <v>57.620952606201172</v>
      </c>
      <c r="AM2402" s="3">
        <v>57.035881042480469</v>
      </c>
      <c r="AN2402" s="3">
        <v>59.701789855957031</v>
      </c>
      <c r="AO2402" s="3">
        <v>53.006908416748047</v>
      </c>
      <c r="AP2402" s="3">
        <v>45.090450286865234</v>
      </c>
      <c r="AQ2402" s="3">
        <v>43.872718811035156</v>
      </c>
      <c r="AR2402" s="3">
        <v>38.1510009765625</v>
      </c>
      <c r="AS2402" s="3">
        <v>38.079875946044922</v>
      </c>
      <c r="AT2402" s="3">
        <v>35.440086364746094</v>
      </c>
      <c r="AU2402" s="3">
        <v>33.570610046386719</v>
      </c>
      <c r="AV2402" s="3">
        <v>35.663120269775391</v>
      </c>
      <c r="AW2402" s="3">
        <v>35.166488647460938</v>
      </c>
      <c r="AX2402" s="3">
        <v>33.328502655029297</v>
      </c>
      <c r="AY2402" s="3">
        <v>33.563816070556641</v>
      </c>
      <c r="AZ2402" s="3">
        <v>32.708450317382813</v>
      </c>
      <c r="BA2402" s="3">
        <v>33.797618865966797</v>
      </c>
      <c r="BB2402" s="3">
        <v>32.035816192626953</v>
      </c>
      <c r="BC2402" s="3">
        <v>35.388286590576172</v>
      </c>
      <c r="BD2402" s="3">
        <v>35.137905120849609</v>
      </c>
      <c r="BE2402" s="3">
        <v>33.778781890869141</v>
      </c>
      <c r="BF2402" s="3">
        <v>34.11572265625</v>
      </c>
      <c r="BG2402" s="3">
        <v>33.999336242675781</v>
      </c>
      <c r="BH2402" s="3">
        <v>32.813552856445312</v>
      </c>
      <c r="BI2402" s="3">
        <v>33.673732757568359</v>
      </c>
      <c r="BJ2402" s="3">
        <v>33.524269104003906</v>
      </c>
      <c r="BK2402" s="3">
        <v>34.257110595703125</v>
      </c>
      <c r="BL2402" s="3">
        <v>34.168464660644531</v>
      </c>
      <c r="BM2402" s="3">
        <v>36.920024871826172</v>
      </c>
      <c r="BN2402" s="3">
        <v>34.567893981933594</v>
      </c>
      <c r="BO2402" s="3">
        <v>34.735370635986328</v>
      </c>
      <c r="BP2402" s="3">
        <v>38.026302337646484</v>
      </c>
      <c r="BQ2402" s="3">
        <v>41.375988006591797</v>
      </c>
      <c r="BR2402" s="3">
        <v>62.673458099365234</v>
      </c>
      <c r="BS2402" s="3">
        <v>51.113277435302734</v>
      </c>
      <c r="BT2402" s="3">
        <v>64.338737487792969</v>
      </c>
      <c r="BU2402" s="3">
        <v>52.443431854248047</v>
      </c>
      <c r="BV2402" s="3">
        <v>58.851383209228516</v>
      </c>
      <c r="BW2402" s="3">
        <v>58.675155639648438</v>
      </c>
      <c r="BX2402" s="3">
        <v>58.949077606201172</v>
      </c>
      <c r="BY2402" s="3">
        <v>45.614505767822266</v>
      </c>
      <c r="BZ2402" s="3">
        <v>41.737003326416016</v>
      </c>
      <c r="CA2402" s="3">
        <v>46.987071990966797</v>
      </c>
      <c r="CB2402" s="3">
        <v>39.045204162597656</v>
      </c>
      <c r="CC2402" s="3">
        <v>38.821495056152344</v>
      </c>
      <c r="CD2402" s="3">
        <v>37.351898193359375</v>
      </c>
      <c r="CE2402" s="3">
        <v>29.097255706787109</v>
      </c>
      <c r="CF2402" s="3">
        <v>32.251838684082031</v>
      </c>
      <c r="CG2402" s="3">
        <v>32.802333831787109</v>
      </c>
      <c r="CH2402" s="3">
        <v>31.700166702270508</v>
      </c>
      <c r="CI2402" s="3">
        <v>33.775829315185547</v>
      </c>
      <c r="CJ2402" s="3">
        <v>31.802202224731445</v>
      </c>
      <c r="CK2402" s="3">
        <v>33.292797088623047</v>
      </c>
      <c r="CL2402" s="3">
        <v>31.093900680541992</v>
      </c>
      <c r="CM2402" s="3">
        <v>29.836206436157227</v>
      </c>
      <c r="CN2402" s="3">
        <v>29.327962875366211</v>
      </c>
      <c r="CO2402" s="3">
        <v>30.340335845947266</v>
      </c>
      <c r="CP2402" s="3">
        <v>30.931556701660156</v>
      </c>
      <c r="CQ2402" s="3">
        <v>31.356462478637695</v>
      </c>
      <c r="CR2402" s="3">
        <v>32.362655639648437</v>
      </c>
      <c r="CS2402" s="3">
        <v>33.347270965576172</v>
      </c>
      <c r="CT2402" s="3">
        <v>32.435073852539063</v>
      </c>
      <c r="CU2402" s="3">
        <v>33.922588348388672</v>
      </c>
      <c r="CV2402" s="3">
        <v>33.597179412841797</v>
      </c>
      <c r="CW2402" s="3">
        <v>34.055095672607422</v>
      </c>
      <c r="CX2402" s="3">
        <v>34.098484039306641</v>
      </c>
      <c r="CY2402" s="3">
        <v>34.780994415283203</v>
      </c>
      <c r="CZ2402" s="3">
        <v>38.110664367675781</v>
      </c>
      <c r="DA2402" s="3">
        <v>41.288864135742187</v>
      </c>
      <c r="DB2402" t="s">
        <v>3022</v>
      </c>
      <c r="DC2402" t="s">
        <v>3022</v>
      </c>
    </row>
    <row r="2403" spans="1:107" x14ac:dyDescent="0.25">
      <c r="A2403" s="15" t="s">
        <v>2592</v>
      </c>
      <c r="C2403" s="16">
        <v>42166.323148148149</v>
      </c>
      <c r="D2403" s="17">
        <v>42166.323148148149</v>
      </c>
      <c r="E2403" s="3">
        <v>51.357032775878906</v>
      </c>
      <c r="F2403" s="3">
        <v>71.042915344238281</v>
      </c>
      <c r="G2403" s="3">
        <v>46.893577575683594</v>
      </c>
      <c r="H2403" s="3">
        <v>77.852638244628906</v>
      </c>
      <c r="I2403" s="3">
        <v>88.338279724121094</v>
      </c>
      <c r="J2403" s="3">
        <v>70.41949462890625</v>
      </c>
      <c r="K2403" s="3">
        <v>66.455375671386719</v>
      </c>
      <c r="L2403" s="3">
        <v>56.128498077392578</v>
      </c>
      <c r="M2403" s="3">
        <v>49.472755432128906</v>
      </c>
      <c r="N2403" s="3">
        <v>39.785999298095703</v>
      </c>
      <c r="O2403" s="3">
        <v>38.441043853759766</v>
      </c>
      <c r="P2403" s="3">
        <v>40.427749633789063</v>
      </c>
      <c r="Q2403" s="3">
        <v>43.494075775146484</v>
      </c>
      <c r="R2403" s="3">
        <v>38.804203033447266</v>
      </c>
      <c r="S2403" s="3">
        <v>38.639354705810547</v>
      </c>
      <c r="T2403" s="3">
        <v>39.770503997802734</v>
      </c>
      <c r="U2403" s="3">
        <v>43.452800750732422</v>
      </c>
      <c r="V2403" s="3">
        <v>70.458869934082031</v>
      </c>
      <c r="W2403" s="3">
        <v>65.015533447265625</v>
      </c>
      <c r="X2403" s="3">
        <v>57.972946166992188</v>
      </c>
      <c r="Y2403" s="3">
        <v>48.411937713623047</v>
      </c>
      <c r="Z2403" s="3">
        <v>43.108081817626953</v>
      </c>
      <c r="AA2403" s="3">
        <v>36.098869323730469</v>
      </c>
      <c r="AB2403" s="3">
        <v>44.568389892578125</v>
      </c>
      <c r="AC2403" s="3">
        <v>47.411479949951172</v>
      </c>
      <c r="AD2403" s="3">
        <v>40.001617431640625</v>
      </c>
      <c r="AE2403" s="3">
        <v>38.945777893066406</v>
      </c>
      <c r="AF2403" s="3">
        <v>39.796970367431641</v>
      </c>
      <c r="AG2403" s="3">
        <v>43.598625183105469</v>
      </c>
      <c r="AH2403" s="3">
        <v>63.046062469482422</v>
      </c>
      <c r="AI2403" s="3">
        <v>55.959060668945313</v>
      </c>
      <c r="AJ2403" s="3">
        <v>64.388656616210938</v>
      </c>
      <c r="AK2403" s="3">
        <v>56.489841461181641</v>
      </c>
      <c r="AL2403" s="3">
        <v>58.047775268554687</v>
      </c>
      <c r="AM2403" s="3">
        <v>59.61053466796875</v>
      </c>
      <c r="AN2403" s="3">
        <v>58.454803466796875</v>
      </c>
      <c r="AO2403" s="3">
        <v>52.565952301025391</v>
      </c>
      <c r="AP2403" s="3">
        <v>44.030117034912109</v>
      </c>
      <c r="AQ2403" s="3">
        <v>47.074363708496094</v>
      </c>
      <c r="AR2403" s="3">
        <v>41.080741882324219</v>
      </c>
      <c r="AS2403" s="3">
        <v>39.723884582519531</v>
      </c>
      <c r="AT2403" s="3">
        <v>37.143848419189453</v>
      </c>
      <c r="AU2403" s="3">
        <v>35.686477661132813</v>
      </c>
      <c r="AV2403" s="3">
        <v>35.106788635253906</v>
      </c>
      <c r="AW2403" s="3">
        <v>33.454963684082031</v>
      </c>
      <c r="AX2403" s="3">
        <v>32.05963134765625</v>
      </c>
      <c r="AY2403" s="3">
        <v>33.543895721435547</v>
      </c>
      <c r="AZ2403" s="3">
        <v>32.103336334228516</v>
      </c>
      <c r="BA2403" s="3">
        <v>36.142948150634766</v>
      </c>
      <c r="BB2403" s="3">
        <v>31.968849182128906</v>
      </c>
      <c r="BC2403" s="3">
        <v>38.044700622558594</v>
      </c>
      <c r="BD2403" s="3">
        <v>39.849113464355469</v>
      </c>
      <c r="BE2403" s="3">
        <v>33.730178833007812</v>
      </c>
      <c r="BF2403" s="3">
        <v>33.508049011230469</v>
      </c>
      <c r="BG2403" s="3">
        <v>33.847099304199219</v>
      </c>
      <c r="BH2403" s="3">
        <v>33.380405426025391</v>
      </c>
      <c r="BI2403" s="3">
        <v>33.569252014160156</v>
      </c>
      <c r="BJ2403" s="3">
        <v>33.41729736328125</v>
      </c>
      <c r="BK2403" s="3">
        <v>34.228443145751953</v>
      </c>
      <c r="BL2403" s="3">
        <v>34.172431945800781</v>
      </c>
      <c r="BM2403" s="3">
        <v>35.718360900878906</v>
      </c>
      <c r="BN2403" s="3">
        <v>34.698997497558594</v>
      </c>
      <c r="BO2403" s="3">
        <v>34.846214294433594</v>
      </c>
      <c r="BP2403" s="3">
        <v>37.930919647216797</v>
      </c>
      <c r="BQ2403" s="3">
        <v>41.374263763427734</v>
      </c>
      <c r="BR2403" s="3">
        <v>62.082439422607422</v>
      </c>
      <c r="BS2403" s="3">
        <v>49.843509674072266</v>
      </c>
      <c r="BT2403" s="3">
        <v>66.514907836914062</v>
      </c>
      <c r="BU2403" s="3">
        <v>53.586505889892578</v>
      </c>
      <c r="BV2403" s="3">
        <v>57.349143981933594</v>
      </c>
      <c r="BW2403" s="3">
        <v>61.350749969482422</v>
      </c>
      <c r="BX2403" s="3">
        <v>57.545707702636719</v>
      </c>
      <c r="BY2403" s="3">
        <v>53.242008209228516</v>
      </c>
      <c r="BZ2403" s="3">
        <v>43.771495819091797</v>
      </c>
      <c r="CA2403" s="3">
        <v>48.034275054931641</v>
      </c>
      <c r="CB2403" s="3">
        <v>44.031440734863281</v>
      </c>
      <c r="CC2403" s="3">
        <v>42.256500244140625</v>
      </c>
      <c r="CD2403" s="3">
        <v>38.178440093994141</v>
      </c>
      <c r="CE2403" s="3">
        <v>37.106884002685547</v>
      </c>
      <c r="CF2403" s="3">
        <v>34.364597320556641</v>
      </c>
      <c r="CG2403" s="3">
        <v>32.36163330078125</v>
      </c>
      <c r="CH2403" s="3">
        <v>29.58973503112793</v>
      </c>
      <c r="CI2403" s="3">
        <v>32.618801116943359</v>
      </c>
      <c r="CJ2403" s="3">
        <v>30.350374221801758</v>
      </c>
      <c r="CK2403" s="3">
        <v>41.830299377441406</v>
      </c>
      <c r="CL2403" s="3">
        <v>33.21783447265625</v>
      </c>
      <c r="CM2403" s="3">
        <v>44.191036224365234</v>
      </c>
      <c r="CN2403" s="3">
        <v>44.60675048828125</v>
      </c>
      <c r="CO2403" s="3">
        <v>35.850894927978516</v>
      </c>
      <c r="CP2403" s="3">
        <v>34.2529296875</v>
      </c>
      <c r="CQ2403" s="3">
        <v>34.359870910644531</v>
      </c>
      <c r="CR2403" s="3">
        <v>34.685317993164063</v>
      </c>
      <c r="CS2403" s="3">
        <v>33.507514953613281</v>
      </c>
      <c r="CT2403" s="3">
        <v>33.809104919433594</v>
      </c>
      <c r="CU2403" s="3">
        <v>34.596015930175781</v>
      </c>
      <c r="CV2403" s="3">
        <v>34.700851440429688</v>
      </c>
      <c r="CW2403" s="3">
        <v>34.512992858886719</v>
      </c>
      <c r="CX2403" s="3">
        <v>35.155223846435547</v>
      </c>
      <c r="CY2403" s="3">
        <v>35.022842407226562</v>
      </c>
      <c r="CZ2403" s="3">
        <v>37.719272613525391</v>
      </c>
      <c r="DA2403" s="3">
        <v>41.527385711669922</v>
      </c>
      <c r="DB2403" t="s">
        <v>3022</v>
      </c>
      <c r="DC2403" t="s">
        <v>3022</v>
      </c>
    </row>
    <row r="2404" spans="1:107" x14ac:dyDescent="0.25">
      <c r="A2404" s="15" t="s">
        <v>2593</v>
      </c>
      <c r="C2404" s="16">
        <v>42166.323148148149</v>
      </c>
      <c r="D2404" s="17">
        <v>42166.323148148149</v>
      </c>
      <c r="E2404" s="3">
        <v>56.441368103027344</v>
      </c>
      <c r="F2404" s="3">
        <v>77.293357849121094</v>
      </c>
      <c r="G2404" s="3">
        <v>52.313682556152344</v>
      </c>
      <c r="H2404" s="3">
        <v>84.577400207519531</v>
      </c>
      <c r="I2404" s="3">
        <v>89.886062622070313</v>
      </c>
      <c r="J2404" s="3">
        <v>68.410179138183594</v>
      </c>
      <c r="K2404" s="3">
        <v>65.314430236816406</v>
      </c>
      <c r="L2404" s="3">
        <v>56.894851684570313</v>
      </c>
      <c r="M2404" s="3">
        <v>49.004158020019531</v>
      </c>
      <c r="N2404" s="3">
        <v>41.865623474121094</v>
      </c>
      <c r="O2404" s="3">
        <v>40.084381103515625</v>
      </c>
      <c r="P2404" s="3">
        <v>42.925621032714844</v>
      </c>
      <c r="Q2404" s="3">
        <v>48.507186889648438</v>
      </c>
      <c r="R2404" s="3">
        <v>43.256458282470703</v>
      </c>
      <c r="S2404" s="3">
        <v>39.316349029541016</v>
      </c>
      <c r="T2404" s="3">
        <v>39.541721343994141</v>
      </c>
      <c r="U2404" s="3">
        <v>43.457557678222656</v>
      </c>
      <c r="V2404" s="3">
        <v>61.888965606689453</v>
      </c>
      <c r="W2404" s="3">
        <v>62.714523315429688</v>
      </c>
      <c r="X2404" s="3">
        <v>56.760414123535156</v>
      </c>
      <c r="Y2404" s="3">
        <v>49.086349487304688</v>
      </c>
      <c r="Z2404" s="3">
        <v>40.264484405517578</v>
      </c>
      <c r="AA2404" s="3">
        <v>42.433609008789063</v>
      </c>
      <c r="AB2404" s="3">
        <v>42.069107055664062</v>
      </c>
      <c r="AC2404" s="3">
        <v>54.403377532958984</v>
      </c>
      <c r="AD2404" s="3">
        <v>48.13897705078125</v>
      </c>
      <c r="AE2404" s="3">
        <v>40.914722442626953</v>
      </c>
      <c r="AF2404" s="3">
        <v>39.188983917236328</v>
      </c>
      <c r="AG2404" s="3">
        <v>43.349185943603516</v>
      </c>
      <c r="AH2404" s="3">
        <v>62.140228271484375</v>
      </c>
      <c r="AI2404" s="3">
        <v>53.323345184326172</v>
      </c>
      <c r="AJ2404" s="3">
        <v>66.27215576171875</v>
      </c>
      <c r="AK2404" s="3">
        <v>57.907699584960937</v>
      </c>
      <c r="AL2404" s="3">
        <v>56.487079620361328</v>
      </c>
      <c r="AM2404" s="3">
        <v>64.097541809082031</v>
      </c>
      <c r="AN2404" s="3">
        <v>58.372684478759766</v>
      </c>
      <c r="AO2404" s="3">
        <v>51.454532623291016</v>
      </c>
      <c r="AP2404" s="3">
        <v>45.079421997070313</v>
      </c>
      <c r="AQ2404" s="3">
        <v>46.740306854248047</v>
      </c>
      <c r="AR2404" s="3">
        <v>43.144241333007812</v>
      </c>
      <c r="AS2404" s="3">
        <v>41.959243774414062</v>
      </c>
      <c r="AT2404" s="3">
        <v>36.139347076416016</v>
      </c>
      <c r="AU2404" s="3">
        <v>34.788234710693359</v>
      </c>
      <c r="AV2404" s="3">
        <v>34.014739990234375</v>
      </c>
      <c r="AW2404" s="3">
        <v>32.396312713623047</v>
      </c>
      <c r="AX2404" s="3">
        <v>32.402565002441406</v>
      </c>
      <c r="AY2404" s="3">
        <v>33.067348480224609</v>
      </c>
      <c r="AZ2404" s="3">
        <v>37.776985168457031</v>
      </c>
      <c r="BA2404" s="3">
        <v>40.57568359375</v>
      </c>
      <c r="BB2404" s="3">
        <v>36.8626708984375</v>
      </c>
      <c r="BC2404" s="3">
        <v>43.217864990234375</v>
      </c>
      <c r="BD2404" s="3">
        <v>43.487686157226563</v>
      </c>
      <c r="BE2404" s="3">
        <v>42.283031463623047</v>
      </c>
      <c r="BF2404" s="3">
        <v>37.678230285644531</v>
      </c>
      <c r="BG2404" s="3">
        <v>38.764446258544922</v>
      </c>
      <c r="BH2404" s="3">
        <v>35.030303955078125</v>
      </c>
      <c r="BI2404" s="3">
        <v>34.521286010742188</v>
      </c>
      <c r="BJ2404" s="3">
        <v>34.159584045410156</v>
      </c>
      <c r="BK2404" s="3">
        <v>34.305789947509766</v>
      </c>
      <c r="BL2404" s="3">
        <v>34.155052185058594</v>
      </c>
      <c r="BM2404" s="3">
        <v>35.086406707763672</v>
      </c>
      <c r="BN2404" s="3">
        <v>34.961074829101563</v>
      </c>
      <c r="BO2404" s="3">
        <v>35.030735015869141</v>
      </c>
      <c r="BP2404" s="3">
        <v>37.876445770263672</v>
      </c>
      <c r="BQ2404" s="3">
        <v>41.302650451660156</v>
      </c>
      <c r="BR2404" s="3">
        <v>60.508674621582031</v>
      </c>
      <c r="BS2404" s="3">
        <v>48.050605773925781</v>
      </c>
      <c r="BT2404" s="3">
        <v>67.717361450195313</v>
      </c>
      <c r="BU2404" s="3">
        <v>60.788490295410156</v>
      </c>
      <c r="BV2404" s="3">
        <v>53.726585388183594</v>
      </c>
      <c r="BW2404" s="3">
        <v>67.231712341308594</v>
      </c>
      <c r="BX2404" s="3">
        <v>57.851490020751953</v>
      </c>
      <c r="BY2404" s="3">
        <v>48.412654876708984</v>
      </c>
      <c r="BZ2404" s="3">
        <v>47.329692840576172</v>
      </c>
      <c r="CA2404" s="3">
        <v>45.814407348632813</v>
      </c>
      <c r="CB2404" s="3">
        <v>44.271705627441406</v>
      </c>
      <c r="CC2404" s="3">
        <v>42.056064605712891</v>
      </c>
      <c r="CD2404" s="3">
        <v>33.853836059570313</v>
      </c>
      <c r="CE2404" s="3">
        <v>36.600372314453125</v>
      </c>
      <c r="CF2404" s="3">
        <v>33.190147399902344</v>
      </c>
      <c r="CG2404" s="3">
        <v>30.789163589477539</v>
      </c>
      <c r="CH2404" s="3">
        <v>35.470466613769531</v>
      </c>
      <c r="CI2404" s="3">
        <v>33.274726867675781</v>
      </c>
      <c r="CJ2404" s="3">
        <v>40.430419921875</v>
      </c>
      <c r="CK2404" s="3">
        <v>40.499870300292969</v>
      </c>
      <c r="CL2404" s="3">
        <v>39.284427642822266</v>
      </c>
      <c r="CM2404" s="3">
        <v>43.938484191894531</v>
      </c>
      <c r="CN2404" s="3">
        <v>44.390296936035156</v>
      </c>
      <c r="CO2404" s="3">
        <v>44.864501953125</v>
      </c>
      <c r="CP2404" s="3">
        <v>43.225704193115234</v>
      </c>
      <c r="CQ2404" s="3">
        <v>45.062675476074219</v>
      </c>
      <c r="CR2404" s="3">
        <v>37.998577117919922</v>
      </c>
      <c r="CS2404" s="3">
        <v>37.439910888671875</v>
      </c>
      <c r="CT2404" s="3">
        <v>35.106094360351562</v>
      </c>
      <c r="CU2404" s="3">
        <v>34.247676849365234</v>
      </c>
      <c r="CV2404" s="3">
        <v>34.117946624755859</v>
      </c>
      <c r="CW2404" s="3">
        <v>34.605232238769531</v>
      </c>
      <c r="CX2404" s="3">
        <v>34.844894409179688</v>
      </c>
      <c r="CY2404" s="3">
        <v>35.183902740478516</v>
      </c>
      <c r="CZ2404" s="3">
        <v>37.869983673095703</v>
      </c>
      <c r="DA2404" s="3">
        <v>41.062904357910156</v>
      </c>
      <c r="DB2404" t="s">
        <v>3022</v>
      </c>
      <c r="DC2404" t="s">
        <v>3022</v>
      </c>
    </row>
    <row r="2405" spans="1:107" x14ac:dyDescent="0.25">
      <c r="A2405" s="15" t="s">
        <v>2594</v>
      </c>
      <c r="C2405" s="16">
        <v>42166.323148148149</v>
      </c>
      <c r="D2405" s="17">
        <v>42166.323148148149</v>
      </c>
      <c r="E2405" s="3">
        <v>48.371856689453125</v>
      </c>
      <c r="F2405" s="3">
        <v>68.032615661621094</v>
      </c>
      <c r="G2405" s="3">
        <v>53.541778564453125</v>
      </c>
      <c r="H2405" s="3">
        <v>79.52679443359375</v>
      </c>
      <c r="I2405" s="3">
        <v>85.407554626464844</v>
      </c>
      <c r="J2405" s="3">
        <v>65.348747253417969</v>
      </c>
      <c r="K2405" s="3">
        <v>63.561653137207031</v>
      </c>
      <c r="L2405" s="3">
        <v>57.584144592285156</v>
      </c>
      <c r="M2405" s="3">
        <v>48.412868499755859</v>
      </c>
      <c r="N2405" s="3">
        <v>42.121341705322266</v>
      </c>
      <c r="O2405" s="3">
        <v>42.477676391601563</v>
      </c>
      <c r="P2405" s="3">
        <v>46.652927398681641</v>
      </c>
      <c r="Q2405" s="3">
        <v>51.526847839355469</v>
      </c>
      <c r="R2405" s="3">
        <v>45.152462005615234</v>
      </c>
      <c r="S2405" s="3">
        <v>39.872627258300781</v>
      </c>
      <c r="T2405" s="3">
        <v>39.590324401855469</v>
      </c>
      <c r="U2405" s="3">
        <v>43.482185363769531</v>
      </c>
      <c r="V2405" s="3">
        <v>55.576015472412109</v>
      </c>
      <c r="W2405" s="3">
        <v>59.624168395996094</v>
      </c>
      <c r="X2405" s="3">
        <v>58.722187042236328</v>
      </c>
      <c r="Y2405" s="3">
        <v>47.639373779296875</v>
      </c>
      <c r="Z2405" s="3">
        <v>46.509239196777344</v>
      </c>
      <c r="AA2405" s="3">
        <v>45.433036804199219</v>
      </c>
      <c r="AB2405" s="3">
        <v>48.566310882568359</v>
      </c>
      <c r="AC2405" s="3">
        <v>46.072490692138672</v>
      </c>
      <c r="AD2405" s="3">
        <v>39.929790496826172</v>
      </c>
      <c r="AE2405" s="3">
        <v>38.887981414794922</v>
      </c>
      <c r="AF2405" s="3">
        <v>39.735889434814453</v>
      </c>
      <c r="AG2405" s="3">
        <v>43.597343444824219</v>
      </c>
      <c r="AH2405" s="3">
        <v>60.925464630126953</v>
      </c>
      <c r="AI2405" s="3">
        <v>52.442333221435547</v>
      </c>
      <c r="AJ2405" s="3">
        <v>67.280288696289063</v>
      </c>
      <c r="AK2405" s="3">
        <v>60.891330718994141</v>
      </c>
      <c r="AL2405" s="3">
        <v>54.836334228515625</v>
      </c>
      <c r="AM2405" s="3">
        <v>64.471298217773438</v>
      </c>
      <c r="AN2405" s="3">
        <v>57.528537750244141</v>
      </c>
      <c r="AO2405" s="3">
        <v>51.021518707275391</v>
      </c>
      <c r="AP2405" s="3">
        <v>46.865146636962891</v>
      </c>
      <c r="AQ2405" s="3">
        <v>45.517005920410156</v>
      </c>
      <c r="AR2405" s="3">
        <v>43.375251770019531</v>
      </c>
      <c r="AS2405" s="3">
        <v>40.796958923339844</v>
      </c>
      <c r="AT2405" s="3">
        <v>36.504947662353516</v>
      </c>
      <c r="AU2405" s="3">
        <v>37.210147857666016</v>
      </c>
      <c r="AV2405" s="3">
        <v>34.400955200195312</v>
      </c>
      <c r="AW2405" s="3">
        <v>36.093032836914063</v>
      </c>
      <c r="AX2405" s="3">
        <v>34.904621124267578</v>
      </c>
      <c r="AY2405" s="3">
        <v>39.715976715087891</v>
      </c>
      <c r="AZ2405" s="3">
        <v>40.666305541992188</v>
      </c>
      <c r="BA2405" s="3">
        <v>42.861362457275391</v>
      </c>
      <c r="BB2405" s="3">
        <v>44.682392120361328</v>
      </c>
      <c r="BC2405" s="3">
        <v>45.727565765380859</v>
      </c>
      <c r="BD2405" s="3">
        <v>49.311580657958984</v>
      </c>
      <c r="BE2405" s="3">
        <v>44.762710571289063</v>
      </c>
      <c r="BF2405" s="3">
        <v>41.126823425292969</v>
      </c>
      <c r="BG2405" s="3">
        <v>42.006420135498047</v>
      </c>
      <c r="BH2405" s="3">
        <v>36.173969268798828</v>
      </c>
      <c r="BI2405" s="3">
        <v>35.751491546630859</v>
      </c>
      <c r="BJ2405" s="3">
        <v>34.286415100097656</v>
      </c>
      <c r="BK2405" s="3">
        <v>34.46435546875</v>
      </c>
      <c r="BL2405" s="3">
        <v>34.232734680175781</v>
      </c>
      <c r="BM2405" s="3">
        <v>35.004871368408203</v>
      </c>
      <c r="BN2405" s="3">
        <v>34.907199859619141</v>
      </c>
      <c r="BO2405" s="3">
        <v>35.031105041503906</v>
      </c>
      <c r="BP2405" s="3">
        <v>37.944896697998047</v>
      </c>
      <c r="BQ2405" s="3">
        <v>41.211803436279297</v>
      </c>
      <c r="BR2405" s="3">
        <v>59.236461639404297</v>
      </c>
      <c r="BS2405" s="3">
        <v>54.084506988525391</v>
      </c>
      <c r="BT2405" s="3">
        <v>67.965675354003906</v>
      </c>
      <c r="BU2405" s="3">
        <v>62.916084289550781</v>
      </c>
      <c r="BV2405" s="3">
        <v>52.387020111083984</v>
      </c>
      <c r="BW2405" s="3">
        <v>62.133018493652344</v>
      </c>
      <c r="BX2405" s="3">
        <v>56.207035064697266</v>
      </c>
      <c r="BY2405" s="3">
        <v>50.954353332519531</v>
      </c>
      <c r="BZ2405" s="3">
        <v>48.675247192382813</v>
      </c>
      <c r="CA2405" s="3">
        <v>44.512134552001953</v>
      </c>
      <c r="CB2405" s="3">
        <v>41.428173065185547</v>
      </c>
      <c r="CC2405" s="3">
        <v>39.981456756591797</v>
      </c>
      <c r="CD2405" s="3">
        <v>36.850608825683594</v>
      </c>
      <c r="CE2405" s="3">
        <v>37.186866760253906</v>
      </c>
      <c r="CF2405" s="3">
        <v>34.333770751953125</v>
      </c>
      <c r="CG2405" s="3">
        <v>39.750209808349609</v>
      </c>
      <c r="CH2405" s="3">
        <v>34.886375427246094</v>
      </c>
      <c r="CI2405" s="3">
        <v>42.352985382080078</v>
      </c>
      <c r="CJ2405" s="3">
        <v>44.432586669921875</v>
      </c>
      <c r="CK2405" s="3">
        <v>44.571262359619141</v>
      </c>
      <c r="CL2405" s="3">
        <v>47.370464324951172</v>
      </c>
      <c r="CM2405" s="3">
        <v>46.794048309326172</v>
      </c>
      <c r="CN2405" s="3">
        <v>51.251178741455078</v>
      </c>
      <c r="CO2405" s="3">
        <v>45.838405609130859</v>
      </c>
      <c r="CP2405" s="3">
        <v>39.146579742431641</v>
      </c>
      <c r="CQ2405" s="3">
        <v>33.996028900146484</v>
      </c>
      <c r="CR2405" s="3">
        <v>33.789649963378906</v>
      </c>
      <c r="CS2405" s="3">
        <v>33.583076477050781</v>
      </c>
      <c r="CT2405" s="3">
        <v>33.833099365234375</v>
      </c>
      <c r="CU2405" s="3">
        <v>34.975177764892578</v>
      </c>
      <c r="CV2405" s="3">
        <v>34.197769165039062</v>
      </c>
      <c r="CW2405" s="3">
        <v>34.785957336425781</v>
      </c>
      <c r="CX2405" s="3">
        <v>35.096233367919922</v>
      </c>
      <c r="CY2405" s="3">
        <v>34.930507659912109</v>
      </c>
      <c r="CZ2405" s="3">
        <v>37.910011291503906</v>
      </c>
      <c r="DA2405" s="3">
        <v>41.20794677734375</v>
      </c>
      <c r="DB2405" t="s">
        <v>3022</v>
      </c>
      <c r="DC2405" t="s">
        <v>3022</v>
      </c>
    </row>
    <row r="2406" spans="1:107" x14ac:dyDescent="0.25">
      <c r="A2406" s="15" t="s">
        <v>2595</v>
      </c>
      <c r="C2406" s="16">
        <v>42166.323148148149</v>
      </c>
      <c r="D2406" s="17">
        <v>42166.323148148149</v>
      </c>
      <c r="E2406" s="3">
        <v>43.154792785644531</v>
      </c>
      <c r="F2406" s="3">
        <v>54.415340423583984</v>
      </c>
      <c r="G2406" s="3">
        <v>51.001976013183594</v>
      </c>
      <c r="H2406" s="3">
        <v>72.626724243164062</v>
      </c>
      <c r="I2406" s="3">
        <v>80.550582885742187</v>
      </c>
      <c r="J2406" s="3">
        <v>62.788364410400391</v>
      </c>
      <c r="K2406" s="3">
        <v>62.755966186523438</v>
      </c>
      <c r="L2406" s="3">
        <v>60.605846405029297</v>
      </c>
      <c r="M2406" s="3">
        <v>51.371128082275391</v>
      </c>
      <c r="N2406" s="3">
        <v>44.536239624023438</v>
      </c>
      <c r="O2406" s="3">
        <v>44.929672241210938</v>
      </c>
      <c r="P2406" s="3">
        <v>48.615665435791016</v>
      </c>
      <c r="Q2406" s="3">
        <v>48.931205749511719</v>
      </c>
      <c r="R2406" s="3">
        <v>42.795875549316406</v>
      </c>
      <c r="S2406" s="3">
        <v>39.307613372802734</v>
      </c>
      <c r="T2406" s="3">
        <v>39.643039703369141</v>
      </c>
      <c r="U2406" s="3">
        <v>43.540004730224609</v>
      </c>
      <c r="V2406" s="3">
        <v>60.092735290527344</v>
      </c>
      <c r="W2406" s="3">
        <v>62.503124237060547</v>
      </c>
      <c r="X2406" s="3">
        <v>63.086467742919922</v>
      </c>
      <c r="Y2406" s="3">
        <v>54.588268280029297</v>
      </c>
      <c r="Z2406" s="3">
        <v>40.977977752685547</v>
      </c>
      <c r="AA2406" s="3">
        <v>45.867862701416016</v>
      </c>
      <c r="AB2406" s="3">
        <v>49.608657836914063</v>
      </c>
      <c r="AC2406" s="3">
        <v>36.680271148681641</v>
      </c>
      <c r="AD2406" s="3">
        <v>37.582469940185547</v>
      </c>
      <c r="AE2406" s="3">
        <v>38.441444396972656</v>
      </c>
      <c r="AF2406" s="3">
        <v>39.547863006591797</v>
      </c>
      <c r="AG2406" s="3">
        <v>43.585922241210937</v>
      </c>
      <c r="AH2406" s="3">
        <v>59.764991760253906</v>
      </c>
      <c r="AI2406" s="3">
        <v>55.229930877685547</v>
      </c>
      <c r="AJ2406" s="3">
        <v>67.615928649902344</v>
      </c>
      <c r="AK2406" s="3">
        <v>62.431495666503906</v>
      </c>
      <c r="AL2406" s="3">
        <v>53.722251892089844</v>
      </c>
      <c r="AM2406" s="3">
        <v>62.513450622558594</v>
      </c>
      <c r="AN2406" s="3">
        <v>56.330646514892578</v>
      </c>
      <c r="AO2406" s="3">
        <v>50.726924896240234</v>
      </c>
      <c r="AP2406" s="3">
        <v>49.942943572998047</v>
      </c>
      <c r="AQ2406" s="3">
        <v>45.168388366699219</v>
      </c>
      <c r="AR2406" s="3">
        <v>42.396976470947266</v>
      </c>
      <c r="AS2406" s="3">
        <v>40.383197784423828</v>
      </c>
      <c r="AT2406" s="3">
        <v>35.378917694091797</v>
      </c>
      <c r="AU2406" s="3">
        <v>36.080825805664063</v>
      </c>
      <c r="AV2406" s="3">
        <v>40.347564697265625</v>
      </c>
      <c r="AW2406" s="3">
        <v>39.337436676025391</v>
      </c>
      <c r="AX2406" s="3">
        <v>35.804920196533203</v>
      </c>
      <c r="AY2406" s="3">
        <v>39.874771118164063</v>
      </c>
      <c r="AZ2406" s="3">
        <v>42.320335388183594</v>
      </c>
      <c r="BA2406" s="3">
        <v>43.115005493164062</v>
      </c>
      <c r="BB2406" s="3">
        <v>44.455551147460938</v>
      </c>
      <c r="BC2406" s="3">
        <v>44.661502838134766</v>
      </c>
      <c r="BD2406" s="3">
        <v>46.117305755615234</v>
      </c>
      <c r="BE2406" s="3">
        <v>41.879566192626953</v>
      </c>
      <c r="BF2406" s="3">
        <v>38.972209930419922</v>
      </c>
      <c r="BG2406" s="3">
        <v>39.335884094238281</v>
      </c>
      <c r="BH2406" s="3">
        <v>35.139801025390625</v>
      </c>
      <c r="BI2406" s="3">
        <v>34.920783996582031</v>
      </c>
      <c r="BJ2406" s="3">
        <v>34.060295104980469</v>
      </c>
      <c r="BK2406" s="3">
        <v>34.694126129150391</v>
      </c>
      <c r="BL2406" s="3">
        <v>34.497222900390625</v>
      </c>
      <c r="BM2406" s="3">
        <v>34.652168273925781</v>
      </c>
      <c r="BN2406" s="3">
        <v>35.097946166992188</v>
      </c>
      <c r="BO2406" s="3">
        <v>35.136260986328125</v>
      </c>
      <c r="BP2406" s="3">
        <v>37.856716156005859</v>
      </c>
      <c r="BQ2406" s="3">
        <v>41.353752136230469</v>
      </c>
      <c r="BR2406" s="3">
        <v>57.641933441162109</v>
      </c>
      <c r="BS2406" s="3">
        <v>56.967628479003906</v>
      </c>
      <c r="BT2406" s="3">
        <v>67.7742919921875</v>
      </c>
      <c r="BU2406" s="3">
        <v>63.016151428222656</v>
      </c>
      <c r="BV2406" s="3">
        <v>52.557407379150391</v>
      </c>
      <c r="BW2406" s="3">
        <v>58.2322998046875</v>
      </c>
      <c r="BX2406" s="3">
        <v>54.405376434326172</v>
      </c>
      <c r="BY2406" s="3">
        <v>51.582260131835937</v>
      </c>
      <c r="BZ2406" s="3">
        <v>51.783695220947266</v>
      </c>
      <c r="CA2406" s="3">
        <v>45.601081848144531</v>
      </c>
      <c r="CB2406" s="3">
        <v>42.657779693603516</v>
      </c>
      <c r="CC2406" s="3">
        <v>38.268791198730469</v>
      </c>
      <c r="CD2406" s="3">
        <v>32.786144256591797</v>
      </c>
      <c r="CE2406" s="3">
        <v>37.81463623046875</v>
      </c>
      <c r="CF2406" s="3">
        <v>43.952510833740234</v>
      </c>
      <c r="CG2406" s="3">
        <v>40.575790405273438</v>
      </c>
      <c r="CH2406" s="3">
        <v>38.903575897216797</v>
      </c>
      <c r="CI2406" s="3">
        <v>41.618354797363281</v>
      </c>
      <c r="CJ2406" s="3">
        <v>41.827655792236328</v>
      </c>
      <c r="CK2406" s="3">
        <v>42.769065856933594</v>
      </c>
      <c r="CL2406" s="3">
        <v>43.436893463134766</v>
      </c>
      <c r="CM2406" s="3">
        <v>42.648082733154297</v>
      </c>
      <c r="CN2406" s="3">
        <v>33.083267211914063</v>
      </c>
      <c r="CO2406" s="3">
        <v>32.054950714111328</v>
      </c>
      <c r="CP2406" s="3">
        <v>32.558109283447266</v>
      </c>
      <c r="CQ2406" s="3">
        <v>33.581653594970703</v>
      </c>
      <c r="CR2406" s="3">
        <v>33.77276611328125</v>
      </c>
      <c r="CS2406" s="3">
        <v>34.078838348388672</v>
      </c>
      <c r="CT2406" s="3">
        <v>33.715362548828125</v>
      </c>
      <c r="CU2406" s="3">
        <v>34.527660369873047</v>
      </c>
      <c r="CV2406" s="3">
        <v>34.704524993896484</v>
      </c>
      <c r="CW2406" s="3">
        <v>34.339958190917969</v>
      </c>
      <c r="CX2406" s="3">
        <v>35.177780151367188</v>
      </c>
      <c r="CY2406" s="3">
        <v>35.264167785644531</v>
      </c>
      <c r="CZ2406" s="3">
        <v>37.792312622070313</v>
      </c>
      <c r="DA2406" s="3">
        <v>41.578563690185547</v>
      </c>
      <c r="DB2406" t="s">
        <v>3022</v>
      </c>
      <c r="DC2406" t="s">
        <v>3022</v>
      </c>
    </row>
    <row r="2407" spans="1:107" x14ac:dyDescent="0.25">
      <c r="A2407" s="15" t="s">
        <v>2596</v>
      </c>
      <c r="C2407" s="16">
        <v>42166.323148148149</v>
      </c>
      <c r="D2407" s="17">
        <v>42166.323148148149</v>
      </c>
      <c r="E2407" s="3">
        <v>46.351814270019531</v>
      </c>
      <c r="F2407" s="3">
        <v>63.957767486572266</v>
      </c>
      <c r="G2407" s="3">
        <v>49.013164520263672</v>
      </c>
      <c r="H2407" s="3">
        <v>73.762916564941406</v>
      </c>
      <c r="I2407" s="3">
        <v>79.303672790527344</v>
      </c>
      <c r="J2407" s="3">
        <v>61.843070983886719</v>
      </c>
      <c r="K2407" s="3">
        <v>63.561546325683594</v>
      </c>
      <c r="L2407" s="3">
        <v>59.370708465576172</v>
      </c>
      <c r="M2407" s="3">
        <v>53.120292663574219</v>
      </c>
      <c r="N2407" s="3">
        <v>43.914859771728516</v>
      </c>
      <c r="O2407" s="3">
        <v>45.705883026123047</v>
      </c>
      <c r="P2407" s="3">
        <v>46.105571746826172</v>
      </c>
      <c r="Q2407" s="3">
        <v>46.481502532958984</v>
      </c>
      <c r="R2407" s="3">
        <v>41.196544647216797</v>
      </c>
      <c r="S2407" s="3">
        <v>38.84814453125</v>
      </c>
      <c r="T2407" s="3">
        <v>39.583751678466797</v>
      </c>
      <c r="U2407" s="3">
        <v>43.620647430419922</v>
      </c>
      <c r="V2407" s="3">
        <v>59.950923919677734</v>
      </c>
      <c r="W2407" s="3">
        <v>64.788932800292969</v>
      </c>
      <c r="X2407" s="3">
        <v>44.777332305908203</v>
      </c>
      <c r="Y2407" s="3">
        <v>52.162017822265625</v>
      </c>
      <c r="Z2407" s="3">
        <v>43.520004272460938</v>
      </c>
      <c r="AA2407" s="3">
        <v>46.011772155761719</v>
      </c>
      <c r="AB2407" s="3">
        <v>43.962432861328125</v>
      </c>
      <c r="AC2407" s="3">
        <v>43.478172302246094</v>
      </c>
      <c r="AD2407" s="3">
        <v>39.369701385498047</v>
      </c>
      <c r="AE2407" s="3">
        <v>38.490432739257813</v>
      </c>
      <c r="AF2407" s="3">
        <v>39.511730194091797</v>
      </c>
      <c r="AG2407" s="3">
        <v>43.675582885742187</v>
      </c>
      <c r="AH2407" s="3">
        <v>57.602157592773438</v>
      </c>
      <c r="AI2407" s="3">
        <v>57.048152923583984</v>
      </c>
      <c r="AJ2407" s="3">
        <v>67.563499450683594</v>
      </c>
      <c r="AK2407" s="3">
        <v>61.916290283203125</v>
      </c>
      <c r="AL2407" s="3">
        <v>55.907634735107422</v>
      </c>
      <c r="AM2407" s="3">
        <v>60.391807556152344</v>
      </c>
      <c r="AN2407" s="3">
        <v>54.133152008056641</v>
      </c>
      <c r="AO2407" s="3">
        <v>54.773300170898438</v>
      </c>
      <c r="AP2407" s="3">
        <v>49.803287506103516</v>
      </c>
      <c r="AQ2407" s="3">
        <v>45.245365142822266</v>
      </c>
      <c r="AR2407" s="3">
        <v>42.928565979003906</v>
      </c>
      <c r="AS2407" s="3">
        <v>40.693462371826172</v>
      </c>
      <c r="AT2407" s="3">
        <v>36.832218170166016</v>
      </c>
      <c r="AU2407" s="3">
        <v>39.489849090576172</v>
      </c>
      <c r="AV2407" s="3">
        <v>39.894168853759766</v>
      </c>
      <c r="AW2407" s="3">
        <v>41.537395477294922</v>
      </c>
      <c r="AX2407" s="3">
        <v>38.516738891601563</v>
      </c>
      <c r="AY2407" s="3">
        <v>42.488437652587891</v>
      </c>
      <c r="AZ2407" s="3">
        <v>41.043430328369141</v>
      </c>
      <c r="BA2407" s="3">
        <v>41.0831298828125</v>
      </c>
      <c r="BB2407" s="3">
        <v>41.698562622070313</v>
      </c>
      <c r="BC2407" s="3">
        <v>42.030193328857422</v>
      </c>
      <c r="BD2407" s="3">
        <v>43.731891632080078</v>
      </c>
      <c r="BE2407" s="3">
        <v>39.533832550048828</v>
      </c>
      <c r="BF2407" s="3">
        <v>37.261215209960938</v>
      </c>
      <c r="BG2407" s="3">
        <v>37.300624847412109</v>
      </c>
      <c r="BH2407" s="3">
        <v>34.571601867675781</v>
      </c>
      <c r="BI2407" s="3">
        <v>33.935348510742188</v>
      </c>
      <c r="BJ2407" s="3">
        <v>34.240978240966797</v>
      </c>
      <c r="BK2407" s="3">
        <v>34.465625762939453</v>
      </c>
      <c r="BL2407" s="3">
        <v>34.638114929199219</v>
      </c>
      <c r="BM2407" s="3">
        <v>34.571086883544922</v>
      </c>
      <c r="BN2407" s="3">
        <v>35.193473815917969</v>
      </c>
      <c r="BO2407" s="3">
        <v>35.201583862304688</v>
      </c>
      <c r="BP2407" s="3">
        <v>38.034587860107422</v>
      </c>
      <c r="BQ2407" s="3">
        <v>41.488124847412109</v>
      </c>
      <c r="BR2407" s="3">
        <v>51.577648162841797</v>
      </c>
      <c r="BS2407" s="3">
        <v>58.707794189453125</v>
      </c>
      <c r="BT2407" s="3">
        <v>67.438529968261719</v>
      </c>
      <c r="BU2407" s="3">
        <v>60.758598327636719</v>
      </c>
      <c r="BV2407" s="3">
        <v>58.617973327636719</v>
      </c>
      <c r="BW2407" s="3">
        <v>58.140361785888672</v>
      </c>
      <c r="BX2407" s="3">
        <v>49.133071899414063</v>
      </c>
      <c r="BY2407" s="3">
        <v>57.610576629638672</v>
      </c>
      <c r="BZ2407" s="3">
        <v>50.166091918945313</v>
      </c>
      <c r="CA2407" s="3">
        <v>43.224636077880859</v>
      </c>
      <c r="CB2407" s="3">
        <v>44.820014953613281</v>
      </c>
      <c r="CC2407" s="3">
        <v>42.333778381347656</v>
      </c>
      <c r="CD2407" s="3">
        <v>39.260223388671875</v>
      </c>
      <c r="CE2407" s="3">
        <v>40.635459899902344</v>
      </c>
      <c r="CF2407" s="3">
        <v>31.100000381469727</v>
      </c>
      <c r="CG2407" s="3">
        <v>43.076152801513672</v>
      </c>
      <c r="CH2407" s="3">
        <v>39.059467315673828</v>
      </c>
      <c r="CI2407" s="3">
        <v>44.689704895019531</v>
      </c>
      <c r="CJ2407" s="3">
        <v>35.683349609375</v>
      </c>
      <c r="CK2407" s="3">
        <v>34.728687286376953</v>
      </c>
      <c r="CL2407" s="3">
        <v>34.090019226074219</v>
      </c>
      <c r="CM2407" s="3">
        <v>40.281448364257813</v>
      </c>
      <c r="CN2407" s="3">
        <v>42.299816131591797</v>
      </c>
      <c r="CO2407" s="3">
        <v>36.612922668457031</v>
      </c>
      <c r="CP2407" s="3">
        <v>35.77587890625</v>
      </c>
      <c r="CQ2407" s="3">
        <v>34.475761413574219</v>
      </c>
      <c r="CR2407" s="3">
        <v>34.251422882080078</v>
      </c>
      <c r="CS2407" s="3">
        <v>33.387565612792969</v>
      </c>
      <c r="CT2407" s="3">
        <v>34.496231079101563</v>
      </c>
      <c r="CU2407" s="3">
        <v>33.753555297851562</v>
      </c>
      <c r="CV2407" s="3">
        <v>34.799289703369141</v>
      </c>
      <c r="CW2407" s="3">
        <v>34.459442138671875</v>
      </c>
      <c r="CX2407" s="3">
        <v>35.262802124023438</v>
      </c>
      <c r="CY2407" s="3">
        <v>35.446830749511719</v>
      </c>
      <c r="CZ2407" s="3">
        <v>38.325916290283203</v>
      </c>
      <c r="DA2407" s="3">
        <v>41.509243011474609</v>
      </c>
      <c r="DB2407" t="s">
        <v>3022</v>
      </c>
      <c r="DC2407" t="s">
        <v>3022</v>
      </c>
    </row>
    <row r="2408" spans="1:107" x14ac:dyDescent="0.25">
      <c r="A2408" s="15" t="s">
        <v>2597</v>
      </c>
      <c r="C2408" s="16">
        <v>42166.323148148149</v>
      </c>
      <c r="D2408" s="17">
        <v>42166.323148148149</v>
      </c>
      <c r="E2408" s="3">
        <v>41.189010620117187</v>
      </c>
      <c r="F2408" s="3">
        <v>57.425640106201172</v>
      </c>
      <c r="G2408" s="3">
        <v>46.496074676513672</v>
      </c>
      <c r="H2408" s="3">
        <v>74.8883056640625</v>
      </c>
      <c r="I2408" s="3">
        <v>79.487678527832031</v>
      </c>
      <c r="J2408" s="3">
        <v>60.495330810546875</v>
      </c>
      <c r="K2408" s="3">
        <v>64.955345153808594</v>
      </c>
      <c r="L2408" s="3">
        <v>60.161041259765625</v>
      </c>
      <c r="M2408" s="3">
        <v>50.761085510253906</v>
      </c>
      <c r="N2408" s="3">
        <v>44.304805755615234</v>
      </c>
      <c r="O2408" s="3">
        <v>44.020027160644531</v>
      </c>
      <c r="P2408" s="3">
        <v>44.474910736083984</v>
      </c>
      <c r="Q2408" s="3">
        <v>44.113208770751953</v>
      </c>
      <c r="R2408" s="3">
        <v>39.325950622558594</v>
      </c>
      <c r="S2408" s="3">
        <v>38.520053863525391</v>
      </c>
      <c r="T2408" s="3">
        <v>39.327049255371094</v>
      </c>
      <c r="U2408" s="3">
        <v>43.512393951416016</v>
      </c>
      <c r="V2408" s="3">
        <v>59.265937805175781</v>
      </c>
      <c r="W2408" s="3">
        <v>66.934494018554687</v>
      </c>
      <c r="X2408" s="3">
        <v>63.554836273193359</v>
      </c>
      <c r="Y2408" s="3">
        <v>45.118000030517578</v>
      </c>
      <c r="Z2408" s="3">
        <v>44.902065277099609</v>
      </c>
      <c r="AA2408" s="3">
        <v>38.040920257568359</v>
      </c>
      <c r="AB2408" s="3">
        <v>35.975601196289062</v>
      </c>
      <c r="AC2408" s="3">
        <v>34.695941925048828</v>
      </c>
      <c r="AD2408" s="3">
        <v>36.196399688720703</v>
      </c>
      <c r="AE2408" s="3">
        <v>38.344856262207031</v>
      </c>
      <c r="AF2408" s="3">
        <v>38.989284515380859</v>
      </c>
      <c r="AG2408" s="3">
        <v>43.284488677978516</v>
      </c>
      <c r="AH2408" s="3">
        <v>54.969436645507812</v>
      </c>
      <c r="AI2408" s="3">
        <v>58.00665283203125</v>
      </c>
      <c r="AJ2408" s="3">
        <v>67.365242004394531</v>
      </c>
      <c r="AK2408" s="3">
        <v>59.952857971191406</v>
      </c>
      <c r="AL2408" s="3">
        <v>56.927978515625</v>
      </c>
      <c r="AM2408" s="3">
        <v>59.591400146484375</v>
      </c>
      <c r="AN2408" s="3">
        <v>54.048103332519531</v>
      </c>
      <c r="AO2408" s="3">
        <v>55.056179046630859</v>
      </c>
      <c r="AP2408" s="3">
        <v>52.181278228759766</v>
      </c>
      <c r="AQ2408" s="3">
        <v>46.376747131347656</v>
      </c>
      <c r="AR2408" s="3">
        <v>48.130485534667969</v>
      </c>
      <c r="AS2408" s="3">
        <v>40.487449645996094</v>
      </c>
      <c r="AT2408" s="3">
        <v>38.751438140869141</v>
      </c>
      <c r="AU2408" s="3">
        <v>39.795696258544922</v>
      </c>
      <c r="AV2408" s="3">
        <v>37.520927429199219</v>
      </c>
      <c r="AW2408" s="3">
        <v>39.614288330078125</v>
      </c>
      <c r="AX2408" s="3">
        <v>37.659248352050781</v>
      </c>
      <c r="AY2408" s="3">
        <v>42.335227966308594</v>
      </c>
      <c r="AZ2408" s="3">
        <v>38.880619049072266</v>
      </c>
      <c r="BA2408" s="3">
        <v>40.420482635498047</v>
      </c>
      <c r="BB2408" s="3">
        <v>39.088306427001953</v>
      </c>
      <c r="BC2408" s="3">
        <v>40.59747314453125</v>
      </c>
      <c r="BD2408" s="3">
        <v>41.949241638183594</v>
      </c>
      <c r="BE2408" s="3">
        <v>37.076625823974609</v>
      </c>
      <c r="BF2408" s="3">
        <v>35.465766906738281</v>
      </c>
      <c r="BG2408" s="3">
        <v>35.217227935791016</v>
      </c>
      <c r="BH2408" s="3">
        <v>33.484989166259766</v>
      </c>
      <c r="BI2408" s="3">
        <v>34.238533020019531</v>
      </c>
      <c r="BJ2408" s="3">
        <v>33.864223480224609</v>
      </c>
      <c r="BK2408" s="3">
        <v>33.783111572265625</v>
      </c>
      <c r="BL2408" s="3">
        <v>34.38323974609375</v>
      </c>
      <c r="BM2408" s="3">
        <v>34.506088256835937</v>
      </c>
      <c r="BN2408" s="3">
        <v>34.8599853515625</v>
      </c>
      <c r="BO2408" s="3">
        <v>35.137626647949219</v>
      </c>
      <c r="BP2408" s="3">
        <v>38.086845397949219</v>
      </c>
      <c r="BQ2408" s="3">
        <v>41.269973754882812</v>
      </c>
      <c r="BR2408" s="3">
        <v>49.401775360107422</v>
      </c>
      <c r="BS2408" s="3">
        <v>58.565170288085937</v>
      </c>
      <c r="BT2408" s="3">
        <v>67.095046997070313</v>
      </c>
      <c r="BU2408" s="3">
        <v>53.844379425048828</v>
      </c>
      <c r="BV2408" s="3">
        <v>56.137767791748047</v>
      </c>
      <c r="BW2408" s="3">
        <v>57.896511077880859</v>
      </c>
      <c r="BX2408" s="3">
        <v>54.375442504882813</v>
      </c>
      <c r="BY2408" s="3">
        <v>53.322597503662109</v>
      </c>
      <c r="BZ2408" s="3">
        <v>53.356101989746094</v>
      </c>
      <c r="CA2408" s="3">
        <v>49.040306091308594</v>
      </c>
      <c r="CB2408" s="3">
        <v>51.412746429443359</v>
      </c>
      <c r="CC2408" s="3">
        <v>38.076869964599609</v>
      </c>
      <c r="CD2408" s="3">
        <v>40.330608367919922</v>
      </c>
      <c r="CE2408" s="3">
        <v>40.356590270996094</v>
      </c>
      <c r="CF2408" s="3">
        <v>35.0556640625</v>
      </c>
      <c r="CG2408" s="3">
        <v>30.219522476196289</v>
      </c>
      <c r="CH2408" s="3">
        <v>34.418819427490234</v>
      </c>
      <c r="CI2408" s="3">
        <v>37.421031951904297</v>
      </c>
      <c r="CJ2408" s="3">
        <v>34.8648681640625</v>
      </c>
      <c r="CK2408" s="3">
        <v>39.941795349121094</v>
      </c>
      <c r="CL2408" s="3">
        <v>32.471569061279297</v>
      </c>
      <c r="CM2408" s="3">
        <v>31.203620910644531</v>
      </c>
      <c r="CN2408" s="3">
        <v>29.442358016967773</v>
      </c>
      <c r="CO2408" s="3">
        <v>27.573802947998047</v>
      </c>
      <c r="CP2408" s="3">
        <v>31.254480361938477</v>
      </c>
      <c r="CQ2408" s="3">
        <v>32.333301544189453</v>
      </c>
      <c r="CR2408" s="3">
        <v>31.968700408935547</v>
      </c>
      <c r="CS2408" s="3">
        <v>34.724739074707031</v>
      </c>
      <c r="CT2408" s="3">
        <v>33.564590454101563</v>
      </c>
      <c r="CU2408" s="3">
        <v>33.165473937988281</v>
      </c>
      <c r="CV2408" s="3">
        <v>33.675266265869141</v>
      </c>
      <c r="CW2408" s="3">
        <v>34.671337127685547</v>
      </c>
      <c r="CX2408" s="3">
        <v>34.45794677734375</v>
      </c>
      <c r="CY2408" s="3">
        <v>34.728282928466797</v>
      </c>
      <c r="CZ2408" s="3">
        <v>37.950325012207031</v>
      </c>
      <c r="DA2408" s="3">
        <v>40.971755981445313</v>
      </c>
      <c r="DB2408" t="s">
        <v>3022</v>
      </c>
      <c r="DC2408" t="s">
        <v>3022</v>
      </c>
    </row>
    <row r="2409" spans="1:107" x14ac:dyDescent="0.25">
      <c r="A2409" s="15" t="s">
        <v>2598</v>
      </c>
      <c r="C2409" s="16">
        <v>42166.323148148149</v>
      </c>
      <c r="D2409" s="17">
        <v>42166.323148148149</v>
      </c>
      <c r="E2409" s="3">
        <v>49.962745666503906</v>
      </c>
      <c r="F2409" s="3">
        <v>70.849868774414063</v>
      </c>
      <c r="G2409" s="3">
        <v>48.337371826171875</v>
      </c>
      <c r="H2409" s="3">
        <v>77.23358154296875</v>
      </c>
      <c r="I2409" s="3">
        <v>85.9346923828125</v>
      </c>
      <c r="J2409" s="3">
        <v>59.678462982177734</v>
      </c>
      <c r="K2409" s="3">
        <v>64.908493041992188</v>
      </c>
      <c r="L2409" s="3">
        <v>61.214630126953125</v>
      </c>
      <c r="M2409" s="3">
        <v>49.555343627929688</v>
      </c>
      <c r="N2409" s="3">
        <v>42.481277465820313</v>
      </c>
      <c r="O2409" s="3">
        <v>41.320934295654297</v>
      </c>
      <c r="P2409" s="3">
        <v>42.567001342773438</v>
      </c>
      <c r="Q2409" s="3">
        <v>45.737247467041016</v>
      </c>
      <c r="R2409" s="3">
        <v>39.678539276123047</v>
      </c>
      <c r="S2409" s="3">
        <v>38.767734527587891</v>
      </c>
      <c r="T2409" s="3">
        <v>39.366104125976562</v>
      </c>
      <c r="U2409" s="3">
        <v>43.456260681152344</v>
      </c>
      <c r="V2409" s="3">
        <v>57.81982421875</v>
      </c>
      <c r="W2409" s="3">
        <v>61.442218780517578</v>
      </c>
      <c r="X2409" s="3">
        <v>58.372085571289063</v>
      </c>
      <c r="Y2409" s="3">
        <v>50.066329956054688</v>
      </c>
      <c r="Z2409" s="3">
        <v>34.489994049072266</v>
      </c>
      <c r="AA2409" s="3">
        <v>34.640174865722656</v>
      </c>
      <c r="AB2409" s="3">
        <v>42.259250640869141</v>
      </c>
      <c r="AC2409" s="3">
        <v>47.472103118896484</v>
      </c>
      <c r="AD2409" s="3">
        <v>40.289993286132812</v>
      </c>
      <c r="AE2409" s="3">
        <v>39.554203033447266</v>
      </c>
      <c r="AF2409" s="3">
        <v>39.524463653564453</v>
      </c>
      <c r="AG2409" s="3">
        <v>43.570461273193359</v>
      </c>
      <c r="AH2409" s="3">
        <v>53.806079864501953</v>
      </c>
      <c r="AI2409" s="3">
        <v>58.538658142089844</v>
      </c>
      <c r="AJ2409" s="3">
        <v>66.963943481445313</v>
      </c>
      <c r="AK2409" s="3">
        <v>57.588653564453125</v>
      </c>
      <c r="AL2409" s="3">
        <v>58.721561431884766</v>
      </c>
      <c r="AM2409" s="3">
        <v>57.177654266357422</v>
      </c>
      <c r="AN2409" s="3">
        <v>53.614467620849609</v>
      </c>
      <c r="AO2409" s="3">
        <v>55.564838409423828</v>
      </c>
      <c r="AP2409" s="3">
        <v>51.008132934570312</v>
      </c>
      <c r="AQ2409" s="3">
        <v>50.675952911376953</v>
      </c>
      <c r="AR2409" s="3">
        <v>47.737419128417969</v>
      </c>
      <c r="AS2409" s="3">
        <v>39.609176635742188</v>
      </c>
      <c r="AT2409" s="3">
        <v>38.286731719970703</v>
      </c>
      <c r="AU2409" s="3">
        <v>41.957744598388672</v>
      </c>
      <c r="AV2409" s="3">
        <v>36.731040954589844</v>
      </c>
      <c r="AW2409" s="3">
        <v>36.682788848876953</v>
      </c>
      <c r="AX2409" s="3">
        <v>35.475170135498047</v>
      </c>
      <c r="AY2409" s="3">
        <v>39.550407409667969</v>
      </c>
      <c r="AZ2409" s="3">
        <v>36.4212646484375</v>
      </c>
      <c r="BA2409" s="3">
        <v>38.375320434570313</v>
      </c>
      <c r="BB2409" s="3">
        <v>37.892009735107422</v>
      </c>
      <c r="BC2409" s="3">
        <v>41.78759765625</v>
      </c>
      <c r="BD2409" s="3">
        <v>43.094001770019531</v>
      </c>
      <c r="BE2409" s="3">
        <v>37.795120239257812</v>
      </c>
      <c r="BF2409" s="3">
        <v>36.282012939453125</v>
      </c>
      <c r="BG2409" s="3">
        <v>35.301658630371094</v>
      </c>
      <c r="BH2409" s="3">
        <v>33.220115661621094</v>
      </c>
      <c r="BI2409" s="3">
        <v>34.820915222167969</v>
      </c>
      <c r="BJ2409" s="3">
        <v>33.734676361083984</v>
      </c>
      <c r="BK2409" s="3">
        <v>33.808822631835938</v>
      </c>
      <c r="BL2409" s="3">
        <v>34.314815521240234</v>
      </c>
      <c r="BM2409" s="3">
        <v>34.692924499511719</v>
      </c>
      <c r="BN2409" s="3">
        <v>34.879863739013672</v>
      </c>
      <c r="BO2409" s="3">
        <v>35.126953125</v>
      </c>
      <c r="BP2409" s="3">
        <v>37.8804931640625</v>
      </c>
      <c r="BQ2409" s="3">
        <v>41.206821441650391</v>
      </c>
      <c r="BR2409" s="3">
        <v>54.903572082519531</v>
      </c>
      <c r="BS2409" s="3">
        <v>59.337417602539063</v>
      </c>
      <c r="BT2409" s="3">
        <v>66.317329406738281</v>
      </c>
      <c r="BU2409" s="3">
        <v>53.44158935546875</v>
      </c>
      <c r="BV2409" s="3">
        <v>62.369159698486328</v>
      </c>
      <c r="BW2409" s="3">
        <v>50.392044067382813</v>
      </c>
      <c r="BX2409" s="3">
        <v>53.077037811279297</v>
      </c>
      <c r="BY2409" s="3">
        <v>56.711410522460937</v>
      </c>
      <c r="BZ2409" s="3">
        <v>49.262191772460937</v>
      </c>
      <c r="CA2409" s="3">
        <v>54.31451416015625</v>
      </c>
      <c r="CB2409" s="3">
        <v>37.840518951416016</v>
      </c>
      <c r="CC2409" s="3">
        <v>39.337989807128906</v>
      </c>
      <c r="CD2409" s="3">
        <v>35.590709686279297</v>
      </c>
      <c r="CE2409" s="3">
        <v>43.783924102783203</v>
      </c>
      <c r="CF2409" s="3">
        <v>35.201225280761719</v>
      </c>
      <c r="CG2409" s="3">
        <v>28.231649398803711</v>
      </c>
      <c r="CH2409" s="3">
        <v>32.555713653564453</v>
      </c>
      <c r="CI2409" s="3">
        <v>32.271541595458984</v>
      </c>
      <c r="CJ2409" s="3">
        <v>31.384294509887695</v>
      </c>
      <c r="CK2409" s="3">
        <v>36.813983917236328</v>
      </c>
      <c r="CL2409" s="3">
        <v>38.666130065917969</v>
      </c>
      <c r="CM2409" s="3">
        <v>44.541706085205078</v>
      </c>
      <c r="CN2409" s="3">
        <v>44.96978759765625</v>
      </c>
      <c r="CO2409" s="3">
        <v>39.660820007324219</v>
      </c>
      <c r="CP2409" s="3">
        <v>37.498950958251953</v>
      </c>
      <c r="CQ2409" s="3">
        <v>35.466758728027344</v>
      </c>
      <c r="CR2409" s="3">
        <v>32.991580963134766</v>
      </c>
      <c r="CS2409" s="3">
        <v>35.235569000244141</v>
      </c>
      <c r="CT2409" s="3">
        <v>33.743343353271484</v>
      </c>
      <c r="CU2409" s="3">
        <v>34.591011047363281</v>
      </c>
      <c r="CV2409" s="3">
        <v>34.727870941162109</v>
      </c>
      <c r="CW2409" s="3">
        <v>34.793292999267578</v>
      </c>
      <c r="CX2409" s="3">
        <v>34.905887603759766</v>
      </c>
      <c r="CY2409" s="3">
        <v>35.383205413818359</v>
      </c>
      <c r="CZ2409" s="3">
        <v>37.6998291015625</v>
      </c>
      <c r="DA2409" s="3">
        <v>41.388584136962891</v>
      </c>
      <c r="DB2409" t="s">
        <v>3022</v>
      </c>
      <c r="DC2409" t="s">
        <v>3022</v>
      </c>
    </row>
    <row r="2410" spans="1:107" x14ac:dyDescent="0.25">
      <c r="A2410" s="15" t="s">
        <v>2599</v>
      </c>
      <c r="C2410" s="16">
        <v>42166.323148148149</v>
      </c>
      <c r="D2410" s="17">
        <v>42166.323148148149</v>
      </c>
      <c r="E2410" s="3">
        <v>54.670520782470703</v>
      </c>
      <c r="F2410" s="3">
        <v>74.327598571777344</v>
      </c>
      <c r="G2410" s="3">
        <v>50.939159393310547</v>
      </c>
      <c r="H2410" s="3">
        <v>81.29266357421875</v>
      </c>
      <c r="I2410" s="3">
        <v>86.152618408203125</v>
      </c>
      <c r="J2410" s="3">
        <v>59.508800506591797</v>
      </c>
      <c r="K2410" s="3">
        <v>63.391315460205078</v>
      </c>
      <c r="L2410" s="3">
        <v>60.088447570800781</v>
      </c>
      <c r="M2410" s="3">
        <v>50.169143676757813</v>
      </c>
      <c r="N2410" s="3">
        <v>39.776615142822266</v>
      </c>
      <c r="O2410" s="3">
        <v>41.758159637451172</v>
      </c>
      <c r="P2410" s="3">
        <v>42.851181030273438</v>
      </c>
      <c r="Q2410" s="3">
        <v>46.931137084960938</v>
      </c>
      <c r="R2410" s="3">
        <v>42.735126495361328</v>
      </c>
      <c r="S2410" s="3">
        <v>39.599514007568359</v>
      </c>
      <c r="T2410" s="3">
        <v>39.596775054931641</v>
      </c>
      <c r="U2410" s="3">
        <v>43.549785614013672</v>
      </c>
      <c r="V2410" s="3">
        <v>60.890140533447266</v>
      </c>
      <c r="W2410" s="3">
        <v>63.511676788330078</v>
      </c>
      <c r="X2410" s="3">
        <v>58.816970825195313</v>
      </c>
      <c r="Y2410" s="3">
        <v>49.289676666259766</v>
      </c>
      <c r="Z2410" s="3">
        <v>34.950729370117188</v>
      </c>
      <c r="AA2410" s="3">
        <v>43.202621459960938</v>
      </c>
      <c r="AB2410" s="3">
        <v>42.656074523925781</v>
      </c>
      <c r="AC2410" s="3">
        <v>52.027427673339844</v>
      </c>
      <c r="AD2410" s="3">
        <v>46.838802337646484</v>
      </c>
      <c r="AE2410" s="3">
        <v>40.423793792724609</v>
      </c>
      <c r="AF2410" s="3">
        <v>40.0379638671875</v>
      </c>
      <c r="AG2410" s="3">
        <v>43.521411895751953</v>
      </c>
      <c r="AH2410" s="3">
        <v>55.917148590087891</v>
      </c>
      <c r="AI2410" s="3">
        <v>60.204715728759766</v>
      </c>
      <c r="AJ2410" s="3">
        <v>66.200973510742187</v>
      </c>
      <c r="AK2410" s="3">
        <v>57.896976470947266</v>
      </c>
      <c r="AL2410" s="3">
        <v>63.616260528564453</v>
      </c>
      <c r="AM2410" s="3">
        <v>54.960903167724609</v>
      </c>
      <c r="AN2410" s="3">
        <v>53.761436462402344</v>
      </c>
      <c r="AO2410" s="3">
        <v>54.873039245605469</v>
      </c>
      <c r="AP2410" s="3">
        <v>52.159980773925781</v>
      </c>
      <c r="AQ2410" s="3">
        <v>52.023006439208984</v>
      </c>
      <c r="AR2410" s="3">
        <v>44.760227203369141</v>
      </c>
      <c r="AS2410" s="3">
        <v>38.57672119140625</v>
      </c>
      <c r="AT2410" s="3">
        <v>37.266189575195313</v>
      </c>
      <c r="AU2410" s="3">
        <v>40.446155548095703</v>
      </c>
      <c r="AV2410" s="3">
        <v>34.499500274658203</v>
      </c>
      <c r="AW2410" s="3">
        <v>34.327495574951172</v>
      </c>
      <c r="AX2410" s="3">
        <v>34.672733306884766</v>
      </c>
      <c r="AY2410" s="3">
        <v>37.795017242431641</v>
      </c>
      <c r="AZ2410" s="3">
        <v>35.961753845214844</v>
      </c>
      <c r="BA2410" s="3">
        <v>38.344593048095703</v>
      </c>
      <c r="BB2410" s="3">
        <v>39.059391021728516</v>
      </c>
      <c r="BC2410" s="3">
        <v>41.389896392822266</v>
      </c>
      <c r="BD2410" s="3">
        <v>42.597587585449219</v>
      </c>
      <c r="BE2410" s="3">
        <v>39.295783996582031</v>
      </c>
      <c r="BF2410" s="3">
        <v>38.370723724365234</v>
      </c>
      <c r="BG2410" s="3">
        <v>38.050140380859375</v>
      </c>
      <c r="BH2410" s="3">
        <v>34.607784271240234</v>
      </c>
      <c r="BI2410" s="3">
        <v>35.425846099853516</v>
      </c>
      <c r="BJ2410" s="3">
        <v>34.509742736816406</v>
      </c>
      <c r="BK2410" s="3">
        <v>34.597755432128906</v>
      </c>
      <c r="BL2410" s="3">
        <v>34.788089752197266</v>
      </c>
      <c r="BM2410" s="3">
        <v>34.852317810058594</v>
      </c>
      <c r="BN2410" s="3">
        <v>35.107715606689453</v>
      </c>
      <c r="BO2410" s="3">
        <v>35.117839813232422</v>
      </c>
      <c r="BP2410" s="3">
        <v>37.806995391845703</v>
      </c>
      <c r="BQ2410" s="3">
        <v>41.400691986083984</v>
      </c>
      <c r="BR2410" s="3">
        <v>57.296955108642578</v>
      </c>
      <c r="BS2410" s="3">
        <v>62.086452484130859</v>
      </c>
      <c r="BT2410" s="3">
        <v>64.615409851074219</v>
      </c>
      <c r="BU2410" s="3">
        <v>59.9442138671875</v>
      </c>
      <c r="BV2410" s="3">
        <v>66.739852905273437</v>
      </c>
      <c r="BW2410" s="3">
        <v>51.684207916259766</v>
      </c>
      <c r="BX2410" s="3">
        <v>54.357410430908203</v>
      </c>
      <c r="BY2410" s="3">
        <v>52.543670654296875</v>
      </c>
      <c r="BZ2410" s="3">
        <v>53.106311798095703</v>
      </c>
      <c r="CA2410" s="3">
        <v>49.071918487548828</v>
      </c>
      <c r="CB2410" s="3">
        <v>37.484062194824219</v>
      </c>
      <c r="CC2410" s="3">
        <v>37.854114532470703</v>
      </c>
      <c r="CD2410" s="3">
        <v>35.461154937744141</v>
      </c>
      <c r="CE2410" s="3">
        <v>31.375690460205078</v>
      </c>
      <c r="CF2410" s="3">
        <v>29.885696411132813</v>
      </c>
      <c r="CG2410" s="3">
        <v>32.467609405517578</v>
      </c>
      <c r="CH2410" s="3">
        <v>35.625236511230469</v>
      </c>
      <c r="CI2410" s="3">
        <v>37.263862609863281</v>
      </c>
      <c r="CJ2410" s="3">
        <v>36.542900085449219</v>
      </c>
      <c r="CK2410" s="3">
        <v>38.728912353515625</v>
      </c>
      <c r="CL2410" s="3">
        <v>39.849712371826172</v>
      </c>
      <c r="CM2410" s="3">
        <v>34.402896881103516</v>
      </c>
      <c r="CN2410" s="3">
        <v>41.117759704589844</v>
      </c>
      <c r="CO2410" s="3">
        <v>45.04705810546875</v>
      </c>
      <c r="CP2410" s="3">
        <v>42.9190673828125</v>
      </c>
      <c r="CQ2410" s="3">
        <v>42.835468292236328</v>
      </c>
      <c r="CR2410" s="3">
        <v>37.310157775878906</v>
      </c>
      <c r="CS2410" s="3">
        <v>36.291107177734375</v>
      </c>
      <c r="CT2410" s="3">
        <v>36.164394378662109</v>
      </c>
      <c r="CU2410" s="3">
        <v>35.304927825927734</v>
      </c>
      <c r="CV2410" s="3">
        <v>35.814456939697266</v>
      </c>
      <c r="CW2410" s="3">
        <v>35.154239654541016</v>
      </c>
      <c r="CX2410" s="3">
        <v>35.325080871582031</v>
      </c>
      <c r="CY2410" s="3">
        <v>35.058376312255859</v>
      </c>
      <c r="CZ2410" s="3">
        <v>37.865894317626953</v>
      </c>
      <c r="DA2410" s="3">
        <v>41.370174407958984</v>
      </c>
      <c r="DB2410" t="s">
        <v>3022</v>
      </c>
      <c r="DC2410" t="s">
        <v>3022</v>
      </c>
    </row>
    <row r="2411" spans="1:107" x14ac:dyDescent="0.25">
      <c r="A2411" s="15" t="s">
        <v>2600</v>
      </c>
      <c r="C2411" s="16">
        <v>42166.323148148149</v>
      </c>
      <c r="D2411" s="17">
        <v>42166.323148148149</v>
      </c>
      <c r="E2411" s="3">
        <v>47.548000335693359</v>
      </c>
      <c r="F2411" s="3">
        <v>59.186553955078125</v>
      </c>
      <c r="G2411" s="3">
        <v>51.922843933105469</v>
      </c>
      <c r="H2411" s="3">
        <v>82.766899108886719</v>
      </c>
      <c r="I2411" s="3">
        <v>88.019187927246094</v>
      </c>
      <c r="J2411" s="3">
        <v>70.775619506835938</v>
      </c>
      <c r="K2411" s="3">
        <v>68.022171020507812</v>
      </c>
      <c r="L2411" s="3">
        <v>60.978752136230469</v>
      </c>
      <c r="M2411" s="3">
        <v>48.132705688476563</v>
      </c>
      <c r="N2411" s="3">
        <v>43.71356201171875</v>
      </c>
      <c r="O2411" s="3">
        <v>41.71820068359375</v>
      </c>
      <c r="P2411" s="3">
        <v>45.866180419921875</v>
      </c>
      <c r="Q2411" s="3">
        <v>49.569038391113281</v>
      </c>
      <c r="R2411" s="3">
        <v>44.085525512695313</v>
      </c>
      <c r="S2411" s="3">
        <v>40.118675231933594</v>
      </c>
      <c r="T2411" s="3">
        <v>41.57586669921875</v>
      </c>
      <c r="U2411" s="3">
        <v>43.586170196533203</v>
      </c>
      <c r="V2411" s="3">
        <v>75.976066589355469</v>
      </c>
      <c r="W2411" s="3">
        <v>70.986419677734375</v>
      </c>
      <c r="X2411" s="3">
        <v>62.15557861328125</v>
      </c>
      <c r="Y2411" s="3">
        <v>45.437618255615234</v>
      </c>
      <c r="Z2411" s="3">
        <v>46.334278106689453</v>
      </c>
      <c r="AA2411" s="3">
        <v>41.381744384765625</v>
      </c>
      <c r="AB2411" s="3">
        <v>47.693828582763672</v>
      </c>
      <c r="AC2411" s="3">
        <v>43.285469055175781</v>
      </c>
      <c r="AD2411" s="3">
        <v>40.737045288085938</v>
      </c>
      <c r="AE2411" s="3">
        <v>40.675048828125</v>
      </c>
      <c r="AF2411" s="3">
        <v>42.733978271484375</v>
      </c>
      <c r="AG2411" s="3">
        <v>43.665336608886719</v>
      </c>
      <c r="AH2411" s="3">
        <v>59.232875823974609</v>
      </c>
      <c r="AI2411" s="3">
        <v>61.740085601806641</v>
      </c>
      <c r="AJ2411" s="3">
        <v>64.588470458984375</v>
      </c>
      <c r="AK2411" s="3">
        <v>59.330135345458984</v>
      </c>
      <c r="AL2411" s="3">
        <v>66.489036560058594</v>
      </c>
      <c r="AM2411" s="3">
        <v>55.114219665527344</v>
      </c>
      <c r="AN2411" s="3">
        <v>53.339168548583984</v>
      </c>
      <c r="AO2411" s="3">
        <v>55.190334320068359</v>
      </c>
      <c r="AP2411" s="3">
        <v>51.756992340087891</v>
      </c>
      <c r="AQ2411" s="3">
        <v>49.300807952880859</v>
      </c>
      <c r="AR2411" s="3">
        <v>44.026557922363281</v>
      </c>
      <c r="AS2411" s="3">
        <v>41.697547912597656</v>
      </c>
      <c r="AT2411" s="3">
        <v>34.789939880371094</v>
      </c>
      <c r="AU2411" s="3">
        <v>37.652175903320312</v>
      </c>
      <c r="AV2411" s="3">
        <v>33.856468200683594</v>
      </c>
      <c r="AW2411" s="3">
        <v>35.54931640625</v>
      </c>
      <c r="AX2411" s="3">
        <v>34.755084991455078</v>
      </c>
      <c r="AY2411" s="3">
        <v>37.339561462402344</v>
      </c>
      <c r="AZ2411" s="3">
        <v>37.308353424072266</v>
      </c>
      <c r="BA2411" s="3">
        <v>40.382598876953125</v>
      </c>
      <c r="BB2411" s="3">
        <v>43.275505065917969</v>
      </c>
      <c r="BC2411" s="3">
        <v>46.609455108642578</v>
      </c>
      <c r="BD2411" s="3">
        <v>45.597698211669922</v>
      </c>
      <c r="BE2411" s="3">
        <v>43.260162353515625</v>
      </c>
      <c r="BF2411" s="3">
        <v>40.831188201904297</v>
      </c>
      <c r="BG2411" s="3">
        <v>40.017181396484375</v>
      </c>
      <c r="BH2411" s="3">
        <v>35.5643310546875</v>
      </c>
      <c r="BI2411" s="3">
        <v>35.4468994140625</v>
      </c>
      <c r="BJ2411" s="3">
        <v>35.777988433837891</v>
      </c>
      <c r="BK2411" s="3">
        <v>34.880592346191406</v>
      </c>
      <c r="BL2411" s="3">
        <v>35.240501403808594</v>
      </c>
      <c r="BM2411" s="3">
        <v>38.343482971191406</v>
      </c>
      <c r="BN2411" s="3">
        <v>36.200550079345703</v>
      </c>
      <c r="BO2411" s="3">
        <v>35.150718688964844</v>
      </c>
      <c r="BP2411" s="3">
        <v>38.026893615722656</v>
      </c>
      <c r="BQ2411" s="3">
        <v>41.351676940917969</v>
      </c>
      <c r="BR2411" s="3">
        <v>62.263130187988281</v>
      </c>
      <c r="BS2411" s="3">
        <v>62.932300567626953</v>
      </c>
      <c r="BT2411" s="3">
        <v>60.729721069335938</v>
      </c>
      <c r="BU2411" s="3">
        <v>59.531078338623047</v>
      </c>
      <c r="BV2411" s="3">
        <v>67.7142333984375</v>
      </c>
      <c r="BW2411" s="3">
        <v>56.367473602294922</v>
      </c>
      <c r="BX2411" s="3">
        <v>51.04705810546875</v>
      </c>
      <c r="BY2411" s="3">
        <v>56.206100463867188</v>
      </c>
      <c r="BZ2411" s="3">
        <v>52.556121826171875</v>
      </c>
      <c r="CA2411" s="3">
        <v>42.893684387207031</v>
      </c>
      <c r="CB2411" s="3">
        <v>45.193241119384766</v>
      </c>
      <c r="CC2411" s="3">
        <v>43.98687744140625</v>
      </c>
      <c r="CD2411" s="3">
        <v>26.890527725219727</v>
      </c>
      <c r="CE2411" s="3">
        <v>32.762340545654297</v>
      </c>
      <c r="CF2411" s="3">
        <v>37.468769073486328</v>
      </c>
      <c r="CG2411" s="3">
        <v>36.591342926025391</v>
      </c>
      <c r="CH2411" s="3">
        <v>34.443130493164063</v>
      </c>
      <c r="CI2411" s="3">
        <v>36.869625091552734</v>
      </c>
      <c r="CJ2411" s="3">
        <v>38.395240783691406</v>
      </c>
      <c r="CK2411" s="3">
        <v>42.17193603515625</v>
      </c>
      <c r="CL2411" s="3">
        <v>45.655426025390625</v>
      </c>
      <c r="CM2411" s="3">
        <v>48.993087768554688</v>
      </c>
      <c r="CN2411" s="3">
        <v>46.971187591552734</v>
      </c>
      <c r="CO2411" s="3">
        <v>40.197853088378906</v>
      </c>
      <c r="CP2411" s="3">
        <v>38.201492309570313</v>
      </c>
      <c r="CQ2411" s="3">
        <v>35.282157897949219</v>
      </c>
      <c r="CR2411" s="3">
        <v>34.431915283203125</v>
      </c>
      <c r="CS2411" s="3">
        <v>35.362052917480469</v>
      </c>
      <c r="CT2411" s="3">
        <v>37.240509033203125</v>
      </c>
      <c r="CU2411" s="3">
        <v>34.505970001220703</v>
      </c>
      <c r="CV2411" s="3">
        <v>34.725234985351563</v>
      </c>
      <c r="CW2411" s="3">
        <v>40.194709777832031</v>
      </c>
      <c r="CX2411" s="3">
        <v>36.883930206298828</v>
      </c>
      <c r="CY2411" s="3">
        <v>35.091541290283203</v>
      </c>
      <c r="CZ2411" s="3">
        <v>38.014812469482422</v>
      </c>
      <c r="DA2411" s="3">
        <v>41.416999816894531</v>
      </c>
      <c r="DB2411" t="s">
        <v>3022</v>
      </c>
      <c r="DC2411" t="s">
        <v>3022</v>
      </c>
    </row>
    <row r="2412" spans="1:107" x14ac:dyDescent="0.25">
      <c r="A2412" s="15" t="s">
        <v>2601</v>
      </c>
      <c r="C2412" s="16">
        <v>42166.323148148149</v>
      </c>
      <c r="D2412" s="17">
        <v>42166.323148148149</v>
      </c>
      <c r="E2412" s="3">
        <v>50.566532135009766</v>
      </c>
      <c r="F2412" s="3">
        <v>71.042915344238281</v>
      </c>
      <c r="G2412" s="3">
        <v>50.394706726074219</v>
      </c>
      <c r="H2412" s="3">
        <v>77.832305908203125</v>
      </c>
      <c r="I2412" s="3">
        <v>85.730094909667969</v>
      </c>
      <c r="J2412" s="3">
        <v>75.913970947265625</v>
      </c>
      <c r="K2412" s="3">
        <v>68.136322021484375</v>
      </c>
      <c r="L2412" s="3">
        <v>59.375911712646484</v>
      </c>
      <c r="M2412" s="3">
        <v>46.871795654296875</v>
      </c>
      <c r="N2412" s="3">
        <v>42.587814331054687</v>
      </c>
      <c r="O2412" s="3">
        <v>41.204151153564453</v>
      </c>
      <c r="P2412" s="3">
        <v>44.275321960449219</v>
      </c>
      <c r="Q2412" s="3">
        <v>47.609916687011719</v>
      </c>
      <c r="R2412" s="3">
        <v>42.509304046630859</v>
      </c>
      <c r="S2412" s="3">
        <v>40.921947479248047</v>
      </c>
      <c r="T2412" s="3">
        <v>40.620452880859375</v>
      </c>
      <c r="U2412" s="3">
        <v>43.523910522460938</v>
      </c>
      <c r="V2412" s="3">
        <v>78.0947265625</v>
      </c>
      <c r="W2412" s="3">
        <v>66.842811584472656</v>
      </c>
      <c r="X2412" s="3">
        <v>51.866497039794922</v>
      </c>
      <c r="Y2412" s="3">
        <v>44.069072723388672</v>
      </c>
      <c r="Z2412" s="3">
        <v>38.295871734619141</v>
      </c>
      <c r="AA2412" s="3">
        <v>39.973987579345703</v>
      </c>
      <c r="AB2412" s="3">
        <v>39.910865783691406</v>
      </c>
      <c r="AC2412" s="3">
        <v>43.60797119140625</v>
      </c>
      <c r="AD2412" s="3">
        <v>41.649585723876953</v>
      </c>
      <c r="AE2412" s="3">
        <v>41.901153564453125</v>
      </c>
      <c r="AF2412" s="3">
        <v>39.287982940673828</v>
      </c>
      <c r="AG2412" s="3">
        <v>43.46038818359375</v>
      </c>
      <c r="AH2412" s="3">
        <v>62.215431213378906</v>
      </c>
      <c r="AI2412" s="3">
        <v>62.959552764892578</v>
      </c>
      <c r="AJ2412" s="3">
        <v>61.952491760253906</v>
      </c>
      <c r="AK2412" s="3">
        <v>59.181316375732422</v>
      </c>
      <c r="AL2412" s="3">
        <v>65.736259460449219</v>
      </c>
      <c r="AM2412" s="3">
        <v>56.487903594970703</v>
      </c>
      <c r="AN2412" s="3">
        <v>51.648029327392578</v>
      </c>
      <c r="AO2412" s="3">
        <v>54.302154541015625</v>
      </c>
      <c r="AP2412" s="3">
        <v>54.267986297607422</v>
      </c>
      <c r="AQ2412" s="3">
        <v>47.740814208984375</v>
      </c>
      <c r="AR2412" s="3">
        <v>45.011932373046875</v>
      </c>
      <c r="AS2412" s="3">
        <v>40.539848327636719</v>
      </c>
      <c r="AT2412" s="3">
        <v>33.992317199707031</v>
      </c>
      <c r="AU2412" s="3">
        <v>38.454093933105469</v>
      </c>
      <c r="AV2412" s="3">
        <v>40.38519287109375</v>
      </c>
      <c r="AW2412" s="3">
        <v>36.152412414550781</v>
      </c>
      <c r="AX2412" s="3">
        <v>34.929851531982422</v>
      </c>
      <c r="AY2412" s="3">
        <v>37.307426452636719</v>
      </c>
      <c r="AZ2412" s="3">
        <v>36.680877685546875</v>
      </c>
      <c r="BA2412" s="3">
        <v>41.186740875244141</v>
      </c>
      <c r="BB2412" s="3">
        <v>42.045978546142578</v>
      </c>
      <c r="BC2412" s="3">
        <v>44.757850646972656</v>
      </c>
      <c r="BD2412" s="3">
        <v>43.159046173095703</v>
      </c>
      <c r="BE2412" s="3">
        <v>40.882015228271484</v>
      </c>
      <c r="BF2412" s="3">
        <v>38.901519775390625</v>
      </c>
      <c r="BG2412" s="3">
        <v>38.013641357421875</v>
      </c>
      <c r="BH2412" s="3">
        <v>34.662109375</v>
      </c>
      <c r="BI2412" s="3">
        <v>35.692928314208984</v>
      </c>
      <c r="BJ2412" s="3">
        <v>37.627079010009766</v>
      </c>
      <c r="BK2412" s="3">
        <v>34.265605926513672</v>
      </c>
      <c r="BL2412" s="3">
        <v>34.797550201416016</v>
      </c>
      <c r="BM2412" s="3">
        <v>36.942676544189453</v>
      </c>
      <c r="BN2412" s="3">
        <v>35.368106842041016</v>
      </c>
      <c r="BO2412" s="3">
        <v>34.953815460205078</v>
      </c>
      <c r="BP2412" s="3">
        <v>37.915443420410156</v>
      </c>
      <c r="BQ2412" s="3">
        <v>41.399307250976562</v>
      </c>
      <c r="BR2412" s="3">
        <v>64.086875915527344</v>
      </c>
      <c r="BS2412" s="3">
        <v>64.003936767578125</v>
      </c>
      <c r="BT2412" s="3">
        <v>55.148353576660156</v>
      </c>
      <c r="BU2412" s="3">
        <v>59.616554260253906</v>
      </c>
      <c r="BV2412" s="3">
        <v>63.330642700195313</v>
      </c>
      <c r="BW2412" s="3">
        <v>57.862846374511719</v>
      </c>
      <c r="BX2412" s="3">
        <v>50.154304504394531</v>
      </c>
      <c r="BY2412" s="3">
        <v>51.586585998535156</v>
      </c>
      <c r="BZ2412" s="3">
        <v>55.944053649902344</v>
      </c>
      <c r="CA2412" s="3">
        <v>46.264488220214844</v>
      </c>
      <c r="CB2412" s="3">
        <v>44.576747894287109</v>
      </c>
      <c r="CC2412" s="3">
        <v>33.962486267089844</v>
      </c>
      <c r="CD2412" s="3">
        <v>36.779598236083984</v>
      </c>
      <c r="CE2412" s="3">
        <v>39.7335205078125</v>
      </c>
      <c r="CF2412" s="3">
        <v>41.943912506103516</v>
      </c>
      <c r="CG2412" s="3">
        <v>36.627475738525391</v>
      </c>
      <c r="CH2412" s="3">
        <v>33.180290222167969</v>
      </c>
      <c r="CI2412" s="3">
        <v>36.655357360839844</v>
      </c>
      <c r="CJ2412" s="3">
        <v>35.10699462890625</v>
      </c>
      <c r="CK2412" s="3">
        <v>40.532848358154297</v>
      </c>
      <c r="CL2412" s="3">
        <v>37.299224853515625</v>
      </c>
      <c r="CM2412" s="3">
        <v>40.181838989257813</v>
      </c>
      <c r="CN2412" s="3">
        <v>37.467693328857422</v>
      </c>
      <c r="CO2412" s="3">
        <v>35.66693115234375</v>
      </c>
      <c r="CP2412" s="3">
        <v>35.832359313964844</v>
      </c>
      <c r="CQ2412" s="3">
        <v>34.93243408203125</v>
      </c>
      <c r="CR2412" s="3">
        <v>33.629318237304688</v>
      </c>
      <c r="CS2412" s="3">
        <v>35.490299224853516</v>
      </c>
      <c r="CT2412" s="3">
        <v>39.163745880126953</v>
      </c>
      <c r="CU2412" s="3">
        <v>33.47906494140625</v>
      </c>
      <c r="CV2412" s="3">
        <v>34.430023193359375</v>
      </c>
      <c r="CW2412" s="3">
        <v>34.247177124023438</v>
      </c>
      <c r="CX2412" s="3">
        <v>34.450191497802734</v>
      </c>
      <c r="CY2412" s="3">
        <v>34.550079345703125</v>
      </c>
      <c r="CZ2412" s="3">
        <v>38.002540588378906</v>
      </c>
      <c r="DA2412" s="3">
        <v>41.487003326416016</v>
      </c>
      <c r="DB2412" t="s">
        <v>3022</v>
      </c>
      <c r="DC2412" t="s">
        <v>3022</v>
      </c>
    </row>
    <row r="2413" spans="1:107" x14ac:dyDescent="0.25">
      <c r="A2413" s="15" t="s">
        <v>2602</v>
      </c>
      <c r="C2413" s="16">
        <v>42166.323159722226</v>
      </c>
      <c r="D2413" s="17">
        <v>42166.323159722226</v>
      </c>
      <c r="E2413" s="3">
        <v>43.924877166748047</v>
      </c>
      <c r="F2413" s="3">
        <v>54.415340423583984</v>
      </c>
      <c r="G2413" s="3">
        <v>49.505760192871094</v>
      </c>
      <c r="H2413" s="3">
        <v>74.150009155273437</v>
      </c>
      <c r="I2413" s="3">
        <v>79.886062622070312</v>
      </c>
      <c r="J2413" s="3">
        <v>76.31658935546875</v>
      </c>
      <c r="K2413" s="3">
        <v>67.691535949707031</v>
      </c>
      <c r="L2413" s="3">
        <v>57.852504730224609</v>
      </c>
      <c r="M2413" s="3">
        <v>46.357986450195313</v>
      </c>
      <c r="N2413" s="3">
        <v>41.252143859863281</v>
      </c>
      <c r="O2413" s="3">
        <v>39.975048065185547</v>
      </c>
      <c r="P2413" s="3">
        <v>43.684425354003906</v>
      </c>
      <c r="Q2413" s="3">
        <v>47.901008605957031</v>
      </c>
      <c r="R2413" s="3">
        <v>41.637111663818359</v>
      </c>
      <c r="S2413" s="3">
        <v>40.625015258789063</v>
      </c>
      <c r="T2413" s="3">
        <v>39.956409454345703</v>
      </c>
      <c r="U2413" s="3">
        <v>43.507911682128906</v>
      </c>
      <c r="V2413" s="3">
        <v>74.367523193359375</v>
      </c>
      <c r="W2413" s="3">
        <v>67.482101440429687</v>
      </c>
      <c r="X2413" s="3">
        <v>58.628898620605469</v>
      </c>
      <c r="Y2413" s="3">
        <v>47.716842651367188</v>
      </c>
      <c r="Z2413" s="3">
        <v>41.123558044433594</v>
      </c>
      <c r="AA2413" s="3">
        <v>38.358798980712891</v>
      </c>
      <c r="AB2413" s="3">
        <v>43.359363555908203</v>
      </c>
      <c r="AC2413" s="3">
        <v>48.140190124511719</v>
      </c>
      <c r="AD2413" s="3">
        <v>37.6038818359375</v>
      </c>
      <c r="AE2413" s="3">
        <v>38.885242462158203</v>
      </c>
      <c r="AF2413" s="3">
        <v>39.239082336425781</v>
      </c>
      <c r="AG2413" s="3">
        <v>43.496196746826172</v>
      </c>
      <c r="AH2413" s="3">
        <v>63.578018188476563</v>
      </c>
      <c r="AI2413" s="3">
        <v>63.562263488769531</v>
      </c>
      <c r="AJ2413" s="3">
        <v>58.984493255615234</v>
      </c>
      <c r="AK2413" s="3">
        <v>61.827915191650391</v>
      </c>
      <c r="AL2413" s="3">
        <v>63.500358581542969</v>
      </c>
      <c r="AM2413" s="3">
        <v>56.576629638671875</v>
      </c>
      <c r="AN2413" s="3">
        <v>53.747684478759766</v>
      </c>
      <c r="AO2413" s="3">
        <v>53.800018310546875</v>
      </c>
      <c r="AP2413" s="3">
        <v>54.423908233642578</v>
      </c>
      <c r="AQ2413" s="3">
        <v>46.562656402587891</v>
      </c>
      <c r="AR2413" s="3">
        <v>43.381740570068359</v>
      </c>
      <c r="AS2413" s="3">
        <v>38.264171600341797</v>
      </c>
      <c r="AT2413" s="3">
        <v>35.769660949707031</v>
      </c>
      <c r="AU2413" s="3">
        <v>36.956535339355469</v>
      </c>
      <c r="AV2413" s="3">
        <v>38.521297454833984</v>
      </c>
      <c r="AW2413" s="3">
        <v>35.219207763671875</v>
      </c>
      <c r="AX2413" s="3">
        <v>32.987766265869141</v>
      </c>
      <c r="AY2413" s="3">
        <v>35.976844787597656</v>
      </c>
      <c r="AZ2413" s="3">
        <v>36.041217803955078</v>
      </c>
      <c r="BA2413" s="3">
        <v>40.409099578857422</v>
      </c>
      <c r="BB2413" s="3">
        <v>41.131793975830078</v>
      </c>
      <c r="BC2413" s="3">
        <v>43.131298065185547</v>
      </c>
      <c r="BD2413" s="3">
        <v>45.066951751708984</v>
      </c>
      <c r="BE2413" s="3">
        <v>41.502449035644531</v>
      </c>
      <c r="BF2413" s="3">
        <v>38.353843688964844</v>
      </c>
      <c r="BG2413" s="3">
        <v>36.164081573486328</v>
      </c>
      <c r="BH2413" s="3">
        <v>33.958827972412109</v>
      </c>
      <c r="BI2413" s="3">
        <v>35.105247497558594</v>
      </c>
      <c r="BJ2413" s="3">
        <v>37.407386779785156</v>
      </c>
      <c r="BK2413" s="3">
        <v>33.974166870117188</v>
      </c>
      <c r="BL2413" s="3">
        <v>34.392200469970703</v>
      </c>
      <c r="BM2413" s="3">
        <v>35.599681854248047</v>
      </c>
      <c r="BN2413" s="3">
        <v>35.236114501953125</v>
      </c>
      <c r="BO2413" s="3">
        <v>34.670734405517578</v>
      </c>
      <c r="BP2413" s="3">
        <v>37.834880828857422</v>
      </c>
      <c r="BQ2413" s="3">
        <v>41.432445526123047</v>
      </c>
      <c r="BR2413" s="3">
        <v>64.788665771484375</v>
      </c>
      <c r="BS2413" s="3">
        <v>64.007789611816406</v>
      </c>
      <c r="BT2413" s="3">
        <v>52.828300476074219</v>
      </c>
      <c r="BU2413" s="3">
        <v>65.803337097167969</v>
      </c>
      <c r="BV2413" s="3">
        <v>57.0177001953125</v>
      </c>
      <c r="BW2413" s="3">
        <v>54.673851013183594</v>
      </c>
      <c r="BX2413" s="3">
        <v>56.525173187255859</v>
      </c>
      <c r="BY2413" s="3">
        <v>52.887748718261719</v>
      </c>
      <c r="BZ2413" s="3">
        <v>53.048976898193359</v>
      </c>
      <c r="CA2413" s="3">
        <v>44.061634063720703</v>
      </c>
      <c r="CB2413" s="3">
        <v>40.830497741699219</v>
      </c>
      <c r="CC2413" s="3">
        <v>35.24603271484375</v>
      </c>
      <c r="CD2413" s="3">
        <v>34.000331878662109</v>
      </c>
      <c r="CE2413" s="3">
        <v>30.683818817138672</v>
      </c>
      <c r="CF2413" s="3">
        <v>36.432590484619141</v>
      </c>
      <c r="CG2413" s="3">
        <v>33.054775238037109</v>
      </c>
      <c r="CH2413" s="3">
        <v>29.955665588378906</v>
      </c>
      <c r="CI2413" s="3">
        <v>32.597988128662109</v>
      </c>
      <c r="CJ2413" s="3">
        <v>36.635154724121094</v>
      </c>
      <c r="CK2413" s="3">
        <v>40.857028961181641</v>
      </c>
      <c r="CL2413" s="3">
        <v>40.587993621826172</v>
      </c>
      <c r="CM2413" s="3">
        <v>41.196098327636719</v>
      </c>
      <c r="CN2413" s="3">
        <v>46.234428405761719</v>
      </c>
      <c r="CO2413" s="3">
        <v>41.734031677246094</v>
      </c>
      <c r="CP2413" s="3">
        <v>36.863819122314453</v>
      </c>
      <c r="CQ2413" s="3">
        <v>33.336498260498047</v>
      </c>
      <c r="CR2413" s="3">
        <v>32.584693908691406</v>
      </c>
      <c r="CS2413" s="3">
        <v>33.855857849121094</v>
      </c>
      <c r="CT2413" s="3">
        <v>35.155845642089844</v>
      </c>
      <c r="CU2413" s="3">
        <v>33.95751953125</v>
      </c>
      <c r="CV2413" s="3">
        <v>33.712860107421875</v>
      </c>
      <c r="CW2413" s="3">
        <v>33.939651489257812</v>
      </c>
      <c r="CX2413" s="3">
        <v>35.380950927734375</v>
      </c>
      <c r="CY2413" s="3">
        <v>34.460853576660156</v>
      </c>
      <c r="CZ2413" s="3">
        <v>37.613384246826172</v>
      </c>
      <c r="DA2413" s="3">
        <v>41.431278228759766</v>
      </c>
      <c r="DB2413" t="s">
        <v>3022</v>
      </c>
      <c r="DC2413" t="s">
        <v>3022</v>
      </c>
    </row>
    <row r="2414" spans="1:107" x14ac:dyDescent="0.25">
      <c r="A2414" s="15" t="s">
        <v>2603</v>
      </c>
      <c r="C2414" s="16">
        <v>42166.323159722226</v>
      </c>
      <c r="D2414" s="17">
        <v>42166.323159722226</v>
      </c>
      <c r="E2414" s="3">
        <v>54.798419952392578</v>
      </c>
      <c r="F2414" s="3">
        <v>69.186553955078125</v>
      </c>
      <c r="G2414" s="3">
        <v>51.380748748779297</v>
      </c>
      <c r="H2414" s="3">
        <v>76.791305541992188</v>
      </c>
      <c r="I2414" s="3">
        <v>83.237327575683594</v>
      </c>
      <c r="J2414" s="3">
        <v>76.350410461425781</v>
      </c>
      <c r="K2414" s="3">
        <v>68.879081726074219</v>
      </c>
      <c r="L2414" s="3">
        <v>59.880760192871094</v>
      </c>
      <c r="M2414" s="3">
        <v>46.475288391113281</v>
      </c>
      <c r="N2414" s="3">
        <v>41.307113647460938</v>
      </c>
      <c r="O2414" s="3">
        <v>40.845607757568359</v>
      </c>
      <c r="P2414" s="3">
        <v>45.074195861816406</v>
      </c>
      <c r="Q2414" s="3">
        <v>46.818470001220703</v>
      </c>
      <c r="R2414" s="3">
        <v>44.612564086914063</v>
      </c>
      <c r="S2414" s="3">
        <v>42.713993072509766</v>
      </c>
      <c r="T2414" s="3">
        <v>40.562088012695313</v>
      </c>
      <c r="U2414" s="3">
        <v>43.713703155517578</v>
      </c>
      <c r="V2414" s="3">
        <v>78.200706481933594</v>
      </c>
      <c r="W2414" s="3">
        <v>69.595039367675781</v>
      </c>
      <c r="X2414" s="3">
        <v>61.235176086425781</v>
      </c>
      <c r="Y2414" s="3">
        <v>45.381977081298828</v>
      </c>
      <c r="Z2414" s="3">
        <v>39.777809143066406</v>
      </c>
      <c r="AA2414" s="3">
        <v>43.653888702392578</v>
      </c>
      <c r="AB2414" s="3">
        <v>46.963821411132813</v>
      </c>
      <c r="AC2414" s="3">
        <v>46.565563201904297</v>
      </c>
      <c r="AD2414" s="3">
        <v>49.251823425292969</v>
      </c>
      <c r="AE2414" s="3">
        <v>46.301895141601563</v>
      </c>
      <c r="AF2414" s="3">
        <v>42.608409881591797</v>
      </c>
      <c r="AG2414" s="3">
        <v>44.128463745117188</v>
      </c>
      <c r="AH2414" s="3">
        <v>64.55194091796875</v>
      </c>
      <c r="AI2414" s="3">
        <v>63.634605407714844</v>
      </c>
      <c r="AJ2414" s="3">
        <v>57.70001220703125</v>
      </c>
      <c r="AK2414" s="3">
        <v>67.137893676757813</v>
      </c>
      <c r="AL2414" s="3">
        <v>60.922885894775391</v>
      </c>
      <c r="AM2414" s="3">
        <v>57.433021545410156</v>
      </c>
      <c r="AN2414" s="3">
        <v>57.150405883789063</v>
      </c>
      <c r="AO2414" s="3">
        <v>52.933341979980469</v>
      </c>
      <c r="AP2414" s="3">
        <v>51.860267639160156</v>
      </c>
      <c r="AQ2414" s="3">
        <v>45.709609985351563</v>
      </c>
      <c r="AR2414" s="3">
        <v>41.805919647216797</v>
      </c>
      <c r="AS2414" s="3">
        <v>38.36328125</v>
      </c>
      <c r="AT2414" s="3">
        <v>34.311798095703125</v>
      </c>
      <c r="AU2414" s="3">
        <v>35.130115509033203</v>
      </c>
      <c r="AV2414" s="3">
        <v>38.046417236328125</v>
      </c>
      <c r="AW2414" s="3">
        <v>33.614707946777344</v>
      </c>
      <c r="AX2414" s="3">
        <v>32.444129943847656</v>
      </c>
      <c r="AY2414" s="3">
        <v>35.734798431396484</v>
      </c>
      <c r="AZ2414" s="3">
        <v>37.169651031494141</v>
      </c>
      <c r="BA2414" s="3">
        <v>41.132514953613281</v>
      </c>
      <c r="BB2414" s="3">
        <v>39.673782348632813</v>
      </c>
      <c r="BC2414" s="3">
        <v>41.047317504882813</v>
      </c>
      <c r="BD2414" s="3">
        <v>43.056488037109375</v>
      </c>
      <c r="BE2414" s="3">
        <v>40.716411590576172</v>
      </c>
      <c r="BF2414" s="3">
        <v>37.901260375976562</v>
      </c>
      <c r="BG2414" s="3">
        <v>40.915599822998047</v>
      </c>
      <c r="BH2414" s="3">
        <v>38.133308410644531</v>
      </c>
      <c r="BI2414" s="3">
        <v>36.370857238769531</v>
      </c>
      <c r="BJ2414" s="3">
        <v>39.386409759521484</v>
      </c>
      <c r="BK2414" s="3">
        <v>36.3319091796875</v>
      </c>
      <c r="BL2414" s="3">
        <v>35.375812530517578</v>
      </c>
      <c r="BM2414" s="3">
        <v>35.985927581787109</v>
      </c>
      <c r="BN2414" s="3">
        <v>35.662918090820313</v>
      </c>
      <c r="BO2414" s="3">
        <v>35.2020263671875</v>
      </c>
      <c r="BP2414" s="3">
        <v>38.134674072265625</v>
      </c>
      <c r="BQ2414" s="3">
        <v>41.495418548583984</v>
      </c>
      <c r="BR2414" s="3">
        <v>65.3043212890625</v>
      </c>
      <c r="BS2414" s="3">
        <v>63.459171295166016</v>
      </c>
      <c r="BT2414" s="3">
        <v>56.579238891601563</v>
      </c>
      <c r="BU2414" s="3">
        <v>69.7061767578125</v>
      </c>
      <c r="BV2414" s="3">
        <v>55.272579193115234</v>
      </c>
      <c r="BW2414" s="3">
        <v>60.972820281982422</v>
      </c>
      <c r="BX2414" s="3">
        <v>59.164730072021484</v>
      </c>
      <c r="BY2414" s="3">
        <v>52.159473419189453</v>
      </c>
      <c r="BZ2414" s="3">
        <v>44.103397369384766</v>
      </c>
      <c r="CA2414" s="3">
        <v>45.686370849609375</v>
      </c>
      <c r="CB2414" s="3">
        <v>39.662940979003906</v>
      </c>
      <c r="CC2414" s="3">
        <v>38.8876953125</v>
      </c>
      <c r="CD2414" s="3">
        <v>32.797496795654297</v>
      </c>
      <c r="CE2414" s="3">
        <v>35.326923370361328</v>
      </c>
      <c r="CF2414" s="3">
        <v>36.888378143310547</v>
      </c>
      <c r="CG2414" s="3">
        <v>31.129707336425781</v>
      </c>
      <c r="CH2414" s="3">
        <v>33.107051849365234</v>
      </c>
      <c r="CI2414" s="3">
        <v>38.420494079589844</v>
      </c>
      <c r="CJ2414" s="3">
        <v>39.513900756835938</v>
      </c>
      <c r="CK2414" s="3">
        <v>42.480884552001953</v>
      </c>
      <c r="CL2414" s="3">
        <v>38.602993011474609</v>
      </c>
      <c r="CM2414" s="3">
        <v>38.805942535400391</v>
      </c>
      <c r="CN2414" s="3">
        <v>41.468231201171875</v>
      </c>
      <c r="CO2414" s="3">
        <v>41.635417938232422</v>
      </c>
      <c r="CP2414" s="3">
        <v>39.314674377441406</v>
      </c>
      <c r="CQ2414" s="3">
        <v>46.162670135498047</v>
      </c>
      <c r="CR2414" s="3">
        <v>42.95721435546875</v>
      </c>
      <c r="CS2414" s="3">
        <v>39.698253631591797</v>
      </c>
      <c r="CT2414" s="3">
        <v>43.077224731445313</v>
      </c>
      <c r="CU2414" s="3">
        <v>40.592105865478516</v>
      </c>
      <c r="CV2414" s="3">
        <v>38.233165740966797</v>
      </c>
      <c r="CW2414" s="3">
        <v>38.305393218994141</v>
      </c>
      <c r="CX2414" s="3">
        <v>36.671375274658203</v>
      </c>
      <c r="CY2414" s="3">
        <v>36.374347686767578</v>
      </c>
      <c r="CZ2414" s="3">
        <v>38.666755676269531</v>
      </c>
      <c r="DA2414" s="3">
        <v>41.729778289794922</v>
      </c>
      <c r="DB2414" t="s">
        <v>3022</v>
      </c>
      <c r="DC2414" t="s">
        <v>3022</v>
      </c>
    </row>
    <row r="2415" spans="1:107" x14ac:dyDescent="0.25">
      <c r="A2415" s="15" t="s">
        <v>2604</v>
      </c>
      <c r="C2415" s="16">
        <v>42166.323159722226</v>
      </c>
      <c r="D2415" s="17">
        <v>42166.323159722226</v>
      </c>
      <c r="E2415" s="3">
        <v>60.312252044677734</v>
      </c>
      <c r="F2415" s="3">
        <v>79.142906188964844</v>
      </c>
      <c r="G2415" s="3">
        <v>57.249275207519531</v>
      </c>
      <c r="H2415" s="3">
        <v>81.817207336425781</v>
      </c>
      <c r="I2415" s="3">
        <v>87.664688110351563</v>
      </c>
      <c r="J2415" s="3">
        <v>77.326606750488281</v>
      </c>
      <c r="K2415" s="3">
        <v>66.783515930175781</v>
      </c>
      <c r="L2415" s="3">
        <v>61.796531677246094</v>
      </c>
      <c r="M2415" s="3">
        <v>50.065570831298828</v>
      </c>
      <c r="N2415" s="3">
        <v>40.965351104736328</v>
      </c>
      <c r="O2415" s="3">
        <v>44.886749267578125</v>
      </c>
      <c r="P2415" s="3">
        <v>47.893154144287109</v>
      </c>
      <c r="Q2415" s="3">
        <v>51.216022491455078</v>
      </c>
      <c r="R2415" s="3">
        <v>51.472145080566406</v>
      </c>
      <c r="S2415" s="3">
        <v>47.474910736083984</v>
      </c>
      <c r="T2415" s="3">
        <v>42.718105316162109</v>
      </c>
      <c r="U2415" s="3">
        <v>44.105842590332031</v>
      </c>
      <c r="V2415" s="3">
        <v>77.201583862304688</v>
      </c>
      <c r="W2415" s="3">
        <v>53.647605895996094</v>
      </c>
      <c r="X2415" s="3">
        <v>62.719223022460938</v>
      </c>
      <c r="Y2415" s="3">
        <v>53.496944427490234</v>
      </c>
      <c r="Z2415" s="3">
        <v>43.480075836181641</v>
      </c>
      <c r="AA2415" s="3">
        <v>48.469028472900391</v>
      </c>
      <c r="AB2415" s="3">
        <v>50.915134429931641</v>
      </c>
      <c r="AC2415" s="3">
        <v>56.726341247558594</v>
      </c>
      <c r="AD2415" s="3">
        <v>54.286903381347656</v>
      </c>
      <c r="AE2415" s="3">
        <v>49.901504516601563</v>
      </c>
      <c r="AF2415" s="3">
        <v>43.578159332275391</v>
      </c>
      <c r="AG2415" s="3">
        <v>44.368370056152344</v>
      </c>
      <c r="AH2415" s="3">
        <v>64.968414306640625</v>
      </c>
      <c r="AI2415" s="3">
        <v>63.337661743164063</v>
      </c>
      <c r="AJ2415" s="3">
        <v>55.915279388427734</v>
      </c>
      <c r="AK2415" s="3">
        <v>69.1661376953125</v>
      </c>
      <c r="AL2415" s="3">
        <v>58.563953399658203</v>
      </c>
      <c r="AM2415" s="3">
        <v>61.788009643554687</v>
      </c>
      <c r="AN2415" s="3">
        <v>58.232414245605469</v>
      </c>
      <c r="AO2415" s="3">
        <v>51.627216339111328</v>
      </c>
      <c r="AP2415" s="3">
        <v>51.214618682861328</v>
      </c>
      <c r="AQ2415" s="3">
        <v>44.030857086181641</v>
      </c>
      <c r="AR2415" s="3">
        <v>43.406665802001953</v>
      </c>
      <c r="AS2415" s="3">
        <v>38.205860137939453</v>
      </c>
      <c r="AT2415" s="3">
        <v>37.027481079101563</v>
      </c>
      <c r="AU2415" s="3">
        <v>37.258350372314453</v>
      </c>
      <c r="AV2415" s="3">
        <v>36.288555145263672</v>
      </c>
      <c r="AW2415" s="3">
        <v>34.77545166015625</v>
      </c>
      <c r="AX2415" s="3">
        <v>36.937969207763672</v>
      </c>
      <c r="AY2415" s="3">
        <v>39.753440856933594</v>
      </c>
      <c r="AZ2415" s="3">
        <v>41.332733154296875</v>
      </c>
      <c r="BA2415" s="3">
        <v>43.623085021972656</v>
      </c>
      <c r="BB2415" s="3">
        <v>40.415851593017578</v>
      </c>
      <c r="BC2415" s="3">
        <v>41.750900268554688</v>
      </c>
      <c r="BD2415" s="3">
        <v>45.473152160644531</v>
      </c>
      <c r="BE2415" s="3">
        <v>44.677139282226563</v>
      </c>
      <c r="BF2415" s="3">
        <v>43.714210510253906</v>
      </c>
      <c r="BG2415" s="3">
        <v>48.543361663818359</v>
      </c>
      <c r="BH2415" s="3">
        <v>44.913497924804688</v>
      </c>
      <c r="BI2415" s="3">
        <v>42.322193145751953</v>
      </c>
      <c r="BJ2415" s="3">
        <v>44.021213531494141</v>
      </c>
      <c r="BK2415" s="3">
        <v>39.992404937744141</v>
      </c>
      <c r="BL2415" s="3">
        <v>38.324840545654297</v>
      </c>
      <c r="BM2415" s="3">
        <v>38.162738800048828</v>
      </c>
      <c r="BN2415" s="3">
        <v>37.079380035400391</v>
      </c>
      <c r="BO2415" s="3">
        <v>36.173797607421875</v>
      </c>
      <c r="BP2415" s="3">
        <v>38.499549865722656</v>
      </c>
      <c r="BQ2415" s="3">
        <v>41.775230407714844</v>
      </c>
      <c r="BR2415" s="3">
        <v>65.202217102050781</v>
      </c>
      <c r="BS2415" s="3">
        <v>62.943031311035156</v>
      </c>
      <c r="BT2415" s="3">
        <v>50.730201721191406</v>
      </c>
      <c r="BU2415" s="3">
        <v>70.606201171875</v>
      </c>
      <c r="BV2415" s="3">
        <v>54.329830169677734</v>
      </c>
      <c r="BW2415" s="3">
        <v>64.223136901855469</v>
      </c>
      <c r="BX2415" s="3">
        <v>59.398311614990234</v>
      </c>
      <c r="BY2415" s="3">
        <v>50.830612182617188</v>
      </c>
      <c r="BZ2415" s="3">
        <v>52.606826782226563</v>
      </c>
      <c r="CA2415" s="3">
        <v>39.141342163085938</v>
      </c>
      <c r="CB2415" s="3">
        <v>46.003143310546875</v>
      </c>
      <c r="CC2415" s="3">
        <v>37.864376068115234</v>
      </c>
      <c r="CD2415" s="3">
        <v>40.18792724609375</v>
      </c>
      <c r="CE2415" s="3">
        <v>37.833621978759766</v>
      </c>
      <c r="CF2415" s="3">
        <v>32.560775756835938</v>
      </c>
      <c r="CG2415" s="3">
        <v>37.423469543457031</v>
      </c>
      <c r="CH2415" s="3">
        <v>39.276103973388672</v>
      </c>
      <c r="CI2415" s="3">
        <v>42.312107086181641</v>
      </c>
      <c r="CJ2415" s="3">
        <v>44.598548889160156</v>
      </c>
      <c r="CK2415" s="3">
        <v>46.521064758300781</v>
      </c>
      <c r="CL2415" s="3">
        <v>43.091022491455078</v>
      </c>
      <c r="CM2415" s="3">
        <v>43.301738739013672</v>
      </c>
      <c r="CN2415" s="3">
        <v>51.427524566650391</v>
      </c>
      <c r="CO2415" s="3">
        <v>50.672138214111328</v>
      </c>
      <c r="CP2415" s="3">
        <v>47.570976257324219</v>
      </c>
      <c r="CQ2415" s="3">
        <v>51.355049133300781</v>
      </c>
      <c r="CR2415" s="3">
        <v>48.096920013427734</v>
      </c>
      <c r="CS2415" s="3">
        <v>45.341705322265625</v>
      </c>
      <c r="CT2415" s="3">
        <v>46.320232391357422</v>
      </c>
      <c r="CU2415" s="3">
        <v>41.017513275146484</v>
      </c>
      <c r="CV2415" s="3">
        <v>39.303104400634766</v>
      </c>
      <c r="CW2415" s="3">
        <v>38.727405548095703</v>
      </c>
      <c r="CX2415" s="3">
        <v>38.134685516357422</v>
      </c>
      <c r="CY2415" s="3">
        <v>36.696830749511719</v>
      </c>
      <c r="CZ2415" s="3">
        <v>38.823806762695312</v>
      </c>
      <c r="DA2415" s="3">
        <v>41.81842041015625</v>
      </c>
      <c r="DB2415" t="s">
        <v>3022</v>
      </c>
      <c r="DC2415" t="s">
        <v>3022</v>
      </c>
    </row>
    <row r="2416" spans="1:107" x14ac:dyDescent="0.25">
      <c r="A2416" s="15" t="s">
        <v>2605</v>
      </c>
      <c r="C2416" s="16">
        <v>42166.323159722226</v>
      </c>
      <c r="D2416" s="17">
        <v>42166.323159722226</v>
      </c>
      <c r="E2416" s="3">
        <v>54.669513702392578</v>
      </c>
      <c r="F2416" s="3">
        <v>73.223480224609375</v>
      </c>
      <c r="G2416" s="3">
        <v>57.32421875</v>
      </c>
      <c r="H2416" s="3">
        <v>81.645515441894531</v>
      </c>
      <c r="I2416" s="3">
        <v>87.344398498535156</v>
      </c>
      <c r="J2416" s="3">
        <v>75.777778625488281</v>
      </c>
      <c r="K2416" s="3">
        <v>65.03179931640625</v>
      </c>
      <c r="L2416" s="3">
        <v>60.345184326171875</v>
      </c>
      <c r="M2416" s="3">
        <v>51.674301147460937</v>
      </c>
      <c r="N2416" s="3">
        <v>42.314998626708984</v>
      </c>
      <c r="O2416" s="3">
        <v>46.829334259033203</v>
      </c>
      <c r="P2416" s="3">
        <v>50.336551666259766</v>
      </c>
      <c r="Q2416" s="3">
        <v>53.962783813476563</v>
      </c>
      <c r="R2416" s="3">
        <v>51.086997985839844</v>
      </c>
      <c r="S2416" s="3">
        <v>46.871036529541016</v>
      </c>
      <c r="T2416" s="3">
        <v>41.932952880859375</v>
      </c>
      <c r="U2416" s="3">
        <v>43.986164093017578</v>
      </c>
      <c r="V2416" s="3">
        <v>71.252220153808594</v>
      </c>
      <c r="W2416" s="3">
        <v>66.690635681152344</v>
      </c>
      <c r="X2416" s="3">
        <v>57.039684295654297</v>
      </c>
      <c r="Y2416" s="3">
        <v>50.946784973144531</v>
      </c>
      <c r="Z2416" s="3">
        <v>41.869159698486328</v>
      </c>
      <c r="AA2416" s="3">
        <v>45.572669982910156</v>
      </c>
      <c r="AB2416" s="3">
        <v>51.151397705078125</v>
      </c>
      <c r="AC2416" s="3">
        <v>52.658973693847656</v>
      </c>
      <c r="AD2416" s="3">
        <v>46.730205535888672</v>
      </c>
      <c r="AE2416" s="3">
        <v>41.607303619384766</v>
      </c>
      <c r="AF2416" s="3">
        <v>39.922000885009766</v>
      </c>
      <c r="AG2416" s="3">
        <v>43.684677124023438</v>
      </c>
      <c r="AH2416" s="3">
        <v>64.855194091796875</v>
      </c>
      <c r="AI2416" s="3">
        <v>63.094955444335938</v>
      </c>
      <c r="AJ2416" s="3">
        <v>58.493438720703125</v>
      </c>
      <c r="AK2416" s="3">
        <v>68.62396240234375</v>
      </c>
      <c r="AL2416" s="3">
        <v>56.654197692871094</v>
      </c>
      <c r="AM2416" s="3">
        <v>63.965053558349609</v>
      </c>
      <c r="AN2416" s="3">
        <v>58.483890533447266</v>
      </c>
      <c r="AO2416" s="3">
        <v>52.535575866699219</v>
      </c>
      <c r="AP2416" s="3">
        <v>52.354484558105469</v>
      </c>
      <c r="AQ2416" s="3">
        <v>43.363384246826172</v>
      </c>
      <c r="AR2416" s="3">
        <v>43.727973937988281</v>
      </c>
      <c r="AS2416" s="3">
        <v>38.042026519775391</v>
      </c>
      <c r="AT2416" s="3">
        <v>37.479385375976563</v>
      </c>
      <c r="AU2416" s="3">
        <v>35.955604553222656</v>
      </c>
      <c r="AV2416" s="3">
        <v>37.544055938720703</v>
      </c>
      <c r="AW2416" s="3">
        <v>37.028316497802734</v>
      </c>
      <c r="AX2416" s="3">
        <v>43.112144470214844</v>
      </c>
      <c r="AY2416" s="3">
        <v>43.106868743896484</v>
      </c>
      <c r="AZ2416" s="3">
        <v>45.535121917724609</v>
      </c>
      <c r="BA2416" s="3">
        <v>47.357227325439453</v>
      </c>
      <c r="BB2416" s="3">
        <v>43.535396575927734</v>
      </c>
      <c r="BC2416" s="3">
        <v>51.357166290283203</v>
      </c>
      <c r="BD2416" s="3">
        <v>49.079959869384766</v>
      </c>
      <c r="BE2416" s="3">
        <v>48.148666381835938</v>
      </c>
      <c r="BF2416" s="3">
        <v>44.156814575195313</v>
      </c>
      <c r="BG2416" s="3">
        <v>48.275943756103516</v>
      </c>
      <c r="BH2416" s="3">
        <v>45.079250335693359</v>
      </c>
      <c r="BI2416" s="3">
        <v>42.197677612304688</v>
      </c>
      <c r="BJ2416" s="3">
        <v>43.530868530273438</v>
      </c>
      <c r="BK2416" s="3">
        <v>39.069160461425781</v>
      </c>
      <c r="BL2416" s="3">
        <v>37.487808227539062</v>
      </c>
      <c r="BM2416" s="3">
        <v>37.346084594726562</v>
      </c>
      <c r="BN2416" s="3">
        <v>36.710426330566406</v>
      </c>
      <c r="BO2416" s="3">
        <v>35.993679046630859</v>
      </c>
      <c r="BP2416" s="3">
        <v>38.532894134521484</v>
      </c>
      <c r="BQ2416" s="3">
        <v>41.589691162109375</v>
      </c>
      <c r="BR2416" s="3">
        <v>64.46038818359375</v>
      </c>
      <c r="BS2416" s="3">
        <v>62.805507659912109</v>
      </c>
      <c r="BT2416" s="3">
        <v>61.532939910888672</v>
      </c>
      <c r="BU2416" s="3">
        <v>65.808601379394531</v>
      </c>
      <c r="BV2416" s="3">
        <v>53.771453857421875</v>
      </c>
      <c r="BW2416" s="3">
        <v>65.306480407714844</v>
      </c>
      <c r="BX2416" s="3">
        <v>56.669059753417969</v>
      </c>
      <c r="BY2416" s="3">
        <v>53.727287292480469</v>
      </c>
      <c r="BZ2416" s="3">
        <v>51.926097869873047</v>
      </c>
      <c r="CA2416" s="3">
        <v>43.7508544921875</v>
      </c>
      <c r="CB2416" s="3">
        <v>41.945331573486328</v>
      </c>
      <c r="CC2416" s="3">
        <v>38.319915771484375</v>
      </c>
      <c r="CD2416" s="3">
        <v>34.667945861816406</v>
      </c>
      <c r="CE2416" s="3">
        <v>37.234142303466797</v>
      </c>
      <c r="CF2416" s="3">
        <v>39.294857025146484</v>
      </c>
      <c r="CG2416" s="3">
        <v>38.540714263916016</v>
      </c>
      <c r="CH2416" s="3">
        <v>46.118278503417969</v>
      </c>
      <c r="CI2416" s="3">
        <v>44.470085144042969</v>
      </c>
      <c r="CJ2416" s="3">
        <v>46.8316650390625</v>
      </c>
      <c r="CK2416" s="3">
        <v>48.863494873046875</v>
      </c>
      <c r="CL2416" s="3">
        <v>44.245681762695312</v>
      </c>
      <c r="CM2416" s="3">
        <v>54.138160705566406</v>
      </c>
      <c r="CN2416" s="3">
        <v>45.075550079345703</v>
      </c>
      <c r="CO2416" s="3">
        <v>45.848674774169922</v>
      </c>
      <c r="CP2416" s="3">
        <v>40.248332977294922</v>
      </c>
      <c r="CQ2416" s="3">
        <v>44.891483306884766</v>
      </c>
      <c r="CR2416" s="3">
        <v>40.3017578125</v>
      </c>
      <c r="CS2416" s="3">
        <v>37.8770751953125</v>
      </c>
      <c r="CT2416" s="3">
        <v>38.795886993408203</v>
      </c>
      <c r="CU2416" s="3">
        <v>34.367912292480469</v>
      </c>
      <c r="CV2416" s="3">
        <v>35.086315155029297</v>
      </c>
      <c r="CW2416" s="3">
        <v>35.220249176025391</v>
      </c>
      <c r="CX2416" s="3">
        <v>35.299640655517578</v>
      </c>
      <c r="CY2416" s="3">
        <v>35.6417236328125</v>
      </c>
      <c r="CZ2416" s="3">
        <v>38.176803588867188</v>
      </c>
      <c r="DA2416" s="3">
        <v>41.413730621337891</v>
      </c>
      <c r="DB2416" t="s">
        <v>3022</v>
      </c>
      <c r="DC2416" t="s">
        <v>3022</v>
      </c>
    </row>
    <row r="2417" spans="1:107" x14ac:dyDescent="0.25">
      <c r="A2417" s="15" t="s">
        <v>2606</v>
      </c>
      <c r="C2417" s="16">
        <v>42166.323159722226</v>
      </c>
      <c r="D2417" s="17">
        <v>42166.323159722226</v>
      </c>
      <c r="E2417" s="3">
        <v>43.766300201416016</v>
      </c>
      <c r="F2417" s="3">
        <v>54.415340423583984</v>
      </c>
      <c r="G2417" s="3">
        <v>54.968448638916016</v>
      </c>
      <c r="H2417" s="3">
        <v>82.930961608886719</v>
      </c>
      <c r="I2417" s="3">
        <v>87.650238037109375</v>
      </c>
      <c r="J2417" s="3">
        <v>73.772651672363281</v>
      </c>
      <c r="K2417" s="3">
        <v>68.571380615234375</v>
      </c>
      <c r="L2417" s="3">
        <v>59.091693878173828</v>
      </c>
      <c r="M2417" s="3">
        <v>50.428997039794922</v>
      </c>
      <c r="N2417" s="3">
        <v>41.332248687744141</v>
      </c>
      <c r="O2417" s="3">
        <v>47.030879974365234</v>
      </c>
      <c r="P2417" s="3">
        <v>50.661922454833984</v>
      </c>
      <c r="Q2417" s="3">
        <v>52.637500762939453</v>
      </c>
      <c r="R2417" s="3">
        <v>48.219318389892578</v>
      </c>
      <c r="S2417" s="3">
        <v>44.217872619628906</v>
      </c>
      <c r="T2417" s="3">
        <v>40.806686401367188</v>
      </c>
      <c r="U2417" s="3">
        <v>43.718887329101563</v>
      </c>
      <c r="V2417" s="3">
        <v>70.757743835449219</v>
      </c>
      <c r="W2417" s="3">
        <v>69.917617797851562</v>
      </c>
      <c r="X2417" s="3">
        <v>60.225696563720703</v>
      </c>
      <c r="Y2417" s="3">
        <v>49.4178466796875</v>
      </c>
      <c r="Z2417" s="3">
        <v>37.477817535400391</v>
      </c>
      <c r="AA2417" s="3">
        <v>47.236667633056641</v>
      </c>
      <c r="AB2417" s="3">
        <v>50.082157135009766</v>
      </c>
      <c r="AC2417" s="3">
        <v>37.364639282226563</v>
      </c>
      <c r="AD2417" s="3">
        <v>38.530479431152344</v>
      </c>
      <c r="AE2417" s="3">
        <v>38.877422332763672</v>
      </c>
      <c r="AF2417" s="3">
        <v>39.473480224609375</v>
      </c>
      <c r="AG2417" s="3">
        <v>43.415847778320312</v>
      </c>
      <c r="AH2417" s="3">
        <v>64.452392578125</v>
      </c>
      <c r="AI2417" s="3">
        <v>62.772937774658203</v>
      </c>
      <c r="AJ2417" s="3">
        <v>65.173484802246094</v>
      </c>
      <c r="AK2417" s="3">
        <v>66.523826599121094</v>
      </c>
      <c r="AL2417" s="3">
        <v>55.172702789306641</v>
      </c>
      <c r="AM2417" s="3">
        <v>64.372848510742187</v>
      </c>
      <c r="AN2417" s="3">
        <v>55.752063751220703</v>
      </c>
      <c r="AO2417" s="3">
        <v>54.863086700439453</v>
      </c>
      <c r="AP2417" s="3">
        <v>50.435543060302734</v>
      </c>
      <c r="AQ2417" s="3">
        <v>43.987480163574219</v>
      </c>
      <c r="AR2417" s="3">
        <v>42.887035369873047</v>
      </c>
      <c r="AS2417" s="3">
        <v>41.068737030029297</v>
      </c>
      <c r="AT2417" s="3">
        <v>35.903068542480469</v>
      </c>
      <c r="AU2417" s="3">
        <v>38.267120361328125</v>
      </c>
      <c r="AV2417" s="3">
        <v>37.782135009765625</v>
      </c>
      <c r="AW2417" s="3">
        <v>38.713859558105469</v>
      </c>
      <c r="AX2417" s="3">
        <v>42.946968078613281</v>
      </c>
      <c r="AY2417" s="3">
        <v>42.515094757080078</v>
      </c>
      <c r="AZ2417" s="3">
        <v>46.239547729492188</v>
      </c>
      <c r="BA2417" s="3">
        <v>47.044174194335938</v>
      </c>
      <c r="BB2417" s="3">
        <v>44.584526062011719</v>
      </c>
      <c r="BC2417" s="3">
        <v>50.436710357666016</v>
      </c>
      <c r="BD2417" s="3">
        <v>48.074012756347656</v>
      </c>
      <c r="BE2417" s="3">
        <v>46.267013549804688</v>
      </c>
      <c r="BF2417" s="3">
        <v>41.910869598388672</v>
      </c>
      <c r="BG2417" s="3">
        <v>45.415023803710937</v>
      </c>
      <c r="BH2417" s="3">
        <v>42.100234985351563</v>
      </c>
      <c r="BI2417" s="3">
        <v>39.711978912353516</v>
      </c>
      <c r="BJ2417" s="3">
        <v>40.711856842041016</v>
      </c>
      <c r="BK2417" s="3">
        <v>36.980583190917969</v>
      </c>
      <c r="BL2417" s="3">
        <v>35.972969055175781</v>
      </c>
      <c r="BM2417" s="3">
        <v>36.133087158203125</v>
      </c>
      <c r="BN2417" s="3">
        <v>35.920131683349609</v>
      </c>
      <c r="BO2417" s="3">
        <v>35.696689605712891</v>
      </c>
      <c r="BP2417" s="3">
        <v>38.257160186767578</v>
      </c>
      <c r="BQ2417" s="3">
        <v>41.360671997070312</v>
      </c>
      <c r="BR2417" s="3">
        <v>64.033905029296875</v>
      </c>
      <c r="BS2417" s="3">
        <v>62.302326202392578</v>
      </c>
      <c r="BT2417" s="3">
        <v>69.381820678710937</v>
      </c>
      <c r="BU2417" s="3">
        <v>59.973751068115234</v>
      </c>
      <c r="BV2417" s="3">
        <v>53.255039215087891</v>
      </c>
      <c r="BW2417" s="3">
        <v>64.464752197265625</v>
      </c>
      <c r="BX2417" s="3">
        <v>46.553226470947266</v>
      </c>
      <c r="BY2417" s="3">
        <v>56.994613647460938</v>
      </c>
      <c r="BZ2417" s="3">
        <v>48.164451599121094</v>
      </c>
      <c r="CA2417" s="3">
        <v>46.374912261962891</v>
      </c>
      <c r="CB2417" s="3">
        <v>40.770980834960938</v>
      </c>
      <c r="CC2417" s="3">
        <v>43.150283813476562</v>
      </c>
      <c r="CD2417" s="3">
        <v>33.012992858886719</v>
      </c>
      <c r="CE2417" s="3">
        <v>39.9388427734375</v>
      </c>
      <c r="CF2417" s="3">
        <v>38.242435455322266</v>
      </c>
      <c r="CG2417" s="3">
        <v>41.354869842529297</v>
      </c>
      <c r="CH2417" s="3">
        <v>42.506046295166016</v>
      </c>
      <c r="CI2417" s="3">
        <v>43.328346252441406</v>
      </c>
      <c r="CJ2417" s="3">
        <v>48.370021820068359</v>
      </c>
      <c r="CK2417" s="3">
        <v>45.628856658935547</v>
      </c>
      <c r="CL2417" s="3">
        <v>45.252368927001953</v>
      </c>
      <c r="CM2417" s="3">
        <v>48.052921295166016</v>
      </c>
      <c r="CN2417" s="3">
        <v>46.047065734863281</v>
      </c>
      <c r="CO2417" s="3">
        <v>35.065845489501953</v>
      </c>
      <c r="CP2417" s="3">
        <v>34.215473175048828</v>
      </c>
      <c r="CQ2417" s="3">
        <v>33.802726745605469</v>
      </c>
      <c r="CR2417" s="3">
        <v>33.403957366943359</v>
      </c>
      <c r="CS2417" s="3">
        <v>34.438430786132812</v>
      </c>
      <c r="CT2417" s="3">
        <v>33.802341461181641</v>
      </c>
      <c r="CU2417" s="3">
        <v>34.348888397216797</v>
      </c>
      <c r="CV2417" s="3">
        <v>33.685535430908203</v>
      </c>
      <c r="CW2417" s="3">
        <v>34.778144836425781</v>
      </c>
      <c r="CX2417" s="3">
        <v>35.118766784667969</v>
      </c>
      <c r="CY2417" s="3">
        <v>35.297161102294922</v>
      </c>
      <c r="CZ2417" s="3">
        <v>38.199588775634766</v>
      </c>
      <c r="DA2417" s="3">
        <v>41.022453308105469</v>
      </c>
      <c r="DB2417" t="s">
        <v>3022</v>
      </c>
      <c r="DC2417" t="s">
        <v>3022</v>
      </c>
    </row>
    <row r="2418" spans="1:107" x14ac:dyDescent="0.25">
      <c r="A2418" s="15" t="s">
        <v>2607</v>
      </c>
      <c r="C2418" s="16">
        <v>42166.323159722226</v>
      </c>
      <c r="D2418" s="17">
        <v>42166.323159722226</v>
      </c>
      <c r="E2418" s="3">
        <v>45.510807037353516</v>
      </c>
      <c r="F2418" s="3">
        <v>62.196853637695312</v>
      </c>
      <c r="G2418" s="3">
        <v>52.084487915039063</v>
      </c>
      <c r="H2418" s="3">
        <v>76.788825988769531</v>
      </c>
      <c r="I2418" s="3">
        <v>81.942375183105469</v>
      </c>
      <c r="J2418" s="3">
        <v>72.774063110351563</v>
      </c>
      <c r="K2418" s="3">
        <v>68.236465454101563</v>
      </c>
      <c r="L2418" s="3">
        <v>62.975696563720703</v>
      </c>
      <c r="M2418" s="3">
        <v>50.498558044433594</v>
      </c>
      <c r="N2418" s="3">
        <v>43.102256774902344</v>
      </c>
      <c r="O2418" s="3">
        <v>46.166862487792969</v>
      </c>
      <c r="P2418" s="3">
        <v>47.984272003173828</v>
      </c>
      <c r="Q2418" s="3">
        <v>49.674247741699219</v>
      </c>
      <c r="R2418" s="3">
        <v>45.383674621582031</v>
      </c>
      <c r="S2418" s="3">
        <v>42.210605621337891</v>
      </c>
      <c r="T2418" s="3">
        <v>40.069084167480469</v>
      </c>
      <c r="U2418" s="3">
        <v>43.512248992919922</v>
      </c>
      <c r="V2418" s="3">
        <v>72.200813293457031</v>
      </c>
      <c r="W2418" s="3">
        <v>67.229995727539063</v>
      </c>
      <c r="X2418" s="3">
        <v>65.734016418457031</v>
      </c>
      <c r="Y2418" s="3">
        <v>50.419597625732422</v>
      </c>
      <c r="Z2418" s="3">
        <v>44.876701354980469</v>
      </c>
      <c r="AA2418" s="3">
        <v>44.741313934326172</v>
      </c>
      <c r="AB2418" s="3">
        <v>41.8363037109375</v>
      </c>
      <c r="AC2418" s="3">
        <v>42.977714538574219</v>
      </c>
      <c r="AD2418" s="3">
        <v>39.102779388427734</v>
      </c>
      <c r="AE2418" s="3">
        <v>39.019195556640625</v>
      </c>
      <c r="AF2418" s="3">
        <v>39.246639251708984</v>
      </c>
      <c r="AG2418" s="3">
        <v>43.385066986083984</v>
      </c>
      <c r="AH2418" s="3">
        <v>64.027366638183594</v>
      </c>
      <c r="AI2418" s="3">
        <v>62.433559417724609</v>
      </c>
      <c r="AJ2418" s="3">
        <v>70.285263061523438</v>
      </c>
      <c r="AK2418" s="3">
        <v>63.410263061523438</v>
      </c>
      <c r="AL2418" s="3">
        <v>54.1243896484375</v>
      </c>
      <c r="AM2418" s="3">
        <v>64.141288757324219</v>
      </c>
      <c r="AN2418" s="3">
        <v>55.406349182128906</v>
      </c>
      <c r="AO2418" s="3">
        <v>54.542827606201172</v>
      </c>
      <c r="AP2418" s="3">
        <v>49.615966796875</v>
      </c>
      <c r="AQ2418" s="3">
        <v>48.505874633789063</v>
      </c>
      <c r="AR2418" s="3">
        <v>40.936977386474609</v>
      </c>
      <c r="AS2418" s="3">
        <v>40.786937713623047</v>
      </c>
      <c r="AT2418" s="3">
        <v>37.334110260009766</v>
      </c>
      <c r="AU2418" s="3">
        <v>38.580158233642578</v>
      </c>
      <c r="AV2418" s="3">
        <v>39.332878112792969</v>
      </c>
      <c r="AW2418" s="3">
        <v>42.608131408691406</v>
      </c>
      <c r="AX2418" s="3">
        <v>41.539169311523438</v>
      </c>
      <c r="AY2418" s="3">
        <v>44.237400054931641</v>
      </c>
      <c r="AZ2418" s="3">
        <v>45.517948150634766</v>
      </c>
      <c r="BA2418" s="3">
        <v>44.532215118408203</v>
      </c>
      <c r="BB2418" s="3">
        <v>42.307624816894531</v>
      </c>
      <c r="BC2418" s="3">
        <v>47.380172729492188</v>
      </c>
      <c r="BD2418" s="3">
        <v>45.045009613037109</v>
      </c>
      <c r="BE2418" s="3">
        <v>43.130447387695312</v>
      </c>
      <c r="BF2418" s="3">
        <v>39.039798736572266</v>
      </c>
      <c r="BG2418" s="3">
        <v>42.293296813964844</v>
      </c>
      <c r="BH2418" s="3">
        <v>39.483371734619141</v>
      </c>
      <c r="BI2418" s="3">
        <v>37.549488067626953</v>
      </c>
      <c r="BJ2418" s="3">
        <v>38.502025604248047</v>
      </c>
      <c r="BK2418" s="3">
        <v>35.959606170654297</v>
      </c>
      <c r="BL2418" s="3">
        <v>34.861934661865234</v>
      </c>
      <c r="BM2418" s="3">
        <v>35.343814849853516</v>
      </c>
      <c r="BN2418" s="3">
        <v>35.531627655029297</v>
      </c>
      <c r="BO2418" s="3">
        <v>35.361503601074219</v>
      </c>
      <c r="BP2418" s="3">
        <v>38.092525482177734</v>
      </c>
      <c r="BQ2418" s="3">
        <v>41.187671661376953</v>
      </c>
      <c r="BR2418" s="3">
        <v>63.407611846923828</v>
      </c>
      <c r="BS2418" s="3">
        <v>62.032642364501953</v>
      </c>
      <c r="BT2418" s="3">
        <v>73.484939575195313</v>
      </c>
      <c r="BU2418" s="3">
        <v>56.788444519042969</v>
      </c>
      <c r="BV2418" s="3">
        <v>52.724170684814453</v>
      </c>
      <c r="BW2418" s="3">
        <v>63.621837615966797</v>
      </c>
      <c r="BX2418" s="3">
        <v>56.795558929443359</v>
      </c>
      <c r="BY2418" s="3">
        <v>50.123546600341797</v>
      </c>
      <c r="BZ2418" s="3">
        <v>48.783519744873047</v>
      </c>
      <c r="CA2418" s="3">
        <v>51.027915954589844</v>
      </c>
      <c r="CB2418" s="3">
        <v>39.805080413818359</v>
      </c>
      <c r="CC2418" s="3">
        <v>39.834285736083984</v>
      </c>
      <c r="CD2418" s="3">
        <v>39.420680999755859</v>
      </c>
      <c r="CE2418" s="3">
        <v>36.490745544433594</v>
      </c>
      <c r="CF2418" s="3">
        <v>42.364395141601563</v>
      </c>
      <c r="CG2418" s="3">
        <v>43.835273742675781</v>
      </c>
      <c r="CH2418" s="3">
        <v>34.476371765136719</v>
      </c>
      <c r="CI2418" s="3">
        <v>44.595745086669922</v>
      </c>
      <c r="CJ2418" s="3">
        <v>33.924556732177734</v>
      </c>
      <c r="CK2418" s="3">
        <v>37.177074432373047</v>
      </c>
      <c r="CL2418" s="3">
        <v>35.240184783935547</v>
      </c>
      <c r="CM2418" s="3">
        <v>37.216133117675781</v>
      </c>
      <c r="CN2418" s="3">
        <v>38.021205902099609</v>
      </c>
      <c r="CO2418" s="3">
        <v>34.284435272216797</v>
      </c>
      <c r="CP2418" s="3">
        <v>32.220157623291016</v>
      </c>
      <c r="CQ2418" s="3">
        <v>33.748760223388672</v>
      </c>
      <c r="CR2418" s="3">
        <v>34.354507446289063</v>
      </c>
      <c r="CS2418" s="3">
        <v>34.098438262939453</v>
      </c>
      <c r="CT2418" s="3">
        <v>34.838760375976563</v>
      </c>
      <c r="CU2418" s="3">
        <v>34.750717163085937</v>
      </c>
      <c r="CV2418" s="3">
        <v>33.606861114501953</v>
      </c>
      <c r="CW2418" s="3">
        <v>34.427528381347656</v>
      </c>
      <c r="CX2418" s="3">
        <v>35.2059326171875</v>
      </c>
      <c r="CY2418" s="3">
        <v>34.848617553710937</v>
      </c>
      <c r="CZ2418" s="3">
        <v>37.923973083496094</v>
      </c>
      <c r="DA2418" s="3">
        <v>41.122516632080078</v>
      </c>
      <c r="DB2418" t="s">
        <v>3022</v>
      </c>
      <c r="DC2418" t="s">
        <v>3022</v>
      </c>
    </row>
    <row r="2419" spans="1:107" x14ac:dyDescent="0.25">
      <c r="A2419" s="15" t="s">
        <v>2608</v>
      </c>
      <c r="C2419" s="16">
        <v>42166.323159722226</v>
      </c>
      <c r="D2419" s="17">
        <v>42166.323159722226</v>
      </c>
      <c r="E2419" s="3">
        <v>49.466110229492188</v>
      </c>
      <c r="F2419" s="3">
        <v>69.978363037109375</v>
      </c>
      <c r="G2419" s="3">
        <v>50.699939727783203</v>
      </c>
      <c r="H2419" s="3">
        <v>81.727165222167969</v>
      </c>
      <c r="I2419" s="3">
        <v>87.550666809082031</v>
      </c>
      <c r="J2419" s="3">
        <v>72.341117858886719</v>
      </c>
      <c r="K2419" s="3">
        <v>68.673851013183594</v>
      </c>
      <c r="L2419" s="3">
        <v>64.264060974121094</v>
      </c>
      <c r="M2419" s="3">
        <v>50.534568786621094</v>
      </c>
      <c r="N2419" s="3">
        <v>42.853603363037109</v>
      </c>
      <c r="O2419" s="3">
        <v>44.405841827392578</v>
      </c>
      <c r="P2419" s="3">
        <v>45.885341644287109</v>
      </c>
      <c r="Q2419" s="3">
        <v>47.864765167236328</v>
      </c>
      <c r="R2419" s="3">
        <v>43.365806579589844</v>
      </c>
      <c r="S2419" s="3">
        <v>40.641178131103516</v>
      </c>
      <c r="T2419" s="3">
        <v>39.607128143310547</v>
      </c>
      <c r="U2419" s="3">
        <v>43.670051574707031</v>
      </c>
      <c r="V2419" s="3">
        <v>71.627555847167969</v>
      </c>
      <c r="W2419" s="3">
        <v>69.842704772949219</v>
      </c>
      <c r="X2419" s="3">
        <v>64.165969848632813</v>
      </c>
      <c r="Y2419" s="3">
        <v>49.508842468261719</v>
      </c>
      <c r="Z2419" s="3">
        <v>41.881259918212891</v>
      </c>
      <c r="AA2419" s="3">
        <v>40.618850708007812</v>
      </c>
      <c r="AB2419" s="3">
        <v>43.334346771240234</v>
      </c>
      <c r="AC2419" s="3">
        <v>46.298580169677734</v>
      </c>
      <c r="AD2419" s="3">
        <v>40.818153381347656</v>
      </c>
      <c r="AE2419" s="3">
        <v>38.839530944824219</v>
      </c>
      <c r="AF2419" s="3">
        <v>39.170360565185547</v>
      </c>
      <c r="AG2419" s="3">
        <v>43.845802307128906</v>
      </c>
      <c r="AH2419" s="3">
        <v>63.685359954833984</v>
      </c>
      <c r="AI2419" s="3">
        <v>61.850505828857422</v>
      </c>
      <c r="AJ2419" s="3">
        <v>73.233009338378906</v>
      </c>
      <c r="AK2419" s="3">
        <v>61.584117889404297</v>
      </c>
      <c r="AL2419" s="3">
        <v>52.804286956787109</v>
      </c>
      <c r="AM2419" s="3">
        <v>62.716266632080078</v>
      </c>
      <c r="AN2419" s="3">
        <v>59.081207275390625</v>
      </c>
      <c r="AO2419" s="3">
        <v>52.751102447509766</v>
      </c>
      <c r="AP2419" s="3">
        <v>52.858089447021484</v>
      </c>
      <c r="AQ2419" s="3">
        <v>49.206432342529297</v>
      </c>
      <c r="AR2419" s="3">
        <v>42.242073059082031</v>
      </c>
      <c r="AS2419" s="3">
        <v>41.206256866455078</v>
      </c>
      <c r="AT2419" s="3">
        <v>36.711616516113281</v>
      </c>
      <c r="AU2419" s="3">
        <v>40.288112640380859</v>
      </c>
      <c r="AV2419" s="3">
        <v>40.80999755859375</v>
      </c>
      <c r="AW2419" s="3">
        <v>40.922286987304688</v>
      </c>
      <c r="AX2419" s="3">
        <v>39.885284423828125</v>
      </c>
      <c r="AY2419" s="3">
        <v>42.300441741943359</v>
      </c>
      <c r="AZ2419" s="3">
        <v>42.602737426757813</v>
      </c>
      <c r="BA2419" s="3">
        <v>42.075576782226563</v>
      </c>
      <c r="BB2419" s="3">
        <v>40.603950500488281</v>
      </c>
      <c r="BC2419" s="3">
        <v>45.945281982421875</v>
      </c>
      <c r="BD2419" s="3">
        <v>43.749073028564453</v>
      </c>
      <c r="BE2419" s="3">
        <v>41.865734100341797</v>
      </c>
      <c r="BF2419" s="3">
        <v>37.406944274902344</v>
      </c>
      <c r="BG2419" s="3">
        <v>39.563770294189453</v>
      </c>
      <c r="BH2419" s="3">
        <v>37.620983123779297</v>
      </c>
      <c r="BI2419" s="3">
        <v>35.914535522460938</v>
      </c>
      <c r="BJ2419" s="3">
        <v>36.689834594726563</v>
      </c>
      <c r="BK2419" s="3">
        <v>35.189483642578125</v>
      </c>
      <c r="BL2419" s="3">
        <v>34.261665344238281</v>
      </c>
      <c r="BM2419" s="3">
        <v>34.966842651367188</v>
      </c>
      <c r="BN2419" s="3">
        <v>35.1041259765625</v>
      </c>
      <c r="BO2419" s="3">
        <v>35.181606292724609</v>
      </c>
      <c r="BP2419" s="3">
        <v>38.258522033691406</v>
      </c>
      <c r="BQ2419" s="3">
        <v>41.444065093994141</v>
      </c>
      <c r="BR2419" s="3">
        <v>63.380928039550781</v>
      </c>
      <c r="BS2419" s="3">
        <v>60.75152587890625</v>
      </c>
      <c r="BT2419" s="3">
        <v>75.082733154296875</v>
      </c>
      <c r="BU2419" s="3">
        <v>59.759616851806641</v>
      </c>
      <c r="BV2419" s="3">
        <v>51.393383026123047</v>
      </c>
      <c r="BW2419" s="3">
        <v>57.815963745117188</v>
      </c>
      <c r="BX2419" s="3">
        <v>61.758434295654297</v>
      </c>
      <c r="BY2419" s="3">
        <v>51.358020782470703</v>
      </c>
      <c r="BZ2419" s="3">
        <v>56.173416137695313</v>
      </c>
      <c r="CA2419" s="3">
        <v>48.652408599853516</v>
      </c>
      <c r="CB2419" s="3">
        <v>42.977790832519531</v>
      </c>
      <c r="CC2419" s="3">
        <v>42.308830261230469</v>
      </c>
      <c r="CD2419" s="3">
        <v>33.846958160400391</v>
      </c>
      <c r="CE2419" s="3">
        <v>42.289562225341797</v>
      </c>
      <c r="CF2419" s="3">
        <v>39.302009582519531</v>
      </c>
      <c r="CG2419" s="3">
        <v>36.992439270019531</v>
      </c>
      <c r="CH2419" s="3">
        <v>39.209224700927734</v>
      </c>
      <c r="CI2419" s="3">
        <v>36.106388092041016</v>
      </c>
      <c r="CJ2419" s="3">
        <v>36.362159729003906</v>
      </c>
      <c r="CK2419" s="3">
        <v>37.907180786132812</v>
      </c>
      <c r="CL2419" s="3">
        <v>42.086677551269531</v>
      </c>
      <c r="CM2419" s="3">
        <v>47.666378021240234</v>
      </c>
      <c r="CN2419" s="3">
        <v>43.823379516601563</v>
      </c>
      <c r="CO2419" s="3">
        <v>42.074367523193359</v>
      </c>
      <c r="CP2419" s="3">
        <v>36.046981811523438</v>
      </c>
      <c r="CQ2419" s="3">
        <v>33.709671020507812</v>
      </c>
      <c r="CR2419" s="3">
        <v>35.328010559082031</v>
      </c>
      <c r="CS2419" s="3">
        <v>33.611770629882813</v>
      </c>
      <c r="CT2419" s="3">
        <v>34.732879638671875</v>
      </c>
      <c r="CU2419" s="3">
        <v>34.291728973388672</v>
      </c>
      <c r="CV2419" s="3">
        <v>33.896831512451172</v>
      </c>
      <c r="CW2419" s="3">
        <v>34.531074523925781</v>
      </c>
      <c r="CX2419" s="3">
        <v>34.483043670654297</v>
      </c>
      <c r="CY2419" s="3">
        <v>35.006591796875</v>
      </c>
      <c r="CZ2419" s="3">
        <v>38.482612609863281</v>
      </c>
      <c r="DA2419" s="3">
        <v>41.775142669677734</v>
      </c>
      <c r="DB2419" t="s">
        <v>3022</v>
      </c>
      <c r="DC2419" t="s">
        <v>3022</v>
      </c>
    </row>
    <row r="2420" spans="1:107" x14ac:dyDescent="0.25">
      <c r="A2420" s="15" t="s">
        <v>2609</v>
      </c>
      <c r="C2420" s="16">
        <v>42166.323159722226</v>
      </c>
      <c r="D2420" s="17">
        <v>42166.323159722226</v>
      </c>
      <c r="E2420" s="3">
        <v>39.508354187011719</v>
      </c>
      <c r="F2420" s="3">
        <v>54.415340423583984</v>
      </c>
      <c r="G2420" s="3">
        <v>48.012229919433594</v>
      </c>
      <c r="H2420" s="3">
        <v>78.183174133300781</v>
      </c>
      <c r="I2420" s="3">
        <v>83.045181274414063</v>
      </c>
      <c r="J2420" s="3">
        <v>71.094200134277344</v>
      </c>
      <c r="K2420" s="3">
        <v>68.371238708496094</v>
      </c>
      <c r="L2420" s="3">
        <v>64.707496643066406</v>
      </c>
      <c r="M2420" s="3">
        <v>54.944248199462891</v>
      </c>
      <c r="N2420" s="3">
        <v>41.3338623046875</v>
      </c>
      <c r="O2420" s="3">
        <v>42.012130737304688</v>
      </c>
      <c r="P2420" s="3">
        <v>43.883594512939453</v>
      </c>
      <c r="Q2420" s="3">
        <v>45.558441162109375</v>
      </c>
      <c r="R2420" s="3">
        <v>41.120769500732422</v>
      </c>
      <c r="S2420" s="3">
        <v>39.564838409423828</v>
      </c>
      <c r="T2420" s="3">
        <v>39.260139465332031</v>
      </c>
      <c r="U2420" s="3">
        <v>43.696479797363281</v>
      </c>
      <c r="V2420" s="3">
        <v>68.545036315917969</v>
      </c>
      <c r="W2420" s="3">
        <v>67.576988220214844</v>
      </c>
      <c r="X2420" s="3">
        <v>64.733894348144531</v>
      </c>
      <c r="Y2420" s="3">
        <v>58.285362243652344</v>
      </c>
      <c r="Z2420" s="3">
        <v>38.129398345947266</v>
      </c>
      <c r="AA2420" s="3">
        <v>37.29931640625</v>
      </c>
      <c r="AB2420" s="3">
        <v>36.077117919921875</v>
      </c>
      <c r="AC2420" s="3">
        <v>35.966941833496094</v>
      </c>
      <c r="AD2420" s="3">
        <v>36.106380462646484</v>
      </c>
      <c r="AE2420" s="3">
        <v>38.195873260498047</v>
      </c>
      <c r="AF2420" s="3">
        <v>38.856285095214844</v>
      </c>
      <c r="AG2420" s="3">
        <v>43.600296020507813</v>
      </c>
      <c r="AH2420" s="3">
        <v>63.646064758300781</v>
      </c>
      <c r="AI2420" s="3">
        <v>60.915264129638672</v>
      </c>
      <c r="AJ2420" s="3">
        <v>74.654808044433594</v>
      </c>
      <c r="AK2420" s="3">
        <v>61.378017425537109</v>
      </c>
      <c r="AL2420" s="3">
        <v>55.222499847412109</v>
      </c>
      <c r="AM2420" s="3">
        <v>60.665393829345703</v>
      </c>
      <c r="AN2420" s="3">
        <v>59.990970611572266</v>
      </c>
      <c r="AO2420" s="3">
        <v>53.65179443359375</v>
      </c>
      <c r="AP2420" s="3">
        <v>55.969314575195313</v>
      </c>
      <c r="AQ2420" s="3">
        <v>48.9622802734375</v>
      </c>
      <c r="AR2420" s="3">
        <v>40.875076293945313</v>
      </c>
      <c r="AS2420" s="3">
        <v>43.053123474121094</v>
      </c>
      <c r="AT2420" s="3">
        <v>37.648075103759766</v>
      </c>
      <c r="AU2420" s="3">
        <v>40.329811096191406</v>
      </c>
      <c r="AV2420" s="3">
        <v>39.526012420654297</v>
      </c>
      <c r="AW2420" s="3">
        <v>38.591903686523438</v>
      </c>
      <c r="AX2420" s="3">
        <v>38.274333953857422</v>
      </c>
      <c r="AY2420" s="3">
        <v>39.532569885253906</v>
      </c>
      <c r="AZ2420" s="3">
        <v>39.859790802001953</v>
      </c>
      <c r="BA2420" s="3">
        <v>40.511985778808594</v>
      </c>
      <c r="BB2420" s="3">
        <v>40.697139739990234</v>
      </c>
      <c r="BC2420" s="3">
        <v>45.708293914794922</v>
      </c>
      <c r="BD2420" s="3">
        <v>42.165821075439453</v>
      </c>
      <c r="BE2420" s="3">
        <v>40.218776702880859</v>
      </c>
      <c r="BF2420" s="3">
        <v>35.561752319335938</v>
      </c>
      <c r="BG2420" s="3">
        <v>36.919219970703125</v>
      </c>
      <c r="BH2420" s="3">
        <v>35.669063568115234</v>
      </c>
      <c r="BI2420" s="3">
        <v>34.762790679931641</v>
      </c>
      <c r="BJ2420" s="3">
        <v>35.612697601318359</v>
      </c>
      <c r="BK2420" s="3">
        <v>34.533378601074219</v>
      </c>
      <c r="BL2420" s="3">
        <v>33.88739013671875</v>
      </c>
      <c r="BM2420" s="3">
        <v>34.436740875244141</v>
      </c>
      <c r="BN2420" s="3">
        <v>34.621845245361328</v>
      </c>
      <c r="BO2420" s="3">
        <v>34.957298278808594</v>
      </c>
      <c r="BP2420" s="3">
        <v>38.253265380859375</v>
      </c>
      <c r="BQ2420" s="3">
        <v>41.531028747558594</v>
      </c>
      <c r="BR2420" s="3">
        <v>63.837249755859375</v>
      </c>
      <c r="BS2420" s="3">
        <v>59.765296936035156</v>
      </c>
      <c r="BT2420" s="3">
        <v>75.450439453125</v>
      </c>
      <c r="BU2420" s="3">
        <v>62.047924041748047</v>
      </c>
      <c r="BV2420" s="3">
        <v>57.691028594970703</v>
      </c>
      <c r="BW2420" s="3">
        <v>59.318511962890625</v>
      </c>
      <c r="BX2420" s="3">
        <v>59.660663604736328</v>
      </c>
      <c r="BY2420" s="3">
        <v>55.950038909912109</v>
      </c>
      <c r="BZ2420" s="3">
        <v>57.408432006835937</v>
      </c>
      <c r="CA2420" s="3">
        <v>50.562736511230469</v>
      </c>
      <c r="CB2420" s="3">
        <v>37.739768981933594</v>
      </c>
      <c r="CC2420" s="3">
        <v>44.758205413818359</v>
      </c>
      <c r="CD2420" s="3">
        <v>39.621067047119141</v>
      </c>
      <c r="CE2420" s="3">
        <v>39.217613220214844</v>
      </c>
      <c r="CF2420" s="3">
        <v>37.521163940429688</v>
      </c>
      <c r="CG2420" s="3">
        <v>33.526145935058594</v>
      </c>
      <c r="CH2420" s="3">
        <v>31.374177932739258</v>
      </c>
      <c r="CI2420" s="3">
        <v>32.563392639160156</v>
      </c>
      <c r="CJ2420" s="3">
        <v>32.469856262207031</v>
      </c>
      <c r="CK2420" s="3">
        <v>36.92034912109375</v>
      </c>
      <c r="CL2420" s="3">
        <v>32.020492553710937</v>
      </c>
      <c r="CM2420" s="3">
        <v>30.088462829589844</v>
      </c>
      <c r="CN2420" s="3">
        <v>31.184284210205078</v>
      </c>
      <c r="CO2420" s="3">
        <v>30.475088119506836</v>
      </c>
      <c r="CP2420" s="3">
        <v>30.949161529541016</v>
      </c>
      <c r="CQ2420" s="3">
        <v>31.054346084594727</v>
      </c>
      <c r="CR2420" s="3">
        <v>32.188835144042969</v>
      </c>
      <c r="CS2420" s="3">
        <v>33.482898712158203</v>
      </c>
      <c r="CT2420" s="3">
        <v>34.135307312011719</v>
      </c>
      <c r="CU2420" s="3">
        <v>34.247898101806641</v>
      </c>
      <c r="CV2420" s="3">
        <v>33.530708312988281</v>
      </c>
      <c r="CW2420" s="3">
        <v>33.822097778320313</v>
      </c>
      <c r="CX2420" s="3">
        <v>33.94146728515625</v>
      </c>
      <c r="CY2420" s="3">
        <v>34.643779754638672</v>
      </c>
      <c r="CZ2420" s="3">
        <v>38.232471466064453</v>
      </c>
      <c r="DA2420" s="3">
        <v>41.415061950683594</v>
      </c>
      <c r="DB2420" t="s">
        <v>3022</v>
      </c>
      <c r="DC2420" t="s">
        <v>3022</v>
      </c>
    </row>
    <row r="2421" spans="1:107" x14ac:dyDescent="0.25">
      <c r="A2421" s="15" t="s">
        <v>2610</v>
      </c>
      <c r="C2421" s="16">
        <v>42166.323159722226</v>
      </c>
      <c r="D2421" s="17">
        <v>42166.323159722226</v>
      </c>
      <c r="E2421" s="3">
        <v>53.206501007080078</v>
      </c>
      <c r="F2421" s="3">
        <v>71.658096313476563</v>
      </c>
      <c r="G2421" s="3">
        <v>48.8922119140625</v>
      </c>
      <c r="H2421" s="3">
        <v>77.315101623535156</v>
      </c>
      <c r="I2421" s="3">
        <v>81.704269409179688</v>
      </c>
      <c r="J2421" s="3">
        <v>69.127738952636719</v>
      </c>
      <c r="K2421" s="3">
        <v>71.179229736328125</v>
      </c>
      <c r="L2421" s="3">
        <v>65.717559814453125</v>
      </c>
      <c r="M2421" s="3">
        <v>55.915718078613281</v>
      </c>
      <c r="N2421" s="3">
        <v>38.915962219238281</v>
      </c>
      <c r="O2421" s="3">
        <v>39.542865753173828</v>
      </c>
      <c r="P2421" s="3">
        <v>41.493949890136719</v>
      </c>
      <c r="Q2421" s="3">
        <v>44.770320892333984</v>
      </c>
      <c r="R2421" s="3">
        <v>41.1239013671875</v>
      </c>
      <c r="S2421" s="3">
        <v>39.364269256591797</v>
      </c>
      <c r="T2421" s="3">
        <v>39.214096069335938</v>
      </c>
      <c r="U2421" s="3">
        <v>43.554851531982422</v>
      </c>
      <c r="V2421" s="3">
        <v>63.673629760742188</v>
      </c>
      <c r="W2421" s="3">
        <v>74.370529174804688</v>
      </c>
      <c r="X2421" s="3">
        <v>66.59014892578125</v>
      </c>
      <c r="Y2421" s="3">
        <v>55.051731109619141</v>
      </c>
      <c r="Z2421" s="3">
        <v>33.92242431640625</v>
      </c>
      <c r="AA2421" s="3">
        <v>34.5865478515625</v>
      </c>
      <c r="AB2421" s="3">
        <v>39.354385375976562</v>
      </c>
      <c r="AC2421" s="3">
        <v>49.347732543945313</v>
      </c>
      <c r="AD2421" s="3">
        <v>43.603378295898437</v>
      </c>
      <c r="AE2421" s="3">
        <v>40.136371612548828</v>
      </c>
      <c r="AF2421" s="3">
        <v>39.522808074951172</v>
      </c>
      <c r="AG2421" s="3">
        <v>43.457073211669922</v>
      </c>
      <c r="AH2421" s="3">
        <v>64.201408386230469</v>
      </c>
      <c r="AI2421" s="3">
        <v>59.957515716552734</v>
      </c>
      <c r="AJ2421" s="3">
        <v>74.644660949707031</v>
      </c>
      <c r="AK2421" s="3">
        <v>62.79449462890625</v>
      </c>
      <c r="AL2421" s="3">
        <v>55.841091156005859</v>
      </c>
      <c r="AM2421" s="3">
        <v>60.691616058349609</v>
      </c>
      <c r="AN2421" s="3">
        <v>58.303943634033203</v>
      </c>
      <c r="AO2421" s="3">
        <v>57.055438995361328</v>
      </c>
      <c r="AP2421" s="3">
        <v>55.114509582519531</v>
      </c>
      <c r="AQ2421" s="3">
        <v>50.852432250976562</v>
      </c>
      <c r="AR2421" s="3">
        <v>41.000774383544922</v>
      </c>
      <c r="AS2421" s="3">
        <v>44.979824066162109</v>
      </c>
      <c r="AT2421" s="3">
        <v>37.492942810058594</v>
      </c>
      <c r="AU2421" s="3">
        <v>38.662094116210938</v>
      </c>
      <c r="AV2421" s="3">
        <v>37.355632781982422</v>
      </c>
      <c r="AW2421" s="3">
        <v>36.291843414306641</v>
      </c>
      <c r="AX2421" s="3">
        <v>35.634498596191406</v>
      </c>
      <c r="AY2421" s="3">
        <v>36.745071411132813</v>
      </c>
      <c r="AZ2421" s="3">
        <v>37.111328125</v>
      </c>
      <c r="BA2421" s="3">
        <v>37.701824188232422</v>
      </c>
      <c r="BB2421" s="3">
        <v>38.077323913574219</v>
      </c>
      <c r="BC2421" s="3">
        <v>42.662891387939453</v>
      </c>
      <c r="BD2421" s="3">
        <v>39.466754913330078</v>
      </c>
      <c r="BE2421" s="3">
        <v>38.239280700683594</v>
      </c>
      <c r="BF2421" s="3">
        <v>36.550994873046875</v>
      </c>
      <c r="BG2421" s="3">
        <v>36.552970886230469</v>
      </c>
      <c r="BH2421" s="3">
        <v>34.990283966064453</v>
      </c>
      <c r="BI2421" s="3">
        <v>34.508491516113281</v>
      </c>
      <c r="BJ2421" s="3">
        <v>35.1441650390625</v>
      </c>
      <c r="BK2421" s="3">
        <v>34.516708374023438</v>
      </c>
      <c r="BL2421" s="3">
        <v>34.004718780517578</v>
      </c>
      <c r="BM2421" s="3">
        <v>34.375747680664063</v>
      </c>
      <c r="BN2421" s="3">
        <v>34.595787048339844</v>
      </c>
      <c r="BO2421" s="3">
        <v>34.891185760498047</v>
      </c>
      <c r="BP2421" s="3">
        <v>38.13214111328125</v>
      </c>
      <c r="BQ2421" s="3">
        <v>41.402690887451172</v>
      </c>
      <c r="BR2421" s="3">
        <v>64.952850341796875</v>
      </c>
      <c r="BS2421" s="3">
        <v>58.312938690185547</v>
      </c>
      <c r="BT2421" s="3">
        <v>74.359519958496094</v>
      </c>
      <c r="BU2421" s="3">
        <v>64.06597900390625</v>
      </c>
      <c r="BV2421" s="3">
        <v>55.008899688720703</v>
      </c>
      <c r="BW2421" s="3">
        <v>60.771892547607422</v>
      </c>
      <c r="BX2421" s="3">
        <v>53.514457702636719</v>
      </c>
      <c r="BY2421" s="3">
        <v>59.512607574462891</v>
      </c>
      <c r="BZ2421" s="3">
        <v>50.863773345947266</v>
      </c>
      <c r="CA2421" s="3">
        <v>51.003780364990234</v>
      </c>
      <c r="CB2421" s="3">
        <v>41.230846405029297</v>
      </c>
      <c r="CC2421" s="3">
        <v>47.147617340087891</v>
      </c>
      <c r="CD2421" s="3">
        <v>34.331584930419922</v>
      </c>
      <c r="CE2421" s="3">
        <v>35.161567687988281</v>
      </c>
      <c r="CF2421" s="3">
        <v>30.238130569458008</v>
      </c>
      <c r="CG2421" s="3">
        <v>32.323844909667969</v>
      </c>
      <c r="CH2421" s="3">
        <v>31.671817779541016</v>
      </c>
      <c r="CI2421" s="3">
        <v>30.822048187255859</v>
      </c>
      <c r="CJ2421" s="3">
        <v>31.31098747253418</v>
      </c>
      <c r="CK2421" s="3">
        <v>32.238677978515625</v>
      </c>
      <c r="CL2421" s="3">
        <v>33.890373229980469</v>
      </c>
      <c r="CM2421" s="3">
        <v>36.486778259277344</v>
      </c>
      <c r="CN2421" s="3">
        <v>35.523788452148438</v>
      </c>
      <c r="CO2421" s="3">
        <v>36.385570526123047</v>
      </c>
      <c r="CP2421" s="3">
        <v>37.963298797607422</v>
      </c>
      <c r="CQ2421" s="3">
        <v>37.583301544189453</v>
      </c>
      <c r="CR2421" s="3">
        <v>36.464046478271484</v>
      </c>
      <c r="CS2421" s="3">
        <v>36.215686798095703</v>
      </c>
      <c r="CT2421" s="3">
        <v>35.403705596923828</v>
      </c>
      <c r="CU2421" s="3">
        <v>34.415046691894531</v>
      </c>
      <c r="CV2421" s="3">
        <v>34.758235931396484</v>
      </c>
      <c r="CW2421" s="3">
        <v>34.670097351074219</v>
      </c>
      <c r="CX2421" s="3">
        <v>34.892227172851562</v>
      </c>
      <c r="CY2421" s="3">
        <v>34.927440643310547</v>
      </c>
      <c r="CZ2421" s="3">
        <v>37.967704772949219</v>
      </c>
      <c r="DA2421" s="3">
        <v>41.301010131835938</v>
      </c>
      <c r="DB2421" t="s">
        <v>3022</v>
      </c>
      <c r="DC2421" t="s">
        <v>3022</v>
      </c>
    </row>
    <row r="2422" spans="1:107" x14ac:dyDescent="0.25">
      <c r="A2422" s="15" t="s">
        <v>2611</v>
      </c>
      <c r="C2422" s="16">
        <v>42166.323159722226</v>
      </c>
      <c r="D2422" s="17">
        <v>42166.323159722226</v>
      </c>
      <c r="E2422" s="3">
        <v>41.731220245361328</v>
      </c>
      <c r="F2422" s="3">
        <v>54.415340423583984</v>
      </c>
      <c r="G2422" s="3">
        <v>50.333763122558594</v>
      </c>
      <c r="H2422" s="3">
        <v>72.772659301757813</v>
      </c>
      <c r="I2422" s="3">
        <v>80.781875610351563</v>
      </c>
      <c r="J2422" s="3">
        <v>66.301277160644531</v>
      </c>
      <c r="K2422" s="3">
        <v>72.405189514160156</v>
      </c>
      <c r="L2422" s="3">
        <v>64.745246887207031</v>
      </c>
      <c r="M2422" s="3">
        <v>53.941066741943359</v>
      </c>
      <c r="N2422" s="3">
        <v>39.466239929199219</v>
      </c>
      <c r="O2422" s="3">
        <v>38.339790344238281</v>
      </c>
      <c r="P2422" s="3">
        <v>46.193374633789063</v>
      </c>
      <c r="Q2422" s="3">
        <v>49.109756469726563</v>
      </c>
      <c r="R2422" s="3">
        <v>41.626125335693359</v>
      </c>
      <c r="S2422" s="3">
        <v>39.578815460205078</v>
      </c>
      <c r="T2422" s="3">
        <v>39.269134521484375</v>
      </c>
      <c r="U2422" s="3">
        <v>43.478065490722656</v>
      </c>
      <c r="V2422" s="3">
        <v>59.282146453857422</v>
      </c>
      <c r="W2422" s="3">
        <v>71.771522521972656</v>
      </c>
      <c r="X2422" s="3">
        <v>64.39739990234375</v>
      </c>
      <c r="Y2422" s="3">
        <v>49.999553680419922</v>
      </c>
      <c r="Z2422" s="3">
        <v>40.751705169677734</v>
      </c>
      <c r="AA2422" s="3">
        <v>37.720584869384766</v>
      </c>
      <c r="AB2422" s="3">
        <v>48.29522705078125</v>
      </c>
      <c r="AC2422" s="3">
        <v>48.050910949707031</v>
      </c>
      <c r="AD2422" s="3">
        <v>38.775810241699219</v>
      </c>
      <c r="AE2422" s="3">
        <v>38.628730773925781</v>
      </c>
      <c r="AF2422" s="3">
        <v>38.955680847167969</v>
      </c>
      <c r="AG2422" s="3">
        <v>43.436798095703125</v>
      </c>
      <c r="AH2422" s="3">
        <v>64.7607421875</v>
      </c>
      <c r="AI2422" s="3">
        <v>58.975868225097656</v>
      </c>
      <c r="AJ2422" s="3">
        <v>73.392036437988281</v>
      </c>
      <c r="AK2422" s="3">
        <v>64.077980041503906</v>
      </c>
      <c r="AL2422" s="3">
        <v>58.901744842529297</v>
      </c>
      <c r="AM2422" s="3">
        <v>60.909381866455078</v>
      </c>
      <c r="AN2422" s="3">
        <v>56.190765380859375</v>
      </c>
      <c r="AO2422" s="3">
        <v>58.319431304931641</v>
      </c>
      <c r="AP2422" s="3">
        <v>55.500484466552734</v>
      </c>
      <c r="AQ2422" s="3">
        <v>50.236331939697266</v>
      </c>
      <c r="AR2422" s="3">
        <v>41.764137268066406</v>
      </c>
      <c r="AS2422" s="3">
        <v>46.466121673583984</v>
      </c>
      <c r="AT2422" s="3">
        <v>35.463348388671875</v>
      </c>
      <c r="AU2422" s="3">
        <v>36.054660797119141</v>
      </c>
      <c r="AV2422" s="3">
        <v>35.660896301269531</v>
      </c>
      <c r="AW2422" s="3">
        <v>34.070152282714844</v>
      </c>
      <c r="AX2422" s="3">
        <v>34.294826507568359</v>
      </c>
      <c r="AY2422" s="3">
        <v>34.596599578857422</v>
      </c>
      <c r="AZ2422" s="3">
        <v>35.491798400878906</v>
      </c>
      <c r="BA2422" s="3">
        <v>41.425121307373047</v>
      </c>
      <c r="BB2422" s="3">
        <v>44.530464172363281</v>
      </c>
      <c r="BC2422" s="3">
        <v>45.33221435546875</v>
      </c>
      <c r="BD2422" s="3">
        <v>43.803791046142578</v>
      </c>
      <c r="BE2422" s="3">
        <v>40.864818572998047</v>
      </c>
      <c r="BF2422" s="3">
        <v>38.864418029785156</v>
      </c>
      <c r="BG2422" s="3">
        <v>36.484535217285156</v>
      </c>
      <c r="BH2422" s="3">
        <v>35.675655364990234</v>
      </c>
      <c r="BI2422" s="3">
        <v>35.562107086181641</v>
      </c>
      <c r="BJ2422" s="3">
        <v>35.013523101806641</v>
      </c>
      <c r="BK2422" s="3">
        <v>34.486602783203125</v>
      </c>
      <c r="BL2422" s="3">
        <v>34.336124420166016</v>
      </c>
      <c r="BM2422" s="3">
        <v>34.177577972412109</v>
      </c>
      <c r="BN2422" s="3">
        <v>34.814826965332031</v>
      </c>
      <c r="BO2422" s="3">
        <v>34.792087554931641</v>
      </c>
      <c r="BP2422" s="3">
        <v>37.974937438964844</v>
      </c>
      <c r="BQ2422" s="3">
        <v>41.334720611572266</v>
      </c>
      <c r="BR2422" s="3">
        <v>65.319915771484375</v>
      </c>
      <c r="BS2422" s="3">
        <v>57.947643280029297</v>
      </c>
      <c r="BT2422" s="3">
        <v>70.050788879394531</v>
      </c>
      <c r="BU2422" s="3">
        <v>65.279182434082031</v>
      </c>
      <c r="BV2422" s="3">
        <v>62.520515441894531</v>
      </c>
      <c r="BW2422" s="3">
        <v>61.807243347167969</v>
      </c>
      <c r="BX2422" s="3">
        <v>54.201957702636719</v>
      </c>
      <c r="BY2422" s="3">
        <v>58.188976287841797</v>
      </c>
      <c r="BZ2422" s="3">
        <v>56.916507720947266</v>
      </c>
      <c r="CA2422" s="3">
        <v>50.565715789794922</v>
      </c>
      <c r="CB2422" s="3">
        <v>44.280403137207031</v>
      </c>
      <c r="CC2422" s="3">
        <v>46.225513458251953</v>
      </c>
      <c r="CD2422" s="3">
        <v>32.124549865722656</v>
      </c>
      <c r="CE2422" s="3">
        <v>29.981540679931641</v>
      </c>
      <c r="CF2422" s="3">
        <v>35.22882080078125</v>
      </c>
      <c r="CG2422" s="3">
        <v>29.583078384399414</v>
      </c>
      <c r="CH2422" s="3">
        <v>32.480434417724609</v>
      </c>
      <c r="CI2422" s="3">
        <v>31.880500793457031</v>
      </c>
      <c r="CJ2422" s="3">
        <v>35.619377136230469</v>
      </c>
      <c r="CK2422" s="3">
        <v>44.897514343261719</v>
      </c>
      <c r="CL2422" s="3">
        <v>47.977214813232422</v>
      </c>
      <c r="CM2422" s="3">
        <v>47.322319030761719</v>
      </c>
      <c r="CN2422" s="3">
        <v>45.636829376220703</v>
      </c>
      <c r="CO2422" s="3">
        <v>42.124767303466797</v>
      </c>
      <c r="CP2422" s="3">
        <v>39.991844177246094</v>
      </c>
      <c r="CQ2422" s="3">
        <v>35.169132232666016</v>
      </c>
      <c r="CR2422" s="3">
        <v>34.023136138916016</v>
      </c>
      <c r="CS2422" s="3">
        <v>34.423393249511719</v>
      </c>
      <c r="CT2422" s="3">
        <v>33.941532135009766</v>
      </c>
      <c r="CU2422" s="3">
        <v>33.886367797851563</v>
      </c>
      <c r="CV2422" s="3">
        <v>33.839717864990234</v>
      </c>
      <c r="CW2422" s="3">
        <v>33.781303405761719</v>
      </c>
      <c r="CX2422" s="3">
        <v>35.033416748046875</v>
      </c>
      <c r="CY2422" s="3">
        <v>34.617824554443359</v>
      </c>
      <c r="CZ2422" s="3">
        <v>37.724945068359375</v>
      </c>
      <c r="DA2422" s="3">
        <v>41.377723693847656</v>
      </c>
      <c r="DB2422" t="s">
        <v>3022</v>
      </c>
      <c r="DC2422" t="s">
        <v>3022</v>
      </c>
    </row>
    <row r="2423" spans="1:107" x14ac:dyDescent="0.25">
      <c r="A2423" s="15" t="s">
        <v>2612</v>
      </c>
      <c r="C2423" s="16">
        <v>42166.323171296295</v>
      </c>
      <c r="D2423" s="17">
        <v>42166.323171296295</v>
      </c>
      <c r="E2423" s="3">
        <v>52.192272186279297</v>
      </c>
      <c r="F2423" s="3">
        <v>65.876617431640625</v>
      </c>
      <c r="G2423" s="3">
        <v>49.831428527832031</v>
      </c>
      <c r="H2423" s="3">
        <v>81.204216003417969</v>
      </c>
      <c r="I2423" s="3">
        <v>84.754234313964844</v>
      </c>
      <c r="J2423" s="3">
        <v>63.970001220703125</v>
      </c>
      <c r="K2423" s="3">
        <v>74.039146423339844</v>
      </c>
      <c r="L2423" s="3">
        <v>64.749832153320312</v>
      </c>
      <c r="M2423" s="3">
        <v>51.892452239990234</v>
      </c>
      <c r="N2423" s="3">
        <v>39.228416442871094</v>
      </c>
      <c r="O2423" s="3">
        <v>39.161857604980469</v>
      </c>
      <c r="P2423" s="3">
        <v>44.020957946777344</v>
      </c>
      <c r="Q2423" s="3">
        <v>46.225967407226563</v>
      </c>
      <c r="R2423" s="3">
        <v>42.773307800292969</v>
      </c>
      <c r="S2423" s="3">
        <v>43.703235626220703</v>
      </c>
      <c r="T2423" s="3">
        <v>39.822719573974609</v>
      </c>
      <c r="U2423" s="3">
        <v>43.464374542236328</v>
      </c>
      <c r="V2423" s="3">
        <v>61.136837005615234</v>
      </c>
      <c r="W2423" s="3">
        <v>75.883575439453125</v>
      </c>
      <c r="X2423" s="3">
        <v>64.710624694824219</v>
      </c>
      <c r="Y2423" s="3">
        <v>47.952850341796875</v>
      </c>
      <c r="Z2423" s="3">
        <v>38.313224792480469</v>
      </c>
      <c r="AA2423" s="3">
        <v>40.568794250488281</v>
      </c>
      <c r="AB2423" s="3">
        <v>36.553035736083984</v>
      </c>
      <c r="AC2423" s="3">
        <v>41.587345123291016</v>
      </c>
      <c r="AD2423" s="3">
        <v>46.752738952636719</v>
      </c>
      <c r="AE2423" s="3">
        <v>48.437328338623047</v>
      </c>
      <c r="AF2423" s="3">
        <v>41.284198760986328</v>
      </c>
      <c r="AG2423" s="3">
        <v>43.480308532714844</v>
      </c>
      <c r="AH2423" s="3">
        <v>65.377700805664063</v>
      </c>
      <c r="AI2423" s="3">
        <v>58.662807464599609</v>
      </c>
      <c r="AJ2423" s="3">
        <v>70.927581787109375</v>
      </c>
      <c r="AK2423" s="3">
        <v>64.384796142578125</v>
      </c>
      <c r="AL2423" s="3">
        <v>62.408329010009766</v>
      </c>
      <c r="AM2423" s="3">
        <v>62.531665802001953</v>
      </c>
      <c r="AN2423" s="3">
        <v>59.874923706054687</v>
      </c>
      <c r="AO2423" s="3">
        <v>57.485149383544922</v>
      </c>
      <c r="AP2423" s="3">
        <v>54.376853942871094</v>
      </c>
      <c r="AQ2423" s="3">
        <v>54.168781280517578</v>
      </c>
      <c r="AR2423" s="3">
        <v>50.393978118896484</v>
      </c>
      <c r="AS2423" s="3">
        <v>44.329368591308594</v>
      </c>
      <c r="AT2423" s="3">
        <v>34.233493804931641</v>
      </c>
      <c r="AU2423" s="3">
        <v>33.797283172607422</v>
      </c>
      <c r="AV2423" s="3">
        <v>35.555370330810547</v>
      </c>
      <c r="AW2423" s="3">
        <v>32.812660217285156</v>
      </c>
      <c r="AX2423" s="3">
        <v>33.264392852783203</v>
      </c>
      <c r="AY2423" s="3">
        <v>35.145084381103516</v>
      </c>
      <c r="AZ2423" s="3">
        <v>34.96661376953125</v>
      </c>
      <c r="BA2423" s="3">
        <v>41.144287109375</v>
      </c>
      <c r="BB2423" s="3">
        <v>43.557323455810547</v>
      </c>
      <c r="BC2423" s="3">
        <v>43.322517395019531</v>
      </c>
      <c r="BD2423" s="3">
        <v>41.217144012451172</v>
      </c>
      <c r="BE2423" s="3">
        <v>38.129077911376953</v>
      </c>
      <c r="BF2423" s="3">
        <v>37.604450225830078</v>
      </c>
      <c r="BG2423" s="3">
        <v>37.222640991210937</v>
      </c>
      <c r="BH2423" s="3">
        <v>38.067188262939453</v>
      </c>
      <c r="BI2423" s="3">
        <v>40.256313323974609</v>
      </c>
      <c r="BJ2423" s="3">
        <v>38.347599029541016</v>
      </c>
      <c r="BK2423" s="3">
        <v>35.612110137939453</v>
      </c>
      <c r="BL2423" s="3">
        <v>35.287521362304688</v>
      </c>
      <c r="BM2423" s="3">
        <v>34.753574371337891</v>
      </c>
      <c r="BN2423" s="3">
        <v>35.185878753662109</v>
      </c>
      <c r="BO2423" s="3">
        <v>35.021953582763672</v>
      </c>
      <c r="BP2423" s="3">
        <v>38.016708374023438</v>
      </c>
      <c r="BQ2423" s="3">
        <v>41.273159027099609</v>
      </c>
      <c r="BR2423" s="3">
        <v>66.023994445800781</v>
      </c>
      <c r="BS2423" s="3">
        <v>58.892742156982422</v>
      </c>
      <c r="BT2423" s="3">
        <v>61.597175598144531</v>
      </c>
      <c r="BU2423" s="3">
        <v>64.220626831054687</v>
      </c>
      <c r="BV2423" s="3">
        <v>64.511611938476562</v>
      </c>
      <c r="BW2423" s="3">
        <v>63.619701385498047</v>
      </c>
      <c r="BX2423" s="3">
        <v>63.496250152587891</v>
      </c>
      <c r="BY2423" s="3">
        <v>58.446414947509766</v>
      </c>
      <c r="BZ2423" s="3">
        <v>49.932781219482422</v>
      </c>
      <c r="CA2423" s="3">
        <v>56.01104736328125</v>
      </c>
      <c r="CB2423" s="3">
        <v>53.553089141845703</v>
      </c>
      <c r="CC2423" s="3">
        <v>38.865066528320313</v>
      </c>
      <c r="CD2423" s="3">
        <v>35.573123931884766</v>
      </c>
      <c r="CE2423" s="3">
        <v>30.224576950073242</v>
      </c>
      <c r="CF2423" s="3">
        <v>33.833148956298828</v>
      </c>
      <c r="CG2423" s="3">
        <v>32.200527191162109</v>
      </c>
      <c r="CH2423" s="3">
        <v>32.339061737060547</v>
      </c>
      <c r="CI2423" s="3">
        <v>36.614959716796875</v>
      </c>
      <c r="CJ2423" s="3">
        <v>31.460529327392578</v>
      </c>
      <c r="CK2423" s="3">
        <v>32.055526733398437</v>
      </c>
      <c r="CL2423" s="3">
        <v>32.299873352050781</v>
      </c>
      <c r="CM2423" s="3">
        <v>34.518856048583984</v>
      </c>
      <c r="CN2423" s="3">
        <v>38.489498138427734</v>
      </c>
      <c r="CO2423" s="3">
        <v>33.386444091796875</v>
      </c>
      <c r="CP2423" s="3">
        <v>37.765621185302734</v>
      </c>
      <c r="CQ2423" s="3">
        <v>41.120662689208984</v>
      </c>
      <c r="CR2423" s="3">
        <v>43.391693115234375</v>
      </c>
      <c r="CS2423" s="3">
        <v>46.046108245849609</v>
      </c>
      <c r="CT2423" s="3">
        <v>43.906509399414063</v>
      </c>
      <c r="CU2423" s="3">
        <v>38.18231201171875</v>
      </c>
      <c r="CV2423" s="3">
        <v>37.503578186035156</v>
      </c>
      <c r="CW2423" s="3">
        <v>36.232978820800781</v>
      </c>
      <c r="CX2423" s="3">
        <v>35.787555694580078</v>
      </c>
      <c r="CY2423" s="3">
        <v>35.535064697265625</v>
      </c>
      <c r="CZ2423" s="3">
        <v>38.068191528320313</v>
      </c>
      <c r="DA2423" s="3">
        <v>41.128353118896484</v>
      </c>
      <c r="DB2423" t="s">
        <v>3022</v>
      </c>
      <c r="DC2423" t="s">
        <v>3022</v>
      </c>
    </row>
    <row r="2424" spans="1:107" x14ac:dyDescent="0.25">
      <c r="A2424" s="15" t="s">
        <v>2613</v>
      </c>
      <c r="C2424" s="16">
        <v>42166.323171296295</v>
      </c>
      <c r="D2424" s="17">
        <v>42166.323171296295</v>
      </c>
      <c r="E2424" s="3">
        <v>38.409255981445313</v>
      </c>
      <c r="F2424" s="3">
        <v>54.415340423583984</v>
      </c>
      <c r="G2424" s="3">
        <v>49.590511322021484</v>
      </c>
      <c r="H2424" s="3">
        <v>82.21221923828125</v>
      </c>
      <c r="I2424" s="3">
        <v>85.319320678710938</v>
      </c>
      <c r="J2424" s="3">
        <v>64.108200073242187</v>
      </c>
      <c r="K2424" s="3">
        <v>74.864158630371094</v>
      </c>
      <c r="L2424" s="3">
        <v>65.585395812988281</v>
      </c>
      <c r="M2424" s="3">
        <v>50.808773040771484</v>
      </c>
      <c r="N2424" s="3">
        <v>38.503852844238281</v>
      </c>
      <c r="O2424" s="3">
        <v>38.857166290283203</v>
      </c>
      <c r="P2424" s="3">
        <v>41.426303863525391</v>
      </c>
      <c r="Q2424" s="3">
        <v>44.036247253417969</v>
      </c>
      <c r="R2424" s="3">
        <v>44.034877777099609</v>
      </c>
      <c r="S2424" s="3">
        <v>45.277210235595703</v>
      </c>
      <c r="T2424" s="3">
        <v>40.026386260986328</v>
      </c>
      <c r="U2424" s="3">
        <v>43.432670593261719</v>
      </c>
      <c r="V2424" s="3">
        <v>64.951393127441406</v>
      </c>
      <c r="W2424" s="3">
        <v>75.218017578125</v>
      </c>
      <c r="X2424" s="3">
        <v>67.928169250488281</v>
      </c>
      <c r="Y2424" s="3">
        <v>50.115097045898438</v>
      </c>
      <c r="Z2424" s="3">
        <v>37.641002655029297</v>
      </c>
      <c r="AA2424" s="3">
        <v>37.618064880371094</v>
      </c>
      <c r="AB2424" s="3">
        <v>35.467395782470703</v>
      </c>
      <c r="AC2424" s="3">
        <v>37.113124847412109</v>
      </c>
      <c r="AD2424" s="3">
        <v>36.079998016357422</v>
      </c>
      <c r="AE2424" s="3">
        <v>38.768856048583984</v>
      </c>
      <c r="AF2424" s="3">
        <v>38.787380218505859</v>
      </c>
      <c r="AG2424" s="3">
        <v>43.313640594482422</v>
      </c>
      <c r="AH2424" s="3">
        <v>65.814857482910156</v>
      </c>
      <c r="AI2424" s="3">
        <v>59.402980804443359</v>
      </c>
      <c r="AJ2424" s="3">
        <v>67.782684326171875</v>
      </c>
      <c r="AK2424" s="3">
        <v>63.686519622802734</v>
      </c>
      <c r="AL2424" s="3">
        <v>63.979667663574219</v>
      </c>
      <c r="AM2424" s="3">
        <v>61.765342712402344</v>
      </c>
      <c r="AN2424" s="3">
        <v>64.450973510742187</v>
      </c>
      <c r="AO2424" s="3">
        <v>61.632877349853516</v>
      </c>
      <c r="AP2424" s="3">
        <v>52.773345947265625</v>
      </c>
      <c r="AQ2424" s="3">
        <v>52.672664642333984</v>
      </c>
      <c r="AR2424" s="3">
        <v>49.534198760986328</v>
      </c>
      <c r="AS2424" s="3">
        <v>42.010185241699219</v>
      </c>
      <c r="AT2424" s="3">
        <v>37.496456146240234</v>
      </c>
      <c r="AU2424" s="3">
        <v>34.400302886962891</v>
      </c>
      <c r="AV2424" s="3">
        <v>34.060226440429688</v>
      </c>
      <c r="AW2424" s="3">
        <v>32.325275421142578</v>
      </c>
      <c r="AX2424" s="3">
        <v>33.776580810546875</v>
      </c>
      <c r="AY2424" s="3">
        <v>34.752841949462891</v>
      </c>
      <c r="AZ2424" s="3">
        <v>33.204345703125</v>
      </c>
      <c r="BA2424" s="3">
        <v>38.498443603515625</v>
      </c>
      <c r="BB2424" s="3">
        <v>40.481975555419922</v>
      </c>
      <c r="BC2424" s="3">
        <v>40.809303283691406</v>
      </c>
      <c r="BD2424" s="3">
        <v>39.845638275146484</v>
      </c>
      <c r="BE2424" s="3">
        <v>36.555088043212891</v>
      </c>
      <c r="BF2424" s="3">
        <v>38.510379791259766</v>
      </c>
      <c r="BG2424" s="3">
        <v>38.793437957763672</v>
      </c>
      <c r="BH2424" s="3">
        <v>40.634372711181641</v>
      </c>
      <c r="BI2424" s="3">
        <v>42.812088012695313</v>
      </c>
      <c r="BJ2424" s="3">
        <v>40.924900054931641</v>
      </c>
      <c r="BK2424" s="3">
        <v>36.438388824462891</v>
      </c>
      <c r="BL2424" s="3">
        <v>35.699295043945313</v>
      </c>
      <c r="BM2424" s="3">
        <v>35.083217620849609</v>
      </c>
      <c r="BN2424" s="3">
        <v>35.053897857666016</v>
      </c>
      <c r="BO2424" s="3">
        <v>35.063236236572266</v>
      </c>
      <c r="BP2424" s="3">
        <v>37.871467590332031</v>
      </c>
      <c r="BQ2424" s="3">
        <v>41.193325042724609</v>
      </c>
      <c r="BR2424" s="3">
        <v>66.16558837890625</v>
      </c>
      <c r="BS2424" s="3">
        <v>60.255035400390625</v>
      </c>
      <c r="BT2424" s="3">
        <v>56.423027038574219</v>
      </c>
      <c r="BU2424" s="3">
        <v>61.715137481689453</v>
      </c>
      <c r="BV2424" s="3">
        <v>64.735359191894531</v>
      </c>
      <c r="BW2424" s="3">
        <v>59.458316802978516</v>
      </c>
      <c r="BX2424" s="3">
        <v>67.2354736328125</v>
      </c>
      <c r="BY2424" s="3">
        <v>64.158248901367188</v>
      </c>
      <c r="BZ2424" s="3">
        <v>52.799274444580078</v>
      </c>
      <c r="CA2424" s="3">
        <v>49.914928436279297</v>
      </c>
      <c r="CB2424" s="3">
        <v>44.246822357177734</v>
      </c>
      <c r="CC2424" s="3">
        <v>36.614017486572266</v>
      </c>
      <c r="CD2424" s="3">
        <v>38.251235961914063</v>
      </c>
      <c r="CE2424" s="3">
        <v>35.522956848144531</v>
      </c>
      <c r="CF2424" s="3">
        <v>33.461322784423828</v>
      </c>
      <c r="CG2424" s="3">
        <v>31.190883636474609</v>
      </c>
      <c r="CH2424" s="3">
        <v>33.526100158691406</v>
      </c>
      <c r="CI2424" s="3">
        <v>31.721010208129883</v>
      </c>
      <c r="CJ2424" s="3">
        <v>30.966907501220703</v>
      </c>
      <c r="CK2424" s="3">
        <v>33.160694122314453</v>
      </c>
      <c r="CL2424" s="3">
        <v>31.79437255859375</v>
      </c>
      <c r="CM2424" s="3">
        <v>35.72967529296875</v>
      </c>
      <c r="CN2424" s="3">
        <v>33.856513977050781</v>
      </c>
      <c r="CO2424" s="3">
        <v>33.260093688964844</v>
      </c>
      <c r="CP2424" s="3">
        <v>37.28594970703125</v>
      </c>
      <c r="CQ2424" s="3">
        <v>32.848888397216797</v>
      </c>
      <c r="CR2424" s="3">
        <v>33.995521545410156</v>
      </c>
      <c r="CS2424" s="3">
        <v>34.368202209472656</v>
      </c>
      <c r="CT2424" s="3">
        <v>33.973979949951172</v>
      </c>
      <c r="CU2424" s="3">
        <v>34.580879211425781</v>
      </c>
      <c r="CV2424" s="3">
        <v>33.710945129394531</v>
      </c>
      <c r="CW2424" s="3">
        <v>33.856227874755859</v>
      </c>
      <c r="CX2424" s="3">
        <v>34.201141357421875</v>
      </c>
      <c r="CY2424" s="3">
        <v>34.727802276611328</v>
      </c>
      <c r="CZ2424" s="3">
        <v>37.532901763916016</v>
      </c>
      <c r="DA2424" s="3">
        <v>41.137531280517578</v>
      </c>
      <c r="DB2424" t="s">
        <v>3022</v>
      </c>
      <c r="DC2424" t="s">
        <v>3022</v>
      </c>
    </row>
    <row r="2425" spans="1:107" x14ac:dyDescent="0.25">
      <c r="A2425" s="15" t="s">
        <v>2614</v>
      </c>
      <c r="C2425" s="16">
        <v>42166.323171296295</v>
      </c>
      <c r="D2425" s="17">
        <v>42166.323171296295</v>
      </c>
      <c r="E2425" s="3">
        <v>47.033653259277344</v>
      </c>
      <c r="F2425" s="3">
        <v>62.196853637695312</v>
      </c>
      <c r="G2425" s="3">
        <v>48.354339599609375</v>
      </c>
      <c r="H2425" s="3">
        <v>76.083534240722656</v>
      </c>
      <c r="I2425" s="3">
        <v>83.148445129394531</v>
      </c>
      <c r="J2425" s="3">
        <v>70.694351196289063</v>
      </c>
      <c r="K2425" s="3">
        <v>74.787353515625</v>
      </c>
      <c r="L2425" s="3">
        <v>68.750625610351563</v>
      </c>
      <c r="M2425" s="3">
        <v>50.692203521728516</v>
      </c>
      <c r="N2425" s="3">
        <v>38.850196838378906</v>
      </c>
      <c r="O2425" s="3">
        <v>37.543563842773438</v>
      </c>
      <c r="P2425" s="3">
        <v>40.76904296875</v>
      </c>
      <c r="Q2425" s="3">
        <v>44.275398254394531</v>
      </c>
      <c r="R2425" s="3">
        <v>42.072799682617188</v>
      </c>
      <c r="S2425" s="3">
        <v>42.805912017822266</v>
      </c>
      <c r="T2425" s="3">
        <v>39.496109008789063</v>
      </c>
      <c r="U2425" s="3">
        <v>43.340538024902344</v>
      </c>
      <c r="V2425" s="3">
        <v>75.178062438964844</v>
      </c>
      <c r="W2425" s="3">
        <v>74.775222778320312</v>
      </c>
      <c r="X2425" s="3">
        <v>69.703811645507813</v>
      </c>
      <c r="Y2425" s="3">
        <v>50.673095703125</v>
      </c>
      <c r="Z2425" s="3">
        <v>39.521308898925781</v>
      </c>
      <c r="AA2425" s="3">
        <v>34.404922485351563</v>
      </c>
      <c r="AB2425" s="3">
        <v>43.104015350341797</v>
      </c>
      <c r="AC2425" s="3">
        <v>46.196636199951172</v>
      </c>
      <c r="AD2425" s="3">
        <v>39.880622863769531</v>
      </c>
      <c r="AE2425" s="3">
        <v>38.412559509277344</v>
      </c>
      <c r="AF2425" s="3">
        <v>38.992088317871094</v>
      </c>
      <c r="AG2425" s="3">
        <v>43.32855224609375</v>
      </c>
      <c r="AH2425" s="3">
        <v>65.859031677246094</v>
      </c>
      <c r="AI2425" s="3">
        <v>59.981689453125</v>
      </c>
      <c r="AJ2425" s="3">
        <v>64.675216674804688</v>
      </c>
      <c r="AK2425" s="3">
        <v>61.980766296386719</v>
      </c>
      <c r="AL2425" s="3">
        <v>63.927177429199219</v>
      </c>
      <c r="AM2425" s="3">
        <v>60.136554718017578</v>
      </c>
      <c r="AN2425" s="3">
        <v>66.189109802246094</v>
      </c>
      <c r="AO2425" s="3">
        <v>61.640316009521484</v>
      </c>
      <c r="AP2425" s="3">
        <v>54.612991333007813</v>
      </c>
      <c r="AQ2425" s="3">
        <v>51.138210296630859</v>
      </c>
      <c r="AR2425" s="3">
        <v>46.653572082519531</v>
      </c>
      <c r="AS2425" s="3">
        <v>40.362186431884766</v>
      </c>
      <c r="AT2425" s="3">
        <v>35.784976959228516</v>
      </c>
      <c r="AU2425" s="3">
        <v>33.591705322265625</v>
      </c>
      <c r="AV2425" s="3">
        <v>34.294277191162109</v>
      </c>
      <c r="AW2425" s="3">
        <v>32.550167083740234</v>
      </c>
      <c r="AX2425" s="3">
        <v>32.032691955566406</v>
      </c>
      <c r="AY2425" s="3">
        <v>33.193511962890625</v>
      </c>
      <c r="AZ2425" s="3">
        <v>31.786441802978516</v>
      </c>
      <c r="BA2425" s="3">
        <v>36.466026306152344</v>
      </c>
      <c r="BB2425" s="3">
        <v>37.775054931640625</v>
      </c>
      <c r="BC2425" s="3">
        <v>39.550586700439453</v>
      </c>
      <c r="BD2425" s="3">
        <v>37.963096618652344</v>
      </c>
      <c r="BE2425" s="3">
        <v>37.086887359619141</v>
      </c>
      <c r="BF2425" s="3">
        <v>36.732963562011719</v>
      </c>
      <c r="BG2425" s="3">
        <v>36.59088134765625</v>
      </c>
      <c r="BH2425" s="3">
        <v>38.016864776611328</v>
      </c>
      <c r="BI2425" s="3">
        <v>39.983009338378906</v>
      </c>
      <c r="BJ2425" s="3">
        <v>38.385990142822266</v>
      </c>
      <c r="BK2425" s="3">
        <v>35.163848876953125</v>
      </c>
      <c r="BL2425" s="3">
        <v>34.810821533203125</v>
      </c>
      <c r="BM2425" s="3">
        <v>34.768310546875</v>
      </c>
      <c r="BN2425" s="3">
        <v>34.733062744140625</v>
      </c>
      <c r="BO2425" s="3">
        <v>34.948154449462891</v>
      </c>
      <c r="BP2425" s="3">
        <v>37.691318511962891</v>
      </c>
      <c r="BQ2425" s="3">
        <v>41.177627563476562</v>
      </c>
      <c r="BR2425" s="3">
        <v>65.649253845214844</v>
      </c>
      <c r="BS2425" s="3">
        <v>60.319122314453125</v>
      </c>
      <c r="BT2425" s="3">
        <v>57.320209503173828</v>
      </c>
      <c r="BU2425" s="3">
        <v>59.253265380859375</v>
      </c>
      <c r="BV2425" s="3">
        <v>63.543731689453125</v>
      </c>
      <c r="BW2425" s="3">
        <v>56.971706390380859</v>
      </c>
      <c r="BX2425" s="3">
        <v>66.798728942871094</v>
      </c>
      <c r="BY2425" s="3">
        <v>59.713668823242187</v>
      </c>
      <c r="BZ2425" s="3">
        <v>56.617122650146484</v>
      </c>
      <c r="CA2425" s="3">
        <v>48.284996032714844</v>
      </c>
      <c r="CB2425" s="3">
        <v>39.048732757568359</v>
      </c>
      <c r="CC2425" s="3">
        <v>39.412460327148437</v>
      </c>
      <c r="CD2425" s="3">
        <v>34.164329528808594</v>
      </c>
      <c r="CE2425" s="3">
        <v>31.761695861816406</v>
      </c>
      <c r="CF2425" s="3">
        <v>33.702243804931641</v>
      </c>
      <c r="CG2425" s="3">
        <v>33.117599487304688</v>
      </c>
      <c r="CH2425" s="3">
        <v>29.326410293579102</v>
      </c>
      <c r="CI2425" s="3">
        <v>31.576709747314453</v>
      </c>
      <c r="CJ2425" s="3">
        <v>30.244134902954102</v>
      </c>
      <c r="CK2425" s="3">
        <v>35.116477966308594</v>
      </c>
      <c r="CL2425" s="3">
        <v>34.757766723632812</v>
      </c>
      <c r="CM2425" s="3">
        <v>42.190177917480469</v>
      </c>
      <c r="CN2425" s="3">
        <v>37.707454681396484</v>
      </c>
      <c r="CO2425" s="3">
        <v>39.811279296875</v>
      </c>
      <c r="CP2425" s="3">
        <v>36.2734375</v>
      </c>
      <c r="CQ2425" s="3">
        <v>34.0526123046875</v>
      </c>
      <c r="CR2425" s="3">
        <v>33.243431091308594</v>
      </c>
      <c r="CS2425" s="3">
        <v>33.715000152587891</v>
      </c>
      <c r="CT2425" s="3">
        <v>33.434127807617188</v>
      </c>
      <c r="CU2425" s="3">
        <v>33.592815399169922</v>
      </c>
      <c r="CV2425" s="3">
        <v>33.91705322265625</v>
      </c>
      <c r="CW2425" s="3">
        <v>34.709308624267578</v>
      </c>
      <c r="CX2425" s="3">
        <v>34.477169036865234</v>
      </c>
      <c r="CY2425" s="3">
        <v>35.066535949707031</v>
      </c>
      <c r="CZ2425" s="3">
        <v>37.725120544433594</v>
      </c>
      <c r="DA2425" s="3">
        <v>41.195846557617188</v>
      </c>
      <c r="DB2425" t="s">
        <v>3022</v>
      </c>
      <c r="DC2425" t="s">
        <v>3022</v>
      </c>
    </row>
    <row r="2426" spans="1:107" x14ac:dyDescent="0.25">
      <c r="A2426" s="15" t="s">
        <v>2615</v>
      </c>
      <c r="C2426" s="16">
        <v>42166.323171296295</v>
      </c>
      <c r="D2426" s="17">
        <v>42166.323171296295</v>
      </c>
      <c r="E2426" s="3">
        <v>57.678199768066406</v>
      </c>
      <c r="F2426" s="3">
        <v>77.99468994140625</v>
      </c>
      <c r="G2426" s="3">
        <v>52.256946563720703</v>
      </c>
      <c r="H2426" s="3">
        <v>77.93896484375</v>
      </c>
      <c r="I2426" s="3">
        <v>84.058364868164063</v>
      </c>
      <c r="J2426" s="3">
        <v>76.449844360351563</v>
      </c>
      <c r="K2426" s="3">
        <v>74.679679870605469</v>
      </c>
      <c r="L2426" s="3">
        <v>66.568031311035156</v>
      </c>
      <c r="M2426" s="3">
        <v>49.396083831787109</v>
      </c>
      <c r="N2426" s="3">
        <v>39.490940093994141</v>
      </c>
      <c r="O2426" s="3">
        <v>39.280502319335938</v>
      </c>
      <c r="P2426" s="3">
        <v>42.713619232177734</v>
      </c>
      <c r="Q2426" s="3">
        <v>47.520587921142578</v>
      </c>
      <c r="R2426" s="3">
        <v>43.079269409179688</v>
      </c>
      <c r="S2426" s="3">
        <v>41.020420074462891</v>
      </c>
      <c r="T2426" s="3">
        <v>39.378215789794922</v>
      </c>
      <c r="U2426" s="3">
        <v>43.385093688964844</v>
      </c>
      <c r="V2426" s="3">
        <v>79.295722961425781</v>
      </c>
      <c r="W2426" s="3">
        <v>74.686187744140625</v>
      </c>
      <c r="X2426" s="3">
        <v>58.367374420166016</v>
      </c>
      <c r="Y2426" s="3">
        <v>46.036083221435547</v>
      </c>
      <c r="Z2426" s="3">
        <v>41.451332092285156</v>
      </c>
      <c r="AA2426" s="3">
        <v>41.931339263916016</v>
      </c>
      <c r="AB2426" s="3">
        <v>42.912776947021484</v>
      </c>
      <c r="AC2426" s="3">
        <v>49.601509094238281</v>
      </c>
      <c r="AD2426" s="3">
        <v>47.884246826171875</v>
      </c>
      <c r="AE2426" s="3">
        <v>39.454700469970703</v>
      </c>
      <c r="AF2426" s="3">
        <v>39.515579223632813</v>
      </c>
      <c r="AG2426" s="3">
        <v>43.363636016845703</v>
      </c>
      <c r="AH2426" s="3">
        <v>65.3262939453125</v>
      </c>
      <c r="AI2426" s="3">
        <v>59.60797119140625</v>
      </c>
      <c r="AJ2426" s="3">
        <v>62.415924072265625</v>
      </c>
      <c r="AK2426" s="3">
        <v>61.032455444335938</v>
      </c>
      <c r="AL2426" s="3">
        <v>63.073753356933594</v>
      </c>
      <c r="AM2426" s="3">
        <v>58.524547576904297</v>
      </c>
      <c r="AN2426" s="3">
        <v>64.787666320800781</v>
      </c>
      <c r="AO2426" s="3">
        <v>60.151168823242188</v>
      </c>
      <c r="AP2426" s="3">
        <v>59.340576171875</v>
      </c>
      <c r="AQ2426" s="3">
        <v>49.877197265625</v>
      </c>
      <c r="AR2426" s="3">
        <v>44.145671844482422</v>
      </c>
      <c r="AS2426" s="3">
        <v>39.343574523925781</v>
      </c>
      <c r="AT2426" s="3">
        <v>35.427425384521484</v>
      </c>
      <c r="AU2426" s="3">
        <v>32.531654357910156</v>
      </c>
      <c r="AV2426" s="3">
        <v>33.873676300048828</v>
      </c>
      <c r="AW2426" s="3">
        <v>31.860795974731445</v>
      </c>
      <c r="AX2426" s="3">
        <v>31.297807693481445</v>
      </c>
      <c r="AY2426" s="3">
        <v>33.535167694091797</v>
      </c>
      <c r="AZ2426" s="3">
        <v>35.637012481689453</v>
      </c>
      <c r="BA2426" s="3">
        <v>40.553581237792969</v>
      </c>
      <c r="BB2426" s="3">
        <v>37.603984832763672</v>
      </c>
      <c r="BC2426" s="3">
        <v>41.649135589599609</v>
      </c>
      <c r="BD2426" s="3">
        <v>39.248832702636719</v>
      </c>
      <c r="BE2426" s="3">
        <v>38.463554382324219</v>
      </c>
      <c r="BF2426" s="3">
        <v>36.635791778564453</v>
      </c>
      <c r="BG2426" s="3">
        <v>37.303970336914063</v>
      </c>
      <c r="BH2426" s="3">
        <v>36.453384399414063</v>
      </c>
      <c r="BI2426" s="3">
        <v>37.620193481445313</v>
      </c>
      <c r="BJ2426" s="3">
        <v>36.526100158691406</v>
      </c>
      <c r="BK2426" s="3">
        <v>34.802677154541016</v>
      </c>
      <c r="BL2426" s="3">
        <v>34.692035675048828</v>
      </c>
      <c r="BM2426" s="3">
        <v>34.496017456054688</v>
      </c>
      <c r="BN2426" s="3">
        <v>34.932762145996094</v>
      </c>
      <c r="BO2426" s="3">
        <v>34.8905029296875</v>
      </c>
      <c r="BP2426" s="3">
        <v>37.8404541015625</v>
      </c>
      <c r="BQ2426" s="3">
        <v>41.285213470458984</v>
      </c>
      <c r="BR2426" s="3">
        <v>64.484695434570312</v>
      </c>
      <c r="BS2426" s="3">
        <v>58.342338562011719</v>
      </c>
      <c r="BT2426" s="3">
        <v>58.9443359375</v>
      </c>
      <c r="BU2426" s="3">
        <v>61.649871826171875</v>
      </c>
      <c r="BV2426" s="3">
        <v>61.512348175048828</v>
      </c>
      <c r="BW2426" s="3">
        <v>56.425113677978516</v>
      </c>
      <c r="BX2426" s="3">
        <v>59.753185272216797</v>
      </c>
      <c r="BY2426" s="3">
        <v>58.285961151123047</v>
      </c>
      <c r="BZ2426" s="3">
        <v>62.849292755126953</v>
      </c>
      <c r="CA2426" s="3">
        <v>48.931304931640625</v>
      </c>
      <c r="CB2426" s="3">
        <v>41.816387176513672</v>
      </c>
      <c r="CC2426" s="3">
        <v>38.487613677978516</v>
      </c>
      <c r="CD2426" s="3">
        <v>36.187942504882812</v>
      </c>
      <c r="CE2426" s="3">
        <v>31.494697570800781</v>
      </c>
      <c r="CF2426" s="3">
        <v>33.640766143798828</v>
      </c>
      <c r="CG2426" s="3">
        <v>31.248809814453125</v>
      </c>
      <c r="CH2426" s="3">
        <v>32.693458557128906</v>
      </c>
      <c r="CI2426" s="3">
        <v>34.563201904296875</v>
      </c>
      <c r="CJ2426" s="3">
        <v>37.865230560302734</v>
      </c>
      <c r="CK2426" s="3">
        <v>43.449775695800781</v>
      </c>
      <c r="CL2426" s="3">
        <v>37.894847869873047</v>
      </c>
      <c r="CM2426" s="3">
        <v>41.290626525878906</v>
      </c>
      <c r="CN2426" s="3">
        <v>42.212554931640625</v>
      </c>
      <c r="CO2426" s="3">
        <v>39.234699249267578</v>
      </c>
      <c r="CP2426" s="3">
        <v>36.4769287109375</v>
      </c>
      <c r="CQ2426" s="3">
        <v>42.674781799316406</v>
      </c>
      <c r="CR2426" s="3">
        <v>37.777114868164063</v>
      </c>
      <c r="CS2426" s="3">
        <v>35.855060577392578</v>
      </c>
      <c r="CT2426" s="3">
        <v>35.039039611816406</v>
      </c>
      <c r="CU2426" s="3">
        <v>35.091094970703125</v>
      </c>
      <c r="CV2426" s="3">
        <v>34.759868621826172</v>
      </c>
      <c r="CW2426" s="3">
        <v>34.439193725585937</v>
      </c>
      <c r="CX2426" s="3">
        <v>35.276939392089844</v>
      </c>
      <c r="CY2426" s="3">
        <v>34.735324859619141</v>
      </c>
      <c r="CZ2426" s="3">
        <v>38.019878387451172</v>
      </c>
      <c r="DA2426" s="3">
        <v>41.383586883544922</v>
      </c>
      <c r="DB2426" t="s">
        <v>3022</v>
      </c>
      <c r="DC2426" t="s">
        <v>3022</v>
      </c>
    </row>
    <row r="2427" spans="1:107" x14ac:dyDescent="0.25">
      <c r="A2427" s="15" t="s">
        <v>2616</v>
      </c>
      <c r="C2427" s="16">
        <v>42166.323171296295</v>
      </c>
      <c r="D2427" s="17">
        <v>42166.323171296295</v>
      </c>
      <c r="E2427" s="3">
        <v>48.474441528320313</v>
      </c>
      <c r="F2427" s="3">
        <v>63.957767486572266</v>
      </c>
      <c r="G2427" s="3">
        <v>54.612457275390625</v>
      </c>
      <c r="H2427" s="3">
        <v>84.462478637695312</v>
      </c>
      <c r="I2427" s="3">
        <v>87.140884399414063</v>
      </c>
      <c r="J2427" s="3">
        <v>78.350914001464844</v>
      </c>
      <c r="K2427" s="3">
        <v>73.674560546875</v>
      </c>
      <c r="L2427" s="3">
        <v>64.594329833984375</v>
      </c>
      <c r="M2427" s="3">
        <v>47.523155212402344</v>
      </c>
      <c r="N2427" s="3">
        <v>42.196502685546875</v>
      </c>
      <c r="O2427" s="3">
        <v>40.968482971191406</v>
      </c>
      <c r="P2427" s="3">
        <v>45.652755737304688</v>
      </c>
      <c r="Q2427" s="3">
        <v>54.510932922363281</v>
      </c>
      <c r="R2427" s="3">
        <v>45.647308349609375</v>
      </c>
      <c r="S2427" s="3">
        <v>40.216548919677734</v>
      </c>
      <c r="T2427" s="3">
        <v>39.350128173828125</v>
      </c>
      <c r="U2427" s="3">
        <v>43.4267578125</v>
      </c>
      <c r="V2427" s="3">
        <v>79.398696899414063</v>
      </c>
      <c r="W2427" s="3">
        <v>70.748275756835938</v>
      </c>
      <c r="X2427" s="3">
        <v>62.150100708007812</v>
      </c>
      <c r="Y2427" s="3">
        <v>43.146549224853516</v>
      </c>
      <c r="Z2427" s="3">
        <v>43.753986358642578</v>
      </c>
      <c r="AA2427" s="3">
        <v>42.002529144287109</v>
      </c>
      <c r="AB2427" s="3">
        <v>47.38720703125</v>
      </c>
      <c r="AC2427" s="3">
        <v>56.734550476074219</v>
      </c>
      <c r="AD2427" s="3">
        <v>41.014873504638672</v>
      </c>
      <c r="AE2427" s="3">
        <v>38.740398406982422</v>
      </c>
      <c r="AF2427" s="3">
        <v>39.190334320068359</v>
      </c>
      <c r="AG2427" s="3">
        <v>43.530216217041016</v>
      </c>
      <c r="AH2427" s="3">
        <v>64.659370422363281</v>
      </c>
      <c r="AI2427" s="3">
        <v>58.212127685546875</v>
      </c>
      <c r="AJ2427" s="3">
        <v>60.942756652832031</v>
      </c>
      <c r="AK2427" s="3">
        <v>63.049648284912109</v>
      </c>
      <c r="AL2427" s="3">
        <v>60.790218353271484</v>
      </c>
      <c r="AM2427" s="3">
        <v>58.277843475341797</v>
      </c>
      <c r="AN2427" s="3">
        <v>62.851520538330078</v>
      </c>
      <c r="AO2427" s="3">
        <v>58.460052490234375</v>
      </c>
      <c r="AP2427" s="3">
        <v>60.677700042724609</v>
      </c>
      <c r="AQ2427" s="3">
        <v>49.3992919921875</v>
      </c>
      <c r="AR2427" s="3">
        <v>43.466350555419922</v>
      </c>
      <c r="AS2427" s="3">
        <v>39.479526519775391</v>
      </c>
      <c r="AT2427" s="3">
        <v>37.7054443359375</v>
      </c>
      <c r="AU2427" s="3">
        <v>34.397235870361328</v>
      </c>
      <c r="AV2427" s="3">
        <v>32.22613525390625</v>
      </c>
      <c r="AW2427" s="3">
        <v>36.299854278564453</v>
      </c>
      <c r="AX2427" s="3">
        <v>35.547138214111328</v>
      </c>
      <c r="AY2427" s="3">
        <v>40.236553192138672</v>
      </c>
      <c r="AZ2427" s="3">
        <v>39.137466430664062</v>
      </c>
      <c r="BA2427" s="3">
        <v>41.623176574707031</v>
      </c>
      <c r="BB2427" s="3">
        <v>42.850490570068359</v>
      </c>
      <c r="BC2427" s="3">
        <v>48.809806823730469</v>
      </c>
      <c r="BD2427" s="3">
        <v>47.879913330078125</v>
      </c>
      <c r="BE2427" s="3">
        <v>48.752849578857422</v>
      </c>
      <c r="BF2427" s="3">
        <v>43.281852722167969</v>
      </c>
      <c r="BG2427" s="3">
        <v>40.794700622558594</v>
      </c>
      <c r="BH2427" s="3">
        <v>37.353778839111328</v>
      </c>
      <c r="BI2427" s="3">
        <v>36.968235015869141</v>
      </c>
      <c r="BJ2427" s="3">
        <v>35.777244567871094</v>
      </c>
      <c r="BK2427" s="3">
        <v>34.536178588867188</v>
      </c>
      <c r="BL2427" s="3">
        <v>34.29852294921875</v>
      </c>
      <c r="BM2427" s="3">
        <v>34.459323883056641</v>
      </c>
      <c r="BN2427" s="3">
        <v>34.998214721679688</v>
      </c>
      <c r="BO2427" s="3">
        <v>34.970531463623047</v>
      </c>
      <c r="BP2427" s="3">
        <v>37.922470092773438</v>
      </c>
      <c r="BQ2427" s="3">
        <v>41.277610778808594</v>
      </c>
      <c r="BR2427" s="3">
        <v>63.445171356201172</v>
      </c>
      <c r="BS2427" s="3">
        <v>56.068748474121094</v>
      </c>
      <c r="BT2427" s="3">
        <v>59.297847747802734</v>
      </c>
      <c r="BU2427" s="3">
        <v>64.804130554199219</v>
      </c>
      <c r="BV2427" s="3">
        <v>48.083969116210938</v>
      </c>
      <c r="BW2427" s="3">
        <v>59.337348937988281</v>
      </c>
      <c r="BX2427" s="3">
        <v>61.398529052734375</v>
      </c>
      <c r="BY2427" s="3">
        <v>53.196178436279297</v>
      </c>
      <c r="BZ2427" s="3">
        <v>58.820899963378906</v>
      </c>
      <c r="CA2427" s="3">
        <v>48.788311004638672</v>
      </c>
      <c r="CB2427" s="3">
        <v>41.452556610107422</v>
      </c>
      <c r="CC2427" s="3">
        <v>39.558921813964844</v>
      </c>
      <c r="CD2427" s="3">
        <v>38.576484680175781</v>
      </c>
      <c r="CE2427" s="3">
        <v>36.274822235107422</v>
      </c>
      <c r="CF2427" s="3">
        <v>28.311611175537109</v>
      </c>
      <c r="CG2427" s="3">
        <v>40.413612365722656</v>
      </c>
      <c r="CH2427" s="3">
        <v>37.978317260742187</v>
      </c>
      <c r="CI2427" s="3">
        <v>42.908443450927734</v>
      </c>
      <c r="CJ2427" s="3">
        <v>43.038230895996094</v>
      </c>
      <c r="CK2427" s="3">
        <v>42.174427032470703</v>
      </c>
      <c r="CL2427" s="3">
        <v>45.302925109863281</v>
      </c>
      <c r="CM2427" s="3">
        <v>51.840541839599609</v>
      </c>
      <c r="CN2427" s="3">
        <v>50.326541900634766</v>
      </c>
      <c r="CO2427" s="3">
        <v>51.200550079345703</v>
      </c>
      <c r="CP2427" s="3">
        <v>45.517692565917969</v>
      </c>
      <c r="CQ2427" s="3">
        <v>37.157432556152344</v>
      </c>
      <c r="CR2427" s="3">
        <v>35.016918182373047</v>
      </c>
      <c r="CS2427" s="3">
        <v>34.897144317626953</v>
      </c>
      <c r="CT2427" s="3">
        <v>34.232521057128906</v>
      </c>
      <c r="CU2427" s="3">
        <v>33.628929138183594</v>
      </c>
      <c r="CV2427" s="3">
        <v>33.711658477783203</v>
      </c>
      <c r="CW2427" s="3">
        <v>34.145881652832031</v>
      </c>
      <c r="CX2427" s="3">
        <v>35.137279510498047</v>
      </c>
      <c r="CY2427" s="3">
        <v>35.139518737792969</v>
      </c>
      <c r="CZ2427" s="3">
        <v>38.028953552246094</v>
      </c>
      <c r="DA2427" s="3">
        <v>41.198600769042969</v>
      </c>
      <c r="DB2427" t="s">
        <v>3022</v>
      </c>
      <c r="DC2427" t="s">
        <v>3022</v>
      </c>
    </row>
    <row r="2428" spans="1:107" x14ac:dyDescent="0.25">
      <c r="A2428" s="15" t="s">
        <v>2617</v>
      </c>
      <c r="C2428" s="16">
        <v>42166.323171296295</v>
      </c>
      <c r="D2428" s="17">
        <v>42166.323171296295</v>
      </c>
      <c r="E2428" s="3">
        <v>40.497650146484375</v>
      </c>
      <c r="F2428" s="3">
        <v>54.415340423583984</v>
      </c>
      <c r="G2428" s="3">
        <v>51.745578765869141</v>
      </c>
      <c r="H2428" s="3">
        <v>81.182533264160156</v>
      </c>
      <c r="I2428" s="3">
        <v>86.319015502929688</v>
      </c>
      <c r="J2428" s="3">
        <v>78.481460571289063</v>
      </c>
      <c r="K2428" s="3">
        <v>73.00396728515625</v>
      </c>
      <c r="L2428" s="3">
        <v>62.604736328125</v>
      </c>
      <c r="M2428" s="3">
        <v>46.213363647460938</v>
      </c>
      <c r="N2428" s="3">
        <v>45.17205810546875</v>
      </c>
      <c r="O2428" s="3">
        <v>41.643451690673828</v>
      </c>
      <c r="P2428" s="3">
        <v>45.984310150146484</v>
      </c>
      <c r="Q2428" s="3">
        <v>51.563468933105469</v>
      </c>
      <c r="R2428" s="3">
        <v>43.099140167236328</v>
      </c>
      <c r="S2428" s="3">
        <v>39.455249786376953</v>
      </c>
      <c r="T2428" s="3">
        <v>39.430110931396484</v>
      </c>
      <c r="U2428" s="3">
        <v>43.417037963867188</v>
      </c>
      <c r="V2428" s="3">
        <v>78.35601806640625</v>
      </c>
      <c r="W2428" s="3">
        <v>73.497642517089844</v>
      </c>
      <c r="X2428" s="3">
        <v>57.966442108154297</v>
      </c>
      <c r="Y2428" s="3">
        <v>46.553924560546875</v>
      </c>
      <c r="Z2428" s="3">
        <v>46.307861328125</v>
      </c>
      <c r="AA2428" s="3">
        <v>42.508724212646484</v>
      </c>
      <c r="AB2428" s="3">
        <v>45.456218719482422</v>
      </c>
      <c r="AC2428" s="3">
        <v>37.128814697265625</v>
      </c>
      <c r="AD2428" s="3">
        <v>36.779109954833984</v>
      </c>
      <c r="AE2428" s="3">
        <v>38.714828491210938</v>
      </c>
      <c r="AF2428" s="3">
        <v>39.683135986328125</v>
      </c>
      <c r="AG2428" s="3">
        <v>43.360691070556641</v>
      </c>
      <c r="AH2428" s="3">
        <v>63.392662048339844</v>
      </c>
      <c r="AI2428" s="3">
        <v>56.751964569091797</v>
      </c>
      <c r="AJ2428" s="3">
        <v>60.280769348144531</v>
      </c>
      <c r="AK2428" s="3">
        <v>64.508712768554688</v>
      </c>
      <c r="AL2428" s="3">
        <v>61.222808837890625</v>
      </c>
      <c r="AM2428" s="3">
        <v>59.4036865234375</v>
      </c>
      <c r="AN2428" s="3">
        <v>62.589359283447266</v>
      </c>
      <c r="AO2428" s="3">
        <v>56.346126556396484</v>
      </c>
      <c r="AP2428" s="3">
        <v>58.099925994873047</v>
      </c>
      <c r="AQ2428" s="3">
        <v>48.573856353759766</v>
      </c>
      <c r="AR2428" s="3">
        <v>40.867671966552734</v>
      </c>
      <c r="AS2428" s="3">
        <v>39.081310272216797</v>
      </c>
      <c r="AT2428" s="3">
        <v>39.086086273193359</v>
      </c>
      <c r="AU2428" s="3">
        <v>34.450531005859375</v>
      </c>
      <c r="AV2428" s="3">
        <v>37.391647338867188</v>
      </c>
      <c r="AW2428" s="3">
        <v>37.006393432617187</v>
      </c>
      <c r="AX2428" s="3">
        <v>38.054416656494141</v>
      </c>
      <c r="AY2428" s="3">
        <v>39.498271942138672</v>
      </c>
      <c r="AZ2428" s="3">
        <v>40.221153259277344</v>
      </c>
      <c r="BA2428" s="3">
        <v>42.246883392333984</v>
      </c>
      <c r="BB2428" s="3">
        <v>41.853839874267578</v>
      </c>
      <c r="BC2428" s="3">
        <v>47.785194396972656</v>
      </c>
      <c r="BD2428" s="3">
        <v>45.624008178710938</v>
      </c>
      <c r="BE2428" s="3">
        <v>45.768550872802734</v>
      </c>
      <c r="BF2428" s="3">
        <v>40.670166015625</v>
      </c>
      <c r="BG2428" s="3">
        <v>38.122417449951172</v>
      </c>
      <c r="BH2428" s="3">
        <v>35.497997283935547</v>
      </c>
      <c r="BI2428" s="3">
        <v>35.442626953125</v>
      </c>
      <c r="BJ2428" s="3">
        <v>34.809490203857422</v>
      </c>
      <c r="BK2428" s="3">
        <v>34.320301055908203</v>
      </c>
      <c r="BL2428" s="3">
        <v>34.387226104736328</v>
      </c>
      <c r="BM2428" s="3">
        <v>34.379184722900391</v>
      </c>
      <c r="BN2428" s="3">
        <v>35.170860290527344</v>
      </c>
      <c r="BO2428" s="3">
        <v>34.979442596435547</v>
      </c>
      <c r="BP2428" s="3">
        <v>37.924190521240234</v>
      </c>
      <c r="BQ2428" s="3">
        <v>41.212066650390625</v>
      </c>
      <c r="BR2428" s="3">
        <v>61.309097290039063</v>
      </c>
      <c r="BS2428" s="3">
        <v>53.945323944091797</v>
      </c>
      <c r="BT2428" s="3">
        <v>59.709365844726562</v>
      </c>
      <c r="BU2428" s="3">
        <v>65.62005615234375</v>
      </c>
      <c r="BV2428" s="3">
        <v>63.875892639160156</v>
      </c>
      <c r="BW2428" s="3">
        <v>59.671470642089844</v>
      </c>
      <c r="BX2428" s="3">
        <v>61.475757598876953</v>
      </c>
      <c r="BY2428" s="3">
        <v>53.90374755859375</v>
      </c>
      <c r="BZ2428" s="3">
        <v>51.667327880859375</v>
      </c>
      <c r="CA2428" s="3">
        <v>46.839900970458984</v>
      </c>
      <c r="CB2428" s="3">
        <v>32.818012237548828</v>
      </c>
      <c r="CC2428" s="3">
        <v>36.867729187011719</v>
      </c>
      <c r="CD2428" s="3">
        <v>41.895919799804687</v>
      </c>
      <c r="CE2428" s="3">
        <v>32.600666046142578</v>
      </c>
      <c r="CF2428" s="3">
        <v>42.410404205322266</v>
      </c>
      <c r="CG2428" s="3">
        <v>29.842519760131836</v>
      </c>
      <c r="CH2428" s="3">
        <v>39.357902526855469</v>
      </c>
      <c r="CI2428" s="3">
        <v>40.477252960205078</v>
      </c>
      <c r="CJ2428" s="3">
        <v>37.916587829589844</v>
      </c>
      <c r="CK2428" s="3">
        <v>42.189517974853516</v>
      </c>
      <c r="CL2428" s="3">
        <v>38.67486572265625</v>
      </c>
      <c r="CM2428" s="3">
        <v>42.633686065673828</v>
      </c>
      <c r="CN2428" s="3">
        <v>37.844009399414063</v>
      </c>
      <c r="CO2428" s="3">
        <v>33.842670440673828</v>
      </c>
      <c r="CP2428" s="3">
        <v>33.27911376953125</v>
      </c>
      <c r="CQ2428" s="3">
        <v>31.957380294799805</v>
      </c>
      <c r="CR2428" s="3">
        <v>33.232532501220703</v>
      </c>
      <c r="CS2428" s="3">
        <v>32.343254089355469</v>
      </c>
      <c r="CT2428" s="3">
        <v>33.481739044189453</v>
      </c>
      <c r="CU2428" s="3">
        <v>34.440296173095703</v>
      </c>
      <c r="CV2428" s="3">
        <v>34.998302459716797</v>
      </c>
      <c r="CW2428" s="3">
        <v>34.465087890625</v>
      </c>
      <c r="CX2428" s="3">
        <v>35.367576599121094</v>
      </c>
      <c r="CY2428" s="3">
        <v>34.910533905029297</v>
      </c>
      <c r="CZ2428" s="3">
        <v>37.651042938232422</v>
      </c>
      <c r="DA2428" s="3">
        <v>41.127323150634766</v>
      </c>
      <c r="DB2428" t="s">
        <v>3022</v>
      </c>
      <c r="DC2428" t="s">
        <v>3022</v>
      </c>
    </row>
    <row r="2429" spans="1:107" x14ac:dyDescent="0.25">
      <c r="A2429" s="15" t="s">
        <v>2618</v>
      </c>
      <c r="C2429" s="16">
        <v>42166.323171296295</v>
      </c>
      <c r="D2429" s="17">
        <v>42166.323171296295</v>
      </c>
      <c r="E2429" s="3">
        <v>42.441970825195313</v>
      </c>
      <c r="F2429" s="3">
        <v>54.415340423583984</v>
      </c>
      <c r="G2429" s="3">
        <v>48.85125732421875</v>
      </c>
      <c r="H2429" s="3">
        <v>82.137802124023437</v>
      </c>
      <c r="I2429" s="3">
        <v>85.66656494140625</v>
      </c>
      <c r="J2429" s="3">
        <v>77.132400512695313</v>
      </c>
      <c r="K2429" s="3">
        <v>74.267196655273438</v>
      </c>
      <c r="L2429" s="3">
        <v>60.088306427001953</v>
      </c>
      <c r="M2429" s="3">
        <v>49.806171417236328</v>
      </c>
      <c r="N2429" s="3">
        <v>43.655921936035156</v>
      </c>
      <c r="O2429" s="3">
        <v>41.197906494140625</v>
      </c>
      <c r="P2429" s="3">
        <v>43.176597595214844</v>
      </c>
      <c r="Q2429" s="3">
        <v>48.489311218261719</v>
      </c>
      <c r="R2429" s="3">
        <v>40.935546875</v>
      </c>
      <c r="S2429" s="3">
        <v>38.878681182861328</v>
      </c>
      <c r="T2429" s="3">
        <v>39.433803558349609</v>
      </c>
      <c r="U2429" s="3">
        <v>43.44879150390625</v>
      </c>
      <c r="V2429" s="3">
        <v>72.452247619628906</v>
      </c>
      <c r="W2429" s="3">
        <v>75.393150329589844</v>
      </c>
      <c r="X2429" s="3">
        <v>54.009441375732422</v>
      </c>
      <c r="Y2429" s="3">
        <v>51.345844268798828</v>
      </c>
      <c r="Z2429" s="3">
        <v>42.833621978759766</v>
      </c>
      <c r="AA2429" s="3">
        <v>38.487220764160156</v>
      </c>
      <c r="AB2429" s="3">
        <v>37.255012512207031</v>
      </c>
      <c r="AC2429" s="3">
        <v>41.573554992675781</v>
      </c>
      <c r="AD2429" s="3">
        <v>37.795822143554688</v>
      </c>
      <c r="AE2429" s="3">
        <v>37.988113403320313</v>
      </c>
      <c r="AF2429" s="3">
        <v>39.2818603515625</v>
      </c>
      <c r="AG2429" s="3">
        <v>43.588321685791016</v>
      </c>
      <c r="AH2429" s="3">
        <v>62.241790771484375</v>
      </c>
      <c r="AI2429" s="3">
        <v>55.916751861572266</v>
      </c>
      <c r="AJ2429" s="3">
        <v>60.758224487304687</v>
      </c>
      <c r="AK2429" s="3">
        <v>63.974090576171875</v>
      </c>
      <c r="AL2429" s="3">
        <v>63.704441070556641</v>
      </c>
      <c r="AM2429" s="3">
        <v>58.922977447509766</v>
      </c>
      <c r="AN2429" s="3">
        <v>62.516277313232422</v>
      </c>
      <c r="AO2429" s="3">
        <v>55.827312469482422</v>
      </c>
      <c r="AP2429" s="3">
        <v>56.394119262695312</v>
      </c>
      <c r="AQ2429" s="3">
        <v>46.416088104248047</v>
      </c>
      <c r="AR2429" s="3">
        <v>38.513988494873047</v>
      </c>
      <c r="AS2429" s="3">
        <v>37.001541137695313</v>
      </c>
      <c r="AT2429" s="3">
        <v>41.888778686523438</v>
      </c>
      <c r="AU2429" s="3">
        <v>36.679607391357422</v>
      </c>
      <c r="AV2429" s="3">
        <v>39.038028717041016</v>
      </c>
      <c r="AW2429" s="3">
        <v>34.978763580322266</v>
      </c>
      <c r="AX2429" s="3">
        <v>37.023250579833984</v>
      </c>
      <c r="AY2429" s="3">
        <v>39.796974182128906</v>
      </c>
      <c r="AZ2429" s="3">
        <v>38.590190887451172</v>
      </c>
      <c r="BA2429" s="3">
        <v>39.975631713867188</v>
      </c>
      <c r="BB2429" s="3">
        <v>39.169139862060547</v>
      </c>
      <c r="BC2429" s="3">
        <v>44.631294250488281</v>
      </c>
      <c r="BD2429" s="3">
        <v>42.606315612792969</v>
      </c>
      <c r="BE2429" s="3">
        <v>42.607372283935547</v>
      </c>
      <c r="BF2429" s="3">
        <v>37.885757446289063</v>
      </c>
      <c r="BG2429" s="3">
        <v>36.159210205078125</v>
      </c>
      <c r="BH2429" s="3">
        <v>34.497989654541016</v>
      </c>
      <c r="BI2429" s="3">
        <v>34.125633239746094</v>
      </c>
      <c r="BJ2429" s="3">
        <v>34.351669311523438</v>
      </c>
      <c r="BK2429" s="3">
        <v>34.134101867675781</v>
      </c>
      <c r="BL2429" s="3">
        <v>34.426315307617187</v>
      </c>
      <c r="BM2429" s="3">
        <v>34.734592437744141</v>
      </c>
      <c r="BN2429" s="3">
        <v>35.104156494140625</v>
      </c>
      <c r="BO2429" s="3">
        <v>35.038791656494141</v>
      </c>
      <c r="BP2429" s="3">
        <v>37.860603332519531</v>
      </c>
      <c r="BQ2429" s="3">
        <v>41.208835601806641</v>
      </c>
      <c r="BR2429" s="3">
        <v>61.110919952392578</v>
      </c>
      <c r="BS2429" s="3">
        <v>55.818260192871094</v>
      </c>
      <c r="BT2429" s="3">
        <v>61.703014373779297</v>
      </c>
      <c r="BU2429" s="3">
        <v>61.720401763916016</v>
      </c>
      <c r="BV2429" s="3">
        <v>65.160636901855469</v>
      </c>
      <c r="BW2429" s="3">
        <v>58.442127227783203</v>
      </c>
      <c r="BX2429" s="3">
        <v>63.924354553222656</v>
      </c>
      <c r="BY2429" s="3">
        <v>55.820369720458984</v>
      </c>
      <c r="BZ2429" s="3">
        <v>54.791431427001953</v>
      </c>
      <c r="CA2429" s="3">
        <v>40.214778900146484</v>
      </c>
      <c r="CB2429" s="3">
        <v>32.870880126953125</v>
      </c>
      <c r="CC2429" s="3">
        <v>35.751659393310547</v>
      </c>
      <c r="CD2429" s="3">
        <v>43.146385192871094</v>
      </c>
      <c r="CE2429" s="3">
        <v>38.797210693359375</v>
      </c>
      <c r="CF2429" s="3">
        <v>31.984951019287109</v>
      </c>
      <c r="CG2429" s="3">
        <v>32.169483184814453</v>
      </c>
      <c r="CH2429" s="3">
        <v>33.969219207763672</v>
      </c>
      <c r="CI2429" s="3">
        <v>36.739433288574219</v>
      </c>
      <c r="CJ2429" s="3">
        <v>33.187145233154297</v>
      </c>
      <c r="CK2429" s="3">
        <v>30.091384887695312</v>
      </c>
      <c r="CL2429" s="3">
        <v>33.238662719726562</v>
      </c>
      <c r="CM2429" s="3">
        <v>33.968643188476562</v>
      </c>
      <c r="CN2429" s="3">
        <v>38.57244873046875</v>
      </c>
      <c r="CO2429" s="3">
        <v>33.842639923095703</v>
      </c>
      <c r="CP2429" s="3">
        <v>32.470619201660156</v>
      </c>
      <c r="CQ2429" s="3">
        <v>33.853500366210937</v>
      </c>
      <c r="CR2429" s="3">
        <v>33.191814422607422</v>
      </c>
      <c r="CS2429" s="3">
        <v>32.946247100830078</v>
      </c>
      <c r="CT2429" s="3">
        <v>33.854961395263672</v>
      </c>
      <c r="CU2429" s="3">
        <v>33.521820068359375</v>
      </c>
      <c r="CV2429" s="3">
        <v>33.666343688964844</v>
      </c>
      <c r="CW2429" s="3">
        <v>35.188827514648437</v>
      </c>
      <c r="CX2429" s="3">
        <v>34.875640869140625</v>
      </c>
      <c r="CY2429" s="3">
        <v>35.015270233154297</v>
      </c>
      <c r="CZ2429" s="3">
        <v>38.228904724121094</v>
      </c>
      <c r="DA2429" s="3">
        <v>41.332267761230469</v>
      </c>
      <c r="DB2429" t="s">
        <v>3022</v>
      </c>
      <c r="DC2429" t="s">
        <v>3022</v>
      </c>
    </row>
    <row r="2430" spans="1:107" x14ac:dyDescent="0.25">
      <c r="A2430" s="15" t="s">
        <v>2619</v>
      </c>
      <c r="C2430" s="16">
        <v>42166.323171296295</v>
      </c>
      <c r="D2430" s="17">
        <v>42166.323171296295</v>
      </c>
      <c r="E2430" s="3">
        <v>45.244392395019531</v>
      </c>
      <c r="F2430" s="3">
        <v>64.829269409179687</v>
      </c>
      <c r="G2430" s="3">
        <v>47.21209716796875</v>
      </c>
      <c r="H2430" s="3">
        <v>83.048896789550781</v>
      </c>
      <c r="I2430" s="3">
        <v>87.344398498535156</v>
      </c>
      <c r="J2430" s="3">
        <v>74.579742431640625</v>
      </c>
      <c r="K2430" s="3">
        <v>73.563896179199219</v>
      </c>
      <c r="L2430" s="3">
        <v>57.310955047607422</v>
      </c>
      <c r="M2430" s="3">
        <v>48.599784851074219</v>
      </c>
      <c r="N2430" s="3">
        <v>42.771366119384766</v>
      </c>
      <c r="O2430" s="3">
        <v>39.134044647216797</v>
      </c>
      <c r="P2430" s="3">
        <v>41.102287292480469</v>
      </c>
      <c r="Q2430" s="3">
        <v>46.867786407470703</v>
      </c>
      <c r="R2430" s="3">
        <v>39.442634582519531</v>
      </c>
      <c r="S2430" s="3">
        <v>38.439296722412109</v>
      </c>
      <c r="T2430" s="3">
        <v>39.418025970458984</v>
      </c>
      <c r="U2430" s="3">
        <v>43.567195892333984</v>
      </c>
      <c r="V2430" s="3">
        <v>68.205673217773438</v>
      </c>
      <c r="W2430" s="3">
        <v>68.998100280761719</v>
      </c>
      <c r="X2430" s="3">
        <v>51.112163543701172</v>
      </c>
      <c r="Y2430" s="3">
        <v>46.827198028564453</v>
      </c>
      <c r="Z2430" s="3">
        <v>40.940013885498047</v>
      </c>
      <c r="AA2430" s="3">
        <v>34.455451965332031</v>
      </c>
      <c r="AB2430" s="3">
        <v>38.758861541748047</v>
      </c>
      <c r="AC2430" s="3">
        <v>45.461162567138672</v>
      </c>
      <c r="AD2430" s="3">
        <v>37.728591918945313</v>
      </c>
      <c r="AE2430" s="3">
        <v>37.912433624267578</v>
      </c>
      <c r="AF2430" s="3">
        <v>39.456195831298828</v>
      </c>
      <c r="AG2430" s="3">
        <v>43.642631530761719</v>
      </c>
      <c r="AH2430" s="3">
        <v>62.144451141357422</v>
      </c>
      <c r="AI2430" s="3">
        <v>56.872459411621094</v>
      </c>
      <c r="AJ2430" s="3">
        <v>62.246894836425781</v>
      </c>
      <c r="AK2430" s="3">
        <v>61.819694519042969</v>
      </c>
      <c r="AL2430" s="3">
        <v>64.174690246582031</v>
      </c>
      <c r="AM2430" s="3">
        <v>59.420181274414063</v>
      </c>
      <c r="AN2430" s="3">
        <v>63.604602813720703</v>
      </c>
      <c r="AO2430" s="3">
        <v>54.615287780761719</v>
      </c>
      <c r="AP2430" s="3">
        <v>54.345794677734375</v>
      </c>
      <c r="AQ2430" s="3">
        <v>43.80572509765625</v>
      </c>
      <c r="AR2430" s="3">
        <v>40.784690856933594</v>
      </c>
      <c r="AS2430" s="3">
        <v>40.826751708984375</v>
      </c>
      <c r="AT2430" s="3">
        <v>40.840034484863281</v>
      </c>
      <c r="AU2430" s="3">
        <v>38.599147796630859</v>
      </c>
      <c r="AV2430" s="3">
        <v>36.976230621337891</v>
      </c>
      <c r="AW2430" s="3">
        <v>34.843193054199219</v>
      </c>
      <c r="AX2430" s="3">
        <v>36.301986694335938</v>
      </c>
      <c r="AY2430" s="3">
        <v>37.287548065185547</v>
      </c>
      <c r="AZ2430" s="3">
        <v>36.123630523681641</v>
      </c>
      <c r="BA2430" s="3">
        <v>37.183792114257813</v>
      </c>
      <c r="BB2430" s="3">
        <v>37.858245849609375</v>
      </c>
      <c r="BC2430" s="3">
        <v>41.916973114013672</v>
      </c>
      <c r="BD2430" s="3">
        <v>41.51129150390625</v>
      </c>
      <c r="BE2430" s="3">
        <v>40.510223388671875</v>
      </c>
      <c r="BF2430" s="3">
        <v>35.880855560302734</v>
      </c>
      <c r="BG2430" s="3">
        <v>34.902896881103516</v>
      </c>
      <c r="BH2430" s="3">
        <v>33.873386383056641</v>
      </c>
      <c r="BI2430" s="3">
        <v>33.505607604980469</v>
      </c>
      <c r="BJ2430" s="3">
        <v>33.697185516357422</v>
      </c>
      <c r="BK2430" s="3">
        <v>33.952247619628906</v>
      </c>
      <c r="BL2430" s="3">
        <v>33.998729705810547</v>
      </c>
      <c r="BM2430" s="3">
        <v>34.822284698486328</v>
      </c>
      <c r="BN2430" s="3">
        <v>35.108570098876953</v>
      </c>
      <c r="BO2430" s="3">
        <v>34.940448760986328</v>
      </c>
      <c r="BP2430" s="3">
        <v>37.9857177734375</v>
      </c>
      <c r="BQ2430" s="3">
        <v>41.372695922851562</v>
      </c>
      <c r="BR2430" s="3">
        <v>62.721691131591797</v>
      </c>
      <c r="BS2430" s="3">
        <v>59.154010772705078</v>
      </c>
      <c r="BT2430" s="3">
        <v>63.873260498046875</v>
      </c>
      <c r="BU2430" s="3">
        <v>53.921703338623047</v>
      </c>
      <c r="BV2430" s="3">
        <v>63.308658599853516</v>
      </c>
      <c r="BW2430" s="3">
        <v>61.388923645019531</v>
      </c>
      <c r="BX2430" s="3">
        <v>64.000785827636719</v>
      </c>
      <c r="BY2430" s="3">
        <v>50.101776123046875</v>
      </c>
      <c r="BZ2430" s="3">
        <v>50.066631317138672</v>
      </c>
      <c r="CA2430" s="3">
        <v>37.59478759765625</v>
      </c>
      <c r="CB2430" s="3">
        <v>44.853595733642578</v>
      </c>
      <c r="CC2430" s="3">
        <v>42.621799468994141</v>
      </c>
      <c r="CD2430" s="3">
        <v>37.127887725830078</v>
      </c>
      <c r="CE2430" s="3">
        <v>40.7576904296875</v>
      </c>
      <c r="CF2430" s="3">
        <v>34.803016662597656</v>
      </c>
      <c r="CG2430" s="3">
        <v>35.705291748046875</v>
      </c>
      <c r="CH2430" s="3">
        <v>35.527034759521484</v>
      </c>
      <c r="CI2430" s="3">
        <v>29.466442108154297</v>
      </c>
      <c r="CJ2430" s="3">
        <v>30.74989128112793</v>
      </c>
      <c r="CK2430" s="3">
        <v>33.716117858886719</v>
      </c>
      <c r="CL2430" s="3">
        <v>37.262069702148437</v>
      </c>
      <c r="CM2430" s="3">
        <v>38.504798889160156</v>
      </c>
      <c r="CN2430" s="3">
        <v>41.037971496582031</v>
      </c>
      <c r="CO2430" s="3">
        <v>38.912559509277344</v>
      </c>
      <c r="CP2430" s="3">
        <v>33.348232269287109</v>
      </c>
      <c r="CQ2430" s="3">
        <v>33.275810241699219</v>
      </c>
      <c r="CR2430" s="3">
        <v>33.398433685302734</v>
      </c>
      <c r="CS2430" s="3">
        <v>32.552356719970703</v>
      </c>
      <c r="CT2430" s="3">
        <v>32.751476287841797</v>
      </c>
      <c r="CU2430" s="3">
        <v>33.846969604492188</v>
      </c>
      <c r="CV2430" s="3">
        <v>33.799526214599609</v>
      </c>
      <c r="CW2430" s="3">
        <v>34.716083526611328</v>
      </c>
      <c r="CX2430" s="3">
        <v>35.182079315185547</v>
      </c>
      <c r="CY2430" s="3">
        <v>34.986396789550781</v>
      </c>
      <c r="CZ2430" s="3">
        <v>37.8236083984375</v>
      </c>
      <c r="DA2430" s="3">
        <v>41.538421630859375</v>
      </c>
      <c r="DB2430" t="s">
        <v>3022</v>
      </c>
      <c r="DC2430" t="s">
        <v>3022</v>
      </c>
    </row>
    <row r="2431" spans="1:107" x14ac:dyDescent="0.25">
      <c r="A2431" s="15" t="s">
        <v>2620</v>
      </c>
      <c r="C2431" s="16">
        <v>42166.323171296295</v>
      </c>
      <c r="D2431" s="17">
        <v>42166.323171296295</v>
      </c>
      <c r="E2431" s="3">
        <v>48.811286926269531</v>
      </c>
      <c r="F2431" s="3">
        <v>69.85601806640625</v>
      </c>
      <c r="G2431" s="3">
        <v>47.690013885498047</v>
      </c>
      <c r="H2431" s="3">
        <v>75.395393371582031</v>
      </c>
      <c r="I2431" s="3">
        <v>81.738288879394531</v>
      </c>
      <c r="J2431" s="3">
        <v>71.868972778320313</v>
      </c>
      <c r="K2431" s="3">
        <v>71.226791381835937</v>
      </c>
      <c r="L2431" s="3">
        <v>55.537883758544922</v>
      </c>
      <c r="M2431" s="3">
        <v>46.956363677978516</v>
      </c>
      <c r="N2431" s="3">
        <v>41.733642578125</v>
      </c>
      <c r="O2431" s="3">
        <v>37.333400726318359</v>
      </c>
      <c r="P2431" s="3">
        <v>40.642528533935547</v>
      </c>
      <c r="Q2431" s="3">
        <v>46.419464111328125</v>
      </c>
      <c r="R2431" s="3">
        <v>39.036666870117187</v>
      </c>
      <c r="S2431" s="3">
        <v>38.323158264160156</v>
      </c>
      <c r="T2431" s="3">
        <v>39.262542724609375</v>
      </c>
      <c r="U2431" s="3">
        <v>43.475410461425781</v>
      </c>
      <c r="V2431" s="3">
        <v>67.831657409667969</v>
      </c>
      <c r="W2431" s="3">
        <v>68.922172546386719</v>
      </c>
      <c r="X2431" s="3">
        <v>54.243618011474609</v>
      </c>
      <c r="Y2431" s="3">
        <v>44.605209350585937</v>
      </c>
      <c r="Z2431" s="3">
        <v>39.212818145751953</v>
      </c>
      <c r="AA2431" s="3">
        <v>34.944358825683594</v>
      </c>
      <c r="AB2431" s="3">
        <v>43.389808654785156</v>
      </c>
      <c r="AC2431" s="3">
        <v>46.581245422363281</v>
      </c>
      <c r="AD2431" s="3">
        <v>39.095424652099609</v>
      </c>
      <c r="AE2431" s="3">
        <v>38.790252685546875</v>
      </c>
      <c r="AF2431" s="3">
        <v>38.895858764648438</v>
      </c>
      <c r="AG2431" s="3">
        <v>43.342693328857422</v>
      </c>
      <c r="AH2431" s="3">
        <v>62.9654541015625</v>
      </c>
      <c r="AI2431" s="3">
        <v>61.146060943603516</v>
      </c>
      <c r="AJ2431" s="3">
        <v>63.405563354492188</v>
      </c>
      <c r="AK2431" s="3">
        <v>60.452095031738281</v>
      </c>
      <c r="AL2431" s="3">
        <v>62.389553070068359</v>
      </c>
      <c r="AM2431" s="3">
        <v>64.196731567382813</v>
      </c>
      <c r="AN2431" s="3">
        <v>62.138008117675781</v>
      </c>
      <c r="AO2431" s="3">
        <v>52.003318786621094</v>
      </c>
      <c r="AP2431" s="3">
        <v>53.2745361328125</v>
      </c>
      <c r="AQ2431" s="3">
        <v>45.764747619628906</v>
      </c>
      <c r="AR2431" s="3">
        <v>45.029804229736328</v>
      </c>
      <c r="AS2431" s="3">
        <v>39.372608184814453</v>
      </c>
      <c r="AT2431" s="3">
        <v>39.739982604980469</v>
      </c>
      <c r="AU2431" s="3">
        <v>38.548843383789063</v>
      </c>
      <c r="AV2431" s="3">
        <v>35.334400177001953</v>
      </c>
      <c r="AW2431" s="3">
        <v>33.724220275878906</v>
      </c>
      <c r="AX2431" s="3">
        <v>33.953807830810547</v>
      </c>
      <c r="AY2431" s="3">
        <v>34.999546051025391</v>
      </c>
      <c r="AZ2431" s="3">
        <v>34.659393310546875</v>
      </c>
      <c r="BA2431" s="3">
        <v>36.204719543457031</v>
      </c>
      <c r="BB2431" s="3">
        <v>37.209945678710937</v>
      </c>
      <c r="BC2431" s="3">
        <v>41.310802459716797</v>
      </c>
      <c r="BD2431" s="3">
        <v>41.339996337890625</v>
      </c>
      <c r="BE2431" s="3">
        <v>38.690208435058594</v>
      </c>
      <c r="BF2431" s="3">
        <v>34.578765869140625</v>
      </c>
      <c r="BG2431" s="3">
        <v>34.559703826904297</v>
      </c>
      <c r="BH2431" s="3">
        <v>33.763969421386719</v>
      </c>
      <c r="BI2431" s="3">
        <v>33.574005126953125</v>
      </c>
      <c r="BJ2431" s="3">
        <v>33.347000122070312</v>
      </c>
      <c r="BK2431" s="3">
        <v>33.808067321777344</v>
      </c>
      <c r="BL2431" s="3">
        <v>33.568050384521484</v>
      </c>
      <c r="BM2431" s="3">
        <v>34.717220306396484</v>
      </c>
      <c r="BN2431" s="3">
        <v>35.147510528564453</v>
      </c>
      <c r="BO2431" s="3">
        <v>34.882431030273438</v>
      </c>
      <c r="BP2431" s="3">
        <v>37.88720703125</v>
      </c>
      <c r="BQ2431" s="3">
        <v>41.307220458984375</v>
      </c>
      <c r="BR2431" s="3">
        <v>63.663150787353516</v>
      </c>
      <c r="BS2431" s="3">
        <v>64.316093444824219</v>
      </c>
      <c r="BT2431" s="3">
        <v>64.2886962890625</v>
      </c>
      <c r="BU2431" s="3">
        <v>61.415630340576172</v>
      </c>
      <c r="BV2431" s="3">
        <v>60.107093811035156</v>
      </c>
      <c r="BW2431" s="3">
        <v>67.106536865234375</v>
      </c>
      <c r="BX2431" s="3">
        <v>56.14349365234375</v>
      </c>
      <c r="BY2431" s="3">
        <v>46.820674896240234</v>
      </c>
      <c r="BZ2431" s="3">
        <v>51.703792572021484</v>
      </c>
      <c r="CA2431" s="3">
        <v>49.038780212402344</v>
      </c>
      <c r="CB2431" s="3">
        <v>46.488235473632813</v>
      </c>
      <c r="CC2431" s="3">
        <v>37.158676147460938</v>
      </c>
      <c r="CD2431" s="3">
        <v>38.169460296630859</v>
      </c>
      <c r="CE2431" s="3">
        <v>37.090118408203125</v>
      </c>
      <c r="CF2431" s="3">
        <v>32.832748413085938</v>
      </c>
      <c r="CG2431" s="3">
        <v>28.630640029907227</v>
      </c>
      <c r="CH2431" s="3">
        <v>30.311389923095703</v>
      </c>
      <c r="CI2431" s="3">
        <v>31.432071685791016</v>
      </c>
      <c r="CJ2431" s="3">
        <v>33.295993804931641</v>
      </c>
      <c r="CK2431" s="3">
        <v>33.301338195800781</v>
      </c>
      <c r="CL2431" s="3">
        <v>40.170700073242188</v>
      </c>
      <c r="CM2431" s="3">
        <v>45.314731597900391</v>
      </c>
      <c r="CN2431" s="3">
        <v>41.612316131591797</v>
      </c>
      <c r="CO2431" s="3">
        <v>32.106060028076172</v>
      </c>
      <c r="CP2431" s="3">
        <v>32.847496032714844</v>
      </c>
      <c r="CQ2431" s="3">
        <v>35.035900115966797</v>
      </c>
      <c r="CR2431" s="3">
        <v>33.793685913085938</v>
      </c>
      <c r="CS2431" s="3">
        <v>34.666217803955078</v>
      </c>
      <c r="CT2431" s="3">
        <v>33.483062744140625</v>
      </c>
      <c r="CU2431" s="3">
        <v>33.850830078125</v>
      </c>
      <c r="CV2431" s="3">
        <v>32.776313781738281</v>
      </c>
      <c r="CW2431" s="3">
        <v>34.731937408447266</v>
      </c>
      <c r="CX2431" s="3">
        <v>35.250713348388672</v>
      </c>
      <c r="CY2431" s="3">
        <v>34.669021606445312</v>
      </c>
      <c r="CZ2431" s="3">
        <v>37.884880065917969</v>
      </c>
      <c r="DA2431" s="3">
        <v>41.172256469726563</v>
      </c>
      <c r="DB2431" t="s">
        <v>3022</v>
      </c>
      <c r="DC2431" t="s">
        <v>3022</v>
      </c>
    </row>
    <row r="2432" spans="1:107" x14ac:dyDescent="0.25">
      <c r="A2432" s="15" t="s">
        <v>2621</v>
      </c>
      <c r="C2432" s="16">
        <v>42166.323171296295</v>
      </c>
      <c r="D2432" s="17">
        <v>42166.323171296295</v>
      </c>
      <c r="E2432" s="3">
        <v>50.944580078125</v>
      </c>
      <c r="F2432" s="3">
        <v>69.85601806640625</v>
      </c>
      <c r="G2432" s="3">
        <v>49.117362976074219</v>
      </c>
      <c r="H2432" s="3">
        <v>73.92822265625</v>
      </c>
      <c r="I2432" s="3">
        <v>81.001472473144531</v>
      </c>
      <c r="J2432" s="3">
        <v>71.728118896484375</v>
      </c>
      <c r="K2432" s="3">
        <v>69.55706787109375</v>
      </c>
      <c r="L2432" s="3">
        <v>56.584465026855469</v>
      </c>
      <c r="M2432" s="3">
        <v>46.007514953613281</v>
      </c>
      <c r="N2432" s="3">
        <v>39.51861572265625</v>
      </c>
      <c r="O2432" s="3">
        <v>43.818347930908203</v>
      </c>
      <c r="P2432" s="3">
        <v>43.513778686523438</v>
      </c>
      <c r="Q2432" s="3">
        <v>46.859142303466797</v>
      </c>
      <c r="R2432" s="3">
        <v>40.641311645507812</v>
      </c>
      <c r="S2432" s="3">
        <v>38.686573028564453</v>
      </c>
      <c r="T2432" s="3">
        <v>39.433021545410156</v>
      </c>
      <c r="U2432" s="3">
        <v>43.501602172851563</v>
      </c>
      <c r="V2432" s="3">
        <v>72.113487243652344</v>
      </c>
      <c r="W2432" s="3">
        <v>64.541603088378906</v>
      </c>
      <c r="X2432" s="3">
        <v>58.904754638671875</v>
      </c>
      <c r="Y2432" s="3">
        <v>45.142753601074219</v>
      </c>
      <c r="Z2432" s="3">
        <v>35.269390106201172</v>
      </c>
      <c r="AA2432" s="3">
        <v>46.705692291259766</v>
      </c>
      <c r="AB2432" s="3">
        <v>44.998817443847656</v>
      </c>
      <c r="AC2432" s="3">
        <v>49.260189056396484</v>
      </c>
      <c r="AD2432" s="3">
        <v>42.166885375976563</v>
      </c>
      <c r="AE2432" s="3">
        <v>38.702014923095703</v>
      </c>
      <c r="AF2432" s="3">
        <v>39.958583831787109</v>
      </c>
      <c r="AG2432" s="3">
        <v>43.594249725341797</v>
      </c>
      <c r="AH2432" s="3">
        <v>63.750507354736328</v>
      </c>
      <c r="AI2432" s="3">
        <v>63.915924072265625</v>
      </c>
      <c r="AJ2432" s="3">
        <v>63.667987823486328</v>
      </c>
      <c r="AK2432" s="3">
        <v>63.336612701416016</v>
      </c>
      <c r="AL2432" s="3">
        <v>62.216876983642578</v>
      </c>
      <c r="AM2432" s="3">
        <v>66.175987243652344</v>
      </c>
      <c r="AN2432" s="3">
        <v>60.190135955810547</v>
      </c>
      <c r="AO2432" s="3">
        <v>49.605655670166016</v>
      </c>
      <c r="AP2432" s="3">
        <v>51.0987548828125</v>
      </c>
      <c r="AQ2432" s="3">
        <v>47.508918762207031</v>
      </c>
      <c r="AR2432" s="3">
        <v>44.888591766357422</v>
      </c>
      <c r="AS2432" s="3">
        <v>38.259178161621094</v>
      </c>
      <c r="AT2432" s="3">
        <v>38.497264862060547</v>
      </c>
      <c r="AU2432" s="3">
        <v>36.813396453857422</v>
      </c>
      <c r="AV2432" s="3">
        <v>33.893768310546875</v>
      </c>
      <c r="AW2432" s="3">
        <v>31.267416000366211</v>
      </c>
      <c r="AX2432" s="3">
        <v>35.910125732421875</v>
      </c>
      <c r="AY2432" s="3">
        <v>37.085330963134766</v>
      </c>
      <c r="AZ2432" s="3">
        <v>39.587310791015625</v>
      </c>
      <c r="BA2432" s="3">
        <v>39.852901458740234</v>
      </c>
      <c r="BB2432" s="3">
        <v>39.747272491455078</v>
      </c>
      <c r="BC2432" s="3">
        <v>43.340400695800781</v>
      </c>
      <c r="BD2432" s="3">
        <v>41.79327392578125</v>
      </c>
      <c r="BE2432" s="3">
        <v>38.695976257324219</v>
      </c>
      <c r="BF2432" s="3">
        <v>36.389747619628906</v>
      </c>
      <c r="BG2432" s="3">
        <v>35.164394378662109</v>
      </c>
      <c r="BH2432" s="3">
        <v>33.752708435058594</v>
      </c>
      <c r="BI2432" s="3">
        <v>34.124591827392578</v>
      </c>
      <c r="BJ2432" s="3">
        <v>33.426124572753906</v>
      </c>
      <c r="BK2432" s="3">
        <v>34.127773284912109</v>
      </c>
      <c r="BL2432" s="3">
        <v>34.179924011230469</v>
      </c>
      <c r="BM2432" s="3">
        <v>35.045150756835937</v>
      </c>
      <c r="BN2432" s="3">
        <v>35.193687438964844</v>
      </c>
      <c r="BO2432" s="3">
        <v>34.853481292724609</v>
      </c>
      <c r="BP2432" s="3">
        <v>37.996967315673828</v>
      </c>
      <c r="BQ2432" s="3">
        <v>41.415138244628906</v>
      </c>
      <c r="BR2432" s="3">
        <v>64.662376403808594</v>
      </c>
      <c r="BS2432" s="3">
        <v>65.575309753417969</v>
      </c>
      <c r="BT2432" s="3">
        <v>63.241004943847656</v>
      </c>
      <c r="BU2432" s="3">
        <v>66.164207458496094</v>
      </c>
      <c r="BV2432" s="3">
        <v>62.647594451904297</v>
      </c>
      <c r="BW2432" s="3">
        <v>67.464813232421875</v>
      </c>
      <c r="BX2432" s="3">
        <v>57.442142486572266</v>
      </c>
      <c r="BY2432" s="3">
        <v>45.061470031738281</v>
      </c>
      <c r="BZ2432" s="3">
        <v>46.852706909179688</v>
      </c>
      <c r="CA2432" s="3">
        <v>47.030864715576172</v>
      </c>
      <c r="CB2432" s="3">
        <v>44.231616973876953</v>
      </c>
      <c r="CC2432" s="3">
        <v>36.421192169189453</v>
      </c>
      <c r="CD2432" s="3">
        <v>38.365959167480469</v>
      </c>
      <c r="CE2432" s="3">
        <v>29.274087905883789</v>
      </c>
      <c r="CF2432" s="3">
        <v>32.665863037109375</v>
      </c>
      <c r="CG2432" s="3">
        <v>27.044143676757813</v>
      </c>
      <c r="CH2432" s="3">
        <v>40.998821258544922</v>
      </c>
      <c r="CI2432" s="3">
        <v>40.258453369140625</v>
      </c>
      <c r="CJ2432" s="3">
        <v>42.770896911621094</v>
      </c>
      <c r="CK2432" s="3">
        <v>42.808063507080078</v>
      </c>
      <c r="CL2432" s="3">
        <v>39.024280548095703</v>
      </c>
      <c r="CM2432" s="3">
        <v>36.429000854492188</v>
      </c>
      <c r="CN2432" s="3">
        <v>44.175872802734375</v>
      </c>
      <c r="CO2432" s="3">
        <v>41.273685455322266</v>
      </c>
      <c r="CP2432" s="3">
        <v>38.926216125488281</v>
      </c>
      <c r="CQ2432" s="3">
        <v>35.797508239746094</v>
      </c>
      <c r="CR2432" s="3">
        <v>33.994842529296875</v>
      </c>
      <c r="CS2432" s="3">
        <v>33.944377899169922</v>
      </c>
      <c r="CT2432" s="3">
        <v>33.389083862304688</v>
      </c>
      <c r="CU2432" s="3">
        <v>34.508380889892578</v>
      </c>
      <c r="CV2432" s="3">
        <v>35.377113342285156</v>
      </c>
      <c r="CW2432" s="3">
        <v>35.458728790283203</v>
      </c>
      <c r="CX2432" s="3">
        <v>35.141674041748047</v>
      </c>
      <c r="CY2432" s="3">
        <v>35.0086669921875</v>
      </c>
      <c r="CZ2432" s="3">
        <v>38.042293548583984</v>
      </c>
      <c r="DA2432" s="3">
        <v>41.60418701171875</v>
      </c>
      <c r="DB2432" t="s">
        <v>3022</v>
      </c>
      <c r="DC2432" t="s">
        <v>3022</v>
      </c>
    </row>
    <row r="2433" spans="1:107" x14ac:dyDescent="0.25">
      <c r="A2433" s="15" t="s">
        <v>2622</v>
      </c>
      <c r="C2433" s="16">
        <v>42166.323182870372</v>
      </c>
      <c r="D2433" s="17">
        <v>42166.323182870372</v>
      </c>
      <c r="E2433" s="3">
        <v>43.927581787109375</v>
      </c>
      <c r="F2433" s="3">
        <v>57.425640106201172</v>
      </c>
      <c r="G2433" s="3">
        <v>48.541755676269531</v>
      </c>
      <c r="H2433" s="3">
        <v>79.049514770507813</v>
      </c>
      <c r="I2433" s="3">
        <v>81.866279602050781</v>
      </c>
      <c r="J2433" s="3">
        <v>72.141456604003906</v>
      </c>
      <c r="K2433" s="3">
        <v>67.593399047851562</v>
      </c>
      <c r="L2433" s="3">
        <v>59.622344970703125</v>
      </c>
      <c r="M2433" s="3">
        <v>45.294639587402344</v>
      </c>
      <c r="N2433" s="3">
        <v>44.462921142578125</v>
      </c>
      <c r="O2433" s="3">
        <v>43.474384307861328</v>
      </c>
      <c r="P2433" s="3">
        <v>44.577629089355469</v>
      </c>
      <c r="Q2433" s="3">
        <v>47.321205139160156</v>
      </c>
      <c r="R2433" s="3">
        <v>40.430335998535156</v>
      </c>
      <c r="S2433" s="3">
        <v>38.662471771240234</v>
      </c>
      <c r="T2433" s="3">
        <v>39.450725555419922</v>
      </c>
      <c r="U2433" s="3">
        <v>43.479232788085938</v>
      </c>
      <c r="V2433" s="3">
        <v>73.031478881835938</v>
      </c>
      <c r="W2433" s="3">
        <v>65.768013000488281</v>
      </c>
      <c r="X2433" s="3">
        <v>62.067413330078125</v>
      </c>
      <c r="Y2433" s="3">
        <v>43.023174285888672</v>
      </c>
      <c r="Z2433" s="3">
        <v>47.279621124267578</v>
      </c>
      <c r="AA2433" s="3">
        <v>41.657001495361328</v>
      </c>
      <c r="AB2433" s="3">
        <v>43.368740081787109</v>
      </c>
      <c r="AC2433" s="3">
        <v>40.647159576416016</v>
      </c>
      <c r="AD2433" s="3">
        <v>39.129470825195313</v>
      </c>
      <c r="AE2433" s="3">
        <v>38.532928466796875</v>
      </c>
      <c r="AF2433" s="3">
        <v>39.172027587890625</v>
      </c>
      <c r="AG2433" s="3">
        <v>43.433158874511719</v>
      </c>
      <c r="AH2433" s="3">
        <v>64.306846618652344</v>
      </c>
      <c r="AI2433" s="3">
        <v>65.715019226074219</v>
      </c>
      <c r="AJ2433" s="3">
        <v>62.804279327392578</v>
      </c>
      <c r="AK2433" s="3">
        <v>66.163566589355469</v>
      </c>
      <c r="AL2433" s="3">
        <v>63.623874664306641</v>
      </c>
      <c r="AM2433" s="3">
        <v>66.008224487304688</v>
      </c>
      <c r="AN2433" s="3">
        <v>57.991405487060547</v>
      </c>
      <c r="AO2433" s="3">
        <v>47.884384155273438</v>
      </c>
      <c r="AP2433" s="3">
        <v>50.650962829589844</v>
      </c>
      <c r="AQ2433" s="3">
        <v>46.973320007324219</v>
      </c>
      <c r="AR2433" s="3">
        <v>43.174774169921875</v>
      </c>
      <c r="AS2433" s="3">
        <v>38.461589813232422</v>
      </c>
      <c r="AT2433" s="3">
        <v>37.154678344726562</v>
      </c>
      <c r="AU2433" s="3">
        <v>34.488479614257813</v>
      </c>
      <c r="AV2433" s="3">
        <v>34.381008148193359</v>
      </c>
      <c r="AW2433" s="3">
        <v>38.3935546875</v>
      </c>
      <c r="AX2433" s="3">
        <v>38.926910400390625</v>
      </c>
      <c r="AY2433" s="3">
        <v>38.957275390625</v>
      </c>
      <c r="AZ2433" s="3">
        <v>39.924198150634766</v>
      </c>
      <c r="BA2433" s="3">
        <v>39.915611267089844</v>
      </c>
      <c r="BB2433" s="3">
        <v>41.592632293701172</v>
      </c>
      <c r="BC2433" s="3">
        <v>43.368576049804688</v>
      </c>
      <c r="BD2433" s="3">
        <v>44.287521362304688</v>
      </c>
      <c r="BE2433" s="3">
        <v>38.958015441894531</v>
      </c>
      <c r="BF2433" s="3">
        <v>37.026817321777344</v>
      </c>
      <c r="BG2433" s="3">
        <v>35.168441772460938</v>
      </c>
      <c r="BH2433" s="3">
        <v>33.579376220703125</v>
      </c>
      <c r="BI2433" s="3">
        <v>33.718025207519531</v>
      </c>
      <c r="BJ2433" s="3">
        <v>33.640052795410156</v>
      </c>
      <c r="BK2433" s="3">
        <v>34.236213684082031</v>
      </c>
      <c r="BL2433" s="3">
        <v>34.459327697753906</v>
      </c>
      <c r="BM2433" s="3">
        <v>34.978900909423828</v>
      </c>
      <c r="BN2433" s="3">
        <v>34.986133575439453</v>
      </c>
      <c r="BO2433" s="3">
        <v>34.938755035400391</v>
      </c>
      <c r="BP2433" s="3">
        <v>37.799907684326172</v>
      </c>
      <c r="BQ2433" s="3">
        <v>41.380416870117187</v>
      </c>
      <c r="BR2433" s="3">
        <v>64.692741394042969</v>
      </c>
      <c r="BS2433" s="3">
        <v>67.18280029296875</v>
      </c>
      <c r="BT2433" s="3">
        <v>61.184776306152344</v>
      </c>
      <c r="BU2433" s="3">
        <v>68.043167114257813</v>
      </c>
      <c r="BV2433" s="3">
        <v>65.130828857421875</v>
      </c>
      <c r="BW2433" s="3">
        <v>64.043304443359375</v>
      </c>
      <c r="BX2433" s="3">
        <v>52.550701141357422</v>
      </c>
      <c r="BY2433" s="3">
        <v>44.273025512695313</v>
      </c>
      <c r="BZ2433" s="3">
        <v>50.537445068359375</v>
      </c>
      <c r="CA2433" s="3">
        <v>46.551052093505859</v>
      </c>
      <c r="CB2433" s="3">
        <v>38.738773345947266</v>
      </c>
      <c r="CC2433" s="3">
        <v>41.004238128662109</v>
      </c>
      <c r="CD2433" s="3">
        <v>31.372873306274414</v>
      </c>
      <c r="CE2433" s="3">
        <v>31.870780944824219</v>
      </c>
      <c r="CF2433" s="3">
        <v>37.811050415039062</v>
      </c>
      <c r="CG2433" s="3">
        <v>41.445949554443359</v>
      </c>
      <c r="CH2433" s="3">
        <v>37.536746978759766</v>
      </c>
      <c r="CI2433" s="3">
        <v>38.954860687255859</v>
      </c>
      <c r="CJ2433" s="3">
        <v>38.455486297607422</v>
      </c>
      <c r="CK2433" s="3">
        <v>38.349514007568359</v>
      </c>
      <c r="CL2433" s="3">
        <v>42.489364624023438</v>
      </c>
      <c r="CM2433" s="3">
        <v>43.558990478515625</v>
      </c>
      <c r="CN2433" s="3">
        <v>43.317626953125</v>
      </c>
      <c r="CO2433" s="3">
        <v>33.612667083740234</v>
      </c>
      <c r="CP2433" s="3">
        <v>36.176525115966797</v>
      </c>
      <c r="CQ2433" s="3">
        <v>34.320388793945313</v>
      </c>
      <c r="CR2433" s="3">
        <v>33.326183319091797</v>
      </c>
      <c r="CS2433" s="3">
        <v>33.765018463134766</v>
      </c>
      <c r="CT2433" s="3">
        <v>33.999942779541016</v>
      </c>
      <c r="CU2433" s="3">
        <v>33.811294555664062</v>
      </c>
      <c r="CV2433" s="3">
        <v>34.111061096191406</v>
      </c>
      <c r="CW2433" s="3">
        <v>34.436981201171875</v>
      </c>
      <c r="CX2433" s="3">
        <v>34.668354034423828</v>
      </c>
      <c r="CY2433" s="3">
        <v>34.988258361816406</v>
      </c>
      <c r="CZ2433" s="3">
        <v>37.6429443359375</v>
      </c>
      <c r="DA2433" s="3">
        <v>41.293300628662109</v>
      </c>
      <c r="DB2433" t="s">
        <v>3022</v>
      </c>
      <c r="DC2433" t="s">
        <v>3022</v>
      </c>
    </row>
    <row r="2434" spans="1:107" x14ac:dyDescent="0.25">
      <c r="A2434" s="15" t="s">
        <v>2623</v>
      </c>
      <c r="C2434" s="16">
        <v>42166.323182870372</v>
      </c>
      <c r="D2434" s="17">
        <v>42166.323182870372</v>
      </c>
      <c r="E2434" s="3">
        <v>45.022117614746094</v>
      </c>
      <c r="F2434" s="3">
        <v>64.829269409179687</v>
      </c>
      <c r="G2434" s="3">
        <v>46.817302703857422</v>
      </c>
      <c r="H2434" s="3">
        <v>82.645660400390625</v>
      </c>
      <c r="I2434" s="3">
        <v>85.634445190429687</v>
      </c>
      <c r="J2434" s="3">
        <v>73.386543273925781</v>
      </c>
      <c r="K2434" s="3">
        <v>66.254173278808594</v>
      </c>
      <c r="L2434" s="3">
        <v>61.486892700195313</v>
      </c>
      <c r="M2434" s="3">
        <v>45.090190887451172</v>
      </c>
      <c r="N2434" s="3">
        <v>43.180976867675781</v>
      </c>
      <c r="O2434" s="3">
        <v>41.217350006103516</v>
      </c>
      <c r="P2434" s="3">
        <v>42.257247924804688</v>
      </c>
      <c r="Q2434" s="3">
        <v>44.571212768554687</v>
      </c>
      <c r="R2434" s="3">
        <v>40.130760192871094</v>
      </c>
      <c r="S2434" s="3">
        <v>40.351215362548828</v>
      </c>
      <c r="T2434" s="3">
        <v>39.385547637939453</v>
      </c>
      <c r="U2434" s="3">
        <v>43.472129821777344</v>
      </c>
      <c r="V2434" s="3">
        <v>74.315093994140625</v>
      </c>
      <c r="W2434" s="3">
        <v>64.179313659667969</v>
      </c>
      <c r="X2434" s="3">
        <v>62.177162170410156</v>
      </c>
      <c r="Y2434" s="3">
        <v>46.240039825439453</v>
      </c>
      <c r="Z2434" s="3">
        <v>37.58660888671875</v>
      </c>
      <c r="AA2434" s="3">
        <v>36.676860809326172</v>
      </c>
      <c r="AB2434" s="3">
        <v>38.062900543212891</v>
      </c>
      <c r="AC2434" s="3">
        <v>38.119922637939453</v>
      </c>
      <c r="AD2434" s="3">
        <v>40.273403167724609</v>
      </c>
      <c r="AE2434" s="3">
        <v>42.593997955322266</v>
      </c>
      <c r="AF2434" s="3">
        <v>39.447792053222656</v>
      </c>
      <c r="AG2434" s="3">
        <v>43.371250152587891</v>
      </c>
      <c r="AH2434" s="3">
        <v>64.322685241699219</v>
      </c>
      <c r="AI2434" s="3">
        <v>66.5140380859375</v>
      </c>
      <c r="AJ2434" s="3">
        <v>61.066131591796875</v>
      </c>
      <c r="AK2434" s="3">
        <v>67.87432861328125</v>
      </c>
      <c r="AL2434" s="3">
        <v>63.513885498046875</v>
      </c>
      <c r="AM2434" s="3">
        <v>64.199142456054688</v>
      </c>
      <c r="AN2434" s="3">
        <v>55.556682586669922</v>
      </c>
      <c r="AO2434" s="3">
        <v>45.282112121582031</v>
      </c>
      <c r="AP2434" s="3">
        <v>49.017730712890625</v>
      </c>
      <c r="AQ2434" s="3">
        <v>45.967403411865234</v>
      </c>
      <c r="AR2434" s="3">
        <v>41.111118316650391</v>
      </c>
      <c r="AS2434" s="3">
        <v>39.525844573974609</v>
      </c>
      <c r="AT2434" s="3">
        <v>36.344974517822266</v>
      </c>
      <c r="AU2434" s="3">
        <v>40.321376800537109</v>
      </c>
      <c r="AV2434" s="3">
        <v>39.469894409179688</v>
      </c>
      <c r="AW2434" s="3">
        <v>37.038322448730469</v>
      </c>
      <c r="AX2434" s="3">
        <v>37.632144927978516</v>
      </c>
      <c r="AY2434" s="3">
        <v>37.088069915771484</v>
      </c>
      <c r="AZ2434" s="3">
        <v>37.939769744873047</v>
      </c>
      <c r="BA2434" s="3">
        <v>38.174404144287109</v>
      </c>
      <c r="BB2434" s="3">
        <v>39.066829681396484</v>
      </c>
      <c r="BC2434" s="3">
        <v>40.870704650878906</v>
      </c>
      <c r="BD2434" s="3">
        <v>41.776988983154297</v>
      </c>
      <c r="BE2434" s="3">
        <v>36.604877471923828</v>
      </c>
      <c r="BF2434" s="3">
        <v>36.197227478027344</v>
      </c>
      <c r="BG2434" s="3">
        <v>34.993244171142578</v>
      </c>
      <c r="BH2434" s="3">
        <v>34.771377563476563</v>
      </c>
      <c r="BI2434" s="3">
        <v>37.332984924316406</v>
      </c>
      <c r="BJ2434" s="3">
        <v>35.602985382080078</v>
      </c>
      <c r="BK2434" s="3">
        <v>34.442245483398437</v>
      </c>
      <c r="BL2434" s="3">
        <v>34.300907135009766</v>
      </c>
      <c r="BM2434" s="3">
        <v>34.685611724853516</v>
      </c>
      <c r="BN2434" s="3">
        <v>34.939735412597656</v>
      </c>
      <c r="BO2434" s="3">
        <v>34.800220489501953</v>
      </c>
      <c r="BP2434" s="3">
        <v>37.799018859863281</v>
      </c>
      <c r="BQ2434" s="3">
        <v>41.297782897949219</v>
      </c>
      <c r="BR2434" s="3">
        <v>63.873527526855469</v>
      </c>
      <c r="BS2434" s="3">
        <v>67.059280395507813</v>
      </c>
      <c r="BT2434" s="3">
        <v>57.563755035400391</v>
      </c>
      <c r="BU2434" s="3">
        <v>69.316390991210937</v>
      </c>
      <c r="BV2434" s="3">
        <v>62.167503356933594</v>
      </c>
      <c r="BW2434" s="3">
        <v>61.113048553466797</v>
      </c>
      <c r="BX2434" s="3">
        <v>51.585060119628906</v>
      </c>
      <c r="BY2434" s="3">
        <v>42.233772277832031</v>
      </c>
      <c r="BZ2434" s="3">
        <v>45.385105133056641</v>
      </c>
      <c r="CA2434" s="3">
        <v>44.374855041503906</v>
      </c>
      <c r="CB2434" s="3">
        <v>37.69061279296875</v>
      </c>
      <c r="CC2434" s="3">
        <v>38.888401031494141</v>
      </c>
      <c r="CD2434" s="3">
        <v>38.677402496337891</v>
      </c>
      <c r="CE2434" s="3">
        <v>43.723140716552734</v>
      </c>
      <c r="CF2434" s="3">
        <v>40.315479278564453</v>
      </c>
      <c r="CG2434" s="3">
        <v>31.101783752441406</v>
      </c>
      <c r="CH2434" s="3">
        <v>34.180568695068359</v>
      </c>
      <c r="CI2434" s="3">
        <v>30.132429122924805</v>
      </c>
      <c r="CJ2434" s="3">
        <v>33.95751953125</v>
      </c>
      <c r="CK2434" s="3">
        <v>34.194107055664062</v>
      </c>
      <c r="CL2434" s="3">
        <v>32.484580993652344</v>
      </c>
      <c r="CM2434" s="3">
        <v>34.476444244384766</v>
      </c>
      <c r="CN2434" s="3">
        <v>36.158218383789063</v>
      </c>
      <c r="CO2434" s="3">
        <v>32.278522491455078</v>
      </c>
      <c r="CP2434" s="3">
        <v>34.477935791015625</v>
      </c>
      <c r="CQ2434" s="3">
        <v>35.66473388671875</v>
      </c>
      <c r="CR2434" s="3">
        <v>36.689826965332031</v>
      </c>
      <c r="CS2434" s="3">
        <v>40.542045593261719</v>
      </c>
      <c r="CT2434" s="3">
        <v>38.058452606201172</v>
      </c>
      <c r="CU2434" s="3">
        <v>35.562412261962891</v>
      </c>
      <c r="CV2434" s="3">
        <v>34.238063812255859</v>
      </c>
      <c r="CW2434" s="3">
        <v>34.775623321533203</v>
      </c>
      <c r="CX2434" s="3">
        <v>35.060295104980469</v>
      </c>
      <c r="CY2434" s="3">
        <v>34.437175750732422</v>
      </c>
      <c r="CZ2434" s="3">
        <v>37.673831939697266</v>
      </c>
      <c r="DA2434" s="3">
        <v>41.219459533691406</v>
      </c>
      <c r="DB2434" t="s">
        <v>3022</v>
      </c>
      <c r="DC2434" t="s">
        <v>3022</v>
      </c>
    </row>
    <row r="2435" spans="1:107" x14ac:dyDescent="0.25">
      <c r="A2435" s="15" t="s">
        <v>2624</v>
      </c>
      <c r="C2435" s="16">
        <v>42166.323182870372</v>
      </c>
      <c r="D2435" s="17">
        <v>42166.323182870372</v>
      </c>
      <c r="E2435" s="3">
        <v>39.809684753417969</v>
      </c>
      <c r="F2435" s="3">
        <v>54.415340423583984</v>
      </c>
      <c r="G2435" s="3">
        <v>44.776889801025391</v>
      </c>
      <c r="H2435" s="3">
        <v>77.413032531738281</v>
      </c>
      <c r="I2435" s="3">
        <v>83.336166381835937</v>
      </c>
      <c r="J2435" s="3">
        <v>73.8382568359375</v>
      </c>
      <c r="K2435" s="3">
        <v>65.84136962890625</v>
      </c>
      <c r="L2435" s="3">
        <v>60.707805633544922</v>
      </c>
      <c r="M2435" s="3">
        <v>44.223636627197266</v>
      </c>
      <c r="N2435" s="3">
        <v>40.773941040039063</v>
      </c>
      <c r="O2435" s="3">
        <v>38.881305694580078</v>
      </c>
      <c r="P2435" s="3">
        <v>39.849826812744141</v>
      </c>
      <c r="Q2435" s="3">
        <v>41.914161682128906</v>
      </c>
      <c r="R2435" s="3">
        <v>39.197597503662109</v>
      </c>
      <c r="S2435" s="3">
        <v>40.239311218261719</v>
      </c>
      <c r="T2435" s="3">
        <v>39.413825988769531</v>
      </c>
      <c r="U2435" s="3">
        <v>43.551265716552734</v>
      </c>
      <c r="V2435" s="3">
        <v>74.567222595214844</v>
      </c>
      <c r="W2435" s="3">
        <v>65.152183532714844</v>
      </c>
      <c r="X2435" s="3">
        <v>57.558296203613281</v>
      </c>
      <c r="Y2435" s="3">
        <v>40.031787872314453</v>
      </c>
      <c r="Z2435" s="3">
        <v>36.179027557373047</v>
      </c>
      <c r="AA2435" s="3">
        <v>34.138656616210937</v>
      </c>
      <c r="AB2435" s="3">
        <v>35.024360656738281</v>
      </c>
      <c r="AC2435" s="3">
        <v>36.610435485839844</v>
      </c>
      <c r="AD2435" s="3">
        <v>36.981960296630859</v>
      </c>
      <c r="AE2435" s="3">
        <v>37.999847412109375</v>
      </c>
      <c r="AF2435" s="3">
        <v>39.419120788574219</v>
      </c>
      <c r="AG2435" s="3">
        <v>43.876094818115234</v>
      </c>
      <c r="AH2435" s="3">
        <v>63.100955963134766</v>
      </c>
      <c r="AI2435" s="3">
        <v>66.54376220703125</v>
      </c>
      <c r="AJ2435" s="3">
        <v>58.836139678955078</v>
      </c>
      <c r="AK2435" s="3">
        <v>69.269386291503906</v>
      </c>
      <c r="AL2435" s="3">
        <v>62.038578033447266</v>
      </c>
      <c r="AM2435" s="3">
        <v>62.390312194824219</v>
      </c>
      <c r="AN2435" s="3">
        <v>53.660472869873047</v>
      </c>
      <c r="AO2435" s="3">
        <v>48.315055847167969</v>
      </c>
      <c r="AP2435" s="3">
        <v>47.052944183349609</v>
      </c>
      <c r="AQ2435" s="3">
        <v>44.964492797851563</v>
      </c>
      <c r="AR2435" s="3">
        <v>40.488826751708984</v>
      </c>
      <c r="AS2435" s="3">
        <v>39.999267578125</v>
      </c>
      <c r="AT2435" s="3">
        <v>38.260158538818359</v>
      </c>
      <c r="AU2435" s="3">
        <v>39.757026672363281</v>
      </c>
      <c r="AV2435" s="3">
        <v>37.273719787597656</v>
      </c>
      <c r="AW2435" s="3">
        <v>34.388809204101563</v>
      </c>
      <c r="AX2435" s="3">
        <v>35.652824401855469</v>
      </c>
      <c r="AY2435" s="3">
        <v>34.406600952148438</v>
      </c>
      <c r="AZ2435" s="3">
        <v>35.988101959228516</v>
      </c>
      <c r="BA2435" s="3">
        <v>35.835254669189453</v>
      </c>
      <c r="BB2435" s="3">
        <v>36.486648559570313</v>
      </c>
      <c r="BC2435" s="3">
        <v>38.145732879638672</v>
      </c>
      <c r="BD2435" s="3">
        <v>39.117046356201172</v>
      </c>
      <c r="BE2435" s="3">
        <v>34.461807250976562</v>
      </c>
      <c r="BF2435" s="3">
        <v>34.604099273681641</v>
      </c>
      <c r="BG2435" s="3">
        <v>34.440193176269531</v>
      </c>
      <c r="BH2435" s="3">
        <v>34.717586517333984</v>
      </c>
      <c r="BI2435" s="3">
        <v>37.454799652099609</v>
      </c>
      <c r="BJ2435" s="3">
        <v>35.561191558837891</v>
      </c>
      <c r="BK2435" s="3">
        <v>34.450046539306641</v>
      </c>
      <c r="BL2435" s="3">
        <v>34.078323364257813</v>
      </c>
      <c r="BM2435" s="3">
        <v>34.732574462890625</v>
      </c>
      <c r="BN2435" s="3">
        <v>35.170886993408203</v>
      </c>
      <c r="BO2435" s="3">
        <v>34.858875274658203</v>
      </c>
      <c r="BP2435" s="3">
        <v>37.824916839599609</v>
      </c>
      <c r="BQ2435" s="3">
        <v>41.430561065673828</v>
      </c>
      <c r="BR2435" s="3">
        <v>60.081268310546875</v>
      </c>
      <c r="BS2435" s="3">
        <v>66.130210876464844</v>
      </c>
      <c r="BT2435" s="3">
        <v>54.2459716796875</v>
      </c>
      <c r="BU2435" s="3">
        <v>70.379188537597656</v>
      </c>
      <c r="BV2435" s="3">
        <v>57.800540924072266</v>
      </c>
      <c r="BW2435" s="3">
        <v>59.630771636962891</v>
      </c>
      <c r="BX2435" s="3">
        <v>49.756629943847656</v>
      </c>
      <c r="BY2435" s="3">
        <v>52.187278747558594</v>
      </c>
      <c r="BZ2435" s="3">
        <v>41.683631896972656</v>
      </c>
      <c r="CA2435" s="3">
        <v>43.944717407226563</v>
      </c>
      <c r="CB2435" s="3">
        <v>40.217788696289063</v>
      </c>
      <c r="CC2435" s="3">
        <v>39.607959747314453</v>
      </c>
      <c r="CD2435" s="3">
        <v>36.847560882568359</v>
      </c>
      <c r="CE2435" s="3">
        <v>33.728530883789063</v>
      </c>
      <c r="CF2435" s="3">
        <v>34.198070526123047</v>
      </c>
      <c r="CG2435" s="3">
        <v>27.759208679199219</v>
      </c>
      <c r="CH2435" s="3">
        <v>32.152305603027344</v>
      </c>
      <c r="CI2435" s="3">
        <v>29.051008224487305</v>
      </c>
      <c r="CJ2435" s="3">
        <v>31.093410491943359</v>
      </c>
      <c r="CK2435" s="3">
        <v>31.265266418457031</v>
      </c>
      <c r="CL2435" s="3">
        <v>30.280311584472656</v>
      </c>
      <c r="CM2435" s="3">
        <v>32.467876434326172</v>
      </c>
      <c r="CN2435" s="3">
        <v>32.956546783447266</v>
      </c>
      <c r="CO2435" s="3">
        <v>31.367130279541016</v>
      </c>
      <c r="CP2435" s="3">
        <v>31.807218551635742</v>
      </c>
      <c r="CQ2435" s="3">
        <v>32.080806732177734</v>
      </c>
      <c r="CR2435" s="3">
        <v>32.348838806152344</v>
      </c>
      <c r="CS2435" s="3">
        <v>33.042808532714844</v>
      </c>
      <c r="CT2435" s="3">
        <v>32.518642425537109</v>
      </c>
      <c r="CU2435" s="3">
        <v>33.232528686523438</v>
      </c>
      <c r="CV2435" s="3">
        <v>34.165409088134766</v>
      </c>
      <c r="CW2435" s="3">
        <v>34.634555816650391</v>
      </c>
      <c r="CX2435" s="3">
        <v>35.377681732177734</v>
      </c>
      <c r="CY2435" s="3">
        <v>35.088981628417969</v>
      </c>
      <c r="CZ2435" s="3">
        <v>38.054668426513672</v>
      </c>
      <c r="DA2435" s="3">
        <v>41.720149993896484</v>
      </c>
      <c r="DB2435" t="s">
        <v>3022</v>
      </c>
      <c r="DC2435" t="s">
        <v>3022</v>
      </c>
    </row>
    <row r="2436" spans="1:107" x14ac:dyDescent="0.25">
      <c r="A2436" s="15" t="s">
        <v>2625</v>
      </c>
      <c r="C2436" s="16">
        <v>42166.323182870372</v>
      </c>
      <c r="D2436" s="17">
        <v>42166.323182870372</v>
      </c>
      <c r="E2436" s="3">
        <v>48.728561401367188</v>
      </c>
      <c r="F2436" s="3">
        <v>64.829269409179687</v>
      </c>
      <c r="G2436" s="3">
        <v>46.895175933837891</v>
      </c>
      <c r="H2436" s="3">
        <v>84.844337463378906</v>
      </c>
      <c r="I2436" s="3">
        <v>87.929168701171875</v>
      </c>
      <c r="J2436" s="3">
        <v>74.607894897460938</v>
      </c>
      <c r="K2436" s="3">
        <v>67.238243103027344</v>
      </c>
      <c r="L2436" s="3">
        <v>57.969810485839844</v>
      </c>
      <c r="M2436" s="3">
        <v>45.633392333984375</v>
      </c>
      <c r="N2436" s="3">
        <v>38.961116790771484</v>
      </c>
      <c r="O2436" s="3">
        <v>37.529022216796875</v>
      </c>
      <c r="P2436" s="3">
        <v>41.469470977783203</v>
      </c>
      <c r="Q2436" s="3">
        <v>44.055591583251953</v>
      </c>
      <c r="R2436" s="3">
        <v>39.744640350341797</v>
      </c>
      <c r="S2436" s="3">
        <v>39.533607482910156</v>
      </c>
      <c r="T2436" s="3">
        <v>39.367427825927734</v>
      </c>
      <c r="U2436" s="3">
        <v>43.568557739257813</v>
      </c>
      <c r="V2436" s="3">
        <v>74.624282836914062</v>
      </c>
      <c r="W2436" s="3">
        <v>70.238449096679688</v>
      </c>
      <c r="X2436" s="3">
        <v>53.635162353515625</v>
      </c>
      <c r="Y2436" s="3">
        <v>48.899089813232422</v>
      </c>
      <c r="Z2436" s="3">
        <v>36.387577056884766</v>
      </c>
      <c r="AA2436" s="3">
        <v>36.981826782226562</v>
      </c>
      <c r="AB2436" s="3">
        <v>44.443305969238281</v>
      </c>
      <c r="AC2436" s="3">
        <v>45.5623779296875</v>
      </c>
      <c r="AD2436" s="3">
        <v>40.95526123046875</v>
      </c>
      <c r="AE2436" s="3">
        <v>38.733478546142578</v>
      </c>
      <c r="AF2436" s="3">
        <v>39.151451110839844</v>
      </c>
      <c r="AG2436" s="3">
        <v>43.291213989257813</v>
      </c>
      <c r="AH2436" s="3">
        <v>61.118736267089844</v>
      </c>
      <c r="AI2436" s="3">
        <v>66.766899108886719</v>
      </c>
      <c r="AJ2436" s="3">
        <v>57.725139617919922</v>
      </c>
      <c r="AK2436" s="3">
        <v>70.758735656738281</v>
      </c>
      <c r="AL2436" s="3">
        <v>59.445781707763672</v>
      </c>
      <c r="AM2436" s="3">
        <v>60.895256042480469</v>
      </c>
      <c r="AN2436" s="3">
        <v>52.532676696777344</v>
      </c>
      <c r="AO2436" s="3">
        <v>52.989768981933594</v>
      </c>
      <c r="AP2436" s="3">
        <v>47.020652770996094</v>
      </c>
      <c r="AQ2436" s="3">
        <v>44.179374694824219</v>
      </c>
      <c r="AR2436" s="3">
        <v>38.933666229248047</v>
      </c>
      <c r="AS2436" s="3">
        <v>37.924732208251953</v>
      </c>
      <c r="AT2436" s="3">
        <v>36.081562042236328</v>
      </c>
      <c r="AU2436" s="3">
        <v>37.389690399169922</v>
      </c>
      <c r="AV2436" s="3">
        <v>35.270931243896484</v>
      </c>
      <c r="AW2436" s="3">
        <v>32.247837066650391</v>
      </c>
      <c r="AX2436" s="3">
        <v>33.649223327636719</v>
      </c>
      <c r="AY2436" s="3">
        <v>31.959800720214844</v>
      </c>
      <c r="AZ2436" s="3">
        <v>33.458873748779297</v>
      </c>
      <c r="BA2436" s="3">
        <v>35.781959533691406</v>
      </c>
      <c r="BB2436" s="3">
        <v>36.750316619873047</v>
      </c>
      <c r="BC2436" s="3">
        <v>38.854621887207031</v>
      </c>
      <c r="BD2436" s="3">
        <v>39.912399291992188</v>
      </c>
      <c r="BE2436" s="3">
        <v>33.933849334716797</v>
      </c>
      <c r="BF2436" s="3">
        <v>35.717075347900391</v>
      </c>
      <c r="BG2436" s="3">
        <v>34.408851623535156</v>
      </c>
      <c r="BH2436" s="3">
        <v>34.171958923339844</v>
      </c>
      <c r="BI2436" s="3">
        <v>35.994640350341797</v>
      </c>
      <c r="BJ2436" s="3">
        <v>34.542495727539063</v>
      </c>
      <c r="BK2436" s="3">
        <v>34.491771697998047</v>
      </c>
      <c r="BL2436" s="3">
        <v>34.209152221679688</v>
      </c>
      <c r="BM2436" s="3">
        <v>34.585880279541016</v>
      </c>
      <c r="BN2436" s="3">
        <v>34.914890289306641</v>
      </c>
      <c r="BO2436" s="3">
        <v>34.837009429931641</v>
      </c>
      <c r="BP2436" s="3">
        <v>37.862480163574219</v>
      </c>
      <c r="BQ2436" s="3">
        <v>41.448074340820312</v>
      </c>
      <c r="BR2436" s="3">
        <v>57.624416351318359</v>
      </c>
      <c r="BS2436" s="3">
        <v>67.448692321777344</v>
      </c>
      <c r="BT2436" s="3">
        <v>57.369094848632813</v>
      </c>
      <c r="BU2436" s="3">
        <v>72.265304565429688</v>
      </c>
      <c r="BV2436" s="3">
        <v>54.607124328613281</v>
      </c>
      <c r="BW2436" s="3">
        <v>58.43121337890625</v>
      </c>
      <c r="BX2436" s="3">
        <v>52.626876831054688</v>
      </c>
      <c r="BY2436" s="3">
        <v>54.990623474121094</v>
      </c>
      <c r="BZ2436" s="3">
        <v>49.510482788085937</v>
      </c>
      <c r="CA2436" s="3">
        <v>43.145343780517578</v>
      </c>
      <c r="CB2436" s="3">
        <v>34.163951873779297</v>
      </c>
      <c r="CC2436" s="3">
        <v>32.525661468505859</v>
      </c>
      <c r="CD2436" s="3">
        <v>32.543003082275391</v>
      </c>
      <c r="CE2436" s="3">
        <v>32.676700592041016</v>
      </c>
      <c r="CF2436" s="3">
        <v>31.038236618041992</v>
      </c>
      <c r="CG2436" s="3">
        <v>30.285057067871094</v>
      </c>
      <c r="CH2436" s="3">
        <v>29.446760177612305</v>
      </c>
      <c r="CI2436" s="3">
        <v>28.463760375976562</v>
      </c>
      <c r="CJ2436" s="3">
        <v>28.757152557373047</v>
      </c>
      <c r="CK2436" s="3">
        <v>39.950710296630859</v>
      </c>
      <c r="CL2436" s="3">
        <v>39.977054595947266</v>
      </c>
      <c r="CM2436" s="3">
        <v>41.055866241455078</v>
      </c>
      <c r="CN2436" s="3">
        <v>41.81622314453125</v>
      </c>
      <c r="CO2436" s="3">
        <v>33.518833160400391</v>
      </c>
      <c r="CP2436" s="3">
        <v>37.242782592773438</v>
      </c>
      <c r="CQ2436" s="3">
        <v>35.10906982421875</v>
      </c>
      <c r="CR2436" s="3">
        <v>33.492946624755859</v>
      </c>
      <c r="CS2436" s="3">
        <v>34.162456512451172</v>
      </c>
      <c r="CT2436" s="3">
        <v>33.476947784423828</v>
      </c>
      <c r="CU2436" s="3">
        <v>34.926242828369141</v>
      </c>
      <c r="CV2436" s="3">
        <v>34.180816650390625</v>
      </c>
      <c r="CW2436" s="3">
        <v>34.180179595947266</v>
      </c>
      <c r="CX2436" s="3">
        <v>34.518852233886719</v>
      </c>
      <c r="CY2436" s="3">
        <v>34.7264404296875</v>
      </c>
      <c r="CZ2436" s="3">
        <v>37.735836029052734</v>
      </c>
      <c r="DA2436" s="3">
        <v>41.222434997558594</v>
      </c>
      <c r="DB2436" t="s">
        <v>3022</v>
      </c>
      <c r="DC2436" t="s">
        <v>3022</v>
      </c>
    </row>
    <row r="2437" spans="1:107" x14ac:dyDescent="0.25">
      <c r="A2437" s="15" t="s">
        <v>2626</v>
      </c>
      <c r="C2437" s="16">
        <v>42166.323182870372</v>
      </c>
      <c r="D2437" s="17">
        <v>42166.323182870372</v>
      </c>
      <c r="E2437" s="3">
        <v>56.627655029296875</v>
      </c>
      <c r="F2437" s="3">
        <v>76.233779907226562</v>
      </c>
      <c r="G2437" s="3">
        <v>52.278350830078125</v>
      </c>
      <c r="H2437" s="3">
        <v>69.160720825195313</v>
      </c>
      <c r="I2437" s="3">
        <v>77.160377502441406</v>
      </c>
      <c r="J2437" s="3">
        <v>72.870201110839844</v>
      </c>
      <c r="K2437" s="3">
        <v>69.459304809570313</v>
      </c>
      <c r="L2437" s="3">
        <v>57.422313690185547</v>
      </c>
      <c r="M2437" s="3">
        <v>47.256683349609375</v>
      </c>
      <c r="N2437" s="3">
        <v>37.813858032226562</v>
      </c>
      <c r="O2437" s="3">
        <v>39.062400817871094</v>
      </c>
      <c r="P2437" s="3">
        <v>42.456478118896484</v>
      </c>
      <c r="Q2437" s="3">
        <v>50.459003448486328</v>
      </c>
      <c r="R2437" s="3">
        <v>42.361774444580078</v>
      </c>
      <c r="S2437" s="3">
        <v>39.551845550537109</v>
      </c>
      <c r="T2437" s="3">
        <v>39.401706695556641</v>
      </c>
      <c r="U2437" s="3">
        <v>43.506576538085937</v>
      </c>
      <c r="V2437" s="3">
        <v>69.755073547363281</v>
      </c>
      <c r="W2437" s="3">
        <v>69.348136901855469</v>
      </c>
      <c r="X2437" s="3">
        <v>56.163475036621094</v>
      </c>
      <c r="Y2437" s="3">
        <v>46.44940185546875</v>
      </c>
      <c r="Z2437" s="3">
        <v>36.929229736328125</v>
      </c>
      <c r="AA2437" s="3">
        <v>40.483455657958984</v>
      </c>
      <c r="AB2437" s="3">
        <v>45.076324462890625</v>
      </c>
      <c r="AC2437" s="3">
        <v>57.083942413330078</v>
      </c>
      <c r="AD2437" s="3">
        <v>45.850399017333984</v>
      </c>
      <c r="AE2437" s="3">
        <v>40.527984619140625</v>
      </c>
      <c r="AF2437" s="3">
        <v>39.520927429199219</v>
      </c>
      <c r="AG2437" s="3">
        <v>43.597984313964844</v>
      </c>
      <c r="AH2437" s="3">
        <v>58.963245391845703</v>
      </c>
      <c r="AI2437" s="3">
        <v>67.631866455078125</v>
      </c>
      <c r="AJ2437" s="3">
        <v>61.142532348632813</v>
      </c>
      <c r="AK2437" s="3">
        <v>72.159278869628906</v>
      </c>
      <c r="AL2437" s="3">
        <v>57.775585174560547</v>
      </c>
      <c r="AM2437" s="3">
        <v>58.538166046142578</v>
      </c>
      <c r="AN2437" s="3">
        <v>55.838695526123047</v>
      </c>
      <c r="AO2437" s="3">
        <v>52.361980438232422</v>
      </c>
      <c r="AP2437" s="3">
        <v>50.065254211425781</v>
      </c>
      <c r="AQ2437" s="3">
        <v>44.146385192871094</v>
      </c>
      <c r="AR2437" s="3">
        <v>35.883338928222656</v>
      </c>
      <c r="AS2437" s="3">
        <v>38.799091339111328</v>
      </c>
      <c r="AT2437" s="3">
        <v>33.561717987060547</v>
      </c>
      <c r="AU2437" s="3">
        <v>34.980926513671875</v>
      </c>
      <c r="AV2437" s="3">
        <v>33.989040374755859</v>
      </c>
      <c r="AW2437" s="3">
        <v>33.761344909667969</v>
      </c>
      <c r="AX2437" s="3">
        <v>33.578681945800781</v>
      </c>
      <c r="AY2437" s="3">
        <v>32.937465667724609</v>
      </c>
      <c r="AZ2437" s="3">
        <v>37.294605255126953</v>
      </c>
      <c r="BA2437" s="3">
        <v>38.149616241455078</v>
      </c>
      <c r="BB2437" s="3">
        <v>37.835018157958984</v>
      </c>
      <c r="BC2437" s="3">
        <v>39.803058624267578</v>
      </c>
      <c r="BD2437" s="3">
        <v>42.06927490234375</v>
      </c>
      <c r="BE2437" s="3">
        <v>42.42779541015625</v>
      </c>
      <c r="BF2437" s="3">
        <v>38.278396606445313</v>
      </c>
      <c r="BG2437" s="3">
        <v>37.165073394775391</v>
      </c>
      <c r="BH2437" s="3">
        <v>34.590755462646484</v>
      </c>
      <c r="BI2437" s="3">
        <v>35.60394287109375</v>
      </c>
      <c r="BJ2437" s="3">
        <v>34.466365814208984</v>
      </c>
      <c r="BK2437" s="3">
        <v>34.752101898193359</v>
      </c>
      <c r="BL2437" s="3">
        <v>34.206203460693359</v>
      </c>
      <c r="BM2437" s="3">
        <v>34.668365478515625</v>
      </c>
      <c r="BN2437" s="3">
        <v>34.903362274169922</v>
      </c>
      <c r="BO2437" s="3">
        <v>34.903797149658203</v>
      </c>
      <c r="BP2437" s="3">
        <v>37.912235260009766</v>
      </c>
      <c r="BQ2437" s="3">
        <v>41.465599060058594</v>
      </c>
      <c r="BR2437" s="3">
        <v>56.760074615478516</v>
      </c>
      <c r="BS2437" s="3">
        <v>69.178901672363281</v>
      </c>
      <c r="BT2437" s="3">
        <v>64.346290588378906</v>
      </c>
      <c r="BU2437" s="3">
        <v>73.464836120605469</v>
      </c>
      <c r="BV2437" s="3">
        <v>56.583492279052734</v>
      </c>
      <c r="BW2437" s="3">
        <v>53.378261566162109</v>
      </c>
      <c r="BX2437" s="3">
        <v>58.606037139892578</v>
      </c>
      <c r="BY2437" s="3">
        <v>51.878887176513672</v>
      </c>
      <c r="BZ2437" s="3">
        <v>51.296100616455078</v>
      </c>
      <c r="CA2437" s="3">
        <v>43.668758392333984</v>
      </c>
      <c r="CB2437" s="3">
        <v>28.034217834472656</v>
      </c>
      <c r="CC2437" s="3">
        <v>39.899150848388672</v>
      </c>
      <c r="CD2437" s="3">
        <v>26.982990264892578</v>
      </c>
      <c r="CE2437" s="3">
        <v>30.371677398681641</v>
      </c>
      <c r="CF2437" s="3">
        <v>32.250339508056641</v>
      </c>
      <c r="CG2437" s="3">
        <v>36.757804870605469</v>
      </c>
      <c r="CH2437" s="3">
        <v>34.854804992675781</v>
      </c>
      <c r="CI2437" s="3">
        <v>34.231334686279297</v>
      </c>
      <c r="CJ2437" s="3">
        <v>39.476062774658203</v>
      </c>
      <c r="CK2437" s="3">
        <v>34.087589263916016</v>
      </c>
      <c r="CL2437" s="3">
        <v>34.935771942138672</v>
      </c>
      <c r="CM2437" s="3">
        <v>39.341449737548828</v>
      </c>
      <c r="CN2437" s="3">
        <v>45.475189208984375</v>
      </c>
      <c r="CO2437" s="3">
        <v>47.208198547363281</v>
      </c>
      <c r="CP2437" s="3">
        <v>42.285564422607422</v>
      </c>
      <c r="CQ2437" s="3">
        <v>41.892227172851563</v>
      </c>
      <c r="CR2437" s="3">
        <v>37.071224212646484</v>
      </c>
      <c r="CS2437" s="3">
        <v>36.431270599365234</v>
      </c>
      <c r="CT2437" s="3">
        <v>35.297065734863281</v>
      </c>
      <c r="CU2437" s="3">
        <v>35.583992004394531</v>
      </c>
      <c r="CV2437" s="3">
        <v>33.98681640625</v>
      </c>
      <c r="CW2437" s="3">
        <v>35.148548126220703</v>
      </c>
      <c r="CX2437" s="3">
        <v>34.830413818359375</v>
      </c>
      <c r="CY2437" s="3">
        <v>35.072883605957031</v>
      </c>
      <c r="CZ2437" s="3">
        <v>38.182998657226563</v>
      </c>
      <c r="DA2437" s="3">
        <v>41.478343963623047</v>
      </c>
      <c r="DB2437" t="s">
        <v>3022</v>
      </c>
      <c r="DC2437" t="s">
        <v>3022</v>
      </c>
    </row>
    <row r="2438" spans="1:107" x14ac:dyDescent="0.25">
      <c r="A2438" s="15" t="s">
        <v>2627</v>
      </c>
      <c r="C2438" s="16">
        <v>42166.323182870372</v>
      </c>
      <c r="D2438" s="17">
        <v>42166.323182870372</v>
      </c>
      <c r="E2438" s="3">
        <v>48.357608795166016</v>
      </c>
      <c r="F2438" s="3">
        <v>62.196853637695312</v>
      </c>
      <c r="G2438" s="3">
        <v>53.368885040283203</v>
      </c>
      <c r="H2438" s="3">
        <v>74.556419372558594</v>
      </c>
      <c r="I2438" s="3">
        <v>79.600006103515625</v>
      </c>
      <c r="J2438" s="3">
        <v>73.868240356445313</v>
      </c>
      <c r="K2438" s="3">
        <v>68.87493896484375</v>
      </c>
      <c r="L2438" s="3">
        <v>55.745952606201172</v>
      </c>
      <c r="M2438" s="3">
        <v>46.398506164550781</v>
      </c>
      <c r="N2438" s="3">
        <v>39.059822082519531</v>
      </c>
      <c r="O2438" s="3">
        <v>39.853618621826172</v>
      </c>
      <c r="P2438" s="3">
        <v>49.470821380615234</v>
      </c>
      <c r="Q2438" s="3">
        <v>54.026092529296875</v>
      </c>
      <c r="R2438" s="3">
        <v>43.079067230224609</v>
      </c>
      <c r="S2438" s="3">
        <v>39.645763397216797</v>
      </c>
      <c r="T2438" s="3">
        <v>39.305183410644531</v>
      </c>
      <c r="U2438" s="3">
        <v>43.622394561767578</v>
      </c>
      <c r="V2438" s="3">
        <v>76.7056884765625</v>
      </c>
      <c r="W2438" s="3">
        <v>68.114479064941406</v>
      </c>
      <c r="X2438" s="3">
        <v>52.608943939208984</v>
      </c>
      <c r="Y2438" s="3">
        <v>44.808574676513672</v>
      </c>
      <c r="Z2438" s="3">
        <v>42.742141723632813</v>
      </c>
      <c r="AA2438" s="3">
        <v>41.279685974121094</v>
      </c>
      <c r="AB2438" s="3">
        <v>51.798603057861328</v>
      </c>
      <c r="AC2438" s="3">
        <v>46.582691192626953</v>
      </c>
      <c r="AD2438" s="3">
        <v>38.765251159667969</v>
      </c>
      <c r="AE2438" s="3">
        <v>38.495010375976563</v>
      </c>
      <c r="AF2438" s="3">
        <v>39.233676910400391</v>
      </c>
      <c r="AG2438" s="3">
        <v>43.753738403320312</v>
      </c>
      <c r="AH2438" s="3">
        <v>59.415321350097656</v>
      </c>
      <c r="AI2438" s="3">
        <v>70.069908142089844</v>
      </c>
      <c r="AJ2438" s="3">
        <v>65.108772277832031</v>
      </c>
      <c r="AK2438" s="3">
        <v>73.424659729003906</v>
      </c>
      <c r="AL2438" s="3">
        <v>58.203838348388672</v>
      </c>
      <c r="AM2438" s="3">
        <v>59.010669708251953</v>
      </c>
      <c r="AN2438" s="3">
        <v>58.086105346679688</v>
      </c>
      <c r="AO2438" s="3">
        <v>53.773612976074219</v>
      </c>
      <c r="AP2438" s="3">
        <v>50.407901763916016</v>
      </c>
      <c r="AQ2438" s="3">
        <v>42.156833648681641</v>
      </c>
      <c r="AR2438" s="3">
        <v>36.444835662841797</v>
      </c>
      <c r="AS2438" s="3">
        <v>39.471927642822266</v>
      </c>
      <c r="AT2438" s="3">
        <v>31.587568283081055</v>
      </c>
      <c r="AU2438" s="3">
        <v>33.712429046630859</v>
      </c>
      <c r="AV2438" s="3">
        <v>31.812576293945312</v>
      </c>
      <c r="AW2438" s="3">
        <v>35.438484191894531</v>
      </c>
      <c r="AX2438" s="3">
        <v>33.531463623046875</v>
      </c>
      <c r="AY2438" s="3">
        <v>34.157222747802734</v>
      </c>
      <c r="AZ2438" s="3">
        <v>37.6510009765625</v>
      </c>
      <c r="BA2438" s="3">
        <v>37.679164886474609</v>
      </c>
      <c r="BB2438" s="3">
        <v>46.363140106201172</v>
      </c>
      <c r="BC2438" s="3">
        <v>46.829376220703125</v>
      </c>
      <c r="BD2438" s="3">
        <v>49.357124328613281</v>
      </c>
      <c r="BE2438" s="3">
        <v>45.621109008789063</v>
      </c>
      <c r="BF2438" s="3">
        <v>39.868865966796875</v>
      </c>
      <c r="BG2438" s="3">
        <v>39.053153991699219</v>
      </c>
      <c r="BH2438" s="3">
        <v>35.483234405517578</v>
      </c>
      <c r="BI2438" s="3">
        <v>35.603130340576172</v>
      </c>
      <c r="BJ2438" s="3">
        <v>34.60986328125</v>
      </c>
      <c r="BK2438" s="3">
        <v>34.955230712890625</v>
      </c>
      <c r="BL2438" s="3">
        <v>34.016178131103516</v>
      </c>
      <c r="BM2438" s="3">
        <v>34.663539886474609</v>
      </c>
      <c r="BN2438" s="3">
        <v>34.746181488037109</v>
      </c>
      <c r="BO2438" s="3">
        <v>35.092697143554687</v>
      </c>
      <c r="BP2438" s="3">
        <v>38.202075958251953</v>
      </c>
      <c r="BQ2438" s="3">
        <v>41.436935424804688</v>
      </c>
      <c r="BR2438" s="3">
        <v>60.143234252929688</v>
      </c>
      <c r="BS2438" s="3">
        <v>72.176177978515625</v>
      </c>
      <c r="BT2438" s="3">
        <v>68.221824645996094</v>
      </c>
      <c r="BU2438" s="3">
        <v>74.802650451660156</v>
      </c>
      <c r="BV2438" s="3">
        <v>59.411304473876953</v>
      </c>
      <c r="BW2438" s="3">
        <v>60.532665252685547</v>
      </c>
      <c r="BX2438" s="3">
        <v>60.382266998291016</v>
      </c>
      <c r="BY2438" s="3">
        <v>53.986442565917969</v>
      </c>
      <c r="BZ2438" s="3">
        <v>51.736827850341797</v>
      </c>
      <c r="CA2438" s="3">
        <v>39.660762786865234</v>
      </c>
      <c r="CB2438" s="3">
        <v>39.335399627685547</v>
      </c>
      <c r="CC2438" s="3">
        <v>40.550716400146484</v>
      </c>
      <c r="CD2438" s="3">
        <v>30.61579704284668</v>
      </c>
      <c r="CE2438" s="3">
        <v>33.798198699951172</v>
      </c>
      <c r="CF2438" s="3">
        <v>27.714748382568359</v>
      </c>
      <c r="CG2438" s="3">
        <v>35.401123046875</v>
      </c>
      <c r="CH2438" s="3">
        <v>31.633655548095703</v>
      </c>
      <c r="CI2438" s="3">
        <v>38.98809814453125</v>
      </c>
      <c r="CJ2438" s="3">
        <v>40.544898986816406</v>
      </c>
      <c r="CK2438" s="3">
        <v>38.150161743164063</v>
      </c>
      <c r="CL2438" s="3">
        <v>49.336051940917969</v>
      </c>
      <c r="CM2438" s="3">
        <v>49.821250915527344</v>
      </c>
      <c r="CN2438" s="3">
        <v>51.301170349121094</v>
      </c>
      <c r="CO2438" s="3">
        <v>44.912670135498047</v>
      </c>
      <c r="CP2438" s="3">
        <v>36.077373504638672</v>
      </c>
      <c r="CQ2438" s="3">
        <v>32.678012847900391</v>
      </c>
      <c r="CR2438" s="3">
        <v>33.145015716552734</v>
      </c>
      <c r="CS2438" s="3">
        <v>33.490039825439453</v>
      </c>
      <c r="CT2438" s="3">
        <v>33.73553466796875</v>
      </c>
      <c r="CU2438" s="3">
        <v>34.504940032958984</v>
      </c>
      <c r="CV2438" s="3">
        <v>33.8126220703125</v>
      </c>
      <c r="CW2438" s="3">
        <v>34.360004425048828</v>
      </c>
      <c r="CX2438" s="3">
        <v>34.765171051025391</v>
      </c>
      <c r="CY2438" s="3">
        <v>35.363113403320312</v>
      </c>
      <c r="CZ2438" s="3">
        <v>38.552207946777344</v>
      </c>
      <c r="DA2438" s="3">
        <v>41.465194702148437</v>
      </c>
      <c r="DB2438" t="s">
        <v>3022</v>
      </c>
      <c r="DC2438" t="s">
        <v>3022</v>
      </c>
    </row>
    <row r="2439" spans="1:107" x14ac:dyDescent="0.25">
      <c r="A2439" s="15" t="s">
        <v>2628</v>
      </c>
      <c r="C2439" s="16">
        <v>42166.323182870372</v>
      </c>
      <c r="D2439" s="17">
        <v>42166.323182870372</v>
      </c>
      <c r="E2439" s="3">
        <v>40.705574035644531</v>
      </c>
      <c r="F2439" s="3">
        <v>54.415340423583984</v>
      </c>
      <c r="G2439" s="3">
        <v>50.653110504150391</v>
      </c>
      <c r="H2439" s="3">
        <v>83.910896301269531</v>
      </c>
      <c r="I2439" s="3">
        <v>85.634445190429687</v>
      </c>
      <c r="J2439" s="3">
        <v>77.619949340820312</v>
      </c>
      <c r="K2439" s="3">
        <v>67.020225524902344</v>
      </c>
      <c r="L2439" s="3">
        <v>55.486358642578125</v>
      </c>
      <c r="M2439" s="3">
        <v>44.788192749023438</v>
      </c>
      <c r="N2439" s="3">
        <v>40.449924468994141</v>
      </c>
      <c r="O2439" s="3">
        <v>41.281036376953125</v>
      </c>
      <c r="P2439" s="3">
        <v>48.176399230957031</v>
      </c>
      <c r="Q2439" s="3">
        <v>51.040138244628906</v>
      </c>
      <c r="R2439" s="3">
        <v>41.080352783203125</v>
      </c>
      <c r="S2439" s="3">
        <v>39.176956176757813</v>
      </c>
      <c r="T2439" s="3">
        <v>39.285606384277344</v>
      </c>
      <c r="U2439" s="3">
        <v>43.607807159423828</v>
      </c>
      <c r="V2439" s="3">
        <v>79.555511474609375</v>
      </c>
      <c r="W2439" s="3">
        <v>64.449028015136719</v>
      </c>
      <c r="X2439" s="3">
        <v>55.936203002929688</v>
      </c>
      <c r="Y2439" s="3">
        <v>42.387725830078125</v>
      </c>
      <c r="Z2439" s="3">
        <v>37.567901611328125</v>
      </c>
      <c r="AA2439" s="3">
        <v>42.007316589355469</v>
      </c>
      <c r="AB2439" s="3">
        <v>43.315444946289063</v>
      </c>
      <c r="AC2439" s="3">
        <v>36.503215789794922</v>
      </c>
      <c r="AD2439" s="3">
        <v>37.111869812011719</v>
      </c>
      <c r="AE2439" s="3">
        <v>38.976291656494141</v>
      </c>
      <c r="AF2439" s="3">
        <v>39.0670166015625</v>
      </c>
      <c r="AG2439" s="3">
        <v>43.528743743896484</v>
      </c>
      <c r="AH2439" s="3">
        <v>62.298118591308594</v>
      </c>
      <c r="AI2439" s="3">
        <v>71.735343933105469</v>
      </c>
      <c r="AJ2439" s="3">
        <v>68.735954284667969</v>
      </c>
      <c r="AK2439" s="3">
        <v>74.768302917480469</v>
      </c>
      <c r="AL2439" s="3">
        <v>60.184055328369141</v>
      </c>
      <c r="AM2439" s="3">
        <v>59.719764709472656</v>
      </c>
      <c r="AN2439" s="3">
        <v>60.50689697265625</v>
      </c>
      <c r="AO2439" s="3">
        <v>53.350059509277344</v>
      </c>
      <c r="AP2439" s="3">
        <v>51.549571990966797</v>
      </c>
      <c r="AQ2439" s="3">
        <v>44.086578369140625</v>
      </c>
      <c r="AR2439" s="3">
        <v>38.432415008544922</v>
      </c>
      <c r="AS2439" s="3">
        <v>38.492141723632813</v>
      </c>
      <c r="AT2439" s="3">
        <v>33.603408813476563</v>
      </c>
      <c r="AU2439" s="3">
        <v>35.36895751953125</v>
      </c>
      <c r="AV2439" s="3">
        <v>35.017868041992188</v>
      </c>
      <c r="AW2439" s="3">
        <v>34.962459564208984</v>
      </c>
      <c r="AX2439" s="3">
        <v>34.242977142333984</v>
      </c>
      <c r="AY2439" s="3">
        <v>39.404502868652344</v>
      </c>
      <c r="AZ2439" s="3">
        <v>42.162055969238281</v>
      </c>
      <c r="BA2439" s="3">
        <v>41.629001617431641</v>
      </c>
      <c r="BB2439" s="3">
        <v>45.100730895996094</v>
      </c>
      <c r="BC2439" s="3">
        <v>45.489303588867188</v>
      </c>
      <c r="BD2439" s="3">
        <v>46.519718170166016</v>
      </c>
      <c r="BE2439" s="3">
        <v>43.0982666015625</v>
      </c>
      <c r="BF2439" s="3">
        <v>37.471927642822266</v>
      </c>
      <c r="BG2439" s="3">
        <v>36.735523223876953</v>
      </c>
      <c r="BH2439" s="3">
        <v>34.281932830810547</v>
      </c>
      <c r="BI2439" s="3">
        <v>34.647193908691406</v>
      </c>
      <c r="BJ2439" s="3">
        <v>34.057315826416016</v>
      </c>
      <c r="BK2439" s="3">
        <v>34.726696014404297</v>
      </c>
      <c r="BL2439" s="3">
        <v>34.271926879882813</v>
      </c>
      <c r="BM2439" s="3">
        <v>34.431190490722656</v>
      </c>
      <c r="BN2439" s="3">
        <v>34.506557464599609</v>
      </c>
      <c r="BO2439" s="3">
        <v>35.085483551025391</v>
      </c>
      <c r="BP2439" s="3">
        <v>38.162715911865234</v>
      </c>
      <c r="BQ2439" s="3">
        <v>41.451427459716797</v>
      </c>
      <c r="BR2439" s="3">
        <v>65.299049377441406</v>
      </c>
      <c r="BS2439" s="3">
        <v>72.8035888671875</v>
      </c>
      <c r="BT2439" s="3">
        <v>71.434906005859375</v>
      </c>
      <c r="BU2439" s="3">
        <v>75.987991333007813</v>
      </c>
      <c r="BV2439" s="3">
        <v>62.667770385742187</v>
      </c>
      <c r="BW2439" s="3">
        <v>60.025558471679688</v>
      </c>
      <c r="BX2439" s="3">
        <v>61.418434143066406</v>
      </c>
      <c r="BY2439" s="3">
        <v>53.911472320556641</v>
      </c>
      <c r="BZ2439" s="3">
        <v>51.540431976318359</v>
      </c>
      <c r="CA2439" s="3">
        <v>46.393844604492188</v>
      </c>
      <c r="CB2439" s="3">
        <v>39.753917694091797</v>
      </c>
      <c r="CC2439" s="3">
        <v>35.761470794677734</v>
      </c>
      <c r="CD2439" s="3">
        <v>36.381660461425781</v>
      </c>
      <c r="CE2439" s="3">
        <v>38.294178009033203</v>
      </c>
      <c r="CF2439" s="3">
        <v>36.977947235107422</v>
      </c>
      <c r="CG2439" s="3">
        <v>33.516029357910156</v>
      </c>
      <c r="CH2439" s="3">
        <v>37.440059661865234</v>
      </c>
      <c r="CI2439" s="3">
        <v>42.893146514892578</v>
      </c>
      <c r="CJ2439" s="3">
        <v>45.073795318603516</v>
      </c>
      <c r="CK2439" s="3">
        <v>43.525505065917969</v>
      </c>
      <c r="CL2439" s="3">
        <v>40.517169952392578</v>
      </c>
      <c r="CM2439" s="3">
        <v>38.921043395996094</v>
      </c>
      <c r="CN2439" s="3">
        <v>35.030612945556641</v>
      </c>
      <c r="CO2439" s="3">
        <v>37.553318023681641</v>
      </c>
      <c r="CP2439" s="3">
        <v>31.272247314453125</v>
      </c>
      <c r="CQ2439" s="3">
        <v>32.231155395507812</v>
      </c>
      <c r="CR2439" s="3">
        <v>33.196575164794922</v>
      </c>
      <c r="CS2439" s="3">
        <v>34.297130584716797</v>
      </c>
      <c r="CT2439" s="3">
        <v>33.524620056152344</v>
      </c>
      <c r="CU2439" s="3">
        <v>34.309459686279297</v>
      </c>
      <c r="CV2439" s="3">
        <v>34.630924224853516</v>
      </c>
      <c r="CW2439" s="3">
        <v>34.175064086914062</v>
      </c>
      <c r="CX2439" s="3">
        <v>33.781337738037109</v>
      </c>
      <c r="CY2439" s="3">
        <v>35.042709350585938</v>
      </c>
      <c r="CZ2439" s="3">
        <v>37.785842895507813</v>
      </c>
      <c r="DA2439" s="3">
        <v>41.517704010009766</v>
      </c>
      <c r="DB2439" t="s">
        <v>3022</v>
      </c>
      <c r="DC2439" t="s">
        <v>3022</v>
      </c>
    </row>
    <row r="2440" spans="1:107" x14ac:dyDescent="0.25">
      <c r="A2440" s="15" t="s">
        <v>2629</v>
      </c>
      <c r="C2440" s="16">
        <v>42166.323182870372</v>
      </c>
      <c r="D2440" s="17">
        <v>42166.323182870372</v>
      </c>
      <c r="E2440" s="3">
        <v>47.357891082763672</v>
      </c>
      <c r="F2440" s="3">
        <v>64.829269409179687</v>
      </c>
      <c r="G2440" s="3">
        <v>49.030681610107422</v>
      </c>
      <c r="H2440" s="3">
        <v>83.622833251953125</v>
      </c>
      <c r="I2440" s="3">
        <v>87.897834777832031</v>
      </c>
      <c r="J2440" s="3">
        <v>78.405166625976563</v>
      </c>
      <c r="K2440" s="3">
        <v>68.367164611816406</v>
      </c>
      <c r="L2440" s="3">
        <v>57.504531860351563</v>
      </c>
      <c r="M2440" s="3">
        <v>46.348434448242187</v>
      </c>
      <c r="N2440" s="3">
        <v>44.378837585449219</v>
      </c>
      <c r="O2440" s="3">
        <v>40.583038330078125</v>
      </c>
      <c r="P2440" s="3">
        <v>45.436801910400391</v>
      </c>
      <c r="Q2440" s="3">
        <v>48.712257385253906</v>
      </c>
      <c r="R2440" s="3">
        <v>40.551479339599609</v>
      </c>
      <c r="S2440" s="3">
        <v>39.068393707275391</v>
      </c>
      <c r="T2440" s="3">
        <v>39.247390747070313</v>
      </c>
      <c r="U2440" s="3">
        <v>43.599418640136719</v>
      </c>
      <c r="V2440" s="3">
        <v>78.517875671386719</v>
      </c>
      <c r="W2440" s="3">
        <v>69.768516540527344</v>
      </c>
      <c r="X2440" s="3">
        <v>60.182868957519531</v>
      </c>
      <c r="Y2440" s="3">
        <v>50.119541168212891</v>
      </c>
      <c r="Z2440" s="3">
        <v>47.401092529296875</v>
      </c>
      <c r="AA2440" s="3">
        <v>37.743984222412109</v>
      </c>
      <c r="AB2440" s="3">
        <v>41.022510528564453</v>
      </c>
      <c r="AC2440" s="3">
        <v>45.787067413330078</v>
      </c>
      <c r="AD2440" s="3">
        <v>40.799537658691406</v>
      </c>
      <c r="AE2440" s="3">
        <v>38.984020233154297</v>
      </c>
      <c r="AF2440" s="3">
        <v>39.393486022949219</v>
      </c>
      <c r="AG2440" s="3">
        <v>43.590457916259766</v>
      </c>
      <c r="AH2440" s="3">
        <v>65.909904479980469</v>
      </c>
      <c r="AI2440" s="3">
        <v>72.318618774414063</v>
      </c>
      <c r="AJ2440" s="3">
        <v>71.370681762695313</v>
      </c>
      <c r="AK2440" s="3">
        <v>75.648704528808594</v>
      </c>
      <c r="AL2440" s="3">
        <v>66.185935974121094</v>
      </c>
      <c r="AM2440" s="3">
        <v>60.107818603515625</v>
      </c>
      <c r="AN2440" s="3">
        <v>59.2662353515625</v>
      </c>
      <c r="AO2440" s="3">
        <v>52.836658477783203</v>
      </c>
      <c r="AP2440" s="3">
        <v>50.441741943359375</v>
      </c>
      <c r="AQ2440" s="3">
        <v>43.659442901611328</v>
      </c>
      <c r="AR2440" s="3">
        <v>41.816509246826172</v>
      </c>
      <c r="AS2440" s="3">
        <v>36.652919769287109</v>
      </c>
      <c r="AT2440" s="3">
        <v>36.751880645751953</v>
      </c>
      <c r="AU2440" s="3">
        <v>36.194587707519531</v>
      </c>
      <c r="AV2440" s="3">
        <v>34.148204803466797</v>
      </c>
      <c r="AW2440" s="3">
        <v>38.632015228271484</v>
      </c>
      <c r="AX2440" s="3">
        <v>37.431018829345703</v>
      </c>
      <c r="AY2440" s="3">
        <v>40.360576629638672</v>
      </c>
      <c r="AZ2440" s="3">
        <v>41.788921356201172</v>
      </c>
      <c r="BA2440" s="3">
        <v>39.826614379882813</v>
      </c>
      <c r="BB2440" s="3">
        <v>42.095645904541016</v>
      </c>
      <c r="BC2440" s="3">
        <v>42.292308807373047</v>
      </c>
      <c r="BD2440" s="3">
        <v>44.892318725585937</v>
      </c>
      <c r="BE2440" s="3">
        <v>41.078804016113281</v>
      </c>
      <c r="BF2440" s="3">
        <v>35.452259063720703</v>
      </c>
      <c r="BG2440" s="3">
        <v>37.308746337890625</v>
      </c>
      <c r="BH2440" s="3">
        <v>34.061229705810547</v>
      </c>
      <c r="BI2440" s="3">
        <v>34.576889038085938</v>
      </c>
      <c r="BJ2440" s="3">
        <v>34.302677154541016</v>
      </c>
      <c r="BK2440" s="3">
        <v>34.216056823730469</v>
      </c>
      <c r="BL2440" s="3">
        <v>34.277156829833984</v>
      </c>
      <c r="BM2440" s="3">
        <v>34.379535675048828</v>
      </c>
      <c r="BN2440" s="3">
        <v>34.532257080078125</v>
      </c>
      <c r="BO2440" s="3">
        <v>34.968700408935547</v>
      </c>
      <c r="BP2440" s="3">
        <v>37.993144989013672</v>
      </c>
      <c r="BQ2440" s="3">
        <v>41.501190185546875</v>
      </c>
      <c r="BR2440" s="3">
        <v>68.18902587890625</v>
      </c>
      <c r="BS2440" s="3">
        <v>72.530586242675781</v>
      </c>
      <c r="BT2440" s="3">
        <v>73.243988037109375</v>
      </c>
      <c r="BU2440" s="3">
        <v>76.000335693359375</v>
      </c>
      <c r="BV2440" s="3">
        <v>69.471572875976562</v>
      </c>
      <c r="BW2440" s="3">
        <v>60.745201110839844</v>
      </c>
      <c r="BX2440" s="3">
        <v>55.259815216064453</v>
      </c>
      <c r="BY2440" s="3">
        <v>49.316387176513672</v>
      </c>
      <c r="BZ2440" s="3">
        <v>48.123722076416016</v>
      </c>
      <c r="CA2440" s="3">
        <v>39.937168121337891</v>
      </c>
      <c r="CB2440" s="3">
        <v>43.419956207275391</v>
      </c>
      <c r="CC2440" s="3">
        <v>32.325252532958984</v>
      </c>
      <c r="CD2440" s="3">
        <v>37.758056640625</v>
      </c>
      <c r="CE2440" s="3">
        <v>32.888317108154297</v>
      </c>
      <c r="CF2440" s="3">
        <v>35.87872314453125</v>
      </c>
      <c r="CG2440" s="3">
        <v>40.592716217041016</v>
      </c>
      <c r="CH2440" s="3">
        <v>37.637718200683594</v>
      </c>
      <c r="CI2440" s="3">
        <v>33.379596710205078</v>
      </c>
      <c r="CJ2440" s="3">
        <v>31.485042572021484</v>
      </c>
      <c r="CK2440" s="3">
        <v>39.009559631347656</v>
      </c>
      <c r="CL2440" s="3">
        <v>36.989395141601563</v>
      </c>
      <c r="CM2440" s="3">
        <v>32.546710968017578</v>
      </c>
      <c r="CN2440" s="3">
        <v>44.253730773925781</v>
      </c>
      <c r="CO2440" s="3">
        <v>39.377285003662109</v>
      </c>
      <c r="CP2440" s="3">
        <v>33.347705841064453</v>
      </c>
      <c r="CQ2440" s="3">
        <v>39.257087707519531</v>
      </c>
      <c r="CR2440" s="3">
        <v>33.715045928955078</v>
      </c>
      <c r="CS2440" s="3">
        <v>34.551502227783203</v>
      </c>
      <c r="CT2440" s="3">
        <v>34.796253204345703</v>
      </c>
      <c r="CU2440" s="3">
        <v>33.420398712158203</v>
      </c>
      <c r="CV2440" s="3">
        <v>34.390018463134766</v>
      </c>
      <c r="CW2440" s="3">
        <v>34.597305297851562</v>
      </c>
      <c r="CX2440" s="3">
        <v>34.889350891113281</v>
      </c>
      <c r="CY2440" s="3">
        <v>34.601627349853516</v>
      </c>
      <c r="CZ2440" s="3">
        <v>37.773006439208984</v>
      </c>
      <c r="DA2440" s="3">
        <v>41.563201904296875</v>
      </c>
      <c r="DB2440" t="s">
        <v>3022</v>
      </c>
      <c r="DC2440" t="s">
        <v>3022</v>
      </c>
    </row>
    <row r="2441" spans="1:107" x14ac:dyDescent="0.25">
      <c r="A2441" s="15" t="s">
        <v>2630</v>
      </c>
      <c r="C2441" s="16">
        <v>42166.323182870372</v>
      </c>
      <c r="D2441" s="17">
        <v>42166.323182870372</v>
      </c>
      <c r="E2441" s="3">
        <v>46.403800964355469</v>
      </c>
      <c r="F2441" s="3">
        <v>64.829269409179687</v>
      </c>
      <c r="G2441" s="3">
        <v>47.499427795410156</v>
      </c>
      <c r="H2441" s="3">
        <v>84.686759948730469</v>
      </c>
      <c r="I2441" s="3">
        <v>88.47210693359375</v>
      </c>
      <c r="J2441" s="3">
        <v>78.478736877441406</v>
      </c>
      <c r="K2441" s="3">
        <v>68.00592041015625</v>
      </c>
      <c r="L2441" s="3">
        <v>57.813426971435547</v>
      </c>
      <c r="M2441" s="3">
        <v>50.116844177246094</v>
      </c>
      <c r="N2441" s="3">
        <v>44.315692901611328</v>
      </c>
      <c r="O2441" s="3">
        <v>38.316486358642578</v>
      </c>
      <c r="P2441" s="3">
        <v>42.984043121337891</v>
      </c>
      <c r="Q2441" s="3">
        <v>46.228725433349609</v>
      </c>
      <c r="R2441" s="3">
        <v>40.822032928466797</v>
      </c>
      <c r="S2441" s="3">
        <v>39.262519836425781</v>
      </c>
      <c r="T2441" s="3">
        <v>39.459949493408203</v>
      </c>
      <c r="U2441" s="3">
        <v>43.561992645263672</v>
      </c>
      <c r="V2441" s="3">
        <v>79.6541748046875</v>
      </c>
      <c r="W2441" s="3">
        <v>66.404365539550781</v>
      </c>
      <c r="X2441" s="3">
        <v>54.778770446777344</v>
      </c>
      <c r="Y2441" s="3">
        <v>50.558837890625</v>
      </c>
      <c r="Z2441" s="3">
        <v>40.915805816650391</v>
      </c>
      <c r="AA2441" s="3">
        <v>33.637058258056641</v>
      </c>
      <c r="AB2441" s="3">
        <v>34.813236236572266</v>
      </c>
      <c r="AC2441" s="3">
        <v>41.535442352294922</v>
      </c>
      <c r="AD2441" s="3">
        <v>41.489994049072266</v>
      </c>
      <c r="AE2441" s="3">
        <v>39.428581237792969</v>
      </c>
      <c r="AF2441" s="3">
        <v>39.676433563232422</v>
      </c>
      <c r="AG2441" s="3">
        <v>43.500663757324219</v>
      </c>
      <c r="AH2441" s="3">
        <v>67.492431640625</v>
      </c>
      <c r="AI2441" s="3">
        <v>71.95947265625</v>
      </c>
      <c r="AJ2441" s="3">
        <v>73.134536743164062</v>
      </c>
      <c r="AK2441" s="3">
        <v>75.130294799804687</v>
      </c>
      <c r="AL2441" s="3">
        <v>69.2333984375</v>
      </c>
      <c r="AM2441" s="3">
        <v>61.739616394042969</v>
      </c>
      <c r="AN2441" s="3">
        <v>56.637714385986328</v>
      </c>
      <c r="AO2441" s="3">
        <v>50.655887603759766</v>
      </c>
      <c r="AP2441" s="3">
        <v>48.262321472167969</v>
      </c>
      <c r="AQ2441" s="3">
        <v>41.676055908203125</v>
      </c>
      <c r="AR2441" s="3">
        <v>40.217582702636719</v>
      </c>
      <c r="AS2441" s="3">
        <v>35.526294708251953</v>
      </c>
      <c r="AT2441" s="3">
        <v>37.332576751708984</v>
      </c>
      <c r="AU2441" s="3">
        <v>38.580833435058594</v>
      </c>
      <c r="AV2441" s="3">
        <v>38.667255401611328</v>
      </c>
      <c r="AW2441" s="3">
        <v>36.776973724365234</v>
      </c>
      <c r="AX2441" s="3">
        <v>35.325878143310547</v>
      </c>
      <c r="AY2441" s="3">
        <v>37.400680541992187</v>
      </c>
      <c r="AZ2441" s="3">
        <v>39.320804595947266</v>
      </c>
      <c r="BA2441" s="3">
        <v>38.578739166259766</v>
      </c>
      <c r="BB2441" s="3">
        <v>39.617019653320312</v>
      </c>
      <c r="BC2441" s="3">
        <v>39.247043609619141</v>
      </c>
      <c r="BD2441" s="3">
        <v>42.992847442626953</v>
      </c>
      <c r="BE2441" s="3">
        <v>39.258846282958984</v>
      </c>
      <c r="BF2441" s="3">
        <v>34.530479431152344</v>
      </c>
      <c r="BG2441" s="3">
        <v>38.558837890625</v>
      </c>
      <c r="BH2441" s="3">
        <v>33.981292724609375</v>
      </c>
      <c r="BI2441" s="3">
        <v>35.604633331298828</v>
      </c>
      <c r="BJ2441" s="3">
        <v>34.265403747558594</v>
      </c>
      <c r="BK2441" s="3">
        <v>33.909183502197266</v>
      </c>
      <c r="BL2441" s="3">
        <v>34.317966461181641</v>
      </c>
      <c r="BM2441" s="3">
        <v>34.838008880615234</v>
      </c>
      <c r="BN2441" s="3">
        <v>34.973663330078125</v>
      </c>
      <c r="BO2441" s="3">
        <v>34.960018157958984</v>
      </c>
      <c r="BP2441" s="3">
        <v>37.913295745849609</v>
      </c>
      <c r="BQ2441" s="3">
        <v>41.398517608642578</v>
      </c>
      <c r="BR2441" s="3">
        <v>68.806251525878906</v>
      </c>
      <c r="BS2441" s="3">
        <v>71.364433288574219</v>
      </c>
      <c r="BT2441" s="3">
        <v>74.369819641113281</v>
      </c>
      <c r="BU2441" s="3">
        <v>73.760223388671875</v>
      </c>
      <c r="BV2441" s="3">
        <v>71.309799194335938</v>
      </c>
      <c r="BW2441" s="3">
        <v>64.24798583984375</v>
      </c>
      <c r="BX2441" s="3">
        <v>50.667240142822266</v>
      </c>
      <c r="BY2441" s="3">
        <v>48.585830688476563</v>
      </c>
      <c r="BZ2441" s="3">
        <v>44.326438903808594</v>
      </c>
      <c r="CA2441" s="3">
        <v>37.507625579833984</v>
      </c>
      <c r="CB2441" s="3">
        <v>34.322616577148438</v>
      </c>
      <c r="CC2441" s="3">
        <v>36.297931671142578</v>
      </c>
      <c r="CD2441" s="3">
        <v>39.471939086914063</v>
      </c>
      <c r="CE2441" s="3">
        <v>41.230316162109375</v>
      </c>
      <c r="CF2441" s="3">
        <v>40.615924835205078</v>
      </c>
      <c r="CG2441" s="3">
        <v>32.447528839111328</v>
      </c>
      <c r="CH2441" s="3">
        <v>30.341588973999023</v>
      </c>
      <c r="CI2441" s="3">
        <v>26.654895782470703</v>
      </c>
      <c r="CJ2441" s="3">
        <v>34.988540649414063</v>
      </c>
      <c r="CK2441" s="3">
        <v>28.167110443115234</v>
      </c>
      <c r="CL2441" s="3">
        <v>30.262243270874023</v>
      </c>
      <c r="CM2441" s="3">
        <v>30.24003791809082</v>
      </c>
      <c r="CN2441" s="3">
        <v>38.735725402832031</v>
      </c>
      <c r="CO2441" s="3">
        <v>36.747119903564453</v>
      </c>
      <c r="CP2441" s="3">
        <v>34.795585632324219</v>
      </c>
      <c r="CQ2441" s="3">
        <v>39.509227752685547</v>
      </c>
      <c r="CR2441" s="3">
        <v>34.758327484130859</v>
      </c>
      <c r="CS2441" s="3">
        <v>36.318832397460937</v>
      </c>
      <c r="CT2441" s="3">
        <v>34.190460205078125</v>
      </c>
      <c r="CU2441" s="3">
        <v>33.752605438232422</v>
      </c>
      <c r="CV2441" s="3">
        <v>34.108348846435547</v>
      </c>
      <c r="CW2441" s="3">
        <v>35.406845092773437</v>
      </c>
      <c r="CX2441" s="3">
        <v>35.327335357666016</v>
      </c>
      <c r="CY2441" s="3">
        <v>35.034385681152344</v>
      </c>
      <c r="CZ2441" s="3">
        <v>37.881805419921875</v>
      </c>
      <c r="DA2441" s="3">
        <v>41.241729736328125</v>
      </c>
      <c r="DB2441" t="s">
        <v>3022</v>
      </c>
      <c r="DC2441" t="s">
        <v>3022</v>
      </c>
    </row>
    <row r="2442" spans="1:107" x14ac:dyDescent="0.25">
      <c r="A2442" s="15" t="s">
        <v>2631</v>
      </c>
      <c r="C2442" s="16">
        <v>42166.323182870372</v>
      </c>
      <c r="D2442" s="17">
        <v>42166.323182870372</v>
      </c>
      <c r="E2442" s="3">
        <v>46.906604766845703</v>
      </c>
      <c r="F2442" s="3">
        <v>61.405040740966797</v>
      </c>
      <c r="G2442" s="3">
        <v>46.947700500488281</v>
      </c>
      <c r="H2442" s="3">
        <v>81.9805908203125</v>
      </c>
      <c r="I2442" s="3">
        <v>87.396888732910156</v>
      </c>
      <c r="J2442" s="3">
        <v>79.706398010253906</v>
      </c>
      <c r="K2442" s="3">
        <v>66.014968872070312</v>
      </c>
      <c r="L2442" s="3">
        <v>55.531234741210937</v>
      </c>
      <c r="M2442" s="3">
        <v>48.492549896240234</v>
      </c>
      <c r="N2442" s="3">
        <v>42.195842742919922</v>
      </c>
      <c r="O2442" s="3">
        <v>36.352836608886719</v>
      </c>
      <c r="P2442" s="3">
        <v>41.516761779785156</v>
      </c>
      <c r="Q2442" s="3">
        <v>44.576499938964844</v>
      </c>
      <c r="R2442" s="3">
        <v>41.365226745605469</v>
      </c>
      <c r="S2442" s="3">
        <v>38.845970153808594</v>
      </c>
      <c r="T2442" s="3">
        <v>39.341434478759766</v>
      </c>
      <c r="U2442" s="3">
        <v>43.517051696777344</v>
      </c>
      <c r="V2442" s="3">
        <v>79.285064697265625</v>
      </c>
      <c r="W2442" s="3">
        <v>62.033714294433594</v>
      </c>
      <c r="X2442" s="3">
        <v>52.20867919921875</v>
      </c>
      <c r="Y2442" s="3">
        <v>45.80645751953125</v>
      </c>
      <c r="Z2442" s="3">
        <v>38.959957122802734</v>
      </c>
      <c r="AA2442" s="3">
        <v>34.718345642089844</v>
      </c>
      <c r="AB2442" s="3">
        <v>40.012683868408203</v>
      </c>
      <c r="AC2442" s="3">
        <v>42.185955047607422</v>
      </c>
      <c r="AD2442" s="3">
        <v>42.716094970703125</v>
      </c>
      <c r="AE2442" s="3">
        <v>38.424472808837891</v>
      </c>
      <c r="AF2442" s="3">
        <v>39.061698913574219</v>
      </c>
      <c r="AG2442" s="3">
        <v>43.583683013916016</v>
      </c>
      <c r="AH2442" s="3">
        <v>68.532539367675781</v>
      </c>
      <c r="AI2442" s="3">
        <v>71.207313537597656</v>
      </c>
      <c r="AJ2442" s="3">
        <v>73.693946838378906</v>
      </c>
      <c r="AK2442" s="3">
        <v>73.215362548828125</v>
      </c>
      <c r="AL2442" s="3">
        <v>69.896919250488281</v>
      </c>
      <c r="AM2442" s="3">
        <v>63.919509887695313</v>
      </c>
      <c r="AN2442" s="3">
        <v>54.203369140625</v>
      </c>
      <c r="AO2442" s="3">
        <v>49.780845642089844</v>
      </c>
      <c r="AP2442" s="3">
        <v>49.371368408203125</v>
      </c>
      <c r="AQ2442" s="3">
        <v>40.619014739990234</v>
      </c>
      <c r="AR2442" s="3">
        <v>39.599132537841797</v>
      </c>
      <c r="AS2442" s="3">
        <v>36.645442962646484</v>
      </c>
      <c r="AT2442" s="3">
        <v>39.191612243652344</v>
      </c>
      <c r="AU2442" s="3">
        <v>38.518947601318359</v>
      </c>
      <c r="AV2442" s="3">
        <v>37.439815521240234</v>
      </c>
      <c r="AW2442" s="3">
        <v>34.056556701660156</v>
      </c>
      <c r="AX2442" s="3">
        <v>32.745140075683594</v>
      </c>
      <c r="AY2442" s="3">
        <v>34.431434631347656</v>
      </c>
      <c r="AZ2442" s="3">
        <v>36.684383392333984</v>
      </c>
      <c r="BA2442" s="3">
        <v>36.452472686767578</v>
      </c>
      <c r="BB2442" s="3">
        <v>39.124542236328125</v>
      </c>
      <c r="BC2442" s="3">
        <v>40.648124694824219</v>
      </c>
      <c r="BD2442" s="3">
        <v>41.529029846191406</v>
      </c>
      <c r="BE2442" s="3">
        <v>38.504589080810547</v>
      </c>
      <c r="BF2442" s="3">
        <v>35.171638488769531</v>
      </c>
      <c r="BG2442" s="3">
        <v>38.87933349609375</v>
      </c>
      <c r="BH2442" s="3">
        <v>33.883747100830078</v>
      </c>
      <c r="BI2442" s="3">
        <v>34.789897918701172</v>
      </c>
      <c r="BJ2442" s="3">
        <v>34.005599975585937</v>
      </c>
      <c r="BK2442" s="3">
        <v>34.004177093505859</v>
      </c>
      <c r="BL2442" s="3">
        <v>34.181167602539062</v>
      </c>
      <c r="BM2442" s="3">
        <v>34.968345642089844</v>
      </c>
      <c r="BN2442" s="3">
        <v>34.965015411376953</v>
      </c>
      <c r="BO2442" s="3">
        <v>34.828754425048828</v>
      </c>
      <c r="BP2442" s="3">
        <v>37.905731201171875</v>
      </c>
      <c r="BQ2442" s="3">
        <v>41.388160705566406</v>
      </c>
      <c r="BR2442" s="3">
        <v>69.2652587890625</v>
      </c>
      <c r="BS2442" s="3">
        <v>69.564979553222656</v>
      </c>
      <c r="BT2442" s="3">
        <v>74.023292541503906</v>
      </c>
      <c r="BU2442" s="3">
        <v>68.617942810058594</v>
      </c>
      <c r="BV2442" s="3">
        <v>69.400596618652344</v>
      </c>
      <c r="BW2442" s="3">
        <v>63.975143432617188</v>
      </c>
      <c r="BX2442" s="3">
        <v>49.669498443603516</v>
      </c>
      <c r="BY2442" s="3">
        <v>48.824993133544922</v>
      </c>
      <c r="BZ2442" s="3">
        <v>51.358833312988281</v>
      </c>
      <c r="CA2442" s="3">
        <v>40.986572265625</v>
      </c>
      <c r="CB2442" s="3">
        <v>40.159004211425781</v>
      </c>
      <c r="CC2442" s="3">
        <v>36.976966857910156</v>
      </c>
      <c r="CD2442" s="3">
        <v>39.156539916992187</v>
      </c>
      <c r="CE2442" s="3">
        <v>36.006381988525391</v>
      </c>
      <c r="CF2442" s="3">
        <v>31.664220809936523</v>
      </c>
      <c r="CG2442" s="3">
        <v>24.384317398071289</v>
      </c>
      <c r="CH2442" s="3">
        <v>29.0745849609375</v>
      </c>
      <c r="CI2442" s="3">
        <v>27.913742065429688</v>
      </c>
      <c r="CJ2442" s="3">
        <v>31.847806930541992</v>
      </c>
      <c r="CK2442" s="3">
        <v>34.163837432861328</v>
      </c>
      <c r="CL2442" s="3">
        <v>38.953166961669922</v>
      </c>
      <c r="CM2442" s="3">
        <v>42.006072998046875</v>
      </c>
      <c r="CN2442" s="3">
        <v>37.748176574707031</v>
      </c>
      <c r="CO2442" s="3">
        <v>37.139915466308594</v>
      </c>
      <c r="CP2442" s="3">
        <v>35.949859619140625</v>
      </c>
      <c r="CQ2442" s="3">
        <v>39.327873229980469</v>
      </c>
      <c r="CR2442" s="3">
        <v>33.746402740478516</v>
      </c>
      <c r="CS2442" s="3">
        <v>33.736854553222656</v>
      </c>
      <c r="CT2442" s="3">
        <v>33.274250030517578</v>
      </c>
      <c r="CU2442" s="3">
        <v>34.74969482421875</v>
      </c>
      <c r="CV2442" s="3">
        <v>34.457233428955078</v>
      </c>
      <c r="CW2442" s="3">
        <v>34.651527404785156</v>
      </c>
      <c r="CX2442" s="3">
        <v>34.963748931884766</v>
      </c>
      <c r="CY2442" s="3">
        <v>34.823799133300781</v>
      </c>
      <c r="CZ2442" s="3">
        <v>38.009456634521484</v>
      </c>
      <c r="DA2442" s="3">
        <v>41.415699005126953</v>
      </c>
      <c r="DB2442" t="s">
        <v>3022</v>
      </c>
      <c r="DC2442" t="s">
        <v>3022</v>
      </c>
    </row>
    <row r="2443" spans="1:107" x14ac:dyDescent="0.25">
      <c r="A2443" s="15" t="s">
        <v>2632</v>
      </c>
      <c r="C2443" s="16">
        <v>42166.323194444441</v>
      </c>
      <c r="D2443" s="17">
        <v>42166.323194444441</v>
      </c>
      <c r="E2443" s="3">
        <v>43.368549346923828</v>
      </c>
      <c r="F2443" s="3">
        <v>54.415340423583984</v>
      </c>
      <c r="G2443" s="3">
        <v>46.053237915039063</v>
      </c>
      <c r="H2443" s="3">
        <v>87.058113098144531</v>
      </c>
      <c r="I2443" s="3">
        <v>90.4930419921875</v>
      </c>
      <c r="J2443" s="3">
        <v>78.260787963867188</v>
      </c>
      <c r="K2443" s="3">
        <v>65.527534484863281</v>
      </c>
      <c r="L2443" s="3">
        <v>53.374568939208984</v>
      </c>
      <c r="M2443" s="3">
        <v>47.864227294921875</v>
      </c>
      <c r="N2443" s="3">
        <v>40.854091644287109</v>
      </c>
      <c r="O2443" s="3">
        <v>35.552944183349609</v>
      </c>
      <c r="P2443" s="3">
        <v>40.578083038330078</v>
      </c>
      <c r="Q2443" s="3">
        <v>42.777774810791016</v>
      </c>
      <c r="R2443" s="3">
        <v>41.171352386474609</v>
      </c>
      <c r="S2443" s="3">
        <v>38.925674438476563</v>
      </c>
      <c r="T2443" s="3">
        <v>39.290538787841797</v>
      </c>
      <c r="U2443" s="3">
        <v>43.464485168457031</v>
      </c>
      <c r="V2443" s="3">
        <v>77.892112731933594</v>
      </c>
      <c r="W2443" s="3">
        <v>65.790458679199219</v>
      </c>
      <c r="X2443" s="3">
        <v>46.646106719970703</v>
      </c>
      <c r="Y2443" s="3">
        <v>49.849124908447266</v>
      </c>
      <c r="Z2443" s="3">
        <v>39.580764770507813</v>
      </c>
      <c r="AA2443" s="3">
        <v>35.913333892822266</v>
      </c>
      <c r="AB2443" s="3">
        <v>40.546901702880859</v>
      </c>
      <c r="AC2443" s="3">
        <v>38.206588745117187</v>
      </c>
      <c r="AD2443" s="3">
        <v>37.545391082763672</v>
      </c>
      <c r="AE2443" s="3">
        <v>38.719223022460938</v>
      </c>
      <c r="AF2443" s="3">
        <v>39.246253967285156</v>
      </c>
      <c r="AG2443" s="3">
        <v>43.297164916992188</v>
      </c>
      <c r="AH2443" s="3">
        <v>68.900794982910156</v>
      </c>
      <c r="AI2443" s="3">
        <v>69.549064636230469</v>
      </c>
      <c r="AJ2443" s="3">
        <v>72.918869018554688</v>
      </c>
      <c r="AK2443" s="3">
        <v>71.479667663574219</v>
      </c>
      <c r="AL2443" s="3">
        <v>68.646697998046875</v>
      </c>
      <c r="AM2443" s="3">
        <v>61.560775756835938</v>
      </c>
      <c r="AN2443" s="3">
        <v>52.387153625488281</v>
      </c>
      <c r="AO2443" s="3">
        <v>51.061927795410156</v>
      </c>
      <c r="AP2443" s="3">
        <v>50.225749969482422</v>
      </c>
      <c r="AQ2443" s="3">
        <v>46.6915283203125</v>
      </c>
      <c r="AR2443" s="3">
        <v>38.800373077392578</v>
      </c>
      <c r="AS2443" s="3">
        <v>40.431026458740234</v>
      </c>
      <c r="AT2443" s="3">
        <v>38.018531799316406</v>
      </c>
      <c r="AU2443" s="3">
        <v>36.817344665527344</v>
      </c>
      <c r="AV2443" s="3">
        <v>34.899074554443359</v>
      </c>
      <c r="AW2443" s="3">
        <v>31.961854934692383</v>
      </c>
      <c r="AX2443" s="3">
        <v>31.440740585327148</v>
      </c>
      <c r="AY2443" s="3">
        <v>32.351287841796875</v>
      </c>
      <c r="AZ2443" s="3">
        <v>34.318161010742188</v>
      </c>
      <c r="BA2443" s="3">
        <v>36.916149139404297</v>
      </c>
      <c r="BB2443" s="3">
        <v>37.418872833251953</v>
      </c>
      <c r="BC2443" s="3">
        <v>38.860260009765625</v>
      </c>
      <c r="BD2443" s="3">
        <v>39.03656005859375</v>
      </c>
      <c r="BE2443" s="3">
        <v>38.734775543212891</v>
      </c>
      <c r="BF2443" s="3">
        <v>36.636245727539063</v>
      </c>
      <c r="BG2443" s="3">
        <v>37.928497314453125</v>
      </c>
      <c r="BH2443" s="3">
        <v>34.0799560546875</v>
      </c>
      <c r="BI2443" s="3">
        <v>34.552871704101563</v>
      </c>
      <c r="BJ2443" s="3">
        <v>33.917675018310547</v>
      </c>
      <c r="BK2443" s="3">
        <v>34.53729248046875</v>
      </c>
      <c r="BL2443" s="3">
        <v>34.4830322265625</v>
      </c>
      <c r="BM2443" s="3">
        <v>34.946887969970703</v>
      </c>
      <c r="BN2443" s="3">
        <v>35.063358306884766</v>
      </c>
      <c r="BO2443" s="3">
        <v>34.936378479003906</v>
      </c>
      <c r="BP2443" s="3">
        <v>37.958412170410156</v>
      </c>
      <c r="BQ2443" s="3">
        <v>41.264503479003906</v>
      </c>
      <c r="BR2443" s="3">
        <v>69.046661376953125</v>
      </c>
      <c r="BS2443" s="3">
        <v>66.494415283203125</v>
      </c>
      <c r="BT2443" s="3">
        <v>70.629875183105469</v>
      </c>
      <c r="BU2443" s="3">
        <v>69.480918884277344</v>
      </c>
      <c r="BV2443" s="3">
        <v>65.609817504882813</v>
      </c>
      <c r="BW2443" s="3">
        <v>55.518661499023438</v>
      </c>
      <c r="BX2443" s="3">
        <v>50.470943450927734</v>
      </c>
      <c r="BY2443" s="3">
        <v>52.637710571289063</v>
      </c>
      <c r="BZ2443" s="3">
        <v>49.761257171630859</v>
      </c>
      <c r="CA2443" s="3">
        <v>50.853096008300781</v>
      </c>
      <c r="CB2443" s="3">
        <v>36.70489501953125</v>
      </c>
      <c r="CC2443" s="3">
        <v>44.575710296630859</v>
      </c>
      <c r="CD2443" s="3">
        <v>37.200252532958984</v>
      </c>
      <c r="CE2443" s="3">
        <v>33.925102233886719</v>
      </c>
      <c r="CF2443" s="3">
        <v>32.48663330078125</v>
      </c>
      <c r="CG2443" s="3">
        <v>29.674615859985352</v>
      </c>
      <c r="CH2443" s="3">
        <v>29.786819458007813</v>
      </c>
      <c r="CI2443" s="3">
        <v>28.896633148193359</v>
      </c>
      <c r="CJ2443" s="3">
        <v>32.297000885009766</v>
      </c>
      <c r="CK2443" s="3">
        <v>39.257316589355469</v>
      </c>
      <c r="CL2443" s="3">
        <v>35.449924468994141</v>
      </c>
      <c r="CM2443" s="3">
        <v>35.173149108886719</v>
      </c>
      <c r="CN2443" s="3">
        <v>34.174045562744141</v>
      </c>
      <c r="CO2443" s="3">
        <v>38.316577911376953</v>
      </c>
      <c r="CP2443" s="3">
        <v>36.64788818359375</v>
      </c>
      <c r="CQ2443" s="3">
        <v>33.205268859863281</v>
      </c>
      <c r="CR2443" s="3">
        <v>33.666885375976563</v>
      </c>
      <c r="CS2443" s="3">
        <v>34.603008270263672</v>
      </c>
      <c r="CT2443" s="3">
        <v>33.915359497070313</v>
      </c>
      <c r="CU2443" s="3">
        <v>34.248584747314453</v>
      </c>
      <c r="CV2443" s="3">
        <v>34.40625</v>
      </c>
      <c r="CW2443" s="3">
        <v>34.924476623535156</v>
      </c>
      <c r="CX2443" s="3">
        <v>35.128036499023438</v>
      </c>
      <c r="CY2443" s="3">
        <v>34.875026702880859</v>
      </c>
      <c r="CZ2443" s="3">
        <v>37.990932464599609</v>
      </c>
      <c r="DA2443" s="3">
        <v>41.119701385498047</v>
      </c>
      <c r="DB2443" t="s">
        <v>3022</v>
      </c>
      <c r="DC2443" t="s">
        <v>3022</v>
      </c>
    </row>
    <row r="2444" spans="1:107" x14ac:dyDescent="0.25">
      <c r="A2444" s="15" t="s">
        <v>2633</v>
      </c>
      <c r="C2444" s="16">
        <v>42166.323194444441</v>
      </c>
      <c r="D2444" s="17">
        <v>42166.323194444441</v>
      </c>
      <c r="E2444" s="3">
        <v>46.463325500488281</v>
      </c>
      <c r="F2444" s="3">
        <v>65.554771423339844</v>
      </c>
      <c r="G2444" s="3">
        <v>46.319408416748047</v>
      </c>
      <c r="H2444" s="3">
        <v>86.994873046875</v>
      </c>
      <c r="I2444" s="3">
        <v>90.848236083984375</v>
      </c>
      <c r="J2444" s="3">
        <v>79.147079467773438</v>
      </c>
      <c r="K2444" s="3">
        <v>63.730808258056641</v>
      </c>
      <c r="L2444" s="3">
        <v>57.848819732666016</v>
      </c>
      <c r="M2444" s="3">
        <v>49.523418426513672</v>
      </c>
      <c r="N2444" s="3">
        <v>39.955417633056641</v>
      </c>
      <c r="O2444" s="3">
        <v>40.045291900634766</v>
      </c>
      <c r="P2444" s="3">
        <v>40.302482604980469</v>
      </c>
      <c r="Q2444" s="3">
        <v>43.268016815185547</v>
      </c>
      <c r="R2444" s="3">
        <v>40.439376831054687</v>
      </c>
      <c r="S2444" s="3">
        <v>38.582736968994141</v>
      </c>
      <c r="T2444" s="3">
        <v>39.22247314453125</v>
      </c>
      <c r="U2444" s="3">
        <v>43.526405334472656</v>
      </c>
      <c r="V2444" s="3">
        <v>79.866775512695313</v>
      </c>
      <c r="W2444" s="3">
        <v>55.29364013671875</v>
      </c>
      <c r="X2444" s="3">
        <v>62.706432342529297</v>
      </c>
      <c r="Y2444" s="3">
        <v>48.950145721435547</v>
      </c>
      <c r="Z2444" s="3">
        <v>38.610359191894531</v>
      </c>
      <c r="AA2444" s="3">
        <v>44.190719604492188</v>
      </c>
      <c r="AB2444" s="3">
        <v>39.729503631591797</v>
      </c>
      <c r="AC2444" s="3">
        <v>44.571563720703125</v>
      </c>
      <c r="AD2444" s="3">
        <v>40.10614013671875</v>
      </c>
      <c r="AE2444" s="3">
        <v>38.824253082275391</v>
      </c>
      <c r="AF2444" s="3">
        <v>39.356033325195313</v>
      </c>
      <c r="AG2444" s="3">
        <v>43.678901672363281</v>
      </c>
      <c r="AH2444" s="3">
        <v>68.364479064941406</v>
      </c>
      <c r="AI2444" s="3">
        <v>68.10504150390625</v>
      </c>
      <c r="AJ2444" s="3">
        <v>70.963088989257813</v>
      </c>
      <c r="AK2444" s="3">
        <v>70.532630920410156</v>
      </c>
      <c r="AL2444" s="3">
        <v>66.399787902832031</v>
      </c>
      <c r="AM2444" s="3">
        <v>61.150947570800781</v>
      </c>
      <c r="AN2444" s="3">
        <v>52.536708831787109</v>
      </c>
      <c r="AO2444" s="3">
        <v>50.485263824462891</v>
      </c>
      <c r="AP2444" s="3">
        <v>48.207134246826172</v>
      </c>
      <c r="AQ2444" s="3">
        <v>49.016807556152344</v>
      </c>
      <c r="AR2444" s="3">
        <v>40.347175598144531</v>
      </c>
      <c r="AS2444" s="3">
        <v>42.67926025390625</v>
      </c>
      <c r="AT2444" s="3">
        <v>36.907539367675781</v>
      </c>
      <c r="AU2444" s="3">
        <v>34.837680816650391</v>
      </c>
      <c r="AV2444" s="3">
        <v>34.307445526123047</v>
      </c>
      <c r="AW2444" s="3">
        <v>31.288248062133789</v>
      </c>
      <c r="AX2444" s="3">
        <v>31.822044372558594</v>
      </c>
      <c r="AY2444" s="3">
        <v>35.811824798583984</v>
      </c>
      <c r="AZ2444" s="3">
        <v>35.235786437988281</v>
      </c>
      <c r="BA2444" s="3">
        <v>36.879825592041016</v>
      </c>
      <c r="BB2444" s="3">
        <v>36.209621429443359</v>
      </c>
      <c r="BC2444" s="3">
        <v>39.274753570556641</v>
      </c>
      <c r="BD2444" s="3">
        <v>38.998699188232422</v>
      </c>
      <c r="BE2444" s="3">
        <v>37.238937377929687</v>
      </c>
      <c r="BF2444" s="3">
        <v>36.554607391357422</v>
      </c>
      <c r="BG2444" s="3">
        <v>36.40179443359375</v>
      </c>
      <c r="BH2444" s="3">
        <v>34.159099578857422</v>
      </c>
      <c r="BI2444" s="3">
        <v>34.149341583251953</v>
      </c>
      <c r="BJ2444" s="3">
        <v>33.900669097900391</v>
      </c>
      <c r="BK2444" s="3">
        <v>33.967643737792969</v>
      </c>
      <c r="BL2444" s="3">
        <v>34.004318237304687</v>
      </c>
      <c r="BM2444" s="3">
        <v>34.586002349853516</v>
      </c>
      <c r="BN2444" s="3">
        <v>34.923496246337891</v>
      </c>
      <c r="BO2444" s="3">
        <v>35.012699127197266</v>
      </c>
      <c r="BP2444" s="3">
        <v>37.98260498046875</v>
      </c>
      <c r="BQ2444" s="3">
        <v>41.340087890625</v>
      </c>
      <c r="BR2444" s="3">
        <v>66.869613647460938</v>
      </c>
      <c r="BS2444" s="3">
        <v>66.422134399414063</v>
      </c>
      <c r="BT2444" s="3">
        <v>65.782218933105469</v>
      </c>
      <c r="BU2444" s="3">
        <v>69.564888000488281</v>
      </c>
      <c r="BV2444" s="3">
        <v>62.661899566650391</v>
      </c>
      <c r="BW2444" s="3">
        <v>61.581047058105469</v>
      </c>
      <c r="BX2444" s="3">
        <v>53.564918518066406</v>
      </c>
      <c r="BY2444" s="3">
        <v>47.737720489501953</v>
      </c>
      <c r="BZ2444" s="3">
        <v>40.387855529785156</v>
      </c>
      <c r="CA2444" s="3">
        <v>48.233779907226563</v>
      </c>
      <c r="CB2444" s="3">
        <v>42.324363708496094</v>
      </c>
      <c r="CC2444" s="3">
        <v>41.545047760009766</v>
      </c>
      <c r="CD2444" s="3">
        <v>33.752628326416016</v>
      </c>
      <c r="CE2444" s="3">
        <v>30.293804168701172</v>
      </c>
      <c r="CF2444" s="3">
        <v>33.366031646728516</v>
      </c>
      <c r="CG2444" s="3">
        <v>32.642898559570312</v>
      </c>
      <c r="CH2444" s="3">
        <v>34.03173828125</v>
      </c>
      <c r="CI2444" s="3">
        <v>41.017223358154297</v>
      </c>
      <c r="CJ2444" s="3">
        <v>36.986309051513672</v>
      </c>
      <c r="CK2444" s="3">
        <v>31.729217529296875</v>
      </c>
      <c r="CL2444" s="3">
        <v>34.817600250244141</v>
      </c>
      <c r="CM2444" s="3">
        <v>41.832309722900391</v>
      </c>
      <c r="CN2444" s="3">
        <v>40.109756469726563</v>
      </c>
      <c r="CO2444" s="3">
        <v>36.28802490234375</v>
      </c>
      <c r="CP2444" s="3">
        <v>37.37664794921875</v>
      </c>
      <c r="CQ2444" s="3">
        <v>34.987522125244141</v>
      </c>
      <c r="CR2444" s="3">
        <v>34.187549591064453</v>
      </c>
      <c r="CS2444" s="3">
        <v>33.776473999023438</v>
      </c>
      <c r="CT2444" s="3">
        <v>34.68780517578125</v>
      </c>
      <c r="CU2444" s="3">
        <v>33.797042846679688</v>
      </c>
      <c r="CV2444" s="3">
        <v>33.526481628417969</v>
      </c>
      <c r="CW2444" s="3">
        <v>34.415004730224609</v>
      </c>
      <c r="CX2444" s="3">
        <v>34.647857666015625</v>
      </c>
      <c r="CY2444" s="3">
        <v>35.187664031982422</v>
      </c>
      <c r="CZ2444" s="3">
        <v>37.967655181884766</v>
      </c>
      <c r="DA2444" s="3">
        <v>41.488933563232422</v>
      </c>
      <c r="DB2444" t="s">
        <v>3022</v>
      </c>
      <c r="DC2444" t="s">
        <v>3022</v>
      </c>
    </row>
    <row r="2445" spans="1:107" x14ac:dyDescent="0.25">
      <c r="A2445" s="15" t="s">
        <v>2634</v>
      </c>
      <c r="C2445" s="16">
        <v>42166.323194444441</v>
      </c>
      <c r="D2445" s="17">
        <v>42166.323194444441</v>
      </c>
      <c r="E2445" s="3">
        <v>49.887821197509766</v>
      </c>
      <c r="F2445" s="3">
        <v>70.32598876953125</v>
      </c>
      <c r="G2445" s="3">
        <v>47.811519622802734</v>
      </c>
      <c r="H2445" s="3">
        <v>85.275070190429688</v>
      </c>
      <c r="I2445" s="3">
        <v>88.771820068359375</v>
      </c>
      <c r="J2445" s="3">
        <v>79.019935607910156</v>
      </c>
      <c r="K2445" s="3">
        <v>61.441875457763672</v>
      </c>
      <c r="L2445" s="3">
        <v>61.685638427734375</v>
      </c>
      <c r="M2445" s="3">
        <v>48.224193572998047</v>
      </c>
      <c r="N2445" s="3">
        <v>40.864742279052734</v>
      </c>
      <c r="O2445" s="3">
        <v>41.507888793945313</v>
      </c>
      <c r="P2445" s="3">
        <v>40.139816284179688</v>
      </c>
      <c r="Q2445" s="3">
        <v>46.010658264160156</v>
      </c>
      <c r="R2445" s="3">
        <v>40.219558715820312</v>
      </c>
      <c r="S2445" s="3">
        <v>38.593269348144531</v>
      </c>
      <c r="T2445" s="3">
        <v>39.083057403564453</v>
      </c>
      <c r="U2445" s="3">
        <v>43.475620269775391</v>
      </c>
      <c r="V2445" s="3">
        <v>77.708091735839844</v>
      </c>
      <c r="W2445" s="3">
        <v>58.886806488037109</v>
      </c>
      <c r="X2445" s="3">
        <v>62.261703491210937</v>
      </c>
      <c r="Y2445" s="3">
        <v>47.342144012451172</v>
      </c>
      <c r="Z2445" s="3">
        <v>44.253658294677734</v>
      </c>
      <c r="AA2445" s="3">
        <v>38.290721893310547</v>
      </c>
      <c r="AB2445" s="3">
        <v>40.912086486816406</v>
      </c>
      <c r="AC2445" s="3">
        <v>49.772361755371094</v>
      </c>
      <c r="AD2445" s="3">
        <v>40.343055725097656</v>
      </c>
      <c r="AE2445" s="3">
        <v>37.987735748291016</v>
      </c>
      <c r="AF2445" s="3">
        <v>38.715217590332031</v>
      </c>
      <c r="AG2445" s="3">
        <v>43.354190826416016</v>
      </c>
      <c r="AH2445" s="3">
        <v>66.895271301269531</v>
      </c>
      <c r="AI2445" s="3">
        <v>67.689315795898438</v>
      </c>
      <c r="AJ2445" s="3">
        <v>69.022865295410156</v>
      </c>
      <c r="AK2445" s="3">
        <v>69.575279235839844</v>
      </c>
      <c r="AL2445" s="3">
        <v>64.783615112304688</v>
      </c>
      <c r="AM2445" s="3">
        <v>59.611011505126953</v>
      </c>
      <c r="AN2445" s="3">
        <v>53.986442565917969</v>
      </c>
      <c r="AO2445" s="3">
        <v>49.432823181152344</v>
      </c>
      <c r="AP2445" s="3">
        <v>46.216392517089844</v>
      </c>
      <c r="AQ2445" s="3">
        <v>46.706493377685547</v>
      </c>
      <c r="AR2445" s="3">
        <v>41.005619049072266</v>
      </c>
      <c r="AS2445" s="3">
        <v>41.868526458740234</v>
      </c>
      <c r="AT2445" s="3">
        <v>37.353805541992187</v>
      </c>
      <c r="AU2445" s="3">
        <v>33.265853881835938</v>
      </c>
      <c r="AV2445" s="3">
        <v>34.108333587646484</v>
      </c>
      <c r="AW2445" s="3">
        <v>34.2266845703125</v>
      </c>
      <c r="AX2445" s="3">
        <v>33.679595947265625</v>
      </c>
      <c r="AY2445" s="3">
        <v>41.070194244384766</v>
      </c>
      <c r="AZ2445" s="3">
        <v>35.875782012939453</v>
      </c>
      <c r="BA2445" s="3">
        <v>35.068866729736328</v>
      </c>
      <c r="BB2445" s="3">
        <v>35.282123565673828</v>
      </c>
      <c r="BC2445" s="3">
        <v>40.206436157226562</v>
      </c>
      <c r="BD2445" s="3">
        <v>40.705215454101563</v>
      </c>
      <c r="BE2445" s="3">
        <v>38.529998779296875</v>
      </c>
      <c r="BF2445" s="3">
        <v>36.293205261230469</v>
      </c>
      <c r="BG2445" s="3">
        <v>35.58953857421875</v>
      </c>
      <c r="BH2445" s="3">
        <v>33.88519287109375</v>
      </c>
      <c r="BI2445" s="3">
        <v>33.993473052978516</v>
      </c>
      <c r="BJ2445" s="3">
        <v>34.326080322265625</v>
      </c>
      <c r="BK2445" s="3">
        <v>33.833217620849609</v>
      </c>
      <c r="BL2445" s="3">
        <v>33.958713531494141</v>
      </c>
      <c r="BM2445" s="3">
        <v>34.651233673095703</v>
      </c>
      <c r="BN2445" s="3">
        <v>34.671310424804687</v>
      </c>
      <c r="BO2445" s="3">
        <v>34.930767059326172</v>
      </c>
      <c r="BP2445" s="3">
        <v>37.833885192871094</v>
      </c>
      <c r="BQ2445" s="3">
        <v>41.331264495849609</v>
      </c>
      <c r="BR2445" s="3">
        <v>64.670005798339844</v>
      </c>
      <c r="BS2445" s="3">
        <v>68.000541687011719</v>
      </c>
      <c r="BT2445" s="3">
        <v>67.759941101074219</v>
      </c>
      <c r="BU2445" s="3">
        <v>67.25714111328125</v>
      </c>
      <c r="BV2445" s="3">
        <v>62.115737915039063</v>
      </c>
      <c r="BW2445" s="3">
        <v>53.438434600830078</v>
      </c>
      <c r="BX2445" s="3">
        <v>55.335296630859375</v>
      </c>
      <c r="BY2445" s="3">
        <v>48.601299285888672</v>
      </c>
      <c r="BZ2445" s="3">
        <v>45.8558349609375</v>
      </c>
      <c r="CA2445" s="3">
        <v>42.051624298095703</v>
      </c>
      <c r="CB2445" s="3">
        <v>42.516559600830078</v>
      </c>
      <c r="CC2445" s="3">
        <v>41.673286437988281</v>
      </c>
      <c r="CD2445" s="3">
        <v>38.557590484619141</v>
      </c>
      <c r="CE2445" s="3">
        <v>31.757539749145508</v>
      </c>
      <c r="CF2445" s="3">
        <v>34.467369079589844</v>
      </c>
      <c r="CG2445" s="3">
        <v>36.315650939941406</v>
      </c>
      <c r="CH2445" s="3">
        <v>34.022705078125</v>
      </c>
      <c r="CI2445" s="3">
        <v>41.77337646484375</v>
      </c>
      <c r="CJ2445" s="3">
        <v>34.421413421630859</v>
      </c>
      <c r="CK2445" s="3">
        <v>33.026775360107422</v>
      </c>
      <c r="CL2445" s="3">
        <v>31.064638137817383</v>
      </c>
      <c r="CM2445" s="3">
        <v>40.765773773193359</v>
      </c>
      <c r="CN2445" s="3">
        <v>44.526630401611328</v>
      </c>
      <c r="CO2445" s="3">
        <v>41.098155975341797</v>
      </c>
      <c r="CP2445" s="3">
        <v>36.068244934082031</v>
      </c>
      <c r="CQ2445" s="3">
        <v>35.091693878173828</v>
      </c>
      <c r="CR2445" s="3">
        <v>33.670799255371094</v>
      </c>
      <c r="CS2445" s="3">
        <v>33.456783294677734</v>
      </c>
      <c r="CT2445" s="3">
        <v>33.956748962402344</v>
      </c>
      <c r="CU2445" s="3">
        <v>33.219654083251953</v>
      </c>
      <c r="CV2445" s="3">
        <v>33.8662109375</v>
      </c>
      <c r="CW2445" s="3">
        <v>34.6285400390625</v>
      </c>
      <c r="CX2445" s="3">
        <v>34.591209411621094</v>
      </c>
      <c r="CY2445" s="3">
        <v>34.727706909179688</v>
      </c>
      <c r="CZ2445" s="3">
        <v>37.709239959716797</v>
      </c>
      <c r="DA2445" s="3">
        <v>41.284282684326172</v>
      </c>
      <c r="DB2445" t="s">
        <v>3022</v>
      </c>
      <c r="DC2445" t="s">
        <v>3022</v>
      </c>
    </row>
    <row r="2446" spans="1:107" x14ac:dyDescent="0.25">
      <c r="A2446" s="15" t="s">
        <v>2635</v>
      </c>
      <c r="C2446" s="16">
        <v>42166.323194444441</v>
      </c>
      <c r="D2446" s="17">
        <v>42166.323194444441</v>
      </c>
      <c r="E2446" s="3">
        <v>45.492374420166016</v>
      </c>
      <c r="F2446" s="3">
        <v>59.186553955078125</v>
      </c>
      <c r="G2446" s="3">
        <v>47.385921478271484</v>
      </c>
      <c r="H2446" s="3">
        <v>77.455245971679688</v>
      </c>
      <c r="I2446" s="3">
        <v>83.699699401855469</v>
      </c>
      <c r="J2446" s="3">
        <v>77.493804931640625</v>
      </c>
      <c r="K2446" s="3">
        <v>61.183856964111328</v>
      </c>
      <c r="L2446" s="3">
        <v>60.457542419433594</v>
      </c>
      <c r="M2446" s="3">
        <v>51.787906646728516</v>
      </c>
      <c r="N2446" s="3">
        <v>42.807304382324219</v>
      </c>
      <c r="O2446" s="3">
        <v>39.795936584472656</v>
      </c>
      <c r="P2446" s="3">
        <v>40.472812652587891</v>
      </c>
      <c r="Q2446" s="3">
        <v>46.617042541503906</v>
      </c>
      <c r="R2446" s="3">
        <v>40.202541351318359</v>
      </c>
      <c r="S2446" s="3">
        <v>38.507091522216797</v>
      </c>
      <c r="T2446" s="3">
        <v>39.000080108642578</v>
      </c>
      <c r="U2446" s="3">
        <v>43.474040985107422</v>
      </c>
      <c r="V2446" s="3">
        <v>75.405418395996094</v>
      </c>
      <c r="W2446" s="3">
        <v>61.098293304443359</v>
      </c>
      <c r="X2446" s="3">
        <v>57.920360565185547</v>
      </c>
      <c r="Y2446" s="3">
        <v>53.649433135986328</v>
      </c>
      <c r="Z2446" s="3">
        <v>41.366508483886719</v>
      </c>
      <c r="AA2446" s="3">
        <v>37.933979034423828</v>
      </c>
      <c r="AB2446" s="3">
        <v>40.73614501953125</v>
      </c>
      <c r="AC2446" s="3">
        <v>38.92352294921875</v>
      </c>
      <c r="AD2446" s="3">
        <v>39.545825958251953</v>
      </c>
      <c r="AE2446" s="3">
        <v>38.499324798583984</v>
      </c>
      <c r="AF2446" s="3">
        <v>39.055805206298828</v>
      </c>
      <c r="AG2446" s="3">
        <v>43.486873626708984</v>
      </c>
      <c r="AH2446" s="3">
        <v>65.1392822265625</v>
      </c>
      <c r="AI2446" s="3">
        <v>68.294624328613281</v>
      </c>
      <c r="AJ2446" s="3">
        <v>69.712997436523438</v>
      </c>
      <c r="AK2446" s="3">
        <v>67.497810363769531</v>
      </c>
      <c r="AL2446" s="3">
        <v>62.4691162109375</v>
      </c>
      <c r="AM2446" s="3">
        <v>56.986286163330078</v>
      </c>
      <c r="AN2446" s="3">
        <v>54.456813812255859</v>
      </c>
      <c r="AO2446" s="3">
        <v>48.423927307128906</v>
      </c>
      <c r="AP2446" s="3">
        <v>47.798603057861328</v>
      </c>
      <c r="AQ2446" s="3">
        <v>45.749359130859375</v>
      </c>
      <c r="AR2446" s="3">
        <v>44.703395843505859</v>
      </c>
      <c r="AS2446" s="3">
        <v>40.953468322753906</v>
      </c>
      <c r="AT2446" s="3">
        <v>37.333698272705078</v>
      </c>
      <c r="AU2446" s="3">
        <v>33.879714965820312</v>
      </c>
      <c r="AV2446" s="3">
        <v>36.639125823974609</v>
      </c>
      <c r="AW2446" s="3">
        <v>34.853603363037109</v>
      </c>
      <c r="AX2446" s="3">
        <v>32.806118011474609</v>
      </c>
      <c r="AY2446" s="3">
        <v>38.787261962890625</v>
      </c>
      <c r="AZ2446" s="3">
        <v>37.375282287597656</v>
      </c>
      <c r="BA2446" s="3">
        <v>36.163345336914063</v>
      </c>
      <c r="BB2446" s="3">
        <v>38.874607086181641</v>
      </c>
      <c r="BC2446" s="3">
        <v>41.255340576171875</v>
      </c>
      <c r="BD2446" s="3">
        <v>41.942737579345703</v>
      </c>
      <c r="BE2446" s="3">
        <v>38.624195098876953</v>
      </c>
      <c r="BF2446" s="3">
        <v>35.854381561279297</v>
      </c>
      <c r="BG2446" s="3">
        <v>36.413600921630859</v>
      </c>
      <c r="BH2446" s="3">
        <v>33.626579284667969</v>
      </c>
      <c r="BI2446" s="3">
        <v>33.917922973632812</v>
      </c>
      <c r="BJ2446" s="3">
        <v>34.065574645996094</v>
      </c>
      <c r="BK2446" s="3">
        <v>33.532875061035156</v>
      </c>
      <c r="BL2446" s="3">
        <v>33.688606262207031</v>
      </c>
      <c r="BM2446" s="3">
        <v>34.563610076904297</v>
      </c>
      <c r="BN2446" s="3">
        <v>34.781970977783203</v>
      </c>
      <c r="BO2446" s="3">
        <v>34.872524261474609</v>
      </c>
      <c r="BP2446" s="3">
        <v>37.930591583251953</v>
      </c>
      <c r="BQ2446" s="3">
        <v>41.307601928710937</v>
      </c>
      <c r="BR2446" s="3">
        <v>60.854812622070313</v>
      </c>
      <c r="BS2446" s="3">
        <v>68.851776123046875</v>
      </c>
      <c r="BT2446" s="3">
        <v>71.36358642578125</v>
      </c>
      <c r="BU2446" s="3">
        <v>63.457992553710937</v>
      </c>
      <c r="BV2446" s="3">
        <v>56.960124969482422</v>
      </c>
      <c r="BW2446" s="3">
        <v>50.388870239257813</v>
      </c>
      <c r="BX2446" s="3">
        <v>53.750015258789063</v>
      </c>
      <c r="BY2446" s="3">
        <v>48.437999725341797</v>
      </c>
      <c r="BZ2446" s="3">
        <v>49.046321868896484</v>
      </c>
      <c r="CA2446" s="3">
        <v>45.142860412597656</v>
      </c>
      <c r="CB2446" s="3">
        <v>47.154262542724609</v>
      </c>
      <c r="CC2446" s="3">
        <v>37.464981079101563</v>
      </c>
      <c r="CD2446" s="3">
        <v>36.383365631103516</v>
      </c>
      <c r="CE2446" s="3">
        <v>37.287921905517578</v>
      </c>
      <c r="CF2446" s="3">
        <v>38.663036346435547</v>
      </c>
      <c r="CG2446" s="3">
        <v>33.516136169433594</v>
      </c>
      <c r="CH2446" s="3">
        <v>31.071304321289063</v>
      </c>
      <c r="CI2446" s="3">
        <v>31.786205291748047</v>
      </c>
      <c r="CJ2446" s="3">
        <v>39.398868560791016</v>
      </c>
      <c r="CK2446" s="3">
        <v>37.461341857910156</v>
      </c>
      <c r="CL2446" s="3">
        <v>40.919502258300781</v>
      </c>
      <c r="CM2446" s="3">
        <v>39.970291137695313</v>
      </c>
      <c r="CN2446" s="3">
        <v>34.632881164550781</v>
      </c>
      <c r="CO2446" s="3">
        <v>32.855377197265625</v>
      </c>
      <c r="CP2446" s="3">
        <v>34.186630249023438</v>
      </c>
      <c r="CQ2446" s="3">
        <v>36.988029479980469</v>
      </c>
      <c r="CR2446" s="3">
        <v>33.109054565429687</v>
      </c>
      <c r="CS2446" s="3">
        <v>34.139751434326172</v>
      </c>
      <c r="CT2446" s="3">
        <v>33.649360656738281</v>
      </c>
      <c r="CU2446" s="3">
        <v>32.976818084716797</v>
      </c>
      <c r="CV2446" s="3">
        <v>33.266204833984375</v>
      </c>
      <c r="CW2446" s="3">
        <v>34.474067687988281</v>
      </c>
      <c r="CX2446" s="3">
        <v>34.961307525634766</v>
      </c>
      <c r="CY2446" s="3">
        <v>34.964099884033203</v>
      </c>
      <c r="CZ2446" s="3">
        <v>38.12841796875</v>
      </c>
      <c r="DA2446" s="3">
        <v>41.187614440917969</v>
      </c>
      <c r="DB2446" t="s">
        <v>3022</v>
      </c>
      <c r="DC2446" t="s">
        <v>3022</v>
      </c>
    </row>
    <row r="2447" spans="1:107" x14ac:dyDescent="0.25">
      <c r="A2447" s="15" t="s">
        <v>2636</v>
      </c>
      <c r="C2447" s="16">
        <v>42166.323194444441</v>
      </c>
      <c r="D2447" s="17">
        <v>42166.323194444441</v>
      </c>
      <c r="E2447" s="3">
        <v>45.851844787597656</v>
      </c>
      <c r="F2447" s="3">
        <v>59.186553955078125</v>
      </c>
      <c r="G2447" s="3">
        <v>46.792369842529297</v>
      </c>
      <c r="H2447" s="3">
        <v>70.005241394042969</v>
      </c>
      <c r="I2447" s="3">
        <v>76.608146667480469</v>
      </c>
      <c r="J2447" s="3">
        <v>75.998008728027344</v>
      </c>
      <c r="K2447" s="3">
        <v>60.880683898925781</v>
      </c>
      <c r="L2447" s="3">
        <v>59.409400939941406</v>
      </c>
      <c r="M2447" s="3">
        <v>51.047252655029297</v>
      </c>
      <c r="N2447" s="3">
        <v>41.693050384521484</v>
      </c>
      <c r="O2447" s="3">
        <v>40.394016265869141</v>
      </c>
      <c r="P2447" s="3">
        <v>41.646244049072266</v>
      </c>
      <c r="Q2447" s="3">
        <v>45.454280853271484</v>
      </c>
      <c r="R2447" s="3">
        <v>39.755138397216797</v>
      </c>
      <c r="S2447" s="3">
        <v>38.69549560546875</v>
      </c>
      <c r="T2447" s="3">
        <v>39.080726623535156</v>
      </c>
      <c r="U2447" s="3">
        <v>43.435867309570312</v>
      </c>
      <c r="V2447" s="3">
        <v>72.7890625</v>
      </c>
      <c r="W2447" s="3">
        <v>60.860172271728516</v>
      </c>
      <c r="X2447" s="3">
        <v>58.026031494140625</v>
      </c>
      <c r="Y2447" s="3">
        <v>51.452964782714844</v>
      </c>
      <c r="Z2447" s="3">
        <v>40.356861114501953</v>
      </c>
      <c r="AA2447" s="3">
        <v>41.491073608398438</v>
      </c>
      <c r="AB2447" s="3">
        <v>42.350746154785156</v>
      </c>
      <c r="AC2447" s="3">
        <v>45.301380157470703</v>
      </c>
      <c r="AD2447" s="3">
        <v>39.578777313232422</v>
      </c>
      <c r="AE2447" s="3">
        <v>39.201450347900391</v>
      </c>
      <c r="AF2447" s="3">
        <v>39.238685607910156</v>
      </c>
      <c r="AG2447" s="3">
        <v>43.263088226318359</v>
      </c>
      <c r="AH2447" s="3">
        <v>62.679409027099609</v>
      </c>
      <c r="AI2447" s="3">
        <v>70.01031494140625</v>
      </c>
      <c r="AJ2447" s="3">
        <v>71.684860229492187</v>
      </c>
      <c r="AK2447" s="3">
        <v>65.400360107421875</v>
      </c>
      <c r="AL2447" s="3">
        <v>60.701377868652344</v>
      </c>
      <c r="AM2447" s="3">
        <v>54.741104125976562</v>
      </c>
      <c r="AN2447" s="3">
        <v>52.457130432128906</v>
      </c>
      <c r="AO2447" s="3">
        <v>52.620994567871094</v>
      </c>
      <c r="AP2447" s="3">
        <v>48.703197479248047</v>
      </c>
      <c r="AQ2447" s="3">
        <v>44.161575317382813</v>
      </c>
      <c r="AR2447" s="3">
        <v>44.356098175048828</v>
      </c>
      <c r="AS2447" s="3">
        <v>42.572891235351562</v>
      </c>
      <c r="AT2447" s="3">
        <v>37.29052734375</v>
      </c>
      <c r="AU2447" s="3">
        <v>38.184291839599609</v>
      </c>
      <c r="AV2447" s="3">
        <v>35.781997680664063</v>
      </c>
      <c r="AW2447" s="3">
        <v>33.106655120849609</v>
      </c>
      <c r="AX2447" s="3">
        <v>33.560813903808594</v>
      </c>
      <c r="AY2447" s="3">
        <v>37.460132598876953</v>
      </c>
      <c r="AZ2447" s="3">
        <v>37.868270874023438</v>
      </c>
      <c r="BA2447" s="3">
        <v>37.741950988769531</v>
      </c>
      <c r="BB2447" s="3">
        <v>36.894828796386719</v>
      </c>
      <c r="BC2447" s="3">
        <v>40.412807464599609</v>
      </c>
      <c r="BD2447" s="3">
        <v>40.715442657470703</v>
      </c>
      <c r="BE2447" s="3">
        <v>37.88153076171875</v>
      </c>
      <c r="BF2447" s="3">
        <v>35.527172088623047</v>
      </c>
      <c r="BG2447" s="3">
        <v>35.338245391845703</v>
      </c>
      <c r="BH2447" s="3">
        <v>33.364078521728516</v>
      </c>
      <c r="BI2447" s="3">
        <v>34.158878326416016</v>
      </c>
      <c r="BJ2447" s="3">
        <v>34.011844635009766</v>
      </c>
      <c r="BK2447" s="3">
        <v>33.498252868652344</v>
      </c>
      <c r="BL2447" s="3">
        <v>33.767021179199219</v>
      </c>
      <c r="BM2447" s="3">
        <v>34.486064910888672</v>
      </c>
      <c r="BN2447" s="3">
        <v>34.651371002197266</v>
      </c>
      <c r="BO2447" s="3">
        <v>34.989120483398437</v>
      </c>
      <c r="BP2447" s="3">
        <v>37.888591766357422</v>
      </c>
      <c r="BQ2447" s="3">
        <v>41.292831420898437</v>
      </c>
      <c r="BR2447" s="3">
        <v>57.675479888916016</v>
      </c>
      <c r="BS2447" s="3">
        <v>72.136283874511719</v>
      </c>
      <c r="BT2447" s="3">
        <v>73.309967041015625</v>
      </c>
      <c r="BU2447" s="3">
        <v>62.003547668457031</v>
      </c>
      <c r="BV2447" s="3">
        <v>58.894794464111328</v>
      </c>
      <c r="BW2447" s="3">
        <v>52.188014984130859</v>
      </c>
      <c r="BX2447" s="3">
        <v>46.581771850585938</v>
      </c>
      <c r="BY2447" s="3">
        <v>56.116771697998047</v>
      </c>
      <c r="BZ2447" s="3">
        <v>49.109764099121094</v>
      </c>
      <c r="CA2447" s="3">
        <v>41.123199462890625</v>
      </c>
      <c r="CB2447" s="3">
        <v>40.899765014648438</v>
      </c>
      <c r="CC2447" s="3">
        <v>45.172428131103516</v>
      </c>
      <c r="CD2447" s="3">
        <v>38.802497863769531</v>
      </c>
      <c r="CE2447" s="3">
        <v>39.329944610595703</v>
      </c>
      <c r="CF2447" s="3">
        <v>31.756057739257813</v>
      </c>
      <c r="CG2447" s="3">
        <v>30.92987060546875</v>
      </c>
      <c r="CH2447" s="3">
        <v>34.98968505859375</v>
      </c>
      <c r="CI2447" s="3">
        <v>36.696971893310547</v>
      </c>
      <c r="CJ2447" s="3">
        <v>37.049625396728516</v>
      </c>
      <c r="CK2447" s="3">
        <v>39.994052886962891</v>
      </c>
      <c r="CL2447" s="3">
        <v>34.293106079101563</v>
      </c>
      <c r="CM2447" s="3">
        <v>41.303756713867188</v>
      </c>
      <c r="CN2447" s="3">
        <v>41.131153106689453</v>
      </c>
      <c r="CO2447" s="3">
        <v>39.134124755859375</v>
      </c>
      <c r="CP2447" s="3">
        <v>35.654884338378906</v>
      </c>
      <c r="CQ2447" s="3">
        <v>32.978324890136719</v>
      </c>
      <c r="CR2447" s="3">
        <v>33.243385314941406</v>
      </c>
      <c r="CS2447" s="3">
        <v>34.481403350830078</v>
      </c>
      <c r="CT2447" s="3">
        <v>34.405670166015625</v>
      </c>
      <c r="CU2447" s="3">
        <v>33.648006439208984</v>
      </c>
      <c r="CV2447" s="3">
        <v>34.239223480224609</v>
      </c>
      <c r="CW2447" s="3">
        <v>34.300395965576172</v>
      </c>
      <c r="CX2447" s="3">
        <v>34.280971527099609</v>
      </c>
      <c r="CY2447" s="3">
        <v>34.982757568359375</v>
      </c>
      <c r="CZ2447" s="3">
        <v>37.733409881591797</v>
      </c>
      <c r="DA2447" s="3">
        <v>41.269733428955078</v>
      </c>
      <c r="DB2447" t="s">
        <v>3022</v>
      </c>
      <c r="DC2447" t="s">
        <v>3022</v>
      </c>
    </row>
    <row r="2448" spans="1:107" x14ac:dyDescent="0.25">
      <c r="A2448" s="15" t="s">
        <v>2637</v>
      </c>
      <c r="C2448" s="16">
        <v>42166.323194444441</v>
      </c>
      <c r="D2448" s="17">
        <v>42166.323194444441</v>
      </c>
      <c r="E2448" s="3">
        <v>43.54083251953125</v>
      </c>
      <c r="F2448" s="3">
        <v>60.435939788818359</v>
      </c>
      <c r="G2448" s="3">
        <v>45.203334808349609</v>
      </c>
      <c r="H2448" s="3">
        <v>66.609344482421875</v>
      </c>
      <c r="I2448" s="3">
        <v>72.563858032226562</v>
      </c>
      <c r="J2448" s="3">
        <v>73.996688842773438</v>
      </c>
      <c r="K2448" s="3">
        <v>63.987739562988281</v>
      </c>
      <c r="L2448" s="3">
        <v>60.433708190917969</v>
      </c>
      <c r="M2448" s="3">
        <v>52.013954162597656</v>
      </c>
      <c r="N2448" s="3">
        <v>40.472892761230469</v>
      </c>
      <c r="O2448" s="3">
        <v>39.865493774414063</v>
      </c>
      <c r="P2448" s="3">
        <v>40.317691802978516</v>
      </c>
      <c r="Q2448" s="3">
        <v>43.776123046875</v>
      </c>
      <c r="R2448" s="3">
        <v>38.909011840820312</v>
      </c>
      <c r="S2448" s="3">
        <v>39.620437622070313</v>
      </c>
      <c r="T2448" s="3">
        <v>39.018501281738281</v>
      </c>
      <c r="U2448" s="3">
        <v>43.326309204101563</v>
      </c>
      <c r="V2448" s="3">
        <v>70.900138854980469</v>
      </c>
      <c r="W2448" s="3">
        <v>67.0687255859375</v>
      </c>
      <c r="X2448" s="3">
        <v>62.489593505859375</v>
      </c>
      <c r="Y2448" s="3">
        <v>51.571147918701172</v>
      </c>
      <c r="Z2448" s="3">
        <v>37.986602783203125</v>
      </c>
      <c r="AA2448" s="3">
        <v>37.187744140625</v>
      </c>
      <c r="AB2448" s="3">
        <v>35.786052703857422</v>
      </c>
      <c r="AC2448" s="3">
        <v>37.422679901123047</v>
      </c>
      <c r="AD2448" s="3">
        <v>37.516765594482422</v>
      </c>
      <c r="AE2448" s="3">
        <v>41.086563110351563</v>
      </c>
      <c r="AF2448" s="3">
        <v>38.702552795410156</v>
      </c>
      <c r="AG2448" s="3">
        <v>43.273399353027344</v>
      </c>
      <c r="AH2448" s="3">
        <v>60.927513122558594</v>
      </c>
      <c r="AI2448" s="3">
        <v>72.095726013183594</v>
      </c>
      <c r="AJ2448" s="3">
        <v>73.302009582519531</v>
      </c>
      <c r="AK2448" s="3">
        <v>63.806285858154297</v>
      </c>
      <c r="AL2448" s="3">
        <v>60.470531463623047</v>
      </c>
      <c r="AM2448" s="3">
        <v>53.460697174072266</v>
      </c>
      <c r="AN2448" s="3">
        <v>50.171348571777344</v>
      </c>
      <c r="AO2448" s="3">
        <v>54.876678466796875</v>
      </c>
      <c r="AP2448" s="3">
        <v>46.966732025146484</v>
      </c>
      <c r="AQ2448" s="3">
        <v>45.069835662841797</v>
      </c>
      <c r="AR2448" s="3">
        <v>44.953784942626953</v>
      </c>
      <c r="AS2448" s="3">
        <v>44.438232421875</v>
      </c>
      <c r="AT2448" s="3">
        <v>37.822593688964844</v>
      </c>
      <c r="AU2448" s="3">
        <v>36.959251403808594</v>
      </c>
      <c r="AV2448" s="3">
        <v>34.068107604980469</v>
      </c>
      <c r="AW2448" s="3">
        <v>32.801326751708984</v>
      </c>
      <c r="AX2448" s="3">
        <v>34.694545745849609</v>
      </c>
      <c r="AY2448" s="3">
        <v>36.841682434082031</v>
      </c>
      <c r="AZ2448" s="3">
        <v>39.088768005371094</v>
      </c>
      <c r="BA2448" s="3">
        <v>37.52044677734375</v>
      </c>
      <c r="BB2448" s="3">
        <v>35.782981872558594</v>
      </c>
      <c r="BC2448" s="3">
        <v>39.556392669677734</v>
      </c>
      <c r="BD2448" s="3">
        <v>39.658679962158203</v>
      </c>
      <c r="BE2448" s="3">
        <v>37.637966156005859</v>
      </c>
      <c r="BF2448" s="3">
        <v>35.040973663330078</v>
      </c>
      <c r="BG2448" s="3">
        <v>34.156768798828125</v>
      </c>
      <c r="BH2448" s="3">
        <v>32.975135803222656</v>
      </c>
      <c r="BI2448" s="3">
        <v>34.416240692138672</v>
      </c>
      <c r="BJ2448" s="3">
        <v>35.600086212158203</v>
      </c>
      <c r="BK2448" s="3">
        <v>33.444404602050781</v>
      </c>
      <c r="BL2448" s="3">
        <v>33.770236968994141</v>
      </c>
      <c r="BM2448" s="3">
        <v>34.3272705078125</v>
      </c>
      <c r="BN2448" s="3">
        <v>34.561489105224609</v>
      </c>
      <c r="BO2448" s="3">
        <v>34.886531829833984</v>
      </c>
      <c r="BP2448" s="3">
        <v>37.881618499755859</v>
      </c>
      <c r="BQ2448" s="3">
        <v>41.187549591064453</v>
      </c>
      <c r="BR2448" s="3">
        <v>59.583789825439453</v>
      </c>
      <c r="BS2448" s="3">
        <v>73.570236206054688</v>
      </c>
      <c r="BT2448" s="3">
        <v>74.579658508300781</v>
      </c>
      <c r="BU2448" s="3">
        <v>61.695709228515625</v>
      </c>
      <c r="BV2448" s="3">
        <v>60.868328094482422</v>
      </c>
      <c r="BW2448" s="3">
        <v>50.518348693847656</v>
      </c>
      <c r="BX2448" s="3">
        <v>47.123897552490234</v>
      </c>
      <c r="BY2448" s="3">
        <v>54.686058044433594</v>
      </c>
      <c r="BZ2448" s="3">
        <v>42.528186798095703</v>
      </c>
      <c r="CA2448" s="3">
        <v>48.352199554443359</v>
      </c>
      <c r="CB2448" s="3">
        <v>47.428764343261719</v>
      </c>
      <c r="CC2448" s="3">
        <v>46.85614013671875</v>
      </c>
      <c r="CD2448" s="3">
        <v>36.450992584228516</v>
      </c>
      <c r="CE2448" s="3">
        <v>33.745281219482422</v>
      </c>
      <c r="CF2448" s="3">
        <v>31.972883224487305</v>
      </c>
      <c r="CG2448" s="3">
        <v>33.195682525634766</v>
      </c>
      <c r="CH2448" s="3">
        <v>34.819267272949219</v>
      </c>
      <c r="CI2448" s="3">
        <v>35.655521392822266</v>
      </c>
      <c r="CJ2448" s="3">
        <v>39.597370147705078</v>
      </c>
      <c r="CK2448" s="3">
        <v>33.314685821533203</v>
      </c>
      <c r="CL2448" s="3">
        <v>33.980564117431641</v>
      </c>
      <c r="CM2448" s="3">
        <v>34.142528533935547</v>
      </c>
      <c r="CN2448" s="3">
        <v>33.974689483642578</v>
      </c>
      <c r="CO2448" s="3">
        <v>33.834625244140625</v>
      </c>
      <c r="CP2448" s="3">
        <v>34.347938537597656</v>
      </c>
      <c r="CQ2448" s="3">
        <v>32.962619781494141</v>
      </c>
      <c r="CR2448" s="3">
        <v>32.798301696777344</v>
      </c>
      <c r="CS2448" s="3">
        <v>35.492225646972656</v>
      </c>
      <c r="CT2448" s="3">
        <v>37.943122863769531</v>
      </c>
      <c r="CU2448" s="3">
        <v>33.419956207275391</v>
      </c>
      <c r="CV2448" s="3">
        <v>33.553760528564453</v>
      </c>
      <c r="CW2448" s="3">
        <v>34.113029479980469</v>
      </c>
      <c r="CX2448" s="3">
        <v>34.578468322753906</v>
      </c>
      <c r="CY2448" s="3">
        <v>34.789230346679687</v>
      </c>
      <c r="CZ2448" s="3">
        <v>37.810775756835938</v>
      </c>
      <c r="DA2448" s="3">
        <v>41.085460662841797</v>
      </c>
      <c r="DB2448" t="s">
        <v>3022</v>
      </c>
      <c r="DC2448" t="s">
        <v>3022</v>
      </c>
    </row>
    <row r="2449" spans="1:107" x14ac:dyDescent="0.25">
      <c r="A2449" s="15" t="s">
        <v>2638</v>
      </c>
      <c r="C2449" s="16">
        <v>42166.323194444441</v>
      </c>
      <c r="D2449" s="17">
        <v>42166.323194444441</v>
      </c>
      <c r="E2449" s="3">
        <v>54.121707916259766</v>
      </c>
      <c r="F2449" s="3">
        <v>73.90924072265625</v>
      </c>
      <c r="G2449" s="3">
        <v>50.755611419677734</v>
      </c>
      <c r="H2449" s="3">
        <v>71.781402587890625</v>
      </c>
      <c r="I2449" s="3">
        <v>80.430152893066406</v>
      </c>
      <c r="J2449" s="3">
        <v>72.111175537109375</v>
      </c>
      <c r="K2449" s="3">
        <v>64.703361511230469</v>
      </c>
      <c r="L2449" s="3">
        <v>59.880428314208984</v>
      </c>
      <c r="M2449" s="3">
        <v>49.849994659423828</v>
      </c>
      <c r="N2449" s="3">
        <v>40.001060485839844</v>
      </c>
      <c r="O2449" s="3">
        <v>37.757732391357422</v>
      </c>
      <c r="P2449" s="3">
        <v>41.005519866943359</v>
      </c>
      <c r="Q2449" s="3">
        <v>47.518817901611328</v>
      </c>
      <c r="R2449" s="3">
        <v>40.903331756591797</v>
      </c>
      <c r="S2449" s="3">
        <v>41.026210784912109</v>
      </c>
      <c r="T2449" s="3">
        <v>39.352893829345703</v>
      </c>
      <c r="U2449" s="3">
        <v>43.334140777587891</v>
      </c>
      <c r="V2449" s="3">
        <v>68.078323364257813</v>
      </c>
      <c r="W2449" s="3">
        <v>62.137290954589844</v>
      </c>
      <c r="X2449" s="3">
        <v>55.619468688964844</v>
      </c>
      <c r="Y2449" s="3">
        <v>45.15814208984375</v>
      </c>
      <c r="Z2449" s="3">
        <v>40.745384216308594</v>
      </c>
      <c r="AA2449" s="3">
        <v>34.428314208984375</v>
      </c>
      <c r="AB2449" s="3">
        <v>45.664669036865234</v>
      </c>
      <c r="AC2449" s="3">
        <v>51.878593444824219</v>
      </c>
      <c r="AD2449" s="3">
        <v>43.525218963623047</v>
      </c>
      <c r="AE2449" s="3">
        <v>41.7216796875</v>
      </c>
      <c r="AF2449" s="3">
        <v>40.435611724853516</v>
      </c>
      <c r="AG2449" s="3">
        <v>43.480422973632813</v>
      </c>
      <c r="AH2449" s="3">
        <v>60.958999633789063</v>
      </c>
      <c r="AI2449" s="3">
        <v>73.164962768554687</v>
      </c>
      <c r="AJ2449" s="3">
        <v>74.180511474609375</v>
      </c>
      <c r="AK2449" s="3">
        <v>62.638637542724609</v>
      </c>
      <c r="AL2449" s="3">
        <v>59.745052337646484</v>
      </c>
      <c r="AM2449" s="3">
        <v>50.903202056884766</v>
      </c>
      <c r="AN2449" s="3">
        <v>55.352386474609375</v>
      </c>
      <c r="AO2449" s="3">
        <v>52.767608642578125</v>
      </c>
      <c r="AP2449" s="3">
        <v>45.989192962646484</v>
      </c>
      <c r="AQ2449" s="3">
        <v>48.493927001953125</v>
      </c>
      <c r="AR2449" s="3">
        <v>45.257411956787109</v>
      </c>
      <c r="AS2449" s="3">
        <v>46.499683380126953</v>
      </c>
      <c r="AT2449" s="3">
        <v>37.952152252197266</v>
      </c>
      <c r="AU2449" s="3">
        <v>34.568431854248047</v>
      </c>
      <c r="AV2449" s="3">
        <v>32.925609588623047</v>
      </c>
      <c r="AW2449" s="3">
        <v>32.7301025390625</v>
      </c>
      <c r="AX2449" s="3">
        <v>33.113792419433594</v>
      </c>
      <c r="AY2449" s="3">
        <v>34.332763671875</v>
      </c>
      <c r="AZ2449" s="3">
        <v>36.163322448730469</v>
      </c>
      <c r="BA2449" s="3">
        <v>35.573490142822266</v>
      </c>
      <c r="BB2449" s="3">
        <v>37.266445159912109</v>
      </c>
      <c r="BC2449" s="3">
        <v>41.433414459228516</v>
      </c>
      <c r="BD2449" s="3">
        <v>42.357860565185547</v>
      </c>
      <c r="BE2449" s="3">
        <v>40.212604522705078</v>
      </c>
      <c r="BF2449" s="3">
        <v>38.305057525634766</v>
      </c>
      <c r="BG2449" s="3">
        <v>35.384716033935547</v>
      </c>
      <c r="BH2449" s="3">
        <v>34.719287872314453</v>
      </c>
      <c r="BI2449" s="3">
        <v>36.233127593994141</v>
      </c>
      <c r="BJ2449" s="3">
        <v>37.509841918945313</v>
      </c>
      <c r="BK2449" s="3">
        <v>33.746036529541016</v>
      </c>
      <c r="BL2449" s="3">
        <v>33.692405700683594</v>
      </c>
      <c r="BM2449" s="3">
        <v>35.185768127441406</v>
      </c>
      <c r="BN2449" s="3">
        <v>34.795555114746094</v>
      </c>
      <c r="BO2449" s="3">
        <v>34.930751800537109</v>
      </c>
      <c r="BP2449" s="3">
        <v>37.871128082275391</v>
      </c>
      <c r="BQ2449" s="3">
        <v>41.131874084472656</v>
      </c>
      <c r="BR2449" s="3">
        <v>61.233169555664062</v>
      </c>
      <c r="BS2449" s="3">
        <v>74.143226623535156</v>
      </c>
      <c r="BT2449" s="3">
        <v>74.872940063476563</v>
      </c>
      <c r="BU2449" s="3">
        <v>61.216934204101562</v>
      </c>
      <c r="BV2449" s="3">
        <v>56.275676727294922</v>
      </c>
      <c r="BW2449" s="3">
        <v>46.323204040527344</v>
      </c>
      <c r="BX2449" s="3">
        <v>59.148094177246094</v>
      </c>
      <c r="BY2449" s="3">
        <v>47.999504089355469</v>
      </c>
      <c r="BZ2449" s="3">
        <v>47.388504028320313</v>
      </c>
      <c r="CA2449" s="3">
        <v>48.820281982421875</v>
      </c>
      <c r="CB2449" s="3">
        <v>43.472785949707031</v>
      </c>
      <c r="CC2449" s="3">
        <v>46.235683441162109</v>
      </c>
      <c r="CD2449" s="3">
        <v>38.937099456787109</v>
      </c>
      <c r="CE2449" s="3">
        <v>30.919034957885742</v>
      </c>
      <c r="CF2449" s="3">
        <v>31.797000885009766</v>
      </c>
      <c r="CG2449" s="3">
        <v>32.139881134033203</v>
      </c>
      <c r="CH2449" s="3">
        <v>29.845178604125977</v>
      </c>
      <c r="CI2449" s="3">
        <v>27.203075408935547</v>
      </c>
      <c r="CJ2449" s="3">
        <v>28.306415557861328</v>
      </c>
      <c r="CK2449" s="3">
        <v>36.556407928466797</v>
      </c>
      <c r="CL2449" s="3">
        <v>41.698577880859375</v>
      </c>
      <c r="CM2449" s="3">
        <v>45.939533233642578</v>
      </c>
      <c r="CN2449" s="3">
        <v>47.818214416503906</v>
      </c>
      <c r="CO2449" s="3">
        <v>44.70379638671875</v>
      </c>
      <c r="CP2449" s="3">
        <v>42.214900970458984</v>
      </c>
      <c r="CQ2449" s="3">
        <v>38.115787506103516</v>
      </c>
      <c r="CR2449" s="3">
        <v>36.51385498046875</v>
      </c>
      <c r="CS2449" s="3">
        <v>36.895896911621094</v>
      </c>
      <c r="CT2449" s="3">
        <v>38.644126892089844</v>
      </c>
      <c r="CU2449" s="3">
        <v>34.349983215332031</v>
      </c>
      <c r="CV2449" s="3">
        <v>33.647869110107422</v>
      </c>
      <c r="CW2449" s="3">
        <v>37.279079437255859</v>
      </c>
      <c r="CX2449" s="3">
        <v>35.245018005371094</v>
      </c>
      <c r="CY2449" s="3">
        <v>35.149887084960938</v>
      </c>
      <c r="CZ2449" s="3">
        <v>38.094516754150391</v>
      </c>
      <c r="DA2449" s="3">
        <v>41.098495483398438</v>
      </c>
      <c r="DB2449" t="s">
        <v>3022</v>
      </c>
      <c r="DC2449" t="s">
        <v>3022</v>
      </c>
    </row>
    <row r="2450" spans="1:107" x14ac:dyDescent="0.25">
      <c r="A2450" s="15" t="s">
        <v>2639</v>
      </c>
      <c r="C2450" s="16">
        <v>42166.323194444441</v>
      </c>
      <c r="D2450" s="17">
        <v>42166.323194444441</v>
      </c>
      <c r="E2450" s="3">
        <v>41.575428009033203</v>
      </c>
      <c r="F2450" s="3">
        <v>54.415340423583984</v>
      </c>
      <c r="G2450" s="3">
        <v>50.171726226806641</v>
      </c>
      <c r="H2450" s="3">
        <v>77.723968505859375</v>
      </c>
      <c r="I2450" s="3">
        <v>82.075035095214844</v>
      </c>
      <c r="J2450" s="3">
        <v>69.577056884765625</v>
      </c>
      <c r="K2450" s="3">
        <v>62.903736114501953</v>
      </c>
      <c r="L2450" s="3">
        <v>61.934066772460938</v>
      </c>
      <c r="M2450" s="3">
        <v>49.868488311767578</v>
      </c>
      <c r="N2450" s="3">
        <v>40.404872894287109</v>
      </c>
      <c r="O2450" s="3">
        <v>39.855659484863281</v>
      </c>
      <c r="P2450" s="3">
        <v>45.24041748046875</v>
      </c>
      <c r="Q2450" s="3">
        <v>48.172622680664062</v>
      </c>
      <c r="R2450" s="3">
        <v>40.895435333251953</v>
      </c>
      <c r="S2450" s="3">
        <v>40.907085418701172</v>
      </c>
      <c r="T2450" s="3">
        <v>39.747726440429687</v>
      </c>
      <c r="U2450" s="3">
        <v>43.558219909667969</v>
      </c>
      <c r="V2450" s="3">
        <v>62.460773468017578</v>
      </c>
      <c r="W2450" s="3">
        <v>61.097240447998047</v>
      </c>
      <c r="X2450" s="3">
        <v>64.999099731445313</v>
      </c>
      <c r="Y2450" s="3">
        <v>50.141311645507813</v>
      </c>
      <c r="Z2450" s="3">
        <v>39.789340972900391</v>
      </c>
      <c r="AA2450" s="3">
        <v>42.450416564941406</v>
      </c>
      <c r="AB2450" s="3">
        <v>44.644710540771484</v>
      </c>
      <c r="AC2450" s="3">
        <v>35.968120574951172</v>
      </c>
      <c r="AD2450" s="3">
        <v>37.583114624023437</v>
      </c>
      <c r="AE2450" s="3">
        <v>40.066211700439453</v>
      </c>
      <c r="AF2450" s="3">
        <v>39.305160522460938</v>
      </c>
      <c r="AG2450" s="3">
        <v>43.698108673095703</v>
      </c>
      <c r="AH2450" s="3">
        <v>61.105072021484375</v>
      </c>
      <c r="AI2450" s="3">
        <v>73.670036315917969</v>
      </c>
      <c r="AJ2450" s="3">
        <v>74.127983093261719</v>
      </c>
      <c r="AK2450" s="3">
        <v>62.707344055175781</v>
      </c>
      <c r="AL2450" s="3">
        <v>58.978031158447266</v>
      </c>
      <c r="AM2450" s="3">
        <v>49.997455596923828</v>
      </c>
      <c r="AN2450" s="3">
        <v>59.063102722167969</v>
      </c>
      <c r="AO2450" s="3">
        <v>50.539768218994141</v>
      </c>
      <c r="AP2450" s="3">
        <v>52.251369476318359</v>
      </c>
      <c r="AQ2450" s="3">
        <v>48.003585815429687</v>
      </c>
      <c r="AR2450" s="3">
        <v>46.320590972900391</v>
      </c>
      <c r="AS2450" s="3">
        <v>44.780452728271484</v>
      </c>
      <c r="AT2450" s="3">
        <v>36.398780822753906</v>
      </c>
      <c r="AU2450" s="3">
        <v>34.671939849853516</v>
      </c>
      <c r="AV2450" s="3">
        <v>31.663850784301758</v>
      </c>
      <c r="AW2450" s="3">
        <v>33.212669372558594</v>
      </c>
      <c r="AX2450" s="3">
        <v>31.915367126464844</v>
      </c>
      <c r="AY2450" s="3">
        <v>35.760711669921875</v>
      </c>
      <c r="AZ2450" s="3">
        <v>38.977878570556641</v>
      </c>
      <c r="BA2450" s="3">
        <v>41.094600677490234</v>
      </c>
      <c r="BB2450" s="3">
        <v>44.548583984375</v>
      </c>
      <c r="BC2450" s="3">
        <v>45.972339630126953</v>
      </c>
      <c r="BD2450" s="3">
        <v>44.592983245849609</v>
      </c>
      <c r="BE2450" s="3">
        <v>41.339653015136719</v>
      </c>
      <c r="BF2450" s="3">
        <v>39.154392242431641</v>
      </c>
      <c r="BG2450" s="3">
        <v>35.999309539794922</v>
      </c>
      <c r="BH2450" s="3">
        <v>35.059246063232422</v>
      </c>
      <c r="BI2450" s="3">
        <v>36.461803436279297</v>
      </c>
      <c r="BJ2450" s="3">
        <v>37.538555145263672</v>
      </c>
      <c r="BK2450" s="3">
        <v>33.758964538574219</v>
      </c>
      <c r="BL2450" s="3">
        <v>33.974586486816406</v>
      </c>
      <c r="BM2450" s="3">
        <v>36.012348175048828</v>
      </c>
      <c r="BN2450" s="3">
        <v>34.722808837890625</v>
      </c>
      <c r="BO2450" s="3">
        <v>35.084144592285156</v>
      </c>
      <c r="BP2450" s="3">
        <v>38.079788208007812</v>
      </c>
      <c r="BQ2450" s="3">
        <v>41.371315002441406</v>
      </c>
      <c r="BR2450" s="3">
        <v>60.969688415527344</v>
      </c>
      <c r="BS2450" s="3">
        <v>73.868438720703125</v>
      </c>
      <c r="BT2450" s="3">
        <v>73.538810729980469</v>
      </c>
      <c r="BU2450" s="3">
        <v>63.472682952880859</v>
      </c>
      <c r="BV2450" s="3">
        <v>60.9051513671875</v>
      </c>
      <c r="BW2450" s="3">
        <v>50.244529724121094</v>
      </c>
      <c r="BX2450" s="3">
        <v>60.916454315185547</v>
      </c>
      <c r="BY2450" s="3">
        <v>47.176464080810547</v>
      </c>
      <c r="BZ2450" s="3">
        <v>56.508426666259766</v>
      </c>
      <c r="CA2450" s="3">
        <v>48.053562164306641</v>
      </c>
      <c r="CB2450" s="3">
        <v>47.920310974121094</v>
      </c>
      <c r="CC2450" s="3">
        <v>42.052310943603516</v>
      </c>
      <c r="CD2450" s="3">
        <v>28.113508224487305</v>
      </c>
      <c r="CE2450" s="3">
        <v>36.114246368408203</v>
      </c>
      <c r="CF2450" s="3">
        <v>28.584222793579102</v>
      </c>
      <c r="CG2450" s="3">
        <v>33.696071624755859</v>
      </c>
      <c r="CH2450" s="3">
        <v>33.399303436279297</v>
      </c>
      <c r="CI2450" s="3">
        <v>40.228839874267578</v>
      </c>
      <c r="CJ2450" s="3">
        <v>43.316703796386719</v>
      </c>
      <c r="CK2450" s="3">
        <v>43.268604278564453</v>
      </c>
      <c r="CL2450" s="3">
        <v>46.294174194335938</v>
      </c>
      <c r="CM2450" s="3">
        <v>46.161838531494141</v>
      </c>
      <c r="CN2450" s="3">
        <v>32.511039733886719</v>
      </c>
      <c r="CO2450" s="3">
        <v>30.451322555541992</v>
      </c>
      <c r="CP2450" s="3">
        <v>33.198890686035156</v>
      </c>
      <c r="CQ2450" s="3">
        <v>33.118209838867188</v>
      </c>
      <c r="CR2450" s="3">
        <v>34.455467224121094</v>
      </c>
      <c r="CS2450" s="3">
        <v>36.468868255615234</v>
      </c>
      <c r="CT2450" s="3">
        <v>36.001422882080078</v>
      </c>
      <c r="CU2450" s="3">
        <v>33.703987121582031</v>
      </c>
      <c r="CV2450" s="3">
        <v>34.073448181152344</v>
      </c>
      <c r="CW2450" s="3">
        <v>35.198261260986328</v>
      </c>
      <c r="CX2450" s="3">
        <v>34.362056732177734</v>
      </c>
      <c r="CY2450" s="3">
        <v>35.138034820556641</v>
      </c>
      <c r="CZ2450" s="3">
        <v>37.97393798828125</v>
      </c>
      <c r="DA2450" s="3">
        <v>41.712863922119141</v>
      </c>
      <c r="DB2450" t="s">
        <v>3022</v>
      </c>
      <c r="DC2450" t="s">
        <v>3022</v>
      </c>
    </row>
    <row r="2451" spans="1:107" x14ac:dyDescent="0.25">
      <c r="A2451" s="15" t="s">
        <v>2640</v>
      </c>
      <c r="C2451" s="16">
        <v>42166.323194444441</v>
      </c>
      <c r="D2451" s="17">
        <v>42166.323194444441</v>
      </c>
      <c r="E2451" s="3">
        <v>39.137340545654297</v>
      </c>
      <c r="F2451" s="3">
        <v>54.415340423583984</v>
      </c>
      <c r="G2451" s="3">
        <v>47.139434814453125</v>
      </c>
      <c r="H2451" s="3">
        <v>82.594261169433594</v>
      </c>
      <c r="I2451" s="3">
        <v>86.735092163085938</v>
      </c>
      <c r="J2451" s="3">
        <v>67.646629333496094</v>
      </c>
      <c r="K2451" s="3">
        <v>61.938442230224609</v>
      </c>
      <c r="L2451" s="3">
        <v>62.166988372802734</v>
      </c>
      <c r="M2451" s="3">
        <v>48.816375732421875</v>
      </c>
      <c r="N2451" s="3">
        <v>40.082248687744141</v>
      </c>
      <c r="O2451" s="3">
        <v>39.523445129394531</v>
      </c>
      <c r="P2451" s="3">
        <v>42.3968505859375</v>
      </c>
      <c r="Q2451" s="3">
        <v>45.066692352294922</v>
      </c>
      <c r="R2451" s="3">
        <v>39.134197235107422</v>
      </c>
      <c r="S2451" s="3">
        <v>39.711574554443359</v>
      </c>
      <c r="T2451" s="3">
        <v>39.529079437255859</v>
      </c>
      <c r="U2451" s="3">
        <v>43.533271789550781</v>
      </c>
      <c r="V2451" s="3">
        <v>66.897315979003906</v>
      </c>
      <c r="W2451" s="3">
        <v>62.298702239990234</v>
      </c>
      <c r="X2451" s="3">
        <v>57.910102844238281</v>
      </c>
      <c r="Y2451" s="3">
        <v>46.886550903320312</v>
      </c>
      <c r="Z2451" s="3">
        <v>40.188930511474609</v>
      </c>
      <c r="AA2451" s="3">
        <v>34.901378631591797</v>
      </c>
      <c r="AB2451" s="3">
        <v>35.421276092529297</v>
      </c>
      <c r="AC2451" s="3">
        <v>36.106353759765625</v>
      </c>
      <c r="AD2451" s="3">
        <v>36.796909332275391</v>
      </c>
      <c r="AE2451" s="3">
        <v>38.59710693359375</v>
      </c>
      <c r="AF2451" s="3">
        <v>39.439289093017578</v>
      </c>
      <c r="AG2451" s="3">
        <v>43.515312194824219</v>
      </c>
      <c r="AH2451" s="3">
        <v>59.983142852783203</v>
      </c>
      <c r="AI2451" s="3">
        <v>73.63250732421875</v>
      </c>
      <c r="AJ2451" s="3">
        <v>73.010879516601563</v>
      </c>
      <c r="AK2451" s="3">
        <v>64.4559326171875</v>
      </c>
      <c r="AL2451" s="3">
        <v>61.471508026123047</v>
      </c>
      <c r="AM2451" s="3">
        <v>52.505298614501953</v>
      </c>
      <c r="AN2451" s="3">
        <v>59.013217926025391</v>
      </c>
      <c r="AO2451" s="3">
        <v>52.253501892089844</v>
      </c>
      <c r="AP2451" s="3">
        <v>56.781387329101563</v>
      </c>
      <c r="AQ2451" s="3">
        <v>46.247844696044922</v>
      </c>
      <c r="AR2451" s="3">
        <v>46.594657897949219</v>
      </c>
      <c r="AS2451" s="3">
        <v>44.074188232421875</v>
      </c>
      <c r="AT2451" s="3">
        <v>36.654670715332031</v>
      </c>
      <c r="AU2451" s="3">
        <v>33.995368957519531</v>
      </c>
      <c r="AV2451" s="3">
        <v>31.913694381713867</v>
      </c>
      <c r="AW2451" s="3">
        <v>34.598918914794922</v>
      </c>
      <c r="AX2451" s="3">
        <v>36.502235412597656</v>
      </c>
      <c r="AY2451" s="3">
        <v>37.929225921630859</v>
      </c>
      <c r="AZ2451" s="3">
        <v>40.127449035644531</v>
      </c>
      <c r="BA2451" s="3">
        <v>39.211585998535156</v>
      </c>
      <c r="BB2451" s="3">
        <v>41.877525329589844</v>
      </c>
      <c r="BC2451" s="3">
        <v>42.9085693359375</v>
      </c>
      <c r="BD2451" s="3">
        <v>41.397621154785156</v>
      </c>
      <c r="BE2451" s="3">
        <v>38.507488250732422</v>
      </c>
      <c r="BF2451" s="3">
        <v>36.602840423583984</v>
      </c>
      <c r="BG2451" s="3">
        <v>34.464973449707031</v>
      </c>
      <c r="BH2451" s="3">
        <v>33.878494262695313</v>
      </c>
      <c r="BI2451" s="3">
        <v>35.018321990966797</v>
      </c>
      <c r="BJ2451" s="3">
        <v>36.260936737060547</v>
      </c>
      <c r="BK2451" s="3">
        <v>33.571388244628906</v>
      </c>
      <c r="BL2451" s="3">
        <v>34.081962585449219</v>
      </c>
      <c r="BM2451" s="3">
        <v>35.352466583251953</v>
      </c>
      <c r="BN2451" s="3">
        <v>34.862812042236328</v>
      </c>
      <c r="BO2451" s="3">
        <v>35.070728302001953</v>
      </c>
      <c r="BP2451" s="3">
        <v>37.911197662353516</v>
      </c>
      <c r="BQ2451" s="3">
        <v>41.426548004150391</v>
      </c>
      <c r="BR2451" s="3">
        <v>57.789592742919922</v>
      </c>
      <c r="BS2451" s="3">
        <v>73.218582153320312</v>
      </c>
      <c r="BT2451" s="3">
        <v>70.280960083007812</v>
      </c>
      <c r="BU2451" s="3">
        <v>66.430984497070312</v>
      </c>
      <c r="BV2451" s="3">
        <v>62.845077514648438</v>
      </c>
      <c r="BW2451" s="3">
        <v>54.788215637207031</v>
      </c>
      <c r="BX2451" s="3">
        <v>58.496685028076172</v>
      </c>
      <c r="BY2451" s="3">
        <v>54.496623992919922</v>
      </c>
      <c r="BZ2451" s="3">
        <v>58.888572692871094</v>
      </c>
      <c r="CA2451" s="3">
        <v>38.664257049560547</v>
      </c>
      <c r="CB2451" s="3">
        <v>45.755802154541016</v>
      </c>
      <c r="CC2451" s="3">
        <v>43.240039825439453</v>
      </c>
      <c r="CD2451" s="3">
        <v>38.247997283935547</v>
      </c>
      <c r="CE2451" s="3">
        <v>30.335685729980469</v>
      </c>
      <c r="CF2451" s="3">
        <v>32.973079681396484</v>
      </c>
      <c r="CG2451" s="3">
        <v>36.313312530517578</v>
      </c>
      <c r="CH2451" s="3">
        <v>37.909683227539063</v>
      </c>
      <c r="CI2451" s="3">
        <v>34.288841247558594</v>
      </c>
      <c r="CJ2451" s="3">
        <v>32.887302398681641</v>
      </c>
      <c r="CK2451" s="3">
        <v>30.874427795410156</v>
      </c>
      <c r="CL2451" s="3">
        <v>31.940067291259766</v>
      </c>
      <c r="CM2451" s="3">
        <v>32.025535583496094</v>
      </c>
      <c r="CN2451" s="3">
        <v>31.285226821899414</v>
      </c>
      <c r="CO2451" s="3">
        <v>32.279273986816406</v>
      </c>
      <c r="CP2451" s="3">
        <v>31.011089324951172</v>
      </c>
      <c r="CQ2451" s="3">
        <v>32.702011108398438</v>
      </c>
      <c r="CR2451" s="3">
        <v>31.652374267578125</v>
      </c>
      <c r="CS2451" s="3">
        <v>32.284049987792969</v>
      </c>
      <c r="CT2451" s="3">
        <v>35.748348236083984</v>
      </c>
      <c r="CU2451" s="3">
        <v>33.212413787841797</v>
      </c>
      <c r="CV2451" s="3">
        <v>34.5177001953125</v>
      </c>
      <c r="CW2451" s="3">
        <v>34.477272033691406</v>
      </c>
      <c r="CX2451" s="3">
        <v>35.168018341064453</v>
      </c>
      <c r="CY2451" s="3">
        <v>34.894580841064453</v>
      </c>
      <c r="CZ2451" s="3">
        <v>37.842563629150391</v>
      </c>
      <c r="DA2451" s="3">
        <v>41.424179077148438</v>
      </c>
      <c r="DB2451" t="s">
        <v>3022</v>
      </c>
      <c r="DC2451" t="s">
        <v>3022</v>
      </c>
    </row>
    <row r="2452" spans="1:107" x14ac:dyDescent="0.25">
      <c r="A2452" s="15" t="s">
        <v>2641</v>
      </c>
      <c r="C2452" s="16">
        <v>42166.323194444441</v>
      </c>
      <c r="D2452" s="17">
        <v>42166.323194444441</v>
      </c>
      <c r="E2452" s="3">
        <v>40.367855072021484</v>
      </c>
      <c r="F2452" s="3">
        <v>54.415340423583984</v>
      </c>
      <c r="G2452" s="3">
        <v>44.658767700195312</v>
      </c>
      <c r="H2452" s="3">
        <v>81.518806457519531</v>
      </c>
      <c r="I2452" s="3">
        <v>86.985115051269531</v>
      </c>
      <c r="J2452" s="3">
        <v>69.758926391601562</v>
      </c>
      <c r="K2452" s="3">
        <v>65.08489990234375</v>
      </c>
      <c r="L2452" s="3">
        <v>61.802978515625</v>
      </c>
      <c r="M2452" s="3">
        <v>47.058002471923828</v>
      </c>
      <c r="N2452" s="3">
        <v>39.14739990234375</v>
      </c>
      <c r="O2452" s="3">
        <v>37.082069396972656</v>
      </c>
      <c r="P2452" s="3">
        <v>39.747745513916016</v>
      </c>
      <c r="Q2452" s="3">
        <v>42.211498260498047</v>
      </c>
      <c r="R2452" s="3">
        <v>38.193557739257813</v>
      </c>
      <c r="S2452" s="3">
        <v>39.643936157226563</v>
      </c>
      <c r="T2452" s="3">
        <v>39.307052612304688</v>
      </c>
      <c r="U2452" s="3">
        <v>43.479404449462891</v>
      </c>
      <c r="V2452" s="3">
        <v>72.915443420410156</v>
      </c>
      <c r="W2452" s="3">
        <v>67.644996643066406</v>
      </c>
      <c r="X2452" s="3">
        <v>62.7548828125</v>
      </c>
      <c r="Y2452" s="3">
        <v>44.838081359863281</v>
      </c>
      <c r="Z2452" s="3">
        <v>36.368785858154297</v>
      </c>
      <c r="AA2452" s="3">
        <v>33.514610290527344</v>
      </c>
      <c r="AB2452" s="3">
        <v>34.86700439453125</v>
      </c>
      <c r="AC2452" s="3">
        <v>36.466720581054688</v>
      </c>
      <c r="AD2452" s="3">
        <v>36.985088348388672</v>
      </c>
      <c r="AE2452" s="3">
        <v>39.509475708007813</v>
      </c>
      <c r="AF2452" s="3">
        <v>38.938579559326172</v>
      </c>
      <c r="AG2452" s="3">
        <v>43.434108734130859</v>
      </c>
      <c r="AH2452" s="3">
        <v>59.3074951171875</v>
      </c>
      <c r="AI2452" s="3">
        <v>72.586372375488281</v>
      </c>
      <c r="AJ2452" s="3">
        <v>70.984352111816406</v>
      </c>
      <c r="AK2452" s="3">
        <v>66.083778381347656</v>
      </c>
      <c r="AL2452" s="3">
        <v>61.927768707275391</v>
      </c>
      <c r="AM2452" s="3">
        <v>56.209056854248047</v>
      </c>
      <c r="AN2452" s="3">
        <v>59.232276916503906</v>
      </c>
      <c r="AO2452" s="3">
        <v>52.731311798095703</v>
      </c>
      <c r="AP2452" s="3">
        <v>56.553733825683594</v>
      </c>
      <c r="AQ2452" s="3">
        <v>43.645969390869141</v>
      </c>
      <c r="AR2452" s="3">
        <v>46.271293640136719</v>
      </c>
      <c r="AS2452" s="3">
        <v>42.035255432128906</v>
      </c>
      <c r="AT2452" s="3">
        <v>36.07244873046875</v>
      </c>
      <c r="AU2452" s="3">
        <v>35.83355712890625</v>
      </c>
      <c r="AV2452" s="3">
        <v>34.196304321289063</v>
      </c>
      <c r="AW2452" s="3">
        <v>34.075237274169922</v>
      </c>
      <c r="AX2452" s="3">
        <v>34.012973785400391</v>
      </c>
      <c r="AY2452" s="3">
        <v>35.274765014648438</v>
      </c>
      <c r="AZ2452" s="3">
        <v>37.244598388671875</v>
      </c>
      <c r="BA2452" s="3">
        <v>36.374343872070313</v>
      </c>
      <c r="BB2452" s="3">
        <v>38.830978393554688</v>
      </c>
      <c r="BC2452" s="3">
        <v>39.863410949707031</v>
      </c>
      <c r="BD2452" s="3">
        <v>38.366790771484375</v>
      </c>
      <c r="BE2452" s="3">
        <v>35.788772583007813</v>
      </c>
      <c r="BF2452" s="3">
        <v>34.188854217529297</v>
      </c>
      <c r="BG2452" s="3">
        <v>33.192768096923828</v>
      </c>
      <c r="BH2452" s="3">
        <v>34.01123046875</v>
      </c>
      <c r="BI2452" s="3">
        <v>35.243511199951172</v>
      </c>
      <c r="BJ2452" s="3">
        <v>36.088699340820313</v>
      </c>
      <c r="BK2452" s="3">
        <v>33.763454437255859</v>
      </c>
      <c r="BL2452" s="3">
        <v>34.272243499755859</v>
      </c>
      <c r="BM2452" s="3">
        <v>34.741664886474609</v>
      </c>
      <c r="BN2452" s="3">
        <v>34.852561950683594</v>
      </c>
      <c r="BO2452" s="3">
        <v>34.719089508056641</v>
      </c>
      <c r="BP2452" s="3">
        <v>37.831203460693359</v>
      </c>
      <c r="BQ2452" s="3">
        <v>41.413318634033203</v>
      </c>
      <c r="BR2452" s="3">
        <v>58.815765380859375</v>
      </c>
      <c r="BS2452" s="3">
        <v>70.248367309570313</v>
      </c>
      <c r="BT2452" s="3">
        <v>66.181678771972656</v>
      </c>
      <c r="BU2452" s="3">
        <v>67.341659545898437</v>
      </c>
      <c r="BV2452" s="3">
        <v>61.4998779296875</v>
      </c>
      <c r="BW2452" s="3">
        <v>58.876190185546875</v>
      </c>
      <c r="BX2452" s="3">
        <v>59.819385528564453</v>
      </c>
      <c r="BY2452" s="3">
        <v>52.546314239501953</v>
      </c>
      <c r="BZ2452" s="3">
        <v>54.125919342041016</v>
      </c>
      <c r="CA2452" s="3">
        <v>40.067874908447266</v>
      </c>
      <c r="CB2452" s="3">
        <v>45.949115753173828</v>
      </c>
      <c r="CC2452" s="3">
        <v>37.728855133056641</v>
      </c>
      <c r="CD2452" s="3">
        <v>34.140659332275391</v>
      </c>
      <c r="CE2452" s="3">
        <v>38.723709106445312</v>
      </c>
      <c r="CF2452" s="3">
        <v>35.439193725585938</v>
      </c>
      <c r="CG2452" s="3">
        <v>31.863250732421875</v>
      </c>
      <c r="CH2452" s="3">
        <v>26.797592163085937</v>
      </c>
      <c r="CI2452" s="3">
        <v>27.52119255065918</v>
      </c>
      <c r="CJ2452" s="3">
        <v>30.346366882324219</v>
      </c>
      <c r="CK2452" s="3">
        <v>30.064420700073242</v>
      </c>
      <c r="CL2452" s="3">
        <v>28.605270385742188</v>
      </c>
      <c r="CM2452" s="3">
        <v>31.303020477294922</v>
      </c>
      <c r="CN2452" s="3">
        <v>29.641019821166992</v>
      </c>
      <c r="CO2452" s="3">
        <v>29.879581451416016</v>
      </c>
      <c r="CP2452" s="3">
        <v>30.485343933105469</v>
      </c>
      <c r="CQ2452" s="3">
        <v>31.18815803527832</v>
      </c>
      <c r="CR2452" s="3">
        <v>34.490867614746094</v>
      </c>
      <c r="CS2452" s="3">
        <v>35.731998443603516</v>
      </c>
      <c r="CT2452" s="3">
        <v>35.7723388671875</v>
      </c>
      <c r="CU2452" s="3">
        <v>33.955913543701172</v>
      </c>
      <c r="CV2452" s="3">
        <v>34.014057159423828</v>
      </c>
      <c r="CW2452" s="3">
        <v>33.899467468261719</v>
      </c>
      <c r="CX2452" s="3">
        <v>34.815784454345703</v>
      </c>
      <c r="CY2452" s="3">
        <v>34.444503784179688</v>
      </c>
      <c r="CZ2452" s="3">
        <v>37.964305877685547</v>
      </c>
      <c r="DA2452" s="3">
        <v>41.274723052978516</v>
      </c>
      <c r="DB2452" t="s">
        <v>3022</v>
      </c>
      <c r="DC2452" t="s">
        <v>3022</v>
      </c>
    </row>
    <row r="2453" spans="1:107" x14ac:dyDescent="0.25">
      <c r="A2453" s="15" t="s">
        <v>2642</v>
      </c>
      <c r="C2453" s="16">
        <v>42166.323206018518</v>
      </c>
      <c r="D2453" s="17">
        <v>42166.323206018518</v>
      </c>
      <c r="E2453" s="3">
        <v>42.219936370849609</v>
      </c>
      <c r="F2453" s="3">
        <v>62.196853637695312</v>
      </c>
      <c r="G2453" s="3">
        <v>43.256855010986328</v>
      </c>
      <c r="H2453" s="3">
        <v>80.8111572265625</v>
      </c>
      <c r="I2453" s="3">
        <v>86.317047119140625</v>
      </c>
      <c r="J2453" s="3">
        <v>71.738197326660156</v>
      </c>
      <c r="K2453" s="3">
        <v>66.985267639160156</v>
      </c>
      <c r="L2453" s="3">
        <v>61.945243835449219</v>
      </c>
      <c r="M2453" s="3">
        <v>45.380077362060547</v>
      </c>
      <c r="N2453" s="3">
        <v>38.313575744628906</v>
      </c>
      <c r="O2453" s="3">
        <v>36.513576507568359</v>
      </c>
      <c r="P2453" s="3">
        <v>38.439079284667969</v>
      </c>
      <c r="Q2453" s="3">
        <v>40.217552185058594</v>
      </c>
      <c r="R2453" s="3">
        <v>37.439186096191406</v>
      </c>
      <c r="S2453" s="3">
        <v>39.035297393798828</v>
      </c>
      <c r="T2453" s="3">
        <v>39.220260620117188</v>
      </c>
      <c r="U2453" s="3">
        <v>43.646549224853516</v>
      </c>
      <c r="V2453" s="3">
        <v>71.293266296386719</v>
      </c>
      <c r="W2453" s="3">
        <v>68.595855712890625</v>
      </c>
      <c r="X2453" s="3">
        <v>62.552894592285156</v>
      </c>
      <c r="Y2453" s="3">
        <v>41.645439147949219</v>
      </c>
      <c r="Z2453" s="3">
        <v>39.230274200439453</v>
      </c>
      <c r="AA2453" s="3">
        <v>36.654411315917969</v>
      </c>
      <c r="AB2453" s="3">
        <v>39.547283172607422</v>
      </c>
      <c r="AC2453" s="3">
        <v>38.117061614990234</v>
      </c>
      <c r="AD2453" s="3">
        <v>37.099105834960938</v>
      </c>
      <c r="AE2453" s="3">
        <v>38.100292205810547</v>
      </c>
      <c r="AF2453" s="3">
        <v>39.270240783691406</v>
      </c>
      <c r="AG2453" s="3">
        <v>43.806713104248047</v>
      </c>
      <c r="AH2453" s="3">
        <v>62.776016235351562</v>
      </c>
      <c r="AI2453" s="3">
        <v>70.8880615234375</v>
      </c>
      <c r="AJ2453" s="3">
        <v>68.002342224121094</v>
      </c>
      <c r="AK2453" s="3">
        <v>66.885986328125</v>
      </c>
      <c r="AL2453" s="3">
        <v>60.056682586669922</v>
      </c>
      <c r="AM2453" s="3">
        <v>57.164890289306641</v>
      </c>
      <c r="AN2453" s="3">
        <v>59.579463958740234</v>
      </c>
      <c r="AO2453" s="3">
        <v>54.894081115722656</v>
      </c>
      <c r="AP2453" s="3">
        <v>54.090545654296875</v>
      </c>
      <c r="AQ2453" s="3">
        <v>43.912406921386719</v>
      </c>
      <c r="AR2453" s="3">
        <v>45.343437194824219</v>
      </c>
      <c r="AS2453" s="3">
        <v>40.061954498291016</v>
      </c>
      <c r="AT2453" s="3">
        <v>36.120040893554687</v>
      </c>
      <c r="AU2453" s="3">
        <v>36.055152893066406</v>
      </c>
      <c r="AV2453" s="3">
        <v>32.744159698486328</v>
      </c>
      <c r="AW2453" s="3">
        <v>32.358627319335938</v>
      </c>
      <c r="AX2453" s="3">
        <v>31.901798248291016</v>
      </c>
      <c r="AY2453" s="3">
        <v>33.453433990478516</v>
      </c>
      <c r="AZ2453" s="3">
        <v>34.768768310546875</v>
      </c>
      <c r="BA2453" s="3">
        <v>34.256626129150391</v>
      </c>
      <c r="BB2453" s="3">
        <v>36.253242492675781</v>
      </c>
      <c r="BC2453" s="3">
        <v>37.548713684082031</v>
      </c>
      <c r="BD2453" s="3">
        <v>35.795814514160156</v>
      </c>
      <c r="BE2453" s="3">
        <v>33.534774780273437</v>
      </c>
      <c r="BF2453" s="3">
        <v>32.832191467285156</v>
      </c>
      <c r="BG2453" s="3">
        <v>32.635860443115234</v>
      </c>
      <c r="BH2453" s="3">
        <v>33.513027191162109</v>
      </c>
      <c r="BI2453" s="3">
        <v>34.220638275146484</v>
      </c>
      <c r="BJ2453" s="3">
        <v>35.491138458251953</v>
      </c>
      <c r="BK2453" s="3">
        <v>33.606655120849609</v>
      </c>
      <c r="BL2453" s="3">
        <v>34.260513305664062</v>
      </c>
      <c r="BM2453" s="3">
        <v>34.600093841552734</v>
      </c>
      <c r="BN2453" s="3">
        <v>34.866958618164062</v>
      </c>
      <c r="BO2453" s="3">
        <v>34.823509216308594</v>
      </c>
      <c r="BP2453" s="3">
        <v>38.055698394775391</v>
      </c>
      <c r="BQ2453" s="3">
        <v>41.533588409423828</v>
      </c>
      <c r="BR2453" s="3">
        <v>66.161979675292969</v>
      </c>
      <c r="BS2453" s="3">
        <v>68.514091491699219</v>
      </c>
      <c r="BT2453" s="3">
        <v>57.635097503662109</v>
      </c>
      <c r="BU2453" s="3">
        <v>67.227218627929688</v>
      </c>
      <c r="BV2453" s="3">
        <v>54.986278533935547</v>
      </c>
      <c r="BW2453" s="3">
        <v>56.843086242675781</v>
      </c>
      <c r="BX2453" s="3">
        <v>59.533748626708984</v>
      </c>
      <c r="BY2453" s="3">
        <v>57.080066680908203</v>
      </c>
      <c r="BZ2453" s="3">
        <v>46.401180267333984</v>
      </c>
      <c r="CA2453" s="3">
        <v>46.377338409423828</v>
      </c>
      <c r="CB2453" s="3">
        <v>43.208049774169922</v>
      </c>
      <c r="CC2453" s="3">
        <v>35.569126129150391</v>
      </c>
      <c r="CD2453" s="3">
        <v>36.728633880615234</v>
      </c>
      <c r="CE2453" s="3">
        <v>31.996814727783203</v>
      </c>
      <c r="CF2453" s="3">
        <v>30.159418106079102</v>
      </c>
      <c r="CG2453" s="3">
        <v>29.794540405273438</v>
      </c>
      <c r="CH2453" s="3">
        <v>29.714035034179688</v>
      </c>
      <c r="CI2453" s="3">
        <v>33.390754699707031</v>
      </c>
      <c r="CJ2453" s="3">
        <v>30.747520446777344</v>
      </c>
      <c r="CK2453" s="3">
        <v>31.151678085327148</v>
      </c>
      <c r="CL2453" s="3">
        <v>31.196619033813477</v>
      </c>
      <c r="CM2453" s="3">
        <v>36.918102264404297</v>
      </c>
      <c r="CN2453" s="3">
        <v>32.042747497558594</v>
      </c>
      <c r="CO2453" s="3">
        <v>30.029735565185547</v>
      </c>
      <c r="CP2453" s="3">
        <v>32.156661987304687</v>
      </c>
      <c r="CQ2453" s="3">
        <v>32.981063842773437</v>
      </c>
      <c r="CR2453" s="3">
        <v>33.036884307861328</v>
      </c>
      <c r="CS2453" s="3">
        <v>33.047183990478516</v>
      </c>
      <c r="CT2453" s="3">
        <v>33.767570495605469</v>
      </c>
      <c r="CU2453" s="3">
        <v>33.503509521484375</v>
      </c>
      <c r="CV2453" s="3">
        <v>34.561534881591797</v>
      </c>
      <c r="CW2453" s="3">
        <v>34.689731597900391</v>
      </c>
      <c r="CX2453" s="3">
        <v>34.708652496337891</v>
      </c>
      <c r="CY2453" s="3">
        <v>35.010219573974609</v>
      </c>
      <c r="CZ2453" s="3">
        <v>38.086116790771484</v>
      </c>
      <c r="DA2453" s="3">
        <v>41.755855560302734</v>
      </c>
      <c r="DB2453" t="s">
        <v>3022</v>
      </c>
      <c r="DC2453" t="s">
        <v>3022</v>
      </c>
    </row>
    <row r="2454" spans="1:107" x14ac:dyDescent="0.25">
      <c r="A2454" s="15" t="s">
        <v>2643</v>
      </c>
      <c r="C2454" s="16">
        <v>42166.323206018518</v>
      </c>
      <c r="D2454" s="17">
        <v>42166.323206018518</v>
      </c>
      <c r="E2454" s="3">
        <v>46.753376007080078</v>
      </c>
      <c r="F2454" s="3">
        <v>63.446239471435547</v>
      </c>
      <c r="G2454" s="3">
        <v>44.551387786865234</v>
      </c>
      <c r="H2454" s="3">
        <v>80.698562622070313</v>
      </c>
      <c r="I2454" s="3">
        <v>86.342559814453125</v>
      </c>
      <c r="J2454" s="3">
        <v>72.652534484863281</v>
      </c>
      <c r="K2454" s="3">
        <v>71.726264953613281</v>
      </c>
      <c r="L2454" s="3">
        <v>64.870567321777344</v>
      </c>
      <c r="M2454" s="3">
        <v>44.521034240722656</v>
      </c>
      <c r="N2454" s="3">
        <v>40.539348602294922</v>
      </c>
      <c r="O2454" s="3">
        <v>39.2294921875</v>
      </c>
      <c r="P2454" s="3">
        <v>40.408294677734375</v>
      </c>
      <c r="Q2454" s="3">
        <v>41.187427520751953</v>
      </c>
      <c r="R2454" s="3">
        <v>38.526599884033203</v>
      </c>
      <c r="S2454" s="3">
        <v>38.953132629394531</v>
      </c>
      <c r="T2454" s="3">
        <v>39.382183074951172</v>
      </c>
      <c r="U2454" s="3">
        <v>43.629692077636719</v>
      </c>
      <c r="V2454" s="3">
        <v>75.019073486328125</v>
      </c>
      <c r="W2454" s="3">
        <v>75.037712097167969</v>
      </c>
      <c r="X2454" s="3">
        <v>66.872055053710937</v>
      </c>
      <c r="Y2454" s="3">
        <v>43.523475646972656</v>
      </c>
      <c r="Z2454" s="3">
        <v>42.204391479492188</v>
      </c>
      <c r="AA2454" s="3">
        <v>41.141513824462891</v>
      </c>
      <c r="AB2454" s="3">
        <v>43.164337158203125</v>
      </c>
      <c r="AC2454" s="3">
        <v>42.458206176757813</v>
      </c>
      <c r="AD2454" s="3">
        <v>40.137107849121094</v>
      </c>
      <c r="AE2454" s="3">
        <v>39.213508605957031</v>
      </c>
      <c r="AF2454" s="3">
        <v>39.827171325683594</v>
      </c>
      <c r="AG2454" s="3">
        <v>43.565189361572266</v>
      </c>
      <c r="AH2454" s="3">
        <v>68.401443481445312</v>
      </c>
      <c r="AI2454" s="3">
        <v>68.978660583496094</v>
      </c>
      <c r="AJ2454" s="3">
        <v>64.699302673339844</v>
      </c>
      <c r="AK2454" s="3">
        <v>66.777488708496094</v>
      </c>
      <c r="AL2454" s="3">
        <v>58.794322967529297</v>
      </c>
      <c r="AM2454" s="3">
        <v>56.507255554199219</v>
      </c>
      <c r="AN2454" s="3">
        <v>59.199214935302734</v>
      </c>
      <c r="AO2454" s="3">
        <v>55.885501861572266</v>
      </c>
      <c r="AP2454" s="3">
        <v>51.781883239746094</v>
      </c>
      <c r="AQ2454" s="3">
        <v>45.813671112060547</v>
      </c>
      <c r="AR2454" s="3">
        <v>43.295600891113281</v>
      </c>
      <c r="AS2454" s="3">
        <v>37.94281005859375</v>
      </c>
      <c r="AT2454" s="3">
        <v>35.276332855224609</v>
      </c>
      <c r="AU2454" s="3">
        <v>34.213191986083984</v>
      </c>
      <c r="AV2454" s="3">
        <v>32.402488708496094</v>
      </c>
      <c r="AW2454" s="3">
        <v>30.838699340820313</v>
      </c>
      <c r="AX2454" s="3">
        <v>31.320535659790039</v>
      </c>
      <c r="AY2454" s="3">
        <v>34.335353851318359</v>
      </c>
      <c r="AZ2454" s="3">
        <v>33.970870971679688</v>
      </c>
      <c r="BA2454" s="3">
        <v>34.080997467041016</v>
      </c>
      <c r="BB2454" s="3">
        <v>35.710727691650391</v>
      </c>
      <c r="BC2454" s="3">
        <v>37.025791168212891</v>
      </c>
      <c r="BD2454" s="3">
        <v>35.017780303955078</v>
      </c>
      <c r="BE2454" s="3">
        <v>33.592353820800781</v>
      </c>
      <c r="BF2454" s="3">
        <v>34.213569641113281</v>
      </c>
      <c r="BG2454" s="3">
        <v>33.674114227294922</v>
      </c>
      <c r="BH2454" s="3">
        <v>33.482204437255859</v>
      </c>
      <c r="BI2454" s="3">
        <v>33.700401306152344</v>
      </c>
      <c r="BJ2454" s="3">
        <v>35.210117340087891</v>
      </c>
      <c r="BK2454" s="3">
        <v>33.814163208007812</v>
      </c>
      <c r="BL2454" s="3">
        <v>34.364299774169922</v>
      </c>
      <c r="BM2454" s="3">
        <v>34.642051696777344</v>
      </c>
      <c r="BN2454" s="3">
        <v>34.867782592773437</v>
      </c>
      <c r="BO2454" s="3">
        <v>34.838897705078125</v>
      </c>
      <c r="BP2454" s="3">
        <v>38.033767700195313</v>
      </c>
      <c r="BQ2454" s="3">
        <v>41.458587646484375</v>
      </c>
      <c r="BR2454" s="3">
        <v>71.537834167480469</v>
      </c>
      <c r="BS2454" s="3">
        <v>64.256912231445313</v>
      </c>
      <c r="BT2454" s="3">
        <v>52.176078796386719</v>
      </c>
      <c r="BU2454" s="3">
        <v>66.470649719238281</v>
      </c>
      <c r="BV2454" s="3">
        <v>58.221683502197266</v>
      </c>
      <c r="BW2454" s="3">
        <v>55.705104827880859</v>
      </c>
      <c r="BX2454" s="3">
        <v>58.650070190429688</v>
      </c>
      <c r="BY2454" s="3">
        <v>56.451015472412109</v>
      </c>
      <c r="BZ2454" s="3">
        <v>47.680335998535156</v>
      </c>
      <c r="CA2454" s="3">
        <v>45.417903900146484</v>
      </c>
      <c r="CB2454" s="3">
        <v>40.226009368896484</v>
      </c>
      <c r="CC2454" s="3">
        <v>36.257053375244141</v>
      </c>
      <c r="CD2454" s="3">
        <v>33.574848175048828</v>
      </c>
      <c r="CE2454" s="3">
        <v>32.501998901367188</v>
      </c>
      <c r="CF2454" s="3">
        <v>32.711334228515625</v>
      </c>
      <c r="CG2454" s="3">
        <v>28.390346527099609</v>
      </c>
      <c r="CH2454" s="3">
        <v>34.609806060791016</v>
      </c>
      <c r="CI2454" s="3">
        <v>35.977828979492188</v>
      </c>
      <c r="CJ2454" s="3">
        <v>33.769458770751953</v>
      </c>
      <c r="CK2454" s="3">
        <v>33.63653564453125</v>
      </c>
      <c r="CL2454" s="3">
        <v>37.840766906738281</v>
      </c>
      <c r="CM2454" s="3">
        <v>35.510551452636719</v>
      </c>
      <c r="CN2454" s="3">
        <v>35.396823883056641</v>
      </c>
      <c r="CO2454" s="3">
        <v>34.745281219482422</v>
      </c>
      <c r="CP2454" s="3">
        <v>35.549625396728516</v>
      </c>
      <c r="CQ2454" s="3">
        <v>34.426658630371094</v>
      </c>
      <c r="CR2454" s="3">
        <v>34.152717590332031</v>
      </c>
      <c r="CS2454" s="3">
        <v>33.750892639160156</v>
      </c>
      <c r="CT2454" s="3">
        <v>35.223213195800781</v>
      </c>
      <c r="CU2454" s="3">
        <v>34.155345916748047</v>
      </c>
      <c r="CV2454" s="3">
        <v>34.750129699707031</v>
      </c>
      <c r="CW2454" s="3">
        <v>34.939323425292969</v>
      </c>
      <c r="CX2454" s="3">
        <v>35.209537506103516</v>
      </c>
      <c r="CY2454" s="3">
        <v>34.771522521972656</v>
      </c>
      <c r="CZ2454" s="3">
        <v>38.046909332275391</v>
      </c>
      <c r="DA2454" s="3">
        <v>41.238479614257813</v>
      </c>
      <c r="DB2454" t="s">
        <v>3022</v>
      </c>
      <c r="DC2454" t="s">
        <v>3022</v>
      </c>
    </row>
    <row r="2455" spans="1:107" x14ac:dyDescent="0.25">
      <c r="A2455" s="15" t="s">
        <v>2644</v>
      </c>
      <c r="C2455" s="16">
        <v>42166.323206018518</v>
      </c>
      <c r="D2455" s="17">
        <v>42166.323206018518</v>
      </c>
      <c r="E2455" s="3">
        <v>39.956546783447266</v>
      </c>
      <c r="F2455" s="3">
        <v>54.415340423583984</v>
      </c>
      <c r="G2455" s="3">
        <v>44.172756195068359</v>
      </c>
      <c r="H2455" s="3">
        <v>83.410324096679688</v>
      </c>
      <c r="I2455" s="3">
        <v>87.088478088378906</v>
      </c>
      <c r="J2455" s="3">
        <v>74.231613159179688</v>
      </c>
      <c r="K2455" s="3">
        <v>74.034080505371094</v>
      </c>
      <c r="L2455" s="3">
        <v>64.063262939453125</v>
      </c>
      <c r="M2455" s="3">
        <v>43.530666351318359</v>
      </c>
      <c r="N2455" s="3">
        <v>42.950111389160156</v>
      </c>
      <c r="O2455" s="3">
        <v>42.137584686279297</v>
      </c>
      <c r="P2455" s="3">
        <v>41.669212341308594</v>
      </c>
      <c r="Q2455" s="3">
        <v>42.427635192871094</v>
      </c>
      <c r="R2455" s="3">
        <v>38.53546142578125</v>
      </c>
      <c r="S2455" s="3">
        <v>38.959445953369141</v>
      </c>
      <c r="T2455" s="3">
        <v>39.505527496337891</v>
      </c>
      <c r="U2455" s="3">
        <v>43.446811676025391</v>
      </c>
      <c r="V2455" s="3">
        <v>74.619560241699219</v>
      </c>
      <c r="W2455" s="3">
        <v>75.290878295898437</v>
      </c>
      <c r="X2455" s="3">
        <v>59.894329071044922</v>
      </c>
      <c r="Y2455" s="3">
        <v>44.160472869873047</v>
      </c>
      <c r="Z2455" s="3">
        <v>44.680374145507813</v>
      </c>
      <c r="AA2455" s="3">
        <v>44.085216522216797</v>
      </c>
      <c r="AB2455" s="3">
        <v>38.393001556396484</v>
      </c>
      <c r="AC2455" s="3">
        <v>42.280311584472656</v>
      </c>
      <c r="AD2455" s="3">
        <v>37.347057342529297</v>
      </c>
      <c r="AE2455" s="3">
        <v>38.845279693603516</v>
      </c>
      <c r="AF2455" s="3">
        <v>39.214645385742188</v>
      </c>
      <c r="AG2455" s="3">
        <v>43.18157958984375</v>
      </c>
      <c r="AH2455" s="3">
        <v>70.780059814453125</v>
      </c>
      <c r="AI2455" s="3">
        <v>66.696434020996094</v>
      </c>
      <c r="AJ2455" s="3">
        <v>62.057308197021484</v>
      </c>
      <c r="AK2455" s="3">
        <v>66.30291748046875</v>
      </c>
      <c r="AL2455" s="3">
        <v>58.574352264404297</v>
      </c>
      <c r="AM2455" s="3">
        <v>56.896175384521484</v>
      </c>
      <c r="AN2455" s="3">
        <v>58.814506530761719</v>
      </c>
      <c r="AO2455" s="3">
        <v>57.5040283203125</v>
      </c>
      <c r="AP2455" s="3">
        <v>49.3599853515625</v>
      </c>
      <c r="AQ2455" s="3">
        <v>43.799468994140625</v>
      </c>
      <c r="AR2455" s="3">
        <v>42.219161987304688</v>
      </c>
      <c r="AS2455" s="3">
        <v>36.755962371826172</v>
      </c>
      <c r="AT2455" s="3">
        <v>37.176425933837891</v>
      </c>
      <c r="AU2455" s="3">
        <v>33.178165435791016</v>
      </c>
      <c r="AV2455" s="3">
        <v>34.711269378662109</v>
      </c>
      <c r="AW2455" s="3">
        <v>33.720874786376953</v>
      </c>
      <c r="AX2455" s="3">
        <v>35.120124816894531</v>
      </c>
      <c r="AY2455" s="3">
        <v>35.970375061035156</v>
      </c>
      <c r="AZ2455" s="3">
        <v>37.521011352539063</v>
      </c>
      <c r="BA2455" s="3">
        <v>36.006687164306641</v>
      </c>
      <c r="BB2455" s="3">
        <v>36.624683380126953</v>
      </c>
      <c r="BC2455" s="3">
        <v>37.595024108886719</v>
      </c>
      <c r="BD2455" s="3">
        <v>38.995002746582031</v>
      </c>
      <c r="BE2455" s="3">
        <v>36.654308319091797</v>
      </c>
      <c r="BF2455" s="3">
        <v>34.546360015869141</v>
      </c>
      <c r="BG2455" s="3">
        <v>33.334888458251953</v>
      </c>
      <c r="BH2455" s="3">
        <v>34.032978057861328</v>
      </c>
      <c r="BI2455" s="3">
        <v>34.152004241943359</v>
      </c>
      <c r="BJ2455" s="3">
        <v>34.457267761230469</v>
      </c>
      <c r="BK2455" s="3">
        <v>33.923240661621094</v>
      </c>
      <c r="BL2455" s="3">
        <v>34.419723510742188</v>
      </c>
      <c r="BM2455" s="3">
        <v>34.710155487060547</v>
      </c>
      <c r="BN2455" s="3">
        <v>35.082298278808594</v>
      </c>
      <c r="BO2455" s="3">
        <v>34.831844329833984</v>
      </c>
      <c r="BP2455" s="3">
        <v>37.886016845703125</v>
      </c>
      <c r="BQ2455" s="3">
        <v>41.271419525146484</v>
      </c>
      <c r="BR2455" s="3">
        <v>72.748680114746094</v>
      </c>
      <c r="BS2455" s="3">
        <v>62.499351501464844</v>
      </c>
      <c r="BT2455" s="3">
        <v>57.862995147705078</v>
      </c>
      <c r="BU2455" s="3">
        <v>65.595268249511719</v>
      </c>
      <c r="BV2455" s="3">
        <v>58.474658966064453</v>
      </c>
      <c r="BW2455" s="3">
        <v>58.752891540527344</v>
      </c>
      <c r="BX2455" s="3">
        <v>58.481636047363281</v>
      </c>
      <c r="BY2455" s="3">
        <v>59.314418792724609</v>
      </c>
      <c r="BZ2455" s="3">
        <v>44.270828247070313</v>
      </c>
      <c r="CA2455" s="3">
        <v>39.256511688232422</v>
      </c>
      <c r="CB2455" s="3">
        <v>39.237396240234375</v>
      </c>
      <c r="CC2455" s="3">
        <v>33.10052490234375</v>
      </c>
      <c r="CD2455" s="3">
        <v>39.351936340332031</v>
      </c>
      <c r="CE2455" s="3">
        <v>32.249988555908203</v>
      </c>
      <c r="CF2455" s="3">
        <v>38.190502166748047</v>
      </c>
      <c r="CG2455" s="3">
        <v>35.545192718505859</v>
      </c>
      <c r="CH2455" s="3">
        <v>38.514835357666016</v>
      </c>
      <c r="CI2455" s="3">
        <v>37.525604248046875</v>
      </c>
      <c r="CJ2455" s="3">
        <v>40.239616394042969</v>
      </c>
      <c r="CK2455" s="3">
        <v>37.353427886962891</v>
      </c>
      <c r="CL2455" s="3">
        <v>35.183242797851562</v>
      </c>
      <c r="CM2455" s="3">
        <v>37.103118896484375</v>
      </c>
      <c r="CN2455" s="3">
        <v>40.421714782714844</v>
      </c>
      <c r="CO2455" s="3">
        <v>37.7254638671875</v>
      </c>
      <c r="CP2455" s="3">
        <v>34.082527160644531</v>
      </c>
      <c r="CQ2455" s="3">
        <v>32.621776580810547</v>
      </c>
      <c r="CR2455" s="3">
        <v>34.046825408935547</v>
      </c>
      <c r="CS2455" s="3">
        <v>34.201652526855469</v>
      </c>
      <c r="CT2455" s="3">
        <v>33.231853485107422</v>
      </c>
      <c r="CU2455" s="3">
        <v>33.700862884521484</v>
      </c>
      <c r="CV2455" s="3">
        <v>34.104206085205078</v>
      </c>
      <c r="CW2455" s="3">
        <v>34.393890380859375</v>
      </c>
      <c r="CX2455" s="3">
        <v>35.030994415283203</v>
      </c>
      <c r="CY2455" s="3">
        <v>34.916149139404297</v>
      </c>
      <c r="CZ2455" s="3">
        <v>37.724090576171875</v>
      </c>
      <c r="DA2455" s="3">
        <v>41.029354095458984</v>
      </c>
      <c r="DB2455" t="s">
        <v>3022</v>
      </c>
      <c r="DC2455" t="s">
        <v>3022</v>
      </c>
    </row>
    <row r="2456" spans="1:107" x14ac:dyDescent="0.25">
      <c r="A2456" s="15" t="s">
        <v>2645</v>
      </c>
      <c r="C2456" s="16">
        <v>42166.323206018518</v>
      </c>
      <c r="D2456" s="17">
        <v>42166.323206018518</v>
      </c>
      <c r="E2456" s="3">
        <v>45.032676696777344</v>
      </c>
      <c r="F2456" s="3">
        <v>63.446239471435547</v>
      </c>
      <c r="G2456" s="3">
        <v>43.912178039550781</v>
      </c>
      <c r="H2456" s="3">
        <v>86.767509460449219</v>
      </c>
      <c r="I2456" s="3">
        <v>90.5133056640625</v>
      </c>
      <c r="J2456" s="3">
        <v>74.354118347167969</v>
      </c>
      <c r="K2456" s="3">
        <v>73.570831298828125</v>
      </c>
      <c r="L2456" s="3">
        <v>61.553565979003906</v>
      </c>
      <c r="M2456" s="3">
        <v>48.711753845214844</v>
      </c>
      <c r="N2456" s="3">
        <v>42.361976623535156</v>
      </c>
      <c r="O2456" s="3">
        <v>41.055915832519531</v>
      </c>
      <c r="P2456" s="3">
        <v>39.643447875976562</v>
      </c>
      <c r="Q2456" s="3">
        <v>41.749629974365234</v>
      </c>
      <c r="R2456" s="3">
        <v>38.080448150634766</v>
      </c>
      <c r="S2456" s="3">
        <v>38.569583892822266</v>
      </c>
      <c r="T2456" s="3">
        <v>39.229812622070313</v>
      </c>
      <c r="U2456" s="3">
        <v>43.364040374755859</v>
      </c>
      <c r="V2456" s="3">
        <v>74.49981689453125</v>
      </c>
      <c r="W2456" s="3">
        <v>70.291061401367188</v>
      </c>
      <c r="X2456" s="3">
        <v>56.383872985839844</v>
      </c>
      <c r="Y2456" s="3">
        <v>50.822154998779297</v>
      </c>
      <c r="Z2456" s="3">
        <v>40.655292510986328</v>
      </c>
      <c r="AA2456" s="3">
        <v>37.53857421875</v>
      </c>
      <c r="AB2456" s="3">
        <v>35.901496887207031</v>
      </c>
      <c r="AC2456" s="3">
        <v>44.203624725341797</v>
      </c>
      <c r="AD2456" s="3">
        <v>38.044788360595703</v>
      </c>
      <c r="AE2456" s="3">
        <v>37.884540557861328</v>
      </c>
      <c r="AF2456" s="3">
        <v>38.794273376464844</v>
      </c>
      <c r="AG2456" s="3">
        <v>43.304454803466797</v>
      </c>
      <c r="AH2456" s="3">
        <v>72.853965759277344</v>
      </c>
      <c r="AI2456" s="3">
        <v>64.74505615234375</v>
      </c>
      <c r="AJ2456" s="3">
        <v>60.729213714599609</v>
      </c>
      <c r="AK2456" s="3">
        <v>65.653213500976563</v>
      </c>
      <c r="AL2456" s="3">
        <v>57.785560607910156</v>
      </c>
      <c r="AM2456" s="3">
        <v>59.394020080566406</v>
      </c>
      <c r="AN2456" s="3">
        <v>58.837093353271484</v>
      </c>
      <c r="AO2456" s="3">
        <v>58.256439208984375</v>
      </c>
      <c r="AP2456" s="3">
        <v>49.826725006103516</v>
      </c>
      <c r="AQ2456" s="3">
        <v>41.89434814453125</v>
      </c>
      <c r="AR2456" s="3">
        <v>39.924335479736328</v>
      </c>
      <c r="AS2456" s="3">
        <v>35.572750091552734</v>
      </c>
      <c r="AT2456" s="3">
        <v>38.926872253417969</v>
      </c>
      <c r="AU2456" s="3">
        <v>36.806747436523438</v>
      </c>
      <c r="AV2456" s="3">
        <v>38.051166534423828</v>
      </c>
      <c r="AW2456" s="3">
        <v>34.186767578125</v>
      </c>
      <c r="AX2456" s="3">
        <v>36.269485473632812</v>
      </c>
      <c r="AY2456" s="3">
        <v>36.669361114501953</v>
      </c>
      <c r="AZ2456" s="3">
        <v>36.894401550292969</v>
      </c>
      <c r="BA2456" s="3">
        <v>34.572494506835938</v>
      </c>
      <c r="BB2456" s="3">
        <v>34.857780456542969</v>
      </c>
      <c r="BC2456" s="3">
        <v>36.123363494873047</v>
      </c>
      <c r="BD2456" s="3">
        <v>37.057689666748047</v>
      </c>
      <c r="BE2456" s="3">
        <v>35.183685302734375</v>
      </c>
      <c r="BF2456" s="3">
        <v>34.484451293945313</v>
      </c>
      <c r="BG2456" s="3">
        <v>32.779483795166016</v>
      </c>
      <c r="BH2456" s="3">
        <v>33.505111694335937</v>
      </c>
      <c r="BI2456" s="3">
        <v>33.724464416503906</v>
      </c>
      <c r="BJ2456" s="3">
        <v>33.771568298339844</v>
      </c>
      <c r="BK2456" s="3">
        <v>33.868320465087891</v>
      </c>
      <c r="BL2456" s="3">
        <v>34.103061676025391</v>
      </c>
      <c r="BM2456" s="3">
        <v>34.539043426513672</v>
      </c>
      <c r="BN2456" s="3">
        <v>34.993412017822266</v>
      </c>
      <c r="BO2456" s="3">
        <v>34.845741271972656</v>
      </c>
      <c r="BP2456" s="3">
        <v>37.860462188720703</v>
      </c>
      <c r="BQ2456" s="3">
        <v>41.109878540039063</v>
      </c>
      <c r="BR2456" s="3">
        <v>74.433509826660156</v>
      </c>
      <c r="BS2456" s="3">
        <v>61.405750274658203</v>
      </c>
      <c r="BT2456" s="3">
        <v>59.615806579589844</v>
      </c>
      <c r="BU2456" s="3">
        <v>64.785148620605469</v>
      </c>
      <c r="BV2456" s="3">
        <v>54.866573333740234</v>
      </c>
      <c r="BW2456" s="3">
        <v>61.109344482421875</v>
      </c>
      <c r="BX2456" s="3">
        <v>58.469749450683594</v>
      </c>
      <c r="BY2456" s="3">
        <v>57.887325286865234</v>
      </c>
      <c r="BZ2456" s="3">
        <v>51.783565521240234</v>
      </c>
      <c r="CA2456" s="3">
        <v>38.719573974609375</v>
      </c>
      <c r="CB2456" s="3">
        <v>36.518356323242187</v>
      </c>
      <c r="CC2456" s="3">
        <v>37.545822143554688</v>
      </c>
      <c r="CD2456" s="3">
        <v>40.701210021972656</v>
      </c>
      <c r="CE2456" s="3">
        <v>39.834228515625</v>
      </c>
      <c r="CF2456" s="3">
        <v>38.665172576904297</v>
      </c>
      <c r="CG2456" s="3">
        <v>34.586521148681641</v>
      </c>
      <c r="CH2456" s="3">
        <v>30.188791275024414</v>
      </c>
      <c r="CI2456" s="3">
        <v>35.550876617431641</v>
      </c>
      <c r="CJ2456" s="3">
        <v>33.131786346435547</v>
      </c>
      <c r="CK2456" s="3">
        <v>32.566806793212891</v>
      </c>
      <c r="CL2456" s="3">
        <v>30.188674926757813</v>
      </c>
      <c r="CM2456" s="3">
        <v>34.355358123779297</v>
      </c>
      <c r="CN2456" s="3">
        <v>38.541591644287109</v>
      </c>
      <c r="CO2456" s="3">
        <v>37.301284790039063</v>
      </c>
      <c r="CP2456" s="3">
        <v>35.306144714355469</v>
      </c>
      <c r="CQ2456" s="3">
        <v>32.332489013671875</v>
      </c>
      <c r="CR2456" s="3">
        <v>32.243118286132812</v>
      </c>
      <c r="CS2456" s="3">
        <v>33.156135559082031</v>
      </c>
      <c r="CT2456" s="3">
        <v>33.126995086669922</v>
      </c>
      <c r="CU2456" s="3">
        <v>33.931068420410156</v>
      </c>
      <c r="CV2456" s="3">
        <v>33.616455078125</v>
      </c>
      <c r="CW2456" s="3">
        <v>34.386104583740234</v>
      </c>
      <c r="CX2456" s="3">
        <v>34.579769134521484</v>
      </c>
      <c r="CY2456" s="3">
        <v>34.657085418701172</v>
      </c>
      <c r="CZ2456" s="3">
        <v>37.863571166992188</v>
      </c>
      <c r="DA2456" s="3">
        <v>40.922367095947266</v>
      </c>
      <c r="DB2456" t="s">
        <v>3022</v>
      </c>
      <c r="DC2456" t="s">
        <v>3022</v>
      </c>
    </row>
    <row r="2457" spans="1:107" x14ac:dyDescent="0.25">
      <c r="A2457" s="15" t="s">
        <v>2646</v>
      </c>
      <c r="C2457" s="16">
        <v>42166.323206018518</v>
      </c>
      <c r="D2457" s="17">
        <v>42166.323206018518</v>
      </c>
      <c r="E2457" s="3">
        <v>36.39654541015625</v>
      </c>
      <c r="F2457" s="3">
        <v>54.415340423583984</v>
      </c>
      <c r="G2457" s="3">
        <v>42.886798858642578</v>
      </c>
      <c r="H2457" s="3">
        <v>84.897628784179687</v>
      </c>
      <c r="I2457" s="3">
        <v>88.556343078613281</v>
      </c>
      <c r="J2457" s="3">
        <v>74.745643615722656</v>
      </c>
      <c r="K2457" s="3">
        <v>71.415428161621094</v>
      </c>
      <c r="L2457" s="3">
        <v>59.048995971679688</v>
      </c>
      <c r="M2457" s="3">
        <v>47.865425109863281</v>
      </c>
      <c r="N2457" s="3">
        <v>41.652252197265625</v>
      </c>
      <c r="O2457" s="3">
        <v>39.552467346191406</v>
      </c>
      <c r="P2457" s="3">
        <v>39.716880798339844</v>
      </c>
      <c r="Q2457" s="3">
        <v>42.017021179199219</v>
      </c>
      <c r="R2457" s="3">
        <v>37.775615692138672</v>
      </c>
      <c r="S2457" s="3">
        <v>38.258029937744141</v>
      </c>
      <c r="T2457" s="3">
        <v>38.863601684570313</v>
      </c>
      <c r="U2457" s="3">
        <v>43.422893524169922</v>
      </c>
      <c r="V2457" s="3">
        <v>75.332000732421875</v>
      </c>
      <c r="W2457" s="3">
        <v>69.501808166503906</v>
      </c>
      <c r="X2457" s="3">
        <v>49.655494689941406</v>
      </c>
      <c r="Y2457" s="3">
        <v>47.771774291992188</v>
      </c>
      <c r="Z2457" s="3">
        <v>41.192779541015625</v>
      </c>
      <c r="AA2457" s="3">
        <v>38.076129913330078</v>
      </c>
      <c r="AB2457" s="3">
        <v>39.967876434326172</v>
      </c>
      <c r="AC2457" s="3">
        <v>33.915061950683594</v>
      </c>
      <c r="AD2457" s="3">
        <v>36.596977233886719</v>
      </c>
      <c r="AE2457" s="3">
        <v>38.098968505859375</v>
      </c>
      <c r="AF2457" s="3">
        <v>38.524543762207031</v>
      </c>
      <c r="AG2457" s="3">
        <v>43.623920440673828</v>
      </c>
      <c r="AH2457" s="3">
        <v>73.940773010253906</v>
      </c>
      <c r="AI2457" s="3">
        <v>62.667346954345703</v>
      </c>
      <c r="AJ2457" s="3">
        <v>60.741249084472656</v>
      </c>
      <c r="AK2457" s="3">
        <v>64.670135498046875</v>
      </c>
      <c r="AL2457" s="3">
        <v>55.207450866699219</v>
      </c>
      <c r="AM2457" s="3">
        <v>60.569679260253906</v>
      </c>
      <c r="AN2457" s="3">
        <v>57.426624298095703</v>
      </c>
      <c r="AO2457" s="3">
        <v>57.277423858642578</v>
      </c>
      <c r="AP2457" s="3">
        <v>51.177982330322266</v>
      </c>
      <c r="AQ2457" s="3">
        <v>40.642425537109375</v>
      </c>
      <c r="AR2457" s="3">
        <v>39.561321258544922</v>
      </c>
      <c r="AS2457" s="3">
        <v>41.004131317138672</v>
      </c>
      <c r="AT2457" s="3">
        <v>39.06573486328125</v>
      </c>
      <c r="AU2457" s="3">
        <v>37.299839019775391</v>
      </c>
      <c r="AV2457" s="3">
        <v>36.239349365234375</v>
      </c>
      <c r="AW2457" s="3">
        <v>33.383563995361328</v>
      </c>
      <c r="AX2457" s="3">
        <v>33.654930114746094</v>
      </c>
      <c r="AY2457" s="3">
        <v>35.088088989257813</v>
      </c>
      <c r="AZ2457" s="3">
        <v>34.921882629394531</v>
      </c>
      <c r="BA2457" s="3">
        <v>33.842258453369141</v>
      </c>
      <c r="BB2457" s="3">
        <v>35.805530548095703</v>
      </c>
      <c r="BC2457" s="3">
        <v>38.722938537597656</v>
      </c>
      <c r="BD2457" s="3">
        <v>37.578670501708984</v>
      </c>
      <c r="BE2457" s="3">
        <v>35.834255218505859</v>
      </c>
      <c r="BF2457" s="3">
        <v>33.785560607910156</v>
      </c>
      <c r="BG2457" s="3">
        <v>32.690017700195312</v>
      </c>
      <c r="BH2457" s="3">
        <v>33.209812164306641</v>
      </c>
      <c r="BI2457" s="3">
        <v>33.421314239501953</v>
      </c>
      <c r="BJ2457" s="3">
        <v>33.332405090332031</v>
      </c>
      <c r="BK2457" s="3">
        <v>33.59906005859375</v>
      </c>
      <c r="BL2457" s="3">
        <v>33.922740936279297</v>
      </c>
      <c r="BM2457" s="3">
        <v>34.239559173583984</v>
      </c>
      <c r="BN2457" s="3">
        <v>34.541229248046875</v>
      </c>
      <c r="BO2457" s="3">
        <v>34.643844604492187</v>
      </c>
      <c r="BP2457" s="3">
        <v>37.775455474853516</v>
      </c>
      <c r="BQ2457" s="3">
        <v>41.300067901611328</v>
      </c>
      <c r="BR2457" s="3">
        <v>74.655342102050781</v>
      </c>
      <c r="BS2457" s="3">
        <v>58.568355560302734</v>
      </c>
      <c r="BT2457" s="3">
        <v>61.330226898193359</v>
      </c>
      <c r="BU2457" s="3">
        <v>62.737232208251953</v>
      </c>
      <c r="BV2457" s="3">
        <v>49.982261657714844</v>
      </c>
      <c r="BW2457" s="3">
        <v>61.223102569580078</v>
      </c>
      <c r="BX2457" s="3">
        <v>56.516448974609375</v>
      </c>
      <c r="BY2457" s="3">
        <v>56.238986968994141</v>
      </c>
      <c r="BZ2457" s="3">
        <v>52.52685546875</v>
      </c>
      <c r="CA2457" s="3">
        <v>38.801712036132813</v>
      </c>
      <c r="CB2457" s="3">
        <v>41.236671447753906</v>
      </c>
      <c r="CC2457" s="3">
        <v>43.678489685058594</v>
      </c>
      <c r="CD2457" s="3">
        <v>35.447231292724609</v>
      </c>
      <c r="CE2457" s="3">
        <v>36.473140716552734</v>
      </c>
      <c r="CF2457" s="3">
        <v>32.256931304931641</v>
      </c>
      <c r="CG2457" s="3">
        <v>32.069805145263672</v>
      </c>
      <c r="CH2457" s="3">
        <v>28.874771118164063</v>
      </c>
      <c r="CI2457" s="3">
        <v>33.651351928710938</v>
      </c>
      <c r="CJ2457" s="3">
        <v>30.558282852172852</v>
      </c>
      <c r="CK2457" s="3">
        <v>33.428371429443359</v>
      </c>
      <c r="CL2457" s="3">
        <v>36.931953430175781</v>
      </c>
      <c r="CM2457" s="3">
        <v>39.930427551269531</v>
      </c>
      <c r="CN2457" s="3">
        <v>31.608711242675781</v>
      </c>
      <c r="CO2457" s="3">
        <v>29.746288299560547</v>
      </c>
      <c r="CP2457" s="3">
        <v>30.743682861328125</v>
      </c>
      <c r="CQ2457" s="3">
        <v>32.222579956054687</v>
      </c>
      <c r="CR2457" s="3">
        <v>32.811527252197266</v>
      </c>
      <c r="CS2457" s="3">
        <v>33.367889404296875</v>
      </c>
      <c r="CT2457" s="3">
        <v>32.87158203125</v>
      </c>
      <c r="CU2457" s="3">
        <v>33.340049743652344</v>
      </c>
      <c r="CV2457" s="3">
        <v>33.56243896484375</v>
      </c>
      <c r="CW2457" s="3">
        <v>33.656650543212891</v>
      </c>
      <c r="CX2457" s="3">
        <v>34.329875946044922</v>
      </c>
      <c r="CY2457" s="3">
        <v>34.635517120361328</v>
      </c>
      <c r="CZ2457" s="3">
        <v>37.795997619628906</v>
      </c>
      <c r="DA2457" s="3">
        <v>41.728042602539063</v>
      </c>
      <c r="DB2457" t="s">
        <v>3022</v>
      </c>
      <c r="DC2457" t="s">
        <v>3022</v>
      </c>
    </row>
    <row r="2458" spans="1:107" x14ac:dyDescent="0.25">
      <c r="A2458" s="15" t="s">
        <v>2647</v>
      </c>
      <c r="C2458" s="16">
        <v>42166.323206018518</v>
      </c>
      <c r="D2458" s="17">
        <v>42166.323206018518</v>
      </c>
      <c r="E2458" s="3">
        <v>46.704029083251953</v>
      </c>
      <c r="F2458" s="3">
        <v>61.405040740966797</v>
      </c>
      <c r="G2458" s="3">
        <v>45.011161804199219</v>
      </c>
      <c r="H2458" s="3">
        <v>86.287956237792969</v>
      </c>
      <c r="I2458" s="3">
        <v>87.899200439453125</v>
      </c>
      <c r="J2458" s="3">
        <v>73.850860595703125</v>
      </c>
      <c r="K2458" s="3">
        <v>69.815216064453125</v>
      </c>
      <c r="L2458" s="3">
        <v>55.976890563964844</v>
      </c>
      <c r="M2458" s="3">
        <v>48.588039398193359</v>
      </c>
      <c r="N2458" s="3">
        <v>42.524787902832031</v>
      </c>
      <c r="O2458" s="3">
        <v>38.855228424072266</v>
      </c>
      <c r="P2458" s="3">
        <v>41.310218811035156</v>
      </c>
      <c r="Q2458" s="3">
        <v>42.801776885986328</v>
      </c>
      <c r="R2458" s="3">
        <v>37.266727447509766</v>
      </c>
      <c r="S2458" s="3">
        <v>38.250221252441406</v>
      </c>
      <c r="T2458" s="3">
        <v>39.055789947509766</v>
      </c>
      <c r="U2458" s="3">
        <v>43.486164093017578</v>
      </c>
      <c r="V2458" s="3">
        <v>69.157119750976563</v>
      </c>
      <c r="W2458" s="3">
        <v>63.456005096435547</v>
      </c>
      <c r="X2458" s="3">
        <v>50.932952880859375</v>
      </c>
      <c r="Y2458" s="3">
        <v>49.409599304199219</v>
      </c>
      <c r="Z2458" s="3">
        <v>43.349899291992188</v>
      </c>
      <c r="AA2458" s="3">
        <v>38.584861755371094</v>
      </c>
      <c r="AB2458" s="3">
        <v>45.105995178222656</v>
      </c>
      <c r="AC2458" s="3">
        <v>44.698562622070313</v>
      </c>
      <c r="AD2458" s="3">
        <v>36.815181732177734</v>
      </c>
      <c r="AE2458" s="3">
        <v>38.174678802490234</v>
      </c>
      <c r="AF2458" s="3">
        <v>39.548782348632812</v>
      </c>
      <c r="AG2458" s="3">
        <v>43.484905242919922</v>
      </c>
      <c r="AH2458" s="3">
        <v>74.053550720214844</v>
      </c>
      <c r="AI2458" s="3">
        <v>61.100776672363281</v>
      </c>
      <c r="AJ2458" s="3">
        <v>61.784954071044922</v>
      </c>
      <c r="AK2458" s="3">
        <v>62.965541839599609</v>
      </c>
      <c r="AL2458" s="3">
        <v>53.870063781738281</v>
      </c>
      <c r="AM2458" s="3">
        <v>59.775043487548828</v>
      </c>
      <c r="AN2458" s="3">
        <v>60.278156280517578</v>
      </c>
      <c r="AO2458" s="3">
        <v>56.962604522705078</v>
      </c>
      <c r="AP2458" s="3">
        <v>50.810829162597656</v>
      </c>
      <c r="AQ2458" s="3">
        <v>41.059413909912109</v>
      </c>
      <c r="AR2458" s="3">
        <v>44.153675079345703</v>
      </c>
      <c r="AS2458" s="3">
        <v>41.292644500732422</v>
      </c>
      <c r="AT2458" s="3">
        <v>39.445796966552734</v>
      </c>
      <c r="AU2458" s="3">
        <v>36.063968658447266</v>
      </c>
      <c r="AV2458" s="3">
        <v>35.339626312255859</v>
      </c>
      <c r="AW2458" s="3">
        <v>33.083587646484375</v>
      </c>
      <c r="AX2458" s="3">
        <v>32.045894622802734</v>
      </c>
      <c r="AY2458" s="3">
        <v>35.219039916992188</v>
      </c>
      <c r="AZ2458" s="3">
        <v>32.490226745605469</v>
      </c>
      <c r="BA2458" s="3">
        <v>36.454936981201172</v>
      </c>
      <c r="BB2458" s="3">
        <v>35.497318267822266</v>
      </c>
      <c r="BC2458" s="3">
        <v>38.782840728759766</v>
      </c>
      <c r="BD2458" s="3">
        <v>37.796596527099609</v>
      </c>
      <c r="BE2458" s="3">
        <v>34.474090576171875</v>
      </c>
      <c r="BF2458" s="3">
        <v>32.232273101806641</v>
      </c>
      <c r="BG2458" s="3">
        <v>32.776706695556641</v>
      </c>
      <c r="BH2458" s="3">
        <v>32.919116973876953</v>
      </c>
      <c r="BI2458" s="3">
        <v>33.384445190429688</v>
      </c>
      <c r="BJ2458" s="3">
        <v>32.944805145263672</v>
      </c>
      <c r="BK2458" s="3">
        <v>33.811614990234375</v>
      </c>
      <c r="BL2458" s="3">
        <v>33.881870269775391</v>
      </c>
      <c r="BM2458" s="3">
        <v>34.005714416503906</v>
      </c>
      <c r="BN2458" s="3">
        <v>34.891445159912109</v>
      </c>
      <c r="BO2458" s="3">
        <v>34.881549835205078</v>
      </c>
      <c r="BP2458" s="3">
        <v>37.808692932128906</v>
      </c>
      <c r="BQ2458" s="3">
        <v>41.420207977294922</v>
      </c>
      <c r="BR2458" s="3">
        <v>73.643898010253906</v>
      </c>
      <c r="BS2458" s="3">
        <v>60.49688720703125</v>
      </c>
      <c r="BT2458" s="3">
        <v>63.095111846923828</v>
      </c>
      <c r="BU2458" s="3">
        <v>59.006122589111328</v>
      </c>
      <c r="BV2458" s="3">
        <v>54.573871612548828</v>
      </c>
      <c r="BW2458" s="3">
        <v>57.558876037597656</v>
      </c>
      <c r="BX2458" s="3">
        <v>63.663162231445313</v>
      </c>
      <c r="BY2458" s="3">
        <v>55.892341613769531</v>
      </c>
      <c r="BZ2458" s="3">
        <v>46.408260345458984</v>
      </c>
      <c r="CA2458" s="3">
        <v>44.796833038330078</v>
      </c>
      <c r="CB2458" s="3">
        <v>46.948711395263672</v>
      </c>
      <c r="CC2458" s="3">
        <v>42.334766387939453</v>
      </c>
      <c r="CD2458" s="3">
        <v>41.366413116455078</v>
      </c>
      <c r="CE2458" s="3">
        <v>33.667964935302734</v>
      </c>
      <c r="CF2458" s="3">
        <v>34.490036010742187</v>
      </c>
      <c r="CG2458" s="3">
        <v>32.593448638916016</v>
      </c>
      <c r="CH2458" s="3">
        <v>28.883665084838867</v>
      </c>
      <c r="CI2458" s="3">
        <v>35.460594177246094</v>
      </c>
      <c r="CJ2458" s="3">
        <v>27.148078918457031</v>
      </c>
      <c r="CK2458" s="3">
        <v>41.683193206787109</v>
      </c>
      <c r="CL2458" s="3">
        <v>38.075931549072266</v>
      </c>
      <c r="CM2458" s="3">
        <v>41.696567535400391</v>
      </c>
      <c r="CN2458" s="3">
        <v>40.328575134277344</v>
      </c>
      <c r="CO2458" s="3">
        <v>34.836723327636719</v>
      </c>
      <c r="CP2458" s="3">
        <v>30.048793792724609</v>
      </c>
      <c r="CQ2458" s="3">
        <v>33.124946594238281</v>
      </c>
      <c r="CR2458" s="3">
        <v>32.824848175048828</v>
      </c>
      <c r="CS2458" s="3">
        <v>33.000942230224609</v>
      </c>
      <c r="CT2458" s="3">
        <v>32.540058135986328</v>
      </c>
      <c r="CU2458" s="3">
        <v>34.240253448486328</v>
      </c>
      <c r="CV2458" s="3">
        <v>34.179450988769531</v>
      </c>
      <c r="CW2458" s="3">
        <v>34.162326812744141</v>
      </c>
      <c r="CX2458" s="3">
        <v>35.348979949951172</v>
      </c>
      <c r="CY2458" s="3">
        <v>35.097034454345703</v>
      </c>
      <c r="CZ2458" s="3">
        <v>37.784374237060547</v>
      </c>
      <c r="DA2458" s="3">
        <v>41.483268737792969</v>
      </c>
      <c r="DB2458" t="s">
        <v>3022</v>
      </c>
      <c r="DC2458" t="s">
        <v>3022</v>
      </c>
    </row>
    <row r="2459" spans="1:107" x14ac:dyDescent="0.25">
      <c r="A2459" s="15" t="s">
        <v>2648</v>
      </c>
      <c r="C2459" s="16">
        <v>42166.323206018518</v>
      </c>
      <c r="D2459" s="17">
        <v>42166.323206018518</v>
      </c>
      <c r="E2459" s="3">
        <v>48.089836120605469</v>
      </c>
      <c r="F2459" s="3">
        <v>68.394737243652344</v>
      </c>
      <c r="G2459" s="3">
        <v>45.437049865722656</v>
      </c>
      <c r="H2459" s="3">
        <v>81.999435424804688</v>
      </c>
      <c r="I2459" s="3">
        <v>87.3614501953125</v>
      </c>
      <c r="J2459" s="3">
        <v>71.440544128417969</v>
      </c>
      <c r="K2459" s="3">
        <v>66.556297302246094</v>
      </c>
      <c r="L2459" s="3">
        <v>55.880504608154297</v>
      </c>
      <c r="M2459" s="3">
        <v>49.698638916015625</v>
      </c>
      <c r="N2459" s="3">
        <v>42.079723358154297</v>
      </c>
      <c r="O2459" s="3">
        <v>38.287654876708984</v>
      </c>
      <c r="P2459" s="3">
        <v>42.652427673339844</v>
      </c>
      <c r="Q2459" s="3">
        <v>42.842929840087891</v>
      </c>
      <c r="R2459" s="3">
        <v>37.447196960449219</v>
      </c>
      <c r="S2459" s="3">
        <v>38.273479461669922</v>
      </c>
      <c r="T2459" s="3">
        <v>39.123542785644531</v>
      </c>
      <c r="U2459" s="3">
        <v>43.469573974609375</v>
      </c>
      <c r="V2459" s="3">
        <v>68.793830871582031</v>
      </c>
      <c r="W2459" s="3">
        <v>55.1768798828125</v>
      </c>
      <c r="X2459" s="3">
        <v>58.259029388427734</v>
      </c>
      <c r="Y2459" s="3">
        <v>50.388439178466797</v>
      </c>
      <c r="Z2459" s="3">
        <v>39.988056182861328</v>
      </c>
      <c r="AA2459" s="3">
        <v>36.274269104003906</v>
      </c>
      <c r="AB2459" s="3">
        <v>38.915973663330078</v>
      </c>
      <c r="AC2459" s="3">
        <v>42.133388519287109</v>
      </c>
      <c r="AD2459" s="3">
        <v>37.535820007324219</v>
      </c>
      <c r="AE2459" s="3">
        <v>38.566551208496094</v>
      </c>
      <c r="AF2459" s="3">
        <v>38.925453186035156</v>
      </c>
      <c r="AG2459" s="3">
        <v>43.386287689208984</v>
      </c>
      <c r="AH2459" s="3">
        <v>73.299263000488281</v>
      </c>
      <c r="AI2459" s="3">
        <v>63.422039031982422</v>
      </c>
      <c r="AJ2459" s="3">
        <v>62.945381164550781</v>
      </c>
      <c r="AK2459" s="3">
        <v>60.502670288085938</v>
      </c>
      <c r="AL2459" s="3">
        <v>56.621635437011719</v>
      </c>
      <c r="AM2459" s="3">
        <v>58.938186645507813</v>
      </c>
      <c r="AN2459" s="3">
        <v>63.565166473388672</v>
      </c>
      <c r="AO2459" s="3">
        <v>54.537181854248047</v>
      </c>
      <c r="AP2459" s="3">
        <v>48.007526397705078</v>
      </c>
      <c r="AQ2459" s="3">
        <v>44.742855072021484</v>
      </c>
      <c r="AR2459" s="3">
        <v>43.991580963134766</v>
      </c>
      <c r="AS2459" s="3">
        <v>42.973960876464844</v>
      </c>
      <c r="AT2459" s="3">
        <v>39.691520690917969</v>
      </c>
      <c r="AU2459" s="3">
        <v>37.841526031494141</v>
      </c>
      <c r="AV2459" s="3">
        <v>34.559688568115234</v>
      </c>
      <c r="AW2459" s="3">
        <v>31.941198348999023</v>
      </c>
      <c r="AX2459" s="3">
        <v>31.914314270019531</v>
      </c>
      <c r="AY2459" s="3">
        <v>34.832672119140625</v>
      </c>
      <c r="AZ2459" s="3">
        <v>34.3861083984375</v>
      </c>
      <c r="BA2459" s="3">
        <v>40.919269561767578</v>
      </c>
      <c r="BB2459" s="3">
        <v>36.725433349609375</v>
      </c>
      <c r="BC2459" s="3">
        <v>39.614532470703125</v>
      </c>
      <c r="BD2459" s="3">
        <v>38.107833862304687</v>
      </c>
      <c r="BE2459" s="3">
        <v>35.123966217041016</v>
      </c>
      <c r="BF2459" s="3">
        <v>33.292892456054687</v>
      </c>
      <c r="BG2459" s="3">
        <v>32.70904541015625</v>
      </c>
      <c r="BH2459" s="3">
        <v>32.48284912109375</v>
      </c>
      <c r="BI2459" s="3">
        <v>32.908668518066406</v>
      </c>
      <c r="BJ2459" s="3">
        <v>33.554347991943359</v>
      </c>
      <c r="BK2459" s="3">
        <v>33.900371551513672</v>
      </c>
      <c r="BL2459" s="3">
        <v>33.995243072509766</v>
      </c>
      <c r="BM2459" s="3">
        <v>34.157375335693359</v>
      </c>
      <c r="BN2459" s="3">
        <v>34.821231842041016</v>
      </c>
      <c r="BO2459" s="3">
        <v>34.801578521728516</v>
      </c>
      <c r="BP2459" s="3">
        <v>37.917739868164063</v>
      </c>
      <c r="BQ2459" s="3">
        <v>41.383525848388672</v>
      </c>
      <c r="BR2459" s="3">
        <v>72.256370544433594</v>
      </c>
      <c r="BS2459" s="3">
        <v>66.409934997558594</v>
      </c>
      <c r="BT2459" s="3">
        <v>64.021400451660156</v>
      </c>
      <c r="BU2459" s="3">
        <v>54.088924407958984</v>
      </c>
      <c r="BV2459" s="3">
        <v>59.114845275878906</v>
      </c>
      <c r="BW2459" s="3">
        <v>58.345737457275391</v>
      </c>
      <c r="BX2459" s="3">
        <v>65.041206359863281</v>
      </c>
      <c r="BY2459" s="3">
        <v>46.710514068603516</v>
      </c>
      <c r="BZ2459" s="3">
        <v>40.872470855712891</v>
      </c>
      <c r="CA2459" s="3">
        <v>45.210697174072266</v>
      </c>
      <c r="CB2459" s="3">
        <v>40.313571929931641</v>
      </c>
      <c r="CC2459" s="3">
        <v>42.87322998046875</v>
      </c>
      <c r="CD2459" s="3">
        <v>38.994411468505859</v>
      </c>
      <c r="CE2459" s="3">
        <v>40.794898986816406</v>
      </c>
      <c r="CF2459" s="3">
        <v>33.581195831298828</v>
      </c>
      <c r="CG2459" s="3">
        <v>31.782676696777344</v>
      </c>
      <c r="CH2459" s="3">
        <v>33.725803375244141</v>
      </c>
      <c r="CI2459" s="3">
        <v>32.730110168457031</v>
      </c>
      <c r="CJ2459" s="3">
        <v>36.324565887451172</v>
      </c>
      <c r="CK2459" s="3">
        <v>40.211788177490234</v>
      </c>
      <c r="CL2459" s="3">
        <v>33.963363647460938</v>
      </c>
      <c r="CM2459" s="3">
        <v>37.005142211914062</v>
      </c>
      <c r="CN2459" s="3">
        <v>34.961036682128906</v>
      </c>
      <c r="CO2459" s="3">
        <v>34.775527954101563</v>
      </c>
      <c r="CP2459" s="3">
        <v>35.229465484619141</v>
      </c>
      <c r="CQ2459" s="3">
        <v>32.353195190429688</v>
      </c>
      <c r="CR2459" s="3">
        <v>32.063934326171875</v>
      </c>
      <c r="CS2459" s="3">
        <v>32.269729614257813</v>
      </c>
      <c r="CT2459" s="3">
        <v>34.710056304931641</v>
      </c>
      <c r="CU2459" s="3">
        <v>33.757568359375</v>
      </c>
      <c r="CV2459" s="3">
        <v>33.927574157714844</v>
      </c>
      <c r="CW2459" s="3">
        <v>34.091835021972656</v>
      </c>
      <c r="CX2459" s="3">
        <v>34.565128326416016</v>
      </c>
      <c r="CY2459" s="3">
        <v>34.588794708251953</v>
      </c>
      <c r="CZ2459" s="3">
        <v>38.000244140625</v>
      </c>
      <c r="DA2459" s="3">
        <v>41.332344055175781</v>
      </c>
      <c r="DB2459" t="s">
        <v>3022</v>
      </c>
      <c r="DC2459" t="s">
        <v>3022</v>
      </c>
    </row>
    <row r="2460" spans="1:107" x14ac:dyDescent="0.25">
      <c r="A2460" s="15" t="s">
        <v>2649</v>
      </c>
      <c r="C2460" s="16">
        <v>42166.323206018518</v>
      </c>
      <c r="D2460" s="17">
        <v>42166.323206018518</v>
      </c>
      <c r="E2460" s="3">
        <v>57.231025695800781</v>
      </c>
      <c r="F2460" s="3">
        <v>76.99212646484375</v>
      </c>
      <c r="G2460" s="3">
        <v>54.872528076171875</v>
      </c>
      <c r="H2460" s="3">
        <v>81.747383117675781</v>
      </c>
      <c r="I2460" s="3">
        <v>88.104774475097656</v>
      </c>
      <c r="J2460" s="3">
        <v>70.811805725097656</v>
      </c>
      <c r="K2460" s="3">
        <v>64.713005065917969</v>
      </c>
      <c r="L2460" s="3">
        <v>59.635520935058594</v>
      </c>
      <c r="M2460" s="3">
        <v>51.037677764892578</v>
      </c>
      <c r="N2460" s="3">
        <v>39.972450256347656</v>
      </c>
      <c r="O2460" s="3">
        <v>39.692596435546875</v>
      </c>
      <c r="P2460" s="3">
        <v>46.011085510253906</v>
      </c>
      <c r="Q2460" s="3">
        <v>52.327602386474609</v>
      </c>
      <c r="R2460" s="3">
        <v>44.792804718017578</v>
      </c>
      <c r="S2460" s="3">
        <v>39.664203643798828</v>
      </c>
      <c r="T2460" s="3">
        <v>39.264991760253906</v>
      </c>
      <c r="U2460" s="3">
        <v>43.463066101074219</v>
      </c>
      <c r="V2460" s="3">
        <v>71.07269287109375</v>
      </c>
      <c r="W2460" s="3">
        <v>63.875240325927734</v>
      </c>
      <c r="X2460" s="3">
        <v>61.223857879638672</v>
      </c>
      <c r="Y2460" s="3">
        <v>53.050800323486328</v>
      </c>
      <c r="Z2460" s="3">
        <v>37.579833984375</v>
      </c>
      <c r="AA2460" s="3">
        <v>41.328536987304688</v>
      </c>
      <c r="AB2460" s="3">
        <v>49.513275146484375</v>
      </c>
      <c r="AC2460" s="3">
        <v>55.635303497314453</v>
      </c>
      <c r="AD2460" s="3">
        <v>47.489051818847656</v>
      </c>
      <c r="AE2460" s="3">
        <v>40.955352783203125</v>
      </c>
      <c r="AF2460" s="3">
        <v>39.496715545654297</v>
      </c>
      <c r="AG2460" s="3">
        <v>43.496505737304688</v>
      </c>
      <c r="AH2460" s="3">
        <v>72.233116149902344</v>
      </c>
      <c r="AI2460" s="3">
        <v>66.437583923339844</v>
      </c>
      <c r="AJ2460" s="3">
        <v>63.843044281005859</v>
      </c>
      <c r="AK2460" s="3">
        <v>57.927181243896484</v>
      </c>
      <c r="AL2460" s="3">
        <v>59.428539276123047</v>
      </c>
      <c r="AM2460" s="3">
        <v>58.352481842041016</v>
      </c>
      <c r="AN2460" s="3">
        <v>63.281330108642578</v>
      </c>
      <c r="AO2460" s="3">
        <v>51.803348541259766</v>
      </c>
      <c r="AP2460" s="3">
        <v>45.664958953857422</v>
      </c>
      <c r="AQ2460" s="3">
        <v>44.869113922119141</v>
      </c>
      <c r="AR2460" s="3">
        <v>44.347709655761719</v>
      </c>
      <c r="AS2460" s="3">
        <v>41.239166259765625</v>
      </c>
      <c r="AT2460" s="3">
        <v>39.561286926269531</v>
      </c>
      <c r="AU2460" s="3">
        <v>38.174888610839844</v>
      </c>
      <c r="AV2460" s="3">
        <v>32.665992736816406</v>
      </c>
      <c r="AW2460" s="3">
        <v>32.098529815673828</v>
      </c>
      <c r="AX2460" s="3">
        <v>31.993282318115234</v>
      </c>
      <c r="AY2460" s="3">
        <v>34.668659210205078</v>
      </c>
      <c r="AZ2460" s="3">
        <v>34.381320953369141</v>
      </c>
      <c r="BA2460" s="3">
        <v>39.796287536621094</v>
      </c>
      <c r="BB2460" s="3">
        <v>44.309394836425781</v>
      </c>
      <c r="BC2460" s="3">
        <v>49.148246765136719</v>
      </c>
      <c r="BD2460" s="3">
        <v>45.520656585693359</v>
      </c>
      <c r="BE2460" s="3">
        <v>44.491584777832031</v>
      </c>
      <c r="BF2460" s="3">
        <v>37.454925537109375</v>
      </c>
      <c r="BG2460" s="3">
        <v>39.861209869384766</v>
      </c>
      <c r="BH2460" s="3">
        <v>37.266845703125</v>
      </c>
      <c r="BI2460" s="3">
        <v>34.122314453125</v>
      </c>
      <c r="BJ2460" s="3">
        <v>34.337741851806641</v>
      </c>
      <c r="BK2460" s="3">
        <v>34.891994476318359</v>
      </c>
      <c r="BL2460" s="3">
        <v>34.257404327392578</v>
      </c>
      <c r="BM2460" s="3">
        <v>34.300834655761719</v>
      </c>
      <c r="BN2460" s="3">
        <v>35.179710388183594</v>
      </c>
      <c r="BO2460" s="3">
        <v>34.814239501953125</v>
      </c>
      <c r="BP2460" s="3">
        <v>37.93621826171875</v>
      </c>
      <c r="BQ2460" s="3">
        <v>41.357471466064453</v>
      </c>
      <c r="BR2460" s="3">
        <v>69.907440185546875</v>
      </c>
      <c r="BS2460" s="3">
        <v>68.090843200683594</v>
      </c>
      <c r="BT2460" s="3">
        <v>64.575859069824219</v>
      </c>
      <c r="BU2460" s="3">
        <v>56.078353881835937</v>
      </c>
      <c r="BV2460" s="3">
        <v>61.295864105224609</v>
      </c>
      <c r="BW2460" s="3">
        <v>57.313346862792969</v>
      </c>
      <c r="BX2460" s="3">
        <v>61.014087677001953</v>
      </c>
      <c r="BY2460" s="3">
        <v>44.04144287109375</v>
      </c>
      <c r="BZ2460" s="3">
        <v>41.208175659179687</v>
      </c>
      <c r="CA2460" s="3">
        <v>44.954914093017578</v>
      </c>
      <c r="CB2460" s="3">
        <v>46.753471374511719</v>
      </c>
      <c r="CC2460" s="3">
        <v>38.229274749755859</v>
      </c>
      <c r="CD2460" s="3">
        <v>39.928993225097656</v>
      </c>
      <c r="CE2460" s="3">
        <v>32.296295166015625</v>
      </c>
      <c r="CF2460" s="3">
        <v>28.758419036865234</v>
      </c>
      <c r="CG2460" s="3">
        <v>31.791292190551758</v>
      </c>
      <c r="CH2460" s="3">
        <v>29.872512817382813</v>
      </c>
      <c r="CI2460" s="3">
        <v>35.507217407226563</v>
      </c>
      <c r="CJ2460" s="3">
        <v>33.537761688232422</v>
      </c>
      <c r="CK2460" s="3">
        <v>42.224815368652344</v>
      </c>
      <c r="CL2460" s="3">
        <v>49.740291595458984</v>
      </c>
      <c r="CM2460" s="3">
        <v>54.025558471679687</v>
      </c>
      <c r="CN2460" s="3">
        <v>48.97894287109375</v>
      </c>
      <c r="CO2460" s="3">
        <v>48.055343627929688</v>
      </c>
      <c r="CP2460" s="3">
        <v>40.992362976074219</v>
      </c>
      <c r="CQ2460" s="3">
        <v>42.737167358398437</v>
      </c>
      <c r="CR2460" s="3">
        <v>39.86114501953125</v>
      </c>
      <c r="CS2460" s="3">
        <v>35.558650970458984</v>
      </c>
      <c r="CT2460" s="3">
        <v>34.779041290283203</v>
      </c>
      <c r="CU2460" s="3">
        <v>36.076107025146484</v>
      </c>
      <c r="CV2460" s="3">
        <v>34.362228393554687</v>
      </c>
      <c r="CW2460" s="3">
        <v>34.762371063232422</v>
      </c>
      <c r="CX2460" s="3">
        <v>35.495979309082031</v>
      </c>
      <c r="CY2460" s="3">
        <v>35.051162719726562</v>
      </c>
      <c r="CZ2460" s="3">
        <v>37.911731719970703</v>
      </c>
      <c r="DA2460" s="3">
        <v>41.309589385986328</v>
      </c>
      <c r="DB2460" t="s">
        <v>3022</v>
      </c>
      <c r="DC2460" t="s">
        <v>3022</v>
      </c>
    </row>
    <row r="2461" spans="1:107" x14ac:dyDescent="0.25">
      <c r="A2461" s="15" t="s">
        <v>2650</v>
      </c>
      <c r="C2461" s="16">
        <v>42166.323206018518</v>
      </c>
      <c r="D2461" s="17">
        <v>42166.323206018518</v>
      </c>
      <c r="E2461" s="3">
        <v>47.132778167724609</v>
      </c>
      <c r="F2461" s="3">
        <v>62.196853637695312</v>
      </c>
      <c r="G2461" s="3">
        <v>52.618373870849609</v>
      </c>
      <c r="H2461" s="3">
        <v>76.446510314941406</v>
      </c>
      <c r="I2461" s="3">
        <v>81.500343322753906</v>
      </c>
      <c r="J2461" s="3">
        <v>70.630462646484375</v>
      </c>
      <c r="K2461" s="3">
        <v>63.746696472167969</v>
      </c>
      <c r="L2461" s="3">
        <v>61.716159820556641</v>
      </c>
      <c r="M2461" s="3">
        <v>51.213600158691406</v>
      </c>
      <c r="N2461" s="3">
        <v>42.267139434814453</v>
      </c>
      <c r="O2461" s="3">
        <v>44.011833190917969</v>
      </c>
      <c r="P2461" s="3">
        <v>47.741714477539063</v>
      </c>
      <c r="Q2461" s="3">
        <v>51.199592590332031</v>
      </c>
      <c r="R2461" s="3">
        <v>43.135696411132812</v>
      </c>
      <c r="S2461" s="3">
        <v>39.721076965332031</v>
      </c>
      <c r="T2461" s="3">
        <v>39.166679382324219</v>
      </c>
      <c r="U2461" s="3">
        <v>43.466075897216797</v>
      </c>
      <c r="V2461" s="3">
        <v>69.741233825683594</v>
      </c>
      <c r="W2461" s="3">
        <v>61.789066314697266</v>
      </c>
      <c r="X2461" s="3">
        <v>65.129928588867188</v>
      </c>
      <c r="Y2461" s="3">
        <v>48.841464996337891</v>
      </c>
      <c r="Z2461" s="3">
        <v>43.670017242431641</v>
      </c>
      <c r="AA2461" s="3">
        <v>47.769359588623047</v>
      </c>
      <c r="AB2461" s="3">
        <v>47.639995574951172</v>
      </c>
      <c r="AC2461" s="3">
        <v>46.078601837158203</v>
      </c>
      <c r="AD2461" s="3">
        <v>38.462066650390625</v>
      </c>
      <c r="AE2461" s="3">
        <v>39.581302642822266</v>
      </c>
      <c r="AF2461" s="3">
        <v>39.147365570068359</v>
      </c>
      <c r="AG2461" s="3">
        <v>43.391525268554687</v>
      </c>
      <c r="AH2461" s="3">
        <v>69.947303771972656</v>
      </c>
      <c r="AI2461" s="3">
        <v>68.519371032714844</v>
      </c>
      <c r="AJ2461" s="3">
        <v>64.366317749023438</v>
      </c>
      <c r="AK2461" s="3">
        <v>58.760574340820312</v>
      </c>
      <c r="AL2461" s="3">
        <v>60.499820709228516</v>
      </c>
      <c r="AM2461" s="3">
        <v>59.855369567871094</v>
      </c>
      <c r="AN2461" s="3">
        <v>60.870487213134766</v>
      </c>
      <c r="AO2461" s="3">
        <v>49.389461517333984</v>
      </c>
      <c r="AP2461" s="3">
        <v>44.957126617431641</v>
      </c>
      <c r="AQ2461" s="3">
        <v>44.651512145996094</v>
      </c>
      <c r="AR2461" s="3">
        <v>46.747859954833984</v>
      </c>
      <c r="AS2461" s="3">
        <v>41.565898895263672</v>
      </c>
      <c r="AT2461" s="3">
        <v>38.579116821289063</v>
      </c>
      <c r="AU2461" s="3">
        <v>35.637554168701172</v>
      </c>
      <c r="AV2461" s="3">
        <v>33.180957794189453</v>
      </c>
      <c r="AW2461" s="3">
        <v>32.896995544433594</v>
      </c>
      <c r="AX2461" s="3">
        <v>32.683914184570313</v>
      </c>
      <c r="AY2461" s="3">
        <v>39.922256469726563</v>
      </c>
      <c r="AZ2461" s="3">
        <v>39.130035400390625</v>
      </c>
      <c r="BA2461" s="3">
        <v>42.451240539550781</v>
      </c>
      <c r="BB2461" s="3">
        <v>46.277442932128906</v>
      </c>
      <c r="BC2461" s="3">
        <v>50.153221130371094</v>
      </c>
      <c r="BD2461" s="3">
        <v>44.936359405517578</v>
      </c>
      <c r="BE2461" s="3">
        <v>43.827770233154297</v>
      </c>
      <c r="BF2461" s="3">
        <v>38.123291015625</v>
      </c>
      <c r="BG2461" s="3">
        <v>38.320972442626953</v>
      </c>
      <c r="BH2461" s="3">
        <v>36.098842620849609</v>
      </c>
      <c r="BI2461" s="3">
        <v>34.119842529296875</v>
      </c>
      <c r="BJ2461" s="3">
        <v>34.604930877685547</v>
      </c>
      <c r="BK2461" s="3">
        <v>35.037563323974609</v>
      </c>
      <c r="BL2461" s="3">
        <v>34.217720031738281</v>
      </c>
      <c r="BM2461" s="3">
        <v>34.368602752685547</v>
      </c>
      <c r="BN2461" s="3">
        <v>34.855758666992187</v>
      </c>
      <c r="BO2461" s="3">
        <v>34.974514007568359</v>
      </c>
      <c r="BP2461" s="3">
        <v>37.968490600585938</v>
      </c>
      <c r="BQ2461" s="3">
        <v>41.313186645507812</v>
      </c>
      <c r="BR2461" s="3">
        <v>63.706401824951172</v>
      </c>
      <c r="BS2461" s="3">
        <v>70.392852783203125</v>
      </c>
      <c r="BT2461" s="3">
        <v>64.945159912109375</v>
      </c>
      <c r="BU2461" s="3">
        <v>60.062797546386719</v>
      </c>
      <c r="BV2461" s="3">
        <v>61.188362121582031</v>
      </c>
      <c r="BW2461" s="3">
        <v>62.7138671875</v>
      </c>
      <c r="BX2461" s="3">
        <v>54.997406005859375</v>
      </c>
      <c r="BY2461" s="3">
        <v>45.502185821533203</v>
      </c>
      <c r="BZ2461" s="3">
        <v>47.210723876953125</v>
      </c>
      <c r="CA2461" s="3">
        <v>44.914375305175781</v>
      </c>
      <c r="CB2461" s="3">
        <v>47.895515441894531</v>
      </c>
      <c r="CC2461" s="3">
        <v>43.382442474365234</v>
      </c>
      <c r="CD2461" s="3">
        <v>33.9239501953125</v>
      </c>
      <c r="CE2461" s="3">
        <v>31.246696472167969</v>
      </c>
      <c r="CF2461" s="3">
        <v>35.540443420410156</v>
      </c>
      <c r="CG2461" s="3">
        <v>33.917747497558594</v>
      </c>
      <c r="CH2461" s="3">
        <v>35.270923614501953</v>
      </c>
      <c r="CI2461" s="3">
        <v>46.030838012695313</v>
      </c>
      <c r="CJ2461" s="3">
        <v>43.973220825195312</v>
      </c>
      <c r="CK2461" s="3">
        <v>42.963294982910156</v>
      </c>
      <c r="CL2461" s="3">
        <v>41.712512969970703</v>
      </c>
      <c r="CM2461" s="3">
        <v>42.368698120117188</v>
      </c>
      <c r="CN2461" s="3">
        <v>40.567253112792969</v>
      </c>
      <c r="CO2461" s="3">
        <v>38.720542907714844</v>
      </c>
      <c r="CP2461" s="3">
        <v>35.163661956787109</v>
      </c>
      <c r="CQ2461" s="3">
        <v>32.817790985107422</v>
      </c>
      <c r="CR2461" s="3">
        <v>32.337051391601562</v>
      </c>
      <c r="CS2461" s="3">
        <v>34.235816955566406</v>
      </c>
      <c r="CT2461" s="3">
        <v>34.725753784179688</v>
      </c>
      <c r="CU2461" s="3">
        <v>34.729171752929688</v>
      </c>
      <c r="CV2461" s="3">
        <v>34.911029815673828</v>
      </c>
      <c r="CW2461" s="3">
        <v>34.637836456298828</v>
      </c>
      <c r="CX2461" s="3">
        <v>34.474937438964844</v>
      </c>
      <c r="CY2461" s="3">
        <v>35.053150177001953</v>
      </c>
      <c r="CZ2461" s="3">
        <v>37.869770050048828</v>
      </c>
      <c r="DA2461" s="3">
        <v>41.185710906982422</v>
      </c>
      <c r="DB2461" t="s">
        <v>3022</v>
      </c>
      <c r="DC2461" t="s">
        <v>3022</v>
      </c>
    </row>
    <row r="2462" spans="1:107" x14ac:dyDescent="0.25">
      <c r="A2462" s="15" t="s">
        <v>2651</v>
      </c>
      <c r="C2462" s="16">
        <v>42166.323206018518</v>
      </c>
      <c r="D2462" s="17">
        <v>42166.323206018518</v>
      </c>
      <c r="E2462" s="3">
        <v>37.936599731445313</v>
      </c>
      <c r="F2462" s="3">
        <v>54.415340423583984</v>
      </c>
      <c r="G2462" s="3">
        <v>49.553573608398438</v>
      </c>
      <c r="H2462" s="3">
        <v>73.6622314453125</v>
      </c>
      <c r="I2462" s="3">
        <v>79.049026489257813</v>
      </c>
      <c r="J2462" s="3">
        <v>70.067825317382812</v>
      </c>
      <c r="K2462" s="3">
        <v>63.474475860595703</v>
      </c>
      <c r="L2462" s="3">
        <v>62.250816345214844</v>
      </c>
      <c r="M2462" s="3">
        <v>49.139129638671875</v>
      </c>
      <c r="N2462" s="3">
        <v>41.667564392089844</v>
      </c>
      <c r="O2462" s="3">
        <v>44.430274963378906</v>
      </c>
      <c r="P2462" s="3">
        <v>45.497634887695313</v>
      </c>
      <c r="Q2462" s="3">
        <v>48.294540405273438</v>
      </c>
      <c r="R2462" s="3">
        <v>40.902084350585938</v>
      </c>
      <c r="S2462" s="3">
        <v>39.272506713867188</v>
      </c>
      <c r="T2462" s="3">
        <v>39.364887237548828</v>
      </c>
      <c r="U2462" s="3">
        <v>43.470726013183594</v>
      </c>
      <c r="V2462" s="3">
        <v>69.735282897949219</v>
      </c>
      <c r="W2462" s="3">
        <v>63.708694458007812</v>
      </c>
      <c r="X2462" s="3">
        <v>54.477153778076172</v>
      </c>
      <c r="Y2462" s="3">
        <v>45.339385986328125</v>
      </c>
      <c r="Z2462" s="3">
        <v>42.190040588378906</v>
      </c>
      <c r="AA2462" s="3">
        <v>38.037975311279297</v>
      </c>
      <c r="AB2462" s="3">
        <v>33.050128936767578</v>
      </c>
      <c r="AC2462" s="3">
        <v>36.089118957519531</v>
      </c>
      <c r="AD2462" s="3">
        <v>37.057682037353516</v>
      </c>
      <c r="AE2462" s="3">
        <v>38.220661163330078</v>
      </c>
      <c r="AF2462" s="3">
        <v>39.4591064453125</v>
      </c>
      <c r="AG2462" s="3">
        <v>43.65606689453125</v>
      </c>
      <c r="AH2462" s="3">
        <v>67.446876525878906</v>
      </c>
      <c r="AI2462" s="3">
        <v>69.708389282226562</v>
      </c>
      <c r="AJ2462" s="3">
        <v>65.120185852050781</v>
      </c>
      <c r="AK2462" s="3">
        <v>60.417884826660156</v>
      </c>
      <c r="AL2462" s="3">
        <v>60.690944671630859</v>
      </c>
      <c r="AM2462" s="3">
        <v>62.285770416259766</v>
      </c>
      <c r="AN2462" s="3">
        <v>58.104358673095703</v>
      </c>
      <c r="AO2462" s="3">
        <v>50.517971038818359</v>
      </c>
      <c r="AP2462" s="3">
        <v>48.119033813476562</v>
      </c>
      <c r="AQ2462" s="3">
        <v>44.727001190185547</v>
      </c>
      <c r="AR2462" s="3">
        <v>49.250965118408203</v>
      </c>
      <c r="AS2462" s="3">
        <v>42.928974151611328</v>
      </c>
      <c r="AT2462" s="3">
        <v>38.125804901123047</v>
      </c>
      <c r="AU2462" s="3">
        <v>37.266246795654297</v>
      </c>
      <c r="AV2462" s="3">
        <v>34.047534942626953</v>
      </c>
      <c r="AW2462" s="3">
        <v>38.925487518310547</v>
      </c>
      <c r="AX2462" s="3">
        <v>40.196315765380859</v>
      </c>
      <c r="AY2462" s="3">
        <v>43.221088409423828</v>
      </c>
      <c r="AZ2462" s="3">
        <v>40.857124328613281</v>
      </c>
      <c r="BA2462" s="3">
        <v>41.554767608642578</v>
      </c>
      <c r="BB2462" s="3">
        <v>43.938434600830078</v>
      </c>
      <c r="BC2462" s="3">
        <v>47.195720672607422</v>
      </c>
      <c r="BD2462" s="3">
        <v>42.351020812988281</v>
      </c>
      <c r="BE2462" s="3">
        <v>41.080112457275391</v>
      </c>
      <c r="BF2462" s="3">
        <v>36.226104736328125</v>
      </c>
      <c r="BG2462" s="3">
        <v>36.116996765136719</v>
      </c>
      <c r="BH2462" s="3">
        <v>34.656997680664063</v>
      </c>
      <c r="BI2462" s="3">
        <v>34.097434997558594</v>
      </c>
      <c r="BJ2462" s="3">
        <v>34.252712249755859</v>
      </c>
      <c r="BK2462" s="3">
        <v>34.571144104003906</v>
      </c>
      <c r="BL2462" s="3">
        <v>34.652297973632812</v>
      </c>
      <c r="BM2462" s="3">
        <v>34.745445251464844</v>
      </c>
      <c r="BN2462" s="3">
        <v>34.784835815429688</v>
      </c>
      <c r="BO2462" s="3">
        <v>35.098293304443359</v>
      </c>
      <c r="BP2462" s="3">
        <v>37.810573577880859</v>
      </c>
      <c r="BQ2462" s="3">
        <v>41.337108612060547</v>
      </c>
      <c r="BR2462" s="3">
        <v>61.928634643554688</v>
      </c>
      <c r="BS2462" s="3">
        <v>70.517181396484375</v>
      </c>
      <c r="BT2462" s="3">
        <v>65.968002319335938</v>
      </c>
      <c r="BU2462" s="3">
        <v>61.758518218994141</v>
      </c>
      <c r="BV2462" s="3">
        <v>60.617740631103516</v>
      </c>
      <c r="BW2462" s="3">
        <v>62.868400573730469</v>
      </c>
      <c r="BX2462" s="3">
        <v>49.468341827392578</v>
      </c>
      <c r="BY2462" s="3">
        <v>53.409042358398437</v>
      </c>
      <c r="BZ2462" s="3">
        <v>49.397563934326172</v>
      </c>
      <c r="CA2462" s="3">
        <v>45.493804931640625</v>
      </c>
      <c r="CB2462" s="3">
        <v>52.414653778076172</v>
      </c>
      <c r="CC2462" s="3">
        <v>42.836734771728516</v>
      </c>
      <c r="CD2462" s="3">
        <v>40.507549285888672</v>
      </c>
      <c r="CE2462" s="3">
        <v>39.028202056884766</v>
      </c>
      <c r="CF2462" s="3">
        <v>32.793384552001953</v>
      </c>
      <c r="CG2462" s="3">
        <v>42.157363891601563</v>
      </c>
      <c r="CH2462" s="3">
        <v>42.546455383300781</v>
      </c>
      <c r="CI2462" s="3">
        <v>37.551700592041016</v>
      </c>
      <c r="CJ2462" s="3">
        <v>35.310859680175781</v>
      </c>
      <c r="CK2462" s="3">
        <v>37.728858947753906</v>
      </c>
      <c r="CL2462" s="3">
        <v>30.470582962036133</v>
      </c>
      <c r="CM2462" s="3">
        <v>32.935569763183594</v>
      </c>
      <c r="CN2462" s="3">
        <v>33.507564544677734</v>
      </c>
      <c r="CO2462" s="3">
        <v>31.503517150878906</v>
      </c>
      <c r="CP2462" s="3">
        <v>33.098247528076172</v>
      </c>
      <c r="CQ2462" s="3">
        <v>32.564060211181641</v>
      </c>
      <c r="CR2462" s="3">
        <v>33.066459655761719</v>
      </c>
      <c r="CS2462" s="3">
        <v>33.316890716552734</v>
      </c>
      <c r="CT2462" s="3">
        <v>33.518856048583984</v>
      </c>
      <c r="CU2462" s="3">
        <v>33.859962463378906</v>
      </c>
      <c r="CV2462" s="3">
        <v>34.652793884277344</v>
      </c>
      <c r="CW2462" s="3">
        <v>34.790431976318359</v>
      </c>
      <c r="CX2462" s="3">
        <v>34.753829956054688</v>
      </c>
      <c r="CY2462" s="3">
        <v>35.359733581542969</v>
      </c>
      <c r="CZ2462" s="3">
        <v>37.679256439208984</v>
      </c>
      <c r="DA2462" s="3">
        <v>41.540996551513672</v>
      </c>
      <c r="DB2462" t="s">
        <v>3022</v>
      </c>
      <c r="DC2462" t="s">
        <v>3022</v>
      </c>
    </row>
    <row r="2463" spans="1:107" x14ac:dyDescent="0.25">
      <c r="A2463" s="15" t="s">
        <v>2652</v>
      </c>
      <c r="C2463" s="16">
        <v>42166.323217592595</v>
      </c>
      <c r="D2463" s="17">
        <v>42166.323217592595</v>
      </c>
      <c r="E2463" s="3">
        <v>32.660598754882813</v>
      </c>
      <c r="F2463" s="3">
        <v>54.415340423583984</v>
      </c>
      <c r="G2463" s="3">
        <v>46.29638671875</v>
      </c>
      <c r="H2463" s="3">
        <v>76.380851745605469</v>
      </c>
      <c r="I2463" s="3">
        <v>84.468681335449219</v>
      </c>
      <c r="J2463" s="3">
        <v>71.302116394042969</v>
      </c>
      <c r="K2463" s="3">
        <v>63.439945220947266</v>
      </c>
      <c r="L2463" s="3">
        <v>59.722858428955078</v>
      </c>
      <c r="M2463" s="3">
        <v>47.069355010986328</v>
      </c>
      <c r="N2463" s="3">
        <v>40.737514495849609</v>
      </c>
      <c r="O2463" s="3">
        <v>41.471675872802734</v>
      </c>
      <c r="P2463" s="3">
        <v>42.434284210205078</v>
      </c>
      <c r="Q2463" s="3">
        <v>45.110061645507813</v>
      </c>
      <c r="R2463" s="3">
        <v>39.008079528808594</v>
      </c>
      <c r="S2463" s="3">
        <v>38.609451293945313</v>
      </c>
      <c r="T2463" s="3">
        <v>39.244522094726563</v>
      </c>
      <c r="U2463" s="3">
        <v>43.567256927490234</v>
      </c>
      <c r="V2463" s="3">
        <v>72.822944641113281</v>
      </c>
      <c r="W2463" s="3">
        <v>63.702198028564453</v>
      </c>
      <c r="X2463" s="3">
        <v>57.337383270263672</v>
      </c>
      <c r="Y2463" s="3">
        <v>43.492042541503906</v>
      </c>
      <c r="Z2463" s="3">
        <v>36.553188323974609</v>
      </c>
      <c r="AA2463" s="3">
        <v>32.984951019287109</v>
      </c>
      <c r="AB2463" s="3">
        <v>33.825180053710937</v>
      </c>
      <c r="AC2463" s="3">
        <v>34.803707122802734</v>
      </c>
      <c r="AD2463" s="3">
        <v>35.666919708251953</v>
      </c>
      <c r="AE2463" s="3">
        <v>37.895118713378906</v>
      </c>
      <c r="AF2463" s="3">
        <v>39.231990814208984</v>
      </c>
      <c r="AG2463" s="3">
        <v>43.575016021728516</v>
      </c>
      <c r="AH2463" s="3">
        <v>64.514747619628906</v>
      </c>
      <c r="AI2463" s="3">
        <v>69.801116943359375</v>
      </c>
      <c r="AJ2463" s="3">
        <v>66.150764465332031</v>
      </c>
      <c r="AK2463" s="3">
        <v>60.936988830566406</v>
      </c>
      <c r="AL2463" s="3">
        <v>61.827358245849609</v>
      </c>
      <c r="AM2463" s="3">
        <v>61.203861236572266</v>
      </c>
      <c r="AN2463" s="3">
        <v>55.244121551513672</v>
      </c>
      <c r="AO2463" s="3">
        <v>52.601596832275391</v>
      </c>
      <c r="AP2463" s="3">
        <v>50.834545135498047</v>
      </c>
      <c r="AQ2463" s="3">
        <v>45.913990020751953</v>
      </c>
      <c r="AR2463" s="3">
        <v>49.580223083496094</v>
      </c>
      <c r="AS2463" s="3">
        <v>41.136650085449219</v>
      </c>
      <c r="AT2463" s="3">
        <v>38.314350128173828</v>
      </c>
      <c r="AU2463" s="3">
        <v>36.775901794433594</v>
      </c>
      <c r="AV2463" s="3">
        <v>37.582996368408203</v>
      </c>
      <c r="AW2463" s="3">
        <v>38.103431701660156</v>
      </c>
      <c r="AX2463" s="3">
        <v>37.80853271484375</v>
      </c>
      <c r="AY2463" s="3">
        <v>40.201099395751953</v>
      </c>
      <c r="AZ2463" s="3">
        <v>37.959453582763672</v>
      </c>
      <c r="BA2463" s="3">
        <v>38.385231018066406</v>
      </c>
      <c r="BB2463" s="3">
        <v>40.679985046386719</v>
      </c>
      <c r="BC2463" s="3">
        <v>43.861331939697266</v>
      </c>
      <c r="BD2463" s="3">
        <v>39.383659362792969</v>
      </c>
      <c r="BE2463" s="3">
        <v>38.142410278320312</v>
      </c>
      <c r="BF2463" s="3">
        <v>34.237720489501953</v>
      </c>
      <c r="BG2463" s="3">
        <v>34.409622192382812</v>
      </c>
      <c r="BH2463" s="3">
        <v>33.409259796142578</v>
      </c>
      <c r="BI2463" s="3">
        <v>33.534641265869141</v>
      </c>
      <c r="BJ2463" s="3">
        <v>33.84356689453125</v>
      </c>
      <c r="BK2463" s="3">
        <v>33.854362487792969</v>
      </c>
      <c r="BL2463" s="3">
        <v>34.310886383056641</v>
      </c>
      <c r="BM2463" s="3">
        <v>34.655838012695313</v>
      </c>
      <c r="BN2463" s="3">
        <v>34.708347320556641</v>
      </c>
      <c r="BO2463" s="3">
        <v>35.313579559326172</v>
      </c>
      <c r="BP2463" s="3">
        <v>37.824100494384766</v>
      </c>
      <c r="BQ2463" s="3">
        <v>41.423717498779297</v>
      </c>
      <c r="BR2463" s="3">
        <v>53.771747589111328</v>
      </c>
      <c r="BS2463" s="3">
        <v>69.146728515625</v>
      </c>
      <c r="BT2463" s="3">
        <v>67.171951293945313</v>
      </c>
      <c r="BU2463" s="3">
        <v>61.135467529296875</v>
      </c>
      <c r="BV2463" s="3">
        <v>63.948894500732422</v>
      </c>
      <c r="BW2463" s="3">
        <v>58.562599182128906</v>
      </c>
      <c r="BX2463" s="3">
        <v>50.810661315917969</v>
      </c>
      <c r="BY2463" s="3">
        <v>53.808353424072266</v>
      </c>
      <c r="BZ2463" s="3">
        <v>53.204147338867188</v>
      </c>
      <c r="CA2463" s="3">
        <v>45.639057159423828</v>
      </c>
      <c r="CB2463" s="3">
        <v>43.164901733398438</v>
      </c>
      <c r="CC2463" s="3">
        <v>36.472553253173828</v>
      </c>
      <c r="CD2463" s="3">
        <v>32.34136962890625</v>
      </c>
      <c r="CE2463" s="3">
        <v>36.273616790771484</v>
      </c>
      <c r="CF2463" s="3">
        <v>39.814006805419922</v>
      </c>
      <c r="CG2463" s="3">
        <v>30.341072082519531</v>
      </c>
      <c r="CH2463" s="3">
        <v>29.219375610351563</v>
      </c>
      <c r="CI2463" s="3">
        <v>28.906744003295898</v>
      </c>
      <c r="CJ2463" s="3">
        <v>29.142492294311523</v>
      </c>
      <c r="CK2463" s="3">
        <v>29.013458251953125</v>
      </c>
      <c r="CL2463" s="3">
        <v>29.225080490112305</v>
      </c>
      <c r="CM2463" s="3">
        <v>28.767339706420898</v>
      </c>
      <c r="CN2463" s="3">
        <v>30.758508682250977</v>
      </c>
      <c r="CO2463" s="3">
        <v>30.034128189086914</v>
      </c>
      <c r="CP2463" s="3">
        <v>29.557596206665039</v>
      </c>
      <c r="CQ2463" s="3">
        <v>31.260396957397461</v>
      </c>
      <c r="CR2463" s="3">
        <v>31.806224822998047</v>
      </c>
      <c r="CS2463" s="3">
        <v>32.97552490234375</v>
      </c>
      <c r="CT2463" s="3">
        <v>33.528007507324219</v>
      </c>
      <c r="CU2463" s="3">
        <v>33.084377288818359</v>
      </c>
      <c r="CV2463" s="3">
        <v>33.634944915771484</v>
      </c>
      <c r="CW2463" s="3">
        <v>34.579319000244141</v>
      </c>
      <c r="CX2463" s="3">
        <v>34.794521331787109</v>
      </c>
      <c r="CY2463" s="3">
        <v>35.451038360595703</v>
      </c>
      <c r="CZ2463" s="3">
        <v>37.923435211181641</v>
      </c>
      <c r="DA2463" s="3">
        <v>41.357269287109375</v>
      </c>
      <c r="DB2463" t="s">
        <v>3022</v>
      </c>
      <c r="DC2463" t="s">
        <v>3022</v>
      </c>
    </row>
    <row r="2464" spans="1:107" x14ac:dyDescent="0.25">
      <c r="A2464" s="15" t="s">
        <v>2653</v>
      </c>
      <c r="C2464" s="16">
        <v>42166.323217592595</v>
      </c>
      <c r="D2464" s="17">
        <v>42166.323217592595</v>
      </c>
      <c r="E2464" s="3">
        <v>37.8843994140625</v>
      </c>
      <c r="F2464" s="3">
        <v>54.415340423583984</v>
      </c>
      <c r="G2464" s="3">
        <v>43.327766418457031</v>
      </c>
      <c r="H2464" s="3">
        <v>80.26617431640625</v>
      </c>
      <c r="I2464" s="3">
        <v>85.0062255859375</v>
      </c>
      <c r="J2464" s="3">
        <v>71.703819274902344</v>
      </c>
      <c r="K2464" s="3">
        <v>68.953605651855469</v>
      </c>
      <c r="L2464" s="3">
        <v>60.313606262207031</v>
      </c>
      <c r="M2464" s="3">
        <v>45.295318603515625</v>
      </c>
      <c r="N2464" s="3">
        <v>38.798763275146484</v>
      </c>
      <c r="O2464" s="3">
        <v>38.814788818359375</v>
      </c>
      <c r="P2464" s="3">
        <v>39.520103454589844</v>
      </c>
      <c r="Q2464" s="3">
        <v>42.238735198974609</v>
      </c>
      <c r="R2464" s="3">
        <v>37.364227294921875</v>
      </c>
      <c r="S2464" s="3">
        <v>38.165546417236328</v>
      </c>
      <c r="T2464" s="3">
        <v>39.245624542236328</v>
      </c>
      <c r="U2464" s="3">
        <v>43.5296630859375</v>
      </c>
      <c r="V2464" s="3">
        <v>71.366561889648438</v>
      </c>
      <c r="W2464" s="3">
        <v>73.127243041992188</v>
      </c>
      <c r="X2464" s="3">
        <v>61.078044891357422</v>
      </c>
      <c r="Y2464" s="3">
        <v>43.742595672607422</v>
      </c>
      <c r="Z2464" s="3">
        <v>36.115226745605469</v>
      </c>
      <c r="AA2464" s="3">
        <v>33.759555816650391</v>
      </c>
      <c r="AB2464" s="3">
        <v>32.57623291015625</v>
      </c>
      <c r="AC2464" s="3">
        <v>37.662094116210937</v>
      </c>
      <c r="AD2464" s="3">
        <v>35.384296417236328</v>
      </c>
      <c r="AE2464" s="3">
        <v>37.654567718505859</v>
      </c>
      <c r="AF2464" s="3">
        <v>39.141563415527344</v>
      </c>
      <c r="AG2464" s="3">
        <v>43.447185516357422</v>
      </c>
      <c r="AH2464" s="3">
        <v>61.208957672119141</v>
      </c>
      <c r="AI2464" s="3">
        <v>68.126411437988281</v>
      </c>
      <c r="AJ2464" s="3">
        <v>66.57196044921875</v>
      </c>
      <c r="AK2464" s="3">
        <v>61.381362915039062</v>
      </c>
      <c r="AL2464" s="3">
        <v>63.916709899902344</v>
      </c>
      <c r="AM2464" s="3">
        <v>59.038776397705078</v>
      </c>
      <c r="AN2464" s="3">
        <v>56.652473449707031</v>
      </c>
      <c r="AO2464" s="3">
        <v>56.819183349609375</v>
      </c>
      <c r="AP2464" s="3">
        <v>53.161006927490234</v>
      </c>
      <c r="AQ2464" s="3">
        <v>46.786399841308594</v>
      </c>
      <c r="AR2464" s="3">
        <v>46.392768859863281</v>
      </c>
      <c r="AS2464" s="3">
        <v>39.368137359619141</v>
      </c>
      <c r="AT2464" s="3">
        <v>35.374755859375</v>
      </c>
      <c r="AU2464" s="3">
        <v>35.734329223632812</v>
      </c>
      <c r="AV2464" s="3">
        <v>36.009304046630859</v>
      </c>
      <c r="AW2464" s="3">
        <v>35.165050506591797</v>
      </c>
      <c r="AX2464" s="3">
        <v>34.824241638183594</v>
      </c>
      <c r="AY2464" s="3">
        <v>37.097724914550781</v>
      </c>
      <c r="AZ2464" s="3">
        <v>35.143291473388672</v>
      </c>
      <c r="BA2464" s="3">
        <v>35.409992218017578</v>
      </c>
      <c r="BB2464" s="3">
        <v>37.550693511962891</v>
      </c>
      <c r="BC2464" s="3">
        <v>40.620498657226563</v>
      </c>
      <c r="BD2464" s="3">
        <v>36.428707122802734</v>
      </c>
      <c r="BE2464" s="3">
        <v>35.678138732910156</v>
      </c>
      <c r="BF2464" s="3">
        <v>32.431148529052734</v>
      </c>
      <c r="BG2464" s="3">
        <v>32.866889953613281</v>
      </c>
      <c r="BH2464" s="3">
        <v>32.385734558105469</v>
      </c>
      <c r="BI2464" s="3">
        <v>33.080356597900391</v>
      </c>
      <c r="BJ2464" s="3">
        <v>33.752590179443359</v>
      </c>
      <c r="BK2464" s="3">
        <v>33.366512298583984</v>
      </c>
      <c r="BL2464" s="3">
        <v>34.014156341552734</v>
      </c>
      <c r="BM2464" s="3">
        <v>34.727909088134766</v>
      </c>
      <c r="BN2464" s="3">
        <v>34.811222076416016</v>
      </c>
      <c r="BO2464" s="3">
        <v>35.123493194580078</v>
      </c>
      <c r="BP2464" s="3">
        <v>37.742042541503906</v>
      </c>
      <c r="BQ2464" s="3">
        <v>41.394386291503906</v>
      </c>
      <c r="BR2464" s="3">
        <v>49.514011383056641</v>
      </c>
      <c r="BS2464" s="3">
        <v>63.322437286376953</v>
      </c>
      <c r="BT2464" s="3">
        <v>66.70245361328125</v>
      </c>
      <c r="BU2464" s="3">
        <v>62.062122344970703</v>
      </c>
      <c r="BV2464" s="3">
        <v>65.208274841308594</v>
      </c>
      <c r="BW2464" s="3">
        <v>54.626079559326172</v>
      </c>
      <c r="BX2464" s="3">
        <v>59.785884857177734</v>
      </c>
      <c r="BY2464" s="3">
        <v>59.969985961914063</v>
      </c>
      <c r="BZ2464" s="3">
        <v>55.385356903076172</v>
      </c>
      <c r="CA2464" s="3">
        <v>47.692142486572266</v>
      </c>
      <c r="CB2464" s="3">
        <v>36.762939453125</v>
      </c>
      <c r="CC2464" s="3">
        <v>38.796310424804688</v>
      </c>
      <c r="CD2464" s="3">
        <v>25.023351669311523</v>
      </c>
      <c r="CE2464" s="3">
        <v>33.784442901611328</v>
      </c>
      <c r="CF2464" s="3">
        <v>29.962009429931641</v>
      </c>
      <c r="CG2464" s="3">
        <v>30.207040786743164</v>
      </c>
      <c r="CH2464" s="3">
        <v>26.252090454101562</v>
      </c>
      <c r="CI2464" s="3">
        <v>28.935714721679688</v>
      </c>
      <c r="CJ2464" s="3">
        <v>28.911054611206055</v>
      </c>
      <c r="CK2464" s="3">
        <v>28.653423309326172</v>
      </c>
      <c r="CL2464" s="3">
        <v>28.228914260864258</v>
      </c>
      <c r="CM2464" s="3">
        <v>29.09345817565918</v>
      </c>
      <c r="CN2464" s="3">
        <v>27.475805282592773</v>
      </c>
      <c r="CO2464" s="3">
        <v>31.252655029296875</v>
      </c>
      <c r="CP2464" s="3">
        <v>30.324857711791992</v>
      </c>
      <c r="CQ2464" s="3">
        <v>31.015214920043945</v>
      </c>
      <c r="CR2464" s="3">
        <v>30.620086669921875</v>
      </c>
      <c r="CS2464" s="3">
        <v>32.762149810791016</v>
      </c>
      <c r="CT2464" s="3">
        <v>33.614219665527344</v>
      </c>
      <c r="CU2464" s="3">
        <v>32.396221160888672</v>
      </c>
      <c r="CV2464" s="3">
        <v>33.741058349609375</v>
      </c>
      <c r="CW2464" s="3">
        <v>34.932514190673828</v>
      </c>
      <c r="CX2464" s="3">
        <v>34.675888061523437</v>
      </c>
      <c r="CY2464" s="3">
        <v>34.55255126953125</v>
      </c>
      <c r="CZ2464" s="3">
        <v>37.626472473144531</v>
      </c>
      <c r="DA2464" s="3">
        <v>41.333049774169922</v>
      </c>
      <c r="DB2464" t="s">
        <v>3022</v>
      </c>
      <c r="DC2464" t="s">
        <v>3022</v>
      </c>
    </row>
    <row r="2465" spans="1:107" x14ac:dyDescent="0.25">
      <c r="A2465" s="15" t="s">
        <v>2654</v>
      </c>
      <c r="C2465" s="16">
        <v>42166.323217592595</v>
      </c>
      <c r="D2465" s="17">
        <v>42166.323217592595</v>
      </c>
      <c r="E2465" s="3">
        <v>39.757480621337891</v>
      </c>
      <c r="F2465" s="3">
        <v>54.415340423583984</v>
      </c>
      <c r="G2465" s="3">
        <v>41.62255859375</v>
      </c>
      <c r="H2465" s="3">
        <v>78.84967041015625</v>
      </c>
      <c r="I2465" s="3">
        <v>82.411788940429687</v>
      </c>
      <c r="J2465" s="3">
        <v>71.227569580078125</v>
      </c>
      <c r="K2465" s="3">
        <v>73.532455444335938</v>
      </c>
      <c r="L2465" s="3">
        <v>59.451545715332031</v>
      </c>
      <c r="M2465" s="3">
        <v>44.164627075195313</v>
      </c>
      <c r="N2465" s="3">
        <v>37.457942962646484</v>
      </c>
      <c r="O2465" s="3">
        <v>36.966232299804687</v>
      </c>
      <c r="P2465" s="3">
        <v>37.207107543945313</v>
      </c>
      <c r="Q2465" s="3">
        <v>40.324531555175781</v>
      </c>
      <c r="R2465" s="3">
        <v>37.139999389648437</v>
      </c>
      <c r="S2465" s="3">
        <v>38.007064819335938</v>
      </c>
      <c r="T2465" s="3">
        <v>39.232887268066406</v>
      </c>
      <c r="U2465" s="3">
        <v>43.470630645751953</v>
      </c>
      <c r="V2465" s="3">
        <v>70.507514953613281</v>
      </c>
      <c r="W2465" s="3">
        <v>76.204849243164063</v>
      </c>
      <c r="X2465" s="3">
        <v>58.439727783203125</v>
      </c>
      <c r="Y2465" s="3">
        <v>39.327342987060547</v>
      </c>
      <c r="Z2465" s="3">
        <v>36.009960174560547</v>
      </c>
      <c r="AA2465" s="3">
        <v>36.045829772949219</v>
      </c>
      <c r="AB2465" s="3">
        <v>33.801296234130859</v>
      </c>
      <c r="AC2465" s="3">
        <v>36.826992034912109</v>
      </c>
      <c r="AD2465" s="3">
        <v>37.377792358398437</v>
      </c>
      <c r="AE2465" s="3">
        <v>38.049091339111328</v>
      </c>
      <c r="AF2465" s="3">
        <v>39.299190521240234</v>
      </c>
      <c r="AG2465" s="3">
        <v>43.555778503417969</v>
      </c>
      <c r="AH2465" s="3">
        <v>60.608940124511719</v>
      </c>
      <c r="AI2465" s="3">
        <v>65.712997436523438</v>
      </c>
      <c r="AJ2465" s="3">
        <v>66.033065795898438</v>
      </c>
      <c r="AK2465" s="3">
        <v>61.56048583984375</v>
      </c>
      <c r="AL2465" s="3">
        <v>64.870414733886719</v>
      </c>
      <c r="AM2465" s="3">
        <v>57.195468902587891</v>
      </c>
      <c r="AN2465" s="3">
        <v>59.584556579589844</v>
      </c>
      <c r="AO2465" s="3">
        <v>57.124122619628906</v>
      </c>
      <c r="AP2465" s="3">
        <v>53.946086883544922</v>
      </c>
      <c r="AQ2465" s="3">
        <v>45.521209716796875</v>
      </c>
      <c r="AR2465" s="3">
        <v>43.703811645507813</v>
      </c>
      <c r="AS2465" s="3">
        <v>39.050910949707031</v>
      </c>
      <c r="AT2465" s="3">
        <v>32.668670654296875</v>
      </c>
      <c r="AU2465" s="3">
        <v>34.018398284912109</v>
      </c>
      <c r="AV2465" s="3">
        <v>33.646171569824219</v>
      </c>
      <c r="AW2465" s="3">
        <v>33.046192169189453</v>
      </c>
      <c r="AX2465" s="3">
        <v>32.064235687255859</v>
      </c>
      <c r="AY2465" s="3">
        <v>34.278327941894531</v>
      </c>
      <c r="AZ2465" s="3">
        <v>32.557537078857422</v>
      </c>
      <c r="BA2465" s="3">
        <v>33.199813842773438</v>
      </c>
      <c r="BB2465" s="3">
        <v>34.920120239257813</v>
      </c>
      <c r="BC2465" s="3">
        <v>37.661510467529297</v>
      </c>
      <c r="BD2465" s="3">
        <v>35.060146331787109</v>
      </c>
      <c r="BE2465" s="3">
        <v>34.047954559326172</v>
      </c>
      <c r="BF2465" s="3">
        <v>32.525276184082031</v>
      </c>
      <c r="BG2465" s="3">
        <v>32.405681610107422</v>
      </c>
      <c r="BH2465" s="3">
        <v>31.776393890380859</v>
      </c>
      <c r="BI2465" s="3">
        <v>33.063545227050781</v>
      </c>
      <c r="BJ2465" s="3">
        <v>33.634410858154297</v>
      </c>
      <c r="BK2465" s="3">
        <v>33.368198394775391</v>
      </c>
      <c r="BL2465" s="3">
        <v>33.810268402099609</v>
      </c>
      <c r="BM2465" s="3">
        <v>34.924373626708984</v>
      </c>
      <c r="BN2465" s="3">
        <v>34.763874053955078</v>
      </c>
      <c r="BO2465" s="3">
        <v>34.838153839111328</v>
      </c>
      <c r="BP2465" s="3">
        <v>37.773983001708984</v>
      </c>
      <c r="BQ2465" s="3">
        <v>41.358642578125</v>
      </c>
      <c r="BR2465" s="3">
        <v>63.3231201171875</v>
      </c>
      <c r="BS2465" s="3">
        <v>61.643531799316406</v>
      </c>
      <c r="BT2465" s="3">
        <v>64.43707275390625</v>
      </c>
      <c r="BU2465" s="3">
        <v>61.266914367675781</v>
      </c>
      <c r="BV2465" s="3">
        <v>66.069656372070313</v>
      </c>
      <c r="BW2465" s="3">
        <v>54.717086791992187</v>
      </c>
      <c r="BX2465" s="3">
        <v>60.603771209716797</v>
      </c>
      <c r="BY2465" s="3">
        <v>53.090351104736328</v>
      </c>
      <c r="BZ2465" s="3">
        <v>52.813423156738281</v>
      </c>
      <c r="CA2465" s="3">
        <v>43.548198699951172</v>
      </c>
      <c r="CB2465" s="3">
        <v>37.549430847167969</v>
      </c>
      <c r="CC2465" s="3">
        <v>37.435928344726563</v>
      </c>
      <c r="CD2465" s="3">
        <v>27.537460327148438</v>
      </c>
      <c r="CE2465" s="3">
        <v>28.260583877563477</v>
      </c>
      <c r="CF2465" s="3">
        <v>30.281705856323242</v>
      </c>
      <c r="CG2465" s="3">
        <v>27.862113952636719</v>
      </c>
      <c r="CH2465" s="3">
        <v>25.251419067382813</v>
      </c>
      <c r="CI2465" s="3">
        <v>30.012502670288086</v>
      </c>
      <c r="CJ2465" s="3">
        <v>29.21351432800293</v>
      </c>
      <c r="CK2465" s="3">
        <v>29.843252182006836</v>
      </c>
      <c r="CL2465" s="3">
        <v>30.44999885559082</v>
      </c>
      <c r="CM2465" s="3">
        <v>31.675546646118164</v>
      </c>
      <c r="CN2465" s="3">
        <v>34.550888061523438</v>
      </c>
      <c r="CO2465" s="3">
        <v>32.569984436035156</v>
      </c>
      <c r="CP2465" s="3">
        <v>33.5919189453125</v>
      </c>
      <c r="CQ2465" s="3">
        <v>32.227092742919922</v>
      </c>
      <c r="CR2465" s="3">
        <v>31.63932991027832</v>
      </c>
      <c r="CS2465" s="3">
        <v>32.859794616699219</v>
      </c>
      <c r="CT2465" s="3">
        <v>33.728389739990234</v>
      </c>
      <c r="CU2465" s="3">
        <v>33.587409973144531</v>
      </c>
      <c r="CV2465" s="3">
        <v>33.41845703125</v>
      </c>
      <c r="CW2465" s="3">
        <v>35.126899719238281</v>
      </c>
      <c r="CX2465" s="3">
        <v>35.062282562255859</v>
      </c>
      <c r="CY2465" s="3">
        <v>34.747596740722656</v>
      </c>
      <c r="CZ2465" s="3">
        <v>37.936683654785156</v>
      </c>
      <c r="DA2465" s="3">
        <v>41.513282775878906</v>
      </c>
      <c r="DB2465" t="s">
        <v>3022</v>
      </c>
      <c r="DC2465" t="s">
        <v>3022</v>
      </c>
    </row>
    <row r="2466" spans="1:107" x14ac:dyDescent="0.25">
      <c r="A2466" s="15" t="s">
        <v>2655</v>
      </c>
      <c r="C2466" s="16">
        <v>42166.323217592595</v>
      </c>
      <c r="D2466" s="17">
        <v>42166.323217592595</v>
      </c>
      <c r="E2466" s="3">
        <v>44.384098052978516</v>
      </c>
      <c r="F2466" s="3">
        <v>61.405040740966797</v>
      </c>
      <c r="G2466" s="3">
        <v>42.245452880859375</v>
      </c>
      <c r="H2466" s="3">
        <v>76.122894287109375</v>
      </c>
      <c r="I2466" s="3">
        <v>80.816932678222656</v>
      </c>
      <c r="J2466" s="3">
        <v>75.928108215332031</v>
      </c>
      <c r="K2466" s="3">
        <v>74.773582458496094</v>
      </c>
      <c r="L2466" s="3">
        <v>61.971359252929688</v>
      </c>
      <c r="M2466" s="3">
        <v>41.756706237792969</v>
      </c>
      <c r="N2466" s="3">
        <v>38.76068115234375</v>
      </c>
      <c r="O2466" s="3">
        <v>36.586002349853516</v>
      </c>
      <c r="P2466" s="3">
        <v>36.565727233886719</v>
      </c>
      <c r="Q2466" s="3">
        <v>39.516998291015625</v>
      </c>
      <c r="R2466" s="3">
        <v>37.696723937988281</v>
      </c>
      <c r="S2466" s="3">
        <v>38.485492706298828</v>
      </c>
      <c r="T2466" s="3">
        <v>39.377811431884766</v>
      </c>
      <c r="U2466" s="3">
        <v>43.561717987060547</v>
      </c>
      <c r="V2466" s="3">
        <v>79.260032653808594</v>
      </c>
      <c r="W2466" s="3">
        <v>74.240745544433594</v>
      </c>
      <c r="X2466" s="3">
        <v>63.844158172607422</v>
      </c>
      <c r="Y2466" s="3">
        <v>38.311874389648437</v>
      </c>
      <c r="Z2466" s="3">
        <v>40.932300567626953</v>
      </c>
      <c r="AA2466" s="3">
        <v>35.709125518798828</v>
      </c>
      <c r="AB2466" s="3">
        <v>36.655532836914063</v>
      </c>
      <c r="AC2466" s="3">
        <v>37.311199188232422</v>
      </c>
      <c r="AD2466" s="3">
        <v>39.809131622314453</v>
      </c>
      <c r="AE2466" s="3">
        <v>38.914619445800781</v>
      </c>
      <c r="AF2466" s="3">
        <v>39.564933776855469</v>
      </c>
      <c r="AG2466" s="3">
        <v>43.541255950927734</v>
      </c>
      <c r="AH2466" s="3">
        <v>65.206771850585938</v>
      </c>
      <c r="AI2466" s="3">
        <v>64.887435913085937</v>
      </c>
      <c r="AJ2466" s="3">
        <v>64.583076477050781</v>
      </c>
      <c r="AK2466" s="3">
        <v>60.851634979248047</v>
      </c>
      <c r="AL2466" s="3">
        <v>66.548637390136719</v>
      </c>
      <c r="AM2466" s="3">
        <v>54.904842376708984</v>
      </c>
      <c r="AN2466" s="3">
        <v>60.0787353515625</v>
      </c>
      <c r="AO2466" s="3">
        <v>55.169548034667969</v>
      </c>
      <c r="AP2466" s="3">
        <v>53.654167175292969</v>
      </c>
      <c r="AQ2466" s="3">
        <v>43.658439636230469</v>
      </c>
      <c r="AR2466" s="3">
        <v>40.67633056640625</v>
      </c>
      <c r="AS2466" s="3">
        <v>37.838077545166016</v>
      </c>
      <c r="AT2466" s="3">
        <v>31.737434387207031</v>
      </c>
      <c r="AU2466" s="3">
        <v>31.47490119934082</v>
      </c>
      <c r="AV2466" s="3">
        <v>31.739944458007813</v>
      </c>
      <c r="AW2466" s="3">
        <v>31.909614562988281</v>
      </c>
      <c r="AX2466" s="3">
        <v>30.458234786987305</v>
      </c>
      <c r="AY2466" s="3">
        <v>32.679561614990234</v>
      </c>
      <c r="AZ2466" s="3">
        <v>31.183132171630859</v>
      </c>
      <c r="BA2466" s="3">
        <v>32.714065551757813</v>
      </c>
      <c r="BB2466" s="3">
        <v>33.642738342285156</v>
      </c>
      <c r="BC2466" s="3">
        <v>35.683280944824219</v>
      </c>
      <c r="BD2466" s="3">
        <v>34.282890319824219</v>
      </c>
      <c r="BE2466" s="3">
        <v>33.213848114013672</v>
      </c>
      <c r="BF2466" s="3">
        <v>33.417736053466797</v>
      </c>
      <c r="BG2466" s="3">
        <v>32.533912658691406</v>
      </c>
      <c r="BH2466" s="3">
        <v>32.749431610107422</v>
      </c>
      <c r="BI2466" s="3">
        <v>33.4874267578125</v>
      </c>
      <c r="BJ2466" s="3">
        <v>34.133441925048828</v>
      </c>
      <c r="BK2466" s="3">
        <v>33.880027770996094</v>
      </c>
      <c r="BL2466" s="3">
        <v>34.171710968017578</v>
      </c>
      <c r="BM2466" s="3">
        <v>34.881401062011719</v>
      </c>
      <c r="BN2466" s="3">
        <v>34.79449462890625</v>
      </c>
      <c r="BO2466" s="3">
        <v>34.964637756347656</v>
      </c>
      <c r="BP2466" s="3">
        <v>37.904304504394531</v>
      </c>
      <c r="BQ2466" s="3">
        <v>41.385818481445313</v>
      </c>
      <c r="BR2466" s="3">
        <v>67.713584899902344</v>
      </c>
      <c r="BS2466" s="3">
        <v>65.755470275878906</v>
      </c>
      <c r="BT2466" s="3">
        <v>61.984138488769531</v>
      </c>
      <c r="BU2466" s="3">
        <v>58.983726501464844</v>
      </c>
      <c r="BV2466" s="3">
        <v>68.186416625976563</v>
      </c>
      <c r="BW2466" s="3">
        <v>46.2662353515625</v>
      </c>
      <c r="BX2466" s="3">
        <v>60.868122100830078</v>
      </c>
      <c r="BY2466" s="3">
        <v>54.409652709960938</v>
      </c>
      <c r="BZ2466" s="3">
        <v>55.800876617431641</v>
      </c>
      <c r="CA2466" s="3">
        <v>40.985637664794922</v>
      </c>
      <c r="CB2466" s="3">
        <v>27.485612869262695</v>
      </c>
      <c r="CC2466" s="3">
        <v>34.912509918212891</v>
      </c>
      <c r="CD2466" s="3">
        <v>31.530437469482422</v>
      </c>
      <c r="CE2466" s="3">
        <v>26.762407302856445</v>
      </c>
      <c r="CF2466" s="3">
        <v>28.950090408325195</v>
      </c>
      <c r="CG2466" s="3">
        <v>30.846965789794922</v>
      </c>
      <c r="CH2466" s="3">
        <v>29.150062561035156</v>
      </c>
      <c r="CI2466" s="3">
        <v>29.39417839050293</v>
      </c>
      <c r="CJ2466" s="3">
        <v>29.435483932495117</v>
      </c>
      <c r="CK2466" s="3">
        <v>32.894569396972656</v>
      </c>
      <c r="CL2466" s="3">
        <v>33.112476348876953</v>
      </c>
      <c r="CM2466" s="3">
        <v>32.790145874023438</v>
      </c>
      <c r="CN2466" s="3">
        <v>33.270492553710938</v>
      </c>
      <c r="CO2466" s="3">
        <v>32.837471008300781</v>
      </c>
      <c r="CP2466" s="3">
        <v>33.194377899169922</v>
      </c>
      <c r="CQ2466" s="3">
        <v>34.992416381835937</v>
      </c>
      <c r="CR2466" s="3">
        <v>34.696971893310547</v>
      </c>
      <c r="CS2466" s="3">
        <v>34.040729522705078</v>
      </c>
      <c r="CT2466" s="3">
        <v>34.378730773925781</v>
      </c>
      <c r="CU2466" s="3">
        <v>34.560352325439453</v>
      </c>
      <c r="CV2466" s="3">
        <v>35.035888671875</v>
      </c>
      <c r="CW2466" s="3">
        <v>34.691108703613281</v>
      </c>
      <c r="CX2466" s="3">
        <v>34.413036346435547</v>
      </c>
      <c r="CY2466" s="3">
        <v>35.098846435546875</v>
      </c>
      <c r="CZ2466" s="3">
        <v>37.930694580078125</v>
      </c>
      <c r="DA2466" s="3">
        <v>41.217960357666016</v>
      </c>
      <c r="DB2466" t="s">
        <v>3022</v>
      </c>
      <c r="DC2466" t="s">
        <v>3022</v>
      </c>
    </row>
    <row r="2467" spans="1:107" x14ac:dyDescent="0.25">
      <c r="A2467" s="15" t="s">
        <v>2656</v>
      </c>
      <c r="C2467" s="16">
        <v>42166.323217592595</v>
      </c>
      <c r="D2467" s="17">
        <v>42166.323217592595</v>
      </c>
      <c r="E2467" s="3">
        <v>39.203872680664063</v>
      </c>
      <c r="F2467" s="3">
        <v>54.415340423583984</v>
      </c>
      <c r="G2467" s="3">
        <v>42.585594177246094</v>
      </c>
      <c r="H2467" s="3">
        <v>73.838630676269531</v>
      </c>
      <c r="I2467" s="3">
        <v>81.446311950683594</v>
      </c>
      <c r="J2467" s="3">
        <v>77.534523010253906</v>
      </c>
      <c r="K2467" s="3">
        <v>72.766708374023437</v>
      </c>
      <c r="L2467" s="3">
        <v>60.490493774414063</v>
      </c>
      <c r="M2467" s="3">
        <v>40.734310150146484</v>
      </c>
      <c r="N2467" s="3">
        <v>39.872329711914063</v>
      </c>
      <c r="O2467" s="3">
        <v>36.438434600830078</v>
      </c>
      <c r="P2467" s="3">
        <v>36.528919219970703</v>
      </c>
      <c r="Q2467" s="3">
        <v>41.3853759765625</v>
      </c>
      <c r="R2467" s="3">
        <v>38.663784027099609</v>
      </c>
      <c r="S2467" s="3">
        <v>38.544399261474609</v>
      </c>
      <c r="T2467" s="3">
        <v>39.334259033203125</v>
      </c>
      <c r="U2467" s="3">
        <v>43.520698547363281</v>
      </c>
      <c r="V2467" s="3">
        <v>78.223045349121094</v>
      </c>
      <c r="W2467" s="3">
        <v>67.242095947265625</v>
      </c>
      <c r="X2467" s="3">
        <v>52.928180694580078</v>
      </c>
      <c r="Y2467" s="3">
        <v>40.143402099609375</v>
      </c>
      <c r="Z2467" s="3">
        <v>39.386077880859375</v>
      </c>
      <c r="AA2467" s="3">
        <v>36.420108795166016</v>
      </c>
      <c r="AB2467" s="3">
        <v>36.128520965576172</v>
      </c>
      <c r="AC2467" s="3">
        <v>42.724021911621094</v>
      </c>
      <c r="AD2467" s="3">
        <v>37.459613800048828</v>
      </c>
      <c r="AE2467" s="3">
        <v>38.562999725341797</v>
      </c>
      <c r="AF2467" s="3">
        <v>39.257175445556641</v>
      </c>
      <c r="AG2467" s="3">
        <v>43.477188110351563</v>
      </c>
      <c r="AH2467" s="3">
        <v>68.665306091308594</v>
      </c>
      <c r="AI2467" s="3">
        <v>66.521011352539062</v>
      </c>
      <c r="AJ2467" s="3">
        <v>62.7918701171875</v>
      </c>
      <c r="AK2467" s="3">
        <v>60.794857025146484</v>
      </c>
      <c r="AL2467" s="3">
        <v>68.303268432617188</v>
      </c>
      <c r="AM2467" s="3">
        <v>54.859851837158203</v>
      </c>
      <c r="AN2467" s="3">
        <v>59.997039794921875</v>
      </c>
      <c r="AO2467" s="3">
        <v>55.522087097167969</v>
      </c>
      <c r="AP2467" s="3">
        <v>56.745231628417969</v>
      </c>
      <c r="AQ2467" s="3">
        <v>42.570240020751953</v>
      </c>
      <c r="AR2467" s="3">
        <v>37.647693634033203</v>
      </c>
      <c r="AS2467" s="3">
        <v>35.333976745605469</v>
      </c>
      <c r="AT2467" s="3">
        <v>32.664279937744141</v>
      </c>
      <c r="AU2467" s="3">
        <v>29.23914909362793</v>
      </c>
      <c r="AV2467" s="3">
        <v>31.727346420288086</v>
      </c>
      <c r="AW2467" s="3">
        <v>31.698320388793945</v>
      </c>
      <c r="AX2467" s="3">
        <v>31.077924728393555</v>
      </c>
      <c r="AY2467" s="3">
        <v>31.765207290649414</v>
      </c>
      <c r="AZ2467" s="3">
        <v>31.057214736938477</v>
      </c>
      <c r="BA2467" s="3">
        <v>32.13433837890625</v>
      </c>
      <c r="BB2467" s="3">
        <v>34.230239868164062</v>
      </c>
      <c r="BC2467" s="3">
        <v>37.136966705322266</v>
      </c>
      <c r="BD2467" s="3">
        <v>37.279170989990234</v>
      </c>
      <c r="BE2467" s="3">
        <v>33.758796691894531</v>
      </c>
      <c r="BF2467" s="3">
        <v>35.105560302734375</v>
      </c>
      <c r="BG2467" s="3">
        <v>33.946182250976562</v>
      </c>
      <c r="BH2467" s="3">
        <v>33.8563232421875</v>
      </c>
      <c r="BI2467" s="3">
        <v>33.485771179199219</v>
      </c>
      <c r="BJ2467" s="3">
        <v>33.96771240234375</v>
      </c>
      <c r="BK2467" s="3">
        <v>33.869518280029297</v>
      </c>
      <c r="BL2467" s="3">
        <v>34.388011932373047</v>
      </c>
      <c r="BM2467" s="3">
        <v>34.640796661376953</v>
      </c>
      <c r="BN2467" s="3">
        <v>34.57177734375</v>
      </c>
      <c r="BO2467" s="3">
        <v>34.782398223876953</v>
      </c>
      <c r="BP2467" s="3">
        <v>37.961940765380859</v>
      </c>
      <c r="BQ2467" s="3">
        <v>41.417388916015625</v>
      </c>
      <c r="BR2467" s="3">
        <v>71.647407531738281</v>
      </c>
      <c r="BS2467" s="3">
        <v>67.716629028320312</v>
      </c>
      <c r="BT2467" s="3">
        <v>60.356937408447266</v>
      </c>
      <c r="BU2467" s="3">
        <v>63.657272338867188</v>
      </c>
      <c r="BV2467" s="3">
        <v>69.684440612792969</v>
      </c>
      <c r="BW2467" s="3">
        <v>57.164340972900391</v>
      </c>
      <c r="BX2467" s="3">
        <v>58.767539978027344</v>
      </c>
      <c r="BY2467" s="3">
        <v>55.36932373046875</v>
      </c>
      <c r="BZ2467" s="3">
        <v>57.803543090820312</v>
      </c>
      <c r="CA2467" s="3">
        <v>41.21282958984375</v>
      </c>
      <c r="CB2467" s="3">
        <v>31.165197372436523</v>
      </c>
      <c r="CC2467" s="3">
        <v>28.847589492797852</v>
      </c>
      <c r="CD2467" s="3">
        <v>34.990306854248047</v>
      </c>
      <c r="CE2467" s="3">
        <v>25.410602569580078</v>
      </c>
      <c r="CF2467" s="3">
        <v>32.019535064697266</v>
      </c>
      <c r="CG2467" s="3">
        <v>31.843429565429687</v>
      </c>
      <c r="CH2467" s="3">
        <v>31.65104866027832</v>
      </c>
      <c r="CI2467" s="3">
        <v>31.289638519287109</v>
      </c>
      <c r="CJ2467" s="3">
        <v>30.344518661499023</v>
      </c>
      <c r="CK2467" s="3">
        <v>30.704868316650391</v>
      </c>
      <c r="CL2467" s="3">
        <v>34.673061370849609</v>
      </c>
      <c r="CM2467" s="3">
        <v>38.529079437255859</v>
      </c>
      <c r="CN2467" s="3">
        <v>38.820858001708984</v>
      </c>
      <c r="CO2467" s="3">
        <v>34.037353515625</v>
      </c>
      <c r="CP2467" s="3">
        <v>36.312644958496094</v>
      </c>
      <c r="CQ2467" s="3">
        <v>33.004615783691406</v>
      </c>
      <c r="CR2467" s="3">
        <v>33.833969116210938</v>
      </c>
      <c r="CS2467" s="3">
        <v>33.54693603515625</v>
      </c>
      <c r="CT2467" s="3">
        <v>33.837070465087891</v>
      </c>
      <c r="CU2467" s="3">
        <v>33.556510925292969</v>
      </c>
      <c r="CV2467" s="3">
        <v>34.150062561035156</v>
      </c>
      <c r="CW2467" s="3">
        <v>34.578121185302734</v>
      </c>
      <c r="CX2467" s="3">
        <v>34.542217254638672</v>
      </c>
      <c r="CY2467" s="3">
        <v>34.463817596435547</v>
      </c>
      <c r="CZ2467" s="3">
        <v>37.9111328125</v>
      </c>
      <c r="DA2467" s="3">
        <v>41.684383392333984</v>
      </c>
      <c r="DB2467" t="s">
        <v>3022</v>
      </c>
      <c r="DC2467" t="s">
        <v>3022</v>
      </c>
    </row>
    <row r="2468" spans="1:107" x14ac:dyDescent="0.25">
      <c r="A2468" s="15" t="s">
        <v>2657</v>
      </c>
      <c r="C2468" s="16">
        <v>42166.323217592595</v>
      </c>
      <c r="D2468" s="17">
        <v>42166.323217592595</v>
      </c>
      <c r="E2468" s="3">
        <v>51.593227386474609</v>
      </c>
      <c r="F2468" s="3">
        <v>65.876617431640625</v>
      </c>
      <c r="G2468" s="3">
        <v>48.904319763183594</v>
      </c>
      <c r="H2468" s="3">
        <v>81.593978881835938</v>
      </c>
      <c r="I2468" s="3">
        <v>86.425872802734375</v>
      </c>
      <c r="J2468" s="3">
        <v>76.160720825195312</v>
      </c>
      <c r="K2468" s="3">
        <v>72.033958435058594</v>
      </c>
      <c r="L2468" s="3">
        <v>57.673664093017578</v>
      </c>
      <c r="M2468" s="3">
        <v>40.626651763916016</v>
      </c>
      <c r="N2468" s="3">
        <v>39.309070587158203</v>
      </c>
      <c r="O2468" s="3">
        <v>35.866310119628906</v>
      </c>
      <c r="P2468" s="3">
        <v>35.912311553955078</v>
      </c>
      <c r="Q2468" s="3">
        <v>40.4676513671875</v>
      </c>
      <c r="R2468" s="3">
        <v>43.816287994384766</v>
      </c>
      <c r="S2468" s="3">
        <v>44.760356903076172</v>
      </c>
      <c r="T2468" s="3">
        <v>40.457424163818359</v>
      </c>
      <c r="U2468" s="3">
        <v>43.488990783691406</v>
      </c>
      <c r="V2468" s="3">
        <v>70.403785705566406</v>
      </c>
      <c r="W2468" s="3">
        <v>73.157516479492187</v>
      </c>
      <c r="X2468" s="3">
        <v>48.591606140136719</v>
      </c>
      <c r="Y2468" s="3">
        <v>42.279083251953125</v>
      </c>
      <c r="Z2468" s="3">
        <v>38.09259033203125</v>
      </c>
      <c r="AA2468" s="3">
        <v>34.195793151855469</v>
      </c>
      <c r="AB2468" s="3">
        <v>36.147548675537109</v>
      </c>
      <c r="AC2468" s="3">
        <v>40.420013427734375</v>
      </c>
      <c r="AD2468" s="3">
        <v>46.569049835205078</v>
      </c>
      <c r="AE2468" s="3">
        <v>47.487789154052734</v>
      </c>
      <c r="AF2468" s="3">
        <v>41.377857208251953</v>
      </c>
      <c r="AG2468" s="3">
        <v>43.518325805664063</v>
      </c>
      <c r="AH2468" s="3">
        <v>72.681404113769531</v>
      </c>
      <c r="AI2468" s="3">
        <v>67.825851440429688</v>
      </c>
      <c r="AJ2468" s="3">
        <v>61.892490386962891</v>
      </c>
      <c r="AK2468" s="3">
        <v>65.331344604492188</v>
      </c>
      <c r="AL2468" s="3">
        <v>68.820838928222656</v>
      </c>
      <c r="AM2468" s="3">
        <v>58.079856872558594</v>
      </c>
      <c r="AN2468" s="3">
        <v>57.676994323730469</v>
      </c>
      <c r="AO2468" s="3">
        <v>55.663345336914063</v>
      </c>
      <c r="AP2468" s="3">
        <v>54.754413604736328</v>
      </c>
      <c r="AQ2468" s="3">
        <v>40.768154144287109</v>
      </c>
      <c r="AR2468" s="3">
        <v>35.473236083984375</v>
      </c>
      <c r="AS2468" s="3">
        <v>36.058223724365234</v>
      </c>
      <c r="AT2468" s="3">
        <v>35.984344482421875</v>
      </c>
      <c r="AU2468" s="3">
        <v>32.957149505615234</v>
      </c>
      <c r="AV2468" s="3">
        <v>30.898345947265625</v>
      </c>
      <c r="AW2468" s="3">
        <v>31.182657241821289</v>
      </c>
      <c r="AX2468" s="3">
        <v>30.696861267089844</v>
      </c>
      <c r="AY2468" s="3">
        <v>31.570571899414063</v>
      </c>
      <c r="AZ2468" s="3">
        <v>29.726327896118164</v>
      </c>
      <c r="BA2468" s="3">
        <v>30.608211517333984</v>
      </c>
      <c r="BB2468" s="3">
        <v>33.126495361328125</v>
      </c>
      <c r="BC2468" s="3">
        <v>35.627956390380859</v>
      </c>
      <c r="BD2468" s="3">
        <v>36.0604248046875</v>
      </c>
      <c r="BE2468" s="3">
        <v>35.234237670898438</v>
      </c>
      <c r="BF2468" s="3">
        <v>35.247837066650391</v>
      </c>
      <c r="BG2468" s="3">
        <v>37.383213043212891</v>
      </c>
      <c r="BH2468" s="3">
        <v>41.945354461669922</v>
      </c>
      <c r="BI2468" s="3">
        <v>43.333778381347656</v>
      </c>
      <c r="BJ2468" s="3">
        <v>38.068107604980469</v>
      </c>
      <c r="BK2468" s="3">
        <v>35.401344299316406</v>
      </c>
      <c r="BL2468" s="3">
        <v>36.066005706787109</v>
      </c>
      <c r="BM2468" s="3">
        <v>35.498100280761719</v>
      </c>
      <c r="BN2468" s="3">
        <v>35.250274658203125</v>
      </c>
      <c r="BO2468" s="3">
        <v>35.033077239990234</v>
      </c>
      <c r="BP2468" s="3">
        <v>37.854103088378906</v>
      </c>
      <c r="BQ2468" s="3">
        <v>41.362693786621094</v>
      </c>
      <c r="BR2468" s="3">
        <v>75.2471923828125</v>
      </c>
      <c r="BS2468" s="3">
        <v>69.022804260253906</v>
      </c>
      <c r="BT2468" s="3">
        <v>61.356662750244141</v>
      </c>
      <c r="BU2468" s="3">
        <v>68.391700744628906</v>
      </c>
      <c r="BV2468" s="3">
        <v>68.92578125</v>
      </c>
      <c r="BW2468" s="3">
        <v>60.603691101074219</v>
      </c>
      <c r="BX2468" s="3">
        <v>51.001022338867188</v>
      </c>
      <c r="BY2468" s="3">
        <v>58.0653076171875</v>
      </c>
      <c r="BZ2468" s="3">
        <v>45.726200103759766</v>
      </c>
      <c r="CA2468" s="3">
        <v>32.995159149169922</v>
      </c>
      <c r="CB2468" s="3">
        <v>31.385736465454102</v>
      </c>
      <c r="CC2468" s="3">
        <v>38.173103332519531</v>
      </c>
      <c r="CD2468" s="3">
        <v>37.565292358398437</v>
      </c>
      <c r="CE2468" s="3">
        <v>35.411575317382813</v>
      </c>
      <c r="CF2468" s="3">
        <v>28.749956130981445</v>
      </c>
      <c r="CG2468" s="3">
        <v>29.152124404907227</v>
      </c>
      <c r="CH2468" s="3">
        <v>29.605159759521484</v>
      </c>
      <c r="CI2468" s="3">
        <v>30.927619934082031</v>
      </c>
      <c r="CJ2468" s="3">
        <v>28.208902359008789</v>
      </c>
      <c r="CK2468" s="3">
        <v>28.407550811767578</v>
      </c>
      <c r="CL2468" s="3">
        <v>31.154445648193359</v>
      </c>
      <c r="CM2468" s="3">
        <v>32.7020263671875</v>
      </c>
      <c r="CN2468" s="3">
        <v>35.844432830810547</v>
      </c>
      <c r="CO2468" s="3">
        <v>37.700798034667969</v>
      </c>
      <c r="CP2468" s="3">
        <v>36.215656280517578</v>
      </c>
      <c r="CQ2468" s="3">
        <v>39.843036651611328</v>
      </c>
      <c r="CR2468" s="3">
        <v>45.026485443115234</v>
      </c>
      <c r="CS2468" s="3">
        <v>46.663124084472656</v>
      </c>
      <c r="CT2468" s="3">
        <v>40.78936767578125</v>
      </c>
      <c r="CU2468" s="3">
        <v>36.781097412109375</v>
      </c>
      <c r="CV2468" s="3">
        <v>37.385341644287109</v>
      </c>
      <c r="CW2468" s="3">
        <v>36.125415802001953</v>
      </c>
      <c r="CX2468" s="3">
        <v>36.032943725585938</v>
      </c>
      <c r="CY2468" s="3">
        <v>35.573329925537109</v>
      </c>
      <c r="CZ2468" s="3">
        <v>37.742557525634766</v>
      </c>
      <c r="DA2468" s="3">
        <v>41.088897705078125</v>
      </c>
      <c r="DB2468" t="s">
        <v>3022</v>
      </c>
      <c r="DC2468" t="s">
        <v>3022</v>
      </c>
    </row>
    <row r="2469" spans="1:107" x14ac:dyDescent="0.25">
      <c r="A2469" s="15" t="s">
        <v>2658</v>
      </c>
      <c r="C2469" s="16">
        <v>42166.323217592595</v>
      </c>
      <c r="D2469" s="17">
        <v>42166.323217592595</v>
      </c>
      <c r="E2469" s="3">
        <v>48.067241668701172</v>
      </c>
      <c r="F2469" s="3">
        <v>62.866321563720703</v>
      </c>
      <c r="G2469" s="3">
        <v>47.813472747802734</v>
      </c>
      <c r="H2469" s="3">
        <v>79.02557373046875</v>
      </c>
      <c r="I2469" s="3">
        <v>83.746185302734375</v>
      </c>
      <c r="J2469" s="3">
        <v>75.450904846191406</v>
      </c>
      <c r="K2469" s="3">
        <v>72.144859313964844</v>
      </c>
      <c r="L2469" s="3">
        <v>54.604782104492188</v>
      </c>
      <c r="M2469" s="3">
        <v>43.710487365722656</v>
      </c>
      <c r="N2469" s="3">
        <v>37.522293090820313</v>
      </c>
      <c r="O2469" s="3">
        <v>36.368675231933594</v>
      </c>
      <c r="P2469" s="3">
        <v>35.877735137939453</v>
      </c>
      <c r="Q2469" s="3">
        <v>41.192104339599609</v>
      </c>
      <c r="R2469" s="3">
        <v>42.482875823974609</v>
      </c>
      <c r="S2469" s="3">
        <v>43.259872436523438</v>
      </c>
      <c r="T2469" s="3">
        <v>39.976909637451172</v>
      </c>
      <c r="U2469" s="3">
        <v>43.568248748779297</v>
      </c>
      <c r="V2469" s="3">
        <v>75.653900146484375</v>
      </c>
      <c r="W2469" s="3">
        <v>69.468231201171875</v>
      </c>
      <c r="X2469" s="3">
        <v>44.736064910888672</v>
      </c>
      <c r="Y2469" s="3">
        <v>46.392917633056641</v>
      </c>
      <c r="Z2469" s="3">
        <v>34.816352844238281</v>
      </c>
      <c r="AA2469" s="3">
        <v>37.320068359375</v>
      </c>
      <c r="AB2469" s="3">
        <v>34.581394195556641</v>
      </c>
      <c r="AC2469" s="3">
        <v>46.247138977050781</v>
      </c>
      <c r="AD2469" s="3">
        <v>37.511295318603516</v>
      </c>
      <c r="AE2469" s="3">
        <v>38.274223327636719</v>
      </c>
      <c r="AF2469" s="3">
        <v>39.381706237792969</v>
      </c>
      <c r="AG2469" s="3">
        <v>43.605720520019531</v>
      </c>
      <c r="AH2469" s="3">
        <v>74.515144348144531</v>
      </c>
      <c r="AI2469" s="3">
        <v>68.104087829589844</v>
      </c>
      <c r="AJ2469" s="3">
        <v>62.446468353271484</v>
      </c>
      <c r="AK2469" s="3">
        <v>69.556045532226563</v>
      </c>
      <c r="AL2469" s="3">
        <v>67.741920471191406</v>
      </c>
      <c r="AM2469" s="3">
        <v>59.763530731201172</v>
      </c>
      <c r="AN2469" s="3">
        <v>58.286464691162109</v>
      </c>
      <c r="AO2469" s="3">
        <v>58.964313507080078</v>
      </c>
      <c r="AP2469" s="3">
        <v>51.712444305419922</v>
      </c>
      <c r="AQ2469" s="3">
        <v>37.914772033691406</v>
      </c>
      <c r="AR2469" s="3">
        <v>32.880836486816406</v>
      </c>
      <c r="AS2469" s="3">
        <v>36.133350372314453</v>
      </c>
      <c r="AT2469" s="3">
        <v>36.167697906494141</v>
      </c>
      <c r="AU2469" s="3">
        <v>33.827610015869141</v>
      </c>
      <c r="AV2469" s="3">
        <v>33.198032379150391</v>
      </c>
      <c r="AW2469" s="3">
        <v>30.548587799072266</v>
      </c>
      <c r="AX2469" s="3">
        <v>29.4349365234375</v>
      </c>
      <c r="AY2469" s="3">
        <v>31.185552597045898</v>
      </c>
      <c r="AZ2469" s="3">
        <v>30.131860733032227</v>
      </c>
      <c r="BA2469" s="3">
        <v>30.598812103271484</v>
      </c>
      <c r="BB2469" s="3">
        <v>32.150382995605469</v>
      </c>
      <c r="BC2469" s="3">
        <v>33.791660308837891</v>
      </c>
      <c r="BD2469" s="3">
        <v>35.655105590820313</v>
      </c>
      <c r="BE2469" s="3">
        <v>35.172443389892578</v>
      </c>
      <c r="BF2469" s="3">
        <v>34.435447692871094</v>
      </c>
      <c r="BG2469" s="3">
        <v>36.422256469726562</v>
      </c>
      <c r="BH2469" s="3">
        <v>40.451118469238281</v>
      </c>
      <c r="BI2469" s="3">
        <v>41.855663299560547</v>
      </c>
      <c r="BJ2469" s="3">
        <v>37.285789489746094</v>
      </c>
      <c r="BK2469" s="3">
        <v>34.909618377685547</v>
      </c>
      <c r="BL2469" s="3">
        <v>35.386886596679688</v>
      </c>
      <c r="BM2469" s="3">
        <v>35.044170379638672</v>
      </c>
      <c r="BN2469" s="3">
        <v>35.252975463867188</v>
      </c>
      <c r="BO2469" s="3">
        <v>35.041889190673828</v>
      </c>
      <c r="BP2469" s="3">
        <v>37.818031311035156</v>
      </c>
      <c r="BQ2469" s="3">
        <v>41.455596923828125</v>
      </c>
      <c r="BR2469" s="3">
        <v>75.993179321289062</v>
      </c>
      <c r="BS2469" s="3">
        <v>68.007026672363281</v>
      </c>
      <c r="BT2469" s="3">
        <v>63.461078643798828</v>
      </c>
      <c r="BU2469" s="3">
        <v>72.099609375</v>
      </c>
      <c r="BV2469" s="3">
        <v>63.935352325439453</v>
      </c>
      <c r="BW2469" s="3">
        <v>59.563812255859375</v>
      </c>
      <c r="BX2469" s="3">
        <v>60.715984344482422</v>
      </c>
      <c r="BY2469" s="3">
        <v>60.026863098144531</v>
      </c>
      <c r="BZ2469" s="3">
        <v>41.8624267578125</v>
      </c>
      <c r="CA2469" s="3">
        <v>32.805927276611328</v>
      </c>
      <c r="CB2469" s="3">
        <v>27.530246734619141</v>
      </c>
      <c r="CC2469" s="3">
        <v>34.277099609375</v>
      </c>
      <c r="CD2469" s="3">
        <v>35.703224182128906</v>
      </c>
      <c r="CE2469" s="3">
        <v>34.328037261962891</v>
      </c>
      <c r="CF2469" s="3">
        <v>35.844276428222656</v>
      </c>
      <c r="CG2469" s="3">
        <v>31.709156036376953</v>
      </c>
      <c r="CH2469" s="3">
        <v>28.448892593383789</v>
      </c>
      <c r="CI2469" s="3">
        <v>31.004405975341797</v>
      </c>
      <c r="CJ2469" s="3">
        <v>30.733974456787109</v>
      </c>
      <c r="CK2469" s="3">
        <v>30.572563171386719</v>
      </c>
      <c r="CL2469" s="3">
        <v>31.030677795410156</v>
      </c>
      <c r="CM2469" s="3">
        <v>29.221811294555664</v>
      </c>
      <c r="CN2469" s="3">
        <v>37.982261657714844</v>
      </c>
      <c r="CO2469" s="3">
        <v>31.711418151855469</v>
      </c>
      <c r="CP2469" s="3">
        <v>32.604263305664063</v>
      </c>
      <c r="CQ2469" s="3">
        <v>32.972236633300781</v>
      </c>
      <c r="CR2469" s="3">
        <v>31.767816543579102</v>
      </c>
      <c r="CS2469" s="3">
        <v>32.566650390625</v>
      </c>
      <c r="CT2469" s="3">
        <v>33.570369720458984</v>
      </c>
      <c r="CU2469" s="3">
        <v>33.929779052734375</v>
      </c>
      <c r="CV2469" s="3">
        <v>34.550163269042969</v>
      </c>
      <c r="CW2469" s="3">
        <v>34.33935546875</v>
      </c>
      <c r="CX2469" s="3">
        <v>35.043735504150391</v>
      </c>
      <c r="CY2469" s="3">
        <v>34.880477905273438</v>
      </c>
      <c r="CZ2469" s="3">
        <v>38.0626220703125</v>
      </c>
      <c r="DA2469" s="3">
        <v>41.506027221679688</v>
      </c>
      <c r="DB2469" t="s">
        <v>3022</v>
      </c>
      <c r="DC2469" t="s">
        <v>3022</v>
      </c>
    </row>
    <row r="2470" spans="1:107" x14ac:dyDescent="0.25">
      <c r="A2470" s="15" t="s">
        <v>2659</v>
      </c>
      <c r="C2470" s="16">
        <v>42166.323217592595</v>
      </c>
      <c r="D2470" s="17">
        <v>42166.323217592595</v>
      </c>
      <c r="E2470" s="3">
        <v>43.032600402832031</v>
      </c>
      <c r="F2470" s="3">
        <v>59.186553955078125</v>
      </c>
      <c r="G2470" s="3">
        <v>47.338718414306641</v>
      </c>
      <c r="H2470" s="3">
        <v>81.412979125976563</v>
      </c>
      <c r="I2470" s="3">
        <v>84.41717529296875</v>
      </c>
      <c r="J2470" s="3">
        <v>74.334152221679687</v>
      </c>
      <c r="K2470" s="3">
        <v>69.2333984375</v>
      </c>
      <c r="L2470" s="3">
        <v>51.493843078613281</v>
      </c>
      <c r="M2470" s="3">
        <v>44.386314392089844</v>
      </c>
      <c r="N2470" s="3">
        <v>36.271903991699219</v>
      </c>
      <c r="O2470" s="3">
        <v>36.438652038574219</v>
      </c>
      <c r="P2470" s="3">
        <v>42.863143920898437</v>
      </c>
      <c r="Q2470" s="3">
        <v>44.613719940185547</v>
      </c>
      <c r="R2470" s="3">
        <v>40.549858093261719</v>
      </c>
      <c r="S2470" s="3">
        <v>41.188335418701172</v>
      </c>
      <c r="T2470" s="3">
        <v>39.583980560302734</v>
      </c>
      <c r="U2470" s="3">
        <v>43.451553344726562</v>
      </c>
      <c r="V2470" s="3">
        <v>71.16168212890625</v>
      </c>
      <c r="W2470" s="3">
        <v>58.984260559082031</v>
      </c>
      <c r="X2470" s="3">
        <v>42.364292144775391</v>
      </c>
      <c r="Y2470" s="3">
        <v>41.976036071777344</v>
      </c>
      <c r="Z2470" s="3">
        <v>35.408882141113281</v>
      </c>
      <c r="AA2470" s="3">
        <v>37.241302490234375</v>
      </c>
      <c r="AB2470" s="3">
        <v>45.650501251220703</v>
      </c>
      <c r="AC2470" s="3">
        <v>42.664443969726563</v>
      </c>
      <c r="AD2470" s="3">
        <v>37.161994934082031</v>
      </c>
      <c r="AE2470" s="3">
        <v>37.790172576904297</v>
      </c>
      <c r="AF2470" s="3">
        <v>38.999710083007812</v>
      </c>
      <c r="AG2470" s="3">
        <v>43.335231781005859</v>
      </c>
      <c r="AH2470" s="3">
        <v>76.009521484375</v>
      </c>
      <c r="AI2470" s="3">
        <v>67.596534729003906</v>
      </c>
      <c r="AJ2470" s="3">
        <v>64.196640014648438</v>
      </c>
      <c r="AK2470" s="3">
        <v>71.242195129394531</v>
      </c>
      <c r="AL2470" s="3">
        <v>65.260398864746094</v>
      </c>
      <c r="AM2470" s="3">
        <v>57.329471588134766</v>
      </c>
      <c r="AN2470" s="3">
        <v>60.570781707763672</v>
      </c>
      <c r="AO2470" s="3">
        <v>57.090740203857422</v>
      </c>
      <c r="AP2470" s="3">
        <v>48.902408599853516</v>
      </c>
      <c r="AQ2470" s="3">
        <v>35.758377075195313</v>
      </c>
      <c r="AR2470" s="3">
        <v>32.960788726806641</v>
      </c>
      <c r="AS2470" s="3">
        <v>34.73199462890625</v>
      </c>
      <c r="AT2470" s="3">
        <v>34.265232086181641</v>
      </c>
      <c r="AU2470" s="3">
        <v>33.237659454345703</v>
      </c>
      <c r="AV2470" s="3">
        <v>34.223594665527344</v>
      </c>
      <c r="AW2470" s="3">
        <v>34.333049774169922</v>
      </c>
      <c r="AX2470" s="3">
        <v>29.237525939941406</v>
      </c>
      <c r="AY2470" s="3">
        <v>31.015935897827148</v>
      </c>
      <c r="AZ2470" s="3">
        <v>31.676908493041992</v>
      </c>
      <c r="BA2470" s="3">
        <v>38.185897827148438</v>
      </c>
      <c r="BB2470" s="3">
        <v>37.114513397216797</v>
      </c>
      <c r="BC2470" s="3">
        <v>39.400974273681641</v>
      </c>
      <c r="BD2470" s="3">
        <v>41.281497955322266</v>
      </c>
      <c r="BE2470" s="3">
        <v>36.872093200683594</v>
      </c>
      <c r="BF2470" s="3">
        <v>34.724002838134766</v>
      </c>
      <c r="BG2470" s="3">
        <v>35.066268920898438</v>
      </c>
      <c r="BH2470" s="3">
        <v>37.681770324707031</v>
      </c>
      <c r="BI2470" s="3">
        <v>39.014904022216797</v>
      </c>
      <c r="BJ2470" s="3">
        <v>35.572216033935547</v>
      </c>
      <c r="BK2470" s="3">
        <v>34.16827392578125</v>
      </c>
      <c r="BL2470" s="3">
        <v>34.887046813964844</v>
      </c>
      <c r="BM2470" s="3">
        <v>34.611686706542969</v>
      </c>
      <c r="BN2470" s="3">
        <v>34.957489013671875</v>
      </c>
      <c r="BO2470" s="3">
        <v>35.074378967285156</v>
      </c>
      <c r="BP2470" s="3">
        <v>37.878787994384766</v>
      </c>
      <c r="BQ2470" s="3">
        <v>41.2215576171875</v>
      </c>
      <c r="BR2470" s="3">
        <v>77.272659301757813</v>
      </c>
      <c r="BS2470" s="3">
        <v>65.990470886230469</v>
      </c>
      <c r="BT2470" s="3">
        <v>65.852790832519531</v>
      </c>
      <c r="BU2470" s="3">
        <v>72.346343994140625</v>
      </c>
      <c r="BV2470" s="3">
        <v>59.309215545654297</v>
      </c>
      <c r="BW2470" s="3">
        <v>48.888935089111328</v>
      </c>
      <c r="BX2470" s="3">
        <v>61.135234832763672</v>
      </c>
      <c r="BY2470" s="3">
        <v>50.674953460693359</v>
      </c>
      <c r="BZ2470" s="3">
        <v>42.049858093261719</v>
      </c>
      <c r="CA2470" s="3">
        <v>30.794082641601563</v>
      </c>
      <c r="CB2470" s="3">
        <v>34.401985168457031</v>
      </c>
      <c r="CC2470" s="3">
        <v>33.301658630371094</v>
      </c>
      <c r="CD2470" s="3">
        <v>30.432159423828125</v>
      </c>
      <c r="CE2470" s="3">
        <v>31.939052581787109</v>
      </c>
      <c r="CF2470" s="3">
        <v>33.915134429931641</v>
      </c>
      <c r="CG2470" s="3">
        <v>36.083164215087891</v>
      </c>
      <c r="CH2470" s="3">
        <v>29.165979385375977</v>
      </c>
      <c r="CI2470" s="3">
        <v>32.915184020996094</v>
      </c>
      <c r="CJ2470" s="3">
        <v>35.683670043945313</v>
      </c>
      <c r="CK2470" s="3">
        <v>42.001621246337891</v>
      </c>
      <c r="CL2470" s="3">
        <v>40.196811676025391</v>
      </c>
      <c r="CM2470" s="3">
        <v>41.984466552734375</v>
      </c>
      <c r="CN2470" s="3">
        <v>42.966110229492188</v>
      </c>
      <c r="CO2470" s="3">
        <v>38.997467041015625</v>
      </c>
      <c r="CP2470" s="3">
        <v>34.121421813964844</v>
      </c>
      <c r="CQ2470" s="3">
        <v>32.547649383544922</v>
      </c>
      <c r="CR2470" s="3">
        <v>32.103401184082031</v>
      </c>
      <c r="CS2470" s="3">
        <v>32.362606048583984</v>
      </c>
      <c r="CT2470" s="3">
        <v>32.768447875976562</v>
      </c>
      <c r="CU2470" s="3">
        <v>33.364604949951172</v>
      </c>
      <c r="CV2470" s="3">
        <v>34.230670928955078</v>
      </c>
      <c r="CW2470" s="3">
        <v>34.148815155029297</v>
      </c>
      <c r="CX2470" s="3">
        <v>34.375465393066406</v>
      </c>
      <c r="CY2470" s="3">
        <v>35.101787567138672</v>
      </c>
      <c r="CZ2470" s="3">
        <v>37.675029754638672</v>
      </c>
      <c r="DA2470" s="3">
        <v>41.076297760009766</v>
      </c>
      <c r="DB2470" t="s">
        <v>3022</v>
      </c>
      <c r="DC2470" t="s">
        <v>3022</v>
      </c>
    </row>
    <row r="2471" spans="1:107" x14ac:dyDescent="0.25">
      <c r="A2471" s="15" t="s">
        <v>2660</v>
      </c>
      <c r="C2471" s="16">
        <v>42166.323217592595</v>
      </c>
      <c r="D2471" s="17">
        <v>42166.323217592595</v>
      </c>
      <c r="E2471" s="3">
        <v>54.802402496337891</v>
      </c>
      <c r="F2471" s="3">
        <v>73.760322570800781</v>
      </c>
      <c r="G2471" s="3">
        <v>49.802581787109375</v>
      </c>
      <c r="H2471" s="3">
        <v>77.6776123046875</v>
      </c>
      <c r="I2471" s="3">
        <v>81.931587219238281</v>
      </c>
      <c r="J2471" s="3">
        <v>72.704437255859375</v>
      </c>
      <c r="K2471" s="3">
        <v>66.413948059082031</v>
      </c>
      <c r="L2471" s="3">
        <v>48.8201904296875</v>
      </c>
      <c r="M2471" s="3">
        <v>43.714214324951172</v>
      </c>
      <c r="N2471" s="3">
        <v>37.81854248046875</v>
      </c>
      <c r="O2471" s="3">
        <v>36.525279998779297</v>
      </c>
      <c r="P2471" s="3">
        <v>41.384231567382812</v>
      </c>
      <c r="Q2471" s="3">
        <v>45.316143035888672</v>
      </c>
      <c r="R2471" s="3">
        <v>40.16497802734375</v>
      </c>
      <c r="S2471" s="3">
        <v>39.835556030273437</v>
      </c>
      <c r="T2471" s="3">
        <v>39.275497436523438</v>
      </c>
      <c r="U2471" s="3">
        <v>43.487686157226563</v>
      </c>
      <c r="V2471" s="3">
        <v>70.460494995117188</v>
      </c>
      <c r="W2471" s="3">
        <v>61.852203369140625</v>
      </c>
      <c r="X2471" s="3">
        <v>45.046443939208984</v>
      </c>
      <c r="Y2471" s="3">
        <v>43.474483489990234</v>
      </c>
      <c r="Z2471" s="3">
        <v>39.168598175048828</v>
      </c>
      <c r="AA2471" s="3">
        <v>35.370609283447266</v>
      </c>
      <c r="AB2471" s="3">
        <v>36.622573852539062</v>
      </c>
      <c r="AC2471" s="3">
        <v>47.674594879150391</v>
      </c>
      <c r="AD2471" s="3">
        <v>43.296977996826172</v>
      </c>
      <c r="AE2471" s="3">
        <v>38.935871124267578</v>
      </c>
      <c r="AF2471" s="3">
        <v>39.0491943359375</v>
      </c>
      <c r="AG2471" s="3">
        <v>43.480209350585937</v>
      </c>
      <c r="AH2471" s="3">
        <v>76.880775451660156</v>
      </c>
      <c r="AI2471" s="3">
        <v>65.326957702636719</v>
      </c>
      <c r="AJ2471" s="3">
        <v>65.837562561035156</v>
      </c>
      <c r="AK2471" s="3">
        <v>70.961334228515625</v>
      </c>
      <c r="AL2471" s="3">
        <v>62.653221130371094</v>
      </c>
      <c r="AM2471" s="3">
        <v>55.108760833740234</v>
      </c>
      <c r="AN2471" s="3">
        <v>59.13116455078125</v>
      </c>
      <c r="AO2471" s="3">
        <v>54.801097869873047</v>
      </c>
      <c r="AP2471" s="3">
        <v>46.117176055908203</v>
      </c>
      <c r="AQ2471" s="3">
        <v>37.726821899414063</v>
      </c>
      <c r="AR2471" s="3">
        <v>34.800434112548828</v>
      </c>
      <c r="AS2471" s="3">
        <v>35.785469055175781</v>
      </c>
      <c r="AT2471" s="3">
        <v>32.798858642578125</v>
      </c>
      <c r="AU2471" s="3">
        <v>31.736791610717773</v>
      </c>
      <c r="AV2471" s="3">
        <v>32.786277770996094</v>
      </c>
      <c r="AW2471" s="3">
        <v>32.881656646728516</v>
      </c>
      <c r="AX2471" s="3">
        <v>30.891172409057617</v>
      </c>
      <c r="AY2471" s="3">
        <v>34.015670776367188</v>
      </c>
      <c r="AZ2471" s="3">
        <v>34.450485229492187</v>
      </c>
      <c r="BA2471" s="3">
        <v>38.090736389160156</v>
      </c>
      <c r="BB2471" s="3">
        <v>36.420455932617187</v>
      </c>
      <c r="BC2471" s="3">
        <v>38.399299621582031</v>
      </c>
      <c r="BD2471" s="3">
        <v>39.859954833984375</v>
      </c>
      <c r="BE2471" s="3">
        <v>37.243232727050781</v>
      </c>
      <c r="BF2471" s="3">
        <v>34.641986846923828</v>
      </c>
      <c r="BG2471" s="3">
        <v>34.500911712646484</v>
      </c>
      <c r="BH2471" s="3">
        <v>35.919223785400391</v>
      </c>
      <c r="BI2471" s="3">
        <v>36.832893371582031</v>
      </c>
      <c r="BJ2471" s="3">
        <v>34.239345550537109</v>
      </c>
      <c r="BK2471" s="3">
        <v>34.051155090332031</v>
      </c>
      <c r="BL2471" s="3">
        <v>34.756622314453125</v>
      </c>
      <c r="BM2471" s="3">
        <v>34.355339050292969</v>
      </c>
      <c r="BN2471" s="3">
        <v>34.739994049072266</v>
      </c>
      <c r="BO2471" s="3">
        <v>35.186954498291016</v>
      </c>
      <c r="BP2471" s="3">
        <v>37.938663482666016</v>
      </c>
      <c r="BQ2471" s="3">
        <v>41.386859893798828</v>
      </c>
      <c r="BR2471" s="3">
        <v>77.511154174804687</v>
      </c>
      <c r="BS2471" s="3">
        <v>57.856037139892578</v>
      </c>
      <c r="BT2471" s="3">
        <v>67.41229248046875</v>
      </c>
      <c r="BU2471" s="3">
        <v>69.105278015136719</v>
      </c>
      <c r="BV2471" s="3">
        <v>58.648853302001953</v>
      </c>
      <c r="BW2471" s="3">
        <v>52.468318939208984</v>
      </c>
      <c r="BX2471" s="3">
        <v>55.418178558349609</v>
      </c>
      <c r="BY2471" s="3">
        <v>49.657146453857422</v>
      </c>
      <c r="BZ2471" s="3">
        <v>39.818775177001953</v>
      </c>
      <c r="CA2471" s="3">
        <v>41.854595184326172</v>
      </c>
      <c r="CB2471" s="3">
        <v>37.060207366943359</v>
      </c>
      <c r="CC2471" s="3">
        <v>36.607017517089844</v>
      </c>
      <c r="CD2471" s="3">
        <v>31.302715301513672</v>
      </c>
      <c r="CE2471" s="3">
        <v>29.240903854370117</v>
      </c>
      <c r="CF2471" s="3">
        <v>32.293300628662109</v>
      </c>
      <c r="CG2471" s="3">
        <v>29.670612335205078</v>
      </c>
      <c r="CH2471" s="3">
        <v>32.545673370361328</v>
      </c>
      <c r="CI2471" s="3">
        <v>35.198379516601563</v>
      </c>
      <c r="CJ2471" s="3">
        <v>33.730884552001953</v>
      </c>
      <c r="CK2471" s="3">
        <v>32.015846252441406</v>
      </c>
      <c r="CL2471" s="3">
        <v>30.955347061157227</v>
      </c>
      <c r="CM2471" s="3">
        <v>36.150627136230469</v>
      </c>
      <c r="CN2471" s="3">
        <v>34.923347473144531</v>
      </c>
      <c r="CO2471" s="3">
        <v>41.496597290039063</v>
      </c>
      <c r="CP2471" s="3">
        <v>37.299423217773438</v>
      </c>
      <c r="CQ2471" s="3">
        <v>38.825080871582031</v>
      </c>
      <c r="CR2471" s="3">
        <v>36.659427642822266</v>
      </c>
      <c r="CS2471" s="3">
        <v>34.498466491699219</v>
      </c>
      <c r="CT2471" s="3">
        <v>33.342330932617187</v>
      </c>
      <c r="CU2471" s="3">
        <v>34.573654174804687</v>
      </c>
      <c r="CV2471" s="3">
        <v>34.661239624023438</v>
      </c>
      <c r="CW2471" s="3">
        <v>33.977558135986328</v>
      </c>
      <c r="CX2471" s="3">
        <v>34.62274169921875</v>
      </c>
      <c r="CY2471" s="3">
        <v>35.327072143554687</v>
      </c>
      <c r="CZ2471" s="3">
        <v>38.311412811279297</v>
      </c>
      <c r="DA2471" s="3">
        <v>41.520668029785156</v>
      </c>
      <c r="DB2471" t="s">
        <v>3022</v>
      </c>
      <c r="DC2471" t="s">
        <v>3022</v>
      </c>
    </row>
    <row r="2472" spans="1:107" x14ac:dyDescent="0.25">
      <c r="A2472" s="15" t="s">
        <v>2661</v>
      </c>
      <c r="C2472" s="16">
        <v>42166.323217592595</v>
      </c>
      <c r="D2472" s="17">
        <v>42166.323217592595</v>
      </c>
      <c r="E2472" s="3">
        <v>51.425701141357422</v>
      </c>
      <c r="F2472" s="3">
        <v>68.886917114257813</v>
      </c>
      <c r="G2472" s="3">
        <v>52.861038208007812</v>
      </c>
      <c r="H2472" s="3">
        <v>77.425308227539062</v>
      </c>
      <c r="I2472" s="3">
        <v>82.106277465820313</v>
      </c>
      <c r="J2472" s="3">
        <v>71.137855529785156</v>
      </c>
      <c r="K2472" s="3">
        <v>64.847869873046875</v>
      </c>
      <c r="L2472" s="3">
        <v>47.761039733886719</v>
      </c>
      <c r="M2472" s="3">
        <v>42.256248474121094</v>
      </c>
      <c r="N2472" s="3">
        <v>37.794097900390625</v>
      </c>
      <c r="O2472" s="3">
        <v>35.688560485839844</v>
      </c>
      <c r="P2472" s="3">
        <v>47.195522308349609</v>
      </c>
      <c r="Q2472" s="3">
        <v>50.710239410400391</v>
      </c>
      <c r="R2472" s="3">
        <v>42.883522033691406</v>
      </c>
      <c r="S2472" s="3">
        <v>39.694087982177734</v>
      </c>
      <c r="T2472" s="3">
        <v>39.472335815429688</v>
      </c>
      <c r="U2472" s="3">
        <v>43.598365783691406</v>
      </c>
      <c r="V2472" s="3">
        <v>68.881210327148438</v>
      </c>
      <c r="W2472" s="3">
        <v>61.692684173583984</v>
      </c>
      <c r="X2472" s="3">
        <v>45.360668182373047</v>
      </c>
      <c r="Y2472" s="3">
        <v>38.466072082519531</v>
      </c>
      <c r="Z2472" s="3">
        <v>38.127895355224609</v>
      </c>
      <c r="AA2472" s="3">
        <v>35.654464721679688</v>
      </c>
      <c r="AB2472" s="3">
        <v>50.607189178466797</v>
      </c>
      <c r="AC2472" s="3">
        <v>52.896812438964844</v>
      </c>
      <c r="AD2472" s="3">
        <v>43.356517791748047</v>
      </c>
      <c r="AE2472" s="3">
        <v>39.392166137695313</v>
      </c>
      <c r="AF2472" s="3">
        <v>39.656169891357422</v>
      </c>
      <c r="AG2472" s="3">
        <v>43.762313842773437</v>
      </c>
      <c r="AH2472" s="3">
        <v>77.21051025390625</v>
      </c>
      <c r="AI2472" s="3">
        <v>62.2342529296875</v>
      </c>
      <c r="AJ2472" s="3">
        <v>67.3643798828125</v>
      </c>
      <c r="AK2472" s="3">
        <v>68.93609619140625</v>
      </c>
      <c r="AL2472" s="3">
        <v>61.336418151855469</v>
      </c>
      <c r="AM2472" s="3">
        <v>58.432949066162109</v>
      </c>
      <c r="AN2472" s="3">
        <v>57.160785675048828</v>
      </c>
      <c r="AO2472" s="3">
        <v>51.735591888427734</v>
      </c>
      <c r="AP2472" s="3">
        <v>44.437328338623047</v>
      </c>
      <c r="AQ2472" s="3">
        <v>42.289047241210938</v>
      </c>
      <c r="AR2472" s="3">
        <v>38.750747680664062</v>
      </c>
      <c r="AS2472" s="3">
        <v>34.649280548095703</v>
      </c>
      <c r="AT2472" s="3">
        <v>33.995250701904297</v>
      </c>
      <c r="AU2472" s="3">
        <v>30.571016311645508</v>
      </c>
      <c r="AV2472" s="3">
        <v>34.218158721923828</v>
      </c>
      <c r="AW2472" s="3">
        <v>31.269851684570313</v>
      </c>
      <c r="AX2472" s="3">
        <v>31.114339828491211</v>
      </c>
      <c r="AY2472" s="3">
        <v>33.275032043457031</v>
      </c>
      <c r="AZ2472" s="3">
        <v>33.650306701660156</v>
      </c>
      <c r="BA2472" s="3">
        <v>37.859508514404297</v>
      </c>
      <c r="BB2472" s="3">
        <v>43.830619812011719</v>
      </c>
      <c r="BC2472" s="3">
        <v>42.599414825439453</v>
      </c>
      <c r="BD2472" s="3">
        <v>49.327568054199219</v>
      </c>
      <c r="BE2472" s="3">
        <v>45.937564849853516</v>
      </c>
      <c r="BF2472" s="3">
        <v>38.980709075927734</v>
      </c>
      <c r="BG2472" s="3">
        <v>37.897808074951172</v>
      </c>
      <c r="BH2472" s="3">
        <v>36.656543731689453</v>
      </c>
      <c r="BI2472" s="3">
        <v>35.986217498779297</v>
      </c>
      <c r="BJ2472" s="3">
        <v>34.373031616210938</v>
      </c>
      <c r="BK2472" s="3">
        <v>34.549015045166016</v>
      </c>
      <c r="BL2472" s="3">
        <v>34.881065368652344</v>
      </c>
      <c r="BM2472" s="3">
        <v>34.593097686767578</v>
      </c>
      <c r="BN2472" s="3">
        <v>34.819698333740234</v>
      </c>
      <c r="BO2472" s="3">
        <v>35.298366546630859</v>
      </c>
      <c r="BP2472" s="3">
        <v>38.193248748779297</v>
      </c>
      <c r="BQ2472" s="3">
        <v>41.435050964355469</v>
      </c>
      <c r="BR2472" s="3">
        <v>77.389556884765625</v>
      </c>
      <c r="BS2472" s="3">
        <v>53.225215911865234</v>
      </c>
      <c r="BT2472" s="3">
        <v>68.783454895019531</v>
      </c>
      <c r="BU2472" s="3">
        <v>63.190357208251953</v>
      </c>
      <c r="BV2472" s="3">
        <v>59.219814300537109</v>
      </c>
      <c r="BW2472" s="3">
        <v>61.505096435546875</v>
      </c>
      <c r="BX2472" s="3">
        <v>54.621868133544922</v>
      </c>
      <c r="BY2472" s="3">
        <v>38.6783447265625</v>
      </c>
      <c r="BZ2472" s="3">
        <v>42.469562530517578</v>
      </c>
      <c r="CA2472" s="3">
        <v>43.737232208251953</v>
      </c>
      <c r="CB2472" s="3">
        <v>41.334682464599609</v>
      </c>
      <c r="CC2472" s="3">
        <v>34.265766143798828</v>
      </c>
      <c r="CD2472" s="3">
        <v>35.205615997314453</v>
      </c>
      <c r="CE2472" s="3">
        <v>29.871648788452148</v>
      </c>
      <c r="CF2472" s="3">
        <v>34.937374114990234</v>
      </c>
      <c r="CG2472" s="3">
        <v>28.008523941040039</v>
      </c>
      <c r="CH2472" s="3">
        <v>29.891666412353516</v>
      </c>
      <c r="CI2472" s="3">
        <v>32.678066253662109</v>
      </c>
      <c r="CJ2472" s="3">
        <v>33.863548278808594</v>
      </c>
      <c r="CK2472" s="3">
        <v>39.162693023681641</v>
      </c>
      <c r="CL2472" s="3">
        <v>47.107185363769531</v>
      </c>
      <c r="CM2472" s="3">
        <v>46.446842193603516</v>
      </c>
      <c r="CN2472" s="3">
        <v>52.018573760986328</v>
      </c>
      <c r="CO2472" s="3">
        <v>48.501876831054687</v>
      </c>
      <c r="CP2472" s="3">
        <v>41.099185943603516</v>
      </c>
      <c r="CQ2472" s="3">
        <v>37.757160186767578</v>
      </c>
      <c r="CR2472" s="3">
        <v>35.34185791015625</v>
      </c>
      <c r="CS2472" s="3">
        <v>34.824359893798828</v>
      </c>
      <c r="CT2472" s="3">
        <v>34.516159057617187</v>
      </c>
      <c r="CU2472" s="3">
        <v>34.728435516357422</v>
      </c>
      <c r="CV2472" s="3">
        <v>34.938186645507813</v>
      </c>
      <c r="CW2472" s="3">
        <v>35.007595062255859</v>
      </c>
      <c r="CX2472" s="3">
        <v>34.972404479980469</v>
      </c>
      <c r="CY2472" s="3">
        <v>35.357692718505859</v>
      </c>
      <c r="CZ2472" s="3">
        <v>38.362510681152344</v>
      </c>
      <c r="DA2472" s="3">
        <v>41.449398040771484</v>
      </c>
      <c r="DB2472" t="s">
        <v>3022</v>
      </c>
      <c r="DC2472" t="s">
        <v>3022</v>
      </c>
    </row>
    <row r="2473" spans="1:107" x14ac:dyDescent="0.25">
      <c r="A2473" s="15" t="s">
        <v>2662</v>
      </c>
      <c r="C2473" s="16">
        <v>42166.323229166665</v>
      </c>
      <c r="D2473" s="17">
        <v>42166.323229166665</v>
      </c>
      <c r="E2473" s="3">
        <v>41.092933654785156</v>
      </c>
      <c r="F2473" s="3">
        <v>54.415340423583984</v>
      </c>
      <c r="G2473" s="3">
        <v>50.692062377929688</v>
      </c>
      <c r="H2473" s="3">
        <v>78.544090270996094</v>
      </c>
      <c r="I2473" s="3">
        <v>82.905006408691406</v>
      </c>
      <c r="J2473" s="3">
        <v>70.731697082519531</v>
      </c>
      <c r="K2473" s="3">
        <v>62.014400482177734</v>
      </c>
      <c r="L2473" s="3">
        <v>49.166416168212891</v>
      </c>
      <c r="M2473" s="3">
        <v>40.927242279052734</v>
      </c>
      <c r="N2473" s="3">
        <v>37.831321716308594</v>
      </c>
      <c r="O2473" s="3">
        <v>42.006553649902344</v>
      </c>
      <c r="P2473" s="3">
        <v>47.835300445556641</v>
      </c>
      <c r="Q2473" s="3">
        <v>48.79718017578125</v>
      </c>
      <c r="R2473" s="3">
        <v>41.851493835449219</v>
      </c>
      <c r="S2473" s="3">
        <v>39.199489593505859</v>
      </c>
      <c r="T2473" s="3">
        <v>39.604816436767578</v>
      </c>
      <c r="U2473" s="3">
        <v>43.527584075927734</v>
      </c>
      <c r="V2473" s="3">
        <v>70.259841918945313</v>
      </c>
      <c r="W2473" s="3">
        <v>54.283981323242188</v>
      </c>
      <c r="X2473" s="3">
        <v>53.604122161865234</v>
      </c>
      <c r="Y2473" s="3">
        <v>40.829982757568359</v>
      </c>
      <c r="Z2473" s="3">
        <v>37.079566955566406</v>
      </c>
      <c r="AA2473" s="3">
        <v>45.554725646972656</v>
      </c>
      <c r="AB2473" s="3">
        <v>45.766529083251953</v>
      </c>
      <c r="AC2473" s="3">
        <v>38.108299255371094</v>
      </c>
      <c r="AD2473" s="3">
        <v>37.177421569824219</v>
      </c>
      <c r="AE2473" s="3">
        <v>38.485797882080078</v>
      </c>
      <c r="AF2473" s="3">
        <v>39.784206390380859</v>
      </c>
      <c r="AG2473" s="3">
        <v>43.459117889404297</v>
      </c>
      <c r="AH2473" s="3">
        <v>77.168212890625</v>
      </c>
      <c r="AI2473" s="3">
        <v>59.615272521972656</v>
      </c>
      <c r="AJ2473" s="3">
        <v>68.577003479003906</v>
      </c>
      <c r="AK2473" s="3">
        <v>65.849128723144531</v>
      </c>
      <c r="AL2473" s="3">
        <v>59.098442077636719</v>
      </c>
      <c r="AM2473" s="3">
        <v>60.368751525878906</v>
      </c>
      <c r="AN2473" s="3">
        <v>55.133914947509766</v>
      </c>
      <c r="AO2473" s="3">
        <v>48.581771850585938</v>
      </c>
      <c r="AP2473" s="3">
        <v>42.285083770751953</v>
      </c>
      <c r="AQ2473" s="3">
        <v>41.052127838134766</v>
      </c>
      <c r="AR2473" s="3">
        <v>38.073368072509766</v>
      </c>
      <c r="AS2473" s="3">
        <v>36.016197204589844</v>
      </c>
      <c r="AT2473" s="3">
        <v>32.691333770751953</v>
      </c>
      <c r="AU2473" s="3">
        <v>30.742801666259766</v>
      </c>
      <c r="AV2473" s="3">
        <v>35.092666625976563</v>
      </c>
      <c r="AW2473" s="3">
        <v>30.02607536315918</v>
      </c>
      <c r="AX2473" s="3">
        <v>34.259956359863281</v>
      </c>
      <c r="AY2473" s="3">
        <v>38.582225799560547</v>
      </c>
      <c r="AZ2473" s="3">
        <v>39.340862274169922</v>
      </c>
      <c r="BA2473" s="3">
        <v>43.867115020751953</v>
      </c>
      <c r="BB2473" s="3">
        <v>43.846157073974609</v>
      </c>
      <c r="BC2473" s="3">
        <v>43.629676818847656</v>
      </c>
      <c r="BD2473" s="3">
        <v>46.610805511474609</v>
      </c>
      <c r="BE2473" s="3">
        <v>44.1168212890625</v>
      </c>
      <c r="BF2473" s="3">
        <v>37.937019348144531</v>
      </c>
      <c r="BG2473" s="3">
        <v>36.965610504150391</v>
      </c>
      <c r="BH2473" s="3">
        <v>35.276618957519531</v>
      </c>
      <c r="BI2473" s="3">
        <v>34.906749725341797</v>
      </c>
      <c r="BJ2473" s="3">
        <v>34.404594421386719</v>
      </c>
      <c r="BK2473" s="3">
        <v>34.383876800537109</v>
      </c>
      <c r="BL2473" s="3">
        <v>34.998481750488281</v>
      </c>
      <c r="BM2473" s="3">
        <v>34.831905364990234</v>
      </c>
      <c r="BN2473" s="3">
        <v>34.786975860595703</v>
      </c>
      <c r="BO2473" s="3">
        <v>35.226238250732422</v>
      </c>
      <c r="BP2473" s="3">
        <v>38.068393707275391</v>
      </c>
      <c r="BQ2473" s="3">
        <v>41.369697570800781</v>
      </c>
      <c r="BR2473" s="3">
        <v>77.057479858398437</v>
      </c>
      <c r="BS2473" s="3">
        <v>56.303371429443359</v>
      </c>
      <c r="BT2473" s="3">
        <v>69.700042724609375</v>
      </c>
      <c r="BU2473" s="3">
        <v>56.174678802490234</v>
      </c>
      <c r="BV2473" s="3">
        <v>56.219261169433594</v>
      </c>
      <c r="BW2473" s="3">
        <v>61.506862640380859</v>
      </c>
      <c r="BX2473" s="3">
        <v>49.373764038085938</v>
      </c>
      <c r="BY2473" s="3">
        <v>40.796630859375</v>
      </c>
      <c r="BZ2473" s="3">
        <v>35.570808410644531</v>
      </c>
      <c r="CA2473" s="3">
        <v>39.023090362548828</v>
      </c>
      <c r="CB2473" s="3">
        <v>32.409198760986328</v>
      </c>
      <c r="CC2473" s="3">
        <v>36.961643218994141</v>
      </c>
      <c r="CD2473" s="3">
        <v>27.966268539428711</v>
      </c>
      <c r="CE2473" s="3">
        <v>31.463804244995117</v>
      </c>
      <c r="CF2473" s="3">
        <v>35.356243133544922</v>
      </c>
      <c r="CG2473" s="3">
        <v>30.260847091674805</v>
      </c>
      <c r="CH2473" s="3">
        <v>40.704265594482422</v>
      </c>
      <c r="CI2473" s="3">
        <v>43.483039855957031</v>
      </c>
      <c r="CJ2473" s="3">
        <v>43.605693817138672</v>
      </c>
      <c r="CK2473" s="3">
        <v>46.258083343505859</v>
      </c>
      <c r="CL2473" s="3">
        <v>41.621456146240234</v>
      </c>
      <c r="CM2473" s="3">
        <v>40.373416900634766</v>
      </c>
      <c r="CN2473" s="3">
        <v>35.506175994873047</v>
      </c>
      <c r="CO2473" s="3">
        <v>32.960807800292969</v>
      </c>
      <c r="CP2473" s="3">
        <v>32.060165405273437</v>
      </c>
      <c r="CQ2473" s="3">
        <v>33.261741638183594</v>
      </c>
      <c r="CR2473" s="3">
        <v>32.465400695800781</v>
      </c>
      <c r="CS2473" s="3">
        <v>33.410701751708984</v>
      </c>
      <c r="CT2473" s="3">
        <v>34.437553405761719</v>
      </c>
      <c r="CU2473" s="3">
        <v>34.187343597412109</v>
      </c>
      <c r="CV2473" s="3">
        <v>34.950592041015625</v>
      </c>
      <c r="CW2473" s="3">
        <v>35.206634521484375</v>
      </c>
      <c r="CX2473" s="3">
        <v>34.672943115234375</v>
      </c>
      <c r="CY2473" s="3">
        <v>35.160984039306641</v>
      </c>
      <c r="CZ2473" s="3">
        <v>37.854965209960937</v>
      </c>
      <c r="DA2473" s="3">
        <v>41.375736236572266</v>
      </c>
      <c r="DB2473" t="s">
        <v>3022</v>
      </c>
      <c r="DC2473" t="s">
        <v>3022</v>
      </c>
    </row>
    <row r="2474" spans="1:107" x14ac:dyDescent="0.25">
      <c r="A2474" s="15" t="s">
        <v>2663</v>
      </c>
      <c r="C2474" s="16">
        <v>42166.323229166665</v>
      </c>
      <c r="D2474" s="17">
        <v>42166.323229166665</v>
      </c>
      <c r="E2474" s="3">
        <v>40.687583923339844</v>
      </c>
      <c r="F2474" s="3">
        <v>59.186553955078125</v>
      </c>
      <c r="G2474" s="3">
        <v>47.811901092529297</v>
      </c>
      <c r="H2474" s="3">
        <v>73.123237609863281</v>
      </c>
      <c r="I2474" s="3">
        <v>81.794403076171875</v>
      </c>
      <c r="J2474" s="3">
        <v>69.210060119628906</v>
      </c>
      <c r="K2474" s="3">
        <v>62.000404357910156</v>
      </c>
      <c r="L2474" s="3">
        <v>53.988845825195312</v>
      </c>
      <c r="M2474" s="3">
        <v>43.045047760009766</v>
      </c>
      <c r="N2474" s="3">
        <v>38.99066162109375</v>
      </c>
      <c r="O2474" s="3">
        <v>41.863506317138672</v>
      </c>
      <c r="P2474" s="3">
        <v>45.001655578613281</v>
      </c>
      <c r="Q2474" s="3">
        <v>45.879989624023438</v>
      </c>
      <c r="R2474" s="3">
        <v>39.883842468261719</v>
      </c>
      <c r="S2474" s="3">
        <v>38.954013824462891</v>
      </c>
      <c r="T2474" s="3">
        <v>39.687808990478516</v>
      </c>
      <c r="U2474" s="3">
        <v>43.458766937255859</v>
      </c>
      <c r="V2474" s="3">
        <v>67.840835571289063</v>
      </c>
      <c r="W2474" s="3">
        <v>64.377586364746094</v>
      </c>
      <c r="X2474" s="3">
        <v>57.716197967529297</v>
      </c>
      <c r="Y2474" s="3">
        <v>45.120895385742188</v>
      </c>
      <c r="Z2474" s="3">
        <v>40.800037384033203</v>
      </c>
      <c r="AA2474" s="3">
        <v>37.439804077148438</v>
      </c>
      <c r="AB2474" s="3">
        <v>40.818763732910156</v>
      </c>
      <c r="AC2474" s="3">
        <v>39.443031311035156</v>
      </c>
      <c r="AD2474" s="3">
        <v>36.837192535400391</v>
      </c>
      <c r="AE2474" s="3">
        <v>38.695041656494141</v>
      </c>
      <c r="AF2474" s="3">
        <v>39.741436004638672</v>
      </c>
      <c r="AG2474" s="3">
        <v>43.245147705078125</v>
      </c>
      <c r="AH2474" s="3">
        <v>76.966682434082031</v>
      </c>
      <c r="AI2474" s="3">
        <v>58.993438720703125</v>
      </c>
      <c r="AJ2474" s="3">
        <v>69.457489013671875</v>
      </c>
      <c r="AK2474" s="3">
        <v>62.805862426757813</v>
      </c>
      <c r="AL2474" s="3">
        <v>61.083450317382813</v>
      </c>
      <c r="AM2474" s="3">
        <v>59.918869018554688</v>
      </c>
      <c r="AN2474" s="3">
        <v>52.149127960205078</v>
      </c>
      <c r="AO2474" s="3">
        <v>46.742393493652344</v>
      </c>
      <c r="AP2474" s="3">
        <v>39.77874755859375</v>
      </c>
      <c r="AQ2474" s="3">
        <v>41.920555114746094</v>
      </c>
      <c r="AR2474" s="3">
        <v>36.251934051513672</v>
      </c>
      <c r="AS2474" s="3">
        <v>34.878211975097656</v>
      </c>
      <c r="AT2474" s="3">
        <v>31.535205841064453</v>
      </c>
      <c r="AU2474" s="3">
        <v>32.359943389892578</v>
      </c>
      <c r="AV2474" s="3">
        <v>35.007881164550781</v>
      </c>
      <c r="AW2474" s="3">
        <v>37.244876861572266</v>
      </c>
      <c r="AX2474" s="3">
        <v>40.258098602294922</v>
      </c>
      <c r="AY2474" s="3">
        <v>39.988407135009766</v>
      </c>
      <c r="AZ2474" s="3">
        <v>39.924148559570312</v>
      </c>
      <c r="BA2474" s="3">
        <v>41.610595703125</v>
      </c>
      <c r="BB2474" s="3">
        <v>40.94390869140625</v>
      </c>
      <c r="BC2474" s="3">
        <v>40.944606781005859</v>
      </c>
      <c r="BD2474" s="3">
        <v>43.495361328125</v>
      </c>
      <c r="BE2474" s="3">
        <v>40.984283447265625</v>
      </c>
      <c r="BF2474" s="3">
        <v>35.720050811767578</v>
      </c>
      <c r="BG2474" s="3">
        <v>35.222274780273438</v>
      </c>
      <c r="BH2474" s="3">
        <v>33.844047546386719</v>
      </c>
      <c r="BI2474" s="3">
        <v>34.139602661132812</v>
      </c>
      <c r="BJ2474" s="3">
        <v>34.698715209960938</v>
      </c>
      <c r="BK2474" s="3">
        <v>34.277442932128906</v>
      </c>
      <c r="BL2474" s="3">
        <v>35.151096343994141</v>
      </c>
      <c r="BM2474" s="3">
        <v>35.03338623046875</v>
      </c>
      <c r="BN2474" s="3">
        <v>34.659500122070313</v>
      </c>
      <c r="BO2474" s="3">
        <v>35.067356109619141</v>
      </c>
      <c r="BP2474" s="3">
        <v>38.071212768554687</v>
      </c>
      <c r="BQ2474" s="3">
        <v>41.289665222167969</v>
      </c>
      <c r="BR2474" s="3">
        <v>76.552963256835938</v>
      </c>
      <c r="BS2474" s="3">
        <v>58.631324768066406</v>
      </c>
      <c r="BT2474" s="3">
        <v>69.968162536621094</v>
      </c>
      <c r="BU2474" s="3">
        <v>53.905139923095703</v>
      </c>
      <c r="BV2474" s="3">
        <v>63.285980224609375</v>
      </c>
      <c r="BW2474" s="3">
        <v>56.535198211669922</v>
      </c>
      <c r="BX2474" s="3">
        <v>37.172927856445313</v>
      </c>
      <c r="BY2474" s="3">
        <v>44.89349365234375</v>
      </c>
      <c r="BZ2474" s="3">
        <v>36.522422790527344</v>
      </c>
      <c r="CA2474" s="3">
        <v>42.021255493164063</v>
      </c>
      <c r="CB2474" s="3">
        <v>33.717884063720703</v>
      </c>
      <c r="CC2474" s="3">
        <v>31.681659698486328</v>
      </c>
      <c r="CD2474" s="3">
        <v>31.293766021728516</v>
      </c>
      <c r="CE2474" s="3">
        <v>33.412456512451172</v>
      </c>
      <c r="CF2474" s="3">
        <v>37.619224548339844</v>
      </c>
      <c r="CG2474" s="3">
        <v>39.695270538330078</v>
      </c>
      <c r="CH2474" s="3">
        <v>39.968006134033203</v>
      </c>
      <c r="CI2474" s="3">
        <v>29.896783828735352</v>
      </c>
      <c r="CJ2474" s="3">
        <v>29.722560882568359</v>
      </c>
      <c r="CK2474" s="3">
        <v>30.909971237182617</v>
      </c>
      <c r="CL2474" s="3">
        <v>33.518917083740234</v>
      </c>
      <c r="CM2474" s="3">
        <v>38.205062866210937</v>
      </c>
      <c r="CN2474" s="3">
        <v>35.435756683349609</v>
      </c>
      <c r="CO2474" s="3">
        <v>30.733291625976563</v>
      </c>
      <c r="CP2474" s="3">
        <v>31.39886474609375</v>
      </c>
      <c r="CQ2474" s="3">
        <v>32.533565521240234</v>
      </c>
      <c r="CR2474" s="3">
        <v>32.148868560791016</v>
      </c>
      <c r="CS2474" s="3">
        <v>32.831146240234375</v>
      </c>
      <c r="CT2474" s="3">
        <v>35.126644134521484</v>
      </c>
      <c r="CU2474" s="3">
        <v>33.558078765869141</v>
      </c>
      <c r="CV2474" s="3">
        <v>35.643028259277344</v>
      </c>
      <c r="CW2474" s="3">
        <v>34.740955352783203</v>
      </c>
      <c r="CX2474" s="3">
        <v>34.684177398681641</v>
      </c>
      <c r="CY2474" s="3">
        <v>34.660175323486328</v>
      </c>
      <c r="CZ2474" s="3">
        <v>37.904827117919922</v>
      </c>
      <c r="DA2474" s="3">
        <v>41.127391815185547</v>
      </c>
      <c r="DB2474" t="s">
        <v>3022</v>
      </c>
      <c r="DC2474" t="s">
        <v>3022</v>
      </c>
    </row>
    <row r="2475" spans="1:107" x14ac:dyDescent="0.25">
      <c r="A2475" s="15" t="s">
        <v>2664</v>
      </c>
      <c r="C2475" s="16">
        <v>42166.323229166665</v>
      </c>
      <c r="D2475" s="17">
        <v>42166.323229166665</v>
      </c>
      <c r="E2475" s="3">
        <v>37.205661773681641</v>
      </c>
      <c r="F2475" s="3">
        <v>54.415340423583984</v>
      </c>
      <c r="G2475" s="3">
        <v>44.841423034667969</v>
      </c>
      <c r="H2475" s="3">
        <v>74.950035095214844</v>
      </c>
      <c r="I2475" s="3">
        <v>80.725196838378906</v>
      </c>
      <c r="J2475" s="3">
        <v>70.7364501953125</v>
      </c>
      <c r="K2475" s="3">
        <v>64.316360473632813</v>
      </c>
      <c r="L2475" s="3">
        <v>57.515312194824219</v>
      </c>
      <c r="M2475" s="3">
        <v>43.190788269042969</v>
      </c>
      <c r="N2475" s="3">
        <v>38.065078735351563</v>
      </c>
      <c r="O2475" s="3">
        <v>39.447601318359375</v>
      </c>
      <c r="P2475" s="3">
        <v>42.763236999511719</v>
      </c>
      <c r="Q2475" s="3">
        <v>43.070903778076172</v>
      </c>
      <c r="R2475" s="3">
        <v>38.328701019287109</v>
      </c>
      <c r="S2475" s="3">
        <v>38.237876892089844</v>
      </c>
      <c r="T2475" s="3">
        <v>39.581302642822266</v>
      </c>
      <c r="U2475" s="3">
        <v>43.450366973876953</v>
      </c>
      <c r="V2475" s="3">
        <v>72.929496765136719</v>
      </c>
      <c r="W2475" s="3">
        <v>65.42303466796875</v>
      </c>
      <c r="X2475" s="3">
        <v>58.193870544433594</v>
      </c>
      <c r="Y2475" s="3">
        <v>41.323970794677734</v>
      </c>
      <c r="Z2475" s="3">
        <v>32.406379699707031</v>
      </c>
      <c r="AA2475" s="3">
        <v>33.606189727783203</v>
      </c>
      <c r="AB2475" s="3">
        <v>34.608303070068359</v>
      </c>
      <c r="AC2475" s="3">
        <v>35.050479888916016</v>
      </c>
      <c r="AD2475" s="3">
        <v>36.243888854980469</v>
      </c>
      <c r="AE2475" s="3">
        <v>37.200931549072266</v>
      </c>
      <c r="AF2475" s="3">
        <v>39.446147918701172</v>
      </c>
      <c r="AG2475" s="3">
        <v>43.445075988769531</v>
      </c>
      <c r="AH2475" s="3">
        <v>76.339668273925781</v>
      </c>
      <c r="AI2475" s="3">
        <v>58.905948638916016</v>
      </c>
      <c r="AJ2475" s="3">
        <v>69.452919006347656</v>
      </c>
      <c r="AK2475" s="3">
        <v>59.857135772705078</v>
      </c>
      <c r="AL2475" s="3">
        <v>66.363174438476562</v>
      </c>
      <c r="AM2475" s="3">
        <v>57.294658660888672</v>
      </c>
      <c r="AN2475" s="3">
        <v>48.875312805175781</v>
      </c>
      <c r="AO2475" s="3">
        <v>44.939647674560547</v>
      </c>
      <c r="AP2475" s="3">
        <v>38.648406982421875</v>
      </c>
      <c r="AQ2475" s="3">
        <v>39.38629150390625</v>
      </c>
      <c r="AR2475" s="3">
        <v>34.10333251953125</v>
      </c>
      <c r="AS2475" s="3">
        <v>34.265811920166016</v>
      </c>
      <c r="AT2475" s="3">
        <v>31.628246307373047</v>
      </c>
      <c r="AU2475" s="3">
        <v>34.993869781494141</v>
      </c>
      <c r="AV2475" s="3">
        <v>38.7322998046875</v>
      </c>
      <c r="AW2475" s="3">
        <v>35.894031524658203</v>
      </c>
      <c r="AX2475" s="3">
        <v>37.293289184570313</v>
      </c>
      <c r="AY2475" s="3">
        <v>37.226242065429688</v>
      </c>
      <c r="AZ2475" s="3">
        <v>37.514797210693359</v>
      </c>
      <c r="BA2475" s="3">
        <v>39.223880767822266</v>
      </c>
      <c r="BB2475" s="3">
        <v>38.088409423828125</v>
      </c>
      <c r="BC2475" s="3">
        <v>39.181217193603516</v>
      </c>
      <c r="BD2475" s="3">
        <v>40.51617431640625</v>
      </c>
      <c r="BE2475" s="3">
        <v>37.920833587646484</v>
      </c>
      <c r="BF2475" s="3">
        <v>33.787445068359375</v>
      </c>
      <c r="BG2475" s="3">
        <v>33.591361999511719</v>
      </c>
      <c r="BH2475" s="3">
        <v>32.745475769042969</v>
      </c>
      <c r="BI2475" s="3">
        <v>33.070522308349609</v>
      </c>
      <c r="BJ2475" s="3">
        <v>34.082511901855469</v>
      </c>
      <c r="BK2475" s="3">
        <v>33.814586639404297</v>
      </c>
      <c r="BL2475" s="3">
        <v>34.845256805419922</v>
      </c>
      <c r="BM2475" s="3">
        <v>34.718791961669922</v>
      </c>
      <c r="BN2475" s="3">
        <v>34.878993988037109</v>
      </c>
      <c r="BO2475" s="3">
        <v>34.999202728271484</v>
      </c>
      <c r="BP2475" s="3">
        <v>38.035171508789063</v>
      </c>
      <c r="BQ2475" s="3">
        <v>41.325672149658203</v>
      </c>
      <c r="BR2475" s="3">
        <v>75.333145141601562</v>
      </c>
      <c r="BS2475" s="3">
        <v>58.709209442138672</v>
      </c>
      <c r="BT2475" s="3">
        <v>69.076446533203125</v>
      </c>
      <c r="BU2475" s="3">
        <v>53.422737121582031</v>
      </c>
      <c r="BV2475" s="3">
        <v>69.851470947265625</v>
      </c>
      <c r="BW2475" s="3">
        <v>54.124713897705078</v>
      </c>
      <c r="BX2475" s="3">
        <v>37.369831085205078</v>
      </c>
      <c r="BY2475" s="3">
        <v>40.446693420410156</v>
      </c>
      <c r="BZ2475" s="3">
        <v>37.440032958984375</v>
      </c>
      <c r="CA2475" s="3">
        <v>31.816337585449219</v>
      </c>
      <c r="CB2475" s="3">
        <v>28.352436065673828</v>
      </c>
      <c r="CC2475" s="3">
        <v>35.613227844238281</v>
      </c>
      <c r="CD2475" s="3">
        <v>32.459083557128906</v>
      </c>
      <c r="CE2475" s="3">
        <v>37.892765045166016</v>
      </c>
      <c r="CF2475" s="3">
        <v>39.205661773681641</v>
      </c>
      <c r="CG2475" s="3">
        <v>33.392173767089844</v>
      </c>
      <c r="CH2475" s="3">
        <v>27.147237777709961</v>
      </c>
      <c r="CI2475" s="3">
        <v>30.706127166748047</v>
      </c>
      <c r="CJ2475" s="3">
        <v>34.127750396728516</v>
      </c>
      <c r="CK2475" s="3">
        <v>34.990352630615234</v>
      </c>
      <c r="CL2475" s="3">
        <v>28.797687530517578</v>
      </c>
      <c r="CM2475" s="3">
        <v>31.499912261962891</v>
      </c>
      <c r="CN2475" s="3">
        <v>29.63922119140625</v>
      </c>
      <c r="CO2475" s="3">
        <v>29.03997802734375</v>
      </c>
      <c r="CP2475" s="3">
        <v>30.548933029174805</v>
      </c>
      <c r="CQ2475" s="3">
        <v>31.531448364257813</v>
      </c>
      <c r="CR2475" s="3">
        <v>30.695487976074219</v>
      </c>
      <c r="CS2475" s="3">
        <v>31.938194274902344</v>
      </c>
      <c r="CT2475" s="3">
        <v>32.540019989013672</v>
      </c>
      <c r="CU2475" s="3">
        <v>33.95062255859375</v>
      </c>
      <c r="CV2475" s="3">
        <v>33.941776275634766</v>
      </c>
      <c r="CW2475" s="3">
        <v>34.748714447021484</v>
      </c>
      <c r="CX2475" s="3">
        <v>35.282562255859375</v>
      </c>
      <c r="CY2475" s="3">
        <v>35.118144989013672</v>
      </c>
      <c r="CZ2475" s="3">
        <v>38.023128509521484</v>
      </c>
      <c r="DA2475" s="3">
        <v>41.330936431884766</v>
      </c>
      <c r="DB2475" t="s">
        <v>3022</v>
      </c>
      <c r="DC2475" t="s">
        <v>3022</v>
      </c>
    </row>
    <row r="2476" spans="1:107" x14ac:dyDescent="0.25">
      <c r="A2476" s="15" t="s">
        <v>2665</v>
      </c>
      <c r="C2476" s="16">
        <v>42166.323229166665</v>
      </c>
      <c r="D2476" s="17">
        <v>42166.323229166665</v>
      </c>
      <c r="E2476" s="3">
        <v>43.582344055175781</v>
      </c>
      <c r="F2476" s="3">
        <v>59.186553955078125</v>
      </c>
      <c r="G2476" s="3">
        <v>42.750717163085938</v>
      </c>
      <c r="H2476" s="3">
        <v>77.081512451171875</v>
      </c>
      <c r="I2476" s="3">
        <v>83.221298217773438</v>
      </c>
      <c r="J2476" s="3">
        <v>74.916946411132812</v>
      </c>
      <c r="K2476" s="3">
        <v>64.94622802734375</v>
      </c>
      <c r="L2476" s="3">
        <v>57.680072784423828</v>
      </c>
      <c r="M2476" s="3">
        <v>42.474769592285156</v>
      </c>
      <c r="N2476" s="3">
        <v>35.672630310058594</v>
      </c>
      <c r="O2476" s="3">
        <v>37.425624847412109</v>
      </c>
      <c r="P2476" s="3">
        <v>39.904247283935547</v>
      </c>
      <c r="Q2476" s="3">
        <v>40.625267028808594</v>
      </c>
      <c r="R2476" s="3">
        <v>37.184059143066406</v>
      </c>
      <c r="S2476" s="3">
        <v>38.232864379882812</v>
      </c>
      <c r="T2476" s="3">
        <v>39.431892395019531</v>
      </c>
      <c r="U2476" s="3">
        <v>43.437629699707031</v>
      </c>
      <c r="V2476" s="3">
        <v>77.975540161132813</v>
      </c>
      <c r="W2476" s="3">
        <v>65.284027099609375</v>
      </c>
      <c r="X2476" s="3">
        <v>58.157402038574219</v>
      </c>
      <c r="Y2476" s="3">
        <v>43.072132110595703</v>
      </c>
      <c r="Z2476" s="3">
        <v>29.952487945556641</v>
      </c>
      <c r="AA2476" s="3">
        <v>34.456947326660156</v>
      </c>
      <c r="AB2476" s="3">
        <v>33.044639587402344</v>
      </c>
      <c r="AC2476" s="3">
        <v>36.230503082275391</v>
      </c>
      <c r="AD2476" s="3">
        <v>36.047622680664062</v>
      </c>
      <c r="AE2476" s="3">
        <v>38.942054748535156</v>
      </c>
      <c r="AF2476" s="3">
        <v>39.562549591064453</v>
      </c>
      <c r="AG2476" s="3">
        <v>43.573104858398437</v>
      </c>
      <c r="AH2476" s="3">
        <v>75.669548034667969</v>
      </c>
      <c r="AI2476" s="3">
        <v>57.487369537353516</v>
      </c>
      <c r="AJ2476" s="3">
        <v>68.026031494140625</v>
      </c>
      <c r="AK2476" s="3">
        <v>58.768192291259766</v>
      </c>
      <c r="AL2476" s="3">
        <v>69.337577819824219</v>
      </c>
      <c r="AM2476" s="3">
        <v>56.649589538574219</v>
      </c>
      <c r="AN2476" s="3">
        <v>45.895168304443359</v>
      </c>
      <c r="AO2476" s="3">
        <v>45.755363464355469</v>
      </c>
      <c r="AP2476" s="3">
        <v>39.885524749755859</v>
      </c>
      <c r="AQ2476" s="3">
        <v>39.008197784423828</v>
      </c>
      <c r="AR2476" s="3">
        <v>36.122756958007812</v>
      </c>
      <c r="AS2476" s="3">
        <v>35.651836395263672</v>
      </c>
      <c r="AT2476" s="3">
        <v>31.645648956298828</v>
      </c>
      <c r="AU2476" s="3">
        <v>34.699951171875</v>
      </c>
      <c r="AV2476" s="3">
        <v>36.037029266357422</v>
      </c>
      <c r="AW2476" s="3">
        <v>33.253433227539062</v>
      </c>
      <c r="AX2476" s="3">
        <v>34.762538909912109</v>
      </c>
      <c r="AY2476" s="3">
        <v>34.784404754638672</v>
      </c>
      <c r="AZ2476" s="3">
        <v>35.311527252197266</v>
      </c>
      <c r="BA2476" s="3">
        <v>36.258560180664062</v>
      </c>
      <c r="BB2476" s="3">
        <v>35.17535400390625</v>
      </c>
      <c r="BC2476" s="3">
        <v>36.704261779785156</v>
      </c>
      <c r="BD2476" s="3">
        <v>37.8255615234375</v>
      </c>
      <c r="BE2476" s="3">
        <v>35.309131622314453</v>
      </c>
      <c r="BF2476" s="3">
        <v>32.378398895263672</v>
      </c>
      <c r="BG2476" s="3">
        <v>32.390933990478516</v>
      </c>
      <c r="BH2476" s="3">
        <v>32.100181579589844</v>
      </c>
      <c r="BI2476" s="3">
        <v>32.866230010986328</v>
      </c>
      <c r="BJ2476" s="3">
        <v>33.230335235595703</v>
      </c>
      <c r="BK2476" s="3">
        <v>34.060001373291016</v>
      </c>
      <c r="BL2476" s="3">
        <v>34.4993896484375</v>
      </c>
      <c r="BM2476" s="3">
        <v>34.438186645507812</v>
      </c>
      <c r="BN2476" s="3">
        <v>35.182960510253906</v>
      </c>
      <c r="BO2476" s="3">
        <v>35.049831390380859</v>
      </c>
      <c r="BP2476" s="3">
        <v>38.011955261230469</v>
      </c>
      <c r="BQ2476" s="3">
        <v>41.321151733398437</v>
      </c>
      <c r="BR2476" s="3">
        <v>74.6761474609375</v>
      </c>
      <c r="BS2476" s="3">
        <v>53.737586975097656</v>
      </c>
      <c r="BT2476" s="3">
        <v>64.465042114257813</v>
      </c>
      <c r="BU2476" s="3">
        <v>58.512416839599609</v>
      </c>
      <c r="BV2476" s="3">
        <v>71.216545104980469</v>
      </c>
      <c r="BW2476" s="3">
        <v>56.266693115234375</v>
      </c>
      <c r="BX2476" s="3">
        <v>38.065406799316406</v>
      </c>
      <c r="BY2476" s="3">
        <v>48.450939178466797</v>
      </c>
      <c r="BZ2476" s="3">
        <v>41.117874145507812</v>
      </c>
      <c r="CA2476" s="3">
        <v>40.659614562988281</v>
      </c>
      <c r="CB2476" s="3">
        <v>40.171218872070313</v>
      </c>
      <c r="CC2476" s="3">
        <v>34.880535125732422</v>
      </c>
      <c r="CD2476" s="3">
        <v>29.610742568969727</v>
      </c>
      <c r="CE2476" s="3">
        <v>27.829063415527344</v>
      </c>
      <c r="CF2476" s="3">
        <v>29.228981018066406</v>
      </c>
      <c r="CG2476" s="3">
        <v>26.545333862304688</v>
      </c>
      <c r="CH2476" s="3">
        <v>30.935798645019531</v>
      </c>
      <c r="CI2476" s="3">
        <v>30.937337875366211</v>
      </c>
      <c r="CJ2476" s="3">
        <v>30.185775756835938</v>
      </c>
      <c r="CK2476" s="3">
        <v>29.173151016235352</v>
      </c>
      <c r="CL2476" s="3">
        <v>27.645109176635742</v>
      </c>
      <c r="CM2476" s="3">
        <v>31.895214080810547</v>
      </c>
      <c r="CN2476" s="3">
        <v>32.4830322265625</v>
      </c>
      <c r="CO2476" s="3">
        <v>30.52967643737793</v>
      </c>
      <c r="CP2476" s="3">
        <v>30.665912628173828</v>
      </c>
      <c r="CQ2476" s="3">
        <v>30.785543441772461</v>
      </c>
      <c r="CR2476" s="3">
        <v>31.84703254699707</v>
      </c>
      <c r="CS2476" s="3">
        <v>32.687122344970703</v>
      </c>
      <c r="CT2476" s="3">
        <v>32.830539703369141</v>
      </c>
      <c r="CU2476" s="3">
        <v>34.349891662597656</v>
      </c>
      <c r="CV2476" s="3">
        <v>35.031513214111328</v>
      </c>
      <c r="CW2476" s="3">
        <v>34.120521545410156</v>
      </c>
      <c r="CX2476" s="3">
        <v>35.461086273193359</v>
      </c>
      <c r="CY2476" s="3">
        <v>35.197776794433594</v>
      </c>
      <c r="CZ2476" s="3">
        <v>38.285724639892578</v>
      </c>
      <c r="DA2476" s="3">
        <v>41.459583282470703</v>
      </c>
      <c r="DB2476" t="s">
        <v>3022</v>
      </c>
      <c r="DC2476" t="s">
        <v>3022</v>
      </c>
    </row>
    <row r="2477" spans="1:107" x14ac:dyDescent="0.25">
      <c r="A2477" s="15" t="s">
        <v>2666</v>
      </c>
      <c r="C2477" s="16">
        <v>42166.323229166665</v>
      </c>
      <c r="D2477" s="17">
        <v>42166.323229166665</v>
      </c>
      <c r="E2477" s="3">
        <v>43.472129821777344</v>
      </c>
      <c r="F2477" s="3">
        <v>64.41534423828125</v>
      </c>
      <c r="G2477" s="3">
        <v>43.963703155517578</v>
      </c>
      <c r="H2477" s="3">
        <v>79.755393981933594</v>
      </c>
      <c r="I2477" s="3">
        <v>83.35955810546875</v>
      </c>
      <c r="J2477" s="3">
        <v>77.474876403808594</v>
      </c>
      <c r="K2477" s="3">
        <v>63.86456298828125</v>
      </c>
      <c r="L2477" s="3">
        <v>56.645137786865234</v>
      </c>
      <c r="M2477" s="3">
        <v>41.916667938232422</v>
      </c>
      <c r="N2477" s="3">
        <v>34.204090118408203</v>
      </c>
      <c r="O2477" s="3">
        <v>38.783515930175781</v>
      </c>
      <c r="P2477" s="3">
        <v>38.739055633544922</v>
      </c>
      <c r="Q2477" s="3">
        <v>40.742259979248047</v>
      </c>
      <c r="R2477" s="3">
        <v>38.570423126220703</v>
      </c>
      <c r="S2477" s="3">
        <v>38.628879547119141</v>
      </c>
      <c r="T2477" s="3">
        <v>39.376251220703125</v>
      </c>
      <c r="U2477" s="3">
        <v>43.426692962646484</v>
      </c>
      <c r="V2477" s="3">
        <v>78.759574890136719</v>
      </c>
      <c r="W2477" s="3">
        <v>62.18603515625</v>
      </c>
      <c r="X2477" s="3">
        <v>52.316963195800781</v>
      </c>
      <c r="Y2477" s="3">
        <v>39.125205993652344</v>
      </c>
      <c r="Z2477" s="3">
        <v>33.801845550537109</v>
      </c>
      <c r="AA2477" s="3">
        <v>43.857185363769531</v>
      </c>
      <c r="AB2477" s="3">
        <v>38.368087768554687</v>
      </c>
      <c r="AC2477" s="3">
        <v>41.799240112304688</v>
      </c>
      <c r="AD2477" s="3">
        <v>40.624008178710937</v>
      </c>
      <c r="AE2477" s="3">
        <v>38.758525848388672</v>
      </c>
      <c r="AF2477" s="3">
        <v>39.023937225341797</v>
      </c>
      <c r="AG2477" s="3">
        <v>43.3846435546875</v>
      </c>
      <c r="AH2477" s="3">
        <v>74.471687316894531</v>
      </c>
      <c r="AI2477" s="3">
        <v>55.682258605957031</v>
      </c>
      <c r="AJ2477" s="3">
        <v>65.298370361328125</v>
      </c>
      <c r="AK2477" s="3">
        <v>58.316604614257813</v>
      </c>
      <c r="AL2477" s="3">
        <v>70.30902099609375</v>
      </c>
      <c r="AM2477" s="3">
        <v>56.392669677734375</v>
      </c>
      <c r="AN2477" s="3">
        <v>43.226863861083984</v>
      </c>
      <c r="AO2477" s="3">
        <v>49.109447479248047</v>
      </c>
      <c r="AP2477" s="3">
        <v>39.82977294921875</v>
      </c>
      <c r="AQ2477" s="3">
        <v>41.191047668457031</v>
      </c>
      <c r="AR2477" s="3">
        <v>38.639434814453125</v>
      </c>
      <c r="AS2477" s="3">
        <v>34.105918884277344</v>
      </c>
      <c r="AT2477" s="3">
        <v>29.443944931030273</v>
      </c>
      <c r="AU2477" s="3">
        <v>31.971303939819336</v>
      </c>
      <c r="AV2477" s="3">
        <v>32.983047485351563</v>
      </c>
      <c r="AW2477" s="3">
        <v>30.775369644165039</v>
      </c>
      <c r="AX2477" s="3">
        <v>32.544918060302734</v>
      </c>
      <c r="AY2477" s="3">
        <v>32.393585205078125</v>
      </c>
      <c r="AZ2477" s="3">
        <v>33.518871307373047</v>
      </c>
      <c r="BA2477" s="3">
        <v>35.022876739501953</v>
      </c>
      <c r="BB2477" s="3">
        <v>33.385540008544922</v>
      </c>
      <c r="BC2477" s="3">
        <v>35.383846282958984</v>
      </c>
      <c r="BD2477" s="3">
        <v>38.634376525878906</v>
      </c>
      <c r="BE2477" s="3">
        <v>36.176303863525391</v>
      </c>
      <c r="BF2477" s="3">
        <v>34.008186340332031</v>
      </c>
      <c r="BG2477" s="3">
        <v>33.581809997558594</v>
      </c>
      <c r="BH2477" s="3">
        <v>32.883731842041016</v>
      </c>
      <c r="BI2477" s="3">
        <v>33.193161010742187</v>
      </c>
      <c r="BJ2477" s="3">
        <v>33.782215118408203</v>
      </c>
      <c r="BK2477" s="3">
        <v>34.194843292236328</v>
      </c>
      <c r="BL2477" s="3">
        <v>34.774185180664063</v>
      </c>
      <c r="BM2477" s="3">
        <v>34.322017669677734</v>
      </c>
      <c r="BN2477" s="3">
        <v>34.943218231201172</v>
      </c>
      <c r="BO2477" s="3">
        <v>35.107753753662109</v>
      </c>
      <c r="BP2477" s="3">
        <v>38.072944641113281</v>
      </c>
      <c r="BQ2477" s="3">
        <v>41.272071838378906</v>
      </c>
      <c r="BR2477" s="3">
        <v>72.107391357421875</v>
      </c>
      <c r="BS2477" s="3">
        <v>52.655284881591797</v>
      </c>
      <c r="BT2477" s="3">
        <v>37.664882659912109</v>
      </c>
      <c r="BU2477" s="3">
        <v>57.567405700683594</v>
      </c>
      <c r="BV2477" s="3">
        <v>70.479423522949219</v>
      </c>
      <c r="BW2477" s="3">
        <v>55.341106414794922</v>
      </c>
      <c r="BX2477" s="3">
        <v>38.881954193115234</v>
      </c>
      <c r="BY2477" s="3">
        <v>51.014015197753906</v>
      </c>
      <c r="BZ2477" s="3">
        <v>39.31024169921875</v>
      </c>
      <c r="CA2477" s="3">
        <v>42.616840362548828</v>
      </c>
      <c r="CB2477" s="3">
        <v>38.090129852294922</v>
      </c>
      <c r="CC2477" s="3">
        <v>33.995685577392578</v>
      </c>
      <c r="CD2477" s="3">
        <v>25.201818466186523</v>
      </c>
      <c r="CE2477" s="3">
        <v>25.526573181152344</v>
      </c>
      <c r="CF2477" s="3">
        <v>21.324922561645508</v>
      </c>
      <c r="CG2477" s="3">
        <v>26.548711776733398</v>
      </c>
      <c r="CH2477" s="3">
        <v>27.050561904907227</v>
      </c>
      <c r="CI2477" s="3">
        <v>26.981527328491211</v>
      </c>
      <c r="CJ2477" s="3">
        <v>35.669807434082031</v>
      </c>
      <c r="CK2477" s="3">
        <v>35.294834136962891</v>
      </c>
      <c r="CL2477" s="3">
        <v>32.716747283935547</v>
      </c>
      <c r="CM2477" s="3">
        <v>34.728328704833984</v>
      </c>
      <c r="CN2477" s="3">
        <v>40.431865692138672</v>
      </c>
      <c r="CO2477" s="3">
        <v>37.865089416503906</v>
      </c>
      <c r="CP2477" s="3">
        <v>37.640594482421875</v>
      </c>
      <c r="CQ2477" s="3">
        <v>36.066547393798828</v>
      </c>
      <c r="CR2477" s="3">
        <v>33.780845642089844</v>
      </c>
      <c r="CS2477" s="3">
        <v>33.662471771240234</v>
      </c>
      <c r="CT2477" s="3">
        <v>34.50946044921875</v>
      </c>
      <c r="CU2477" s="3">
        <v>34.320034027099609</v>
      </c>
      <c r="CV2477" s="3">
        <v>34.354465484619141</v>
      </c>
      <c r="CW2477" s="3">
        <v>34.171600341796875</v>
      </c>
      <c r="CX2477" s="3">
        <v>34.206024169921875</v>
      </c>
      <c r="CY2477" s="3">
        <v>35.249744415283203</v>
      </c>
      <c r="CZ2477" s="3">
        <v>37.687629699707031</v>
      </c>
      <c r="DA2477" s="3">
        <v>41.116672515869141</v>
      </c>
      <c r="DB2477" t="s">
        <v>3022</v>
      </c>
      <c r="DC2477" t="s">
        <v>3022</v>
      </c>
    </row>
    <row r="2478" spans="1:107" x14ac:dyDescent="0.25">
      <c r="A2478" s="15" t="s">
        <v>2667</v>
      </c>
      <c r="C2478" s="16">
        <v>42166.323229166665</v>
      </c>
      <c r="D2478" s="17">
        <v>42166.323229166665</v>
      </c>
      <c r="E2478" s="3">
        <v>50.238353729248047</v>
      </c>
      <c r="F2478" s="3">
        <v>71.8189697265625</v>
      </c>
      <c r="G2478" s="3">
        <v>47.4967041015625</v>
      </c>
      <c r="H2478" s="3">
        <v>74.930030822753906</v>
      </c>
      <c r="I2478" s="3">
        <v>81.001472473144531</v>
      </c>
      <c r="J2478" s="3">
        <v>77.407997131347656</v>
      </c>
      <c r="K2478" s="3">
        <v>63.519729614257813</v>
      </c>
      <c r="L2478" s="3">
        <v>54.067375183105469</v>
      </c>
      <c r="M2478" s="3">
        <v>40.493350982666016</v>
      </c>
      <c r="N2478" s="3">
        <v>35.690254211425781</v>
      </c>
      <c r="O2478" s="3">
        <v>41.315902709960938</v>
      </c>
      <c r="P2478" s="3">
        <v>38.388446807861328</v>
      </c>
      <c r="Q2478" s="3">
        <v>42.937767028808594</v>
      </c>
      <c r="R2478" s="3">
        <v>41.747535705566406</v>
      </c>
      <c r="S2478" s="3">
        <v>38.807758331298828</v>
      </c>
      <c r="T2478" s="3">
        <v>39.347690582275391</v>
      </c>
      <c r="U2478" s="3">
        <v>43.379215240478516</v>
      </c>
      <c r="V2478" s="3">
        <v>76.482810974121094</v>
      </c>
      <c r="W2478" s="3">
        <v>61.687030792236328</v>
      </c>
      <c r="X2478" s="3">
        <v>50.270515441894531</v>
      </c>
      <c r="Y2478" s="3">
        <v>38.883693695068359</v>
      </c>
      <c r="Z2478" s="3">
        <v>38.89422607421875</v>
      </c>
      <c r="AA2478" s="3">
        <v>36.597354888916016</v>
      </c>
      <c r="AB2478" s="3">
        <v>41.769050598144531</v>
      </c>
      <c r="AC2478" s="3">
        <v>46.248615264892578</v>
      </c>
      <c r="AD2478" s="3">
        <v>44.469318389892578</v>
      </c>
      <c r="AE2478" s="3">
        <v>38.655948638916016</v>
      </c>
      <c r="AF2478" s="3">
        <v>39.236148834228516</v>
      </c>
      <c r="AG2478" s="3">
        <v>43.201023101806641</v>
      </c>
      <c r="AH2478" s="3">
        <v>72.86810302734375</v>
      </c>
      <c r="AI2478" s="3">
        <v>58.480499267578125</v>
      </c>
      <c r="AJ2478" s="3">
        <v>62.903614044189453</v>
      </c>
      <c r="AK2478" s="3">
        <v>60.386909484863281</v>
      </c>
      <c r="AL2478" s="3">
        <v>69.906494140625</v>
      </c>
      <c r="AM2478" s="3">
        <v>53.821918487548828</v>
      </c>
      <c r="AN2478" s="3">
        <v>46.600833892822266</v>
      </c>
      <c r="AO2478" s="3">
        <v>48.829998016357422</v>
      </c>
      <c r="AP2478" s="3">
        <v>39.588809967041016</v>
      </c>
      <c r="AQ2478" s="3">
        <v>40.836360931396484</v>
      </c>
      <c r="AR2478" s="3">
        <v>38.550186157226563</v>
      </c>
      <c r="AS2478" s="3">
        <v>36.250217437744141</v>
      </c>
      <c r="AT2478" s="3">
        <v>27.82414436340332</v>
      </c>
      <c r="AU2478" s="3">
        <v>30.823398590087891</v>
      </c>
      <c r="AV2478" s="3">
        <v>30.776958465576172</v>
      </c>
      <c r="AW2478" s="3">
        <v>34.107719421386719</v>
      </c>
      <c r="AX2478" s="3">
        <v>35.083332061767578</v>
      </c>
      <c r="AY2478" s="3">
        <v>34.473106384277344</v>
      </c>
      <c r="AZ2478" s="3">
        <v>34.31829833984375</v>
      </c>
      <c r="BA2478" s="3">
        <v>34.254459381103516</v>
      </c>
      <c r="BB2478" s="3">
        <v>33.163898468017578</v>
      </c>
      <c r="BC2478" s="3">
        <v>35.240238189697266</v>
      </c>
      <c r="BD2478" s="3">
        <v>40.152877807617188</v>
      </c>
      <c r="BE2478" s="3">
        <v>39.486385345458984</v>
      </c>
      <c r="BF2478" s="3">
        <v>37.165637969970703</v>
      </c>
      <c r="BG2478" s="3">
        <v>35.226261138916016</v>
      </c>
      <c r="BH2478" s="3">
        <v>34.986057281494141</v>
      </c>
      <c r="BI2478" s="3">
        <v>34.645179748535156</v>
      </c>
      <c r="BJ2478" s="3">
        <v>34.158740997314453</v>
      </c>
      <c r="BK2478" s="3">
        <v>34.034221649169922</v>
      </c>
      <c r="BL2478" s="3">
        <v>34.467578887939453</v>
      </c>
      <c r="BM2478" s="3">
        <v>34.282363891601563</v>
      </c>
      <c r="BN2478" s="3">
        <v>34.855991363525391</v>
      </c>
      <c r="BO2478" s="3">
        <v>35.210716247558594</v>
      </c>
      <c r="BP2478" s="3">
        <v>37.859825134277344</v>
      </c>
      <c r="BQ2478" s="3">
        <v>41.282321929931641</v>
      </c>
      <c r="BR2478" s="3">
        <v>70.724311828613281</v>
      </c>
      <c r="BS2478" s="3">
        <v>62.035724639892578</v>
      </c>
      <c r="BT2478" s="3">
        <v>61.179134368896484</v>
      </c>
      <c r="BU2478" s="3">
        <v>63.181678771972656</v>
      </c>
      <c r="BV2478" s="3">
        <v>69.19940185546875</v>
      </c>
      <c r="BW2478" s="3">
        <v>34.639938354492187</v>
      </c>
      <c r="BX2478" s="3">
        <v>50.338947296142578</v>
      </c>
      <c r="BY2478" s="3">
        <v>47.151847839355469</v>
      </c>
      <c r="BZ2478" s="3">
        <v>40.320415496826172</v>
      </c>
      <c r="CA2478" s="3">
        <v>38.130561828613281</v>
      </c>
      <c r="CB2478" s="3">
        <v>39.530982971191406</v>
      </c>
      <c r="CC2478" s="3">
        <v>37.197299957275391</v>
      </c>
      <c r="CD2478" s="3">
        <v>26.764493942260742</v>
      </c>
      <c r="CE2478" s="3">
        <v>32.379447937011719</v>
      </c>
      <c r="CF2478" s="3">
        <v>28.263677597045898</v>
      </c>
      <c r="CG2478" s="3">
        <v>38.527412414550781</v>
      </c>
      <c r="CH2478" s="3">
        <v>37.336025238037109</v>
      </c>
      <c r="CI2478" s="3">
        <v>36.354629516601563</v>
      </c>
      <c r="CJ2478" s="3">
        <v>28.824485778808594</v>
      </c>
      <c r="CK2478" s="3">
        <v>31.690395355224609</v>
      </c>
      <c r="CL2478" s="3">
        <v>32.669837951660156</v>
      </c>
      <c r="CM2478" s="3">
        <v>35.611537933349609</v>
      </c>
      <c r="CN2478" s="3">
        <v>44.108867645263672</v>
      </c>
      <c r="CO2478" s="3">
        <v>44.468368530273437</v>
      </c>
      <c r="CP2478" s="3">
        <v>39.646499633789063</v>
      </c>
      <c r="CQ2478" s="3">
        <v>36.549556732177734</v>
      </c>
      <c r="CR2478" s="3">
        <v>37.416427612304688</v>
      </c>
      <c r="CS2478" s="3">
        <v>36.254039764404297</v>
      </c>
      <c r="CT2478" s="3">
        <v>34.363529205322266</v>
      </c>
      <c r="CU2478" s="3">
        <v>33.461673736572266</v>
      </c>
      <c r="CV2478" s="3">
        <v>33.678298950195312</v>
      </c>
      <c r="CW2478" s="3">
        <v>34.165626525878906</v>
      </c>
      <c r="CX2478" s="3">
        <v>35.27569580078125</v>
      </c>
      <c r="CY2478" s="3">
        <v>35.169578552246094</v>
      </c>
      <c r="CZ2478" s="3">
        <v>37.651496887207031</v>
      </c>
      <c r="DA2478" s="3">
        <v>41.299713134765625</v>
      </c>
      <c r="DB2478" t="s">
        <v>3022</v>
      </c>
      <c r="DC2478" t="s">
        <v>3022</v>
      </c>
    </row>
    <row r="2479" spans="1:107" x14ac:dyDescent="0.25">
      <c r="A2479" s="15" t="s">
        <v>2668</v>
      </c>
      <c r="C2479" s="16">
        <v>42166.323229166665</v>
      </c>
      <c r="D2479" s="17">
        <v>42166.323229166665</v>
      </c>
      <c r="E2479" s="3">
        <v>42.310287475585937</v>
      </c>
      <c r="F2479" s="3">
        <v>54.415340423583984</v>
      </c>
      <c r="G2479" s="3">
        <v>47.108901977539063</v>
      </c>
      <c r="H2479" s="3">
        <v>81.630325317382813</v>
      </c>
      <c r="I2479" s="3">
        <v>86.06591796875</v>
      </c>
      <c r="J2479" s="3">
        <v>76.396331787109375</v>
      </c>
      <c r="K2479" s="3">
        <v>61.704238891601563</v>
      </c>
      <c r="L2479" s="3">
        <v>53.241691589355469</v>
      </c>
      <c r="M2479" s="3">
        <v>40.226493835449219</v>
      </c>
      <c r="N2479" s="3">
        <v>39.137832641601563</v>
      </c>
      <c r="O2479" s="3">
        <v>39.145969390869141</v>
      </c>
      <c r="P2479" s="3">
        <v>40.304069519042969</v>
      </c>
      <c r="Q2479" s="3">
        <v>43.608406066894531</v>
      </c>
      <c r="R2479" s="3">
        <v>42.211990356445313</v>
      </c>
      <c r="S2479" s="3">
        <v>38.447330474853516</v>
      </c>
      <c r="T2479" s="3">
        <v>39.201881408691406</v>
      </c>
      <c r="U2479" s="3">
        <v>43.369514465332031</v>
      </c>
      <c r="V2479" s="3">
        <v>74.631118774414063</v>
      </c>
      <c r="W2479" s="3">
        <v>59.531646728515625</v>
      </c>
      <c r="X2479" s="3">
        <v>52.758693695068359</v>
      </c>
      <c r="Y2479" s="3">
        <v>39.828731536865234</v>
      </c>
      <c r="Z2479" s="3">
        <v>40.62921142578125</v>
      </c>
      <c r="AA2479" s="3">
        <v>34.658817291259766</v>
      </c>
      <c r="AB2479" s="3">
        <v>37.549381256103516</v>
      </c>
      <c r="AC2479" s="3">
        <v>38.503734588623047</v>
      </c>
      <c r="AD2479" s="3">
        <v>39.720561981201172</v>
      </c>
      <c r="AE2479" s="3">
        <v>38.293704986572266</v>
      </c>
      <c r="AF2479" s="3">
        <v>39.149806976318359</v>
      </c>
      <c r="AG2479" s="3">
        <v>43.532604217529297</v>
      </c>
      <c r="AH2479" s="3">
        <v>71.062469482421875</v>
      </c>
      <c r="AI2479" s="3">
        <v>61.829135894775391</v>
      </c>
      <c r="AJ2479" s="3">
        <v>62.867401123046875</v>
      </c>
      <c r="AK2479" s="3">
        <v>65.399429321289063</v>
      </c>
      <c r="AL2479" s="3">
        <v>69.254135131835938</v>
      </c>
      <c r="AM2479" s="3">
        <v>52.786697387695313</v>
      </c>
      <c r="AN2479" s="3">
        <v>53.139976501464844</v>
      </c>
      <c r="AO2479" s="3">
        <v>48.183876037597656</v>
      </c>
      <c r="AP2479" s="3">
        <v>39.183746337890625</v>
      </c>
      <c r="AQ2479" s="3">
        <v>39.063877105712891</v>
      </c>
      <c r="AR2479" s="3">
        <v>38.452117919921875</v>
      </c>
      <c r="AS2479" s="3">
        <v>34.183425903320312</v>
      </c>
      <c r="AT2479" s="3">
        <v>29.183914184570312</v>
      </c>
      <c r="AU2479" s="3">
        <v>32.860237121582031</v>
      </c>
      <c r="AV2479" s="3">
        <v>34.624126434326172</v>
      </c>
      <c r="AW2479" s="3">
        <v>35.18072509765625</v>
      </c>
      <c r="AX2479" s="3">
        <v>34.335536956787109</v>
      </c>
      <c r="AY2479" s="3">
        <v>34.163528442382812</v>
      </c>
      <c r="AZ2479" s="3">
        <v>32.573585510253906</v>
      </c>
      <c r="BA2479" s="3">
        <v>36.043556213378906</v>
      </c>
      <c r="BB2479" s="3">
        <v>35.558406829833984</v>
      </c>
      <c r="BC2479" s="3">
        <v>37.802112579345703</v>
      </c>
      <c r="BD2479" s="3">
        <v>41.621330261230469</v>
      </c>
      <c r="BE2479" s="3">
        <v>41.384143829345703</v>
      </c>
      <c r="BF2479" s="3">
        <v>38.203777313232422</v>
      </c>
      <c r="BG2479" s="3">
        <v>35.213008880615234</v>
      </c>
      <c r="BH2479" s="3">
        <v>35.362049102783203</v>
      </c>
      <c r="BI2479" s="3">
        <v>34.424293518066406</v>
      </c>
      <c r="BJ2479" s="3">
        <v>34.022857666015625</v>
      </c>
      <c r="BK2479" s="3">
        <v>33.708499908447266</v>
      </c>
      <c r="BL2479" s="3">
        <v>34.134044647216797</v>
      </c>
      <c r="BM2479" s="3">
        <v>34.146572113037109</v>
      </c>
      <c r="BN2479" s="3">
        <v>34.990280151367188</v>
      </c>
      <c r="BO2479" s="3">
        <v>35.227775573730469</v>
      </c>
      <c r="BP2479" s="3">
        <v>37.626716613769531</v>
      </c>
      <c r="BQ2479" s="3">
        <v>41.319797515869141</v>
      </c>
      <c r="BR2479" s="3">
        <v>66.854034423828125</v>
      </c>
      <c r="BS2479" s="3">
        <v>64.230491638183594</v>
      </c>
      <c r="BT2479" s="3">
        <v>63.289237976074219</v>
      </c>
      <c r="BU2479" s="3">
        <v>68.995582580566406</v>
      </c>
      <c r="BV2479" s="3">
        <v>68.320022583007812</v>
      </c>
      <c r="BW2479" s="3">
        <v>53.471012115478516</v>
      </c>
      <c r="BX2479" s="3">
        <v>56.819755554199219</v>
      </c>
      <c r="BY2479" s="3">
        <v>47.014312744140625</v>
      </c>
      <c r="BZ2479" s="3">
        <v>37.067977905273438</v>
      </c>
      <c r="CA2479" s="3">
        <v>37.976352691650391</v>
      </c>
      <c r="CB2479" s="3">
        <v>35.731113433837891</v>
      </c>
      <c r="CC2479" s="3">
        <v>28.176506042480469</v>
      </c>
      <c r="CD2479" s="3">
        <v>32.313621520996094</v>
      </c>
      <c r="CE2479" s="3">
        <v>34.810501098632812</v>
      </c>
      <c r="CF2479" s="3">
        <v>37.425025939941406</v>
      </c>
      <c r="CG2479" s="3">
        <v>26.529962539672852</v>
      </c>
      <c r="CH2479" s="3">
        <v>31.918907165527344</v>
      </c>
      <c r="CI2479" s="3">
        <v>32.510932922363281</v>
      </c>
      <c r="CJ2479" s="3">
        <v>30.326372146606445</v>
      </c>
      <c r="CK2479" s="3">
        <v>38.023136138916016</v>
      </c>
      <c r="CL2479" s="3">
        <v>37.199935913085937</v>
      </c>
      <c r="CM2479" s="3">
        <v>38.926197052001953</v>
      </c>
      <c r="CN2479" s="3">
        <v>34.719715118408203</v>
      </c>
      <c r="CO2479" s="3">
        <v>32.606693267822266</v>
      </c>
      <c r="CP2479" s="3">
        <v>36.582962036132812</v>
      </c>
      <c r="CQ2479" s="3">
        <v>32.865406036376953</v>
      </c>
      <c r="CR2479" s="3">
        <v>33.644733428955078</v>
      </c>
      <c r="CS2479" s="3">
        <v>33.313926696777344</v>
      </c>
      <c r="CT2479" s="3">
        <v>33.594577789306641</v>
      </c>
      <c r="CU2479" s="3">
        <v>33.828887939453125</v>
      </c>
      <c r="CV2479" s="3">
        <v>34.377796173095703</v>
      </c>
      <c r="CW2479" s="3">
        <v>33.848747253417969</v>
      </c>
      <c r="CX2479" s="3">
        <v>34.659694671630859</v>
      </c>
      <c r="CY2479" s="3">
        <v>35.214145660400391</v>
      </c>
      <c r="CZ2479" s="3">
        <v>37.411075592041016</v>
      </c>
      <c r="DA2479" s="3">
        <v>41.508377075195313</v>
      </c>
      <c r="DB2479" t="s">
        <v>3022</v>
      </c>
      <c r="DC2479" t="s">
        <v>3022</v>
      </c>
    </row>
    <row r="2480" spans="1:107" x14ac:dyDescent="0.25">
      <c r="A2480" s="15" t="s">
        <v>2669</v>
      </c>
      <c r="C2480" s="16">
        <v>42166.323229166665</v>
      </c>
      <c r="D2480" s="17">
        <v>42166.323229166665</v>
      </c>
      <c r="E2480" s="3">
        <v>52.383148193359375</v>
      </c>
      <c r="F2480" s="3">
        <v>65.554771423339844</v>
      </c>
      <c r="G2480" s="3">
        <v>50.212684631347656</v>
      </c>
      <c r="H2480" s="3">
        <v>82.059288024902344</v>
      </c>
      <c r="I2480" s="3">
        <v>85.958267211914063</v>
      </c>
      <c r="J2480" s="3">
        <v>74.292243957519531</v>
      </c>
      <c r="K2480" s="3">
        <v>60.433311462402344</v>
      </c>
      <c r="L2480" s="3">
        <v>52.553630828857422</v>
      </c>
      <c r="M2480" s="3">
        <v>43.31951904296875</v>
      </c>
      <c r="N2480" s="3">
        <v>38.509593963623047</v>
      </c>
      <c r="O2480" s="3">
        <v>37.184364318847656</v>
      </c>
      <c r="P2480" s="3">
        <v>39.16510009765625</v>
      </c>
      <c r="Q2480" s="3">
        <v>41.6541748046875</v>
      </c>
      <c r="R2480" s="3">
        <v>44.526096343994141</v>
      </c>
      <c r="S2480" s="3">
        <v>45.811264038085938</v>
      </c>
      <c r="T2480" s="3">
        <v>40.356647491455078</v>
      </c>
      <c r="U2480" s="3">
        <v>43.565277099609375</v>
      </c>
      <c r="V2480" s="3">
        <v>68.015975952148437</v>
      </c>
      <c r="W2480" s="3">
        <v>57.919906616210937</v>
      </c>
      <c r="X2480" s="3">
        <v>51.914562225341797</v>
      </c>
      <c r="Y2480" s="3">
        <v>46.519912719726563</v>
      </c>
      <c r="Z2480" s="3">
        <v>36.827449798583984</v>
      </c>
      <c r="AA2480" s="3">
        <v>34.018089294433594</v>
      </c>
      <c r="AB2480" s="3">
        <v>39.270362854003906</v>
      </c>
      <c r="AC2480" s="3">
        <v>39.567340850830078</v>
      </c>
      <c r="AD2480" s="3">
        <v>46.796085357666016</v>
      </c>
      <c r="AE2480" s="3">
        <v>48.797225952148438</v>
      </c>
      <c r="AF2480" s="3">
        <v>41.301837921142578</v>
      </c>
      <c r="AG2480" s="3">
        <v>43.6973876953125</v>
      </c>
      <c r="AH2480" s="3">
        <v>69.130645751953125</v>
      </c>
      <c r="AI2480" s="3">
        <v>64.941757202148438</v>
      </c>
      <c r="AJ2480" s="3">
        <v>63.009300231933594</v>
      </c>
      <c r="AK2480" s="3">
        <v>68.987815856933594</v>
      </c>
      <c r="AL2480" s="3">
        <v>68.256935119628906</v>
      </c>
      <c r="AM2480" s="3">
        <v>51.914791107177734</v>
      </c>
      <c r="AN2480" s="3">
        <v>56.568748474121094</v>
      </c>
      <c r="AO2480" s="3">
        <v>46.124526977539063</v>
      </c>
      <c r="AP2480" s="3">
        <v>41.224716186523438</v>
      </c>
      <c r="AQ2480" s="3">
        <v>38.992378234863281</v>
      </c>
      <c r="AR2480" s="3">
        <v>36.387004852294922</v>
      </c>
      <c r="AS2480" s="3">
        <v>32.267555236816406</v>
      </c>
      <c r="AT2480" s="3">
        <v>35.41326904296875</v>
      </c>
      <c r="AU2480" s="3">
        <v>35.292888641357422</v>
      </c>
      <c r="AV2480" s="3">
        <v>34.329544067382813</v>
      </c>
      <c r="AW2480" s="3">
        <v>32.515300750732422</v>
      </c>
      <c r="AX2480" s="3">
        <v>32.840030670166016</v>
      </c>
      <c r="AY2480" s="3">
        <v>32.152580261230469</v>
      </c>
      <c r="AZ2480" s="3">
        <v>31.524860382080078</v>
      </c>
      <c r="BA2480" s="3">
        <v>35.144187927246094</v>
      </c>
      <c r="BB2480" s="3">
        <v>34.137748718261719</v>
      </c>
      <c r="BC2480" s="3">
        <v>36.399703979492187</v>
      </c>
      <c r="BD2480" s="3">
        <v>39.208614349365234</v>
      </c>
      <c r="BE2480" s="3">
        <v>39.023677825927734</v>
      </c>
      <c r="BF2480" s="3">
        <v>37.062728881835938</v>
      </c>
      <c r="BG2480" s="3">
        <v>38.259368896484375</v>
      </c>
      <c r="BH2480" s="3">
        <v>41.228805541992188</v>
      </c>
      <c r="BI2480" s="3">
        <v>43.758270263671875</v>
      </c>
      <c r="BJ2480" s="3">
        <v>39.356555938720703</v>
      </c>
      <c r="BK2480" s="3">
        <v>35.706134796142578</v>
      </c>
      <c r="BL2480" s="3">
        <v>35.741546630859375</v>
      </c>
      <c r="BM2480" s="3">
        <v>35.277988433837891</v>
      </c>
      <c r="BN2480" s="3">
        <v>35.5469970703125</v>
      </c>
      <c r="BO2480" s="3">
        <v>35.254848480224609</v>
      </c>
      <c r="BP2480" s="3">
        <v>37.726329803466797</v>
      </c>
      <c r="BQ2480" s="3">
        <v>41.44842529296875</v>
      </c>
      <c r="BR2480" s="3">
        <v>66.256881713867188</v>
      </c>
      <c r="BS2480" s="3">
        <v>67.109748840332031</v>
      </c>
      <c r="BT2480" s="3">
        <v>62.307647705078125</v>
      </c>
      <c r="BU2480" s="3">
        <v>71.394538879394531</v>
      </c>
      <c r="BV2480" s="3">
        <v>66.536430358886719</v>
      </c>
      <c r="BW2480" s="3">
        <v>48.450153350830078</v>
      </c>
      <c r="BX2480" s="3">
        <v>58.506027221679687</v>
      </c>
      <c r="BY2480" s="3">
        <v>41.987964630126953</v>
      </c>
      <c r="BZ2480" s="3">
        <v>44.102024078369141</v>
      </c>
      <c r="CA2480" s="3">
        <v>38.850746154785156</v>
      </c>
      <c r="CB2480" s="3">
        <v>33.607078552246094</v>
      </c>
      <c r="CC2480" s="3">
        <v>28.617641448974609</v>
      </c>
      <c r="CD2480" s="3">
        <v>38.923305511474609</v>
      </c>
      <c r="CE2480" s="3">
        <v>35.875453948974609</v>
      </c>
      <c r="CF2480" s="3">
        <v>32.22100830078125</v>
      </c>
      <c r="CG2480" s="3">
        <v>27.3092041015625</v>
      </c>
      <c r="CH2480" s="3">
        <v>30.316091537475586</v>
      </c>
      <c r="CI2480" s="3">
        <v>30.351823806762695</v>
      </c>
      <c r="CJ2480" s="3">
        <v>30.310642242431641</v>
      </c>
      <c r="CK2480" s="3">
        <v>30.89253044128418</v>
      </c>
      <c r="CL2480" s="3">
        <v>30.672740936279297</v>
      </c>
      <c r="CM2480" s="3">
        <v>37.299884796142578</v>
      </c>
      <c r="CN2480" s="3">
        <v>36.195301055908203</v>
      </c>
      <c r="CO2480" s="3">
        <v>36.497451782226562</v>
      </c>
      <c r="CP2480" s="3">
        <v>35.883495330810547</v>
      </c>
      <c r="CQ2480" s="3">
        <v>40.946605682373047</v>
      </c>
      <c r="CR2480" s="3">
        <v>44.604949951171875</v>
      </c>
      <c r="CS2480" s="3">
        <v>47.034194946289063</v>
      </c>
      <c r="CT2480" s="3">
        <v>42.516689300537109</v>
      </c>
      <c r="CU2480" s="3">
        <v>37.258872985839844</v>
      </c>
      <c r="CV2480" s="3">
        <v>36.960220336914063</v>
      </c>
      <c r="CW2480" s="3">
        <v>36.500961303710938</v>
      </c>
      <c r="CX2480" s="3">
        <v>36.317832946777344</v>
      </c>
      <c r="CY2480" s="3">
        <v>35.187572479248047</v>
      </c>
      <c r="CZ2480" s="3">
        <v>37.9322509765625</v>
      </c>
      <c r="DA2480" s="3">
        <v>41.556098937988281</v>
      </c>
      <c r="DB2480" t="s">
        <v>3022</v>
      </c>
      <c r="DC2480" t="s">
        <v>3022</v>
      </c>
    </row>
    <row r="2481" spans="1:107" x14ac:dyDescent="0.25">
      <c r="A2481" s="15" t="s">
        <v>2670</v>
      </c>
      <c r="C2481" s="16">
        <v>42166.323229166665</v>
      </c>
      <c r="D2481" s="17">
        <v>42166.323229166665</v>
      </c>
      <c r="E2481" s="3">
        <v>46.260009765625</v>
      </c>
      <c r="F2481" s="3">
        <v>63.957767486572266</v>
      </c>
      <c r="G2481" s="3">
        <v>48.534854888916016</v>
      </c>
      <c r="H2481" s="3">
        <v>78.765388488769531</v>
      </c>
      <c r="I2481" s="3">
        <v>85.973197937011719</v>
      </c>
      <c r="J2481" s="3">
        <v>71.703254699707031</v>
      </c>
      <c r="K2481" s="3">
        <v>59.806510925292969</v>
      </c>
      <c r="L2481" s="3">
        <v>51.831615447998047</v>
      </c>
      <c r="M2481" s="3">
        <v>47.830184936523438</v>
      </c>
      <c r="N2481" s="3">
        <v>38.19049072265625</v>
      </c>
      <c r="O2481" s="3">
        <v>36.525909423828125</v>
      </c>
      <c r="P2481" s="3">
        <v>38.496063232421875</v>
      </c>
      <c r="Q2481" s="3">
        <v>40.759403228759766</v>
      </c>
      <c r="R2481" s="3">
        <v>43.215381622314453</v>
      </c>
      <c r="S2481" s="3">
        <v>44.391036987304688</v>
      </c>
      <c r="T2481" s="3">
        <v>40.064529418945312</v>
      </c>
      <c r="U2481" s="3">
        <v>43.618080139160156</v>
      </c>
      <c r="V2481" s="3">
        <v>69.195808410644531</v>
      </c>
      <c r="W2481" s="3">
        <v>61.870037078857422</v>
      </c>
      <c r="X2481" s="3">
        <v>48.816593170166016</v>
      </c>
      <c r="Y2481" s="3">
        <v>50.412914276123047</v>
      </c>
      <c r="Z2481" s="3">
        <v>37.559478759765625</v>
      </c>
      <c r="AA2481" s="3">
        <v>36.205619812011719</v>
      </c>
      <c r="AB2481" s="3">
        <v>34.294727325439453</v>
      </c>
      <c r="AC2481" s="3">
        <v>41.935031890869141</v>
      </c>
      <c r="AD2481" s="3">
        <v>36.383590698242187</v>
      </c>
      <c r="AE2481" s="3">
        <v>38.127273559570313</v>
      </c>
      <c r="AF2481" s="3">
        <v>39.478984832763672</v>
      </c>
      <c r="AG2481" s="3">
        <v>43.647964477539062</v>
      </c>
      <c r="AH2481" s="3">
        <v>68.387748718261719</v>
      </c>
      <c r="AI2481" s="3">
        <v>66.443840026855469</v>
      </c>
      <c r="AJ2481" s="3">
        <v>61.737842559814453</v>
      </c>
      <c r="AK2481" s="3">
        <v>71.15032958984375</v>
      </c>
      <c r="AL2481" s="3">
        <v>66.305450439453125</v>
      </c>
      <c r="AM2481" s="3">
        <v>54.49853515625</v>
      </c>
      <c r="AN2481" s="3">
        <v>57.480716705322266</v>
      </c>
      <c r="AO2481" s="3">
        <v>46.163848876953125</v>
      </c>
      <c r="AP2481" s="3">
        <v>41.534969329833984</v>
      </c>
      <c r="AQ2481" s="3">
        <v>38.221683502197266</v>
      </c>
      <c r="AR2481" s="3">
        <v>36.532917022705078</v>
      </c>
      <c r="AS2481" s="3">
        <v>34.823455810546875</v>
      </c>
      <c r="AT2481" s="3">
        <v>39.600521087646484</v>
      </c>
      <c r="AU2481" s="3">
        <v>33.584121704101562</v>
      </c>
      <c r="AV2481" s="3">
        <v>33.733180999755859</v>
      </c>
      <c r="AW2481" s="3">
        <v>30.270170211791992</v>
      </c>
      <c r="AX2481" s="3">
        <v>30.960580825805664</v>
      </c>
      <c r="AY2481" s="3">
        <v>31.18919563293457</v>
      </c>
      <c r="AZ2481" s="3">
        <v>32.895359039306641</v>
      </c>
      <c r="BA2481" s="3">
        <v>34.041923522949219</v>
      </c>
      <c r="BB2481" s="3">
        <v>32.381858825683594</v>
      </c>
      <c r="BC2481" s="3">
        <v>36.088035583496094</v>
      </c>
      <c r="BD2481" s="3">
        <v>37.474884033203125</v>
      </c>
      <c r="BE2481" s="3">
        <v>36.991436004638672</v>
      </c>
      <c r="BF2481" s="3">
        <v>35.417289733886719</v>
      </c>
      <c r="BG2481" s="3">
        <v>37.439468383789063</v>
      </c>
      <c r="BH2481" s="3">
        <v>40.40875244140625</v>
      </c>
      <c r="BI2481" s="3">
        <v>42.277935028076172</v>
      </c>
      <c r="BJ2481" s="3">
        <v>38.781494140625</v>
      </c>
      <c r="BK2481" s="3">
        <v>35.103687286376953</v>
      </c>
      <c r="BL2481" s="3">
        <v>35.288410186767578</v>
      </c>
      <c r="BM2481" s="3">
        <v>35.343841552734375</v>
      </c>
      <c r="BN2481" s="3">
        <v>35.514072418212891</v>
      </c>
      <c r="BO2481" s="3">
        <v>35.084300994873047</v>
      </c>
      <c r="BP2481" s="3">
        <v>37.891590118408203</v>
      </c>
      <c r="BQ2481" s="3">
        <v>41.492931365966797</v>
      </c>
      <c r="BR2481" s="3">
        <v>68.651481628417969</v>
      </c>
      <c r="BS2481" s="3">
        <v>67.432174682617188</v>
      </c>
      <c r="BT2481" s="3">
        <v>60.040630340576172</v>
      </c>
      <c r="BU2481" s="3">
        <v>72.424064636230469</v>
      </c>
      <c r="BV2481" s="3">
        <v>61.410308837890625</v>
      </c>
      <c r="BW2481" s="3">
        <v>58.450485229492188</v>
      </c>
      <c r="BX2481" s="3">
        <v>57.681003570556641</v>
      </c>
      <c r="BY2481" s="3">
        <v>47.221710205078125</v>
      </c>
      <c r="BZ2481" s="3">
        <v>39.105754852294922</v>
      </c>
      <c r="CA2481" s="3">
        <v>36.694110870361328</v>
      </c>
      <c r="CB2481" s="3">
        <v>38.538875579833984</v>
      </c>
      <c r="CC2481" s="3">
        <v>38.950096130371094</v>
      </c>
      <c r="CD2481" s="3">
        <v>40.817821502685547</v>
      </c>
      <c r="CE2481" s="3">
        <v>31.643186569213867</v>
      </c>
      <c r="CF2481" s="3">
        <v>34.3294677734375</v>
      </c>
      <c r="CG2481" s="3">
        <v>26.423728942871094</v>
      </c>
      <c r="CH2481" s="3">
        <v>28.827062606811523</v>
      </c>
      <c r="CI2481" s="3">
        <v>30.267192840576172</v>
      </c>
      <c r="CJ2481" s="3">
        <v>34.844139099121094</v>
      </c>
      <c r="CK2481" s="3">
        <v>32.618816375732422</v>
      </c>
      <c r="CL2481" s="3">
        <v>29.556304931640625</v>
      </c>
      <c r="CM2481" s="3">
        <v>29.796504974365234</v>
      </c>
      <c r="CN2481" s="3">
        <v>33.216342926025391</v>
      </c>
      <c r="CO2481" s="3">
        <v>30.415912628173828</v>
      </c>
      <c r="CP2481" s="3">
        <v>30.774940490722656</v>
      </c>
      <c r="CQ2481" s="3">
        <v>31.414817810058594</v>
      </c>
      <c r="CR2481" s="3">
        <v>31.82487678527832</v>
      </c>
      <c r="CS2481" s="3">
        <v>31.795749664306641</v>
      </c>
      <c r="CT2481" s="3">
        <v>34.086402893066406</v>
      </c>
      <c r="CU2481" s="3">
        <v>33.151260375976562</v>
      </c>
      <c r="CV2481" s="3">
        <v>34.292617797851562</v>
      </c>
      <c r="CW2481" s="3">
        <v>34.994403839111328</v>
      </c>
      <c r="CX2481" s="3">
        <v>35.190959930419922</v>
      </c>
      <c r="CY2481" s="3">
        <v>34.928455352783203</v>
      </c>
      <c r="CZ2481" s="3">
        <v>38.056667327880859</v>
      </c>
      <c r="DA2481" s="3">
        <v>41.435016632080078</v>
      </c>
      <c r="DB2481" t="s">
        <v>3022</v>
      </c>
      <c r="DC2481" t="s">
        <v>3022</v>
      </c>
    </row>
    <row r="2482" spans="1:107" x14ac:dyDescent="0.25">
      <c r="A2482" s="15" t="s">
        <v>2671</v>
      </c>
      <c r="C2482" s="16">
        <v>42166.323229166665</v>
      </c>
      <c r="D2482" s="17">
        <v>42166.323229166665</v>
      </c>
      <c r="E2482" s="3">
        <v>41.852939605712891</v>
      </c>
      <c r="F2482" s="3">
        <v>54.415340423583984</v>
      </c>
      <c r="G2482" s="3">
        <v>47.193405151367188</v>
      </c>
      <c r="H2482" s="3">
        <v>77.246116638183594</v>
      </c>
      <c r="I2482" s="3">
        <v>81.476409912109375</v>
      </c>
      <c r="J2482" s="3">
        <v>71.79205322265625</v>
      </c>
      <c r="K2482" s="3">
        <v>61.830905914306641</v>
      </c>
      <c r="L2482" s="3">
        <v>50.448459625244141</v>
      </c>
      <c r="M2482" s="3">
        <v>46.973320007324219</v>
      </c>
      <c r="N2482" s="3">
        <v>38.537796020507812</v>
      </c>
      <c r="O2482" s="3">
        <v>37.352088928222656</v>
      </c>
      <c r="P2482" s="3">
        <v>42.096408843994141</v>
      </c>
      <c r="Q2482" s="3">
        <v>43.486473083496094</v>
      </c>
      <c r="R2482" s="3">
        <v>40.930820465087891</v>
      </c>
      <c r="S2482" s="3">
        <v>42.047088623046875</v>
      </c>
      <c r="T2482" s="3">
        <v>39.536968231201172</v>
      </c>
      <c r="U2482" s="3">
        <v>43.458236694335938</v>
      </c>
      <c r="V2482" s="3">
        <v>71.536666870117187</v>
      </c>
      <c r="W2482" s="3">
        <v>61.906566619873047</v>
      </c>
      <c r="X2482" s="3">
        <v>50.038978576660156</v>
      </c>
      <c r="Y2482" s="3">
        <v>40.097202301025391</v>
      </c>
      <c r="Z2482" s="3">
        <v>39.651996612548828</v>
      </c>
      <c r="AA2482" s="3">
        <v>40.618816375732422</v>
      </c>
      <c r="AB2482" s="3">
        <v>44.454738616943359</v>
      </c>
      <c r="AC2482" s="3">
        <v>44.096481323242187</v>
      </c>
      <c r="AD2482" s="3">
        <v>37.663784027099609</v>
      </c>
      <c r="AE2482" s="3">
        <v>38.383693695068359</v>
      </c>
      <c r="AF2482" s="3">
        <v>39.040153503417969</v>
      </c>
      <c r="AG2482" s="3">
        <v>43.237701416015625</v>
      </c>
      <c r="AH2482" s="3">
        <v>70.058120727539063</v>
      </c>
      <c r="AI2482" s="3">
        <v>66.402610778808594</v>
      </c>
      <c r="AJ2482" s="3">
        <v>61.291179656982422</v>
      </c>
      <c r="AK2482" s="3">
        <v>71.708320617675781</v>
      </c>
      <c r="AL2482" s="3">
        <v>63.764240264892578</v>
      </c>
      <c r="AM2482" s="3">
        <v>58.194614410400391</v>
      </c>
      <c r="AN2482" s="3">
        <v>56.732917785644531</v>
      </c>
      <c r="AO2482" s="3">
        <v>46.667945861816406</v>
      </c>
      <c r="AP2482" s="3">
        <v>40.456123352050781</v>
      </c>
      <c r="AQ2482" s="3">
        <v>38.428531646728516</v>
      </c>
      <c r="AR2482" s="3">
        <v>37.542984008789063</v>
      </c>
      <c r="AS2482" s="3">
        <v>38.811775207519531</v>
      </c>
      <c r="AT2482" s="3">
        <v>38.175533294677734</v>
      </c>
      <c r="AU2482" s="3">
        <v>34.295459747314453</v>
      </c>
      <c r="AV2482" s="3">
        <v>33.720676422119141</v>
      </c>
      <c r="AW2482" s="3">
        <v>29.086698532104492</v>
      </c>
      <c r="AX2482" s="3">
        <v>30.059982299804688</v>
      </c>
      <c r="AY2482" s="3">
        <v>31.340785980224609</v>
      </c>
      <c r="AZ2482" s="3">
        <v>33.055347442626953</v>
      </c>
      <c r="BA2482" s="3">
        <v>36.731845855712891</v>
      </c>
      <c r="BB2482" s="3">
        <v>37.604293823242187</v>
      </c>
      <c r="BC2482" s="3">
        <v>39.893413543701172</v>
      </c>
      <c r="BD2482" s="3">
        <v>38.908878326416016</v>
      </c>
      <c r="BE2482" s="3">
        <v>35.816936492919922</v>
      </c>
      <c r="BF2482" s="3">
        <v>34.374759674072266</v>
      </c>
      <c r="BG2482" s="3">
        <v>35.114101409912109</v>
      </c>
      <c r="BH2482" s="3">
        <v>37.735145568847656</v>
      </c>
      <c r="BI2482" s="3">
        <v>39.316619873046875</v>
      </c>
      <c r="BJ2482" s="3">
        <v>36.733100891113281</v>
      </c>
      <c r="BK2482" s="3">
        <v>34.542308807373047</v>
      </c>
      <c r="BL2482" s="3">
        <v>34.477485656738281</v>
      </c>
      <c r="BM2482" s="3">
        <v>34.814277648925781</v>
      </c>
      <c r="BN2482" s="3">
        <v>35.238662719726563</v>
      </c>
      <c r="BO2482" s="3">
        <v>34.907901763916016</v>
      </c>
      <c r="BP2482" s="3">
        <v>37.747005462646484</v>
      </c>
      <c r="BQ2482" s="3">
        <v>41.402786254882813</v>
      </c>
      <c r="BR2482" s="3">
        <v>71.864715576171875</v>
      </c>
      <c r="BS2482" s="3">
        <v>65.3790283203125</v>
      </c>
      <c r="BT2482" s="3">
        <v>61.888351440429688</v>
      </c>
      <c r="BU2482" s="3">
        <v>71.917755126953125</v>
      </c>
      <c r="BV2482" s="3">
        <v>56.480617523193359</v>
      </c>
      <c r="BW2482" s="3">
        <v>59.728324890136719</v>
      </c>
      <c r="BX2482" s="3">
        <v>54.281364440917969</v>
      </c>
      <c r="BY2482" s="3">
        <v>47.873378753662109</v>
      </c>
      <c r="BZ2482" s="3">
        <v>38.304161071777344</v>
      </c>
      <c r="CA2482" s="3">
        <v>41.104511260986328</v>
      </c>
      <c r="CB2482" s="3">
        <v>39.739295959472656</v>
      </c>
      <c r="CC2482" s="3">
        <v>40.156169891357422</v>
      </c>
      <c r="CD2482" s="3">
        <v>36.902690887451172</v>
      </c>
      <c r="CE2482" s="3">
        <v>34.275341033935547</v>
      </c>
      <c r="CF2482" s="3">
        <v>32.079273223876953</v>
      </c>
      <c r="CG2482" s="3">
        <v>28.293342590332031</v>
      </c>
      <c r="CH2482" s="3">
        <v>29.141046524047852</v>
      </c>
      <c r="CI2482" s="3">
        <v>31.849977493286133</v>
      </c>
      <c r="CJ2482" s="3">
        <v>33.963787078857422</v>
      </c>
      <c r="CK2482" s="3">
        <v>40.025737762451172</v>
      </c>
      <c r="CL2482" s="3">
        <v>40.605712890625</v>
      </c>
      <c r="CM2482" s="3">
        <v>42.146671295166016</v>
      </c>
      <c r="CN2482" s="3">
        <v>40.108169555664062</v>
      </c>
      <c r="CO2482" s="3">
        <v>35.086761474609375</v>
      </c>
      <c r="CP2482" s="3">
        <v>33.834766387939453</v>
      </c>
      <c r="CQ2482" s="3">
        <v>31.258729934692383</v>
      </c>
      <c r="CR2482" s="3">
        <v>32.318977355957031</v>
      </c>
      <c r="CS2482" s="3">
        <v>32.135063171386719</v>
      </c>
      <c r="CT2482" s="3">
        <v>33.876701354980469</v>
      </c>
      <c r="CU2482" s="3">
        <v>34.484336853027344</v>
      </c>
      <c r="CV2482" s="3">
        <v>33.41375732421875</v>
      </c>
      <c r="CW2482" s="3">
        <v>34.241947174072266</v>
      </c>
      <c r="CX2482" s="3">
        <v>34.911098480224609</v>
      </c>
      <c r="CY2482" s="3">
        <v>34.934715270996094</v>
      </c>
      <c r="CZ2482" s="3">
        <v>37.572780609130859</v>
      </c>
      <c r="DA2482" s="3">
        <v>41.199752807617188</v>
      </c>
      <c r="DB2482" t="s">
        <v>3022</v>
      </c>
      <c r="DC2482" t="s">
        <v>3022</v>
      </c>
    </row>
    <row r="2483" spans="1:107" x14ac:dyDescent="0.25">
      <c r="A2483" s="15" t="s">
        <v>2672</v>
      </c>
      <c r="C2483" s="16">
        <v>42166.323240740741</v>
      </c>
      <c r="D2483" s="17">
        <v>42166.323240740741</v>
      </c>
      <c r="E2483" s="3">
        <v>55.125579833984375</v>
      </c>
      <c r="F2483" s="3">
        <v>74.907524108886719</v>
      </c>
      <c r="G2483" s="3">
        <v>50.767726898193359</v>
      </c>
      <c r="H2483" s="3">
        <v>79.249961853027344</v>
      </c>
      <c r="I2483" s="3">
        <v>86.639320373535156</v>
      </c>
      <c r="J2483" s="3">
        <v>70.738235473632812</v>
      </c>
      <c r="K2483" s="3">
        <v>60.634868621826172</v>
      </c>
      <c r="L2483" s="3">
        <v>52.179283142089844</v>
      </c>
      <c r="M2483" s="3">
        <v>45.688087463378906</v>
      </c>
      <c r="N2483" s="3">
        <v>38.307941436767578</v>
      </c>
      <c r="O2483" s="3">
        <v>38.559463500976563</v>
      </c>
      <c r="P2483" s="3">
        <v>40.926979064941406</v>
      </c>
      <c r="Q2483" s="3">
        <v>48.577449798583984</v>
      </c>
      <c r="R2483" s="3">
        <v>42.040733337402344</v>
      </c>
      <c r="S2483" s="3">
        <v>40.614818572998047</v>
      </c>
      <c r="T2483" s="3">
        <v>39.255332946777344</v>
      </c>
      <c r="U2483" s="3">
        <v>43.366043090820313</v>
      </c>
      <c r="V2483" s="3">
        <v>68.605361938476562</v>
      </c>
      <c r="W2483" s="3">
        <v>58.886795043945313</v>
      </c>
      <c r="X2483" s="3">
        <v>54.386642456054687</v>
      </c>
      <c r="Y2483" s="3">
        <v>46.849525451660156</v>
      </c>
      <c r="Z2483" s="3">
        <v>37.122299194335937</v>
      </c>
      <c r="AA2483" s="3">
        <v>35.248386383056641</v>
      </c>
      <c r="AB2483" s="3">
        <v>38.177574157714844</v>
      </c>
      <c r="AC2483" s="3">
        <v>55.650226593017578</v>
      </c>
      <c r="AD2483" s="3">
        <v>45.850814819335938</v>
      </c>
      <c r="AE2483" s="3">
        <v>39.532512664794922</v>
      </c>
      <c r="AF2483" s="3">
        <v>39.221088409423828</v>
      </c>
      <c r="AG2483" s="3">
        <v>43.299533843994141</v>
      </c>
      <c r="AH2483" s="3">
        <v>71.417884826660156</v>
      </c>
      <c r="AI2483" s="3">
        <v>64.571975708007812</v>
      </c>
      <c r="AJ2483" s="3">
        <v>64.632797241210938</v>
      </c>
      <c r="AK2483" s="3">
        <v>70.987770080566406</v>
      </c>
      <c r="AL2483" s="3">
        <v>61.059356689453125</v>
      </c>
      <c r="AM2483" s="3">
        <v>58.7900390625</v>
      </c>
      <c r="AN2483" s="3">
        <v>54.423805236816406</v>
      </c>
      <c r="AO2483" s="3">
        <v>49.806411743164062</v>
      </c>
      <c r="AP2483" s="3">
        <v>39.447696685791016</v>
      </c>
      <c r="AQ2483" s="3">
        <v>41.734519958496094</v>
      </c>
      <c r="AR2483" s="3">
        <v>42.117122650146484</v>
      </c>
      <c r="AS2483" s="3">
        <v>37.726093292236328</v>
      </c>
      <c r="AT2483" s="3">
        <v>36.634792327880859</v>
      </c>
      <c r="AU2483" s="3">
        <v>34.207839965820312</v>
      </c>
      <c r="AV2483" s="3">
        <v>33.320205688476562</v>
      </c>
      <c r="AW2483" s="3">
        <v>31.878206253051758</v>
      </c>
      <c r="AX2483" s="3">
        <v>32.617069244384766</v>
      </c>
      <c r="AY2483" s="3">
        <v>35.123104095458984</v>
      </c>
      <c r="AZ2483" s="3">
        <v>35.051074981689453</v>
      </c>
      <c r="BA2483" s="3">
        <v>36.846694946289063</v>
      </c>
      <c r="BB2483" s="3">
        <v>36.601345062255859</v>
      </c>
      <c r="BC2483" s="3">
        <v>38.148761749267578</v>
      </c>
      <c r="BD2483" s="3">
        <v>40.886650085449219</v>
      </c>
      <c r="BE2483" s="3">
        <v>40.238346099853516</v>
      </c>
      <c r="BF2483" s="3">
        <v>36.832462310791016</v>
      </c>
      <c r="BG2483" s="3">
        <v>36.994960784912109</v>
      </c>
      <c r="BH2483" s="3">
        <v>36.262031555175781</v>
      </c>
      <c r="BI2483" s="3">
        <v>37.217105865478516</v>
      </c>
      <c r="BJ2483" s="3">
        <v>35.375923156738281</v>
      </c>
      <c r="BK2483" s="3">
        <v>34.154045104980469</v>
      </c>
      <c r="BL2483" s="3">
        <v>33.965293884277344</v>
      </c>
      <c r="BM2483" s="3">
        <v>34.632926940917969</v>
      </c>
      <c r="BN2483" s="3">
        <v>34.891956329345703</v>
      </c>
      <c r="BO2483" s="3">
        <v>34.800506591796875</v>
      </c>
      <c r="BP2483" s="3">
        <v>37.801425933837891</v>
      </c>
      <c r="BQ2483" s="3">
        <v>41.198970794677734</v>
      </c>
      <c r="BR2483" s="3">
        <v>72.599533081054687</v>
      </c>
      <c r="BS2483" s="3">
        <v>59.859840393066406</v>
      </c>
      <c r="BT2483" s="3">
        <v>67.198577880859375</v>
      </c>
      <c r="BU2483" s="3">
        <v>69.401557922363281</v>
      </c>
      <c r="BV2483" s="3">
        <v>55.946151733398438</v>
      </c>
      <c r="BW2483" s="3">
        <v>58.919765472412109</v>
      </c>
      <c r="BX2483" s="3">
        <v>51.416149139404297</v>
      </c>
      <c r="BY2483" s="3">
        <v>51.84405517578125</v>
      </c>
      <c r="BZ2483" s="3">
        <v>39.047130584716797</v>
      </c>
      <c r="CA2483" s="3">
        <v>43.599205017089844</v>
      </c>
      <c r="CB2483" s="3">
        <v>44.229080200195312</v>
      </c>
      <c r="CC2483" s="3">
        <v>33.077125549316406</v>
      </c>
      <c r="CD2483" s="3">
        <v>31.742855072021484</v>
      </c>
      <c r="CE2483" s="3">
        <v>34.959701538085937</v>
      </c>
      <c r="CF2483" s="3">
        <v>32.656982421875</v>
      </c>
      <c r="CG2483" s="3">
        <v>34.558750152587891</v>
      </c>
      <c r="CH2483" s="3">
        <v>34.806201934814453</v>
      </c>
      <c r="CI2483" s="3">
        <v>37.622261047363281</v>
      </c>
      <c r="CJ2483" s="3">
        <v>35.016605377197266</v>
      </c>
      <c r="CK2483" s="3">
        <v>31.56578254699707</v>
      </c>
      <c r="CL2483" s="3">
        <v>32.233524322509766</v>
      </c>
      <c r="CM2483" s="3">
        <v>34.04437255859375</v>
      </c>
      <c r="CN2483" s="3">
        <v>46.326709747314453</v>
      </c>
      <c r="CO2483" s="3">
        <v>49.094341278076172</v>
      </c>
      <c r="CP2483" s="3">
        <v>41.964466094970703</v>
      </c>
      <c r="CQ2483" s="3">
        <v>43.08929443359375</v>
      </c>
      <c r="CR2483" s="3">
        <v>36.135292053222656</v>
      </c>
      <c r="CS2483" s="3">
        <v>35.480983734130859</v>
      </c>
      <c r="CT2483" s="3">
        <v>33.789646148681641</v>
      </c>
      <c r="CU2483" s="3">
        <v>33.563182830810547</v>
      </c>
      <c r="CV2483" s="3">
        <v>34.19207763671875</v>
      </c>
      <c r="CW2483" s="3">
        <v>34.757293701171875</v>
      </c>
      <c r="CX2483" s="3">
        <v>34.590400695800781</v>
      </c>
      <c r="CY2483" s="3">
        <v>34.583908081054687</v>
      </c>
      <c r="CZ2483" s="3">
        <v>37.787940979003906</v>
      </c>
      <c r="DA2483" s="3">
        <v>41.092136383056641</v>
      </c>
      <c r="DB2483" t="s">
        <v>3022</v>
      </c>
      <c r="DC2483" t="s">
        <v>3022</v>
      </c>
    </row>
    <row r="2484" spans="1:107" x14ac:dyDescent="0.25">
      <c r="A2484" s="15" t="s">
        <v>2673</v>
      </c>
      <c r="C2484" s="16">
        <v>42166.323240740741</v>
      </c>
      <c r="D2484" s="17">
        <v>42166.323240740741</v>
      </c>
      <c r="E2484" s="3">
        <v>47.830272674560547</v>
      </c>
      <c r="F2484" s="3">
        <v>64.829269409179687</v>
      </c>
      <c r="G2484" s="3">
        <v>52.08880615234375</v>
      </c>
      <c r="H2484" s="3">
        <v>80.554084777832031</v>
      </c>
      <c r="I2484" s="3">
        <v>86.602622985839844</v>
      </c>
      <c r="J2484" s="3">
        <v>68.602760314941406</v>
      </c>
      <c r="K2484" s="3">
        <v>58.905021667480469</v>
      </c>
      <c r="L2484" s="3">
        <v>52.622226715087891</v>
      </c>
      <c r="M2484" s="3">
        <v>46.424777984619141</v>
      </c>
      <c r="N2484" s="3">
        <v>40.148799896240234</v>
      </c>
      <c r="O2484" s="3">
        <v>38.657398223876953</v>
      </c>
      <c r="P2484" s="3">
        <v>47.063930511474609</v>
      </c>
      <c r="Q2484" s="3">
        <v>52.555999755859375</v>
      </c>
      <c r="R2484" s="3">
        <v>43.320903778076172</v>
      </c>
      <c r="S2484" s="3">
        <v>39.951122283935547</v>
      </c>
      <c r="T2484" s="3">
        <v>39.406150817871094</v>
      </c>
      <c r="U2484" s="3">
        <v>43.408245086669922</v>
      </c>
      <c r="V2484" s="3">
        <v>64.108047485351563</v>
      </c>
      <c r="W2484" s="3">
        <v>53.284793853759766</v>
      </c>
      <c r="X2484" s="3">
        <v>53.153636932373047</v>
      </c>
      <c r="Y2484" s="3">
        <v>45.724819183349609</v>
      </c>
      <c r="Z2484" s="3">
        <v>42.035728454589844</v>
      </c>
      <c r="AA2484" s="3">
        <v>40.340419769287109</v>
      </c>
      <c r="AB2484" s="3">
        <v>50.917778015136719</v>
      </c>
      <c r="AC2484" s="3">
        <v>42.973079681396484</v>
      </c>
      <c r="AD2484" s="3">
        <v>38.667659759521484</v>
      </c>
      <c r="AE2484" s="3">
        <v>38.757392883300781</v>
      </c>
      <c r="AF2484" s="3">
        <v>39.583118438720703</v>
      </c>
      <c r="AG2484" s="3">
        <v>43.493190765380859</v>
      </c>
      <c r="AH2484" s="3">
        <v>72.619850158691406</v>
      </c>
      <c r="AI2484" s="3">
        <v>62.419704437255859</v>
      </c>
      <c r="AJ2484" s="3">
        <v>67.7935791015625</v>
      </c>
      <c r="AK2484" s="3">
        <v>69.33642578125</v>
      </c>
      <c r="AL2484" s="3">
        <v>58.809608459472656</v>
      </c>
      <c r="AM2484" s="3">
        <v>58.290912628173828</v>
      </c>
      <c r="AN2484" s="3">
        <v>53.309425354003906</v>
      </c>
      <c r="AO2484" s="3">
        <v>48.7490234375</v>
      </c>
      <c r="AP2484" s="3">
        <v>37.971992492675781</v>
      </c>
      <c r="AQ2484" s="3">
        <v>46.839210510253906</v>
      </c>
      <c r="AR2484" s="3">
        <v>41.626583099365234</v>
      </c>
      <c r="AS2484" s="3">
        <v>35.485301971435547</v>
      </c>
      <c r="AT2484" s="3">
        <v>35.079742431640625</v>
      </c>
      <c r="AU2484" s="3">
        <v>33.910022735595703</v>
      </c>
      <c r="AV2484" s="3">
        <v>32.599231719970703</v>
      </c>
      <c r="AW2484" s="3">
        <v>31.988569259643555</v>
      </c>
      <c r="AX2484" s="3">
        <v>32.319728851318359</v>
      </c>
      <c r="AY2484" s="3">
        <v>34.98004150390625</v>
      </c>
      <c r="AZ2484" s="3">
        <v>33.336715698242188</v>
      </c>
      <c r="BA2484" s="3">
        <v>40.873447418212891</v>
      </c>
      <c r="BB2484" s="3">
        <v>42.406539916992188</v>
      </c>
      <c r="BC2484" s="3">
        <v>47.290111541748047</v>
      </c>
      <c r="BD2484" s="3">
        <v>46.080978393554687</v>
      </c>
      <c r="BE2484" s="3">
        <v>46.265007019042969</v>
      </c>
      <c r="BF2484" s="3">
        <v>39.396533966064453</v>
      </c>
      <c r="BG2484" s="3">
        <v>40.293266296386719</v>
      </c>
      <c r="BH2484" s="3">
        <v>35.803539276123047</v>
      </c>
      <c r="BI2484" s="3">
        <v>36.184253692626953</v>
      </c>
      <c r="BJ2484" s="3">
        <v>35.274959564208984</v>
      </c>
      <c r="BK2484" s="3">
        <v>33.896270751953125</v>
      </c>
      <c r="BL2484" s="3">
        <v>34.297866821289063</v>
      </c>
      <c r="BM2484" s="3">
        <v>34.698108673095703</v>
      </c>
      <c r="BN2484" s="3">
        <v>35.015796661376953</v>
      </c>
      <c r="BO2484" s="3">
        <v>34.702560424804688</v>
      </c>
      <c r="BP2484" s="3">
        <v>37.793498992919922</v>
      </c>
      <c r="BQ2484" s="3">
        <v>41.307518005371094</v>
      </c>
      <c r="BR2484" s="3">
        <v>73.677597045898438</v>
      </c>
      <c r="BS2484" s="3">
        <v>58.000041961669922</v>
      </c>
      <c r="BT2484" s="3">
        <v>70.149642944335937</v>
      </c>
      <c r="BU2484" s="3">
        <v>65.433395385742188</v>
      </c>
      <c r="BV2484" s="3">
        <v>53.614601135253906</v>
      </c>
      <c r="BW2484" s="3">
        <v>56.870998382568359</v>
      </c>
      <c r="BX2484" s="3">
        <v>51.013824462890625</v>
      </c>
      <c r="BY2484" s="3">
        <v>41.948856353759766</v>
      </c>
      <c r="BZ2484" s="3">
        <v>34.49285888671875</v>
      </c>
      <c r="CA2484" s="3">
        <v>49.147274017333984</v>
      </c>
      <c r="CB2484" s="3">
        <v>39.3486328125</v>
      </c>
      <c r="CC2484" s="3">
        <v>32.851654052734375</v>
      </c>
      <c r="CD2484" s="3">
        <v>34.348060607910156</v>
      </c>
      <c r="CE2484" s="3">
        <v>32.361946105957031</v>
      </c>
      <c r="CF2484" s="3">
        <v>32.706401824951172</v>
      </c>
      <c r="CG2484" s="3">
        <v>30.565729141235352</v>
      </c>
      <c r="CH2484" s="3">
        <v>29.751186370849609</v>
      </c>
      <c r="CI2484" s="3">
        <v>37.033061981201172</v>
      </c>
      <c r="CJ2484" s="3">
        <v>32.258975982666016</v>
      </c>
      <c r="CK2484" s="3">
        <v>43.609901428222656</v>
      </c>
      <c r="CL2484" s="3">
        <v>45.0133056640625</v>
      </c>
      <c r="CM2484" s="3">
        <v>49.955520629882813</v>
      </c>
      <c r="CN2484" s="3">
        <v>45.904079437255859</v>
      </c>
      <c r="CO2484" s="3">
        <v>36.741916656494141</v>
      </c>
      <c r="CP2484" s="3">
        <v>34.369472503662109</v>
      </c>
      <c r="CQ2484" s="3">
        <v>33.991909027099609</v>
      </c>
      <c r="CR2484" s="3">
        <v>34.199748992919922</v>
      </c>
      <c r="CS2484" s="3">
        <v>33.861293792724609</v>
      </c>
      <c r="CT2484" s="3">
        <v>35.216995239257813</v>
      </c>
      <c r="CU2484" s="3">
        <v>34.117988586425781</v>
      </c>
      <c r="CV2484" s="3">
        <v>34.519638061523438</v>
      </c>
      <c r="CW2484" s="3">
        <v>34.894241333007812</v>
      </c>
      <c r="CX2484" s="3">
        <v>35.003574371337891</v>
      </c>
      <c r="CY2484" s="3">
        <v>34.581108093261719</v>
      </c>
      <c r="CZ2484" s="3">
        <v>37.927757263183594</v>
      </c>
      <c r="DA2484" s="3">
        <v>41.423442840576172</v>
      </c>
      <c r="DB2484" t="s">
        <v>3022</v>
      </c>
      <c r="DC2484" t="s">
        <v>3022</v>
      </c>
    </row>
    <row r="2485" spans="1:107" x14ac:dyDescent="0.25">
      <c r="A2485" s="15" t="s">
        <v>2674</v>
      </c>
      <c r="C2485" s="16">
        <v>42166.323240740741</v>
      </c>
      <c r="D2485" s="17">
        <v>42166.323240740741</v>
      </c>
      <c r="E2485" s="3">
        <v>41.408397674560547</v>
      </c>
      <c r="F2485" s="3">
        <v>54.415340423583984</v>
      </c>
      <c r="G2485" s="3">
        <v>49.554340362548828</v>
      </c>
      <c r="H2485" s="3">
        <v>76.636772155761719</v>
      </c>
      <c r="I2485" s="3">
        <v>81.81109619140625</v>
      </c>
      <c r="J2485" s="3">
        <v>67.47943115234375</v>
      </c>
      <c r="K2485" s="3">
        <v>57.153415679931641</v>
      </c>
      <c r="L2485" s="3">
        <v>55.101490020751953</v>
      </c>
      <c r="M2485" s="3">
        <v>45.814472198486328</v>
      </c>
      <c r="N2485" s="3">
        <v>39.033336639404297</v>
      </c>
      <c r="O2485" s="3">
        <v>43.210968017578125</v>
      </c>
      <c r="P2485" s="3">
        <v>47.211376190185547</v>
      </c>
      <c r="Q2485" s="3">
        <v>49.523529052734375</v>
      </c>
      <c r="R2485" s="3">
        <v>41.134719848632813</v>
      </c>
      <c r="S2485" s="3">
        <v>39.362808227539063</v>
      </c>
      <c r="T2485" s="3">
        <v>39.469203948974609</v>
      </c>
      <c r="U2485" s="3">
        <v>43.381492614746094</v>
      </c>
      <c r="V2485" s="3">
        <v>68.058692932128906</v>
      </c>
      <c r="W2485" s="3">
        <v>56.614669799804688</v>
      </c>
      <c r="X2485" s="3">
        <v>57.194831848144531</v>
      </c>
      <c r="Y2485" s="3">
        <v>46.175449371337891</v>
      </c>
      <c r="Z2485" s="3">
        <v>34.902854919433594</v>
      </c>
      <c r="AA2485" s="3">
        <v>45.525691986083984</v>
      </c>
      <c r="AB2485" s="3">
        <v>41.228542327880859</v>
      </c>
      <c r="AC2485" s="3">
        <v>38.573837280273438</v>
      </c>
      <c r="AD2485" s="3">
        <v>37.082675933837891</v>
      </c>
      <c r="AE2485" s="3">
        <v>38.836193084716797</v>
      </c>
      <c r="AF2485" s="3">
        <v>39.494346618652344</v>
      </c>
      <c r="AG2485" s="3">
        <v>43.238620758056641</v>
      </c>
      <c r="AH2485" s="3">
        <v>73.329780578613281</v>
      </c>
      <c r="AI2485" s="3">
        <v>61.240127563476562</v>
      </c>
      <c r="AJ2485" s="3">
        <v>69.166419982910156</v>
      </c>
      <c r="AK2485" s="3">
        <v>67.258880615234375</v>
      </c>
      <c r="AL2485" s="3">
        <v>56.233898162841797</v>
      </c>
      <c r="AM2485" s="3">
        <v>55.865890502929687</v>
      </c>
      <c r="AN2485" s="3">
        <v>50.947250366210938</v>
      </c>
      <c r="AO2485" s="3">
        <v>47.697845458984375</v>
      </c>
      <c r="AP2485" s="3">
        <v>40.484138488769531</v>
      </c>
      <c r="AQ2485" s="3">
        <v>45.41845703125</v>
      </c>
      <c r="AR2485" s="3">
        <v>41.115673065185547</v>
      </c>
      <c r="AS2485" s="3">
        <v>37.24664306640625</v>
      </c>
      <c r="AT2485" s="3">
        <v>34.683097839355469</v>
      </c>
      <c r="AU2485" s="3">
        <v>33.151340484619141</v>
      </c>
      <c r="AV2485" s="3">
        <v>32.2669677734375</v>
      </c>
      <c r="AW2485" s="3">
        <v>33.772167205810547</v>
      </c>
      <c r="AX2485" s="3">
        <v>37.949951171875</v>
      </c>
      <c r="AY2485" s="3">
        <v>39.811016082763672</v>
      </c>
      <c r="AZ2485" s="3">
        <v>41.733726501464844</v>
      </c>
      <c r="BA2485" s="3">
        <v>43.100986480712891</v>
      </c>
      <c r="BB2485" s="3">
        <v>40.571407318115234</v>
      </c>
      <c r="BC2485" s="3">
        <v>44.907760620117188</v>
      </c>
      <c r="BD2485" s="3">
        <v>43.315464019775391</v>
      </c>
      <c r="BE2485" s="3">
        <v>43.115039825439453</v>
      </c>
      <c r="BF2485" s="3">
        <v>37.0628662109375</v>
      </c>
      <c r="BG2485" s="3">
        <v>37.786853790283203</v>
      </c>
      <c r="BH2485" s="3">
        <v>34.889148712158203</v>
      </c>
      <c r="BI2485" s="3">
        <v>35.096828460693359</v>
      </c>
      <c r="BJ2485" s="3">
        <v>34.5086669921875</v>
      </c>
      <c r="BK2485" s="3">
        <v>34.153816223144531</v>
      </c>
      <c r="BL2485" s="3">
        <v>34.402606964111328</v>
      </c>
      <c r="BM2485" s="3">
        <v>34.84454345703125</v>
      </c>
      <c r="BN2485" s="3">
        <v>34.734737396240234</v>
      </c>
      <c r="BO2485" s="3">
        <v>34.448200225830078</v>
      </c>
      <c r="BP2485" s="3">
        <v>37.815799713134766</v>
      </c>
      <c r="BQ2485" s="3">
        <v>41.375724792480469</v>
      </c>
      <c r="BR2485" s="3">
        <v>73.864105224609375</v>
      </c>
      <c r="BS2485" s="3">
        <v>61.586673736572266</v>
      </c>
      <c r="BT2485" s="3">
        <v>69.970657348632812</v>
      </c>
      <c r="BU2485" s="3">
        <v>62.804141998291016</v>
      </c>
      <c r="BV2485" s="3">
        <v>53.008155822753906</v>
      </c>
      <c r="BW2485" s="3">
        <v>46.258701324462891</v>
      </c>
      <c r="BX2485" s="3">
        <v>43.820915222167969</v>
      </c>
      <c r="BY2485" s="3">
        <v>49.067661285400391</v>
      </c>
      <c r="BZ2485" s="3">
        <v>43.88153076171875</v>
      </c>
      <c r="CA2485" s="3">
        <v>40.596988677978516</v>
      </c>
      <c r="CB2485" s="3">
        <v>40.438076019287109</v>
      </c>
      <c r="CC2485" s="3">
        <v>38.699192047119141</v>
      </c>
      <c r="CD2485" s="3">
        <v>35.295589447021484</v>
      </c>
      <c r="CE2485" s="3">
        <v>32.911029815673828</v>
      </c>
      <c r="CF2485" s="3">
        <v>30.724061965942383</v>
      </c>
      <c r="CG2485" s="3">
        <v>35.642383575439453</v>
      </c>
      <c r="CH2485" s="3">
        <v>44.475440979003906</v>
      </c>
      <c r="CI2485" s="3">
        <v>43.146255493164063</v>
      </c>
      <c r="CJ2485" s="3">
        <v>45.376995086669922</v>
      </c>
      <c r="CK2485" s="3">
        <v>43.648628234863281</v>
      </c>
      <c r="CL2485" s="3">
        <v>33.832996368408203</v>
      </c>
      <c r="CM2485" s="3">
        <v>37.683666229248047</v>
      </c>
      <c r="CN2485" s="3">
        <v>34.055667877197266</v>
      </c>
      <c r="CO2485" s="3">
        <v>32.083866119384766</v>
      </c>
      <c r="CP2485" s="3">
        <v>31.997747421264648</v>
      </c>
      <c r="CQ2485" s="3">
        <v>32.169792175292969</v>
      </c>
      <c r="CR2485" s="3">
        <v>32.959552764892578</v>
      </c>
      <c r="CS2485" s="3">
        <v>34.019901275634766</v>
      </c>
      <c r="CT2485" s="3">
        <v>33.728214263916016</v>
      </c>
      <c r="CU2485" s="3">
        <v>34.049747467041016</v>
      </c>
      <c r="CV2485" s="3">
        <v>34.697357177734375</v>
      </c>
      <c r="CW2485" s="3">
        <v>34.680263519287109</v>
      </c>
      <c r="CX2485" s="3">
        <v>34.738231658935547</v>
      </c>
      <c r="CY2485" s="3">
        <v>34.134017944335938</v>
      </c>
      <c r="CZ2485" s="3">
        <v>37.676891326904297</v>
      </c>
      <c r="DA2485" s="3">
        <v>41.420261383056641</v>
      </c>
      <c r="DB2485" t="s">
        <v>3022</v>
      </c>
      <c r="DC2485" t="s">
        <v>3022</v>
      </c>
    </row>
    <row r="2486" spans="1:107" x14ac:dyDescent="0.25">
      <c r="A2486" s="15" t="s">
        <v>2675</v>
      </c>
      <c r="C2486" s="16">
        <v>42166.323240740741</v>
      </c>
      <c r="D2486" s="17">
        <v>42166.323240740741</v>
      </c>
      <c r="E2486" s="3">
        <v>47.205062866210938</v>
      </c>
      <c r="F2486" s="3">
        <v>65.876617431640625</v>
      </c>
      <c r="G2486" s="3">
        <v>48.407558441162109</v>
      </c>
      <c r="H2486" s="3">
        <v>76.775505065917969</v>
      </c>
      <c r="I2486" s="3">
        <v>83.049362182617188</v>
      </c>
      <c r="J2486" s="3">
        <v>68.840965270996094</v>
      </c>
      <c r="K2486" s="3">
        <v>58.260700225830078</v>
      </c>
      <c r="L2486" s="3">
        <v>55.636478424072266</v>
      </c>
      <c r="M2486" s="3">
        <v>47.489711761474609</v>
      </c>
      <c r="N2486" s="3">
        <v>40.627403259277344</v>
      </c>
      <c r="O2486" s="3">
        <v>42.269672393798828</v>
      </c>
      <c r="P2486" s="3">
        <v>45.451576232910156</v>
      </c>
      <c r="Q2486" s="3">
        <v>47.650241851806641</v>
      </c>
      <c r="R2486" s="3">
        <v>39.881877899169922</v>
      </c>
      <c r="S2486" s="3">
        <v>38.858913421630859</v>
      </c>
      <c r="T2486" s="3">
        <v>39.490371704101562</v>
      </c>
      <c r="U2486" s="3">
        <v>43.416557312011719</v>
      </c>
      <c r="V2486" s="3">
        <v>69.584037780761719</v>
      </c>
      <c r="W2486" s="3">
        <v>60.861942291259766</v>
      </c>
      <c r="X2486" s="3">
        <v>54.505649566650391</v>
      </c>
      <c r="Y2486" s="3">
        <v>48.668556213378906</v>
      </c>
      <c r="Z2486" s="3">
        <v>42.369422912597656</v>
      </c>
      <c r="AA2486" s="3">
        <v>38.870826721191406</v>
      </c>
      <c r="AB2486" s="3">
        <v>44.227176666259766</v>
      </c>
      <c r="AC2486" s="3">
        <v>45.336456298828125</v>
      </c>
      <c r="AD2486" s="3">
        <v>38.194847106933594</v>
      </c>
      <c r="AE2486" s="3">
        <v>38.200340270996094</v>
      </c>
      <c r="AF2486" s="3">
        <v>39.331272125244141</v>
      </c>
      <c r="AG2486" s="3">
        <v>43.596977233886719</v>
      </c>
      <c r="AH2486" s="3">
        <v>73.488937377929688</v>
      </c>
      <c r="AI2486" s="3">
        <v>62.286819458007813</v>
      </c>
      <c r="AJ2486" s="3">
        <v>69.15252685546875</v>
      </c>
      <c r="AK2486" s="3">
        <v>64.819076538085937</v>
      </c>
      <c r="AL2486" s="3">
        <v>55.682640075683594</v>
      </c>
      <c r="AM2486" s="3">
        <v>53.715347290039062</v>
      </c>
      <c r="AN2486" s="3">
        <v>48.282245635986328</v>
      </c>
      <c r="AO2486" s="3">
        <v>50.575248718261719</v>
      </c>
      <c r="AP2486" s="3">
        <v>41.422599792480469</v>
      </c>
      <c r="AQ2486" s="3">
        <v>44.419528961181641</v>
      </c>
      <c r="AR2486" s="3">
        <v>41.848209381103516</v>
      </c>
      <c r="AS2486" s="3">
        <v>36.688522338867187</v>
      </c>
      <c r="AT2486" s="3">
        <v>37.013545989990234</v>
      </c>
      <c r="AU2486" s="3">
        <v>33.318771362304687</v>
      </c>
      <c r="AV2486" s="3">
        <v>32.481712341308594</v>
      </c>
      <c r="AW2486" s="3">
        <v>38.377182006835938</v>
      </c>
      <c r="AX2486" s="3">
        <v>41.878349304199219</v>
      </c>
      <c r="AY2486" s="3">
        <v>40.477275848388672</v>
      </c>
      <c r="AZ2486" s="3">
        <v>41.263839721679688</v>
      </c>
      <c r="BA2486" s="3">
        <v>41.989025115966797</v>
      </c>
      <c r="BB2486" s="3">
        <v>38.853801727294922</v>
      </c>
      <c r="BC2486" s="3">
        <v>42.102672576904297</v>
      </c>
      <c r="BD2486" s="3">
        <v>43.261051177978516</v>
      </c>
      <c r="BE2486" s="3">
        <v>40.428829193115234</v>
      </c>
      <c r="BF2486" s="3">
        <v>35.610607147216797</v>
      </c>
      <c r="BG2486" s="3">
        <v>35.858272552490234</v>
      </c>
      <c r="BH2486" s="3">
        <v>33.9024658203125</v>
      </c>
      <c r="BI2486" s="3">
        <v>34.33795166015625</v>
      </c>
      <c r="BJ2486" s="3">
        <v>34.101295471191406</v>
      </c>
      <c r="BK2486" s="3">
        <v>33.946094512939453</v>
      </c>
      <c r="BL2486" s="3">
        <v>34.488662719726563</v>
      </c>
      <c r="BM2486" s="3">
        <v>34.737407684326172</v>
      </c>
      <c r="BN2486" s="3">
        <v>35.073432922363281</v>
      </c>
      <c r="BO2486" s="3">
        <v>34.705669403076172</v>
      </c>
      <c r="BP2486" s="3">
        <v>37.965389251708984</v>
      </c>
      <c r="BQ2486" s="3">
        <v>41.372943878173828</v>
      </c>
      <c r="BR2486" s="3">
        <v>73.394569396972656</v>
      </c>
      <c r="BS2486" s="3">
        <v>63.892345428466797</v>
      </c>
      <c r="BT2486" s="3">
        <v>68.2666015625</v>
      </c>
      <c r="BU2486" s="3">
        <v>59.388057708740234</v>
      </c>
      <c r="BV2486" s="3">
        <v>54.8741455078125</v>
      </c>
      <c r="BW2486" s="3">
        <v>51.63250732421875</v>
      </c>
      <c r="BX2486" s="3">
        <v>43.224834442138672</v>
      </c>
      <c r="BY2486" s="3">
        <v>52.687427520751953</v>
      </c>
      <c r="BZ2486" s="3">
        <v>38.501564025878906</v>
      </c>
      <c r="CA2486" s="3">
        <v>44.832756042480469</v>
      </c>
      <c r="CB2486" s="3">
        <v>44.099300384521484</v>
      </c>
      <c r="CC2486" s="3">
        <v>36.742389678955078</v>
      </c>
      <c r="CD2486" s="3">
        <v>37.449977874755859</v>
      </c>
      <c r="CE2486" s="3">
        <v>33.956729888916016</v>
      </c>
      <c r="CF2486" s="3">
        <v>36.512710571289062</v>
      </c>
      <c r="CG2486" s="3">
        <v>40.211692810058594</v>
      </c>
      <c r="CH2486" s="3">
        <v>37.837921142578125</v>
      </c>
      <c r="CI2486" s="3">
        <v>36.484050750732422</v>
      </c>
      <c r="CJ2486" s="3">
        <v>34.477550506591797</v>
      </c>
      <c r="CK2486" s="3">
        <v>43.976898193359375</v>
      </c>
      <c r="CL2486" s="3">
        <v>38.858493804931641</v>
      </c>
      <c r="CM2486" s="3">
        <v>37.117488861083984</v>
      </c>
      <c r="CN2486" s="3">
        <v>44.298057556152344</v>
      </c>
      <c r="CO2486" s="3">
        <v>35.165580749511719</v>
      </c>
      <c r="CP2486" s="3">
        <v>34.062030792236328</v>
      </c>
      <c r="CQ2486" s="3">
        <v>33.169815063476562</v>
      </c>
      <c r="CR2486" s="3">
        <v>32.755458831787109</v>
      </c>
      <c r="CS2486" s="3">
        <v>33.483795166015625</v>
      </c>
      <c r="CT2486" s="3">
        <v>33.573997497558594</v>
      </c>
      <c r="CU2486" s="3">
        <v>33.740287780761719</v>
      </c>
      <c r="CV2486" s="3">
        <v>33.870952606201172</v>
      </c>
      <c r="CW2486" s="3">
        <v>34.727725982666016</v>
      </c>
      <c r="CX2486" s="3">
        <v>35.492473602294922</v>
      </c>
      <c r="CY2486" s="3">
        <v>35.082565307617188</v>
      </c>
      <c r="CZ2486" s="3">
        <v>38.381553649902344</v>
      </c>
      <c r="DA2486" s="3">
        <v>41.326934814453125</v>
      </c>
      <c r="DB2486" t="s">
        <v>3022</v>
      </c>
      <c r="DC2486" t="s">
        <v>3022</v>
      </c>
    </row>
    <row r="2487" spans="1:107" x14ac:dyDescent="0.25">
      <c r="A2487" s="15" t="s">
        <v>2676</v>
      </c>
      <c r="C2487" s="16">
        <v>42166.323240740741</v>
      </c>
      <c r="D2487" s="17">
        <v>42166.323240740741</v>
      </c>
      <c r="E2487" s="3">
        <v>40.438777923583984</v>
      </c>
      <c r="F2487" s="3">
        <v>59.186553955078125</v>
      </c>
      <c r="G2487" s="3">
        <v>45.697738647460937</v>
      </c>
      <c r="H2487" s="3">
        <v>76.437667846679687</v>
      </c>
      <c r="I2487" s="3">
        <v>83.066032409667969</v>
      </c>
      <c r="J2487" s="3">
        <v>69.209083557128906</v>
      </c>
      <c r="K2487" s="3">
        <v>64.259635925292969</v>
      </c>
      <c r="L2487" s="3">
        <v>58.044235229492188</v>
      </c>
      <c r="M2487" s="3">
        <v>47.415065765380859</v>
      </c>
      <c r="N2487" s="3">
        <v>39.999679565429687</v>
      </c>
      <c r="O2487" s="3">
        <v>39.812519073486328</v>
      </c>
      <c r="P2487" s="3">
        <v>43.254604339599609</v>
      </c>
      <c r="Q2487" s="3">
        <v>45.097587585449219</v>
      </c>
      <c r="R2487" s="3">
        <v>38.619113922119141</v>
      </c>
      <c r="S2487" s="3">
        <v>38.40936279296875</v>
      </c>
      <c r="T2487" s="3">
        <v>39.30047607421875</v>
      </c>
      <c r="U2487" s="3">
        <v>43.470653533935547</v>
      </c>
      <c r="V2487" s="3">
        <v>69.990615844726563</v>
      </c>
      <c r="W2487" s="3">
        <v>67.678512573242188</v>
      </c>
      <c r="X2487" s="3">
        <v>60.301963806152344</v>
      </c>
      <c r="Y2487" s="3">
        <v>45.702919006347656</v>
      </c>
      <c r="Z2487" s="3">
        <v>37.437362670898437</v>
      </c>
      <c r="AA2487" s="3">
        <v>34.192642211914063</v>
      </c>
      <c r="AB2487" s="3">
        <v>33.490200042724609</v>
      </c>
      <c r="AC2487" s="3">
        <v>39.885444641113281</v>
      </c>
      <c r="AD2487" s="3">
        <v>37.210418701171875</v>
      </c>
      <c r="AE2487" s="3">
        <v>37.697341918945313</v>
      </c>
      <c r="AF2487" s="3">
        <v>39.193778991699219</v>
      </c>
      <c r="AG2487" s="3">
        <v>43.512210845947266</v>
      </c>
      <c r="AH2487" s="3">
        <v>73.162651062011719</v>
      </c>
      <c r="AI2487" s="3">
        <v>65.389175415039062</v>
      </c>
      <c r="AJ2487" s="3">
        <v>68.060638427734375</v>
      </c>
      <c r="AK2487" s="3">
        <v>62.202556610107422</v>
      </c>
      <c r="AL2487" s="3">
        <v>53.749828338623047</v>
      </c>
      <c r="AM2487" s="3">
        <v>52.157436370849609</v>
      </c>
      <c r="AN2487" s="3">
        <v>46.095134735107422</v>
      </c>
      <c r="AO2487" s="3">
        <v>52.221942901611328</v>
      </c>
      <c r="AP2487" s="3">
        <v>43.906871795654297</v>
      </c>
      <c r="AQ2487" s="3">
        <v>44.316146850585938</v>
      </c>
      <c r="AR2487" s="3">
        <v>42.194614410400391</v>
      </c>
      <c r="AS2487" s="3">
        <v>36.691852569580078</v>
      </c>
      <c r="AT2487" s="3">
        <v>35.322273254394531</v>
      </c>
      <c r="AU2487" s="3">
        <v>34.613853454589844</v>
      </c>
      <c r="AV2487" s="3">
        <v>38.761531829833984</v>
      </c>
      <c r="AW2487" s="3">
        <v>36.639720916748047</v>
      </c>
      <c r="AX2487" s="3">
        <v>38.976818084716797</v>
      </c>
      <c r="AY2487" s="3">
        <v>37.947315216064453</v>
      </c>
      <c r="AZ2487" s="3">
        <v>39.192386627197266</v>
      </c>
      <c r="BA2487" s="3">
        <v>41.765346527099609</v>
      </c>
      <c r="BB2487" s="3">
        <v>37.535022735595703</v>
      </c>
      <c r="BC2487" s="3">
        <v>39.535549163818359</v>
      </c>
      <c r="BD2487" s="3">
        <v>41.438713073730469</v>
      </c>
      <c r="BE2487" s="3">
        <v>38.290256500244141</v>
      </c>
      <c r="BF2487" s="3">
        <v>34.368717193603516</v>
      </c>
      <c r="BG2487" s="3">
        <v>34.228263854980469</v>
      </c>
      <c r="BH2487" s="3">
        <v>32.797203063964844</v>
      </c>
      <c r="BI2487" s="3">
        <v>33.798912048339844</v>
      </c>
      <c r="BJ2487" s="3">
        <v>33.615169525146484</v>
      </c>
      <c r="BK2487" s="3">
        <v>33.878574371337891</v>
      </c>
      <c r="BL2487" s="3">
        <v>34.071933746337891</v>
      </c>
      <c r="BM2487" s="3">
        <v>34.782669067382813</v>
      </c>
      <c r="BN2487" s="3">
        <v>34.942100524902344</v>
      </c>
      <c r="BO2487" s="3">
        <v>35.010475158691406</v>
      </c>
      <c r="BP2487" s="3">
        <v>38.096138000488281</v>
      </c>
      <c r="BQ2487" s="3">
        <v>41.300975799560547</v>
      </c>
      <c r="BR2487" s="3">
        <v>72.691131591796875</v>
      </c>
      <c r="BS2487" s="3">
        <v>68.048110961914062</v>
      </c>
      <c r="BT2487" s="3">
        <v>66.39886474609375</v>
      </c>
      <c r="BU2487" s="3">
        <v>55.574935913085938</v>
      </c>
      <c r="BV2487" s="3">
        <v>49.674003601074219</v>
      </c>
      <c r="BW2487" s="3">
        <v>48.957637786865234</v>
      </c>
      <c r="BX2487" s="3">
        <v>42.097312927246094</v>
      </c>
      <c r="BY2487" s="3">
        <v>53.506938934326172</v>
      </c>
      <c r="BZ2487" s="3">
        <v>47.650688171386719</v>
      </c>
      <c r="CA2487" s="3">
        <v>43.988773345947266</v>
      </c>
      <c r="CB2487" s="3">
        <v>42.686042785644531</v>
      </c>
      <c r="CC2487" s="3">
        <v>35.802757263183594</v>
      </c>
      <c r="CD2487" s="3">
        <v>35.499958038330078</v>
      </c>
      <c r="CE2487" s="3">
        <v>35.281394958496094</v>
      </c>
      <c r="CF2487" s="3">
        <v>40.015216827392578</v>
      </c>
      <c r="CG2487" s="3">
        <v>33.583633422851563</v>
      </c>
      <c r="CH2487" s="3">
        <v>28.783214569091797</v>
      </c>
      <c r="CI2487" s="3">
        <v>31.109851837158203</v>
      </c>
      <c r="CJ2487" s="3">
        <v>35.975452423095703</v>
      </c>
      <c r="CK2487" s="3">
        <v>28.923383712768555</v>
      </c>
      <c r="CL2487" s="3">
        <v>28.485235214233398</v>
      </c>
      <c r="CM2487" s="3">
        <v>32.635433197021484</v>
      </c>
      <c r="CN2487" s="3">
        <v>34.283683776855469</v>
      </c>
      <c r="CO2487" s="3">
        <v>35.676765441894531</v>
      </c>
      <c r="CP2487" s="3">
        <v>33.136798858642578</v>
      </c>
      <c r="CQ2487" s="3">
        <v>32.062461853027344</v>
      </c>
      <c r="CR2487" s="3">
        <v>31.445024490356445</v>
      </c>
      <c r="CS2487" s="3">
        <v>33.296474456787109</v>
      </c>
      <c r="CT2487" s="3">
        <v>32.472610473632813</v>
      </c>
      <c r="CU2487" s="3">
        <v>33.574695587158203</v>
      </c>
      <c r="CV2487" s="3">
        <v>33.764656066894531</v>
      </c>
      <c r="CW2487" s="3">
        <v>34.860401153564453</v>
      </c>
      <c r="CX2487" s="3">
        <v>34.573173522949219</v>
      </c>
      <c r="CY2487" s="3">
        <v>35.412513732910156</v>
      </c>
      <c r="CZ2487" s="3">
        <v>38.066558837890625</v>
      </c>
      <c r="DA2487" s="3">
        <v>41.279735565185547</v>
      </c>
      <c r="DB2487" t="s">
        <v>3022</v>
      </c>
      <c r="DC2487" t="s">
        <v>3022</v>
      </c>
    </row>
    <row r="2488" spans="1:107" x14ac:dyDescent="0.25">
      <c r="A2488" s="15" t="s">
        <v>2677</v>
      </c>
      <c r="C2488" s="16">
        <v>42166.323240740741</v>
      </c>
      <c r="D2488" s="17">
        <v>42166.323240740741</v>
      </c>
      <c r="E2488" s="3">
        <v>40.907150268554687</v>
      </c>
      <c r="F2488" s="3">
        <v>54.415340423583984</v>
      </c>
      <c r="G2488" s="3">
        <v>43.554775238037109</v>
      </c>
      <c r="H2488" s="3">
        <v>73.902900695800781</v>
      </c>
      <c r="I2488" s="3">
        <v>77.957588195800781</v>
      </c>
      <c r="J2488" s="3">
        <v>69.295417785644531</v>
      </c>
      <c r="K2488" s="3">
        <v>65.088798522949219</v>
      </c>
      <c r="L2488" s="3">
        <v>57.615810394287109</v>
      </c>
      <c r="M2488" s="3">
        <v>45.041782379150391</v>
      </c>
      <c r="N2488" s="3">
        <v>38.140369415283203</v>
      </c>
      <c r="O2488" s="3">
        <v>37.965385437011719</v>
      </c>
      <c r="P2488" s="3">
        <v>40.546108245849609</v>
      </c>
      <c r="Q2488" s="3">
        <v>42.516483306884766</v>
      </c>
      <c r="R2488" s="3">
        <v>37.764598846435547</v>
      </c>
      <c r="S2488" s="3">
        <v>38.284812927246094</v>
      </c>
      <c r="T2488" s="3">
        <v>39.344902038574219</v>
      </c>
      <c r="U2488" s="3">
        <v>43.486362457275391</v>
      </c>
      <c r="V2488" s="3">
        <v>67.364143371582031</v>
      </c>
      <c r="W2488" s="3">
        <v>62.578689575195312</v>
      </c>
      <c r="X2488" s="3">
        <v>55.61676025390625</v>
      </c>
      <c r="Y2488" s="3">
        <v>39.322021484375</v>
      </c>
      <c r="Z2488" s="3">
        <v>36.193557739257813</v>
      </c>
      <c r="AA2488" s="3">
        <v>36.425304412841797</v>
      </c>
      <c r="AB2488" s="3">
        <v>38.138027191162109</v>
      </c>
      <c r="AC2488" s="3">
        <v>36.076675415039063</v>
      </c>
      <c r="AD2488" s="3">
        <v>37.257282257080078</v>
      </c>
      <c r="AE2488" s="3">
        <v>38.518657684326172</v>
      </c>
      <c r="AF2488" s="3">
        <v>39.317169189453125</v>
      </c>
      <c r="AG2488" s="3">
        <v>43.413261413574219</v>
      </c>
      <c r="AH2488" s="3">
        <v>72.74530029296875</v>
      </c>
      <c r="AI2488" s="3">
        <v>67.784965515136719</v>
      </c>
      <c r="AJ2488" s="3">
        <v>66.820121765136719</v>
      </c>
      <c r="AK2488" s="3">
        <v>59.461929321289063</v>
      </c>
      <c r="AL2488" s="3">
        <v>54.663646697998047</v>
      </c>
      <c r="AM2488" s="3">
        <v>50.049057006835938</v>
      </c>
      <c r="AN2488" s="3">
        <v>44.371047973632812</v>
      </c>
      <c r="AO2488" s="3">
        <v>52.027942657470703</v>
      </c>
      <c r="AP2488" s="3">
        <v>45.980564117431641</v>
      </c>
      <c r="AQ2488" s="3">
        <v>43.722434997558594</v>
      </c>
      <c r="AR2488" s="3">
        <v>44.219467163085938</v>
      </c>
      <c r="AS2488" s="3">
        <v>37.419628143310547</v>
      </c>
      <c r="AT2488" s="3">
        <v>36.03546142578125</v>
      </c>
      <c r="AU2488" s="3">
        <v>34.281787872314453</v>
      </c>
      <c r="AV2488" s="3">
        <v>36.321414947509766</v>
      </c>
      <c r="AW2488" s="3">
        <v>34.339744567871094</v>
      </c>
      <c r="AX2488" s="3">
        <v>35.977424621582031</v>
      </c>
      <c r="AY2488" s="3">
        <v>35.182998657226563</v>
      </c>
      <c r="AZ2488" s="3">
        <v>36.229133605957031</v>
      </c>
      <c r="BA2488" s="3">
        <v>38.587089538574219</v>
      </c>
      <c r="BB2488" s="3">
        <v>34.867202758789063</v>
      </c>
      <c r="BC2488" s="3">
        <v>37.273506164550781</v>
      </c>
      <c r="BD2488" s="3">
        <v>38.671543121337891</v>
      </c>
      <c r="BE2488" s="3">
        <v>36.211307525634766</v>
      </c>
      <c r="BF2488" s="3">
        <v>33.062343597412109</v>
      </c>
      <c r="BG2488" s="3">
        <v>33.462947845458984</v>
      </c>
      <c r="BH2488" s="3">
        <v>32.34722900390625</v>
      </c>
      <c r="BI2488" s="3">
        <v>33.618873596191406</v>
      </c>
      <c r="BJ2488" s="3">
        <v>33.624347686767578</v>
      </c>
      <c r="BK2488" s="3">
        <v>33.419513702392578</v>
      </c>
      <c r="BL2488" s="3">
        <v>33.995773315429687</v>
      </c>
      <c r="BM2488" s="3">
        <v>34.764427185058594</v>
      </c>
      <c r="BN2488" s="3">
        <v>34.94390869140625</v>
      </c>
      <c r="BO2488" s="3">
        <v>35.105743408203125</v>
      </c>
      <c r="BP2488" s="3">
        <v>38.1063232421875</v>
      </c>
      <c r="BQ2488" s="3">
        <v>41.308673858642578</v>
      </c>
      <c r="BR2488" s="3">
        <v>72.020545959472656</v>
      </c>
      <c r="BS2488" s="3">
        <v>69.267654418945313</v>
      </c>
      <c r="BT2488" s="3">
        <v>65.185867309570313</v>
      </c>
      <c r="BU2488" s="3">
        <v>56.861351013183594</v>
      </c>
      <c r="BV2488" s="3">
        <v>56.434944152832031</v>
      </c>
      <c r="BW2488" s="3">
        <v>44.600131988525391</v>
      </c>
      <c r="BX2488" s="3">
        <v>43.490001678466797</v>
      </c>
      <c r="BY2488" s="3">
        <v>49.688385009765625</v>
      </c>
      <c r="BZ2488" s="3">
        <v>45.759849548339844</v>
      </c>
      <c r="CA2488" s="3">
        <v>42.901092529296875</v>
      </c>
      <c r="CB2488" s="3">
        <v>44.478176116943359</v>
      </c>
      <c r="CC2488" s="3">
        <v>37.99053955078125</v>
      </c>
      <c r="CD2488" s="3">
        <v>34.834213256835938</v>
      </c>
      <c r="CE2488" s="3">
        <v>33.321861267089844</v>
      </c>
      <c r="CF2488" s="3">
        <v>31.054079055786133</v>
      </c>
      <c r="CG2488" s="3">
        <v>31.250579833984375</v>
      </c>
      <c r="CH2488" s="3">
        <v>27.223499298095703</v>
      </c>
      <c r="CI2488" s="3">
        <v>30.328956604003906</v>
      </c>
      <c r="CJ2488" s="3">
        <v>27.693630218505859</v>
      </c>
      <c r="CK2488" s="3">
        <v>28.258611679077148</v>
      </c>
      <c r="CL2488" s="3">
        <v>29.613632202148438</v>
      </c>
      <c r="CM2488" s="3">
        <v>33.415504455566406</v>
      </c>
      <c r="CN2488" s="3">
        <v>32.334037780761719</v>
      </c>
      <c r="CO2488" s="3">
        <v>31.764741897583008</v>
      </c>
      <c r="CP2488" s="3">
        <v>30.900644302368164</v>
      </c>
      <c r="CQ2488" s="3">
        <v>33.382198333740234</v>
      </c>
      <c r="CR2488" s="3">
        <v>32.230297088623047</v>
      </c>
      <c r="CS2488" s="3">
        <v>33.539127349853516</v>
      </c>
      <c r="CT2488" s="3">
        <v>34.394882202148438</v>
      </c>
      <c r="CU2488" s="3">
        <v>32.999729156494141</v>
      </c>
      <c r="CV2488" s="3">
        <v>34.066741943359375</v>
      </c>
      <c r="CW2488" s="3">
        <v>34.406082153320313</v>
      </c>
      <c r="CX2488" s="3">
        <v>35.082874298095703</v>
      </c>
      <c r="CY2488" s="3">
        <v>34.970226287841797</v>
      </c>
      <c r="CZ2488" s="3">
        <v>38.037521362304688</v>
      </c>
      <c r="DA2488" s="3">
        <v>41.297439575195312</v>
      </c>
      <c r="DB2488" t="s">
        <v>3022</v>
      </c>
      <c r="DC2488" t="s">
        <v>3022</v>
      </c>
    </row>
    <row r="2489" spans="1:107" x14ac:dyDescent="0.25">
      <c r="A2489" s="15" t="s">
        <v>2678</v>
      </c>
      <c r="C2489" s="16">
        <v>42166.323240740741</v>
      </c>
      <c r="D2489" s="17">
        <v>42166.323240740741</v>
      </c>
      <c r="E2489" s="3">
        <v>48.419963836669922</v>
      </c>
      <c r="F2489" s="3">
        <v>68.886917114257813</v>
      </c>
      <c r="G2489" s="3">
        <v>44.822067260742188</v>
      </c>
      <c r="H2489" s="3">
        <v>71.508644104003906</v>
      </c>
      <c r="I2489" s="3">
        <v>76.875762939453125</v>
      </c>
      <c r="J2489" s="3">
        <v>66.796897888183594</v>
      </c>
      <c r="K2489" s="3">
        <v>64.079208374023437</v>
      </c>
      <c r="L2489" s="3">
        <v>56.121486663818359</v>
      </c>
      <c r="M2489" s="3">
        <v>42.711711883544922</v>
      </c>
      <c r="N2489" s="3">
        <v>38.811874389648438</v>
      </c>
      <c r="O2489" s="3">
        <v>38.074760437011719</v>
      </c>
      <c r="P2489" s="3">
        <v>39.975147247314453</v>
      </c>
      <c r="Q2489" s="3">
        <v>42.005645751953125</v>
      </c>
      <c r="R2489" s="3">
        <v>38.38165283203125</v>
      </c>
      <c r="S2489" s="3">
        <v>38.661758422851563</v>
      </c>
      <c r="T2489" s="3">
        <v>39.528999328613281</v>
      </c>
      <c r="U2489" s="3">
        <v>43.480293273925781</v>
      </c>
      <c r="V2489" s="3">
        <v>62.5089111328125</v>
      </c>
      <c r="W2489" s="3">
        <v>64.963645935058594</v>
      </c>
      <c r="X2489" s="3">
        <v>56.371143341064453</v>
      </c>
      <c r="Y2489" s="3">
        <v>38.333694458007813</v>
      </c>
      <c r="Z2489" s="3">
        <v>39.120395660400391</v>
      </c>
      <c r="AA2489" s="3">
        <v>38.299915313720703</v>
      </c>
      <c r="AB2489" s="3">
        <v>37.659152984619141</v>
      </c>
      <c r="AC2489" s="3">
        <v>47.017368316650391</v>
      </c>
      <c r="AD2489" s="3">
        <v>40.588687896728516</v>
      </c>
      <c r="AE2489" s="3">
        <v>39.101676940917969</v>
      </c>
      <c r="AF2489" s="3">
        <v>39.937808990478516</v>
      </c>
      <c r="AG2489" s="3">
        <v>43.464580535888672</v>
      </c>
      <c r="AH2489" s="3">
        <v>71.935295104980469</v>
      </c>
      <c r="AI2489" s="3">
        <v>68.798515319824219</v>
      </c>
      <c r="AJ2489" s="3">
        <v>65.940437316894531</v>
      </c>
      <c r="AK2489" s="3">
        <v>60.517349243164063</v>
      </c>
      <c r="AL2489" s="3">
        <v>54.485618591308594</v>
      </c>
      <c r="AM2489" s="3">
        <v>48.098964691162109</v>
      </c>
      <c r="AN2489" s="3">
        <v>46.367706298828125</v>
      </c>
      <c r="AO2489" s="3">
        <v>49.5906982421875</v>
      </c>
      <c r="AP2489" s="3">
        <v>45.758033752441406</v>
      </c>
      <c r="AQ2489" s="3">
        <v>44.759815216064453</v>
      </c>
      <c r="AR2489" s="3">
        <v>41.853744506835938</v>
      </c>
      <c r="AS2489" s="3">
        <v>35.4857177734375</v>
      </c>
      <c r="AT2489" s="3">
        <v>34.043601989746094</v>
      </c>
      <c r="AU2489" s="3">
        <v>32.397235870361328</v>
      </c>
      <c r="AV2489" s="3">
        <v>34.071220397949219</v>
      </c>
      <c r="AW2489" s="3">
        <v>32.720958709716797</v>
      </c>
      <c r="AX2489" s="3">
        <v>33.850959777832031</v>
      </c>
      <c r="AY2489" s="3">
        <v>34.473480224609375</v>
      </c>
      <c r="AZ2489" s="3">
        <v>35.471324920654297</v>
      </c>
      <c r="BA2489" s="3">
        <v>37.005336761474609</v>
      </c>
      <c r="BB2489" s="3">
        <v>33.461940765380859</v>
      </c>
      <c r="BC2489" s="3">
        <v>35.69036865234375</v>
      </c>
      <c r="BD2489" s="3">
        <v>36.822597503662109</v>
      </c>
      <c r="BE2489" s="3">
        <v>35.55902099609375</v>
      </c>
      <c r="BF2489" s="3">
        <v>34.245498657226562</v>
      </c>
      <c r="BG2489" s="3">
        <v>33.692569732666016</v>
      </c>
      <c r="BH2489" s="3">
        <v>32.948860168457031</v>
      </c>
      <c r="BI2489" s="3">
        <v>33.910713195800781</v>
      </c>
      <c r="BJ2489" s="3">
        <v>33.735031127929688</v>
      </c>
      <c r="BK2489" s="3">
        <v>33.908237457275391</v>
      </c>
      <c r="BL2489" s="3">
        <v>34.280555725097656</v>
      </c>
      <c r="BM2489" s="3">
        <v>34.590888977050781</v>
      </c>
      <c r="BN2489" s="3">
        <v>34.922054290771484</v>
      </c>
      <c r="BO2489" s="3">
        <v>34.939052581787109</v>
      </c>
      <c r="BP2489" s="3">
        <v>38.213123321533203</v>
      </c>
      <c r="BQ2489" s="3">
        <v>41.298641204833984</v>
      </c>
      <c r="BR2489" s="3">
        <v>70.741973876953125</v>
      </c>
      <c r="BS2489" s="3">
        <v>69.585121154785156</v>
      </c>
      <c r="BT2489" s="3">
        <v>64.858314514160156</v>
      </c>
      <c r="BU2489" s="3">
        <v>62.114391326904297</v>
      </c>
      <c r="BV2489" s="3">
        <v>52.066230773925781</v>
      </c>
      <c r="BW2489" s="3">
        <v>48.116199493408203</v>
      </c>
      <c r="BX2489" s="3">
        <v>49.210212707519531</v>
      </c>
      <c r="BY2489" s="3">
        <v>44.045230865478516</v>
      </c>
      <c r="BZ2489" s="3">
        <v>46.173919677734375</v>
      </c>
      <c r="CA2489" s="3">
        <v>46.147129058837891</v>
      </c>
      <c r="CB2489" s="3">
        <v>31.194595336914062</v>
      </c>
      <c r="CC2489" s="3">
        <v>32.203498840332031</v>
      </c>
      <c r="CD2489" s="3">
        <v>31.804229736328125</v>
      </c>
      <c r="CE2489" s="3">
        <v>31.079679489135742</v>
      </c>
      <c r="CF2489" s="3">
        <v>31.181846618652344</v>
      </c>
      <c r="CG2489" s="3">
        <v>29.190723419189453</v>
      </c>
      <c r="CH2489" s="3">
        <v>31.469364166259766</v>
      </c>
      <c r="CI2489" s="3">
        <v>34.613212585449219</v>
      </c>
      <c r="CJ2489" s="3">
        <v>36.735607147216797</v>
      </c>
      <c r="CK2489" s="3">
        <v>35.415058135986328</v>
      </c>
      <c r="CL2489" s="3">
        <v>32.217151641845703</v>
      </c>
      <c r="CM2489" s="3">
        <v>34.437625885009766</v>
      </c>
      <c r="CN2489" s="3">
        <v>34.564109802246094</v>
      </c>
      <c r="CO2489" s="3">
        <v>35.612937927246094</v>
      </c>
      <c r="CP2489" s="3">
        <v>35.796596527099609</v>
      </c>
      <c r="CQ2489" s="3">
        <v>35.747047424316406</v>
      </c>
      <c r="CR2489" s="3">
        <v>35.545246124267578</v>
      </c>
      <c r="CS2489" s="3">
        <v>34.119354248046875</v>
      </c>
      <c r="CT2489" s="3">
        <v>33.726894378662109</v>
      </c>
      <c r="CU2489" s="3">
        <v>34.416641235351562</v>
      </c>
      <c r="CV2489" s="3">
        <v>34.673416137695312</v>
      </c>
      <c r="CW2489" s="3">
        <v>34.854152679443359</v>
      </c>
      <c r="CX2489" s="3">
        <v>34.986484527587891</v>
      </c>
      <c r="CY2489" s="3">
        <v>34.548076629638672</v>
      </c>
      <c r="CZ2489" s="3">
        <v>38.42254638671875</v>
      </c>
      <c r="DA2489" s="3">
        <v>41.298648834228516</v>
      </c>
      <c r="DB2489" t="s">
        <v>3022</v>
      </c>
      <c r="DC2489" t="s">
        <v>3022</v>
      </c>
    </row>
    <row r="2490" spans="1:107" x14ac:dyDescent="0.25">
      <c r="A2490" s="15" t="s">
        <v>2679</v>
      </c>
      <c r="C2490" s="16">
        <v>42166.323240740741</v>
      </c>
      <c r="D2490" s="17">
        <v>42166.323240740741</v>
      </c>
      <c r="E2490" s="3">
        <v>44.282375335693359</v>
      </c>
      <c r="F2490" s="3">
        <v>57.425640106201172</v>
      </c>
      <c r="G2490" s="3">
        <v>46.599048614501953</v>
      </c>
      <c r="H2490" s="3">
        <v>72.167655944824219</v>
      </c>
      <c r="I2490" s="3">
        <v>79.478187561035156</v>
      </c>
      <c r="J2490" s="3">
        <v>69.234390258789063</v>
      </c>
      <c r="K2490" s="3">
        <v>65.302024841308594</v>
      </c>
      <c r="L2490" s="3">
        <v>62.910327911376953</v>
      </c>
      <c r="M2490" s="3">
        <v>44.559986114501953</v>
      </c>
      <c r="N2490" s="3">
        <v>40.671760559082031</v>
      </c>
      <c r="O2490" s="3">
        <v>37.733833312988281</v>
      </c>
      <c r="P2490" s="3">
        <v>41.337047576904297</v>
      </c>
      <c r="Q2490" s="3">
        <v>45.681663513183594</v>
      </c>
      <c r="R2490" s="3">
        <v>40.228206634521484</v>
      </c>
      <c r="S2490" s="3">
        <v>38.727336883544922</v>
      </c>
      <c r="T2490" s="3">
        <v>39.448947906494141</v>
      </c>
      <c r="U2490" s="3">
        <v>43.481365203857422</v>
      </c>
      <c r="V2490" s="3">
        <v>72.664909362792969</v>
      </c>
      <c r="W2490" s="3">
        <v>66.707687377929688</v>
      </c>
      <c r="X2490" s="3">
        <v>66.430038452148438</v>
      </c>
      <c r="Y2490" s="3">
        <v>47.109657287597656</v>
      </c>
      <c r="Z2490" s="3">
        <v>42.732742309570313</v>
      </c>
      <c r="AA2490" s="3">
        <v>38.121150970458984</v>
      </c>
      <c r="AB2490" s="3">
        <v>42.623184204101563</v>
      </c>
      <c r="AC2490" s="3">
        <v>43.281776428222656</v>
      </c>
      <c r="AD2490" s="3">
        <v>40.051414489746094</v>
      </c>
      <c r="AE2490" s="3">
        <v>38.590442657470703</v>
      </c>
      <c r="AF2490" s="3">
        <v>38.859676361083984</v>
      </c>
      <c r="AG2490" s="3">
        <v>43.537635803222656</v>
      </c>
      <c r="AH2490" s="3">
        <v>71.235092163085937</v>
      </c>
      <c r="AI2490" s="3">
        <v>68.812858581542969</v>
      </c>
      <c r="AJ2490" s="3">
        <v>64.297828674316406</v>
      </c>
      <c r="AK2490" s="3">
        <v>63.291679382324219</v>
      </c>
      <c r="AL2490" s="3">
        <v>52.574337005615234</v>
      </c>
      <c r="AM2490" s="3">
        <v>49.566131591796875</v>
      </c>
      <c r="AN2490" s="3">
        <v>50.609043121337891</v>
      </c>
      <c r="AO2490" s="3">
        <v>50.565654754638672</v>
      </c>
      <c r="AP2490" s="3">
        <v>48.829128265380859</v>
      </c>
      <c r="AQ2490" s="3">
        <v>44.822456359863281</v>
      </c>
      <c r="AR2490" s="3">
        <v>38.973175048828125</v>
      </c>
      <c r="AS2490" s="3">
        <v>36.817176818847656</v>
      </c>
      <c r="AT2490" s="3">
        <v>37.140232086181641</v>
      </c>
      <c r="AU2490" s="3">
        <v>33.354488372802734</v>
      </c>
      <c r="AV2490" s="3">
        <v>31.840024948120117</v>
      </c>
      <c r="AW2490" s="3">
        <v>32.828895568847656</v>
      </c>
      <c r="AX2490" s="3">
        <v>33.276679992675781</v>
      </c>
      <c r="AY2490" s="3">
        <v>33.995773315429687</v>
      </c>
      <c r="AZ2490" s="3">
        <v>35.19891357421875</v>
      </c>
      <c r="BA2490" s="3">
        <v>36.311691284179688</v>
      </c>
      <c r="BB2490" s="3">
        <v>37.272605895996094</v>
      </c>
      <c r="BC2490" s="3">
        <v>39.009040832519531</v>
      </c>
      <c r="BD2490" s="3">
        <v>41.158149719238281</v>
      </c>
      <c r="BE2490" s="3">
        <v>39.802959442138672</v>
      </c>
      <c r="BF2490" s="3">
        <v>37.455070495605469</v>
      </c>
      <c r="BG2490" s="3">
        <v>35.159183502197266</v>
      </c>
      <c r="BH2490" s="3">
        <v>35.016429901123047</v>
      </c>
      <c r="BI2490" s="3">
        <v>33.844921112060547</v>
      </c>
      <c r="BJ2490" s="3">
        <v>33.847686767578125</v>
      </c>
      <c r="BK2490" s="3">
        <v>33.858669281005859</v>
      </c>
      <c r="BL2490" s="3">
        <v>34.295734405517578</v>
      </c>
      <c r="BM2490" s="3">
        <v>34.485511779785156</v>
      </c>
      <c r="BN2490" s="3">
        <v>34.835514068603516</v>
      </c>
      <c r="BO2490" s="3">
        <v>34.927486419677734</v>
      </c>
      <c r="BP2490" s="3">
        <v>38.162441253662109</v>
      </c>
      <c r="BQ2490" s="3">
        <v>41.304862976074219</v>
      </c>
      <c r="BR2490" s="3">
        <v>70.494705200195313</v>
      </c>
      <c r="BS2490" s="3">
        <v>68.407218933105469</v>
      </c>
      <c r="BT2490" s="3">
        <v>60.231719970703125</v>
      </c>
      <c r="BU2490" s="3">
        <v>65.520072937011719</v>
      </c>
      <c r="BV2490" s="3">
        <v>49.379550933837891</v>
      </c>
      <c r="BW2490" s="3">
        <v>50.632671356201172</v>
      </c>
      <c r="BX2490" s="3">
        <v>53.455436706542969</v>
      </c>
      <c r="BY2490" s="3">
        <v>53.377388000488281</v>
      </c>
      <c r="BZ2490" s="3">
        <v>51.948516845703125</v>
      </c>
      <c r="CA2490" s="3">
        <v>42.754165649414063</v>
      </c>
      <c r="CB2490" s="3">
        <v>33.603862762451172</v>
      </c>
      <c r="CC2490" s="3">
        <v>38.98931884765625</v>
      </c>
      <c r="CD2490" s="3">
        <v>40.158821105957031</v>
      </c>
      <c r="CE2490" s="3">
        <v>34.164783477783203</v>
      </c>
      <c r="CF2490" s="3">
        <v>27.079488754272461</v>
      </c>
      <c r="CG2490" s="3">
        <v>33.194110870361328</v>
      </c>
      <c r="CH2490" s="3">
        <v>33.526432037353516</v>
      </c>
      <c r="CI2490" s="3">
        <v>32.482570648193359</v>
      </c>
      <c r="CJ2490" s="3">
        <v>33.489795684814453</v>
      </c>
      <c r="CK2490" s="3">
        <v>37.111484527587891</v>
      </c>
      <c r="CL2490" s="3">
        <v>39.672084808349609</v>
      </c>
      <c r="CM2490" s="3">
        <v>41.409366607666016</v>
      </c>
      <c r="CN2490" s="3">
        <v>43.317264556884766</v>
      </c>
      <c r="CO2490" s="3">
        <v>41.640579223632812</v>
      </c>
      <c r="CP2490" s="3">
        <v>39.196201324462891</v>
      </c>
      <c r="CQ2490" s="3">
        <v>34.408485412597656</v>
      </c>
      <c r="CR2490" s="3">
        <v>34.818038940429687</v>
      </c>
      <c r="CS2490" s="3">
        <v>33.672473907470703</v>
      </c>
      <c r="CT2490" s="3">
        <v>33.984764099121094</v>
      </c>
      <c r="CU2490" s="3">
        <v>33.525142669677734</v>
      </c>
      <c r="CV2490" s="3">
        <v>33.891460418701172</v>
      </c>
      <c r="CW2490" s="3">
        <v>33.905437469482422</v>
      </c>
      <c r="CX2490" s="3">
        <v>34.252182006835938</v>
      </c>
      <c r="CY2490" s="3">
        <v>35.111679077148438</v>
      </c>
      <c r="CZ2490" s="3">
        <v>38.116123199462891</v>
      </c>
      <c r="DA2490" s="3">
        <v>41.361740112304688</v>
      </c>
      <c r="DB2490" t="s">
        <v>3022</v>
      </c>
      <c r="DC2490" t="s">
        <v>3022</v>
      </c>
    </row>
    <row r="2491" spans="1:107" x14ac:dyDescent="0.25">
      <c r="A2491" s="15" t="s">
        <v>2680</v>
      </c>
      <c r="C2491" s="16">
        <v>42166.323240740741</v>
      </c>
      <c r="D2491" s="17">
        <v>42166.323240740741</v>
      </c>
      <c r="E2491" s="3">
        <v>47.307258605957031</v>
      </c>
      <c r="F2491" s="3">
        <v>62.866321563720703</v>
      </c>
      <c r="G2491" s="3">
        <v>46.144062042236328</v>
      </c>
      <c r="H2491" s="3">
        <v>77.768966674804688</v>
      </c>
      <c r="I2491" s="3">
        <v>81.743934631347656</v>
      </c>
      <c r="J2491" s="3">
        <v>72.409332275390625</v>
      </c>
      <c r="K2491" s="3">
        <v>64.872467041015625</v>
      </c>
      <c r="L2491" s="3">
        <v>62.777393341064453</v>
      </c>
      <c r="M2491" s="3">
        <v>46.623008728027344</v>
      </c>
      <c r="N2491" s="3">
        <v>39.838218688964844</v>
      </c>
      <c r="O2491" s="3">
        <v>37.091823577880859</v>
      </c>
      <c r="P2491" s="3">
        <v>39.900043487548828</v>
      </c>
      <c r="Q2491" s="3">
        <v>44.464790344238281</v>
      </c>
      <c r="R2491" s="3">
        <v>40.436199188232422</v>
      </c>
      <c r="S2491" s="3">
        <v>39.920547485351563</v>
      </c>
      <c r="T2491" s="3">
        <v>39.453746795654297</v>
      </c>
      <c r="U2491" s="3">
        <v>43.493789672851563</v>
      </c>
      <c r="V2491" s="3">
        <v>74.257247924804688</v>
      </c>
      <c r="W2491" s="3">
        <v>61.088973999023438</v>
      </c>
      <c r="X2491" s="3">
        <v>56.849178314208984</v>
      </c>
      <c r="Y2491" s="3">
        <v>48.085586547851563</v>
      </c>
      <c r="Z2491" s="3">
        <v>36.412784576416016</v>
      </c>
      <c r="AA2491" s="3">
        <v>34.020633697509766</v>
      </c>
      <c r="AB2491" s="3">
        <v>37.172878265380859</v>
      </c>
      <c r="AC2491" s="3">
        <v>43.966796875</v>
      </c>
      <c r="AD2491" s="3">
        <v>42.670310974121094</v>
      </c>
      <c r="AE2491" s="3">
        <v>42.740394592285156</v>
      </c>
      <c r="AF2491" s="3">
        <v>40.036521911621094</v>
      </c>
      <c r="AG2491" s="3">
        <v>43.509677886962891</v>
      </c>
      <c r="AH2491" s="3">
        <v>70.816574096679688</v>
      </c>
      <c r="AI2491" s="3">
        <v>68.352165222167969</v>
      </c>
      <c r="AJ2491" s="3">
        <v>61.850513458251953</v>
      </c>
      <c r="AK2491" s="3">
        <v>63.978336334228516</v>
      </c>
      <c r="AL2491" s="3">
        <v>51.134140014648438</v>
      </c>
      <c r="AM2491" s="3">
        <v>49.965122222900391</v>
      </c>
      <c r="AN2491" s="3">
        <v>51.262870788574219</v>
      </c>
      <c r="AO2491" s="3">
        <v>52.161651611328125</v>
      </c>
      <c r="AP2491" s="3">
        <v>52.428668975830078</v>
      </c>
      <c r="AQ2491" s="3">
        <v>42.323383331298828</v>
      </c>
      <c r="AR2491" s="3">
        <v>37.204250335693359</v>
      </c>
      <c r="AS2491" s="3">
        <v>36.998199462890625</v>
      </c>
      <c r="AT2491" s="3">
        <v>37.230690002441406</v>
      </c>
      <c r="AU2491" s="3">
        <v>36.168369293212891</v>
      </c>
      <c r="AV2491" s="3">
        <v>31.391506195068359</v>
      </c>
      <c r="AW2491" s="3">
        <v>32.385459899902344</v>
      </c>
      <c r="AX2491" s="3">
        <v>33.440498352050781</v>
      </c>
      <c r="AY2491" s="3">
        <v>33.909645080566406</v>
      </c>
      <c r="AZ2491" s="3">
        <v>34.17578125</v>
      </c>
      <c r="BA2491" s="3">
        <v>35.544113159179687</v>
      </c>
      <c r="BB2491" s="3">
        <v>36.046680450439453</v>
      </c>
      <c r="BC2491" s="3">
        <v>38.474517822265625</v>
      </c>
      <c r="BD2491" s="3">
        <v>40.0032958984375</v>
      </c>
      <c r="BE2491" s="3">
        <v>38.461845397949219</v>
      </c>
      <c r="BF2491" s="3">
        <v>36.554107666015625</v>
      </c>
      <c r="BG2491" s="3">
        <v>34.767147064208984</v>
      </c>
      <c r="BH2491" s="3">
        <v>36.032009124755859</v>
      </c>
      <c r="BI2491" s="3">
        <v>35.946678161621094</v>
      </c>
      <c r="BJ2491" s="3">
        <v>34.300971984863281</v>
      </c>
      <c r="BK2491" s="3">
        <v>33.970638275146484</v>
      </c>
      <c r="BL2491" s="3">
        <v>34.321937561035156</v>
      </c>
      <c r="BM2491" s="3">
        <v>34.595802307128906</v>
      </c>
      <c r="BN2491" s="3">
        <v>34.607784271240234</v>
      </c>
      <c r="BO2491" s="3">
        <v>34.856838226318359</v>
      </c>
      <c r="BP2491" s="3">
        <v>38.101043701171875</v>
      </c>
      <c r="BQ2491" s="3">
        <v>41.399360656738281</v>
      </c>
      <c r="BR2491" s="3">
        <v>70.5341796875</v>
      </c>
      <c r="BS2491" s="3">
        <v>67.251625061035156</v>
      </c>
      <c r="BT2491" s="3">
        <v>54.868492126464844</v>
      </c>
      <c r="BU2491" s="3">
        <v>63.800666809082031</v>
      </c>
      <c r="BV2491" s="3">
        <v>49.907817840576172</v>
      </c>
      <c r="BW2491" s="3">
        <v>49.966114044189453</v>
      </c>
      <c r="BX2491" s="3">
        <v>49.285247802734375</v>
      </c>
      <c r="BY2491" s="3">
        <v>51.619674682617188</v>
      </c>
      <c r="BZ2491" s="3">
        <v>54.643451690673828</v>
      </c>
      <c r="CA2491" s="3">
        <v>36.562744140625</v>
      </c>
      <c r="CB2491" s="3">
        <v>35.666973114013672</v>
      </c>
      <c r="CC2491" s="3">
        <v>35.141666412353516</v>
      </c>
      <c r="CD2491" s="3">
        <v>35.940460205078125</v>
      </c>
      <c r="CE2491" s="3">
        <v>38.055675506591797</v>
      </c>
      <c r="CF2491" s="3">
        <v>30.979097366333008</v>
      </c>
      <c r="CG2491" s="3">
        <v>32.480751037597656</v>
      </c>
      <c r="CH2491" s="3">
        <v>32.899745941162109</v>
      </c>
      <c r="CI2491" s="3">
        <v>33.435375213623047</v>
      </c>
      <c r="CJ2491" s="3">
        <v>32.523975372314453</v>
      </c>
      <c r="CK2491" s="3">
        <v>32.384872436523438</v>
      </c>
      <c r="CL2491" s="3">
        <v>32.537101745605469</v>
      </c>
      <c r="CM2491" s="3">
        <v>37.22418212890625</v>
      </c>
      <c r="CN2491" s="3">
        <v>38.915317535400391</v>
      </c>
      <c r="CO2491" s="3">
        <v>38.059055328369141</v>
      </c>
      <c r="CP2491" s="3">
        <v>35.635295867919922</v>
      </c>
      <c r="CQ2491" s="3">
        <v>36.64874267578125</v>
      </c>
      <c r="CR2491" s="3">
        <v>39.842475891113281</v>
      </c>
      <c r="CS2491" s="3">
        <v>40.138755798339844</v>
      </c>
      <c r="CT2491" s="3">
        <v>35.949840545654297</v>
      </c>
      <c r="CU2491" s="3">
        <v>34.969856262207031</v>
      </c>
      <c r="CV2491" s="3">
        <v>35.023647308349609</v>
      </c>
      <c r="CW2491" s="3">
        <v>35.235260009765625</v>
      </c>
      <c r="CX2491" s="3">
        <v>34.77325439453125</v>
      </c>
      <c r="CY2491" s="3">
        <v>34.8658447265625</v>
      </c>
      <c r="CZ2491" s="3">
        <v>38.060924530029297</v>
      </c>
      <c r="DA2491" s="3">
        <v>41.430248260498047</v>
      </c>
      <c r="DB2491" t="s">
        <v>3022</v>
      </c>
      <c r="DC2491" t="s">
        <v>3022</v>
      </c>
    </row>
    <row r="2492" spans="1:107" x14ac:dyDescent="0.25">
      <c r="A2492" s="15" t="s">
        <v>2681</v>
      </c>
      <c r="C2492" s="16">
        <v>42166.323240740741</v>
      </c>
      <c r="D2492" s="17">
        <v>42166.323240740741</v>
      </c>
      <c r="E2492" s="3">
        <v>37.69354248046875</v>
      </c>
      <c r="F2492" s="3">
        <v>54.415340423583984</v>
      </c>
      <c r="G2492" s="3">
        <v>45.120456695556641</v>
      </c>
      <c r="H2492" s="3">
        <v>74.408683776855469</v>
      </c>
      <c r="I2492" s="3">
        <v>78.711013793945313</v>
      </c>
      <c r="J2492" s="3">
        <v>72.608894348144531</v>
      </c>
      <c r="K2492" s="3">
        <v>66.185844421386719</v>
      </c>
      <c r="L2492" s="3">
        <v>59.763744354248047</v>
      </c>
      <c r="M2492" s="3">
        <v>50.995407104492188</v>
      </c>
      <c r="N2492" s="3">
        <v>38.099433898925781</v>
      </c>
      <c r="O2492" s="3">
        <v>35.763378143310547</v>
      </c>
      <c r="P2492" s="3">
        <v>38.121196746826172</v>
      </c>
      <c r="Q2492" s="3">
        <v>42.661300659179688</v>
      </c>
      <c r="R2492" s="3">
        <v>40.674442291259766</v>
      </c>
      <c r="S2492" s="3">
        <v>40.830253601074219</v>
      </c>
      <c r="T2492" s="3">
        <v>39.349441528320313</v>
      </c>
      <c r="U2492" s="3">
        <v>43.495574951171875</v>
      </c>
      <c r="V2492" s="3">
        <v>70.391189575195312</v>
      </c>
      <c r="W2492" s="3">
        <v>69.453910827636719</v>
      </c>
      <c r="X2492" s="3">
        <v>50.330162048339844</v>
      </c>
      <c r="Y2492" s="3">
        <v>54.827289581298828</v>
      </c>
      <c r="Z2492" s="3">
        <v>34.965194702148438</v>
      </c>
      <c r="AA2492" s="3">
        <v>33.724903106689453</v>
      </c>
      <c r="AB2492" s="3">
        <v>35.864753723144531</v>
      </c>
      <c r="AC2492" s="3">
        <v>35.550418853759766</v>
      </c>
      <c r="AD2492" s="3">
        <v>36.460109710693359</v>
      </c>
      <c r="AE2492" s="3">
        <v>38.295314788818359</v>
      </c>
      <c r="AF2492" s="3">
        <v>38.548530578613281</v>
      </c>
      <c r="AG2492" s="3">
        <v>43.444286346435547</v>
      </c>
      <c r="AH2492" s="3">
        <v>70.7862548828125</v>
      </c>
      <c r="AI2492" s="3">
        <v>66.929244995117188</v>
      </c>
      <c r="AJ2492" s="3">
        <v>61.021026611328125</v>
      </c>
      <c r="AK2492" s="3">
        <v>63.015144348144531</v>
      </c>
      <c r="AL2492" s="3">
        <v>52.659755706787109</v>
      </c>
      <c r="AM2492" s="3">
        <v>49.367668151855469</v>
      </c>
      <c r="AN2492" s="3">
        <v>55.090785980224609</v>
      </c>
      <c r="AO2492" s="3">
        <v>52.4300537109375</v>
      </c>
      <c r="AP2492" s="3">
        <v>52.017612457275391</v>
      </c>
      <c r="AQ2492" s="3">
        <v>40.390254974365234</v>
      </c>
      <c r="AR2492" s="3">
        <v>38.119007110595703</v>
      </c>
      <c r="AS2492" s="3">
        <v>35.555736541748047</v>
      </c>
      <c r="AT2492" s="3">
        <v>38.132423400878906</v>
      </c>
      <c r="AU2492" s="3">
        <v>34.747779846191406</v>
      </c>
      <c r="AV2492" s="3">
        <v>30.079320907592773</v>
      </c>
      <c r="AW2492" s="3">
        <v>32.050758361816406</v>
      </c>
      <c r="AX2492" s="3">
        <v>32.341007232666016</v>
      </c>
      <c r="AY2492" s="3">
        <v>32.565536499023438</v>
      </c>
      <c r="AZ2492" s="3">
        <v>33.109096527099609</v>
      </c>
      <c r="BA2492" s="3">
        <v>33.553173065185547</v>
      </c>
      <c r="BB2492" s="3">
        <v>33.848232269287109</v>
      </c>
      <c r="BC2492" s="3">
        <v>37.086727142333984</v>
      </c>
      <c r="BD2492" s="3">
        <v>38.442779541015625</v>
      </c>
      <c r="BE2492" s="3">
        <v>36.893718719482422</v>
      </c>
      <c r="BF2492" s="3">
        <v>35.246170043945313</v>
      </c>
      <c r="BG2492" s="3">
        <v>35.278194427490234</v>
      </c>
      <c r="BH2492" s="3">
        <v>37.525840759277344</v>
      </c>
      <c r="BI2492" s="3">
        <v>37.713066101074219</v>
      </c>
      <c r="BJ2492" s="3">
        <v>35.055046081542969</v>
      </c>
      <c r="BK2492" s="3">
        <v>34.325508117675781</v>
      </c>
      <c r="BL2492" s="3">
        <v>34.414478302001953</v>
      </c>
      <c r="BM2492" s="3">
        <v>34.608234405517578</v>
      </c>
      <c r="BN2492" s="3">
        <v>34.408176422119141</v>
      </c>
      <c r="BO2492" s="3">
        <v>34.754981994628906</v>
      </c>
      <c r="BP2492" s="3">
        <v>38.143760681152344</v>
      </c>
      <c r="BQ2492" s="3">
        <v>41.371250152587891</v>
      </c>
      <c r="BR2492" s="3">
        <v>70.789985656738281</v>
      </c>
      <c r="BS2492" s="3">
        <v>64.331428527832031</v>
      </c>
      <c r="BT2492" s="3">
        <v>62.190456390380859</v>
      </c>
      <c r="BU2492" s="3">
        <v>59.801570892333984</v>
      </c>
      <c r="BV2492" s="3">
        <v>56.082347869873047</v>
      </c>
      <c r="BW2492" s="3">
        <v>48.344253540039063</v>
      </c>
      <c r="BX2492" s="3">
        <v>58.45050048828125</v>
      </c>
      <c r="BY2492" s="3">
        <v>53.843826293945313</v>
      </c>
      <c r="BZ2492" s="3">
        <v>48.088455200195313</v>
      </c>
      <c r="CA2492" s="3">
        <v>40.248825073242187</v>
      </c>
      <c r="CB2492" s="3">
        <v>39.814697265625</v>
      </c>
      <c r="CC2492" s="3">
        <v>32.991317749023437</v>
      </c>
      <c r="CD2492" s="3">
        <v>38.257087707519531</v>
      </c>
      <c r="CE2492" s="3">
        <v>31.519083023071289</v>
      </c>
      <c r="CF2492" s="3">
        <v>29.278411865234375</v>
      </c>
      <c r="CG2492" s="3">
        <v>30.615039825439453</v>
      </c>
      <c r="CH2492" s="3">
        <v>30.34967041015625</v>
      </c>
      <c r="CI2492" s="3">
        <v>32.010871887207031</v>
      </c>
      <c r="CJ2492" s="3">
        <v>31.666440963745117</v>
      </c>
      <c r="CK2492" s="3">
        <v>28.531646728515625</v>
      </c>
      <c r="CL2492" s="3">
        <v>28.031171798706055</v>
      </c>
      <c r="CM2492" s="3">
        <v>32.306491851806641</v>
      </c>
      <c r="CN2492" s="3">
        <v>33.022480010986328</v>
      </c>
      <c r="CO2492" s="3">
        <v>30.583330154418945</v>
      </c>
      <c r="CP2492" s="3">
        <v>31.872583389282227</v>
      </c>
      <c r="CQ2492" s="3">
        <v>31.841524124145508</v>
      </c>
      <c r="CR2492" s="3">
        <v>32.309562683105469</v>
      </c>
      <c r="CS2492" s="3">
        <v>33.462200164794922</v>
      </c>
      <c r="CT2492" s="3">
        <v>33.903736114501953</v>
      </c>
      <c r="CU2492" s="3">
        <v>33.927768707275391</v>
      </c>
      <c r="CV2492" s="3">
        <v>33.806148529052734</v>
      </c>
      <c r="CW2492" s="3">
        <v>34.149642944335938</v>
      </c>
      <c r="CX2492" s="3">
        <v>33.831439971923828</v>
      </c>
      <c r="CY2492" s="3">
        <v>34.348220825195313</v>
      </c>
      <c r="CZ2492" s="3">
        <v>38.143150329589844</v>
      </c>
      <c r="DA2492" s="3">
        <v>41.371997833251953</v>
      </c>
      <c r="DB2492" t="s">
        <v>3022</v>
      </c>
      <c r="DC2492" t="s">
        <v>3022</v>
      </c>
    </row>
    <row r="2493" spans="1:107" x14ac:dyDescent="0.25">
      <c r="A2493" s="15" t="s">
        <v>2682</v>
      </c>
      <c r="C2493" s="16">
        <v>42166.323252314818</v>
      </c>
      <c r="D2493" s="17">
        <v>42166.323252314818</v>
      </c>
      <c r="E2493" s="3">
        <v>46.588901519775391</v>
      </c>
      <c r="F2493" s="3">
        <v>65.2071533203125</v>
      </c>
      <c r="G2493" s="3">
        <v>45.408725738525391</v>
      </c>
      <c r="H2493" s="3">
        <v>76.457611083984375</v>
      </c>
      <c r="I2493" s="3">
        <v>81.458381652832031</v>
      </c>
      <c r="J2493" s="3">
        <v>70.134635925292969</v>
      </c>
      <c r="K2493" s="3">
        <v>71.849746704101563</v>
      </c>
      <c r="L2493" s="3">
        <v>57.248237609863281</v>
      </c>
      <c r="M2493" s="3">
        <v>52.376541137695313</v>
      </c>
      <c r="N2493" s="3">
        <v>36.94891357421875</v>
      </c>
      <c r="O2493" s="3">
        <v>36.763545989990234</v>
      </c>
      <c r="P2493" s="3">
        <v>40.972602844238281</v>
      </c>
      <c r="Q2493" s="3">
        <v>43.208900451660156</v>
      </c>
      <c r="R2493" s="3">
        <v>39.354312896728516</v>
      </c>
      <c r="S2493" s="3">
        <v>39.727638244628906</v>
      </c>
      <c r="T2493" s="3">
        <v>39.386764526367188</v>
      </c>
      <c r="U2493" s="3">
        <v>43.473270416259766</v>
      </c>
      <c r="V2493" s="3">
        <v>64.805122375488281</v>
      </c>
      <c r="W2493" s="3">
        <v>74.640602111816406</v>
      </c>
      <c r="X2493" s="3">
        <v>54.050033569335938</v>
      </c>
      <c r="Y2493" s="3">
        <v>49.536117553710938</v>
      </c>
      <c r="Z2493" s="3">
        <v>37.159736633300781</v>
      </c>
      <c r="AA2493" s="3">
        <v>38.786476135253906</v>
      </c>
      <c r="AB2493" s="3">
        <v>44.296455383300781</v>
      </c>
      <c r="AC2493" s="3">
        <v>44.604732513427734</v>
      </c>
      <c r="AD2493" s="3">
        <v>38.025753021240234</v>
      </c>
      <c r="AE2493" s="3">
        <v>38.622043609619141</v>
      </c>
      <c r="AF2493" s="3">
        <v>39.776313781738281</v>
      </c>
      <c r="AG2493" s="3">
        <v>43.506179809570313</v>
      </c>
      <c r="AH2493" s="3">
        <v>71.192611694335938</v>
      </c>
      <c r="AI2493" s="3">
        <v>65.452178955078125</v>
      </c>
      <c r="AJ2493" s="3">
        <v>62.550529479980469</v>
      </c>
      <c r="AK2493" s="3">
        <v>60.370925903320312</v>
      </c>
      <c r="AL2493" s="3">
        <v>56.954120635986328</v>
      </c>
      <c r="AM2493" s="3">
        <v>52.722103118896484</v>
      </c>
      <c r="AN2493" s="3">
        <v>57.382106781005859</v>
      </c>
      <c r="AO2493" s="3">
        <v>52.314319610595703</v>
      </c>
      <c r="AP2493" s="3">
        <v>49.921310424804688</v>
      </c>
      <c r="AQ2493" s="3">
        <v>42.731021881103516</v>
      </c>
      <c r="AR2493" s="3">
        <v>40.943248748779297</v>
      </c>
      <c r="AS2493" s="3">
        <v>37.090599060058594</v>
      </c>
      <c r="AT2493" s="3">
        <v>36.329822540283203</v>
      </c>
      <c r="AU2493" s="3">
        <v>33.258388519287109</v>
      </c>
      <c r="AV2493" s="3">
        <v>30.890644073486328</v>
      </c>
      <c r="AW2493" s="3">
        <v>30.572174072265625</v>
      </c>
      <c r="AX2493" s="3">
        <v>30.769159317016602</v>
      </c>
      <c r="AY2493" s="3">
        <v>32.009666442871094</v>
      </c>
      <c r="AZ2493" s="3">
        <v>32.134521484375</v>
      </c>
      <c r="BA2493" s="3">
        <v>34.409496307373047</v>
      </c>
      <c r="BB2493" s="3">
        <v>32.763504028320312</v>
      </c>
      <c r="BC2493" s="3">
        <v>37.001625061035156</v>
      </c>
      <c r="BD2493" s="3">
        <v>36.996429443359375</v>
      </c>
      <c r="BE2493" s="3">
        <v>36.875545501708984</v>
      </c>
      <c r="BF2493" s="3">
        <v>34.290611267089844</v>
      </c>
      <c r="BG2493" s="3">
        <v>34.343326568603516</v>
      </c>
      <c r="BH2493" s="3">
        <v>35.486625671386719</v>
      </c>
      <c r="BI2493" s="3">
        <v>35.7235107421875</v>
      </c>
      <c r="BJ2493" s="3">
        <v>34.406776428222656</v>
      </c>
      <c r="BK2493" s="3">
        <v>34.590873718261719</v>
      </c>
      <c r="BL2493" s="3">
        <v>34.819076538085938</v>
      </c>
      <c r="BM2493" s="3">
        <v>34.561931610107422</v>
      </c>
      <c r="BN2493" s="3">
        <v>34.353408813476562</v>
      </c>
      <c r="BO2493" s="3">
        <v>34.890151977539063</v>
      </c>
      <c r="BP2493" s="3">
        <v>38.048065185546875</v>
      </c>
      <c r="BQ2493" s="3">
        <v>41.421463012695312</v>
      </c>
      <c r="BR2493" s="3">
        <v>71.952186584472656</v>
      </c>
      <c r="BS2493" s="3">
        <v>63.499710083007813</v>
      </c>
      <c r="BT2493" s="3">
        <v>63.708827972412109</v>
      </c>
      <c r="BU2493" s="3">
        <v>53.0477294921875</v>
      </c>
      <c r="BV2493" s="3">
        <v>58.931064605712891</v>
      </c>
      <c r="BW2493" s="3">
        <v>55.817371368408203</v>
      </c>
      <c r="BX2493" s="3">
        <v>58.372997283935547</v>
      </c>
      <c r="BY2493" s="3">
        <v>49.746173858642578</v>
      </c>
      <c r="BZ2493" s="3">
        <v>45.645336151123047</v>
      </c>
      <c r="CA2493" s="3">
        <v>44.743839263916016</v>
      </c>
      <c r="CB2493" s="3">
        <v>43.581363677978516</v>
      </c>
      <c r="CC2493" s="3">
        <v>39.709884643554688</v>
      </c>
      <c r="CD2493" s="3">
        <v>32.510879516601563</v>
      </c>
      <c r="CE2493" s="3">
        <v>29.024509429931641</v>
      </c>
      <c r="CF2493" s="3">
        <v>32.1165771484375</v>
      </c>
      <c r="CG2493" s="3">
        <v>27.37312126159668</v>
      </c>
      <c r="CH2493" s="3">
        <v>30.909158706665039</v>
      </c>
      <c r="CI2493" s="3">
        <v>32.650562286376953</v>
      </c>
      <c r="CJ2493" s="3">
        <v>30.648378372192383</v>
      </c>
      <c r="CK2493" s="3">
        <v>39.428234100341797</v>
      </c>
      <c r="CL2493" s="3">
        <v>34.638786315917969</v>
      </c>
      <c r="CM2493" s="3">
        <v>38.787799835205078</v>
      </c>
      <c r="CN2493" s="3">
        <v>36.544849395751953</v>
      </c>
      <c r="CO2493" s="3">
        <v>37.995288848876953</v>
      </c>
      <c r="CP2493" s="3">
        <v>33.800945281982422</v>
      </c>
      <c r="CQ2493" s="3">
        <v>33.404094696044922</v>
      </c>
      <c r="CR2493" s="3">
        <v>32.826332092285156</v>
      </c>
      <c r="CS2493" s="3">
        <v>33.057125091552734</v>
      </c>
      <c r="CT2493" s="3">
        <v>33.745357513427734</v>
      </c>
      <c r="CU2493" s="3">
        <v>34.913246154785156</v>
      </c>
      <c r="CV2493" s="3">
        <v>35.601249694824219</v>
      </c>
      <c r="CW2493" s="3">
        <v>34.520736694335938</v>
      </c>
      <c r="CX2493" s="3">
        <v>34.622222900390625</v>
      </c>
      <c r="CY2493" s="3">
        <v>35.200290679931641</v>
      </c>
      <c r="CZ2493" s="3">
        <v>37.959194183349609</v>
      </c>
      <c r="DA2493" s="3">
        <v>41.462596893310547</v>
      </c>
      <c r="DB2493" t="s">
        <v>3022</v>
      </c>
      <c r="DC2493" t="s">
        <v>3022</v>
      </c>
    </row>
    <row r="2494" spans="1:107" x14ac:dyDescent="0.25">
      <c r="A2494" s="15" t="s">
        <v>2683</v>
      </c>
      <c r="C2494" s="16">
        <v>42166.323252314818</v>
      </c>
      <c r="D2494" s="17">
        <v>42166.323252314818</v>
      </c>
      <c r="E2494" s="3">
        <v>55.104743957519531</v>
      </c>
      <c r="F2494" s="3">
        <v>72.927925109863281</v>
      </c>
      <c r="G2494" s="3">
        <v>49.275928497314453</v>
      </c>
      <c r="H2494" s="3">
        <v>66.767677307128906</v>
      </c>
      <c r="I2494" s="3">
        <v>76.875762939453125</v>
      </c>
      <c r="J2494" s="3">
        <v>67.626075744628906</v>
      </c>
      <c r="K2494" s="3">
        <v>71.079750061035156</v>
      </c>
      <c r="L2494" s="3">
        <v>55.529460906982422</v>
      </c>
      <c r="M2494" s="3">
        <v>49.570297241210938</v>
      </c>
      <c r="N2494" s="3">
        <v>38.53826904296875</v>
      </c>
      <c r="O2494" s="3">
        <v>37.341236114501953</v>
      </c>
      <c r="P2494" s="3">
        <v>41.020069122314453</v>
      </c>
      <c r="Q2494" s="3">
        <v>44.291362762451172</v>
      </c>
      <c r="R2494" s="3">
        <v>40.995555877685547</v>
      </c>
      <c r="S2494" s="3">
        <v>39.087692260742187</v>
      </c>
      <c r="T2494" s="3">
        <v>39.431583404541016</v>
      </c>
      <c r="U2494" s="3">
        <v>43.603862762451172</v>
      </c>
      <c r="V2494" s="3">
        <v>62.176353454589844</v>
      </c>
      <c r="W2494" s="3">
        <v>63.973861694335938</v>
      </c>
      <c r="X2494" s="3">
        <v>51.77264404296875</v>
      </c>
      <c r="Y2494" s="3">
        <v>43.989612579345703</v>
      </c>
      <c r="Z2494" s="3">
        <v>39.166610717773438</v>
      </c>
      <c r="AA2494" s="3">
        <v>38.404998779296875</v>
      </c>
      <c r="AB2494" s="3">
        <v>35.762863159179688</v>
      </c>
      <c r="AC2494" s="3">
        <v>47.481311798095703</v>
      </c>
      <c r="AD2494" s="3">
        <v>46.678852081298828</v>
      </c>
      <c r="AE2494" s="3">
        <v>39.509719848632813</v>
      </c>
      <c r="AF2494" s="3">
        <v>39.436168670654297</v>
      </c>
      <c r="AG2494" s="3">
        <v>43.787441253662109</v>
      </c>
      <c r="AH2494" s="3">
        <v>72.054397583007812</v>
      </c>
      <c r="AI2494" s="3">
        <v>63.940292358398438</v>
      </c>
      <c r="AJ2494" s="3">
        <v>63.027706146240234</v>
      </c>
      <c r="AK2494" s="3">
        <v>57.286136627197266</v>
      </c>
      <c r="AL2494" s="3">
        <v>57.174022674560547</v>
      </c>
      <c r="AM2494" s="3">
        <v>55.509323120117188</v>
      </c>
      <c r="AN2494" s="3">
        <v>58.553760528564453</v>
      </c>
      <c r="AO2494" s="3">
        <v>50.273849487304688</v>
      </c>
      <c r="AP2494" s="3">
        <v>46.988716125488281</v>
      </c>
      <c r="AQ2494" s="3">
        <v>44.165332794189453</v>
      </c>
      <c r="AR2494" s="3">
        <v>42.981964111328125</v>
      </c>
      <c r="AS2494" s="3">
        <v>37.484874725341797</v>
      </c>
      <c r="AT2494" s="3">
        <v>33.800544738769531</v>
      </c>
      <c r="AU2494" s="3">
        <v>30.799421310424805</v>
      </c>
      <c r="AV2494" s="3">
        <v>30.467464447021484</v>
      </c>
      <c r="AW2494" s="3">
        <v>30.621232986450195</v>
      </c>
      <c r="AX2494" s="3">
        <v>32.504550933837891</v>
      </c>
      <c r="AY2494" s="3">
        <v>33.292945861816406</v>
      </c>
      <c r="AZ2494" s="3">
        <v>35.080154418945313</v>
      </c>
      <c r="BA2494" s="3">
        <v>36.816509246826172</v>
      </c>
      <c r="BB2494" s="3">
        <v>33.194828033447266</v>
      </c>
      <c r="BC2494" s="3">
        <v>38.214473724365234</v>
      </c>
      <c r="BD2494" s="3">
        <v>37.540412902832031</v>
      </c>
      <c r="BE2494" s="3">
        <v>37.474189758300781</v>
      </c>
      <c r="BF2494" s="3">
        <v>34.792961120605469</v>
      </c>
      <c r="BG2494" s="3">
        <v>34.329986572265625</v>
      </c>
      <c r="BH2494" s="3">
        <v>35.248146057128906</v>
      </c>
      <c r="BI2494" s="3">
        <v>34.46502685546875</v>
      </c>
      <c r="BJ2494" s="3">
        <v>33.735736846923828</v>
      </c>
      <c r="BK2494" s="3">
        <v>34.368331909179687</v>
      </c>
      <c r="BL2494" s="3">
        <v>34.990020751953125</v>
      </c>
      <c r="BM2494" s="3">
        <v>34.439006805419922</v>
      </c>
      <c r="BN2494" s="3">
        <v>34.682624816894531</v>
      </c>
      <c r="BO2494" s="3">
        <v>34.925411224365234</v>
      </c>
      <c r="BP2494" s="3">
        <v>38.002487182617188</v>
      </c>
      <c r="BQ2494" s="3">
        <v>41.538867950439453</v>
      </c>
      <c r="BR2494" s="3">
        <v>72.878662109375</v>
      </c>
      <c r="BS2494" s="3">
        <v>60.584243774414063</v>
      </c>
      <c r="BT2494" s="3">
        <v>62.47222900390625</v>
      </c>
      <c r="BU2494" s="3">
        <v>47.394630432128906</v>
      </c>
      <c r="BV2494" s="3">
        <v>56.499687194824219</v>
      </c>
      <c r="BW2494" s="3">
        <v>57.477577209472656</v>
      </c>
      <c r="BX2494" s="3">
        <v>61.504962921142578</v>
      </c>
      <c r="BY2494" s="3">
        <v>46.386333465576172</v>
      </c>
      <c r="BZ2494" s="3">
        <v>35.696475982666016</v>
      </c>
      <c r="CA2494" s="3">
        <v>44.179588317871094</v>
      </c>
      <c r="CB2494" s="3">
        <v>43.798015594482422</v>
      </c>
      <c r="CC2494" s="3">
        <v>33.977020263671875</v>
      </c>
      <c r="CD2494" s="3">
        <v>25.071065902709961</v>
      </c>
      <c r="CE2494" s="3">
        <v>25.338794708251953</v>
      </c>
      <c r="CF2494" s="3">
        <v>27.716989517211914</v>
      </c>
      <c r="CG2494" s="3">
        <v>32.518497467041016</v>
      </c>
      <c r="CH2494" s="3">
        <v>33.062728881835938</v>
      </c>
      <c r="CI2494" s="3">
        <v>33.811477661132812</v>
      </c>
      <c r="CJ2494" s="3">
        <v>36.721466064453125</v>
      </c>
      <c r="CK2494" s="3">
        <v>29.778215408325195</v>
      </c>
      <c r="CL2494" s="3">
        <v>30.034730911254883</v>
      </c>
      <c r="CM2494" s="3">
        <v>38.341075897216797</v>
      </c>
      <c r="CN2494" s="3">
        <v>38.549362182617188</v>
      </c>
      <c r="CO2494" s="3">
        <v>36.443328857421875</v>
      </c>
      <c r="CP2494" s="3">
        <v>38.593204498291016</v>
      </c>
      <c r="CQ2494" s="3">
        <v>34.829769134521484</v>
      </c>
      <c r="CR2494" s="3">
        <v>35.208766937255859</v>
      </c>
      <c r="CS2494" s="3">
        <v>33.765621185302734</v>
      </c>
      <c r="CT2494" s="3">
        <v>33.701511383056641</v>
      </c>
      <c r="CU2494" s="3">
        <v>34.275016784667969</v>
      </c>
      <c r="CV2494" s="3">
        <v>35.137821197509766</v>
      </c>
      <c r="CW2494" s="3">
        <v>34.365509033203125</v>
      </c>
      <c r="CX2494" s="3">
        <v>35.102367401123047</v>
      </c>
      <c r="CY2494" s="3">
        <v>35.038566589355469</v>
      </c>
      <c r="CZ2494" s="3">
        <v>37.806980133056641</v>
      </c>
      <c r="DA2494" s="3">
        <v>41.746177673339844</v>
      </c>
      <c r="DB2494" t="s">
        <v>3022</v>
      </c>
      <c r="DC2494" t="s">
        <v>3022</v>
      </c>
    </row>
    <row r="2495" spans="1:107" x14ac:dyDescent="0.25">
      <c r="A2495" s="15" t="s">
        <v>2684</v>
      </c>
      <c r="C2495" s="16">
        <v>42166.323252314818</v>
      </c>
      <c r="D2495" s="17">
        <v>42166.323252314818</v>
      </c>
      <c r="E2495" s="3">
        <v>47.564289093017578</v>
      </c>
      <c r="F2495" s="3">
        <v>66.45654296875</v>
      </c>
      <c r="G2495" s="3">
        <v>52.333698272705078</v>
      </c>
      <c r="H2495" s="3">
        <v>80.890846252441406</v>
      </c>
      <c r="I2495" s="3">
        <v>84.898460388183594</v>
      </c>
      <c r="J2495" s="3">
        <v>65.811073303222656</v>
      </c>
      <c r="K2495" s="3">
        <v>68.604362487792969</v>
      </c>
      <c r="L2495" s="3">
        <v>53.982925415039063</v>
      </c>
      <c r="M2495" s="3">
        <v>47.603443145751953</v>
      </c>
      <c r="N2495" s="3">
        <v>38.654438018798828</v>
      </c>
      <c r="O2495" s="3">
        <v>38.855335235595703</v>
      </c>
      <c r="P2495" s="3">
        <v>45.594440460205078</v>
      </c>
      <c r="Q2495" s="3">
        <v>50.16619873046875</v>
      </c>
      <c r="R2495" s="3">
        <v>44.654483795166016</v>
      </c>
      <c r="S2495" s="3">
        <v>39.338264465332031</v>
      </c>
      <c r="T2495" s="3">
        <v>39.397258758544922</v>
      </c>
      <c r="U2495" s="3">
        <v>43.538177490234375</v>
      </c>
      <c r="V2495" s="3">
        <v>64.534339904785156</v>
      </c>
      <c r="W2495" s="3">
        <v>66.183273315429688</v>
      </c>
      <c r="X2495" s="3">
        <v>54.092369079589844</v>
      </c>
      <c r="Y2495" s="3">
        <v>44.609031677246094</v>
      </c>
      <c r="Z2495" s="3">
        <v>40.184066772460938</v>
      </c>
      <c r="AA2495" s="3">
        <v>40.476181030273437</v>
      </c>
      <c r="AB2495" s="3">
        <v>48.167995452880859</v>
      </c>
      <c r="AC2495" s="3">
        <v>51.977104187011719</v>
      </c>
      <c r="AD2495" s="3">
        <v>40.974132537841797</v>
      </c>
      <c r="AE2495" s="3">
        <v>38.452999114990234</v>
      </c>
      <c r="AF2495" s="3">
        <v>39.1939697265625</v>
      </c>
      <c r="AG2495" s="3">
        <v>43.345565795898437</v>
      </c>
      <c r="AH2495" s="3">
        <v>72.660385131835938</v>
      </c>
      <c r="AI2495" s="3">
        <v>61.309223175048828</v>
      </c>
      <c r="AJ2495" s="3">
        <v>61.421035766601563</v>
      </c>
      <c r="AK2495" s="3">
        <v>54.373123168945313</v>
      </c>
      <c r="AL2495" s="3">
        <v>56.087123870849609</v>
      </c>
      <c r="AM2495" s="3">
        <v>58.588150024414063</v>
      </c>
      <c r="AN2495" s="3">
        <v>62.346282958984375</v>
      </c>
      <c r="AO2495" s="3">
        <v>47.738613128662109</v>
      </c>
      <c r="AP2495" s="3">
        <v>43.974613189697266</v>
      </c>
      <c r="AQ2495" s="3">
        <v>50.963634490966797</v>
      </c>
      <c r="AR2495" s="3">
        <v>42.542289733886719</v>
      </c>
      <c r="AS2495" s="3">
        <v>38.97900390625</v>
      </c>
      <c r="AT2495" s="3">
        <v>33.433834075927734</v>
      </c>
      <c r="AU2495" s="3">
        <v>32.430728912353516</v>
      </c>
      <c r="AV2495" s="3">
        <v>29.637537002563477</v>
      </c>
      <c r="AW2495" s="3">
        <v>32.721248626708984</v>
      </c>
      <c r="AX2495" s="3">
        <v>32.742588043212891</v>
      </c>
      <c r="AY2495" s="3">
        <v>35.393169403076172</v>
      </c>
      <c r="AZ2495" s="3">
        <v>34.844982147216797</v>
      </c>
      <c r="BA2495" s="3">
        <v>40.488555908203125</v>
      </c>
      <c r="BB2495" s="3">
        <v>38.759891510009766</v>
      </c>
      <c r="BC2495" s="3">
        <v>44.367916107177734</v>
      </c>
      <c r="BD2495" s="3">
        <v>46.835231781005859</v>
      </c>
      <c r="BE2495" s="3">
        <v>46.477027893066406</v>
      </c>
      <c r="BF2495" s="3">
        <v>40.145332336425781</v>
      </c>
      <c r="BG2495" s="3">
        <v>39.91082763671875</v>
      </c>
      <c r="BH2495" s="3">
        <v>38.478233337402344</v>
      </c>
      <c r="BI2495" s="3">
        <v>34.721626281738281</v>
      </c>
      <c r="BJ2495" s="3">
        <v>34.250686645507813</v>
      </c>
      <c r="BK2495" s="3">
        <v>34.293037414550781</v>
      </c>
      <c r="BL2495" s="3">
        <v>34.671741485595703</v>
      </c>
      <c r="BM2495" s="3">
        <v>34.344863891601563</v>
      </c>
      <c r="BN2495" s="3">
        <v>35.020580291748047</v>
      </c>
      <c r="BO2495" s="3">
        <v>35.011341094970703</v>
      </c>
      <c r="BP2495" s="3">
        <v>37.804351806640625</v>
      </c>
      <c r="BQ2495" s="3">
        <v>41.482616424560547</v>
      </c>
      <c r="BR2495" s="3">
        <v>73.328559875488281</v>
      </c>
      <c r="BS2495" s="3">
        <v>54.295059204101563</v>
      </c>
      <c r="BT2495" s="3">
        <v>58.989475250244141</v>
      </c>
      <c r="BU2495" s="3">
        <v>49.954513549804687</v>
      </c>
      <c r="BV2495" s="3">
        <v>53.988208770751953</v>
      </c>
      <c r="BW2495" s="3">
        <v>61.690006256103516</v>
      </c>
      <c r="BX2495" s="3">
        <v>64.129219055175781</v>
      </c>
      <c r="BY2495" s="3">
        <v>43.486843109130859</v>
      </c>
      <c r="BZ2495" s="3">
        <v>39.021167755126953</v>
      </c>
      <c r="CA2495" s="3">
        <v>54.568119049072266</v>
      </c>
      <c r="CB2495" s="3">
        <v>41.337882995605469</v>
      </c>
      <c r="CC2495" s="3">
        <v>40.615730285644531</v>
      </c>
      <c r="CD2495" s="3">
        <v>34.875717163085938</v>
      </c>
      <c r="CE2495" s="3">
        <v>34.484588623046875</v>
      </c>
      <c r="CF2495" s="3">
        <v>28.379419326782227</v>
      </c>
      <c r="CG2495" s="3">
        <v>33.860332489013672</v>
      </c>
      <c r="CH2495" s="3">
        <v>33.155895233154297</v>
      </c>
      <c r="CI2495" s="3">
        <v>37.314353942871094</v>
      </c>
      <c r="CJ2495" s="3">
        <v>37.9345703125</v>
      </c>
      <c r="CK2495" s="3">
        <v>43.578571319580078</v>
      </c>
      <c r="CL2495" s="3">
        <v>41.845645904541016</v>
      </c>
      <c r="CM2495" s="3">
        <v>47.243366241455078</v>
      </c>
      <c r="CN2495" s="3">
        <v>49.499374389648438</v>
      </c>
      <c r="CO2495" s="3">
        <v>49.1353759765625</v>
      </c>
      <c r="CP2495" s="3">
        <v>41.14483642578125</v>
      </c>
      <c r="CQ2495" s="3">
        <v>41.914264678955078</v>
      </c>
      <c r="CR2495" s="3">
        <v>39.898860931396484</v>
      </c>
      <c r="CS2495" s="3">
        <v>34.229316711425781</v>
      </c>
      <c r="CT2495" s="3">
        <v>34.0667724609375</v>
      </c>
      <c r="CU2495" s="3">
        <v>33.891654968261719</v>
      </c>
      <c r="CV2495" s="3">
        <v>34.149085998535156</v>
      </c>
      <c r="CW2495" s="3">
        <v>34.268627166748047</v>
      </c>
      <c r="CX2495" s="3">
        <v>34.950569152832031</v>
      </c>
      <c r="CY2495" s="3">
        <v>35.175457000732422</v>
      </c>
      <c r="CZ2495" s="3">
        <v>37.776718139648437</v>
      </c>
      <c r="DA2495" s="3">
        <v>41.210479736328125</v>
      </c>
      <c r="DB2495" t="s">
        <v>3022</v>
      </c>
      <c r="DC2495" t="s">
        <v>3022</v>
      </c>
    </row>
    <row r="2496" spans="1:107" x14ac:dyDescent="0.25">
      <c r="A2496" s="15" t="s">
        <v>2685</v>
      </c>
      <c r="C2496" s="16">
        <v>42166.323252314818</v>
      </c>
      <c r="D2496" s="17">
        <v>42166.323252314818</v>
      </c>
      <c r="E2496" s="3">
        <v>37.852607727050781</v>
      </c>
      <c r="F2496" s="3">
        <v>54.415340423583984</v>
      </c>
      <c r="G2496" s="3">
        <v>49.708595275878906</v>
      </c>
      <c r="H2496" s="3">
        <v>79.282707214355469</v>
      </c>
      <c r="I2496" s="3">
        <v>82.746742248535156</v>
      </c>
      <c r="J2496" s="3">
        <v>66.748252868652344</v>
      </c>
      <c r="K2496" s="3">
        <v>67.356903076171875</v>
      </c>
      <c r="L2496" s="3">
        <v>58.371570587158203</v>
      </c>
      <c r="M2496" s="3">
        <v>47.320549011230469</v>
      </c>
      <c r="N2496" s="3">
        <v>39.064231872558594</v>
      </c>
      <c r="O2496" s="3">
        <v>42.457305908203125</v>
      </c>
      <c r="P2496" s="3">
        <v>44.268661499023438</v>
      </c>
      <c r="Q2496" s="3">
        <v>47.875080108642578</v>
      </c>
      <c r="R2496" s="3">
        <v>42.015102386474609</v>
      </c>
      <c r="S2496" s="3">
        <v>38.885402679443359</v>
      </c>
      <c r="T2496" s="3">
        <v>39.308101654052734</v>
      </c>
      <c r="U2496" s="3">
        <v>43.536243438720703</v>
      </c>
      <c r="V2496" s="3">
        <v>68.329017639160156</v>
      </c>
      <c r="W2496" s="3">
        <v>63.67138671875</v>
      </c>
      <c r="X2496" s="3">
        <v>61.720539093017578</v>
      </c>
      <c r="Y2496" s="3">
        <v>47.128982543945313</v>
      </c>
      <c r="Z2496" s="3">
        <v>39.066062927246094</v>
      </c>
      <c r="AA2496" s="3">
        <v>45.045749664306641</v>
      </c>
      <c r="AB2496" s="3">
        <v>39.380226135253906</v>
      </c>
      <c r="AC2496" s="3">
        <v>36.939144134521484</v>
      </c>
      <c r="AD2496" s="3">
        <v>36.576915740966797</v>
      </c>
      <c r="AE2496" s="3">
        <v>38.758693695068359</v>
      </c>
      <c r="AF2496" s="3">
        <v>39.197856903076172</v>
      </c>
      <c r="AG2496" s="3">
        <v>43.657707214355469</v>
      </c>
      <c r="AH2496" s="3">
        <v>73.231315612792969</v>
      </c>
      <c r="AI2496" s="3">
        <v>60.911380767822266</v>
      </c>
      <c r="AJ2496" s="3">
        <v>61.065643310546875</v>
      </c>
      <c r="AK2496" s="3">
        <v>54.192237854003906</v>
      </c>
      <c r="AL2496" s="3">
        <v>54.505367279052734</v>
      </c>
      <c r="AM2496" s="3">
        <v>61.627906799316406</v>
      </c>
      <c r="AN2496" s="3">
        <v>62.117588043212891</v>
      </c>
      <c r="AO2496" s="3">
        <v>45.724880218505859</v>
      </c>
      <c r="AP2496" s="3">
        <v>45.147285461425781</v>
      </c>
      <c r="AQ2496" s="3">
        <v>50.905246734619141</v>
      </c>
      <c r="AR2496" s="3">
        <v>41.707565307617187</v>
      </c>
      <c r="AS2496" s="3">
        <v>38.760440826416016</v>
      </c>
      <c r="AT2496" s="3">
        <v>33.757316589355469</v>
      </c>
      <c r="AU2496" s="3">
        <v>31.627126693725586</v>
      </c>
      <c r="AV2496" s="3">
        <v>31.66816520690918</v>
      </c>
      <c r="AW2496" s="3">
        <v>32.962551116943359</v>
      </c>
      <c r="AX2496" s="3">
        <v>35.51531982421875</v>
      </c>
      <c r="AY2496" s="3">
        <v>39.046131134033203</v>
      </c>
      <c r="AZ2496" s="3">
        <v>38.374301910400391</v>
      </c>
      <c r="BA2496" s="3">
        <v>40.506629943847656</v>
      </c>
      <c r="BB2496" s="3">
        <v>40.721393585205078</v>
      </c>
      <c r="BC2496" s="3">
        <v>44.479564666748047</v>
      </c>
      <c r="BD2496" s="3">
        <v>45.022758483886719</v>
      </c>
      <c r="BE2496" s="3">
        <v>43.783298492431641</v>
      </c>
      <c r="BF2496" s="3">
        <v>37.684608459472656</v>
      </c>
      <c r="BG2496" s="3">
        <v>37.264072418212891</v>
      </c>
      <c r="BH2496" s="3">
        <v>35.946956634521484</v>
      </c>
      <c r="BI2496" s="3">
        <v>33.902141571044922</v>
      </c>
      <c r="BJ2496" s="3">
        <v>33.907703399658203</v>
      </c>
      <c r="BK2496" s="3">
        <v>33.9874267578125</v>
      </c>
      <c r="BL2496" s="3">
        <v>34.548843383789063</v>
      </c>
      <c r="BM2496" s="3">
        <v>34.336574554443359</v>
      </c>
      <c r="BN2496" s="3">
        <v>34.939418792724609</v>
      </c>
      <c r="BO2496" s="3">
        <v>35.033512115478516</v>
      </c>
      <c r="BP2496" s="3">
        <v>38.000629425048828</v>
      </c>
      <c r="BQ2496" s="3">
        <v>41.333877563476562</v>
      </c>
      <c r="BR2496" s="3">
        <v>73.724411010742187</v>
      </c>
      <c r="BS2496" s="3">
        <v>62.532707214355469</v>
      </c>
      <c r="BT2496" s="3">
        <v>61.264900207519531</v>
      </c>
      <c r="BU2496" s="3">
        <v>54.770046234130859</v>
      </c>
      <c r="BV2496" s="3">
        <v>51.155895233154297</v>
      </c>
      <c r="BW2496" s="3">
        <v>63.356895446777344</v>
      </c>
      <c r="BX2496" s="3">
        <v>59.183094024658203</v>
      </c>
      <c r="BY2496" s="3">
        <v>40.9219970703125</v>
      </c>
      <c r="BZ2496" s="3">
        <v>47.486064910888672</v>
      </c>
      <c r="CA2496" s="3">
        <v>45.940948486328125</v>
      </c>
      <c r="CB2496" s="3">
        <v>40.312625885009766</v>
      </c>
      <c r="CC2496" s="3">
        <v>38.952354431152344</v>
      </c>
      <c r="CD2496" s="3">
        <v>34.075027465820312</v>
      </c>
      <c r="CE2496" s="3">
        <v>31.044692993164063</v>
      </c>
      <c r="CF2496" s="3">
        <v>34.051582336425781</v>
      </c>
      <c r="CG2496" s="3">
        <v>34.508007049560547</v>
      </c>
      <c r="CH2496" s="3">
        <v>39.783031463623047</v>
      </c>
      <c r="CI2496" s="3">
        <v>42.243999481201172</v>
      </c>
      <c r="CJ2496" s="3">
        <v>40.188137054443359</v>
      </c>
      <c r="CK2496" s="3">
        <v>37.347316741943359</v>
      </c>
      <c r="CL2496" s="3">
        <v>41.309616088867188</v>
      </c>
      <c r="CM2496" s="3">
        <v>43.229076385498047</v>
      </c>
      <c r="CN2496" s="3">
        <v>40.409824371337891</v>
      </c>
      <c r="CO2496" s="3">
        <v>34.174640655517578</v>
      </c>
      <c r="CP2496" s="3">
        <v>31.128669738769531</v>
      </c>
      <c r="CQ2496" s="3">
        <v>32.219203948974609</v>
      </c>
      <c r="CR2496" s="3">
        <v>31.399843215942383</v>
      </c>
      <c r="CS2496" s="3">
        <v>33.273166656494141</v>
      </c>
      <c r="CT2496" s="3">
        <v>33.801822662353516</v>
      </c>
      <c r="CU2496" s="3">
        <v>33.7437744140625</v>
      </c>
      <c r="CV2496" s="3">
        <v>34.271732330322266</v>
      </c>
      <c r="CW2496" s="3">
        <v>34.234539031982422</v>
      </c>
      <c r="CX2496" s="3">
        <v>34.939395904541016</v>
      </c>
      <c r="CY2496" s="3">
        <v>34.867813110351562</v>
      </c>
      <c r="CZ2496" s="3">
        <v>38.278594970703125</v>
      </c>
      <c r="DA2496" s="3">
        <v>41.403190612792969</v>
      </c>
      <c r="DB2496" t="s">
        <v>3022</v>
      </c>
      <c r="DC2496" t="s">
        <v>3022</v>
      </c>
    </row>
    <row r="2497" spans="1:107" x14ac:dyDescent="0.25">
      <c r="A2497" s="15" t="s">
        <v>2686</v>
      </c>
      <c r="C2497" s="16">
        <v>42166.323252314818</v>
      </c>
      <c r="D2497" s="17">
        <v>42166.323252314818</v>
      </c>
      <c r="E2497" s="3">
        <v>38.794883728027344</v>
      </c>
      <c r="F2497" s="3">
        <v>54.415340423583984</v>
      </c>
      <c r="G2497" s="3">
        <v>46.695835113525391</v>
      </c>
      <c r="H2497" s="3">
        <v>74.313156127929688</v>
      </c>
      <c r="I2497" s="3">
        <v>79.323410034179687</v>
      </c>
      <c r="J2497" s="3">
        <v>69.476219177246094</v>
      </c>
      <c r="K2497" s="3">
        <v>65.293235778808594</v>
      </c>
      <c r="L2497" s="3">
        <v>59.738449096679687</v>
      </c>
      <c r="M2497" s="3">
        <v>45.747776031494141</v>
      </c>
      <c r="N2497" s="3">
        <v>40.732498168945313</v>
      </c>
      <c r="O2497" s="3">
        <v>41.924358367919922</v>
      </c>
      <c r="P2497" s="3">
        <v>41.370697021484375</v>
      </c>
      <c r="Q2497" s="3">
        <v>44.828670501708984</v>
      </c>
      <c r="R2497" s="3">
        <v>39.96673583984375</v>
      </c>
      <c r="S2497" s="3">
        <v>38.703147888183594</v>
      </c>
      <c r="T2497" s="3">
        <v>39.202896118164062</v>
      </c>
      <c r="U2497" s="3">
        <v>43.609695434570313</v>
      </c>
      <c r="V2497" s="3">
        <v>72.10748291015625</v>
      </c>
      <c r="W2497" s="3">
        <v>61.782386779785156</v>
      </c>
      <c r="X2497" s="3">
        <v>58.642608642578125</v>
      </c>
      <c r="Y2497" s="3">
        <v>42.781665802001953</v>
      </c>
      <c r="Z2497" s="3">
        <v>41.553348541259766</v>
      </c>
      <c r="AA2497" s="3">
        <v>35.533477783203125</v>
      </c>
      <c r="AB2497" s="3">
        <v>34.393466949462891</v>
      </c>
      <c r="AC2497" s="3">
        <v>36.852821350097656</v>
      </c>
      <c r="AD2497" s="3">
        <v>36.651458740234375</v>
      </c>
      <c r="AE2497" s="3">
        <v>38.347248077392578</v>
      </c>
      <c r="AF2497" s="3">
        <v>39.038841247558594</v>
      </c>
      <c r="AG2497" s="3">
        <v>43.554107666015625</v>
      </c>
      <c r="AH2497" s="3">
        <v>73.496429443359375</v>
      </c>
      <c r="AI2497" s="3">
        <v>67.068428039550781</v>
      </c>
      <c r="AJ2497" s="3">
        <v>64.345626831054688</v>
      </c>
      <c r="AK2497" s="3">
        <v>56.621078491210937</v>
      </c>
      <c r="AL2497" s="3">
        <v>54.211891174316406</v>
      </c>
      <c r="AM2497" s="3">
        <v>62.968639373779297</v>
      </c>
      <c r="AN2497" s="3">
        <v>59.111499786376953</v>
      </c>
      <c r="AO2497" s="3">
        <v>44.272167205810547</v>
      </c>
      <c r="AP2497" s="3">
        <v>45.839962005615234</v>
      </c>
      <c r="AQ2497" s="3">
        <v>48.172515869140625</v>
      </c>
      <c r="AR2497" s="3">
        <v>39.846809387207031</v>
      </c>
      <c r="AS2497" s="3">
        <v>40.301582336425781</v>
      </c>
      <c r="AT2497" s="3">
        <v>34.087142944335937</v>
      </c>
      <c r="AU2497" s="3">
        <v>33.904380798339844</v>
      </c>
      <c r="AV2497" s="3">
        <v>33.986228942871094</v>
      </c>
      <c r="AW2497" s="3">
        <v>37.600456237792969</v>
      </c>
      <c r="AX2497" s="3">
        <v>39.257518768310547</v>
      </c>
      <c r="AY2497" s="3">
        <v>39.789619445800781</v>
      </c>
      <c r="AZ2497" s="3">
        <v>37.690868377685547</v>
      </c>
      <c r="BA2497" s="3">
        <v>37.598945617675781</v>
      </c>
      <c r="BB2497" s="3">
        <v>38.222583770751953</v>
      </c>
      <c r="BC2497" s="3">
        <v>41.659084320068359</v>
      </c>
      <c r="BD2497" s="3">
        <v>41.900104522705078</v>
      </c>
      <c r="BE2497" s="3">
        <v>40.637508392333984</v>
      </c>
      <c r="BF2497" s="3">
        <v>35.59698486328125</v>
      </c>
      <c r="BG2497" s="3">
        <v>35.071964263916016</v>
      </c>
      <c r="BH2497" s="3">
        <v>34.046558380126953</v>
      </c>
      <c r="BI2497" s="3">
        <v>33.724010467529297</v>
      </c>
      <c r="BJ2497" s="3">
        <v>34.005744934082031</v>
      </c>
      <c r="BK2497" s="3">
        <v>33.708164215087891</v>
      </c>
      <c r="BL2497" s="3">
        <v>34.350986480712891</v>
      </c>
      <c r="BM2497" s="3">
        <v>34.129756927490234</v>
      </c>
      <c r="BN2497" s="3">
        <v>34.850204467773438</v>
      </c>
      <c r="BO2497" s="3">
        <v>34.846271514892578</v>
      </c>
      <c r="BP2497" s="3">
        <v>38.084251403808594</v>
      </c>
      <c r="BQ2497" s="3">
        <v>41.401630401611328</v>
      </c>
      <c r="BR2497" s="3">
        <v>73.60992431640625</v>
      </c>
      <c r="BS2497" s="3">
        <v>70.554046630859375</v>
      </c>
      <c r="BT2497" s="3">
        <v>67.146759033203125</v>
      </c>
      <c r="BU2497" s="3">
        <v>58.928131103515625</v>
      </c>
      <c r="BV2497" s="3">
        <v>55.61285400390625</v>
      </c>
      <c r="BW2497" s="3">
        <v>64.45196533203125</v>
      </c>
      <c r="BX2497" s="3">
        <v>50.7059326171875</v>
      </c>
      <c r="BY2497" s="3">
        <v>43.157840728759766</v>
      </c>
      <c r="BZ2497" s="3">
        <v>45.027477264404297</v>
      </c>
      <c r="CA2497" s="3">
        <v>44.774333953857422</v>
      </c>
      <c r="CB2497" s="3">
        <v>37.473381042480469</v>
      </c>
      <c r="CC2497" s="3">
        <v>42.772811889648438</v>
      </c>
      <c r="CD2497" s="3">
        <v>32.306007385253906</v>
      </c>
      <c r="CE2497" s="3">
        <v>35.590251922607422</v>
      </c>
      <c r="CF2497" s="3">
        <v>36.900909423828125</v>
      </c>
      <c r="CG2497" s="3">
        <v>39.360874176025391</v>
      </c>
      <c r="CH2497" s="3">
        <v>39.055206298828125</v>
      </c>
      <c r="CI2497" s="3">
        <v>36.817806243896484</v>
      </c>
      <c r="CJ2497" s="3">
        <v>30.109582901000977</v>
      </c>
      <c r="CK2497" s="3">
        <v>29.24281120300293</v>
      </c>
      <c r="CL2497" s="3">
        <v>29.467172622680664</v>
      </c>
      <c r="CM2497" s="3">
        <v>31.014368057250977</v>
      </c>
      <c r="CN2497" s="3">
        <v>32.963062286376953</v>
      </c>
      <c r="CO2497" s="3">
        <v>31.194250106811523</v>
      </c>
      <c r="CP2497" s="3">
        <v>32.873039245605469</v>
      </c>
      <c r="CQ2497" s="3">
        <v>31.128252029418945</v>
      </c>
      <c r="CR2497" s="3">
        <v>30.788776397705078</v>
      </c>
      <c r="CS2497" s="3">
        <v>33.571685791015625</v>
      </c>
      <c r="CT2497" s="3">
        <v>34.077857971191406</v>
      </c>
      <c r="CU2497" s="3">
        <v>33.113174438476563</v>
      </c>
      <c r="CV2497" s="3">
        <v>34.050956726074219</v>
      </c>
      <c r="CW2497" s="3">
        <v>33.907428741455078</v>
      </c>
      <c r="CX2497" s="3">
        <v>34.740367889404297</v>
      </c>
      <c r="CY2497" s="3">
        <v>34.764617919921875</v>
      </c>
      <c r="CZ2497" s="3">
        <v>37.852222442626953</v>
      </c>
      <c r="DA2497" s="3">
        <v>41.32330322265625</v>
      </c>
      <c r="DB2497" t="s">
        <v>3022</v>
      </c>
      <c r="DC2497" t="s">
        <v>3022</v>
      </c>
    </row>
    <row r="2498" spans="1:107" x14ac:dyDescent="0.25">
      <c r="A2498" s="15" t="s">
        <v>2687</v>
      </c>
      <c r="C2498" s="16">
        <v>42166.323252314818</v>
      </c>
      <c r="D2498" s="17">
        <v>42166.323252314818</v>
      </c>
      <c r="E2498" s="3">
        <v>33.0413818359375</v>
      </c>
      <c r="F2498" s="3">
        <v>54.415340423583984</v>
      </c>
      <c r="G2498" s="3">
        <v>43.595737457275391</v>
      </c>
      <c r="H2498" s="3">
        <v>73.704093933105469</v>
      </c>
      <c r="I2498" s="3">
        <v>78.964286804199219</v>
      </c>
      <c r="J2498" s="3">
        <v>71.100334167480469</v>
      </c>
      <c r="K2498" s="3">
        <v>62.504138946533203</v>
      </c>
      <c r="L2498" s="3">
        <v>57.332862854003906</v>
      </c>
      <c r="M2498" s="3">
        <v>44.15234375</v>
      </c>
      <c r="N2498" s="3">
        <v>39.640937805175781</v>
      </c>
      <c r="O2498" s="3">
        <v>39.207183837890625</v>
      </c>
      <c r="P2498" s="3">
        <v>38.759769439697266</v>
      </c>
      <c r="Q2498" s="3">
        <v>41.938251495361328</v>
      </c>
      <c r="R2498" s="3">
        <v>38.133037567138672</v>
      </c>
      <c r="S2498" s="3">
        <v>38.510112762451172</v>
      </c>
      <c r="T2498" s="3">
        <v>39.090667724609375</v>
      </c>
      <c r="U2498" s="3">
        <v>43.546363830566406</v>
      </c>
      <c r="V2498" s="3">
        <v>71.641555786132812</v>
      </c>
      <c r="W2498" s="3">
        <v>54.865238189697266</v>
      </c>
      <c r="X2498" s="3">
        <v>49.736080169677734</v>
      </c>
      <c r="Y2498" s="3">
        <v>40.687614440917969</v>
      </c>
      <c r="Z2498" s="3">
        <v>36.824066162109375</v>
      </c>
      <c r="AA2498" s="3">
        <v>32.960281372070312</v>
      </c>
      <c r="AB2498" s="3">
        <v>33.354511260986328</v>
      </c>
      <c r="AC2498" s="3">
        <v>33.486156463623047</v>
      </c>
      <c r="AD2498" s="3">
        <v>35.463703155517578</v>
      </c>
      <c r="AE2498" s="3">
        <v>38.286525726318359</v>
      </c>
      <c r="AF2498" s="3">
        <v>39.140407562255859</v>
      </c>
      <c r="AG2498" s="3">
        <v>43.473320007324219</v>
      </c>
      <c r="AH2498" s="3">
        <v>73.252197265625</v>
      </c>
      <c r="AI2498" s="3">
        <v>70.061607360839844</v>
      </c>
      <c r="AJ2498" s="3">
        <v>66.853973388671875</v>
      </c>
      <c r="AK2498" s="3">
        <v>57.621025085449219</v>
      </c>
      <c r="AL2498" s="3">
        <v>56.516040802001953</v>
      </c>
      <c r="AM2498" s="3">
        <v>64.763893127441406</v>
      </c>
      <c r="AN2498" s="3">
        <v>56.475074768066406</v>
      </c>
      <c r="AO2498" s="3">
        <v>47.6099853515625</v>
      </c>
      <c r="AP2498" s="3">
        <v>45.718276977539063</v>
      </c>
      <c r="AQ2498" s="3">
        <v>46.119300842285156</v>
      </c>
      <c r="AR2498" s="3">
        <v>40.188735961914063</v>
      </c>
      <c r="AS2498" s="3">
        <v>39.970027923583984</v>
      </c>
      <c r="AT2498" s="3">
        <v>33.373085021972656</v>
      </c>
      <c r="AU2498" s="3">
        <v>35.938343048095703</v>
      </c>
      <c r="AV2498" s="3">
        <v>35.986358642578125</v>
      </c>
      <c r="AW2498" s="3">
        <v>35.7181396484375</v>
      </c>
      <c r="AX2498" s="3">
        <v>36.5196533203125</v>
      </c>
      <c r="AY2498" s="3">
        <v>36.884113311767578</v>
      </c>
      <c r="AZ2498" s="3">
        <v>34.894275665283203</v>
      </c>
      <c r="BA2498" s="3">
        <v>34.862174987792969</v>
      </c>
      <c r="BB2498" s="3">
        <v>35.614910125732422</v>
      </c>
      <c r="BC2498" s="3">
        <v>38.606159210205078</v>
      </c>
      <c r="BD2498" s="3">
        <v>38.891719818115234</v>
      </c>
      <c r="BE2498" s="3">
        <v>37.667163848876953</v>
      </c>
      <c r="BF2498" s="3">
        <v>33.551319122314453</v>
      </c>
      <c r="BG2498" s="3">
        <v>33.525318145751953</v>
      </c>
      <c r="BH2498" s="3">
        <v>32.511302947998047</v>
      </c>
      <c r="BI2498" s="3">
        <v>32.890335083007812</v>
      </c>
      <c r="BJ2498" s="3">
        <v>34.240165710449219</v>
      </c>
      <c r="BK2498" s="3">
        <v>33.475341796875</v>
      </c>
      <c r="BL2498" s="3">
        <v>33.991561889648438</v>
      </c>
      <c r="BM2498" s="3">
        <v>34.269596099853516</v>
      </c>
      <c r="BN2498" s="3">
        <v>34.811817169189453</v>
      </c>
      <c r="BO2498" s="3">
        <v>34.836872100830078</v>
      </c>
      <c r="BP2498" s="3">
        <v>37.792915344238281</v>
      </c>
      <c r="BQ2498" s="3">
        <v>41.437797546386719</v>
      </c>
      <c r="BR2498" s="3">
        <v>72.607383728027344</v>
      </c>
      <c r="BS2498" s="3">
        <v>72.609367370605469</v>
      </c>
      <c r="BT2498" s="3">
        <v>68.691429138183594</v>
      </c>
      <c r="BU2498" s="3">
        <v>57.926761627197266</v>
      </c>
      <c r="BV2498" s="3">
        <v>58.987838745117188</v>
      </c>
      <c r="BW2498" s="3">
        <v>65.708351135253906</v>
      </c>
      <c r="BX2498" s="3">
        <v>51.596458435058594</v>
      </c>
      <c r="BY2498" s="3">
        <v>51.717445373535156</v>
      </c>
      <c r="BZ2498" s="3">
        <v>44.755172729492188</v>
      </c>
      <c r="CA2498" s="3">
        <v>40.75115966796875</v>
      </c>
      <c r="CB2498" s="3">
        <v>40.842159271240234</v>
      </c>
      <c r="CC2498" s="3">
        <v>32.1900634765625</v>
      </c>
      <c r="CD2498" s="3">
        <v>34.639980316162109</v>
      </c>
      <c r="CE2498" s="3">
        <v>37.316268920898438</v>
      </c>
      <c r="CF2498" s="3">
        <v>35.558841705322266</v>
      </c>
      <c r="CG2498" s="3">
        <v>30.563234329223633</v>
      </c>
      <c r="CH2498" s="3">
        <v>28.396549224853516</v>
      </c>
      <c r="CI2498" s="3">
        <v>27.378814697265625</v>
      </c>
      <c r="CJ2498" s="3">
        <v>29.088876724243164</v>
      </c>
      <c r="CK2498" s="3">
        <v>29.154619216918945</v>
      </c>
      <c r="CL2498" s="3">
        <v>30.066417694091797</v>
      </c>
      <c r="CM2498" s="3">
        <v>29.863067626953125</v>
      </c>
      <c r="CN2498" s="3">
        <v>29.49083137512207</v>
      </c>
      <c r="CO2498" s="3">
        <v>29.083786010742187</v>
      </c>
      <c r="CP2498" s="3">
        <v>29.50251579284668</v>
      </c>
      <c r="CQ2498" s="3">
        <v>31.640640258789063</v>
      </c>
      <c r="CR2498" s="3">
        <v>31.19317626953125</v>
      </c>
      <c r="CS2498" s="3">
        <v>31.859458923339844</v>
      </c>
      <c r="CT2498" s="3">
        <v>34.767169952392578</v>
      </c>
      <c r="CU2498" s="3">
        <v>33.37835693359375</v>
      </c>
      <c r="CV2498" s="3">
        <v>33.71746826171875</v>
      </c>
      <c r="CW2498" s="3">
        <v>34.520946502685547</v>
      </c>
      <c r="CX2498" s="3">
        <v>34.915626525878906</v>
      </c>
      <c r="CY2498" s="3">
        <v>34.814586639404297</v>
      </c>
      <c r="CZ2498" s="3">
        <v>37.561134338378906</v>
      </c>
      <c r="DA2498" s="3">
        <v>41.463623046875</v>
      </c>
      <c r="DB2498" t="s">
        <v>3022</v>
      </c>
      <c r="DC2498" t="s">
        <v>3022</v>
      </c>
    </row>
    <row r="2499" spans="1:107" x14ac:dyDescent="0.25">
      <c r="A2499" s="15" t="s">
        <v>2688</v>
      </c>
      <c r="C2499" s="16">
        <v>42166.323252314818</v>
      </c>
      <c r="D2499" s="17">
        <v>42166.323252314818</v>
      </c>
      <c r="E2499" s="3">
        <v>38.975624084472656</v>
      </c>
      <c r="F2499" s="3">
        <v>54.415340423583984</v>
      </c>
      <c r="G2499" s="3">
        <v>41.140022277832031</v>
      </c>
      <c r="H2499" s="3">
        <v>70.819969177246094</v>
      </c>
      <c r="I2499" s="3">
        <v>76.589706420898437</v>
      </c>
      <c r="J2499" s="3">
        <v>70.513839721679688</v>
      </c>
      <c r="K2499" s="3">
        <v>60.760452270507813</v>
      </c>
      <c r="L2499" s="3">
        <v>57.516811370849609</v>
      </c>
      <c r="M2499" s="3">
        <v>44.146633148193359</v>
      </c>
      <c r="N2499" s="3">
        <v>38.26898193359375</v>
      </c>
      <c r="O2499" s="3">
        <v>36.614154815673828</v>
      </c>
      <c r="P2499" s="3">
        <v>36.447566986083984</v>
      </c>
      <c r="Q2499" s="3">
        <v>39.543586730957031</v>
      </c>
      <c r="R2499" s="3">
        <v>37.048370361328125</v>
      </c>
      <c r="S2499" s="3">
        <v>38.527122497558594</v>
      </c>
      <c r="T2499" s="3">
        <v>39.209205627441406</v>
      </c>
      <c r="U2499" s="3">
        <v>43.574733734130859</v>
      </c>
      <c r="V2499" s="3">
        <v>67.891349792480469</v>
      </c>
      <c r="W2499" s="3">
        <v>60.49249267578125</v>
      </c>
      <c r="X2499" s="3">
        <v>59.172084808349609</v>
      </c>
      <c r="Y2499" s="3">
        <v>46.48675537109375</v>
      </c>
      <c r="Z2499" s="3">
        <v>36.622444152832031</v>
      </c>
      <c r="AA2499" s="3">
        <v>31.037286758422852</v>
      </c>
      <c r="AB2499" s="3">
        <v>33.343868255615234</v>
      </c>
      <c r="AC2499" s="3">
        <v>37.046329498291016</v>
      </c>
      <c r="AD2499" s="3">
        <v>36.097030639648438</v>
      </c>
      <c r="AE2499" s="3">
        <v>38.453678131103516</v>
      </c>
      <c r="AF2499" s="3">
        <v>39.333568572998047</v>
      </c>
      <c r="AG2499" s="3">
        <v>43.702838897705078</v>
      </c>
      <c r="AH2499" s="3">
        <v>72.611183166503906</v>
      </c>
      <c r="AI2499" s="3">
        <v>72.984611511230469</v>
      </c>
      <c r="AJ2499" s="3">
        <v>67.734794616699219</v>
      </c>
      <c r="AK2499" s="3">
        <v>56.855232238769531</v>
      </c>
      <c r="AL2499" s="3">
        <v>59.317157745361328</v>
      </c>
      <c r="AM2499" s="3">
        <v>62.913536071777344</v>
      </c>
      <c r="AN2499" s="3">
        <v>54.701103210449219</v>
      </c>
      <c r="AO2499" s="3">
        <v>53.671646118164063</v>
      </c>
      <c r="AP2499" s="3">
        <v>46.525260925292969</v>
      </c>
      <c r="AQ2499" s="3">
        <v>43.698593139648438</v>
      </c>
      <c r="AR2499" s="3">
        <v>39.078510284423828</v>
      </c>
      <c r="AS2499" s="3">
        <v>37.262092590332031</v>
      </c>
      <c r="AT2499" s="3">
        <v>36.314090728759766</v>
      </c>
      <c r="AU2499" s="3">
        <v>35.122959136962891</v>
      </c>
      <c r="AV2499" s="3">
        <v>34.009979248046875</v>
      </c>
      <c r="AW2499" s="3">
        <v>33.429916381835937</v>
      </c>
      <c r="AX2499" s="3">
        <v>33.74212646484375</v>
      </c>
      <c r="AY2499" s="3">
        <v>33.971614837646484</v>
      </c>
      <c r="AZ2499" s="3">
        <v>32.410366058349609</v>
      </c>
      <c r="BA2499" s="3">
        <v>32.449237823486328</v>
      </c>
      <c r="BB2499" s="3">
        <v>33.069942474365234</v>
      </c>
      <c r="BC2499" s="3">
        <v>35.705699920654297</v>
      </c>
      <c r="BD2499" s="3">
        <v>36.303272247314453</v>
      </c>
      <c r="BE2499" s="3">
        <v>34.868511199951172</v>
      </c>
      <c r="BF2499" s="3">
        <v>32.124408721923828</v>
      </c>
      <c r="BG2499" s="3">
        <v>32.438289642333984</v>
      </c>
      <c r="BH2499" s="3">
        <v>31.848407745361328</v>
      </c>
      <c r="BI2499" s="3">
        <v>32.811042785644531</v>
      </c>
      <c r="BJ2499" s="3">
        <v>34.160213470458984</v>
      </c>
      <c r="BK2499" s="3">
        <v>33.709323883056641</v>
      </c>
      <c r="BL2499" s="3">
        <v>34.013435363769531</v>
      </c>
      <c r="BM2499" s="3">
        <v>34.367694854736328</v>
      </c>
      <c r="BN2499" s="3">
        <v>34.949638366699219</v>
      </c>
      <c r="BO2499" s="3">
        <v>34.904712677001953</v>
      </c>
      <c r="BP2499" s="3">
        <v>37.774814605712891</v>
      </c>
      <c r="BQ2499" s="3">
        <v>41.489913940429688</v>
      </c>
      <c r="BR2499" s="3">
        <v>71.898178100585937</v>
      </c>
      <c r="BS2499" s="3">
        <v>74.994499206542969</v>
      </c>
      <c r="BT2499" s="3">
        <v>67.97576904296875</v>
      </c>
      <c r="BU2499" s="3">
        <v>53.683158874511719</v>
      </c>
      <c r="BV2499" s="3">
        <v>61.367343902587891</v>
      </c>
      <c r="BW2499" s="3">
        <v>51.349971771240234</v>
      </c>
      <c r="BX2499" s="3">
        <v>52.180831909179688</v>
      </c>
      <c r="BY2499" s="3">
        <v>56.901371002197266</v>
      </c>
      <c r="BZ2499" s="3">
        <v>48.659397125244141</v>
      </c>
      <c r="CA2499" s="3">
        <v>36.726936340332031</v>
      </c>
      <c r="CB2499" s="3">
        <v>34.846412658691406</v>
      </c>
      <c r="CC2499" s="3">
        <v>31.84370231628418</v>
      </c>
      <c r="CD2499" s="3">
        <v>37.403560638427734</v>
      </c>
      <c r="CE2499" s="3">
        <v>33.425323486328125</v>
      </c>
      <c r="CF2499" s="3">
        <v>30.08824348449707</v>
      </c>
      <c r="CG2499" s="3">
        <v>29.780719757080078</v>
      </c>
      <c r="CH2499" s="3">
        <v>27.078886032104492</v>
      </c>
      <c r="CI2499" s="3">
        <v>27.36279296875</v>
      </c>
      <c r="CJ2499" s="3">
        <v>26.741422653198242</v>
      </c>
      <c r="CK2499" s="3">
        <v>26.51905632019043</v>
      </c>
      <c r="CL2499" s="3">
        <v>29.103492736816406</v>
      </c>
      <c r="CM2499" s="3">
        <v>29.681951522827148</v>
      </c>
      <c r="CN2499" s="3">
        <v>32.639686584472656</v>
      </c>
      <c r="CO2499" s="3">
        <v>29.037691116333008</v>
      </c>
      <c r="CP2499" s="3">
        <v>30.473609924316406</v>
      </c>
      <c r="CQ2499" s="3">
        <v>31.313892364501953</v>
      </c>
      <c r="CR2499" s="3">
        <v>30.981666564941406</v>
      </c>
      <c r="CS2499" s="3">
        <v>32.611042022705078</v>
      </c>
      <c r="CT2499" s="3">
        <v>33.372577667236328</v>
      </c>
      <c r="CU2499" s="3">
        <v>34.520015716552734</v>
      </c>
      <c r="CV2499" s="3">
        <v>34.019832611083984</v>
      </c>
      <c r="CW2499" s="3">
        <v>34.556400299072266</v>
      </c>
      <c r="CX2499" s="3">
        <v>35.066146850585937</v>
      </c>
      <c r="CY2499" s="3">
        <v>35.056591033935547</v>
      </c>
      <c r="CZ2499" s="3">
        <v>37.893028259277344</v>
      </c>
      <c r="DA2499" s="3">
        <v>41.628143310546875</v>
      </c>
      <c r="DB2499" t="s">
        <v>3022</v>
      </c>
      <c r="DC2499" t="s">
        <v>3022</v>
      </c>
    </row>
    <row r="2500" spans="1:107" x14ac:dyDescent="0.25">
      <c r="A2500" s="15" t="s">
        <v>2689</v>
      </c>
      <c r="C2500" s="16">
        <v>42166.323252314818</v>
      </c>
      <c r="D2500" s="17">
        <v>42166.323252314818</v>
      </c>
      <c r="E2500" s="3">
        <v>42.634574890136719</v>
      </c>
      <c r="F2500" s="3">
        <v>62.196853637695312</v>
      </c>
      <c r="G2500" s="3">
        <v>41.531692504882813</v>
      </c>
      <c r="H2500" s="3">
        <v>76.212760925292969</v>
      </c>
      <c r="I2500" s="3">
        <v>79.017448425292969</v>
      </c>
      <c r="J2500" s="3">
        <v>68.122543334960938</v>
      </c>
      <c r="K2500" s="3">
        <v>63.776851654052734</v>
      </c>
      <c r="L2500" s="3">
        <v>57.865673065185547</v>
      </c>
      <c r="M2500" s="3">
        <v>44.054084777832031</v>
      </c>
      <c r="N2500" s="3">
        <v>36.963333129882812</v>
      </c>
      <c r="O2500" s="3">
        <v>35.155185699462891</v>
      </c>
      <c r="P2500" s="3">
        <v>36.247257232666016</v>
      </c>
      <c r="Q2500" s="3">
        <v>39.226673126220703</v>
      </c>
      <c r="R2500" s="3">
        <v>37.558551788330078</v>
      </c>
      <c r="S2500" s="3">
        <v>38.312881469726563</v>
      </c>
      <c r="T2500" s="3">
        <v>39.225212097167969</v>
      </c>
      <c r="U2500" s="3">
        <v>43.545833587646484</v>
      </c>
      <c r="V2500" s="3">
        <v>63.405693054199219</v>
      </c>
      <c r="W2500" s="3">
        <v>66.958778381347656</v>
      </c>
      <c r="X2500" s="3">
        <v>57.524215698242187</v>
      </c>
      <c r="Y2500" s="3">
        <v>38.756450653076172</v>
      </c>
      <c r="Z2500" s="3">
        <v>34.824161529541016</v>
      </c>
      <c r="AA2500" s="3">
        <v>35.239780426025391</v>
      </c>
      <c r="AB2500" s="3">
        <v>36.133846282958984</v>
      </c>
      <c r="AC2500" s="3">
        <v>39.877983093261719</v>
      </c>
      <c r="AD2500" s="3">
        <v>38.734992980957031</v>
      </c>
      <c r="AE2500" s="3">
        <v>38.272178649902344</v>
      </c>
      <c r="AF2500" s="3">
        <v>39.331035614013672</v>
      </c>
      <c r="AG2500" s="3">
        <v>43.444713592529297</v>
      </c>
      <c r="AH2500" s="3">
        <v>71.914466857910156</v>
      </c>
      <c r="AI2500" s="3">
        <v>74.385551452636719</v>
      </c>
      <c r="AJ2500" s="3">
        <v>67.279083251953125</v>
      </c>
      <c r="AK2500" s="3">
        <v>55.253456115722656</v>
      </c>
      <c r="AL2500" s="3">
        <v>61.120132446289062</v>
      </c>
      <c r="AM2500" s="3">
        <v>61.589286804199219</v>
      </c>
      <c r="AN2500" s="3">
        <v>53.933860778808594</v>
      </c>
      <c r="AO2500" s="3">
        <v>55.740089416503906</v>
      </c>
      <c r="AP2500" s="3">
        <v>49.053157806396484</v>
      </c>
      <c r="AQ2500" s="3">
        <v>41.474132537841797</v>
      </c>
      <c r="AR2500" s="3">
        <v>37.923797607421875</v>
      </c>
      <c r="AS2500" s="3">
        <v>36.740470886230469</v>
      </c>
      <c r="AT2500" s="3">
        <v>34.151752471923828</v>
      </c>
      <c r="AU2500" s="3">
        <v>34.408218383789063</v>
      </c>
      <c r="AV2500" s="3">
        <v>31.583576202392578</v>
      </c>
      <c r="AW2500" s="3">
        <v>31.214778900146484</v>
      </c>
      <c r="AX2500" s="3">
        <v>30.944028854370117</v>
      </c>
      <c r="AY2500" s="3">
        <v>31.504432678222656</v>
      </c>
      <c r="AZ2500" s="3">
        <v>30.470371246337891</v>
      </c>
      <c r="BA2500" s="3">
        <v>31.535179138183594</v>
      </c>
      <c r="BB2500" s="3">
        <v>32.951763153076172</v>
      </c>
      <c r="BC2500" s="3">
        <v>34.144084930419922</v>
      </c>
      <c r="BD2500" s="3">
        <v>34.880458831787109</v>
      </c>
      <c r="BE2500" s="3">
        <v>35.074962615966797</v>
      </c>
      <c r="BF2500" s="3">
        <v>32.59222412109375</v>
      </c>
      <c r="BG2500" s="3">
        <v>32.903476715087891</v>
      </c>
      <c r="BH2500" s="3">
        <v>31.604101181030273</v>
      </c>
      <c r="BI2500" s="3">
        <v>32.818881988525391</v>
      </c>
      <c r="BJ2500" s="3">
        <v>33.457344055175781</v>
      </c>
      <c r="BK2500" s="3">
        <v>33.872783660888672</v>
      </c>
      <c r="BL2500" s="3">
        <v>34.354030609130859</v>
      </c>
      <c r="BM2500" s="3">
        <v>34.386524200439453</v>
      </c>
      <c r="BN2500" s="3">
        <v>34.840484619140625</v>
      </c>
      <c r="BO2500" s="3">
        <v>34.888809204101563</v>
      </c>
      <c r="BP2500" s="3">
        <v>37.802947998046875</v>
      </c>
      <c r="BQ2500" s="3">
        <v>41.507431030273438</v>
      </c>
      <c r="BR2500" s="3">
        <v>70.792098999023438</v>
      </c>
      <c r="BS2500" s="3">
        <v>75.235633850097656</v>
      </c>
      <c r="BT2500" s="3">
        <v>65.906784057617188</v>
      </c>
      <c r="BU2500" s="3">
        <v>55.283603668212891</v>
      </c>
      <c r="BV2500" s="3">
        <v>62.311191558837891</v>
      </c>
      <c r="BW2500" s="3">
        <v>61.855907440185547</v>
      </c>
      <c r="BX2500" s="3">
        <v>55.359718322753906</v>
      </c>
      <c r="BY2500" s="3">
        <v>56.115055084228516</v>
      </c>
      <c r="BZ2500" s="3">
        <v>51.011482238769531</v>
      </c>
      <c r="CA2500" s="3">
        <v>39.442127227783203</v>
      </c>
      <c r="CB2500" s="3">
        <v>38.091072082519531</v>
      </c>
      <c r="CC2500" s="3">
        <v>38.179920196533203</v>
      </c>
      <c r="CD2500" s="3">
        <v>30.647960662841797</v>
      </c>
      <c r="CE2500" s="3">
        <v>33.843517303466797</v>
      </c>
      <c r="CF2500" s="3">
        <v>24.561546325683594</v>
      </c>
      <c r="CG2500" s="3">
        <v>27.344821929931641</v>
      </c>
      <c r="CH2500" s="3">
        <v>25.881572723388672</v>
      </c>
      <c r="CI2500" s="3">
        <v>27.624170303344727</v>
      </c>
      <c r="CJ2500" s="3">
        <v>29.283868789672852</v>
      </c>
      <c r="CK2500" s="3">
        <v>31.669254302978516</v>
      </c>
      <c r="CL2500" s="3">
        <v>33.456806182861328</v>
      </c>
      <c r="CM2500" s="3">
        <v>33.616256713867188</v>
      </c>
      <c r="CN2500" s="3">
        <v>33.909938812255859</v>
      </c>
      <c r="CO2500" s="3">
        <v>37.202980041503906</v>
      </c>
      <c r="CP2500" s="3">
        <v>34.151935577392578</v>
      </c>
      <c r="CQ2500" s="3">
        <v>34.190330505371094</v>
      </c>
      <c r="CR2500" s="3">
        <v>31.333051681518555</v>
      </c>
      <c r="CS2500" s="3">
        <v>33.209854125976562</v>
      </c>
      <c r="CT2500" s="3">
        <v>32.665168762207031</v>
      </c>
      <c r="CU2500" s="3">
        <v>33.877437591552734</v>
      </c>
      <c r="CV2500" s="3">
        <v>35.103218078613281</v>
      </c>
      <c r="CW2500" s="3">
        <v>34.312057495117188</v>
      </c>
      <c r="CX2500" s="3">
        <v>34.612590789794922</v>
      </c>
      <c r="CY2500" s="3">
        <v>34.653560638427734</v>
      </c>
      <c r="CZ2500" s="3">
        <v>37.844097137451172</v>
      </c>
      <c r="DA2500" s="3">
        <v>41.547264099121094</v>
      </c>
      <c r="DB2500" t="s">
        <v>3022</v>
      </c>
      <c r="DC2500" t="s">
        <v>3022</v>
      </c>
    </row>
    <row r="2501" spans="1:107" x14ac:dyDescent="0.25">
      <c r="A2501" s="15" t="s">
        <v>141</v>
      </c>
      <c r="C2501" s="16">
        <v>42166.323252314818</v>
      </c>
      <c r="D2501" s="17">
        <v>42166.323252314818</v>
      </c>
      <c r="E2501" s="3">
        <v>63.414863586425781</v>
      </c>
      <c r="F2501" s="3">
        <v>87.674598693847656</v>
      </c>
      <c r="G2501" s="3">
        <v>56.931209564208984</v>
      </c>
      <c r="H2501" s="3">
        <v>72.63751220703125</v>
      </c>
      <c r="I2501" s="3">
        <v>90.757171630859375</v>
      </c>
      <c r="J2501" s="3">
        <v>65.726058959960938</v>
      </c>
      <c r="K2501" s="3">
        <v>66.885032653808594</v>
      </c>
      <c r="L2501" s="3">
        <v>56.839935302734375</v>
      </c>
      <c r="M2501" s="3">
        <v>42.708995819091797</v>
      </c>
      <c r="N2501" s="3">
        <v>37.581439971923828</v>
      </c>
      <c r="O2501" s="3">
        <v>35.62890625</v>
      </c>
      <c r="P2501" s="3">
        <v>38.635475158691406</v>
      </c>
      <c r="Q2501" s="3">
        <v>47.205806732177734</v>
      </c>
      <c r="R2501" s="3">
        <v>49.184272766113281</v>
      </c>
      <c r="S2501" s="3">
        <v>44.600486755371094</v>
      </c>
      <c r="T2501" s="3">
        <v>46.482334136962891</v>
      </c>
      <c r="U2501" s="3">
        <v>47.817577362060547</v>
      </c>
      <c r="V2501" s="3">
        <v>60.304237365722656</v>
      </c>
      <c r="W2501" s="3">
        <v>67.770248413085938</v>
      </c>
      <c r="X2501" s="3">
        <v>54.311729431152344</v>
      </c>
      <c r="Y2501" s="3">
        <v>41.369258880615234</v>
      </c>
      <c r="Z2501" s="3">
        <v>40.124473571777344</v>
      </c>
      <c r="AA2501" s="3">
        <v>36.080764770507813</v>
      </c>
      <c r="AB2501" s="3">
        <v>43.513538360595703</v>
      </c>
      <c r="AC2501" s="3">
        <v>47.215927124023438</v>
      </c>
      <c r="AD2501" s="3">
        <v>56.923858642578125</v>
      </c>
      <c r="AE2501" s="3">
        <v>51.19659423828125</v>
      </c>
      <c r="AF2501" s="3">
        <v>52.342247009277344</v>
      </c>
      <c r="AG2501" s="3">
        <v>53.275074005126953</v>
      </c>
      <c r="AH2501" s="3">
        <v>71.285728454589844</v>
      </c>
      <c r="AI2501" s="3">
        <v>74.460960388183594</v>
      </c>
      <c r="AJ2501" s="3">
        <v>65.798606872558594</v>
      </c>
      <c r="AK2501" s="3">
        <v>57.152297973632812</v>
      </c>
      <c r="AL2501" s="3">
        <v>61.612689971923828</v>
      </c>
      <c r="AM2501" s="3">
        <v>60.790477752685547</v>
      </c>
      <c r="AN2501" s="3">
        <v>56.831699371337891</v>
      </c>
      <c r="AO2501" s="3">
        <v>53.762962341308594</v>
      </c>
      <c r="AP2501" s="3">
        <v>48.546653747558594</v>
      </c>
      <c r="AQ2501" s="3">
        <v>40.102851867675781</v>
      </c>
      <c r="AR2501" s="3">
        <v>37.810031890869141</v>
      </c>
      <c r="AS2501" s="3">
        <v>37.801822662353516</v>
      </c>
      <c r="AT2501" s="3">
        <v>33.094814300537109</v>
      </c>
      <c r="AU2501" s="3">
        <v>33.593681335449219</v>
      </c>
      <c r="AV2501" s="3">
        <v>29.249750137329102</v>
      </c>
      <c r="AW2501" s="3">
        <v>29.654150009155273</v>
      </c>
      <c r="AX2501" s="3">
        <v>30.443477630615234</v>
      </c>
      <c r="AY2501" s="3">
        <v>31.50975227355957</v>
      </c>
      <c r="AZ2501" s="3">
        <v>30.296516418457031</v>
      </c>
      <c r="BA2501" s="3">
        <v>31.955894470214844</v>
      </c>
      <c r="BB2501" s="3">
        <v>34.370029449462891</v>
      </c>
      <c r="BC2501" s="3">
        <v>35.856254577636719</v>
      </c>
      <c r="BD2501" s="3">
        <v>38.742397308349609</v>
      </c>
      <c r="BE2501" s="3">
        <v>40.878490447998047</v>
      </c>
      <c r="BF2501" s="3">
        <v>37.957897186279297</v>
      </c>
      <c r="BG2501" s="3">
        <v>43.946685791015625</v>
      </c>
      <c r="BH2501" s="3">
        <v>40.218578338623047</v>
      </c>
      <c r="BI2501" s="3">
        <v>38.077396392822266</v>
      </c>
      <c r="BJ2501" s="3">
        <v>40.612598419189453</v>
      </c>
      <c r="BK2501" s="3">
        <v>40.337757110595703</v>
      </c>
      <c r="BL2501" s="3">
        <v>42.068000793457031</v>
      </c>
      <c r="BM2501" s="3">
        <v>39.007232666015625</v>
      </c>
      <c r="BN2501" s="3">
        <v>39.985172271728516</v>
      </c>
      <c r="BO2501" s="3">
        <v>38.599033355712891</v>
      </c>
      <c r="BP2501" s="3">
        <v>41.724201202392578</v>
      </c>
      <c r="BQ2501" s="3">
        <v>45.604297637939453</v>
      </c>
      <c r="BR2501" s="3">
        <v>70.695304870605469</v>
      </c>
      <c r="BS2501" s="3">
        <v>73.817848205566406</v>
      </c>
      <c r="BT2501" s="3">
        <v>62.98931884765625</v>
      </c>
      <c r="BU2501" s="3">
        <v>59.912971496582031</v>
      </c>
      <c r="BV2501" s="3">
        <v>61.834880828857422</v>
      </c>
      <c r="BW2501" s="3">
        <v>57.24456787109375</v>
      </c>
      <c r="BX2501" s="3">
        <v>58.925144195556641</v>
      </c>
      <c r="BY2501" s="3">
        <v>45.613189697265625</v>
      </c>
      <c r="BZ2501" s="3">
        <v>44.104442596435547</v>
      </c>
      <c r="CA2501" s="3">
        <v>36.091823577880859</v>
      </c>
      <c r="CB2501" s="3">
        <v>38.082706451416016</v>
      </c>
      <c r="CC2501" s="3">
        <v>38.301795959472656</v>
      </c>
      <c r="CD2501" s="3">
        <v>31.207729339599609</v>
      </c>
      <c r="CE2501" s="3">
        <v>31.698484420776367</v>
      </c>
      <c r="CF2501" s="3">
        <v>24.906709671020508</v>
      </c>
      <c r="CG2501" s="3">
        <v>28.449131011962891</v>
      </c>
      <c r="CH2501" s="3">
        <v>31.518600463867188</v>
      </c>
      <c r="CI2501" s="3">
        <v>31.820709228515625</v>
      </c>
      <c r="CJ2501" s="3">
        <v>31.259641647338867</v>
      </c>
      <c r="CK2501" s="3">
        <v>34.823024749755859</v>
      </c>
      <c r="CL2501" s="3">
        <v>37.365280151367188</v>
      </c>
      <c r="CM2501" s="3">
        <v>38.875701904296875</v>
      </c>
      <c r="CN2501" s="3">
        <v>42.585811614990234</v>
      </c>
      <c r="CO2501" s="3">
        <v>44.227447509765625</v>
      </c>
      <c r="CP2501" s="3">
        <v>40.621318817138672</v>
      </c>
      <c r="CQ2501" s="3">
        <v>53.957195281982422</v>
      </c>
      <c r="CR2501" s="3">
        <v>49.356815338134766</v>
      </c>
      <c r="CS2501" s="3">
        <v>44.014450073242188</v>
      </c>
      <c r="CT2501" s="3">
        <v>47.716533660888672</v>
      </c>
      <c r="CU2501" s="3">
        <v>47.110687255859375</v>
      </c>
      <c r="CV2501" s="3">
        <v>49.137935638427734</v>
      </c>
      <c r="CW2501" s="3">
        <v>44.22906494140625</v>
      </c>
      <c r="CX2501" s="3">
        <v>45.502449035644531</v>
      </c>
      <c r="CY2501" s="3">
        <v>43.428451538085938</v>
      </c>
      <c r="CZ2501" s="3">
        <v>47.434047698974609</v>
      </c>
      <c r="DA2501" s="3">
        <v>51.487060546875</v>
      </c>
      <c r="DB2501" t="s">
        <v>3022</v>
      </c>
      <c r="DC2501" t="s">
        <v>3022</v>
      </c>
    </row>
    <row r="2502" spans="1:107" x14ac:dyDescent="0.25">
      <c r="A2502" s="15" t="s">
        <v>2690</v>
      </c>
      <c r="C2502" s="16">
        <v>42166.323252314818</v>
      </c>
      <c r="D2502" s="17">
        <v>42166.323252314818</v>
      </c>
      <c r="E2502" s="3">
        <v>49.764419555664063</v>
      </c>
      <c r="F2502" s="3">
        <v>69.039321899414063</v>
      </c>
      <c r="G2502" s="3">
        <v>60.039985656738281</v>
      </c>
      <c r="H2502" s="3">
        <v>78.394607543945312</v>
      </c>
      <c r="I2502" s="3">
        <v>81.931587219238281</v>
      </c>
      <c r="J2502" s="3">
        <v>68.327827453613281</v>
      </c>
      <c r="K2502" s="3">
        <v>65.077110290527344</v>
      </c>
      <c r="L2502" s="3">
        <v>54.872463226318359</v>
      </c>
      <c r="M2502" s="3">
        <v>40.483844757080078</v>
      </c>
      <c r="N2502" s="3">
        <v>39.199703216552734</v>
      </c>
      <c r="O2502" s="3">
        <v>52.381992340087891</v>
      </c>
      <c r="P2502" s="3">
        <v>56.652957916259766</v>
      </c>
      <c r="Q2502" s="3">
        <v>55.052112579345703</v>
      </c>
      <c r="R2502" s="3">
        <v>53.924228668212891</v>
      </c>
      <c r="S2502" s="3">
        <v>48.081367492675781</v>
      </c>
      <c r="T2502" s="3">
        <v>49.003246307373047</v>
      </c>
      <c r="U2502" s="3">
        <v>50.286968231201172</v>
      </c>
      <c r="V2502" s="3">
        <v>71.320205688476563</v>
      </c>
      <c r="W2502" s="3">
        <v>59.656223297119141</v>
      </c>
      <c r="X2502" s="3">
        <v>50.416812896728516</v>
      </c>
      <c r="Y2502" s="3">
        <v>32.932136535644531</v>
      </c>
      <c r="Z2502" s="3">
        <v>42.019500732421875</v>
      </c>
      <c r="AA2502" s="3">
        <v>58.907112121582031</v>
      </c>
      <c r="AB2502" s="3">
        <v>59.899105072021484</v>
      </c>
      <c r="AC2502" s="3">
        <v>57.594448089599609</v>
      </c>
      <c r="AD2502" s="3">
        <v>45.004917144775391</v>
      </c>
      <c r="AE2502" s="3">
        <v>40.935546875</v>
      </c>
      <c r="AF2502" s="3">
        <v>40.008125305175781</v>
      </c>
      <c r="AG2502" s="3">
        <v>43.865196228027344</v>
      </c>
      <c r="AH2502" s="3">
        <v>71.139617919921875</v>
      </c>
      <c r="AI2502" s="3">
        <v>73.40960693359375</v>
      </c>
      <c r="AJ2502" s="3">
        <v>63.472434997558594</v>
      </c>
      <c r="AK2502" s="3">
        <v>60.750869750976562</v>
      </c>
      <c r="AL2502" s="3">
        <v>61.143501281738281</v>
      </c>
      <c r="AM2502" s="3">
        <v>58.422088623046875</v>
      </c>
      <c r="AN2502" s="3">
        <v>57.388324737548828</v>
      </c>
      <c r="AO2502" s="3">
        <v>51.701560974121094</v>
      </c>
      <c r="AP2502" s="3">
        <v>45.874763488769531</v>
      </c>
      <c r="AQ2502" s="3">
        <v>39.925262451171875</v>
      </c>
      <c r="AR2502" s="3">
        <v>39.189723968505859</v>
      </c>
      <c r="AS2502" s="3">
        <v>37.975337982177734</v>
      </c>
      <c r="AT2502" s="3">
        <v>30.994926452636719</v>
      </c>
      <c r="AU2502" s="3">
        <v>33.670036315917969</v>
      </c>
      <c r="AV2502" s="3">
        <v>31.885581970214844</v>
      </c>
      <c r="AW2502" s="3">
        <v>31.006673812866211</v>
      </c>
      <c r="AX2502" s="3">
        <v>35.705013275146484</v>
      </c>
      <c r="AY2502" s="3">
        <v>36.291599273681641</v>
      </c>
      <c r="AZ2502" s="3">
        <v>44.699115753173828</v>
      </c>
      <c r="BA2502" s="3">
        <v>45.869014739990234</v>
      </c>
      <c r="BB2502" s="3">
        <v>52.859043121337891</v>
      </c>
      <c r="BC2502" s="3">
        <v>51.855625152587891</v>
      </c>
      <c r="BD2502" s="3">
        <v>46.569694519042969</v>
      </c>
      <c r="BE2502" s="3">
        <v>49.490852355957031</v>
      </c>
      <c r="BF2502" s="3">
        <v>51.251296997070313</v>
      </c>
      <c r="BG2502" s="3">
        <v>51.614040374755859</v>
      </c>
      <c r="BH2502" s="3">
        <v>46.529754638671875</v>
      </c>
      <c r="BI2502" s="3">
        <v>41.860069274902344</v>
      </c>
      <c r="BJ2502" s="3">
        <v>44.687713623046875</v>
      </c>
      <c r="BK2502" s="3">
        <v>43.982189178466797</v>
      </c>
      <c r="BL2502" s="3">
        <v>45.883316040039063</v>
      </c>
      <c r="BM2502" s="3">
        <v>41.202495574951172</v>
      </c>
      <c r="BN2502" s="3">
        <v>42.298572540283203</v>
      </c>
      <c r="BO2502" s="3">
        <v>40.427402496337891</v>
      </c>
      <c r="BP2502" s="3">
        <v>44.454345703125</v>
      </c>
      <c r="BQ2502" s="3">
        <v>48.542831420898438</v>
      </c>
      <c r="BR2502" s="3">
        <v>71.331253051757813</v>
      </c>
      <c r="BS2502" s="3">
        <v>71.874031066894531</v>
      </c>
      <c r="BT2502" s="3">
        <v>57.748180389404297</v>
      </c>
      <c r="BU2502" s="3">
        <v>63.043983459472656</v>
      </c>
      <c r="BV2502" s="3">
        <v>60.031356811523438</v>
      </c>
      <c r="BW2502" s="3">
        <v>54.167373657226562</v>
      </c>
      <c r="BX2502" s="3">
        <v>55.970577239990234</v>
      </c>
      <c r="BY2502" s="3">
        <v>49.841850280761719</v>
      </c>
      <c r="BZ2502" s="3">
        <v>40.454582214355469</v>
      </c>
      <c r="CA2502" s="3">
        <v>41.396011352539062</v>
      </c>
      <c r="CB2502" s="3">
        <v>39.307510375976562</v>
      </c>
      <c r="CC2502" s="3">
        <v>38.420021057128906</v>
      </c>
      <c r="CD2502" s="3">
        <v>24.729732513427734</v>
      </c>
      <c r="CE2502" s="3">
        <v>35.176139831542969</v>
      </c>
      <c r="CF2502" s="3">
        <v>34.339855194091797</v>
      </c>
      <c r="CG2502" s="3">
        <v>33.535770416259766</v>
      </c>
      <c r="CH2502" s="3">
        <v>39.340396881103516</v>
      </c>
      <c r="CI2502" s="3">
        <v>38.270988464355469</v>
      </c>
      <c r="CJ2502" s="3">
        <v>52.580894470214844</v>
      </c>
      <c r="CK2502" s="3">
        <v>50.058933258056641</v>
      </c>
      <c r="CL2502" s="3">
        <v>56.542697906494141</v>
      </c>
      <c r="CM2502" s="3">
        <v>55.553871154785156</v>
      </c>
      <c r="CN2502" s="3">
        <v>48.857387542724609</v>
      </c>
      <c r="CO2502" s="3">
        <v>51.614212036132812</v>
      </c>
      <c r="CP2502" s="3">
        <v>53.851650238037109</v>
      </c>
      <c r="CQ2502" s="3">
        <v>46.305080413818359</v>
      </c>
      <c r="CR2502" s="3">
        <v>38.834758758544922</v>
      </c>
      <c r="CS2502" s="3">
        <v>38.940700531005859</v>
      </c>
      <c r="CT2502" s="3">
        <v>36.429092407226563</v>
      </c>
      <c r="CU2502" s="3">
        <v>35.559928894042969</v>
      </c>
      <c r="CV2502" s="3">
        <v>35.270973205566406</v>
      </c>
      <c r="CW2502" s="3">
        <v>35.717819213867188</v>
      </c>
      <c r="CX2502" s="3">
        <v>35.546371459960938</v>
      </c>
      <c r="CY2502" s="3">
        <v>34.841251373291016</v>
      </c>
      <c r="CZ2502" s="3">
        <v>38.043807983398437</v>
      </c>
      <c r="DA2502" s="3">
        <v>41.980319976806641</v>
      </c>
      <c r="DB2502" t="s">
        <v>3022</v>
      </c>
      <c r="DC2502" t="s">
        <v>3022</v>
      </c>
    </row>
    <row r="2503" spans="1:107" x14ac:dyDescent="0.25">
      <c r="A2503" s="15" t="s">
        <v>2691</v>
      </c>
      <c r="C2503" s="16">
        <v>42166.323263888888</v>
      </c>
      <c r="D2503" s="17">
        <v>42166.323263888888</v>
      </c>
      <c r="E2503" s="3">
        <v>49.414985656738281</v>
      </c>
      <c r="F2503" s="3">
        <v>67.202873229980469</v>
      </c>
      <c r="G2503" s="3">
        <v>56.994297027587891</v>
      </c>
      <c r="H2503" s="3">
        <v>74.489952087402344</v>
      </c>
      <c r="I2503" s="3">
        <v>79.382102966308594</v>
      </c>
      <c r="J2503" s="3">
        <v>71.113800048828125</v>
      </c>
      <c r="K2503" s="3">
        <v>62.661399841308594</v>
      </c>
      <c r="L2503" s="3">
        <v>53.019664764404297</v>
      </c>
      <c r="M2503" s="3">
        <v>38.044612884521484</v>
      </c>
      <c r="N2503" s="3">
        <v>51.921138763427734</v>
      </c>
      <c r="O2503" s="3">
        <v>55.264301300048828</v>
      </c>
      <c r="P2503" s="3">
        <v>54.644096374511719</v>
      </c>
      <c r="Q2503" s="3">
        <v>51.993614196777344</v>
      </c>
      <c r="R2503" s="3">
        <v>51.016056060791016</v>
      </c>
      <c r="S2503" s="3">
        <v>45.894035339355469</v>
      </c>
      <c r="T2503" s="3">
        <v>46.233242034912109</v>
      </c>
      <c r="U2503" s="3">
        <v>48.012531280517578</v>
      </c>
      <c r="V2503" s="3">
        <v>73.323616027832031</v>
      </c>
      <c r="W2503" s="3">
        <v>58.75372314453125</v>
      </c>
      <c r="X2503" s="3">
        <v>50.102386474609375</v>
      </c>
      <c r="Y2503" s="3">
        <v>33.180908203125</v>
      </c>
      <c r="Z2503" s="3">
        <v>57.907207489013672</v>
      </c>
      <c r="AA2503" s="3">
        <v>42.697872161865234</v>
      </c>
      <c r="AB2503" s="3">
        <v>39.5650634765625</v>
      </c>
      <c r="AC2503" s="3">
        <v>44.089122772216797</v>
      </c>
      <c r="AD2503" s="3">
        <v>45.376327514648438</v>
      </c>
      <c r="AE2503" s="3">
        <v>43.025749206542969</v>
      </c>
      <c r="AF2503" s="3">
        <v>40.475883483886719</v>
      </c>
      <c r="AG2503" s="3">
        <v>44.428718566894531</v>
      </c>
      <c r="AH2503" s="3">
        <v>71.626899719238281</v>
      </c>
      <c r="AI2503" s="3">
        <v>72.008621215820312</v>
      </c>
      <c r="AJ2503" s="3">
        <v>60.630046844482422</v>
      </c>
      <c r="AK2503" s="3">
        <v>62.687900543212891</v>
      </c>
      <c r="AL2503" s="3">
        <v>64.23089599609375</v>
      </c>
      <c r="AM2503" s="3">
        <v>56.554336547851562</v>
      </c>
      <c r="AN2503" s="3">
        <v>55.087947845458984</v>
      </c>
      <c r="AO2503" s="3">
        <v>50.1259765625</v>
      </c>
      <c r="AP2503" s="3">
        <v>44.593257904052734</v>
      </c>
      <c r="AQ2503" s="3">
        <v>39.814247131347656</v>
      </c>
      <c r="AR2503" s="3">
        <v>38.231479644775391</v>
      </c>
      <c r="AS2503" s="3">
        <v>37.636730194091797</v>
      </c>
      <c r="AT2503" s="3">
        <v>32.893356323242188</v>
      </c>
      <c r="AU2503" s="3">
        <v>34.379604339599609</v>
      </c>
      <c r="AV2503" s="3">
        <v>38.485359191894531</v>
      </c>
      <c r="AW2503" s="3">
        <v>51.31060791015625</v>
      </c>
      <c r="AX2503" s="3">
        <v>53.838294982910156</v>
      </c>
      <c r="AY2503" s="3">
        <v>45.839694976806641</v>
      </c>
      <c r="AZ2503" s="3">
        <v>49.604526519775391</v>
      </c>
      <c r="BA2503" s="3">
        <v>45.622634887695313</v>
      </c>
      <c r="BB2503" s="3">
        <v>51.689033508300781</v>
      </c>
      <c r="BC2503" s="3">
        <v>50.592014312744141</v>
      </c>
      <c r="BD2503" s="3">
        <v>44.506404876708984</v>
      </c>
      <c r="BE2503" s="3">
        <v>46.436470031738281</v>
      </c>
      <c r="BF2503" s="3">
        <v>48.294776916503906</v>
      </c>
      <c r="BG2503" s="3">
        <v>48.392070770263672</v>
      </c>
      <c r="BH2503" s="3">
        <v>43.710105895996094</v>
      </c>
      <c r="BI2503" s="3">
        <v>40.649765014648438</v>
      </c>
      <c r="BJ2503" s="3">
        <v>42.260822296142578</v>
      </c>
      <c r="BK2503" s="3">
        <v>41.27325439453125</v>
      </c>
      <c r="BL2503" s="3">
        <v>42.896595001220703</v>
      </c>
      <c r="BM2503" s="3">
        <v>38.990116119384766</v>
      </c>
      <c r="BN2503" s="3">
        <v>39.899761199951172</v>
      </c>
      <c r="BO2503" s="3">
        <v>38.564067840576172</v>
      </c>
      <c r="BP2503" s="3">
        <v>42.163345336914063</v>
      </c>
      <c r="BQ2503" s="3">
        <v>46.213535308837891</v>
      </c>
      <c r="BR2503" s="3">
        <v>72.223899841308594</v>
      </c>
      <c r="BS2503" s="3">
        <v>68.754737854003906</v>
      </c>
      <c r="BT2503" s="3">
        <v>52.383003234863281</v>
      </c>
      <c r="BU2503" s="3">
        <v>64.032089233398437</v>
      </c>
      <c r="BV2503" s="3">
        <v>67.647911071777344</v>
      </c>
      <c r="BW2503" s="3">
        <v>54.058258056640625</v>
      </c>
      <c r="BX2503" s="3">
        <v>48.055469512939453</v>
      </c>
      <c r="BY2503" s="3">
        <v>46.387477874755859</v>
      </c>
      <c r="BZ2503" s="3">
        <v>43.341999053955078</v>
      </c>
      <c r="CA2503" s="3">
        <v>37.545089721679688</v>
      </c>
      <c r="CB2503" s="3">
        <v>37.133495330810547</v>
      </c>
      <c r="CC2503" s="3">
        <v>34.635349273681641</v>
      </c>
      <c r="CD2503" s="3">
        <v>36.132793426513672</v>
      </c>
      <c r="CE2503" s="3">
        <v>35.178596496582031</v>
      </c>
      <c r="CF2503" s="3">
        <v>43.883525848388672</v>
      </c>
      <c r="CG2503" s="3">
        <v>56.324024200439453</v>
      </c>
      <c r="CH2503" s="3">
        <v>56.996715545654297</v>
      </c>
      <c r="CI2503" s="3">
        <v>48.339706420898437</v>
      </c>
      <c r="CJ2503" s="3">
        <v>41.589744567871094</v>
      </c>
      <c r="CK2503" s="3">
        <v>32.98333740234375</v>
      </c>
      <c r="CL2503" s="3">
        <v>34.134483337402344</v>
      </c>
      <c r="CM2503" s="3">
        <v>36.187084197998047</v>
      </c>
      <c r="CN2503" s="3">
        <v>40.814960479736328</v>
      </c>
      <c r="CO2503" s="3">
        <v>39.840381622314453</v>
      </c>
      <c r="CP2503" s="3">
        <v>43.498809814453125</v>
      </c>
      <c r="CQ2503" s="3">
        <v>38.408454895019531</v>
      </c>
      <c r="CR2503" s="3">
        <v>38.332378387451172</v>
      </c>
      <c r="CS2503" s="3">
        <v>40.304759979248047</v>
      </c>
      <c r="CT2503" s="3">
        <v>38.613574981689453</v>
      </c>
      <c r="CU2503" s="3">
        <v>36.121509552001953</v>
      </c>
      <c r="CV2503" s="3">
        <v>35.780868530273437</v>
      </c>
      <c r="CW2503" s="3">
        <v>35.550144195556641</v>
      </c>
      <c r="CX2503" s="3">
        <v>35.794288635253906</v>
      </c>
      <c r="CY2503" s="3">
        <v>36.203037261962891</v>
      </c>
      <c r="CZ2503" s="3">
        <v>38.454799652099609</v>
      </c>
      <c r="DA2503" s="3">
        <v>42.414283752441406</v>
      </c>
      <c r="DB2503" t="s">
        <v>3022</v>
      </c>
      <c r="DC2503" t="s">
        <v>3022</v>
      </c>
    </row>
    <row r="2504" spans="1:107" x14ac:dyDescent="0.25">
      <c r="A2504" s="15" t="s">
        <v>2692</v>
      </c>
      <c r="C2504" s="16">
        <v>42166.323263888888</v>
      </c>
      <c r="D2504" s="17">
        <v>42166.323263888888</v>
      </c>
      <c r="E2504" s="3">
        <v>51.986812591552734</v>
      </c>
      <c r="F2504" s="3">
        <v>67.425643920898437</v>
      </c>
      <c r="G2504" s="3">
        <v>54.477329254150391</v>
      </c>
      <c r="H2504" s="3">
        <v>78.008026123046875</v>
      </c>
      <c r="I2504" s="3">
        <v>82.0224609375</v>
      </c>
      <c r="J2504" s="3">
        <v>71.415687561035156</v>
      </c>
      <c r="K2504" s="3">
        <v>65.472053527832031</v>
      </c>
      <c r="L2504" s="3">
        <v>51.575534820556641</v>
      </c>
      <c r="M2504" s="3">
        <v>38.219837188720703</v>
      </c>
      <c r="N2504" s="3">
        <v>54.470645904541016</v>
      </c>
      <c r="O2504" s="3">
        <v>52.164653778076172</v>
      </c>
      <c r="P2504" s="3">
        <v>51.35546875</v>
      </c>
      <c r="Q2504" s="3">
        <v>49.842426300048828</v>
      </c>
      <c r="R2504" s="3">
        <v>48.286197662353516</v>
      </c>
      <c r="S2504" s="3">
        <v>43.821277618408203</v>
      </c>
      <c r="T2504" s="3">
        <v>43.847923278808594</v>
      </c>
      <c r="U2504" s="3">
        <v>46.163154602050781</v>
      </c>
      <c r="V2504" s="3">
        <v>69.976364135742187</v>
      </c>
      <c r="W2504" s="3">
        <v>68.618843078613281</v>
      </c>
      <c r="X2504" s="3">
        <v>49.872211456298828</v>
      </c>
      <c r="Y2504" s="3">
        <v>40.025325775146484</v>
      </c>
      <c r="Z2504" s="3">
        <v>45.472858428955078</v>
      </c>
      <c r="AA2504" s="3">
        <v>42.7833251953125</v>
      </c>
      <c r="AB2504" s="3">
        <v>39.742012023925781</v>
      </c>
      <c r="AC2504" s="3">
        <v>50.554790496826172</v>
      </c>
      <c r="AD2504" s="3">
        <v>40.924659729003906</v>
      </c>
      <c r="AE2504" s="3">
        <v>40.092441558837891</v>
      </c>
      <c r="AF2504" s="3">
        <v>39.903976440429687</v>
      </c>
      <c r="AG2504" s="3">
        <v>43.430076599121094</v>
      </c>
      <c r="AH2504" s="3">
        <v>72.013771057128906</v>
      </c>
      <c r="AI2504" s="3">
        <v>69.661407470703125</v>
      </c>
      <c r="AJ2504" s="3">
        <v>58.159172058105469</v>
      </c>
      <c r="AK2504" s="3">
        <v>63.041339874267578</v>
      </c>
      <c r="AL2504" s="3">
        <v>67.724815368652344</v>
      </c>
      <c r="AM2504" s="3">
        <v>55.595241546630859</v>
      </c>
      <c r="AN2504" s="3">
        <v>54.5208740234375</v>
      </c>
      <c r="AO2504" s="3">
        <v>48.957820892333984</v>
      </c>
      <c r="AP2504" s="3">
        <v>44.035984039306641</v>
      </c>
      <c r="AQ2504" s="3">
        <v>37.542224884033203</v>
      </c>
      <c r="AR2504" s="3">
        <v>36.192157745361328</v>
      </c>
      <c r="AS2504" s="3">
        <v>34.88104248046875</v>
      </c>
      <c r="AT2504" s="3">
        <v>40.239479064941406</v>
      </c>
      <c r="AU2504" s="3">
        <v>45.415168762207031</v>
      </c>
      <c r="AV2504" s="3">
        <v>50.419670104980469</v>
      </c>
      <c r="AW2504" s="3">
        <v>52.149158477783203</v>
      </c>
      <c r="AX2504" s="3">
        <v>51.675029754638672</v>
      </c>
      <c r="AY2504" s="3">
        <v>43.212677001953125</v>
      </c>
      <c r="AZ2504" s="3">
        <v>46.340183258056641</v>
      </c>
      <c r="BA2504" s="3">
        <v>42.565891265869141</v>
      </c>
      <c r="BB2504" s="3">
        <v>48.358211517333984</v>
      </c>
      <c r="BC2504" s="3">
        <v>47.315395355224609</v>
      </c>
      <c r="BD2504" s="3">
        <v>42.652664184570313</v>
      </c>
      <c r="BE2504" s="3">
        <v>43.702812194824219</v>
      </c>
      <c r="BF2504" s="3">
        <v>45.831195831298828</v>
      </c>
      <c r="BG2504" s="3">
        <v>45.271408081054687</v>
      </c>
      <c r="BH2504" s="3">
        <v>41.116756439208984</v>
      </c>
      <c r="BI2504" s="3">
        <v>39.273815155029297</v>
      </c>
      <c r="BJ2504" s="3">
        <v>39.89825439453125</v>
      </c>
      <c r="BK2504" s="3">
        <v>38.950511932373047</v>
      </c>
      <c r="BL2504" s="3">
        <v>40.232963562011719</v>
      </c>
      <c r="BM2504" s="3">
        <v>37.158489227294922</v>
      </c>
      <c r="BN2504" s="3">
        <v>37.966609954833984</v>
      </c>
      <c r="BO2504" s="3">
        <v>36.98785400390625</v>
      </c>
      <c r="BP2504" s="3">
        <v>40.29766845703125</v>
      </c>
      <c r="BQ2504" s="3">
        <v>44.281543731689453</v>
      </c>
      <c r="BR2504" s="3">
        <v>72.227737426757813</v>
      </c>
      <c r="BS2504" s="3">
        <v>64.593460083007812</v>
      </c>
      <c r="BT2504" s="3">
        <v>54.313850402832031</v>
      </c>
      <c r="BU2504" s="3">
        <v>62.890415191650391</v>
      </c>
      <c r="BV2504" s="3">
        <v>69.963737487792969</v>
      </c>
      <c r="BW2504" s="3">
        <v>55.321598052978516</v>
      </c>
      <c r="BX2504" s="3">
        <v>55.726139068603516</v>
      </c>
      <c r="BY2504" s="3">
        <v>48.285411834716797</v>
      </c>
      <c r="BZ2504" s="3">
        <v>45.280994415283203</v>
      </c>
      <c r="CA2504" s="3">
        <v>32.260776519775391</v>
      </c>
      <c r="CB2504" s="3">
        <v>31.385696411132813</v>
      </c>
      <c r="CC2504" s="3">
        <v>27.606319427490234</v>
      </c>
      <c r="CD2504" s="3">
        <v>43.8631591796875</v>
      </c>
      <c r="CE2504" s="3">
        <v>50.643096923828125</v>
      </c>
      <c r="CF2504" s="3">
        <v>53.521903991699219</v>
      </c>
      <c r="CG2504" s="3">
        <v>37.809879302978516</v>
      </c>
      <c r="CH2504" s="3">
        <v>37.370323181152344</v>
      </c>
      <c r="CI2504" s="3">
        <v>37.619544982910156</v>
      </c>
      <c r="CJ2504" s="3">
        <v>34.310066223144531</v>
      </c>
      <c r="CK2504" s="3">
        <v>33.220371246337891</v>
      </c>
      <c r="CL2504" s="3">
        <v>32.488388061523438</v>
      </c>
      <c r="CM2504" s="3">
        <v>32.518512725830078</v>
      </c>
      <c r="CN2504" s="3">
        <v>42.930328369140625</v>
      </c>
      <c r="CO2504" s="3">
        <v>34.923965454101563</v>
      </c>
      <c r="CP2504" s="3">
        <v>36.772701263427734</v>
      </c>
      <c r="CQ2504" s="3">
        <v>34.637180328369141</v>
      </c>
      <c r="CR2504" s="3">
        <v>34.926898956298828</v>
      </c>
      <c r="CS2504" s="3">
        <v>35.918094635009766</v>
      </c>
      <c r="CT2504" s="3">
        <v>35.143184661865234</v>
      </c>
      <c r="CU2504" s="3">
        <v>34.9720458984375</v>
      </c>
      <c r="CV2504" s="3">
        <v>35.004257202148438</v>
      </c>
      <c r="CW2504" s="3">
        <v>34.718852996826172</v>
      </c>
      <c r="CX2504" s="3">
        <v>35.267047882080078</v>
      </c>
      <c r="CY2504" s="3">
        <v>34.662761688232422</v>
      </c>
      <c r="CZ2504" s="3">
        <v>37.696479797363281</v>
      </c>
      <c r="DA2504" s="3">
        <v>41.258258819580078</v>
      </c>
      <c r="DB2504" t="s">
        <v>3022</v>
      </c>
      <c r="DC2504" t="s">
        <v>3022</v>
      </c>
    </row>
    <row r="2505" spans="1:107" x14ac:dyDescent="0.25">
      <c r="A2505" s="15" t="s">
        <v>2693</v>
      </c>
      <c r="C2505" s="16">
        <v>42166.323263888888</v>
      </c>
      <c r="D2505" s="17">
        <v>42166.323263888888</v>
      </c>
      <c r="E2505" s="3">
        <v>48.328269958496094</v>
      </c>
      <c r="F2505" s="3">
        <v>65.2071533203125</v>
      </c>
      <c r="G2505" s="3">
        <v>52.916255950927734</v>
      </c>
      <c r="H2505" s="3">
        <v>73.008407592773438</v>
      </c>
      <c r="I2505" s="3">
        <v>79.142433166503906</v>
      </c>
      <c r="J2505" s="3">
        <v>69.399833679199219</v>
      </c>
      <c r="K2505" s="3">
        <v>67.15960693359375</v>
      </c>
      <c r="L2505" s="3">
        <v>49.395755767822266</v>
      </c>
      <c r="M2505" s="3">
        <v>50.388381958007813</v>
      </c>
      <c r="N2505" s="3">
        <v>51.402492523193359</v>
      </c>
      <c r="O2505" s="3">
        <v>49.394813537597656</v>
      </c>
      <c r="P2505" s="3">
        <v>49.113254547119141</v>
      </c>
      <c r="Q2505" s="3">
        <v>50.186809539794922</v>
      </c>
      <c r="R2505" s="3">
        <v>46.024143218994141</v>
      </c>
      <c r="S2505" s="3">
        <v>43.085151672363281</v>
      </c>
      <c r="T2505" s="3">
        <v>42.543834686279297</v>
      </c>
      <c r="U2505" s="3">
        <v>45.107986450195312</v>
      </c>
      <c r="V2505" s="3">
        <v>61.287380218505859</v>
      </c>
      <c r="W2505" s="3">
        <v>67.373565673828125</v>
      </c>
      <c r="X2505" s="3">
        <v>45.026870727539063</v>
      </c>
      <c r="Y2505" s="3">
        <v>57.405246734619141</v>
      </c>
      <c r="Z2505" s="3">
        <v>43.341667175292969</v>
      </c>
      <c r="AA2505" s="3">
        <v>43.949298858642578</v>
      </c>
      <c r="AB2505" s="3">
        <v>45.886363983154297</v>
      </c>
      <c r="AC2505" s="3">
        <v>46.465713500976563</v>
      </c>
      <c r="AD2505" s="3">
        <v>42.475044250488281</v>
      </c>
      <c r="AE2505" s="3">
        <v>43.055797576904297</v>
      </c>
      <c r="AF2505" s="3">
        <v>41.605648040771484</v>
      </c>
      <c r="AG2505" s="3">
        <v>44.210762023925781</v>
      </c>
      <c r="AH2505" s="3">
        <v>71.76324462890625</v>
      </c>
      <c r="AI2505" s="3">
        <v>67.723007202148437</v>
      </c>
      <c r="AJ2505" s="3">
        <v>56.463600158691406</v>
      </c>
      <c r="AK2505" s="3">
        <v>61.871891021728516</v>
      </c>
      <c r="AL2505" s="3">
        <v>68.935745239257813</v>
      </c>
      <c r="AM2505" s="3">
        <v>56.652263641357422</v>
      </c>
      <c r="AN2505" s="3">
        <v>55.643299102783203</v>
      </c>
      <c r="AO2505" s="3">
        <v>47.338630676269531</v>
      </c>
      <c r="AP2505" s="3">
        <v>44.779483795166016</v>
      </c>
      <c r="AQ2505" s="3">
        <v>34.705615997314453</v>
      </c>
      <c r="AR2505" s="3">
        <v>34.506687164306641</v>
      </c>
      <c r="AS2505" s="3">
        <v>32.495243072509766</v>
      </c>
      <c r="AT2505" s="3">
        <v>49.996829986572266</v>
      </c>
      <c r="AU2505" s="3">
        <v>46.817157745361328</v>
      </c>
      <c r="AV2505" s="3">
        <v>48.833030700683594</v>
      </c>
      <c r="AW2505" s="3">
        <v>48.895637512207031</v>
      </c>
      <c r="AX2505" s="3">
        <v>48.497230529785156</v>
      </c>
      <c r="AY2505" s="3">
        <v>40.419166564941406</v>
      </c>
      <c r="AZ2505" s="3">
        <v>43.176586151123047</v>
      </c>
      <c r="BA2505" s="3">
        <v>41.634269714355469</v>
      </c>
      <c r="BB2505" s="3">
        <v>46.179237365722656</v>
      </c>
      <c r="BC2505" s="3">
        <v>47.377887725830078</v>
      </c>
      <c r="BD2505" s="3">
        <v>44.637729644775391</v>
      </c>
      <c r="BE2505" s="3">
        <v>41.216999053955078</v>
      </c>
      <c r="BF2505" s="3">
        <v>43.292259216308594</v>
      </c>
      <c r="BG2505" s="3">
        <v>42.435882568359375</v>
      </c>
      <c r="BH2505" s="3">
        <v>38.982551574707031</v>
      </c>
      <c r="BI2505" s="3">
        <v>38.349578857421875</v>
      </c>
      <c r="BJ2505" s="3">
        <v>39.052356719970703</v>
      </c>
      <c r="BK2505" s="3">
        <v>37.998085021972656</v>
      </c>
      <c r="BL2505" s="3">
        <v>38.578212738037109</v>
      </c>
      <c r="BM2505" s="3">
        <v>36.664871215820312</v>
      </c>
      <c r="BN2505" s="3">
        <v>37.175315856933594</v>
      </c>
      <c r="BO2505" s="3">
        <v>36.415866851806641</v>
      </c>
      <c r="BP2505" s="3">
        <v>39.445690155029297</v>
      </c>
      <c r="BQ2505" s="3">
        <v>43.03289794921875</v>
      </c>
      <c r="BR2505" s="3">
        <v>70.895477294921875</v>
      </c>
      <c r="BS2505" s="3">
        <v>65.462730407714844</v>
      </c>
      <c r="BT2505" s="3">
        <v>54.231529235839844</v>
      </c>
      <c r="BU2505" s="3">
        <v>58.247570037841797</v>
      </c>
      <c r="BV2505" s="3">
        <v>68.594436645507813</v>
      </c>
      <c r="BW2505" s="3">
        <v>57.998794555664063</v>
      </c>
      <c r="BX2505" s="3">
        <v>56.18670654296875</v>
      </c>
      <c r="BY2505" s="3">
        <v>42.446220397949219</v>
      </c>
      <c r="BZ2505" s="3">
        <v>43.317607879638672</v>
      </c>
      <c r="CA2505" s="3">
        <v>27.694833755493164</v>
      </c>
      <c r="CB2505" s="3">
        <v>31.015605926513672</v>
      </c>
      <c r="CC2505" s="3">
        <v>31.223598480224609</v>
      </c>
      <c r="CD2505" s="3">
        <v>53.425369262695313</v>
      </c>
      <c r="CE2505" s="3">
        <v>36.124679565429688</v>
      </c>
      <c r="CF2505" s="3">
        <v>39.402000427246094</v>
      </c>
      <c r="CG2505" s="3">
        <v>35.966842651367188</v>
      </c>
      <c r="CH2505" s="3">
        <v>39.560386657714844</v>
      </c>
      <c r="CI2505" s="3">
        <v>33.758800506591797</v>
      </c>
      <c r="CJ2505" s="3">
        <v>35.967552185058594</v>
      </c>
      <c r="CK2505" s="3">
        <v>42.001979827880859</v>
      </c>
      <c r="CL2505" s="3">
        <v>43.934165954589844</v>
      </c>
      <c r="CM2505" s="3">
        <v>48.317325592041016</v>
      </c>
      <c r="CN2505" s="3">
        <v>44.188865661621094</v>
      </c>
      <c r="CO2505" s="3">
        <v>37.213832855224609</v>
      </c>
      <c r="CP2505" s="3">
        <v>39.143245697021484</v>
      </c>
      <c r="CQ2505" s="3">
        <v>36.214313507080078</v>
      </c>
      <c r="CR2505" s="3">
        <v>35.8023681640625</v>
      </c>
      <c r="CS2505" s="3">
        <v>37.743003845214844</v>
      </c>
      <c r="CT2505" s="3">
        <v>39.032947540283203</v>
      </c>
      <c r="CU2505" s="3">
        <v>38.058925628662109</v>
      </c>
      <c r="CV2505" s="3">
        <v>37.187118530273438</v>
      </c>
      <c r="CW2505" s="3">
        <v>36.893135070800781</v>
      </c>
      <c r="CX2505" s="3">
        <v>36.828620910644531</v>
      </c>
      <c r="CY2505" s="3">
        <v>36.334060668945313</v>
      </c>
      <c r="CZ2505" s="3">
        <v>38.86737060546875</v>
      </c>
      <c r="DA2505" s="3">
        <v>41.781211853027344</v>
      </c>
      <c r="DB2505" t="s">
        <v>3022</v>
      </c>
      <c r="DC2505" t="s">
        <v>3022</v>
      </c>
    </row>
    <row r="2506" spans="1:107" x14ac:dyDescent="0.25">
      <c r="A2506" s="15" t="s">
        <v>2694</v>
      </c>
      <c r="C2506" s="16">
        <v>42166.323263888888</v>
      </c>
      <c r="D2506" s="17">
        <v>42166.323263888888</v>
      </c>
      <c r="E2506" s="3">
        <v>60.823429107666016</v>
      </c>
      <c r="F2506" s="3">
        <v>80.235977172851562</v>
      </c>
      <c r="G2506" s="3">
        <v>58.255699157714844</v>
      </c>
      <c r="H2506" s="3">
        <v>77.995620727539062</v>
      </c>
      <c r="I2506" s="3">
        <v>82.605682373046875</v>
      </c>
      <c r="J2506" s="3">
        <v>67.034011840820313</v>
      </c>
      <c r="K2506" s="3">
        <v>65.540184020996094</v>
      </c>
      <c r="L2506" s="3">
        <v>48.262420654296875</v>
      </c>
      <c r="M2506" s="3">
        <v>56.859390258789063</v>
      </c>
      <c r="N2506" s="3">
        <v>48.403816223144531</v>
      </c>
      <c r="O2506" s="3">
        <v>46.881076812744141</v>
      </c>
      <c r="P2506" s="3">
        <v>50.223785400390625</v>
      </c>
      <c r="Q2506" s="3">
        <v>55.039844512939453</v>
      </c>
      <c r="R2506" s="3">
        <v>47.446784973144531</v>
      </c>
      <c r="S2506" s="3">
        <v>44.2132568359375</v>
      </c>
      <c r="T2506" s="3">
        <v>42.327400207519531</v>
      </c>
      <c r="U2506" s="3">
        <v>44.617256164550781</v>
      </c>
      <c r="V2506" s="3">
        <v>64.224250793457031</v>
      </c>
      <c r="W2506" s="3">
        <v>59.80535888671875</v>
      </c>
      <c r="X2506" s="3">
        <v>47.161937713623047</v>
      </c>
      <c r="Y2506" s="3">
        <v>56.559913635253906</v>
      </c>
      <c r="Z2506" s="3">
        <v>40.377162933349609</v>
      </c>
      <c r="AA2506" s="3">
        <v>42.531650543212891</v>
      </c>
      <c r="AB2506" s="3">
        <v>54.318218231201172</v>
      </c>
      <c r="AC2506" s="3">
        <v>58.553398132324219</v>
      </c>
      <c r="AD2506" s="3">
        <v>49.145942687988281</v>
      </c>
      <c r="AE2506" s="3">
        <v>45.277759552001953</v>
      </c>
      <c r="AF2506" s="3">
        <v>41.806026458740234</v>
      </c>
      <c r="AG2506" s="3">
        <v>43.960235595703125</v>
      </c>
      <c r="AH2506" s="3">
        <v>70.77337646484375</v>
      </c>
      <c r="AI2506" s="3">
        <v>67.026626586914062</v>
      </c>
      <c r="AJ2506" s="3">
        <v>56.639621734619141</v>
      </c>
      <c r="AK2506" s="3">
        <v>59.865257263183594</v>
      </c>
      <c r="AL2506" s="3">
        <v>67.116531372070313</v>
      </c>
      <c r="AM2506" s="3">
        <v>58.146293640136719</v>
      </c>
      <c r="AN2506" s="3">
        <v>54.472080230712891</v>
      </c>
      <c r="AO2506" s="3">
        <v>45.996650695800781</v>
      </c>
      <c r="AP2506" s="3">
        <v>42.129310607910156</v>
      </c>
      <c r="AQ2506" s="3">
        <v>33.209445953369141</v>
      </c>
      <c r="AR2506" s="3">
        <v>35.345943450927734</v>
      </c>
      <c r="AS2506" s="3">
        <v>38.231330871582031</v>
      </c>
      <c r="AT2506" s="3">
        <v>48.917213439941406</v>
      </c>
      <c r="AU2506" s="3">
        <v>43.931270599365234</v>
      </c>
      <c r="AV2506" s="3">
        <v>45.730823516845703</v>
      </c>
      <c r="AW2506" s="3">
        <v>45.95697021484375</v>
      </c>
      <c r="AX2506" s="3">
        <v>45.4248046875</v>
      </c>
      <c r="AY2506" s="3">
        <v>38.888622283935547</v>
      </c>
      <c r="AZ2506" s="3">
        <v>41.010044097900391</v>
      </c>
      <c r="BA2506" s="3">
        <v>40.630535125732422</v>
      </c>
      <c r="BB2506" s="3">
        <v>46.720458984375</v>
      </c>
      <c r="BC2506" s="3">
        <v>48.968372344970703</v>
      </c>
      <c r="BD2506" s="3">
        <v>50.347663879394531</v>
      </c>
      <c r="BE2506" s="3">
        <v>48.728466033935547</v>
      </c>
      <c r="BF2506" s="3">
        <v>43.719417572021484</v>
      </c>
      <c r="BG2506" s="3">
        <v>42.781929016113281</v>
      </c>
      <c r="BH2506" s="3">
        <v>38.243141174316406</v>
      </c>
      <c r="BI2506" s="3">
        <v>39.165470123291016</v>
      </c>
      <c r="BJ2506" s="3">
        <v>40.040153503417969</v>
      </c>
      <c r="BK2506" s="3">
        <v>38.335769653320312</v>
      </c>
      <c r="BL2506" s="3">
        <v>38.157115936279297</v>
      </c>
      <c r="BM2506" s="3">
        <v>36.930030822753906</v>
      </c>
      <c r="BN2506" s="3">
        <v>37.033226013183594</v>
      </c>
      <c r="BO2506" s="3">
        <v>36.4239501953125</v>
      </c>
      <c r="BP2506" s="3">
        <v>39.078224182128906</v>
      </c>
      <c r="BQ2506" s="3">
        <v>42.293270111083984</v>
      </c>
      <c r="BR2506" s="3">
        <v>69.519363403320312</v>
      </c>
      <c r="BS2506" s="3">
        <v>66.561233520507812</v>
      </c>
      <c r="BT2506" s="3">
        <v>58.295753479003906</v>
      </c>
      <c r="BU2506" s="3">
        <v>56.690807342529297</v>
      </c>
      <c r="BV2506" s="3">
        <v>62.65863037109375</v>
      </c>
      <c r="BW2506" s="3">
        <v>59.446281433105469</v>
      </c>
      <c r="BX2506" s="3">
        <v>51.138774871826172</v>
      </c>
      <c r="BY2506" s="3">
        <v>46.220996856689453</v>
      </c>
      <c r="BZ2506" s="3">
        <v>34.855384826660156</v>
      </c>
      <c r="CA2506" s="3">
        <v>33.242244720458984</v>
      </c>
      <c r="CB2506" s="3">
        <v>36.991283416748047</v>
      </c>
      <c r="CC2506" s="3">
        <v>43.286777496337891</v>
      </c>
      <c r="CD2506" s="3">
        <v>40.175666809082031</v>
      </c>
      <c r="CE2506" s="3">
        <v>37.347526550292969</v>
      </c>
      <c r="CF2506" s="3">
        <v>35.37921142578125</v>
      </c>
      <c r="CG2506" s="3">
        <v>39.289012908935547</v>
      </c>
      <c r="CH2506" s="3">
        <v>34.082122802734375</v>
      </c>
      <c r="CI2506" s="3">
        <v>37.582401275634766</v>
      </c>
      <c r="CJ2506" s="3">
        <v>37.158428192138672</v>
      </c>
      <c r="CK2506" s="3">
        <v>39.120223999023438</v>
      </c>
      <c r="CL2506" s="3">
        <v>52.015293121337891</v>
      </c>
      <c r="CM2506" s="3">
        <v>54.737228393554688</v>
      </c>
      <c r="CN2506" s="3">
        <v>55.093189239501953</v>
      </c>
      <c r="CO2506" s="3">
        <v>53.088920593261719</v>
      </c>
      <c r="CP2506" s="3">
        <v>45.334625244140625</v>
      </c>
      <c r="CQ2506" s="3">
        <v>44.331012725830078</v>
      </c>
      <c r="CR2506" s="3">
        <v>38.241943359375</v>
      </c>
      <c r="CS2506" s="3">
        <v>40.071628570556641</v>
      </c>
      <c r="CT2506" s="3">
        <v>41.000263214111328</v>
      </c>
      <c r="CU2506" s="3">
        <v>38.278961181640625</v>
      </c>
      <c r="CV2506" s="3">
        <v>37.363742828369141</v>
      </c>
      <c r="CW2506" s="3">
        <v>36.864696502685547</v>
      </c>
      <c r="CX2506" s="3">
        <v>36.481525421142578</v>
      </c>
      <c r="CY2506" s="3">
        <v>36.305080413818359</v>
      </c>
      <c r="CZ2506" s="3">
        <v>38.46429443359375</v>
      </c>
      <c r="DA2506" s="3">
        <v>41.353851318359375</v>
      </c>
      <c r="DB2506" t="s">
        <v>3022</v>
      </c>
      <c r="DC2506" t="s">
        <v>3022</v>
      </c>
    </row>
    <row r="2507" spans="1:107" x14ac:dyDescent="0.25">
      <c r="A2507" s="15" t="s">
        <v>2695</v>
      </c>
      <c r="C2507" s="16">
        <v>42166.323263888888</v>
      </c>
      <c r="D2507" s="17">
        <v>42166.323263888888</v>
      </c>
      <c r="E2507" s="3">
        <v>53.678482055664063</v>
      </c>
      <c r="F2507" s="3">
        <v>72.268638610839844</v>
      </c>
      <c r="G2507" s="3">
        <v>57.038864135742188</v>
      </c>
      <c r="H2507" s="3">
        <v>73.18499755859375</v>
      </c>
      <c r="I2507" s="3">
        <v>79.700477600097656</v>
      </c>
      <c r="J2507" s="3">
        <v>67.051422119140625</v>
      </c>
      <c r="K2507" s="3">
        <v>63.183086395263672</v>
      </c>
      <c r="L2507" s="3">
        <v>49.032966613769531</v>
      </c>
      <c r="M2507" s="3">
        <v>53.848827362060547</v>
      </c>
      <c r="N2507" s="3">
        <v>46.854560852050781</v>
      </c>
      <c r="O2507" s="3">
        <v>46.152587890625</v>
      </c>
      <c r="P2507" s="3">
        <v>52.205650329589844</v>
      </c>
      <c r="Q2507" s="3">
        <v>55.184986114501953</v>
      </c>
      <c r="R2507" s="3">
        <v>46.332572937011719</v>
      </c>
      <c r="S2507" s="3">
        <v>43.060966491699219</v>
      </c>
      <c r="T2507" s="3">
        <v>41.251091003417969</v>
      </c>
      <c r="U2507" s="3">
        <v>44.132778167724609</v>
      </c>
      <c r="V2507" s="3">
        <v>68.6796875</v>
      </c>
      <c r="W2507" s="3">
        <v>58.791866302490234</v>
      </c>
      <c r="X2507" s="3">
        <v>50.755535125732422</v>
      </c>
      <c r="Y2507" s="3">
        <v>44.825252532958984</v>
      </c>
      <c r="Z2507" s="3">
        <v>46.606437683105469</v>
      </c>
      <c r="AA2507" s="3">
        <v>44.206562042236328</v>
      </c>
      <c r="AB2507" s="3">
        <v>51.363674163818359</v>
      </c>
      <c r="AC2507" s="3">
        <v>52.556251525878906</v>
      </c>
      <c r="AD2507" s="3">
        <v>42.671043395996094</v>
      </c>
      <c r="AE2507" s="3">
        <v>39.435791015625</v>
      </c>
      <c r="AF2507" s="3">
        <v>39.438751220703125</v>
      </c>
      <c r="AG2507" s="3">
        <v>43.672836303710938</v>
      </c>
      <c r="AH2507" s="3">
        <v>69.284034729003906</v>
      </c>
      <c r="AI2507" s="3">
        <v>66.823089599609375</v>
      </c>
      <c r="AJ2507" s="3">
        <v>59.64923095703125</v>
      </c>
      <c r="AK2507" s="3">
        <v>59.337574005126953</v>
      </c>
      <c r="AL2507" s="3">
        <v>64.427780151367188</v>
      </c>
      <c r="AM2507" s="3">
        <v>57.250877380371094</v>
      </c>
      <c r="AN2507" s="3">
        <v>52.191745758056641</v>
      </c>
      <c r="AO2507" s="3">
        <v>46.685005187988281</v>
      </c>
      <c r="AP2507" s="3">
        <v>40.025211334228516</v>
      </c>
      <c r="AQ2507" s="3">
        <v>38.271659851074219</v>
      </c>
      <c r="AR2507" s="3">
        <v>45.81927490234375</v>
      </c>
      <c r="AS2507" s="3">
        <v>46.407268524169922</v>
      </c>
      <c r="AT2507" s="3">
        <v>45.973854064941406</v>
      </c>
      <c r="AU2507" s="3">
        <v>41.329818725585937</v>
      </c>
      <c r="AV2507" s="3">
        <v>42.936813354492188</v>
      </c>
      <c r="AW2507" s="3">
        <v>43.563209533691406</v>
      </c>
      <c r="AX2507" s="3">
        <v>42.922885894775391</v>
      </c>
      <c r="AY2507" s="3">
        <v>38.845596313476562</v>
      </c>
      <c r="AZ2507" s="3">
        <v>40.172138214111328</v>
      </c>
      <c r="BA2507" s="3">
        <v>41.759181976318359</v>
      </c>
      <c r="BB2507" s="3">
        <v>49.609230041503906</v>
      </c>
      <c r="BC2507" s="3">
        <v>52.000110626220703</v>
      </c>
      <c r="BD2507" s="3">
        <v>51.602123260498047</v>
      </c>
      <c r="BE2507" s="3">
        <v>49.046363830566406</v>
      </c>
      <c r="BF2507" s="3">
        <v>43.307292938232422</v>
      </c>
      <c r="BG2507" s="3">
        <v>41.739620208740234</v>
      </c>
      <c r="BH2507" s="3">
        <v>37.175708770751953</v>
      </c>
      <c r="BI2507" s="3">
        <v>38.277870178222656</v>
      </c>
      <c r="BJ2507" s="3">
        <v>38.886150360107422</v>
      </c>
      <c r="BK2507" s="3">
        <v>37.150558471679688</v>
      </c>
      <c r="BL2507" s="3">
        <v>36.884330749511719</v>
      </c>
      <c r="BM2507" s="3">
        <v>36.183094024658203</v>
      </c>
      <c r="BN2507" s="3">
        <v>36.153385162353516</v>
      </c>
      <c r="BO2507" s="3">
        <v>35.942447662353516</v>
      </c>
      <c r="BP2507" s="3">
        <v>38.505832672119141</v>
      </c>
      <c r="BQ2507" s="3">
        <v>41.840377807617188</v>
      </c>
      <c r="BR2507" s="3">
        <v>65.271995544433594</v>
      </c>
      <c r="BS2507" s="3">
        <v>66.582595825195312</v>
      </c>
      <c r="BT2507" s="3">
        <v>62.485244750976562</v>
      </c>
      <c r="BU2507" s="3">
        <v>60.480033874511719</v>
      </c>
      <c r="BV2507" s="3">
        <v>57.848114013671875</v>
      </c>
      <c r="BW2507" s="3">
        <v>51.775356292724609</v>
      </c>
      <c r="BX2507" s="3">
        <v>47.971080780029297</v>
      </c>
      <c r="BY2507" s="3">
        <v>46.110877990722656</v>
      </c>
      <c r="BZ2507" s="3">
        <v>36.963294982910156</v>
      </c>
      <c r="CA2507" s="3">
        <v>43.670307159423828</v>
      </c>
      <c r="CB2507" s="3">
        <v>51.017112731933594</v>
      </c>
      <c r="CC2507" s="3">
        <v>49.879898071289063</v>
      </c>
      <c r="CD2507" s="3">
        <v>36.795280456542969</v>
      </c>
      <c r="CE2507" s="3">
        <v>36.542488098144531</v>
      </c>
      <c r="CF2507" s="3">
        <v>37.218666076660156</v>
      </c>
      <c r="CG2507" s="3">
        <v>40.353828430175781</v>
      </c>
      <c r="CH2507" s="3">
        <v>39.567623138427734</v>
      </c>
      <c r="CI2507" s="3">
        <v>39.263233184814453</v>
      </c>
      <c r="CJ2507" s="3">
        <v>39.426651000976563</v>
      </c>
      <c r="CK2507" s="3">
        <v>44.716384887695313</v>
      </c>
      <c r="CL2507" s="3">
        <v>43.000644683837891</v>
      </c>
      <c r="CM2507" s="3">
        <v>46.866161346435547</v>
      </c>
      <c r="CN2507" s="3">
        <v>47.463157653808594</v>
      </c>
      <c r="CO2507" s="3">
        <v>39.390243530273437</v>
      </c>
      <c r="CP2507" s="3">
        <v>40.954517364501953</v>
      </c>
      <c r="CQ2507" s="3">
        <v>37.651473999023438</v>
      </c>
      <c r="CR2507" s="3">
        <v>34.209915161132813</v>
      </c>
      <c r="CS2507" s="3">
        <v>36.019763946533203</v>
      </c>
      <c r="CT2507" s="3">
        <v>34.906002044677734</v>
      </c>
      <c r="CU2507" s="3">
        <v>34.477909088134766</v>
      </c>
      <c r="CV2507" s="3">
        <v>34.223079681396484</v>
      </c>
      <c r="CW2507" s="3">
        <v>34.766761779785156</v>
      </c>
      <c r="CX2507" s="3">
        <v>35.123577117919922</v>
      </c>
      <c r="CY2507" s="3">
        <v>35.080417633056641</v>
      </c>
      <c r="CZ2507" s="3">
        <v>37.840156555175781</v>
      </c>
      <c r="DA2507" s="3">
        <v>41.545448303222656</v>
      </c>
      <c r="DB2507" t="s">
        <v>3022</v>
      </c>
      <c r="DC2507" t="s">
        <v>3022</v>
      </c>
    </row>
    <row r="2508" spans="1:107" x14ac:dyDescent="0.25">
      <c r="A2508" s="15" t="s">
        <v>2696</v>
      </c>
      <c r="C2508" s="16">
        <v>42166.323263888888</v>
      </c>
      <c r="D2508" s="17">
        <v>42166.323263888888</v>
      </c>
      <c r="E2508" s="3">
        <v>47.885074615478516</v>
      </c>
      <c r="F2508" s="3">
        <v>63.957767486572266</v>
      </c>
      <c r="G2508" s="3">
        <v>54.362567901611328</v>
      </c>
      <c r="H2508" s="3">
        <v>74.500679016113281</v>
      </c>
      <c r="I2508" s="3">
        <v>79.420791625976563</v>
      </c>
      <c r="J2508" s="3">
        <v>70.599281311035156</v>
      </c>
      <c r="K2508" s="3">
        <v>60.62200927734375</v>
      </c>
      <c r="L2508" s="3">
        <v>48.967899322509766</v>
      </c>
      <c r="M2508" s="3">
        <v>50.832054138183594</v>
      </c>
      <c r="N2508" s="3">
        <v>46.371040344238281</v>
      </c>
      <c r="O2508" s="3">
        <v>50.039272308349609</v>
      </c>
      <c r="P2508" s="3">
        <v>50.851516723632813</v>
      </c>
      <c r="Q2508" s="3">
        <v>52.879043579101563</v>
      </c>
      <c r="R2508" s="3">
        <v>44.060955047607422</v>
      </c>
      <c r="S2508" s="3">
        <v>41.469738006591797</v>
      </c>
      <c r="T2508" s="3">
        <v>40.480384826660156</v>
      </c>
      <c r="U2508" s="3">
        <v>43.829502105712891</v>
      </c>
      <c r="V2508" s="3">
        <v>73.107917785644531</v>
      </c>
      <c r="W2508" s="3">
        <v>56.023509979248047</v>
      </c>
      <c r="X2508" s="3">
        <v>46.175884246826172</v>
      </c>
      <c r="Y2508" s="3">
        <v>43.652561187744141</v>
      </c>
      <c r="Z2508" s="3">
        <v>43.695968627929688</v>
      </c>
      <c r="AA2508" s="3">
        <v>52.035270690917969</v>
      </c>
      <c r="AB2508" s="3">
        <v>41.891067504882813</v>
      </c>
      <c r="AC2508" s="3">
        <v>42.880191802978516</v>
      </c>
      <c r="AD2508" s="3">
        <v>39.421104431152344</v>
      </c>
      <c r="AE2508" s="3">
        <v>39.986824035644531</v>
      </c>
      <c r="AF2508" s="3">
        <v>39.929965972900391</v>
      </c>
      <c r="AG2508" s="3">
        <v>43.520915985107422</v>
      </c>
      <c r="AH2508" s="3">
        <v>66.414039611816406</v>
      </c>
      <c r="AI2508" s="3">
        <v>66.306854248046875</v>
      </c>
      <c r="AJ2508" s="3">
        <v>62.361953735351563</v>
      </c>
      <c r="AK2508" s="3">
        <v>61.236591339111328</v>
      </c>
      <c r="AL2508" s="3">
        <v>62.547863006591797</v>
      </c>
      <c r="AM2508" s="3">
        <v>55.104141235351563</v>
      </c>
      <c r="AN2508" s="3">
        <v>50.387130737304688</v>
      </c>
      <c r="AO2508" s="3">
        <v>44.869289398193359</v>
      </c>
      <c r="AP2508" s="3">
        <v>38.735908508300781</v>
      </c>
      <c r="AQ2508" s="3">
        <v>51.119499206542969</v>
      </c>
      <c r="AR2508" s="3">
        <v>52.003131866455078</v>
      </c>
      <c r="AS2508" s="3">
        <v>46.150924682617187</v>
      </c>
      <c r="AT2508" s="3">
        <v>43.376075744628906</v>
      </c>
      <c r="AU2508" s="3">
        <v>40.586994171142578</v>
      </c>
      <c r="AV2508" s="3">
        <v>41.738525390625</v>
      </c>
      <c r="AW2508" s="3">
        <v>43.778556823730469</v>
      </c>
      <c r="AX2508" s="3">
        <v>43.012840270996094</v>
      </c>
      <c r="AY2508" s="3">
        <v>43.968486785888672</v>
      </c>
      <c r="AZ2508" s="3">
        <v>43.640010833740234</v>
      </c>
      <c r="BA2508" s="3">
        <v>44.018547058105469</v>
      </c>
      <c r="BB2508" s="3">
        <v>47.115413665771484</v>
      </c>
      <c r="BC2508" s="3">
        <v>49.902397155761719</v>
      </c>
      <c r="BD2508" s="3">
        <v>49.181125640869141</v>
      </c>
      <c r="BE2508" s="3">
        <v>46.005645751953125</v>
      </c>
      <c r="BF2508" s="3">
        <v>41.203845977783203</v>
      </c>
      <c r="BG2508" s="3">
        <v>39.416709899902344</v>
      </c>
      <c r="BH2508" s="3">
        <v>35.403408050537109</v>
      </c>
      <c r="BI2508" s="3">
        <v>36.909389495849609</v>
      </c>
      <c r="BJ2508" s="3">
        <v>37.084037780761719</v>
      </c>
      <c r="BK2508" s="3">
        <v>35.909259796142578</v>
      </c>
      <c r="BL2508" s="3">
        <v>35.592140197753906</v>
      </c>
      <c r="BM2508" s="3">
        <v>35.739631652832031</v>
      </c>
      <c r="BN2508" s="3">
        <v>35.681655883789063</v>
      </c>
      <c r="BO2508" s="3">
        <v>35.589290618896484</v>
      </c>
      <c r="BP2508" s="3">
        <v>38.388389587402344</v>
      </c>
      <c r="BQ2508" s="3">
        <v>41.526443481445313</v>
      </c>
      <c r="BR2508" s="3">
        <v>54.64056396484375</v>
      </c>
      <c r="BS2508" s="3">
        <v>65.345306396484375</v>
      </c>
      <c r="BT2508" s="3">
        <v>63.968429565429688</v>
      </c>
      <c r="BU2508" s="3">
        <v>63.0628662109375</v>
      </c>
      <c r="BV2508" s="3">
        <v>60.621536254882813</v>
      </c>
      <c r="BW2508" s="3">
        <v>53.606803894042969</v>
      </c>
      <c r="BX2508" s="3">
        <v>47.408546447753906</v>
      </c>
      <c r="BY2508" s="3">
        <v>42.007175445556641</v>
      </c>
      <c r="BZ2508" s="3">
        <v>37.468681335449219</v>
      </c>
      <c r="CA2508" s="3">
        <v>56.289230346679688</v>
      </c>
      <c r="CB2508" s="3">
        <v>54.172752380371094</v>
      </c>
      <c r="CC2508" s="3">
        <v>39.202346801757813</v>
      </c>
      <c r="CD2508" s="3">
        <v>39.979488372802734</v>
      </c>
      <c r="CE2508" s="3">
        <v>39.821048736572266</v>
      </c>
      <c r="CF2508" s="3">
        <v>40.746234893798828</v>
      </c>
      <c r="CG2508" s="3">
        <v>47.722061157226563</v>
      </c>
      <c r="CH2508" s="3">
        <v>44.683845520019531</v>
      </c>
      <c r="CI2508" s="3">
        <v>47.116767883300781</v>
      </c>
      <c r="CJ2508" s="3">
        <v>45.720325469970703</v>
      </c>
      <c r="CK2508" s="3">
        <v>43.085521697998047</v>
      </c>
      <c r="CL2508" s="3">
        <v>40.489219665527344</v>
      </c>
      <c r="CM2508" s="3">
        <v>42.629638671875</v>
      </c>
      <c r="CN2508" s="3">
        <v>33.1978759765625</v>
      </c>
      <c r="CO2508" s="3">
        <v>34.475887298583984</v>
      </c>
      <c r="CP2508" s="3">
        <v>35.515140533447266</v>
      </c>
      <c r="CQ2508" s="3">
        <v>33.761741638183594</v>
      </c>
      <c r="CR2508" s="3">
        <v>33.076187133789063</v>
      </c>
      <c r="CS2508" s="3">
        <v>35.738819122314453</v>
      </c>
      <c r="CT2508" s="3">
        <v>35.213790893554688</v>
      </c>
      <c r="CU2508" s="3">
        <v>34.835712432861328</v>
      </c>
      <c r="CV2508" s="3">
        <v>34.566394805908203</v>
      </c>
      <c r="CW2508" s="3">
        <v>35.429340362548828</v>
      </c>
      <c r="CX2508" s="3">
        <v>35.467548370361328</v>
      </c>
      <c r="CY2508" s="3">
        <v>35.506584167480469</v>
      </c>
      <c r="CZ2508" s="3">
        <v>38.555099487304687</v>
      </c>
      <c r="DA2508" s="3">
        <v>41.007495880126953</v>
      </c>
      <c r="DB2508" t="s">
        <v>3022</v>
      </c>
      <c r="DC2508" t="s">
        <v>3022</v>
      </c>
    </row>
    <row r="2509" spans="1:107" x14ac:dyDescent="0.25">
      <c r="A2509" s="15" t="s">
        <v>2697</v>
      </c>
      <c r="C2509" s="16">
        <v>42166.323263888888</v>
      </c>
      <c r="D2509" s="17">
        <v>42166.323263888888</v>
      </c>
      <c r="E2509" s="3">
        <v>48.820110321044922</v>
      </c>
      <c r="F2509" s="3">
        <v>70.213172912597656</v>
      </c>
      <c r="G2509" s="3">
        <v>51.923393249511719</v>
      </c>
      <c r="H2509" s="3">
        <v>79.325294494628906</v>
      </c>
      <c r="I2509" s="3">
        <v>83.205215454101563</v>
      </c>
      <c r="J2509" s="3">
        <v>72.380172729492187</v>
      </c>
      <c r="K2509" s="3">
        <v>62.808303833007813</v>
      </c>
      <c r="L2509" s="3">
        <v>51.036144256591797</v>
      </c>
      <c r="M2509" s="3">
        <v>47.968715667724609</v>
      </c>
      <c r="N2509" s="3">
        <v>48.583343505859375</v>
      </c>
      <c r="O2509" s="3">
        <v>47.885482788085938</v>
      </c>
      <c r="P2509" s="3">
        <v>48.266925811767578</v>
      </c>
      <c r="Q2509" s="3">
        <v>49.894504547119141</v>
      </c>
      <c r="R2509" s="3">
        <v>42.89581298828125</v>
      </c>
      <c r="S2509" s="3">
        <v>40.712154388427734</v>
      </c>
      <c r="T2509" s="3">
        <v>40.086715698242187</v>
      </c>
      <c r="U2509" s="3">
        <v>43.498592376708984</v>
      </c>
      <c r="V2509" s="3">
        <v>73.260139465332031</v>
      </c>
      <c r="W2509" s="3">
        <v>65.745277404785156</v>
      </c>
      <c r="X2509" s="3">
        <v>55.115074157714844</v>
      </c>
      <c r="Y2509" s="3">
        <v>40.71826171875</v>
      </c>
      <c r="Z2509" s="3">
        <v>49.903480529785156</v>
      </c>
      <c r="AA2509" s="3">
        <v>44.230552673339844</v>
      </c>
      <c r="AB2509" s="3">
        <v>42.825126647949219</v>
      </c>
      <c r="AC2509" s="3">
        <v>37.982517242431641</v>
      </c>
      <c r="AD2509" s="3">
        <v>40.130859375</v>
      </c>
      <c r="AE2509" s="3">
        <v>39.776325225830078</v>
      </c>
      <c r="AF2509" s="3">
        <v>39.74456787109375</v>
      </c>
      <c r="AG2509" s="3">
        <v>43.156223297119141</v>
      </c>
      <c r="AH2509" s="3">
        <v>63.623451232910156</v>
      </c>
      <c r="AI2509" s="3">
        <v>65.590316772460938</v>
      </c>
      <c r="AJ2509" s="3">
        <v>63.341045379638672</v>
      </c>
      <c r="AK2509" s="3">
        <v>63.181442260742188</v>
      </c>
      <c r="AL2509" s="3">
        <v>60.158462524414062</v>
      </c>
      <c r="AM2509" s="3">
        <v>54.456581115722656</v>
      </c>
      <c r="AN2509" s="3">
        <v>49.164196014404297</v>
      </c>
      <c r="AO2509" s="3">
        <v>43.226272583007813</v>
      </c>
      <c r="AP2509" s="3">
        <v>36.992034912109375</v>
      </c>
      <c r="AQ2509" s="3">
        <v>53.333015441894531</v>
      </c>
      <c r="AR2509" s="3">
        <v>50.627647399902344</v>
      </c>
      <c r="AS2509" s="3">
        <v>43.245864868164063</v>
      </c>
      <c r="AT2509" s="3">
        <v>42.817371368408203</v>
      </c>
      <c r="AU2509" s="3">
        <v>38.667945861816406</v>
      </c>
      <c r="AV2509" s="3">
        <v>42.281654357910156</v>
      </c>
      <c r="AW2509" s="3">
        <v>45.401336669921875</v>
      </c>
      <c r="AX2509" s="3">
        <v>42.792675018310547</v>
      </c>
      <c r="AY2509" s="3">
        <v>43.656959533691406</v>
      </c>
      <c r="AZ2509" s="3">
        <v>42.621055603027344</v>
      </c>
      <c r="BA2509" s="3">
        <v>42.376701354980469</v>
      </c>
      <c r="BB2509" s="3">
        <v>44.120628356933594</v>
      </c>
      <c r="BC2509" s="3">
        <v>46.736431121826172</v>
      </c>
      <c r="BD2509" s="3">
        <v>46.203453063964844</v>
      </c>
      <c r="BE2509" s="3">
        <v>43.652996063232422</v>
      </c>
      <c r="BF2509" s="3">
        <v>38.722526550292969</v>
      </c>
      <c r="BG2509" s="3">
        <v>38.334148406982422</v>
      </c>
      <c r="BH2509" s="3">
        <v>35.295162200927734</v>
      </c>
      <c r="BI2509" s="3">
        <v>36.283027648925781</v>
      </c>
      <c r="BJ2509" s="3">
        <v>35.993797302246094</v>
      </c>
      <c r="BK2509" s="3">
        <v>35.424942016601563</v>
      </c>
      <c r="BL2509" s="3">
        <v>35.414718627929688</v>
      </c>
      <c r="BM2509" s="3">
        <v>35.4432373046875</v>
      </c>
      <c r="BN2509" s="3">
        <v>35.447566986083984</v>
      </c>
      <c r="BO2509" s="3">
        <v>35.290786743164062</v>
      </c>
      <c r="BP2509" s="3">
        <v>38.163219451904297</v>
      </c>
      <c r="BQ2509" s="3">
        <v>41.186473846435547</v>
      </c>
      <c r="BR2509" s="3">
        <v>59.587944030761719</v>
      </c>
      <c r="BS2509" s="3">
        <v>64.774971008300781</v>
      </c>
      <c r="BT2509" s="3">
        <v>63.677459716796875</v>
      </c>
      <c r="BU2509" s="3">
        <v>64.57037353515625</v>
      </c>
      <c r="BV2509" s="3">
        <v>41.589496612548828</v>
      </c>
      <c r="BW2509" s="3">
        <v>52.922908782958984</v>
      </c>
      <c r="BX2509" s="3">
        <v>48.375713348388672</v>
      </c>
      <c r="BY2509" s="3">
        <v>39.819316864013672</v>
      </c>
      <c r="BZ2509" s="3">
        <v>31.501344680786133</v>
      </c>
      <c r="CA2509" s="3">
        <v>49.533744812011719</v>
      </c>
      <c r="CB2509" s="3">
        <v>43.083721160888672</v>
      </c>
      <c r="CC2509" s="3">
        <v>31.568698883056641</v>
      </c>
      <c r="CD2509" s="3">
        <v>41.466129302978516</v>
      </c>
      <c r="CE2509" s="3">
        <v>39.351581573486328</v>
      </c>
      <c r="CF2509" s="3">
        <v>44.134166717529297</v>
      </c>
      <c r="CG2509" s="3">
        <v>40.3160400390625</v>
      </c>
      <c r="CH2509" s="3">
        <v>39.167045593261719</v>
      </c>
      <c r="CI2509" s="3">
        <v>39.451145172119141</v>
      </c>
      <c r="CJ2509" s="3">
        <v>40.833599090576172</v>
      </c>
      <c r="CK2509" s="3">
        <v>41.184879302978516</v>
      </c>
      <c r="CL2509" s="3">
        <v>37.532562255859375</v>
      </c>
      <c r="CM2509" s="3">
        <v>37.141231536865234</v>
      </c>
      <c r="CN2509" s="3">
        <v>38.973701477050781</v>
      </c>
      <c r="CO2509" s="3">
        <v>39.658473968505859</v>
      </c>
      <c r="CP2509" s="3">
        <v>31.814643859863281</v>
      </c>
      <c r="CQ2509" s="3">
        <v>37.043506622314453</v>
      </c>
      <c r="CR2509" s="3">
        <v>34.716724395751953</v>
      </c>
      <c r="CS2509" s="3">
        <v>34.589771270751953</v>
      </c>
      <c r="CT2509" s="3">
        <v>34.313350677490234</v>
      </c>
      <c r="CU2509" s="3">
        <v>34.876487731933594</v>
      </c>
      <c r="CV2509" s="3">
        <v>35.450496673583984</v>
      </c>
      <c r="CW2509" s="3">
        <v>34.992511749267578</v>
      </c>
      <c r="CX2509" s="3">
        <v>35.042106628417969</v>
      </c>
      <c r="CY2509" s="3">
        <v>34.947052001953125</v>
      </c>
      <c r="CZ2509" s="3">
        <v>37.668136596679687</v>
      </c>
      <c r="DA2509" s="3">
        <v>40.9403076171875</v>
      </c>
      <c r="DB2509" t="s">
        <v>3022</v>
      </c>
      <c r="DC2509" t="s">
        <v>3022</v>
      </c>
    </row>
    <row r="2510" spans="1:107" x14ac:dyDescent="0.25">
      <c r="A2510" s="15" t="s">
        <v>2698</v>
      </c>
      <c r="C2510" s="16">
        <v>42166.323263888888</v>
      </c>
      <c r="D2510" s="17">
        <v>42166.323263888888</v>
      </c>
      <c r="E2510" s="3">
        <v>37.878871917724609</v>
      </c>
      <c r="F2510" s="3">
        <v>54.415340423583984</v>
      </c>
      <c r="G2510" s="3">
        <v>49.986988067626953</v>
      </c>
      <c r="H2510" s="3">
        <v>73.615890502929688</v>
      </c>
      <c r="I2510" s="3">
        <v>81.403823852539063</v>
      </c>
      <c r="J2510" s="3">
        <v>71.582809448242187</v>
      </c>
      <c r="K2510" s="3">
        <v>63.742717742919922</v>
      </c>
      <c r="L2510" s="3">
        <v>61.904499053955078</v>
      </c>
      <c r="M2510" s="3">
        <v>46.610523223876953</v>
      </c>
      <c r="N2510" s="3">
        <v>46.357433319091797</v>
      </c>
      <c r="O2510" s="3">
        <v>45.094001770019531</v>
      </c>
      <c r="P2510" s="3">
        <v>46.076034545898438</v>
      </c>
      <c r="Q2510" s="3">
        <v>48.139228820800781</v>
      </c>
      <c r="R2510" s="3">
        <v>43.052101135253906</v>
      </c>
      <c r="S2510" s="3">
        <v>39.823753356933594</v>
      </c>
      <c r="T2510" s="3">
        <v>39.765327453613281</v>
      </c>
      <c r="U2510" s="3">
        <v>43.465671539306641</v>
      </c>
      <c r="V2510" s="3">
        <v>69.642265319824219</v>
      </c>
      <c r="W2510" s="3">
        <v>61.849143981933594</v>
      </c>
      <c r="X2510" s="3">
        <v>65.335861206054687</v>
      </c>
      <c r="Y2510" s="3">
        <v>47.9189453125</v>
      </c>
      <c r="Z2510" s="3">
        <v>42.752998352050781</v>
      </c>
      <c r="AA2510" s="3">
        <v>36.160968780517578</v>
      </c>
      <c r="AB2510" s="3">
        <v>42.948081970214844</v>
      </c>
      <c r="AC2510" s="3">
        <v>45.680683135986328</v>
      </c>
      <c r="AD2510" s="3">
        <v>43.548580169677734</v>
      </c>
      <c r="AE2510" s="3">
        <v>38.392795562744141</v>
      </c>
      <c r="AF2510" s="3">
        <v>39.3494873046875</v>
      </c>
      <c r="AG2510" s="3">
        <v>43.639957427978516</v>
      </c>
      <c r="AH2510" s="3">
        <v>63.707229614257813</v>
      </c>
      <c r="AI2510" s="3">
        <v>65.303070068359375</v>
      </c>
      <c r="AJ2510" s="3">
        <v>62.543529510498047</v>
      </c>
      <c r="AK2510" s="3">
        <v>63.994300842285156</v>
      </c>
      <c r="AL2510" s="3">
        <v>57.950241088867188</v>
      </c>
      <c r="AM2510" s="3">
        <v>52.672908782958984</v>
      </c>
      <c r="AN2510" s="3">
        <v>47.633735656738281</v>
      </c>
      <c r="AO2510" s="3">
        <v>40.823322296142578</v>
      </c>
      <c r="AP2510" s="3">
        <v>36.827651977539063</v>
      </c>
      <c r="AQ2510" s="3">
        <v>50.329036712646484</v>
      </c>
      <c r="AR2510" s="3">
        <v>47.705467224121094</v>
      </c>
      <c r="AS2510" s="3">
        <v>41.373023986816406</v>
      </c>
      <c r="AT2510" s="3">
        <v>41.272594451904297</v>
      </c>
      <c r="AU2510" s="3">
        <v>41.123508453369141</v>
      </c>
      <c r="AV2510" s="3">
        <v>42.345882415771484</v>
      </c>
      <c r="AW2510" s="3">
        <v>43.284027099609375</v>
      </c>
      <c r="AX2510" s="3">
        <v>40.197593688964844</v>
      </c>
      <c r="AY2510" s="3">
        <v>42.094436645507812</v>
      </c>
      <c r="AZ2510" s="3">
        <v>40.637100219726563</v>
      </c>
      <c r="BA2510" s="3">
        <v>40.823665618896484</v>
      </c>
      <c r="BB2510" s="3">
        <v>42.762950897216797</v>
      </c>
      <c r="BC2510" s="3">
        <v>44.091770172119141</v>
      </c>
      <c r="BD2510" s="3">
        <v>43.383937835693359</v>
      </c>
      <c r="BE2510" s="3">
        <v>42.469997406005859</v>
      </c>
      <c r="BF2510" s="3">
        <v>39.229152679443359</v>
      </c>
      <c r="BG2510" s="3">
        <v>38.831119537353516</v>
      </c>
      <c r="BH2510" s="3">
        <v>35.961307525634766</v>
      </c>
      <c r="BI2510" s="3">
        <v>35.193004608154297</v>
      </c>
      <c r="BJ2510" s="3">
        <v>35.086799621582031</v>
      </c>
      <c r="BK2510" s="3">
        <v>34.927116394042969</v>
      </c>
      <c r="BL2510" s="3">
        <v>35.124618530273438</v>
      </c>
      <c r="BM2510" s="3">
        <v>34.872303009033203</v>
      </c>
      <c r="BN2510" s="3">
        <v>35.074184417724609</v>
      </c>
      <c r="BO2510" s="3">
        <v>35.128440856933594</v>
      </c>
      <c r="BP2510" s="3">
        <v>38.133148193359375</v>
      </c>
      <c r="BQ2510" s="3">
        <v>41.167549133300781</v>
      </c>
      <c r="BR2510" s="3">
        <v>65.061332702636719</v>
      </c>
      <c r="BS2510" s="3">
        <v>65.24005126953125</v>
      </c>
      <c r="BT2510" s="3">
        <v>60.947040557861328</v>
      </c>
      <c r="BU2510" s="3">
        <v>64.582405090332031</v>
      </c>
      <c r="BV2510" s="3">
        <v>56.871345520019531</v>
      </c>
      <c r="BW2510" s="3">
        <v>48.560432434082031</v>
      </c>
      <c r="BX2510" s="3">
        <v>42.220867156982422</v>
      </c>
      <c r="BY2510" s="3">
        <v>34.881671905517578</v>
      </c>
      <c r="BZ2510" s="3">
        <v>38.821113586425781</v>
      </c>
      <c r="CA2510" s="3">
        <v>40.148193359375</v>
      </c>
      <c r="CB2510" s="3">
        <v>40.732410430908203</v>
      </c>
      <c r="CC2510" s="3">
        <v>41.566875457763672</v>
      </c>
      <c r="CD2510" s="3">
        <v>42.015636444091797</v>
      </c>
      <c r="CE2510" s="3">
        <v>41.258926391601563</v>
      </c>
      <c r="CF2510" s="3">
        <v>41.892608642578125</v>
      </c>
      <c r="CG2510" s="3">
        <v>37.313934326171875</v>
      </c>
      <c r="CH2510" s="3">
        <v>30.28515625</v>
      </c>
      <c r="CI2510" s="3">
        <v>40.003242492675781</v>
      </c>
      <c r="CJ2510" s="3">
        <v>35.788856506347656</v>
      </c>
      <c r="CK2510" s="3">
        <v>37.5909423828125</v>
      </c>
      <c r="CL2510" s="3">
        <v>42.031181335449219</v>
      </c>
      <c r="CM2510" s="3">
        <v>39.501998901367188</v>
      </c>
      <c r="CN2510" s="3">
        <v>36.945926666259766</v>
      </c>
      <c r="CO2510" s="3">
        <v>41.278202056884766</v>
      </c>
      <c r="CP2510" s="3">
        <v>39.919464111328125</v>
      </c>
      <c r="CQ2510" s="3">
        <v>39.034591674804688</v>
      </c>
      <c r="CR2510" s="3">
        <v>36.710216522216797</v>
      </c>
      <c r="CS2510" s="3">
        <v>34.484935760498047</v>
      </c>
      <c r="CT2510" s="3">
        <v>34.080535888671875</v>
      </c>
      <c r="CU2510" s="3">
        <v>34.111347198486328</v>
      </c>
      <c r="CV2510" s="3">
        <v>34.352680206298828</v>
      </c>
      <c r="CW2510" s="3">
        <v>34.430572509765625</v>
      </c>
      <c r="CX2510" s="3">
        <v>34.691944122314453</v>
      </c>
      <c r="CY2510" s="3">
        <v>34.844436645507813</v>
      </c>
      <c r="CZ2510" s="3">
        <v>38.362770080566406</v>
      </c>
      <c r="DA2510" s="3">
        <v>41.444141387939453</v>
      </c>
      <c r="DB2510" t="s">
        <v>3022</v>
      </c>
      <c r="DC2510" t="s">
        <v>3022</v>
      </c>
    </row>
    <row r="2511" spans="1:107" x14ac:dyDescent="0.25">
      <c r="A2511" s="15" t="s">
        <v>2699</v>
      </c>
      <c r="C2511" s="16">
        <v>42166.323263888888</v>
      </c>
      <c r="D2511" s="17">
        <v>42166.323263888888</v>
      </c>
      <c r="E2511" s="3">
        <v>44.997173309326172</v>
      </c>
      <c r="F2511" s="3">
        <v>64.41534423828125</v>
      </c>
      <c r="G2511" s="3">
        <v>47.657699584960938</v>
      </c>
      <c r="H2511" s="3">
        <v>77.633384704589844</v>
      </c>
      <c r="I2511" s="3">
        <v>86.15057373046875</v>
      </c>
      <c r="J2511" s="3">
        <v>70.505744934082031</v>
      </c>
      <c r="K2511" s="3">
        <v>61.56195068359375</v>
      </c>
      <c r="L2511" s="3">
        <v>60.857593536376953</v>
      </c>
      <c r="M2511" s="3">
        <v>46.891525268554688</v>
      </c>
      <c r="N2511" s="3">
        <v>43.711536407470703</v>
      </c>
      <c r="O2511" s="3">
        <v>42.400188446044922</v>
      </c>
      <c r="P2511" s="3">
        <v>43.577884674072266</v>
      </c>
      <c r="Q2511" s="3">
        <v>45.308799743652344</v>
      </c>
      <c r="R2511" s="3">
        <v>41.071460723876953</v>
      </c>
      <c r="S2511" s="3">
        <v>38.992412567138672</v>
      </c>
      <c r="T2511" s="3">
        <v>39.397598266601563</v>
      </c>
      <c r="U2511" s="3">
        <v>43.550785064697266</v>
      </c>
      <c r="V2511" s="3">
        <v>69.452232360839844</v>
      </c>
      <c r="W2511" s="3">
        <v>58.115234375</v>
      </c>
      <c r="X2511" s="3">
        <v>51.670303344726563</v>
      </c>
      <c r="Y2511" s="3">
        <v>43.435070037841797</v>
      </c>
      <c r="Z2511" s="3">
        <v>37.301628112792969</v>
      </c>
      <c r="AA2511" s="3">
        <v>37.528907775878906</v>
      </c>
      <c r="AB2511" s="3">
        <v>38.006927490234375</v>
      </c>
      <c r="AC2511" s="3">
        <v>40.882465362548828</v>
      </c>
      <c r="AD2511" s="3">
        <v>39.038066864013672</v>
      </c>
      <c r="AE2511" s="3">
        <v>38.202888488769531</v>
      </c>
      <c r="AF2511" s="3">
        <v>38.961627960205078</v>
      </c>
      <c r="AG2511" s="3">
        <v>43.494140625</v>
      </c>
      <c r="AH2511" s="3">
        <v>64.987876892089844</v>
      </c>
      <c r="AI2511" s="3">
        <v>65.876243591308594</v>
      </c>
      <c r="AJ2511" s="3">
        <v>61.344272613525391</v>
      </c>
      <c r="AK2511" s="3">
        <v>63.382720947265625</v>
      </c>
      <c r="AL2511" s="3">
        <v>58.963268280029297</v>
      </c>
      <c r="AM2511" s="3">
        <v>49.994819641113281</v>
      </c>
      <c r="AN2511" s="3">
        <v>45.438953399658203</v>
      </c>
      <c r="AO2511" s="3">
        <v>42.066997528076172</v>
      </c>
      <c r="AP2511" s="3">
        <v>50.578048706054687</v>
      </c>
      <c r="AQ2511" s="3">
        <v>47.29791259765625</v>
      </c>
      <c r="AR2511" s="3">
        <v>44.705379486083984</v>
      </c>
      <c r="AS2511" s="3">
        <v>42.468418121337891</v>
      </c>
      <c r="AT2511" s="3">
        <v>40.985908508300781</v>
      </c>
      <c r="AU2511" s="3">
        <v>39.583347320556641</v>
      </c>
      <c r="AV2511" s="3">
        <v>41.179363250732422</v>
      </c>
      <c r="AW2511" s="3">
        <v>40.066635131835938</v>
      </c>
      <c r="AX2511" s="3">
        <v>37.428070068359375</v>
      </c>
      <c r="AY2511" s="3">
        <v>39.21319580078125</v>
      </c>
      <c r="AZ2511" s="3">
        <v>37.995677947998047</v>
      </c>
      <c r="BA2511" s="3">
        <v>38.630462646484375</v>
      </c>
      <c r="BB2511" s="3">
        <v>40.688835144042969</v>
      </c>
      <c r="BC2511" s="3">
        <v>41.492073059082031</v>
      </c>
      <c r="BD2511" s="3">
        <v>40.534145355224609</v>
      </c>
      <c r="BE2511" s="3">
        <v>40.223098754882813</v>
      </c>
      <c r="BF2511" s="3">
        <v>36.989082336425781</v>
      </c>
      <c r="BG2511" s="3">
        <v>36.473285675048828</v>
      </c>
      <c r="BH2511" s="3">
        <v>34.612270355224609</v>
      </c>
      <c r="BI2511" s="3">
        <v>34.37554931640625</v>
      </c>
      <c r="BJ2511" s="3">
        <v>34.473648071289063</v>
      </c>
      <c r="BK2511" s="3">
        <v>34.393142700195313</v>
      </c>
      <c r="BL2511" s="3">
        <v>34.521934509277344</v>
      </c>
      <c r="BM2511" s="3">
        <v>34.511966705322266</v>
      </c>
      <c r="BN2511" s="3">
        <v>34.782649993896484</v>
      </c>
      <c r="BO2511" s="3">
        <v>35.152050018310547</v>
      </c>
      <c r="BP2511" s="3">
        <v>38.146224975585937</v>
      </c>
      <c r="BQ2511" s="3">
        <v>41.350173950195313</v>
      </c>
      <c r="BR2511" s="3">
        <v>65.979835510253906</v>
      </c>
      <c r="BS2511" s="3">
        <v>66.724784851074219</v>
      </c>
      <c r="BT2511" s="3">
        <v>59.412441253662109</v>
      </c>
      <c r="BU2511" s="3">
        <v>61.431186676025391</v>
      </c>
      <c r="BV2511" s="3">
        <v>60.773754119873047</v>
      </c>
      <c r="BW2511" s="3">
        <v>45.384819030761719</v>
      </c>
      <c r="BX2511" s="3">
        <v>44.483577728271484</v>
      </c>
      <c r="BY2511" s="3">
        <v>45.174961090087891</v>
      </c>
      <c r="BZ2511" s="3">
        <v>54.946079254150391</v>
      </c>
      <c r="CA2511" s="3">
        <v>38.939754486083984</v>
      </c>
      <c r="CB2511" s="3">
        <v>31.7576904296875</v>
      </c>
      <c r="CC2511" s="3">
        <v>42.382575988769531</v>
      </c>
      <c r="CD2511" s="3">
        <v>35.286670684814453</v>
      </c>
      <c r="CE2511" s="3">
        <v>36.886501312255859</v>
      </c>
      <c r="CF2511" s="3">
        <v>33.376358032226563</v>
      </c>
      <c r="CG2511" s="3">
        <v>29.830059051513672</v>
      </c>
      <c r="CH2511" s="3">
        <v>31.72413444519043</v>
      </c>
      <c r="CI2511" s="3">
        <v>30.308084487915039</v>
      </c>
      <c r="CJ2511" s="3">
        <v>31.783292770385742</v>
      </c>
      <c r="CK2511" s="3">
        <v>33.061775207519531</v>
      </c>
      <c r="CL2511" s="3">
        <v>33.908248901367188</v>
      </c>
      <c r="CM2511" s="3">
        <v>36.218704223632812</v>
      </c>
      <c r="CN2511" s="3">
        <v>34.661869049072266</v>
      </c>
      <c r="CO2511" s="3">
        <v>36.976524353027344</v>
      </c>
      <c r="CP2511" s="3">
        <v>33.394615173339844</v>
      </c>
      <c r="CQ2511" s="3">
        <v>33.267848968505859</v>
      </c>
      <c r="CR2511" s="3">
        <v>33.292434692382813</v>
      </c>
      <c r="CS2511" s="3">
        <v>33.505744934082031</v>
      </c>
      <c r="CT2511" s="3">
        <v>33.905494689941406</v>
      </c>
      <c r="CU2511" s="3">
        <v>33.917243957519531</v>
      </c>
      <c r="CV2511" s="3">
        <v>33.755435943603516</v>
      </c>
      <c r="CW2511" s="3">
        <v>33.950637817382813</v>
      </c>
      <c r="CX2511" s="3">
        <v>34.458457946777344</v>
      </c>
      <c r="CY2511" s="3">
        <v>35.403736114501953</v>
      </c>
      <c r="CZ2511" s="3">
        <v>37.908393859863281</v>
      </c>
      <c r="DA2511" s="3">
        <v>41.331581115722656</v>
      </c>
      <c r="DB2511" t="s">
        <v>3022</v>
      </c>
      <c r="DC2511" t="s">
        <v>3022</v>
      </c>
    </row>
    <row r="2512" spans="1:107" x14ac:dyDescent="0.25">
      <c r="A2512" s="15" t="s">
        <v>2700</v>
      </c>
      <c r="C2512" s="16">
        <v>42166.323263888888</v>
      </c>
      <c r="D2512" s="17">
        <v>42166.323263888888</v>
      </c>
      <c r="E2512" s="3">
        <v>58.627288818359375</v>
      </c>
      <c r="F2512" s="3">
        <v>78.808670043945313</v>
      </c>
      <c r="G2512" s="3">
        <v>52.738990783691406</v>
      </c>
      <c r="H2512" s="3">
        <v>86.450897216796875</v>
      </c>
      <c r="I2512" s="3">
        <v>90.204574584960938</v>
      </c>
      <c r="J2512" s="3">
        <v>70.565589904785156</v>
      </c>
      <c r="K2512" s="3">
        <v>59.648303985595703</v>
      </c>
      <c r="L2512" s="3">
        <v>58.095840454101562</v>
      </c>
      <c r="M2512" s="3">
        <v>45.799633026123047</v>
      </c>
      <c r="N2512" s="3">
        <v>41.949001312255859</v>
      </c>
      <c r="O2512" s="3">
        <v>41.435054779052734</v>
      </c>
      <c r="P2512" s="3">
        <v>42.775768280029297</v>
      </c>
      <c r="Q2512" s="3">
        <v>49.52581787109375</v>
      </c>
      <c r="R2512" s="3">
        <v>42.714622497558594</v>
      </c>
      <c r="S2512" s="3">
        <v>40.223968505859375</v>
      </c>
      <c r="T2512" s="3">
        <v>39.947696685791016</v>
      </c>
      <c r="U2512" s="3">
        <v>43.468460083007813</v>
      </c>
      <c r="V2512" s="3">
        <v>70.711921691894531</v>
      </c>
      <c r="W2512" s="3">
        <v>57.289619445800781</v>
      </c>
      <c r="X2512" s="3">
        <v>52.141475677490234</v>
      </c>
      <c r="Y2512" s="3">
        <v>44.87347412109375</v>
      </c>
      <c r="Z2512" s="3">
        <v>40.328227996826172</v>
      </c>
      <c r="AA2512" s="3">
        <v>40.511692047119141</v>
      </c>
      <c r="AB2512" s="3">
        <v>42.001270294189453</v>
      </c>
      <c r="AC2512" s="3">
        <v>59.184379577636719</v>
      </c>
      <c r="AD2512" s="3">
        <v>47.75750732421875</v>
      </c>
      <c r="AE2512" s="3">
        <v>42.242633819580078</v>
      </c>
      <c r="AF2512" s="3">
        <v>40.801155090332031</v>
      </c>
      <c r="AG2512" s="3">
        <v>43.354000091552734</v>
      </c>
      <c r="AH2512" s="3">
        <v>65.802032470703125</v>
      </c>
      <c r="AI2512" s="3">
        <v>66.512481689453125</v>
      </c>
      <c r="AJ2512" s="3">
        <v>61.343212127685547</v>
      </c>
      <c r="AK2512" s="3">
        <v>61.492938995361328</v>
      </c>
      <c r="AL2512" s="3">
        <v>60.649433135986328</v>
      </c>
      <c r="AM2512" s="3">
        <v>49.759368896484375</v>
      </c>
      <c r="AN2512" s="3">
        <v>48.208187103271484</v>
      </c>
      <c r="AO2512" s="3">
        <v>46.887180328369141</v>
      </c>
      <c r="AP2512" s="3">
        <v>51.398757934570312</v>
      </c>
      <c r="AQ2512" s="3">
        <v>44.527275085449219</v>
      </c>
      <c r="AR2512" s="3">
        <v>42.627029418945313</v>
      </c>
      <c r="AS2512" s="3">
        <v>40.569545745849609</v>
      </c>
      <c r="AT2512" s="3">
        <v>38.531375885009766</v>
      </c>
      <c r="AU2512" s="3">
        <v>36.931182861328125</v>
      </c>
      <c r="AV2512" s="3">
        <v>38.447444915771484</v>
      </c>
      <c r="AW2512" s="3">
        <v>37.625404357910156</v>
      </c>
      <c r="AX2512" s="3">
        <v>35.724880218505859</v>
      </c>
      <c r="AY2512" s="3">
        <v>37.451385498046875</v>
      </c>
      <c r="AZ2512" s="3">
        <v>37.277652740478516</v>
      </c>
      <c r="BA2512" s="3">
        <v>37.217067718505859</v>
      </c>
      <c r="BB2512" s="3">
        <v>39.361682891845703</v>
      </c>
      <c r="BC2512" s="3">
        <v>39.844791412353516</v>
      </c>
      <c r="BD2512" s="3">
        <v>39.137966156005859</v>
      </c>
      <c r="BE2512" s="3">
        <v>39.076416015625</v>
      </c>
      <c r="BF2512" s="3">
        <v>37.095985412597656</v>
      </c>
      <c r="BG2512" s="3">
        <v>38.049972534179688</v>
      </c>
      <c r="BH2512" s="3">
        <v>35.633327484130859</v>
      </c>
      <c r="BI2512" s="3">
        <v>35.662330627441406</v>
      </c>
      <c r="BJ2512" s="3">
        <v>35.634254455566406</v>
      </c>
      <c r="BK2512" s="3">
        <v>34.803371429443359</v>
      </c>
      <c r="BL2512" s="3">
        <v>34.870830535888672</v>
      </c>
      <c r="BM2512" s="3">
        <v>35.024211883544922</v>
      </c>
      <c r="BN2512" s="3">
        <v>35.198993682861328</v>
      </c>
      <c r="BO2512" s="3">
        <v>35.346343994140625</v>
      </c>
      <c r="BP2512" s="3">
        <v>37.895980834960938</v>
      </c>
      <c r="BQ2512" s="3">
        <v>41.218067169189453</v>
      </c>
      <c r="BR2512" s="3">
        <v>66.324607849121094</v>
      </c>
      <c r="BS2512" s="3">
        <v>67.298316955566406</v>
      </c>
      <c r="BT2512" s="3">
        <v>62.229770660400391</v>
      </c>
      <c r="BU2512" s="3">
        <v>56.120304107666016</v>
      </c>
      <c r="BV2512" s="3">
        <v>61.725868225097656</v>
      </c>
      <c r="BW2512" s="3">
        <v>50.222141265869141</v>
      </c>
      <c r="BX2512" s="3">
        <v>51.012237548828125</v>
      </c>
      <c r="BY2512" s="3">
        <v>51.032737731933594</v>
      </c>
      <c r="BZ2512" s="3">
        <v>47.504474639892578</v>
      </c>
      <c r="CA2512" s="3">
        <v>39.698444366455078</v>
      </c>
      <c r="CB2512" s="3">
        <v>41.948158264160156</v>
      </c>
      <c r="CC2512" s="3">
        <v>36.091571807861328</v>
      </c>
      <c r="CD2512" s="3">
        <v>34.559368133544922</v>
      </c>
      <c r="CE2512" s="3">
        <v>32.788158416748047</v>
      </c>
      <c r="CF2512" s="3">
        <v>32.469291687011719</v>
      </c>
      <c r="CG2512" s="3">
        <v>35.632549285888672</v>
      </c>
      <c r="CH2512" s="3">
        <v>35.230789184570312</v>
      </c>
      <c r="CI2512" s="3">
        <v>35.593532562255859</v>
      </c>
      <c r="CJ2512" s="3">
        <v>38.204860687255859</v>
      </c>
      <c r="CK2512" s="3">
        <v>36.2589111328125</v>
      </c>
      <c r="CL2512" s="3">
        <v>37.828006744384766</v>
      </c>
      <c r="CM2512" s="3">
        <v>36.901287078857422</v>
      </c>
      <c r="CN2512" s="3">
        <v>37.225128173828125</v>
      </c>
      <c r="CO2512" s="3">
        <v>37.696605682373047</v>
      </c>
      <c r="CP2512" s="3">
        <v>35.992916107177734</v>
      </c>
      <c r="CQ2512" s="3">
        <v>43.992366790771484</v>
      </c>
      <c r="CR2512" s="3">
        <v>39.421272277832031</v>
      </c>
      <c r="CS2512" s="3">
        <v>38.139965057373047</v>
      </c>
      <c r="CT2512" s="3">
        <v>38.215911865234375</v>
      </c>
      <c r="CU2512" s="3">
        <v>35.701953887939453</v>
      </c>
      <c r="CV2512" s="3">
        <v>35.765487670898438</v>
      </c>
      <c r="CW2512" s="3">
        <v>36.061519622802734</v>
      </c>
      <c r="CX2512" s="3">
        <v>35.692192077636719</v>
      </c>
      <c r="CY2512" s="3">
        <v>35.273967742919922</v>
      </c>
      <c r="CZ2512" s="3">
        <v>37.702030181884766</v>
      </c>
      <c r="DA2512" s="3">
        <v>41.065303802490234</v>
      </c>
      <c r="DB2512" t="s">
        <v>3022</v>
      </c>
      <c r="DC2512" t="s">
        <v>3022</v>
      </c>
    </row>
    <row r="2513" spans="1:107" x14ac:dyDescent="0.25">
      <c r="A2513" s="15" t="s">
        <v>2701</v>
      </c>
      <c r="C2513" s="16">
        <v>42166.323275462964</v>
      </c>
      <c r="D2513" s="17">
        <v>42166.323275462964</v>
      </c>
      <c r="E2513" s="3">
        <v>44.931728363037109</v>
      </c>
      <c r="F2513" s="3">
        <v>54.415340423583984</v>
      </c>
      <c r="G2513" s="3">
        <v>55.227352142333984</v>
      </c>
      <c r="H2513" s="3">
        <v>83.499038696289063</v>
      </c>
      <c r="I2513" s="3">
        <v>86.088790893554688</v>
      </c>
      <c r="J2513" s="3">
        <v>69.311210632324219</v>
      </c>
      <c r="K2513" s="3">
        <v>64.474830627441406</v>
      </c>
      <c r="L2513" s="3">
        <v>56.563385009765625</v>
      </c>
      <c r="M2513" s="3">
        <v>44.024261474609375</v>
      </c>
      <c r="N2513" s="3">
        <v>41.447563171386719</v>
      </c>
      <c r="O2513" s="3">
        <v>40.298728942871094</v>
      </c>
      <c r="P2513" s="3">
        <v>49.294048309326172</v>
      </c>
      <c r="Q2513" s="3">
        <v>56.737491607666016</v>
      </c>
      <c r="R2513" s="3">
        <v>45.508735656738281</v>
      </c>
      <c r="S2513" s="3">
        <v>40.6455078125</v>
      </c>
      <c r="T2513" s="3">
        <v>40.006416320800781</v>
      </c>
      <c r="U2513" s="3">
        <v>43.459770202636719</v>
      </c>
      <c r="V2513" s="3">
        <v>66.712135314941406</v>
      </c>
      <c r="W2513" s="3">
        <v>68.716041564941406</v>
      </c>
      <c r="X2513" s="3">
        <v>55.406284332275391</v>
      </c>
      <c r="Y2513" s="3">
        <v>40.900295257568359</v>
      </c>
      <c r="Z2513" s="3">
        <v>40.756038665771484</v>
      </c>
      <c r="AA2513" s="3">
        <v>40.619213104248047</v>
      </c>
      <c r="AB2513" s="3">
        <v>51.860664367675781</v>
      </c>
      <c r="AC2513" s="3">
        <v>50.121925354003906</v>
      </c>
      <c r="AD2513" s="3">
        <v>41.595989227294922</v>
      </c>
      <c r="AE2513" s="3">
        <v>39.544033050537109</v>
      </c>
      <c r="AF2513" s="3">
        <v>39.520420074462891</v>
      </c>
      <c r="AG2513" s="3">
        <v>43.431552886962891</v>
      </c>
      <c r="AH2513" s="3">
        <v>65.808372497558594</v>
      </c>
      <c r="AI2513" s="3">
        <v>67.396247863769531</v>
      </c>
      <c r="AJ2513" s="3">
        <v>61.859375</v>
      </c>
      <c r="AK2513" s="3">
        <v>58.831764221191406</v>
      </c>
      <c r="AL2513" s="3">
        <v>60.989799499511719</v>
      </c>
      <c r="AM2513" s="3">
        <v>49.267959594726563</v>
      </c>
      <c r="AN2513" s="3">
        <v>50.302330017089844</v>
      </c>
      <c r="AO2513" s="3">
        <v>53.184642791748047</v>
      </c>
      <c r="AP2513" s="3">
        <v>48.860050201416016</v>
      </c>
      <c r="AQ2513" s="3">
        <v>45.414875030517578</v>
      </c>
      <c r="AR2513" s="3">
        <v>41.158470153808594</v>
      </c>
      <c r="AS2513" s="3">
        <v>39.339492797851563</v>
      </c>
      <c r="AT2513" s="3">
        <v>36.729190826416016</v>
      </c>
      <c r="AU2513" s="3">
        <v>35.954479217529297</v>
      </c>
      <c r="AV2513" s="3">
        <v>38.287246704101563</v>
      </c>
      <c r="AW2513" s="3">
        <v>37.058452606201172</v>
      </c>
      <c r="AX2513" s="3">
        <v>34.819690704345703</v>
      </c>
      <c r="AY2513" s="3">
        <v>35.895503997802734</v>
      </c>
      <c r="AZ2513" s="3">
        <v>38.323921203613281</v>
      </c>
      <c r="BA2513" s="3">
        <v>43.740180969238281</v>
      </c>
      <c r="BB2513" s="3">
        <v>44.086868286132813</v>
      </c>
      <c r="BC2513" s="3">
        <v>49.540802001953125</v>
      </c>
      <c r="BD2513" s="3">
        <v>50.804714202880859</v>
      </c>
      <c r="BE2513" s="3">
        <v>47.393032073974609</v>
      </c>
      <c r="BF2513" s="3">
        <v>41.857376098632813</v>
      </c>
      <c r="BG2513" s="3">
        <v>41.494190216064453</v>
      </c>
      <c r="BH2513" s="3">
        <v>37.659160614013672</v>
      </c>
      <c r="BI2513" s="3">
        <v>36.628711700439453</v>
      </c>
      <c r="BJ2513" s="3">
        <v>36.53399658203125</v>
      </c>
      <c r="BK2513" s="3">
        <v>34.802406311035156</v>
      </c>
      <c r="BL2513" s="3">
        <v>35.068340301513672</v>
      </c>
      <c r="BM2513" s="3">
        <v>35.141487121582031</v>
      </c>
      <c r="BN2513" s="3">
        <v>35.275009155273438</v>
      </c>
      <c r="BO2513" s="3">
        <v>35.223430633544922</v>
      </c>
      <c r="BP2513" s="3">
        <v>37.939125061035156</v>
      </c>
      <c r="BQ2513" s="3">
        <v>41.195911407470703</v>
      </c>
      <c r="BR2513" s="3">
        <v>65.711830139160156</v>
      </c>
      <c r="BS2513" s="3">
        <v>68.222236633300781</v>
      </c>
      <c r="BT2513" s="3">
        <v>61.963493347167969</v>
      </c>
      <c r="BU2513" s="3">
        <v>52.532943725585938</v>
      </c>
      <c r="BV2513" s="3">
        <v>60.292343139648437</v>
      </c>
      <c r="BW2513" s="3">
        <v>48.066333770751953</v>
      </c>
      <c r="BX2513" s="3">
        <v>50.82763671875</v>
      </c>
      <c r="BY2513" s="3">
        <v>55.537712097167969</v>
      </c>
      <c r="BZ2513" s="3">
        <v>43.747756958007813</v>
      </c>
      <c r="CA2513" s="3">
        <v>47.722591400146484</v>
      </c>
      <c r="CB2513" s="3">
        <v>33.789402008056641</v>
      </c>
      <c r="CC2513" s="3">
        <v>39.381072998046875</v>
      </c>
      <c r="CD2513" s="3">
        <v>32.744602203369141</v>
      </c>
      <c r="CE2513" s="3">
        <v>34.142505645751953</v>
      </c>
      <c r="CF2513" s="3">
        <v>39.191978454589844</v>
      </c>
      <c r="CG2513" s="3">
        <v>35.824954986572266</v>
      </c>
      <c r="CH2513" s="3">
        <v>31.46728515625</v>
      </c>
      <c r="CI2513" s="3">
        <v>34.248664855957031</v>
      </c>
      <c r="CJ2513" s="3">
        <v>40.963909149169922</v>
      </c>
      <c r="CK2513" s="3">
        <v>47.289932250976563</v>
      </c>
      <c r="CL2513" s="3">
        <v>47.095439910888672</v>
      </c>
      <c r="CM2513" s="3">
        <v>52.645889282226562</v>
      </c>
      <c r="CN2513" s="3">
        <v>53.333950042724609</v>
      </c>
      <c r="CO2513" s="3">
        <v>49.787975311279297</v>
      </c>
      <c r="CP2513" s="3">
        <v>44.030689239501953</v>
      </c>
      <c r="CQ2513" s="3">
        <v>35.234420776367188</v>
      </c>
      <c r="CR2513" s="3">
        <v>35.492992401123047</v>
      </c>
      <c r="CS2513" s="3">
        <v>35.535068511962891</v>
      </c>
      <c r="CT2513" s="3">
        <v>35.155784606933594</v>
      </c>
      <c r="CU2513" s="3">
        <v>34.095291137695312</v>
      </c>
      <c r="CV2513" s="3">
        <v>34.778263092041016</v>
      </c>
      <c r="CW2513" s="3">
        <v>34.385730743408203</v>
      </c>
      <c r="CX2513" s="3">
        <v>35.234462738037109</v>
      </c>
      <c r="CY2513" s="3">
        <v>35.145847320556641</v>
      </c>
      <c r="CZ2513" s="3">
        <v>37.952468872070313</v>
      </c>
      <c r="DA2513" s="3">
        <v>41.017478942871094</v>
      </c>
      <c r="DB2513" t="s">
        <v>3022</v>
      </c>
      <c r="DC2513" t="s">
        <v>3022</v>
      </c>
    </row>
    <row r="2514" spans="1:107" x14ac:dyDescent="0.25">
      <c r="A2514" s="15" t="s">
        <v>2702</v>
      </c>
      <c r="C2514" s="16">
        <v>42166.323275462964</v>
      </c>
      <c r="D2514" s="17">
        <v>42166.323275462964</v>
      </c>
      <c r="E2514" s="3">
        <v>45.245121002197266</v>
      </c>
      <c r="F2514" s="3">
        <v>59.186553955078125</v>
      </c>
      <c r="G2514" s="3">
        <v>52.20965576171875</v>
      </c>
      <c r="H2514" s="3">
        <v>73.074211120605469</v>
      </c>
      <c r="I2514" s="3">
        <v>78.129478454589844</v>
      </c>
      <c r="J2514" s="3">
        <v>69.113258361816406</v>
      </c>
      <c r="K2514" s="3">
        <v>66.622146606445313</v>
      </c>
      <c r="L2514" s="3">
        <v>54.869850158691406</v>
      </c>
      <c r="M2514" s="3">
        <v>43.367012023925781</v>
      </c>
      <c r="N2514" s="3">
        <v>41.200836181640625</v>
      </c>
      <c r="O2514" s="3">
        <v>40.625564575195313</v>
      </c>
      <c r="P2514" s="3">
        <v>46.958103179931641</v>
      </c>
      <c r="Q2514" s="3">
        <v>53.448917388916016</v>
      </c>
      <c r="R2514" s="3">
        <v>43.327129364013672</v>
      </c>
      <c r="S2514" s="3">
        <v>40.254966735839844</v>
      </c>
      <c r="T2514" s="3">
        <v>39.642082214355469</v>
      </c>
      <c r="U2514" s="3">
        <v>43.436347961425781</v>
      </c>
      <c r="V2514" s="3">
        <v>69.60772705078125</v>
      </c>
      <c r="W2514" s="3">
        <v>65.293434143066406</v>
      </c>
      <c r="X2514" s="3">
        <v>52.079906463623047</v>
      </c>
      <c r="Y2514" s="3">
        <v>44.176685333251953</v>
      </c>
      <c r="Z2514" s="3">
        <v>41.884853363037109</v>
      </c>
      <c r="AA2514" s="3">
        <v>39.395973205566406</v>
      </c>
      <c r="AB2514" s="3">
        <v>36.877693176269531</v>
      </c>
      <c r="AC2514" s="3">
        <v>40.467002868652344</v>
      </c>
      <c r="AD2514" s="3">
        <v>40.524040222167969</v>
      </c>
      <c r="AE2514" s="3">
        <v>40.260688781738281</v>
      </c>
      <c r="AF2514" s="3">
        <v>39.660602569580078</v>
      </c>
      <c r="AG2514" s="3">
        <v>43.620674133300781</v>
      </c>
      <c r="AH2514" s="3">
        <v>65.328765869140625</v>
      </c>
      <c r="AI2514" s="3">
        <v>67.921363830566406</v>
      </c>
      <c r="AJ2514" s="3">
        <v>61.189441680908203</v>
      </c>
      <c r="AK2514" s="3">
        <v>57.827121734619141</v>
      </c>
      <c r="AL2514" s="3">
        <v>58.934059143066406</v>
      </c>
      <c r="AM2514" s="3">
        <v>50.199260711669922</v>
      </c>
      <c r="AN2514" s="3">
        <v>55.389259338378906</v>
      </c>
      <c r="AO2514" s="3">
        <v>52.254901885986328</v>
      </c>
      <c r="AP2514" s="3">
        <v>46.838565826416016</v>
      </c>
      <c r="AQ2514" s="3">
        <v>46.620021820068359</v>
      </c>
      <c r="AR2514" s="3">
        <v>38.523616790771484</v>
      </c>
      <c r="AS2514" s="3">
        <v>39.404953002929688</v>
      </c>
      <c r="AT2514" s="3">
        <v>36.377235412597656</v>
      </c>
      <c r="AU2514" s="3">
        <v>37.281349182128906</v>
      </c>
      <c r="AV2514" s="3">
        <v>38.252292633056641</v>
      </c>
      <c r="AW2514" s="3">
        <v>35.359703063964844</v>
      </c>
      <c r="AX2514" s="3">
        <v>33.541774749755859</v>
      </c>
      <c r="AY2514" s="3">
        <v>37.320034027099609</v>
      </c>
      <c r="AZ2514" s="3">
        <v>38.986175537109375</v>
      </c>
      <c r="BA2514" s="3">
        <v>43.146591186523438</v>
      </c>
      <c r="BB2514" s="3">
        <v>42.837844848632813</v>
      </c>
      <c r="BC2514" s="3">
        <v>47.5999755859375</v>
      </c>
      <c r="BD2514" s="3">
        <v>47.57891845703125</v>
      </c>
      <c r="BE2514" s="3">
        <v>44.276432037353516</v>
      </c>
      <c r="BF2514" s="3">
        <v>39.784755706787109</v>
      </c>
      <c r="BG2514" s="3">
        <v>38.923751831054687</v>
      </c>
      <c r="BH2514" s="3">
        <v>36.158409118652344</v>
      </c>
      <c r="BI2514" s="3">
        <v>35.781539916992188</v>
      </c>
      <c r="BJ2514" s="3">
        <v>35.76531982421875</v>
      </c>
      <c r="BK2514" s="3">
        <v>35.11065673828125</v>
      </c>
      <c r="BL2514" s="3">
        <v>34.694576263427734</v>
      </c>
      <c r="BM2514" s="3">
        <v>34.549724578857422</v>
      </c>
      <c r="BN2514" s="3">
        <v>35.245475769042969</v>
      </c>
      <c r="BO2514" s="3">
        <v>34.988506317138672</v>
      </c>
      <c r="BP2514" s="3">
        <v>37.892669677734375</v>
      </c>
      <c r="BQ2514" s="3">
        <v>41.138011932373047</v>
      </c>
      <c r="BR2514" s="3">
        <v>64.243232727050781</v>
      </c>
      <c r="BS2514" s="3">
        <v>68.259902954101563</v>
      </c>
      <c r="BT2514" s="3">
        <v>58.731708526611328</v>
      </c>
      <c r="BU2514" s="3">
        <v>59.456180572509766</v>
      </c>
      <c r="BV2514" s="3">
        <v>54.234081268310547</v>
      </c>
      <c r="BW2514" s="3">
        <v>52.013866424560547</v>
      </c>
      <c r="BX2514" s="3">
        <v>59.709419250488281</v>
      </c>
      <c r="BY2514" s="3">
        <v>49.306751251220703</v>
      </c>
      <c r="BZ2514" s="3">
        <v>44.294582366943359</v>
      </c>
      <c r="CA2514" s="3">
        <v>46.396663665771484</v>
      </c>
      <c r="CB2514" s="3">
        <v>34.125732421875</v>
      </c>
      <c r="CC2514" s="3">
        <v>38.029743194580078</v>
      </c>
      <c r="CD2514" s="3">
        <v>37.220088958740234</v>
      </c>
      <c r="CE2514" s="3">
        <v>39.15997314453125</v>
      </c>
      <c r="CF2514" s="3">
        <v>37.592273712158203</v>
      </c>
      <c r="CG2514" s="3">
        <v>31.301919937133789</v>
      </c>
      <c r="CH2514" s="3">
        <v>32.504489898681641</v>
      </c>
      <c r="CI2514" s="3">
        <v>38.446880340576172</v>
      </c>
      <c r="CJ2514" s="3">
        <v>33.669967651367188</v>
      </c>
      <c r="CK2514" s="3">
        <v>34.025390625</v>
      </c>
      <c r="CL2514" s="3">
        <v>33.354496002197266</v>
      </c>
      <c r="CM2514" s="3">
        <v>34.438163757324219</v>
      </c>
      <c r="CN2514" s="3">
        <v>34.779670715332031</v>
      </c>
      <c r="CO2514" s="3">
        <v>34.741630554199219</v>
      </c>
      <c r="CP2514" s="3">
        <v>36.93267822265625</v>
      </c>
      <c r="CQ2514" s="3">
        <v>33.915016174316406</v>
      </c>
      <c r="CR2514" s="3">
        <v>34.101963043212891</v>
      </c>
      <c r="CS2514" s="3">
        <v>35.159175872802734</v>
      </c>
      <c r="CT2514" s="3">
        <v>35.026317596435547</v>
      </c>
      <c r="CU2514" s="3">
        <v>35.681045532226563</v>
      </c>
      <c r="CV2514" s="3">
        <v>34.699180603027344</v>
      </c>
      <c r="CW2514" s="3">
        <v>34.271495819091797</v>
      </c>
      <c r="CX2514" s="3">
        <v>35.866073608398437</v>
      </c>
      <c r="CY2514" s="3">
        <v>35.015754699707031</v>
      </c>
      <c r="CZ2514" s="3">
        <v>38.213722229003906</v>
      </c>
      <c r="DA2514" s="3">
        <v>41.395519256591797</v>
      </c>
      <c r="DB2514" t="s">
        <v>3022</v>
      </c>
      <c r="DC2514" t="s">
        <v>3022</v>
      </c>
    </row>
    <row r="2515" spans="1:107" x14ac:dyDescent="0.25">
      <c r="A2515" s="15" t="s">
        <v>2703</v>
      </c>
      <c r="C2515" s="16">
        <v>42166.323275462964</v>
      </c>
      <c r="D2515" s="17">
        <v>42166.323275462964</v>
      </c>
      <c r="E2515" s="3">
        <v>47.511219024658203</v>
      </c>
      <c r="F2515" s="3">
        <v>62.196853637695312</v>
      </c>
      <c r="G2515" s="3">
        <v>49.946701049804688</v>
      </c>
      <c r="H2515" s="3">
        <v>82.311256408691406</v>
      </c>
      <c r="I2515" s="3">
        <v>87.215126037597656</v>
      </c>
      <c r="J2515" s="3">
        <v>70.952384948730469</v>
      </c>
      <c r="K2515" s="3">
        <v>64.697296142578125</v>
      </c>
      <c r="L2515" s="3">
        <v>53.829933166503906</v>
      </c>
      <c r="M2515" s="3">
        <v>43.669231414794922</v>
      </c>
      <c r="N2515" s="3">
        <v>41.477218627929687</v>
      </c>
      <c r="O2515" s="3">
        <v>38.841625213623047</v>
      </c>
      <c r="P2515" s="3">
        <v>44.0863037109375</v>
      </c>
      <c r="Q2515" s="3">
        <v>50.249969482421875</v>
      </c>
      <c r="R2515" s="3">
        <v>42.259082794189453</v>
      </c>
      <c r="S2515" s="3">
        <v>40.534122467041016</v>
      </c>
      <c r="T2515" s="3">
        <v>40.275142669677734</v>
      </c>
      <c r="U2515" s="3">
        <v>43.979156494140625</v>
      </c>
      <c r="V2515" s="3">
        <v>72.5860595703125</v>
      </c>
      <c r="W2515" s="3">
        <v>62.247550964355469</v>
      </c>
      <c r="X2515" s="3">
        <v>53.358566284179687</v>
      </c>
      <c r="Y2515" s="3">
        <v>45.247653961181641</v>
      </c>
      <c r="Z2515" s="3">
        <v>41.708835601806641</v>
      </c>
      <c r="AA2515" s="3">
        <v>36.513504028320313</v>
      </c>
      <c r="AB2515" s="3">
        <v>38.132591247558594</v>
      </c>
      <c r="AC2515" s="3">
        <v>40.044685363769531</v>
      </c>
      <c r="AD2515" s="3">
        <v>40.672519683837891</v>
      </c>
      <c r="AE2515" s="3">
        <v>40.737598419189453</v>
      </c>
      <c r="AF2515" s="3">
        <v>40.788108825683594</v>
      </c>
      <c r="AG2515" s="3">
        <v>44.501300811767578</v>
      </c>
      <c r="AH2515" s="3">
        <v>64.601692199707031</v>
      </c>
      <c r="AI2515" s="3">
        <v>67.538192749023437</v>
      </c>
      <c r="AJ2515" s="3">
        <v>58.663471221923828</v>
      </c>
      <c r="AK2515" s="3">
        <v>60.55230712890625</v>
      </c>
      <c r="AL2515" s="3">
        <v>58.730533599853516</v>
      </c>
      <c r="AM2515" s="3">
        <v>50.975395202636719</v>
      </c>
      <c r="AN2515" s="3">
        <v>58.908126831054688</v>
      </c>
      <c r="AO2515" s="3">
        <v>51.328495025634766</v>
      </c>
      <c r="AP2515" s="3">
        <v>45.225467681884766</v>
      </c>
      <c r="AQ2515" s="3">
        <v>44.83184814453125</v>
      </c>
      <c r="AR2515" s="3">
        <v>36.202556610107422</v>
      </c>
      <c r="AS2515" s="3">
        <v>38.735195159912109</v>
      </c>
      <c r="AT2515" s="3">
        <v>35.395599365234375</v>
      </c>
      <c r="AU2515" s="3">
        <v>38.356693267822266</v>
      </c>
      <c r="AV2515" s="3">
        <v>36.925617218017578</v>
      </c>
      <c r="AW2515" s="3">
        <v>34.751358032226563</v>
      </c>
      <c r="AX2515" s="3">
        <v>32.157962799072266</v>
      </c>
      <c r="AY2515" s="3">
        <v>35.432712554931641</v>
      </c>
      <c r="AZ2515" s="3">
        <v>36.326309204101563</v>
      </c>
      <c r="BA2515" s="3">
        <v>40.264739990234375</v>
      </c>
      <c r="BB2515" s="3">
        <v>40.017002105712891</v>
      </c>
      <c r="BC2515" s="3">
        <v>44.381637573242188</v>
      </c>
      <c r="BD2515" s="3">
        <v>44.351078033447266</v>
      </c>
      <c r="BE2515" s="3">
        <v>41.683403015136719</v>
      </c>
      <c r="BF2515" s="3">
        <v>39.127277374267578</v>
      </c>
      <c r="BG2515" s="3">
        <v>37.342357635498047</v>
      </c>
      <c r="BH2515" s="3">
        <v>35.363933563232422</v>
      </c>
      <c r="BI2515" s="3">
        <v>35.963264465332031</v>
      </c>
      <c r="BJ2515" s="3">
        <v>35.538230895996094</v>
      </c>
      <c r="BK2515" s="3">
        <v>35.732372283935547</v>
      </c>
      <c r="BL2515" s="3">
        <v>35.148735046386719</v>
      </c>
      <c r="BM2515" s="3">
        <v>34.743789672851562</v>
      </c>
      <c r="BN2515" s="3">
        <v>36.058601379394531</v>
      </c>
      <c r="BO2515" s="3">
        <v>35.8858642578125</v>
      </c>
      <c r="BP2515" s="3">
        <v>38.686225891113281</v>
      </c>
      <c r="BQ2515" s="3">
        <v>41.511455535888672</v>
      </c>
      <c r="BR2515" s="3">
        <v>63.870800018310547</v>
      </c>
      <c r="BS2515" s="3">
        <v>66.188636779785156</v>
      </c>
      <c r="BT2515" s="3">
        <v>55.051788330078125</v>
      </c>
      <c r="BU2515" s="3">
        <v>62.571983337402344</v>
      </c>
      <c r="BV2515" s="3">
        <v>59.596473693847656</v>
      </c>
      <c r="BW2515" s="3">
        <v>50.647743225097656</v>
      </c>
      <c r="BX2515" s="3">
        <v>60.174758911132812</v>
      </c>
      <c r="BY2515" s="3">
        <v>50.349998474121094</v>
      </c>
      <c r="BZ2515" s="3">
        <v>42.472362518310547</v>
      </c>
      <c r="CA2515" s="3">
        <v>40.06195068359375</v>
      </c>
      <c r="CB2515" s="3">
        <v>31.22144889831543</v>
      </c>
      <c r="CC2515" s="3">
        <v>39.009021759033203</v>
      </c>
      <c r="CD2515" s="3">
        <v>31.910512924194336</v>
      </c>
      <c r="CE2515" s="3">
        <v>40.125484466552734</v>
      </c>
      <c r="CF2515" s="3">
        <v>34.409862518310547</v>
      </c>
      <c r="CG2515" s="3">
        <v>34.029132843017578</v>
      </c>
      <c r="CH2515" s="3">
        <v>29.71910285949707</v>
      </c>
      <c r="CI2515" s="3">
        <v>29.49658203125</v>
      </c>
      <c r="CJ2515" s="3">
        <v>32.64990234375</v>
      </c>
      <c r="CK2515" s="3">
        <v>34.047130584716797</v>
      </c>
      <c r="CL2515" s="3">
        <v>33.892086029052734</v>
      </c>
      <c r="CM2515" s="3">
        <v>33.399314880371094</v>
      </c>
      <c r="CN2515" s="3">
        <v>33.197006225585938</v>
      </c>
      <c r="CO2515" s="3">
        <v>37.211124420166016</v>
      </c>
      <c r="CP2515" s="3">
        <v>38.355155944824219</v>
      </c>
      <c r="CQ2515" s="3">
        <v>36.004417419433594</v>
      </c>
      <c r="CR2515" s="3">
        <v>34.603054046630859</v>
      </c>
      <c r="CS2515" s="3">
        <v>36.134601593017578</v>
      </c>
      <c r="CT2515" s="3">
        <v>35.322635650634766</v>
      </c>
      <c r="CU2515" s="3">
        <v>36.281578063964844</v>
      </c>
      <c r="CV2515" s="3">
        <v>35.411727905273438</v>
      </c>
      <c r="CW2515" s="3">
        <v>34.891372680664062</v>
      </c>
      <c r="CX2515" s="3">
        <v>36.468891143798828</v>
      </c>
      <c r="CY2515" s="3">
        <v>36.7470703125</v>
      </c>
      <c r="CZ2515" s="3">
        <v>39.323768615722656</v>
      </c>
      <c r="DA2515" s="3">
        <v>41.804622650146484</v>
      </c>
      <c r="DB2515" t="s">
        <v>3022</v>
      </c>
      <c r="DC2515" t="s">
        <v>3022</v>
      </c>
    </row>
    <row r="2516" spans="1:107" x14ac:dyDescent="0.25">
      <c r="A2516" s="15" t="s">
        <v>2704</v>
      </c>
      <c r="C2516" s="16">
        <v>42166.323275462964</v>
      </c>
      <c r="D2516" s="17">
        <v>42166.323275462964</v>
      </c>
      <c r="E2516" s="3">
        <v>53.113494873046875</v>
      </c>
      <c r="F2516" s="3">
        <v>69.328956604003906</v>
      </c>
      <c r="G2516" s="3">
        <v>51.678962707519531</v>
      </c>
      <c r="H2516" s="3">
        <v>82.721870422363281</v>
      </c>
      <c r="I2516" s="3">
        <v>86.243621826171875</v>
      </c>
      <c r="J2516" s="3">
        <v>71.208900451660156</v>
      </c>
      <c r="K2516" s="3">
        <v>66.582595825195312</v>
      </c>
      <c r="L2516" s="3">
        <v>53.772922515869141</v>
      </c>
      <c r="M2516" s="3">
        <v>48.776206970214844</v>
      </c>
      <c r="N2516" s="3">
        <v>44.071258544921875</v>
      </c>
      <c r="O2516" s="3">
        <v>39.214851379394531</v>
      </c>
      <c r="P2516" s="3">
        <v>45.287761688232422</v>
      </c>
      <c r="Q2516" s="3">
        <v>50.084129333496094</v>
      </c>
      <c r="R2516" s="3">
        <v>42.626991271972656</v>
      </c>
      <c r="S2516" s="3">
        <v>40.084548950195313</v>
      </c>
      <c r="T2516" s="3">
        <v>40.057109832763672</v>
      </c>
      <c r="U2516" s="3">
        <v>43.854442596435547</v>
      </c>
      <c r="V2516" s="3">
        <v>70.511039733886719</v>
      </c>
      <c r="W2516" s="3">
        <v>68.150222778320313</v>
      </c>
      <c r="X2516" s="3">
        <v>51.736587524414063</v>
      </c>
      <c r="Y2516" s="3">
        <v>50.868446350097656</v>
      </c>
      <c r="Z2516" s="3">
        <v>49.690555572509766</v>
      </c>
      <c r="AA2516" s="3">
        <v>41.569023132324219</v>
      </c>
      <c r="AB2516" s="3">
        <v>47.741081237792969</v>
      </c>
      <c r="AC2516" s="3">
        <v>50.505790710449219</v>
      </c>
      <c r="AD2516" s="3">
        <v>43.370235443115234</v>
      </c>
      <c r="AE2516" s="3">
        <v>39.50732421875</v>
      </c>
      <c r="AF2516" s="3">
        <v>39.886455535888672</v>
      </c>
      <c r="AG2516" s="3">
        <v>43.66571044921875</v>
      </c>
      <c r="AH2516" s="3">
        <v>64.479782104492188</v>
      </c>
      <c r="AI2516" s="3">
        <v>65.883705139160156</v>
      </c>
      <c r="AJ2516" s="3">
        <v>59.026649475097656</v>
      </c>
      <c r="AK2516" s="3">
        <v>62.413360595703125</v>
      </c>
      <c r="AL2516" s="3">
        <v>59.914871215820313</v>
      </c>
      <c r="AM2516" s="3">
        <v>52.876327514648438</v>
      </c>
      <c r="AN2516" s="3">
        <v>57.457050323486328</v>
      </c>
      <c r="AO2516" s="3">
        <v>50.089645385742188</v>
      </c>
      <c r="AP2516" s="3">
        <v>44.14019775390625</v>
      </c>
      <c r="AQ2516" s="3">
        <v>43.085720062255859</v>
      </c>
      <c r="AR2516" s="3">
        <v>37.163978576660156</v>
      </c>
      <c r="AS2516" s="3">
        <v>37.976295471191406</v>
      </c>
      <c r="AT2516" s="3">
        <v>33.750625610351563</v>
      </c>
      <c r="AU2516" s="3">
        <v>38.839328765869141</v>
      </c>
      <c r="AV2516" s="3">
        <v>34.976364135742188</v>
      </c>
      <c r="AW2516" s="3">
        <v>33.924427032470703</v>
      </c>
      <c r="AX2516" s="3">
        <v>33.914718627929687</v>
      </c>
      <c r="AY2516" s="3">
        <v>34.562297821044922</v>
      </c>
      <c r="AZ2516" s="3">
        <v>36.1546630859375</v>
      </c>
      <c r="BA2516" s="3">
        <v>41.518913269042969</v>
      </c>
      <c r="BB2516" s="3">
        <v>39.850635528564453</v>
      </c>
      <c r="BC2516" s="3">
        <v>43.588844299316406</v>
      </c>
      <c r="BD2516" s="3">
        <v>44.739788055419922</v>
      </c>
      <c r="BE2516" s="3">
        <v>40.984401702880859</v>
      </c>
      <c r="BF2516" s="3">
        <v>39.23956298828125</v>
      </c>
      <c r="BG2516" s="3">
        <v>38.252269744873047</v>
      </c>
      <c r="BH2516" s="3">
        <v>34.778846740722656</v>
      </c>
      <c r="BI2516" s="3">
        <v>35.443893432617187</v>
      </c>
      <c r="BJ2516" s="3">
        <v>35.067031860351563</v>
      </c>
      <c r="BK2516" s="3">
        <v>35.186611175537109</v>
      </c>
      <c r="BL2516" s="3">
        <v>34.778846740722656</v>
      </c>
      <c r="BM2516" s="3">
        <v>34.743263244628906</v>
      </c>
      <c r="BN2516" s="3">
        <v>35.690902709960938</v>
      </c>
      <c r="BO2516" s="3">
        <v>35.776412963867188</v>
      </c>
      <c r="BP2516" s="3">
        <v>38.562404632568359</v>
      </c>
      <c r="BQ2516" s="3">
        <v>41.40692138671875</v>
      </c>
      <c r="BR2516" s="3">
        <v>64.927024841308594</v>
      </c>
      <c r="BS2516" s="3">
        <v>62.806720733642578</v>
      </c>
      <c r="BT2516" s="3">
        <v>60.855922698974609</v>
      </c>
      <c r="BU2516" s="3">
        <v>63.529605865478516</v>
      </c>
      <c r="BV2516" s="3">
        <v>61.192165374755859</v>
      </c>
      <c r="BW2516" s="3">
        <v>56.445499420166016</v>
      </c>
      <c r="BX2516" s="3">
        <v>47.847328186035156</v>
      </c>
      <c r="BY2516" s="3">
        <v>47.913619995117188</v>
      </c>
      <c r="BZ2516" s="3">
        <v>44.687397003173828</v>
      </c>
      <c r="CA2516" s="3">
        <v>40.371875762939453</v>
      </c>
      <c r="CB2516" s="3">
        <v>39.910297393798828</v>
      </c>
      <c r="CC2516" s="3">
        <v>35.850688934326172</v>
      </c>
      <c r="CD2516" s="3">
        <v>31.512907028198242</v>
      </c>
      <c r="CE2516" s="3">
        <v>36.44879150390625</v>
      </c>
      <c r="CF2516" s="3">
        <v>32.428134918212891</v>
      </c>
      <c r="CG2516" s="3">
        <v>35.116321563720703</v>
      </c>
      <c r="CH2516" s="3">
        <v>36.015853881835937</v>
      </c>
      <c r="CI2516" s="3">
        <v>34.473045349121094</v>
      </c>
      <c r="CJ2516" s="3">
        <v>37.039039611816406</v>
      </c>
      <c r="CK2516" s="3">
        <v>46.333911895751953</v>
      </c>
      <c r="CL2516" s="3">
        <v>42.341560363769531</v>
      </c>
      <c r="CM2516" s="3">
        <v>44.562583923339844</v>
      </c>
      <c r="CN2516" s="3">
        <v>46.202949523925781</v>
      </c>
      <c r="CO2516" s="3">
        <v>40.534706115722656</v>
      </c>
      <c r="CP2516" s="3">
        <v>39.580123901367188</v>
      </c>
      <c r="CQ2516" s="3">
        <v>39.327346801757813</v>
      </c>
      <c r="CR2516" s="3">
        <v>34.114513397216797</v>
      </c>
      <c r="CS2516" s="3">
        <v>34.246437072753906</v>
      </c>
      <c r="CT2516" s="3">
        <v>34.699310302734375</v>
      </c>
      <c r="CU2516" s="3">
        <v>34.991714477539063</v>
      </c>
      <c r="CV2516" s="3">
        <v>34.621406555175781</v>
      </c>
      <c r="CW2516" s="3">
        <v>34.825878143310547</v>
      </c>
      <c r="CX2516" s="3">
        <v>35.111373901367188</v>
      </c>
      <c r="CY2516" s="3">
        <v>35.366371154785156</v>
      </c>
      <c r="CZ2516" s="3">
        <v>38.240795135498047</v>
      </c>
      <c r="DA2516" s="3">
        <v>41.225349426269531</v>
      </c>
      <c r="DB2516" t="s">
        <v>3022</v>
      </c>
      <c r="DC2516" t="s">
        <v>3022</v>
      </c>
    </row>
    <row r="2517" spans="1:107" x14ac:dyDescent="0.25">
      <c r="A2517" s="15" t="s">
        <v>2705</v>
      </c>
      <c r="C2517" s="16">
        <v>42166.323275462964</v>
      </c>
      <c r="D2517" s="17">
        <v>42166.323275462964</v>
      </c>
      <c r="E2517" s="3">
        <v>62.304286956787109</v>
      </c>
      <c r="F2517" s="3">
        <v>82.145889282226562</v>
      </c>
      <c r="G2517" s="3">
        <v>57.629714965820312</v>
      </c>
      <c r="H2517" s="3">
        <v>84.947776794433594</v>
      </c>
      <c r="I2517" s="3">
        <v>92.236618041992187</v>
      </c>
      <c r="J2517" s="3">
        <v>69.393997192382813</v>
      </c>
      <c r="K2517" s="3">
        <v>65.9202880859375</v>
      </c>
      <c r="L2517" s="3">
        <v>53.202919006347656</v>
      </c>
      <c r="M2517" s="3">
        <v>51.576515197753906</v>
      </c>
      <c r="N2517" s="3">
        <v>47.055686950683594</v>
      </c>
      <c r="O2517" s="3">
        <v>43.469318389892578</v>
      </c>
      <c r="P2517" s="3">
        <v>45.934654235839844</v>
      </c>
      <c r="Q2517" s="3">
        <v>53.547191619873047</v>
      </c>
      <c r="R2517" s="3">
        <v>49.757041931152344</v>
      </c>
      <c r="S2517" s="3">
        <v>41.613285064697266</v>
      </c>
      <c r="T2517" s="3">
        <v>40.103130340576172</v>
      </c>
      <c r="U2517" s="3">
        <v>43.761032104492188</v>
      </c>
      <c r="V2517" s="3">
        <v>65.864692687988281</v>
      </c>
      <c r="W2517" s="3">
        <v>65.888435363769531</v>
      </c>
      <c r="X2517" s="3">
        <v>54.278659820556641</v>
      </c>
      <c r="Y2517" s="3">
        <v>53.547950744628906</v>
      </c>
      <c r="Z2517" s="3">
        <v>39.949810028076172</v>
      </c>
      <c r="AA2517" s="3">
        <v>45.059860229492188</v>
      </c>
      <c r="AB2517" s="3">
        <v>47.673126220703125</v>
      </c>
      <c r="AC2517" s="3">
        <v>59.599910736083984</v>
      </c>
      <c r="AD2517" s="3">
        <v>55.739486694335938</v>
      </c>
      <c r="AE2517" s="3">
        <v>44.142284393310547</v>
      </c>
      <c r="AF2517" s="3">
        <v>39.879917144775391</v>
      </c>
      <c r="AG2517" s="3">
        <v>43.593776702880859</v>
      </c>
      <c r="AH2517" s="3">
        <v>65.604576110839844</v>
      </c>
      <c r="AI2517" s="3">
        <v>63.95819091796875</v>
      </c>
      <c r="AJ2517" s="3">
        <v>62.111305236816406</v>
      </c>
      <c r="AK2517" s="3">
        <v>62.364097595214844</v>
      </c>
      <c r="AL2517" s="3">
        <v>60.033153533935547</v>
      </c>
      <c r="AM2517" s="3">
        <v>57.265796661376953</v>
      </c>
      <c r="AN2517" s="3">
        <v>54.278705596923828</v>
      </c>
      <c r="AO2517" s="3">
        <v>49.816184997558594</v>
      </c>
      <c r="AP2517" s="3">
        <v>44.929039001464844</v>
      </c>
      <c r="AQ2517" s="3">
        <v>41.076747894287109</v>
      </c>
      <c r="AR2517" s="3">
        <v>38.923995971679688</v>
      </c>
      <c r="AS2517" s="3">
        <v>39.238067626953125</v>
      </c>
      <c r="AT2517" s="3">
        <v>35.438789367675781</v>
      </c>
      <c r="AU2517" s="3">
        <v>38.950431823730469</v>
      </c>
      <c r="AV2517" s="3">
        <v>35.627902984619141</v>
      </c>
      <c r="AW2517" s="3">
        <v>35.260959625244141</v>
      </c>
      <c r="AX2517" s="3">
        <v>35.161876678466797</v>
      </c>
      <c r="AY2517" s="3">
        <v>40.92388916015625</v>
      </c>
      <c r="AZ2517" s="3">
        <v>42.422683715820312</v>
      </c>
      <c r="BA2517" s="3">
        <v>43.796859741210938</v>
      </c>
      <c r="BB2517" s="3">
        <v>41.210548400878906</v>
      </c>
      <c r="BC2517" s="3">
        <v>45.474803924560547</v>
      </c>
      <c r="BD2517" s="3">
        <v>49.409313201904297</v>
      </c>
      <c r="BE2517" s="3">
        <v>43.550086975097656</v>
      </c>
      <c r="BF2517" s="3">
        <v>45.979930877685547</v>
      </c>
      <c r="BG2517" s="3">
        <v>43.708526611328125</v>
      </c>
      <c r="BH2517" s="3">
        <v>38.359519958496094</v>
      </c>
      <c r="BI2517" s="3">
        <v>36.552375793457031</v>
      </c>
      <c r="BJ2517" s="3">
        <v>35.498981475830078</v>
      </c>
      <c r="BK2517" s="3">
        <v>35.929035186767578</v>
      </c>
      <c r="BL2517" s="3">
        <v>35.133384704589844</v>
      </c>
      <c r="BM2517" s="3">
        <v>34.860237121582031</v>
      </c>
      <c r="BN2517" s="3">
        <v>35.516990661621094</v>
      </c>
      <c r="BO2517" s="3">
        <v>35.491352081298828</v>
      </c>
      <c r="BP2517" s="3">
        <v>38.376842498779297</v>
      </c>
      <c r="BQ2517" s="3">
        <v>41.360626220703125</v>
      </c>
      <c r="BR2517" s="3">
        <v>66.909164428710938</v>
      </c>
      <c r="BS2517" s="3">
        <v>59.371200561523437</v>
      </c>
      <c r="BT2517" s="3">
        <v>64.261344909667969</v>
      </c>
      <c r="BU2517" s="3">
        <v>61.849529266357422</v>
      </c>
      <c r="BV2517" s="3">
        <v>58.977649688720703</v>
      </c>
      <c r="BW2517" s="3">
        <v>59.822116851806641</v>
      </c>
      <c r="BX2517" s="3">
        <v>44.296039581298828</v>
      </c>
      <c r="BY2517" s="3">
        <v>50.449806213378906</v>
      </c>
      <c r="BZ2517" s="3">
        <v>44.028770446777344</v>
      </c>
      <c r="CA2517" s="3">
        <v>37.554615020751953</v>
      </c>
      <c r="CB2517" s="3">
        <v>40.2081298828125</v>
      </c>
      <c r="CC2517" s="3">
        <v>41.243877410888672</v>
      </c>
      <c r="CD2517" s="3">
        <v>37.648506164550781</v>
      </c>
      <c r="CE2517" s="3">
        <v>42.505195617675781</v>
      </c>
      <c r="CF2517" s="3">
        <v>37.177871704101563</v>
      </c>
      <c r="CG2517" s="3">
        <v>35.411460876464844</v>
      </c>
      <c r="CH2517" s="3">
        <v>36.394023895263672</v>
      </c>
      <c r="CI2517" s="3">
        <v>44.221412658691406</v>
      </c>
      <c r="CJ2517" s="3">
        <v>44.946342468261719</v>
      </c>
      <c r="CK2517" s="3">
        <v>38.902462005615234</v>
      </c>
      <c r="CL2517" s="3">
        <v>40.108608245849609</v>
      </c>
      <c r="CM2517" s="3">
        <v>46.337654113769531</v>
      </c>
      <c r="CN2517" s="3">
        <v>54.611682891845703</v>
      </c>
      <c r="CO2517" s="3">
        <v>49.975143432617188</v>
      </c>
      <c r="CP2517" s="3">
        <v>54.20489501953125</v>
      </c>
      <c r="CQ2517" s="3">
        <v>50.168102264404297</v>
      </c>
      <c r="CR2517" s="3">
        <v>43.329833984375</v>
      </c>
      <c r="CS2517" s="3">
        <v>40.032810211181641</v>
      </c>
      <c r="CT2517" s="3">
        <v>36.814994812011719</v>
      </c>
      <c r="CU2517" s="3">
        <v>37.488822937011719</v>
      </c>
      <c r="CV2517" s="3">
        <v>35.503231048583984</v>
      </c>
      <c r="CW2517" s="3">
        <v>34.801120758056641</v>
      </c>
      <c r="CX2517" s="3">
        <v>35.021759033203125</v>
      </c>
      <c r="CY2517" s="3">
        <v>35.168861389160156</v>
      </c>
      <c r="CZ2517" s="3">
        <v>38.080940246582031</v>
      </c>
      <c r="DA2517" s="3">
        <v>41.391956329345703</v>
      </c>
      <c r="DB2517" t="s">
        <v>3022</v>
      </c>
      <c r="DC2517" t="s">
        <v>3022</v>
      </c>
    </row>
    <row r="2518" spans="1:107" x14ac:dyDescent="0.25">
      <c r="A2518" s="15" t="s">
        <v>2706</v>
      </c>
      <c r="C2518" s="16">
        <v>42166.323275462964</v>
      </c>
      <c r="D2518" s="17">
        <v>42166.323275462964</v>
      </c>
      <c r="E2518" s="3">
        <v>55.361003875732422</v>
      </c>
      <c r="F2518" s="3">
        <v>71.739280700683594</v>
      </c>
      <c r="G2518" s="3">
        <v>59.252822875976563</v>
      </c>
      <c r="H2518" s="3">
        <v>83.253509521484375</v>
      </c>
      <c r="I2518" s="3">
        <v>87.552146911621094</v>
      </c>
      <c r="J2518" s="3">
        <v>68.920074462890625</v>
      </c>
      <c r="K2518" s="3">
        <v>65.60125732421875</v>
      </c>
      <c r="L2518" s="3">
        <v>53.947498321533203</v>
      </c>
      <c r="M2518" s="3">
        <v>50.391487121582031</v>
      </c>
      <c r="N2518" s="3">
        <v>44.535282135009766</v>
      </c>
      <c r="O2518" s="3">
        <v>44.290912628173828</v>
      </c>
      <c r="P2518" s="3">
        <v>53.958400726318359</v>
      </c>
      <c r="Q2518" s="3">
        <v>56.826297760009766</v>
      </c>
      <c r="R2518" s="3">
        <v>52.407955169677734</v>
      </c>
      <c r="S2518" s="3">
        <v>42.665359497070313</v>
      </c>
      <c r="T2518" s="3">
        <v>39.999446868896484</v>
      </c>
      <c r="U2518" s="3">
        <v>43.745479583740234</v>
      </c>
      <c r="V2518" s="3">
        <v>69.672721862792969</v>
      </c>
      <c r="W2518" s="3">
        <v>62.466781616210938</v>
      </c>
      <c r="X2518" s="3">
        <v>54.318859100341797</v>
      </c>
      <c r="Y2518" s="3">
        <v>46.279090881347656</v>
      </c>
      <c r="Z2518" s="3">
        <v>42.124515533447266</v>
      </c>
      <c r="AA2518" s="3">
        <v>46.1590576171875</v>
      </c>
      <c r="AB2518" s="3">
        <v>58.131477355957031</v>
      </c>
      <c r="AC2518" s="3">
        <v>51.528972625732422</v>
      </c>
      <c r="AD2518" s="3">
        <v>43.785991668701172</v>
      </c>
      <c r="AE2518" s="3">
        <v>41.249591827392578</v>
      </c>
      <c r="AF2518" s="3">
        <v>39.87408447265625</v>
      </c>
      <c r="AG2518" s="3">
        <v>43.674915313720703</v>
      </c>
      <c r="AH2518" s="3">
        <v>66.59259033203125</v>
      </c>
      <c r="AI2518" s="3">
        <v>62.754756927490234</v>
      </c>
      <c r="AJ2518" s="3">
        <v>62.981986999511719</v>
      </c>
      <c r="AK2518" s="3">
        <v>62.726631164550781</v>
      </c>
      <c r="AL2518" s="3">
        <v>58.610584259033203</v>
      </c>
      <c r="AM2518" s="3">
        <v>59.383510589599609</v>
      </c>
      <c r="AN2518" s="3">
        <v>51.71295166015625</v>
      </c>
      <c r="AO2518" s="3">
        <v>49.548141479492188</v>
      </c>
      <c r="AP2518" s="3">
        <v>42.568416595458984</v>
      </c>
      <c r="AQ2518" s="3">
        <v>42.661830902099609</v>
      </c>
      <c r="AR2518" s="3">
        <v>44.484096527099609</v>
      </c>
      <c r="AS2518" s="3">
        <v>39.299819946289063</v>
      </c>
      <c r="AT2518" s="3">
        <v>44.472209930419922</v>
      </c>
      <c r="AU2518" s="3">
        <v>42.394355773925781</v>
      </c>
      <c r="AV2518" s="3">
        <v>34.875480651855469</v>
      </c>
      <c r="AW2518" s="3">
        <v>35.162872314453125</v>
      </c>
      <c r="AX2518" s="3">
        <v>36.365692138671875</v>
      </c>
      <c r="AY2518" s="3">
        <v>41.605991363525391</v>
      </c>
      <c r="AZ2518" s="3">
        <v>42.108917236328125</v>
      </c>
      <c r="BA2518" s="3">
        <v>49.042816162109375</v>
      </c>
      <c r="BB2518" s="3">
        <v>51.947658538818359</v>
      </c>
      <c r="BC2518" s="3">
        <v>52.981101989746094</v>
      </c>
      <c r="BD2518" s="3">
        <v>54.248874664306641</v>
      </c>
      <c r="BE2518" s="3">
        <v>48.017429351806641</v>
      </c>
      <c r="BF2518" s="3">
        <v>51.262916564941406</v>
      </c>
      <c r="BG2518" s="3">
        <v>47.094112396240234</v>
      </c>
      <c r="BH2518" s="3">
        <v>40.589824676513672</v>
      </c>
      <c r="BI2518" s="3">
        <v>38.025016784667969</v>
      </c>
      <c r="BJ2518" s="3">
        <v>36.692474365234375</v>
      </c>
      <c r="BK2518" s="3">
        <v>37.070522308349609</v>
      </c>
      <c r="BL2518" s="3">
        <v>34.929634094238281</v>
      </c>
      <c r="BM2518" s="3">
        <v>34.697364807128906</v>
      </c>
      <c r="BN2518" s="3">
        <v>35.348663330078125</v>
      </c>
      <c r="BO2518" s="3">
        <v>35.443359375</v>
      </c>
      <c r="BP2518" s="3">
        <v>38.282608032226563</v>
      </c>
      <c r="BQ2518" s="3">
        <v>41.439956665039063</v>
      </c>
      <c r="BR2518" s="3">
        <v>67.320816040039063</v>
      </c>
      <c r="BS2518" s="3">
        <v>62.698070526123047</v>
      </c>
      <c r="BT2518" s="3">
        <v>63.180385589599609</v>
      </c>
      <c r="BU2518" s="3">
        <v>63.529193878173828</v>
      </c>
      <c r="BV2518" s="3">
        <v>55.846435546875</v>
      </c>
      <c r="BW2518" s="3">
        <v>60.403999328613281</v>
      </c>
      <c r="BX2518" s="3">
        <v>47.427513122558594</v>
      </c>
      <c r="BY2518" s="3">
        <v>47.528949737548828</v>
      </c>
      <c r="BZ2518" s="3">
        <v>33.694618225097656</v>
      </c>
      <c r="CA2518" s="3">
        <v>46.233760833740234</v>
      </c>
      <c r="CB2518" s="3">
        <v>47.851394653320313</v>
      </c>
      <c r="CC2518" s="3">
        <v>39.318153381347656</v>
      </c>
      <c r="CD2518" s="3">
        <v>48.050922393798828</v>
      </c>
      <c r="CE2518" s="3">
        <v>41.930515289306641</v>
      </c>
      <c r="CF2518" s="3">
        <v>31.89360237121582</v>
      </c>
      <c r="CG2518" s="3">
        <v>34.861988067626953</v>
      </c>
      <c r="CH2518" s="3">
        <v>37.102687835693359</v>
      </c>
      <c r="CI2518" s="3">
        <v>42.796161651611328</v>
      </c>
      <c r="CJ2518" s="3">
        <v>44.304599761962891</v>
      </c>
      <c r="CK2518" s="3">
        <v>52.002983093261719</v>
      </c>
      <c r="CL2518" s="3">
        <v>54.987396240234375</v>
      </c>
      <c r="CM2518" s="3">
        <v>55.601665496826172</v>
      </c>
      <c r="CN2518" s="3">
        <v>54.169403076171875</v>
      </c>
      <c r="CO2518" s="3">
        <v>45.532199859619141</v>
      </c>
      <c r="CP2518" s="3">
        <v>41.826915740966797</v>
      </c>
      <c r="CQ2518" s="3">
        <v>39.882591247558594</v>
      </c>
      <c r="CR2518" s="3">
        <v>35.180824279785156</v>
      </c>
      <c r="CS2518" s="3">
        <v>35.109737396240234</v>
      </c>
      <c r="CT2518" s="3">
        <v>36.365142822265625</v>
      </c>
      <c r="CU2518" s="3">
        <v>36.765048980712891</v>
      </c>
      <c r="CV2518" s="3">
        <v>34.226993560791016</v>
      </c>
      <c r="CW2518" s="3">
        <v>34.687686920166016</v>
      </c>
      <c r="CX2518" s="3">
        <v>35.314319610595703</v>
      </c>
      <c r="CY2518" s="3">
        <v>35.436382293701172</v>
      </c>
      <c r="CZ2518" s="3">
        <v>38.261219024658203</v>
      </c>
      <c r="DA2518" s="3">
        <v>41.386760711669922</v>
      </c>
      <c r="DB2518" t="s">
        <v>3022</v>
      </c>
      <c r="DC2518" t="s">
        <v>3022</v>
      </c>
    </row>
    <row r="2519" spans="1:107" x14ac:dyDescent="0.25">
      <c r="A2519" s="15" t="s">
        <v>2707</v>
      </c>
      <c r="C2519" s="16">
        <v>42166.323275462964</v>
      </c>
      <c r="D2519" s="17">
        <v>42166.323275462964</v>
      </c>
      <c r="E2519" s="3">
        <v>47.137470245361328</v>
      </c>
      <c r="F2519" s="3">
        <v>64.829269409179687</v>
      </c>
      <c r="G2519" s="3">
        <v>56.504024505615234</v>
      </c>
      <c r="H2519" s="3">
        <v>87.387687683105469</v>
      </c>
      <c r="I2519" s="3">
        <v>89.865249633789063</v>
      </c>
      <c r="J2519" s="3">
        <v>71.053627014160156</v>
      </c>
      <c r="K2519" s="3">
        <v>63.177509307861328</v>
      </c>
      <c r="L2519" s="3">
        <v>54.575271606445312</v>
      </c>
      <c r="M2519" s="3">
        <v>49.555641174316406</v>
      </c>
      <c r="N2519" s="3">
        <v>44.611156463623047</v>
      </c>
      <c r="O2519" s="3">
        <v>51.073768615722656</v>
      </c>
      <c r="P2519" s="3">
        <v>54.239116668701172</v>
      </c>
      <c r="Q2519" s="3">
        <v>54.040534973144531</v>
      </c>
      <c r="R2519" s="3">
        <v>49.362659454345703</v>
      </c>
      <c r="S2519" s="3">
        <v>41.311229705810547</v>
      </c>
      <c r="T2519" s="3">
        <v>39.749912261962891</v>
      </c>
      <c r="U2519" s="3">
        <v>43.590446472167969</v>
      </c>
      <c r="V2519" s="3">
        <v>72.210670471191406</v>
      </c>
      <c r="W2519" s="3">
        <v>60.288555145263672</v>
      </c>
      <c r="X2519" s="3">
        <v>56.288608551025391</v>
      </c>
      <c r="Y2519" s="3">
        <v>50.098171234130859</v>
      </c>
      <c r="Z2519" s="3">
        <v>45.617115020751953</v>
      </c>
      <c r="AA2519" s="3">
        <v>54.039459228515625</v>
      </c>
      <c r="AB2519" s="3">
        <v>42.520057678222656</v>
      </c>
      <c r="AC2519" s="3">
        <v>41.687908172607422</v>
      </c>
      <c r="AD2519" s="3">
        <v>41.216854095458984</v>
      </c>
      <c r="AE2519" s="3">
        <v>39.981388092041016</v>
      </c>
      <c r="AF2519" s="3">
        <v>39.678607940673828</v>
      </c>
      <c r="AG2519" s="3">
        <v>43.308456420898437</v>
      </c>
      <c r="AH2519" s="3">
        <v>67.040283203125</v>
      </c>
      <c r="AI2519" s="3">
        <v>63.199710845947266</v>
      </c>
      <c r="AJ2519" s="3">
        <v>62.011219024658203</v>
      </c>
      <c r="AK2519" s="3">
        <v>64.156082153320312</v>
      </c>
      <c r="AL2519" s="3">
        <v>56.855861663818359</v>
      </c>
      <c r="AM2519" s="3">
        <v>58.710037231445313</v>
      </c>
      <c r="AN2519" s="3">
        <v>50.403175354003906</v>
      </c>
      <c r="AO2519" s="3">
        <v>46.887004852294922</v>
      </c>
      <c r="AP2519" s="3">
        <v>39.585624694824219</v>
      </c>
      <c r="AQ2519" s="3">
        <v>44.642707824707031</v>
      </c>
      <c r="AR2519" s="3">
        <v>46.868011474609375</v>
      </c>
      <c r="AS2519" s="3">
        <v>40.979621887207031</v>
      </c>
      <c r="AT2519" s="3">
        <v>43.518260955810547</v>
      </c>
      <c r="AU2519" s="3">
        <v>40.022006988525391</v>
      </c>
      <c r="AV2519" s="3">
        <v>35.607948303222656</v>
      </c>
      <c r="AW2519" s="3">
        <v>40.745712280273438</v>
      </c>
      <c r="AX2519" s="3">
        <v>42.765163421630859</v>
      </c>
      <c r="AY2519" s="3">
        <v>44.444442749023438</v>
      </c>
      <c r="AZ2519" s="3">
        <v>50.536945343017578</v>
      </c>
      <c r="BA2519" s="3">
        <v>50.961929321289063</v>
      </c>
      <c r="BB2519" s="3">
        <v>50.095954895019531</v>
      </c>
      <c r="BC2519" s="3">
        <v>50.587940216064453</v>
      </c>
      <c r="BD2519" s="3">
        <v>51.319461822509766</v>
      </c>
      <c r="BE2519" s="3">
        <v>45.431705474853516</v>
      </c>
      <c r="BF2519" s="3">
        <v>48.046737670898437</v>
      </c>
      <c r="BG2519" s="3">
        <v>44.135570526123047</v>
      </c>
      <c r="BH2519" s="3">
        <v>38.221061706542969</v>
      </c>
      <c r="BI2519" s="3">
        <v>36.680774688720703</v>
      </c>
      <c r="BJ2519" s="3">
        <v>35.822162628173828</v>
      </c>
      <c r="BK2519" s="3">
        <v>36.346656799316406</v>
      </c>
      <c r="BL2519" s="3">
        <v>34.670951843261719</v>
      </c>
      <c r="BM2519" s="3">
        <v>34.811058044433594</v>
      </c>
      <c r="BN2519" s="3">
        <v>35.167781829833984</v>
      </c>
      <c r="BO2519" s="3">
        <v>35.127777099609375</v>
      </c>
      <c r="BP2519" s="3">
        <v>37.934295654296875</v>
      </c>
      <c r="BQ2519" s="3">
        <v>41.426597595214844</v>
      </c>
      <c r="BR2519" s="3">
        <v>67.226516723632812</v>
      </c>
      <c r="BS2519" s="3">
        <v>64.435501098632812</v>
      </c>
      <c r="BT2519" s="3">
        <v>58.700679779052734</v>
      </c>
      <c r="BU2519" s="3">
        <v>65.811386108398438</v>
      </c>
      <c r="BV2519" s="3">
        <v>54.705081939697266</v>
      </c>
      <c r="BW2519" s="3">
        <v>57.737174987792969</v>
      </c>
      <c r="BX2519" s="3">
        <v>50.134201049804687</v>
      </c>
      <c r="BY2519" s="3">
        <v>38.315700531005859</v>
      </c>
      <c r="BZ2519" s="3">
        <v>35.565109252929687</v>
      </c>
      <c r="CA2519" s="3">
        <v>44.574188232421875</v>
      </c>
      <c r="CB2519" s="3">
        <v>48.387908935546875</v>
      </c>
      <c r="CC2519" s="3">
        <v>41.50347900390625</v>
      </c>
      <c r="CD2519" s="3">
        <v>28.776681900024414</v>
      </c>
      <c r="CE2519" s="3">
        <v>38.772670745849609</v>
      </c>
      <c r="CF2519" s="3">
        <v>36.077770233154297</v>
      </c>
      <c r="CG2519" s="3">
        <v>44.364372253417969</v>
      </c>
      <c r="CH2519" s="3">
        <v>48.878658294677734</v>
      </c>
      <c r="CI2519" s="3">
        <v>46.992103576660156</v>
      </c>
      <c r="CJ2519" s="3">
        <v>54.267223358154297</v>
      </c>
      <c r="CK2519" s="3">
        <v>51.410221099853516</v>
      </c>
      <c r="CL2519" s="3">
        <v>41.880729675292969</v>
      </c>
      <c r="CM2519" s="3">
        <v>41.150119781494141</v>
      </c>
      <c r="CN2519" s="3">
        <v>40.863273620605469</v>
      </c>
      <c r="CO2519" s="3">
        <v>37.123905181884766</v>
      </c>
      <c r="CP2519" s="3">
        <v>36.018257141113281</v>
      </c>
      <c r="CQ2519" s="3">
        <v>36.411537170410156</v>
      </c>
      <c r="CR2519" s="3">
        <v>34.827808380126953</v>
      </c>
      <c r="CS2519" s="3">
        <v>35.405128479003906</v>
      </c>
      <c r="CT2519" s="3">
        <v>35.249958038330078</v>
      </c>
      <c r="CU2519" s="3">
        <v>36.438316345214844</v>
      </c>
      <c r="CV2519" s="3">
        <v>34.760608673095703</v>
      </c>
      <c r="CW2519" s="3">
        <v>34.957424163818359</v>
      </c>
      <c r="CX2519" s="3">
        <v>34.934413909912109</v>
      </c>
      <c r="CY2519" s="3">
        <v>34.627101898193359</v>
      </c>
      <c r="CZ2519" s="3">
        <v>37.161949157714844</v>
      </c>
      <c r="DA2519" s="3">
        <v>41.418632507324219</v>
      </c>
      <c r="DB2519" t="s">
        <v>3022</v>
      </c>
      <c r="DC2519" t="s">
        <v>3022</v>
      </c>
    </row>
    <row r="2520" spans="1:107" x14ac:dyDescent="0.25">
      <c r="A2520" s="15" t="s">
        <v>2708</v>
      </c>
      <c r="C2520" s="16">
        <v>42166.323275462964</v>
      </c>
      <c r="D2520" s="17">
        <v>42166.323275462964</v>
      </c>
      <c r="E2520" s="3">
        <v>50.051113128662109</v>
      </c>
      <c r="F2520" s="3">
        <v>66.176254272460938</v>
      </c>
      <c r="G2520" s="3">
        <v>54.236831665039063</v>
      </c>
      <c r="H2520" s="3">
        <v>87.104057312011719</v>
      </c>
      <c r="I2520" s="3">
        <v>89.188385009765625</v>
      </c>
      <c r="J2520" s="3">
        <v>70.293556213378906</v>
      </c>
      <c r="K2520" s="3">
        <v>61.991230010986328</v>
      </c>
      <c r="L2520" s="3">
        <v>59.640304565429688</v>
      </c>
      <c r="M2520" s="3">
        <v>51.214115142822266</v>
      </c>
      <c r="N2520" s="3">
        <v>46.153385162353516</v>
      </c>
      <c r="O2520" s="3">
        <v>50.1253662109375</v>
      </c>
      <c r="P2520" s="3">
        <v>51.638427734375</v>
      </c>
      <c r="Q2520" s="3">
        <v>51.708671569824219</v>
      </c>
      <c r="R2520" s="3">
        <v>47.245494842529297</v>
      </c>
      <c r="S2520" s="3">
        <v>41.089324951171875</v>
      </c>
      <c r="T2520" s="3">
        <v>39.972892761230469</v>
      </c>
      <c r="U2520" s="3">
        <v>43.438865661621094</v>
      </c>
      <c r="V2520" s="3">
        <v>69.715217590332031</v>
      </c>
      <c r="W2520" s="3">
        <v>60.989105224609375</v>
      </c>
      <c r="X2520" s="3">
        <v>62.270160675048828</v>
      </c>
      <c r="Y2520" s="3">
        <v>52.685321807861328</v>
      </c>
      <c r="Z2520" s="3">
        <v>46.853122711181641</v>
      </c>
      <c r="AA2520" s="3">
        <v>46.110847473144531</v>
      </c>
      <c r="AB2520" s="3">
        <v>48.153759002685547</v>
      </c>
      <c r="AC2520" s="3">
        <v>48.217185974121094</v>
      </c>
      <c r="AD2520" s="3">
        <v>43.886543273925781</v>
      </c>
      <c r="AE2520" s="3">
        <v>40.412601470947266</v>
      </c>
      <c r="AF2520" s="3">
        <v>40.112106323242188</v>
      </c>
      <c r="AG2520" s="3">
        <v>43.404537200927734</v>
      </c>
      <c r="AH2520" s="3">
        <v>66.841392517089844</v>
      </c>
      <c r="AI2520" s="3">
        <v>64.976531982421875</v>
      </c>
      <c r="AJ2520" s="3">
        <v>60.354190826416016</v>
      </c>
      <c r="AK2520" s="3">
        <v>65.133201599121094</v>
      </c>
      <c r="AL2520" s="3">
        <v>56.242988586425781</v>
      </c>
      <c r="AM2520" s="3">
        <v>61.964813232421875</v>
      </c>
      <c r="AN2520" s="3">
        <v>50.897933959960938</v>
      </c>
      <c r="AO2520" s="3">
        <v>45.125244140625</v>
      </c>
      <c r="AP2520" s="3">
        <v>41.212867736816406</v>
      </c>
      <c r="AQ2520" s="3">
        <v>46.719646453857422</v>
      </c>
      <c r="AR2520" s="3">
        <v>45.557010650634766</v>
      </c>
      <c r="AS2520" s="3">
        <v>41.471382141113281</v>
      </c>
      <c r="AT2520" s="3">
        <v>40.572063446044922</v>
      </c>
      <c r="AU2520" s="3">
        <v>40.754238128662109</v>
      </c>
      <c r="AV2520" s="3">
        <v>39.658161163330078</v>
      </c>
      <c r="AW2520" s="3">
        <v>45.317218780517578</v>
      </c>
      <c r="AX2520" s="3">
        <v>47.439582824707031</v>
      </c>
      <c r="AY2520" s="3">
        <v>44.205291748046875</v>
      </c>
      <c r="AZ2520" s="3">
        <v>50.209621429443359</v>
      </c>
      <c r="BA2520" s="3">
        <v>48.372196197509766</v>
      </c>
      <c r="BB2520" s="3">
        <v>47.128864288330078</v>
      </c>
      <c r="BC2520" s="3">
        <v>47.699596405029297</v>
      </c>
      <c r="BD2520" s="3">
        <v>48.550941467285156</v>
      </c>
      <c r="BE2520" s="3">
        <v>43.276103973388672</v>
      </c>
      <c r="BF2520" s="3">
        <v>45.418300628662109</v>
      </c>
      <c r="BG2520" s="3">
        <v>42.116310119628906</v>
      </c>
      <c r="BH2520" s="3">
        <v>38.162162780761719</v>
      </c>
      <c r="BI2520" s="3">
        <v>36.449119567871094</v>
      </c>
      <c r="BJ2520" s="3">
        <v>36.222011566162109</v>
      </c>
      <c r="BK2520" s="3">
        <v>36.309226989746094</v>
      </c>
      <c r="BL2520" s="3">
        <v>35.335250854492188</v>
      </c>
      <c r="BM2520" s="3">
        <v>34.903583526611328</v>
      </c>
      <c r="BN2520" s="3">
        <v>35.130481719970703</v>
      </c>
      <c r="BO2520" s="3">
        <v>35.182281494140625</v>
      </c>
      <c r="BP2520" s="3">
        <v>37.908279418945313</v>
      </c>
      <c r="BQ2520" s="3">
        <v>41.244010925292969</v>
      </c>
      <c r="BR2520" s="3">
        <v>66.547935485839844</v>
      </c>
      <c r="BS2520" s="3">
        <v>66.372077941894531</v>
      </c>
      <c r="BT2520" s="3">
        <v>59.152778625488281</v>
      </c>
      <c r="BU2520" s="3">
        <v>65.478355407714844</v>
      </c>
      <c r="BV2520" s="3">
        <v>56.338943481445313</v>
      </c>
      <c r="BW2520" s="3">
        <v>64.755180358886719</v>
      </c>
      <c r="BX2520" s="3">
        <v>51.183612823486328</v>
      </c>
      <c r="BY2520" s="3">
        <v>43.670452117919922</v>
      </c>
      <c r="BZ2520" s="3">
        <v>43.91864013671875</v>
      </c>
      <c r="CA2520" s="3">
        <v>48.555751800537109</v>
      </c>
      <c r="CB2520" s="3">
        <v>33.776763916015625</v>
      </c>
      <c r="CC2520" s="3">
        <v>42.675384521484375</v>
      </c>
      <c r="CD2520" s="3">
        <v>36.104206085205078</v>
      </c>
      <c r="CE2520" s="3">
        <v>41.466072082519531</v>
      </c>
      <c r="CF2520" s="3">
        <v>44.296745300292969</v>
      </c>
      <c r="CG2520" s="3">
        <v>46.764533996582031</v>
      </c>
      <c r="CH2520" s="3">
        <v>46.063228607177734</v>
      </c>
      <c r="CI2520" s="3">
        <v>39.520648956298828</v>
      </c>
      <c r="CJ2520" s="3">
        <v>42.458744049072266</v>
      </c>
      <c r="CK2520" s="3">
        <v>44.180561065673828</v>
      </c>
      <c r="CL2520" s="3">
        <v>41.630168914794922</v>
      </c>
      <c r="CM2520" s="3">
        <v>42.148815155029297</v>
      </c>
      <c r="CN2520" s="3">
        <v>43.296371459960938</v>
      </c>
      <c r="CO2520" s="3">
        <v>40.096912384033203</v>
      </c>
      <c r="CP2520" s="3">
        <v>40.456325531005859</v>
      </c>
      <c r="CQ2520" s="3">
        <v>39.156982421875</v>
      </c>
      <c r="CR2520" s="3">
        <v>38.755302429199219</v>
      </c>
      <c r="CS2520" s="3">
        <v>36.202766418457031</v>
      </c>
      <c r="CT2520" s="3">
        <v>36.215068817138672</v>
      </c>
      <c r="CU2520" s="3">
        <v>34.882274627685547</v>
      </c>
      <c r="CV2520" s="3">
        <v>35.535301208496094</v>
      </c>
      <c r="CW2520" s="3">
        <v>35.072078704833984</v>
      </c>
      <c r="CX2520" s="3">
        <v>35.333366394042969</v>
      </c>
      <c r="CY2520" s="3">
        <v>35.22210693359375</v>
      </c>
      <c r="CZ2520" s="3">
        <v>38.293418884277344</v>
      </c>
      <c r="DA2520" s="3">
        <v>41.120742797851563</v>
      </c>
      <c r="DB2520" t="s">
        <v>3022</v>
      </c>
      <c r="DC2520" t="s">
        <v>3022</v>
      </c>
    </row>
    <row r="2521" spans="1:107" x14ac:dyDescent="0.25">
      <c r="A2521" s="15" t="s">
        <v>2709</v>
      </c>
      <c r="C2521" s="16">
        <v>42166.323275462964</v>
      </c>
      <c r="D2521" s="17">
        <v>42166.323275462964</v>
      </c>
      <c r="E2521" s="3">
        <v>47.65771484375</v>
      </c>
      <c r="F2521" s="3">
        <v>67.839569091796875</v>
      </c>
      <c r="G2521" s="3">
        <v>51.311988830566406</v>
      </c>
      <c r="H2521" s="3">
        <v>84.182464599609375</v>
      </c>
      <c r="I2521" s="3">
        <v>88.161766052246094</v>
      </c>
      <c r="J2521" s="3">
        <v>71.176116943359375</v>
      </c>
      <c r="K2521" s="3">
        <v>61.43408203125</v>
      </c>
      <c r="L2521" s="3">
        <v>58.396778106689453</v>
      </c>
      <c r="M2521" s="3">
        <v>51.084358215332031</v>
      </c>
      <c r="N2521" s="3">
        <v>46.338047027587891</v>
      </c>
      <c r="O2521" s="3">
        <v>47.683250427246094</v>
      </c>
      <c r="P2521" s="3">
        <v>49.037239074707031</v>
      </c>
      <c r="Q2521" s="3">
        <v>48.751197814941406</v>
      </c>
      <c r="R2521" s="3">
        <v>44.5992431640625</v>
      </c>
      <c r="S2521" s="3">
        <v>39.775421142578125</v>
      </c>
      <c r="T2521" s="3">
        <v>39.679100036621094</v>
      </c>
      <c r="U2521" s="3">
        <v>43.382118225097656</v>
      </c>
      <c r="V2521" s="3">
        <v>71.990913391113281</v>
      </c>
      <c r="W2521" s="3">
        <v>59.478683471679687</v>
      </c>
      <c r="X2521" s="3">
        <v>49.828601837158203</v>
      </c>
      <c r="Y2521" s="3">
        <v>49.208477020263672</v>
      </c>
      <c r="Z2521" s="3">
        <v>46.830032348632813</v>
      </c>
      <c r="AA2521" s="3">
        <v>39.890361785888672</v>
      </c>
      <c r="AB2521" s="3">
        <v>35.049758911132813</v>
      </c>
      <c r="AC2521" s="3">
        <v>36.498325347900391</v>
      </c>
      <c r="AD2521" s="3">
        <v>39.466541290283203</v>
      </c>
      <c r="AE2521" s="3">
        <v>37.889087677001953</v>
      </c>
      <c r="AF2521" s="3">
        <v>39.233360290527344</v>
      </c>
      <c r="AG2521" s="3">
        <v>43.348808288574219</v>
      </c>
      <c r="AH2521" s="3">
        <v>66.107009887695312</v>
      </c>
      <c r="AI2521" s="3">
        <v>65.841148376464844</v>
      </c>
      <c r="AJ2521" s="3">
        <v>61.000770568847656</v>
      </c>
      <c r="AK2521" s="3">
        <v>64.659538269042969</v>
      </c>
      <c r="AL2521" s="3">
        <v>57.1214599609375</v>
      </c>
      <c r="AM2521" s="3">
        <v>62.892368316650391</v>
      </c>
      <c r="AN2521" s="3">
        <v>49.8172607421875</v>
      </c>
      <c r="AO2521" s="3">
        <v>44.723728179931641</v>
      </c>
      <c r="AP2521" s="3">
        <v>44.943023681640625</v>
      </c>
      <c r="AQ2521" s="3">
        <v>45.477409362792969</v>
      </c>
      <c r="AR2521" s="3">
        <v>42.835540771484375</v>
      </c>
      <c r="AS2521" s="3">
        <v>40.959636688232422</v>
      </c>
      <c r="AT2521" s="3">
        <v>40.351245880126953</v>
      </c>
      <c r="AU2521" s="3">
        <v>41.559413909912109</v>
      </c>
      <c r="AV2521" s="3">
        <v>44.499130249023438</v>
      </c>
      <c r="AW2521" s="3">
        <v>43.715614318847656</v>
      </c>
      <c r="AX2521" s="3">
        <v>44.892642974853516</v>
      </c>
      <c r="AY2521" s="3">
        <v>42.978168487548828</v>
      </c>
      <c r="AZ2521" s="3">
        <v>47.639408111572266</v>
      </c>
      <c r="BA2521" s="3">
        <v>46.0831298828125</v>
      </c>
      <c r="BB2521" s="3">
        <v>44.574787139892578</v>
      </c>
      <c r="BC2521" s="3">
        <v>44.892967224121094</v>
      </c>
      <c r="BD2521" s="3">
        <v>45.556179046630859</v>
      </c>
      <c r="BE2521" s="3">
        <v>40.553062438964844</v>
      </c>
      <c r="BF2521" s="3">
        <v>42.486015319824219</v>
      </c>
      <c r="BG2521" s="3">
        <v>39.608699798583984</v>
      </c>
      <c r="BH2521" s="3">
        <v>36.818462371826172</v>
      </c>
      <c r="BI2521" s="3">
        <v>35.186416625976563</v>
      </c>
      <c r="BJ2521" s="3">
        <v>34.931053161621094</v>
      </c>
      <c r="BK2521" s="3">
        <v>35.116844177246094</v>
      </c>
      <c r="BL2521" s="3">
        <v>34.473342895507812</v>
      </c>
      <c r="BM2521" s="3">
        <v>34.942539215087891</v>
      </c>
      <c r="BN2521" s="3">
        <v>35.218048095703125</v>
      </c>
      <c r="BO2521" s="3">
        <v>35.025722503662109</v>
      </c>
      <c r="BP2521" s="3">
        <v>37.908187866210937</v>
      </c>
      <c r="BQ2521" s="3">
        <v>41.218372344970703</v>
      </c>
      <c r="BR2521" s="3">
        <v>64.350265502929688</v>
      </c>
      <c r="BS2521" s="3">
        <v>66.432723999023438</v>
      </c>
      <c r="BT2521" s="3">
        <v>62.791801452636719</v>
      </c>
      <c r="BU2521" s="3">
        <v>62.867916107177734</v>
      </c>
      <c r="BV2521" s="3">
        <v>58.014705657958984</v>
      </c>
      <c r="BW2521" s="3">
        <v>62.462268829345703</v>
      </c>
      <c r="BX2521" s="3">
        <v>45.933658599853516</v>
      </c>
      <c r="BY2521" s="3">
        <v>45.575065612792969</v>
      </c>
      <c r="BZ2521" s="3">
        <v>48.166519165039062</v>
      </c>
      <c r="CA2521" s="3">
        <v>38.920951843261719</v>
      </c>
      <c r="CB2521" s="3">
        <v>38.059848785400391</v>
      </c>
      <c r="CC2521" s="3">
        <v>39.708324432373047</v>
      </c>
      <c r="CD2521" s="3">
        <v>40.808391571044922</v>
      </c>
      <c r="CE2521" s="3">
        <v>42.500003814697266</v>
      </c>
      <c r="CF2521" s="3">
        <v>44.958999633789063</v>
      </c>
      <c r="CG2521" s="3">
        <v>41.027107238769531</v>
      </c>
      <c r="CH2521" s="3">
        <v>39.582138061523438</v>
      </c>
      <c r="CI2521" s="3">
        <v>42.2557373046875</v>
      </c>
      <c r="CJ2521" s="3">
        <v>40.819580078125</v>
      </c>
      <c r="CK2521" s="3">
        <v>34.434246063232422</v>
      </c>
      <c r="CL2521" s="3">
        <v>34.471351623535156</v>
      </c>
      <c r="CM2521" s="3">
        <v>30.991094589233398</v>
      </c>
      <c r="CN2521" s="3">
        <v>33.256580352783203</v>
      </c>
      <c r="CO2521" s="3">
        <v>29.836132049560547</v>
      </c>
      <c r="CP2521" s="3">
        <v>32.229335784912109</v>
      </c>
      <c r="CQ2521" s="3">
        <v>32.150604248046875</v>
      </c>
      <c r="CR2521" s="3">
        <v>32.736179351806641</v>
      </c>
      <c r="CS2521" s="3">
        <v>32.162685394287109</v>
      </c>
      <c r="CT2521" s="3">
        <v>32.853649139404297</v>
      </c>
      <c r="CU2521" s="3">
        <v>33.886600494384766</v>
      </c>
      <c r="CV2521" s="3">
        <v>33.339748382568359</v>
      </c>
      <c r="CW2521" s="3">
        <v>34.693679809570312</v>
      </c>
      <c r="CX2521" s="3">
        <v>35.359237670898438</v>
      </c>
      <c r="CY2521" s="3">
        <v>35.059989929199219</v>
      </c>
      <c r="CZ2521" s="3">
        <v>37.806896209716797</v>
      </c>
      <c r="DA2521" s="3">
        <v>41.129734039306641</v>
      </c>
      <c r="DB2521" t="s">
        <v>3022</v>
      </c>
      <c r="DC2521" t="s">
        <v>3022</v>
      </c>
    </row>
    <row r="2522" spans="1:107" x14ac:dyDescent="0.25">
      <c r="A2522" s="15" t="s">
        <v>2710</v>
      </c>
      <c r="C2522" s="16">
        <v>42166.323275462964</v>
      </c>
      <c r="D2522" s="17">
        <v>42166.323275462964</v>
      </c>
      <c r="E2522" s="3">
        <v>47.819515228271484</v>
      </c>
      <c r="F2522" s="3">
        <v>69.039321899414063</v>
      </c>
      <c r="G2522" s="3">
        <v>49.955051422119141</v>
      </c>
      <c r="H2522" s="3">
        <v>80.1829833984375</v>
      </c>
      <c r="I2522" s="3">
        <v>86.854949951171875</v>
      </c>
      <c r="J2522" s="3">
        <v>71.286239624023438</v>
      </c>
      <c r="K2522" s="3">
        <v>60.180179595947266</v>
      </c>
      <c r="L2522" s="3">
        <v>56.693931579589844</v>
      </c>
      <c r="M2522" s="3">
        <v>50.019802093505859</v>
      </c>
      <c r="N2522" s="3">
        <v>45.213081359863281</v>
      </c>
      <c r="O2522" s="3">
        <v>44.701889038085938</v>
      </c>
      <c r="P2522" s="3">
        <v>47.992351531982422</v>
      </c>
      <c r="Q2522" s="3">
        <v>47.054256439208984</v>
      </c>
      <c r="R2522" s="3">
        <v>42.963356018066406</v>
      </c>
      <c r="S2522" s="3">
        <v>39.220874786376953</v>
      </c>
      <c r="T2522" s="3">
        <v>39.471889495849609</v>
      </c>
      <c r="U2522" s="3">
        <v>43.496391296386719</v>
      </c>
      <c r="V2522" s="3">
        <v>71.01385498046875</v>
      </c>
      <c r="W2522" s="3">
        <v>59.671913146972656</v>
      </c>
      <c r="X2522" s="3">
        <v>56.041530609130859</v>
      </c>
      <c r="Y2522" s="3">
        <v>50.685741424560547</v>
      </c>
      <c r="Z2522" s="3">
        <v>41.606006622314453</v>
      </c>
      <c r="AA2522" s="3">
        <v>37.109401702880859</v>
      </c>
      <c r="AB2522" s="3">
        <v>47.182796478271484</v>
      </c>
      <c r="AC2522" s="3">
        <v>46.421611785888672</v>
      </c>
      <c r="AD2522" s="3">
        <v>42.372669219970703</v>
      </c>
      <c r="AE2522" s="3">
        <v>39.453556060791016</v>
      </c>
      <c r="AF2522" s="3">
        <v>39.639137268066406</v>
      </c>
      <c r="AG2522" s="3">
        <v>43.570514678955078</v>
      </c>
      <c r="AH2522" s="3">
        <v>64.051429748535156</v>
      </c>
      <c r="AI2522" s="3">
        <v>65.407638549804688</v>
      </c>
      <c r="AJ2522" s="3">
        <v>63.243011474609375</v>
      </c>
      <c r="AK2522" s="3">
        <v>62.490406036376953</v>
      </c>
      <c r="AL2522" s="3">
        <v>56.535190582275391</v>
      </c>
      <c r="AM2522" s="3">
        <v>61.794605255126953</v>
      </c>
      <c r="AN2522" s="3">
        <v>50.0830078125</v>
      </c>
      <c r="AO2522" s="3">
        <v>52.088455200195312</v>
      </c>
      <c r="AP2522" s="3">
        <v>46.720363616943359</v>
      </c>
      <c r="AQ2522" s="3">
        <v>48.188404083251953</v>
      </c>
      <c r="AR2522" s="3">
        <v>41.115989685058594</v>
      </c>
      <c r="AS2522" s="3">
        <v>40.699649810791016</v>
      </c>
      <c r="AT2522" s="3">
        <v>40.597312927246094</v>
      </c>
      <c r="AU2522" s="3">
        <v>42.505577087402344</v>
      </c>
      <c r="AV2522" s="3">
        <v>43.001091003417969</v>
      </c>
      <c r="AW2522" s="3">
        <v>40.917697906494141</v>
      </c>
      <c r="AX2522" s="3">
        <v>41.762214660644531</v>
      </c>
      <c r="AY2522" s="3">
        <v>41.281013488769531</v>
      </c>
      <c r="AZ2522" s="3">
        <v>44.455642700195313</v>
      </c>
      <c r="BA2522" s="3">
        <v>43.432418823242188</v>
      </c>
      <c r="BB2522" s="3">
        <v>43.501407623291016</v>
      </c>
      <c r="BC2522" s="3">
        <v>42.550251007080078</v>
      </c>
      <c r="BD2522" s="3">
        <v>43.862613677978516</v>
      </c>
      <c r="BE2522" s="3">
        <v>39.294097900390625</v>
      </c>
      <c r="BF2522" s="3">
        <v>40.228237152099609</v>
      </c>
      <c r="BG2522" s="3">
        <v>38.261150360107422</v>
      </c>
      <c r="BH2522" s="3">
        <v>35.5045166015625</v>
      </c>
      <c r="BI2522" s="3">
        <v>34.22613525390625</v>
      </c>
      <c r="BJ2522" s="3">
        <v>33.936775207519531</v>
      </c>
      <c r="BK2522" s="3">
        <v>34.654609680175781</v>
      </c>
      <c r="BL2522" s="3">
        <v>34.091640472412109</v>
      </c>
      <c r="BM2522" s="3">
        <v>34.767448425292969</v>
      </c>
      <c r="BN2522" s="3">
        <v>35.262039184570313</v>
      </c>
      <c r="BO2522" s="3">
        <v>35.118141174316406</v>
      </c>
      <c r="BP2522" s="3">
        <v>38.040115356445312</v>
      </c>
      <c r="BQ2522" s="3">
        <v>41.290824890136719</v>
      </c>
      <c r="BR2522" s="3">
        <v>58.585418701171875</v>
      </c>
      <c r="BS2522" s="3">
        <v>63.824703216552734</v>
      </c>
      <c r="BT2522" s="3">
        <v>65.102516174316406</v>
      </c>
      <c r="BU2522" s="3">
        <v>57.799083709716797</v>
      </c>
      <c r="BV2522" s="3">
        <v>54.474090576171875</v>
      </c>
      <c r="BW2522" s="3">
        <v>59.340496063232422</v>
      </c>
      <c r="BX2522" s="3">
        <v>52.281398773193359</v>
      </c>
      <c r="BY2522" s="3">
        <v>56.713394165039062</v>
      </c>
      <c r="BZ2522" s="3">
        <v>47.970191955566406</v>
      </c>
      <c r="CA2522" s="3">
        <v>51.456386566162109</v>
      </c>
      <c r="CB2522" s="3">
        <v>40.382694244384766</v>
      </c>
      <c r="CC2522" s="3">
        <v>39.978397369384766</v>
      </c>
      <c r="CD2522" s="3">
        <v>40.253585815429688</v>
      </c>
      <c r="CE2522" s="3">
        <v>43.431167602539063</v>
      </c>
      <c r="CF2522" s="3">
        <v>41.741256713867188</v>
      </c>
      <c r="CG2522" s="3">
        <v>31.122819900512695</v>
      </c>
      <c r="CH2522" s="3">
        <v>31.3309326171875</v>
      </c>
      <c r="CI2522" s="3">
        <v>32.284008026123047</v>
      </c>
      <c r="CJ2522" s="3">
        <v>35.127552032470703</v>
      </c>
      <c r="CK2522" s="3">
        <v>40.247894287109375</v>
      </c>
      <c r="CL2522" s="3">
        <v>43.569774627685547</v>
      </c>
      <c r="CM2522" s="3">
        <v>39.282241821289063</v>
      </c>
      <c r="CN2522" s="3">
        <v>42.992313385009766</v>
      </c>
      <c r="CO2522" s="3">
        <v>38.98480224609375</v>
      </c>
      <c r="CP2522" s="3">
        <v>38.060657501220703</v>
      </c>
      <c r="CQ2522" s="3">
        <v>36.590110778808594</v>
      </c>
      <c r="CR2522" s="3">
        <v>34.433696746826172</v>
      </c>
      <c r="CS2522" s="3">
        <v>33.93756103515625</v>
      </c>
      <c r="CT2522" s="3">
        <v>34.285064697265625</v>
      </c>
      <c r="CU2522" s="3">
        <v>34.963363647460938</v>
      </c>
      <c r="CV2522" s="3">
        <v>34.952873229980469</v>
      </c>
      <c r="CW2522" s="3">
        <v>34.573871612548828</v>
      </c>
      <c r="CX2522" s="3">
        <v>35.157688140869141</v>
      </c>
      <c r="CY2522" s="3">
        <v>35.249267578125</v>
      </c>
      <c r="CZ2522" s="3">
        <v>38.314476013183594</v>
      </c>
      <c r="DA2522" s="3">
        <v>41.401943206787109</v>
      </c>
      <c r="DB2522" t="s">
        <v>3022</v>
      </c>
      <c r="DC2522" t="s">
        <v>3022</v>
      </c>
    </row>
    <row r="2523" spans="1:107" x14ac:dyDescent="0.25">
      <c r="A2523" s="15" t="s">
        <v>2711</v>
      </c>
      <c r="C2523" s="16">
        <v>42166.323287037034</v>
      </c>
      <c r="D2523" s="17">
        <v>42166.323287037034</v>
      </c>
      <c r="E2523" s="3">
        <v>54.758491516113281</v>
      </c>
      <c r="F2523" s="3">
        <v>73.90924072265625</v>
      </c>
      <c r="G2523" s="3">
        <v>50.368778228759766</v>
      </c>
      <c r="H2523" s="3">
        <v>80.624008178710938</v>
      </c>
      <c r="I2523" s="3">
        <v>84.895729064941406</v>
      </c>
      <c r="J2523" s="3">
        <v>70.466499328613281</v>
      </c>
      <c r="K2523" s="3">
        <v>68.779937744140625</v>
      </c>
      <c r="L2523" s="3">
        <v>58.833538055419922</v>
      </c>
      <c r="M2523" s="3">
        <v>49.746173858642578</v>
      </c>
      <c r="N2523" s="3">
        <v>43.492336273193359</v>
      </c>
      <c r="O2523" s="3">
        <v>42.091587066650391</v>
      </c>
      <c r="P2523" s="3">
        <v>46.793224334716797</v>
      </c>
      <c r="Q2523" s="3">
        <v>46.190803527832031</v>
      </c>
      <c r="R2523" s="3">
        <v>43.607814788818359</v>
      </c>
      <c r="S2523" s="3">
        <v>40.203639984130859</v>
      </c>
      <c r="T2523" s="3">
        <v>39.932914733886719</v>
      </c>
      <c r="U2523" s="3">
        <v>43.488006591796875</v>
      </c>
      <c r="V2523" s="3">
        <v>68.929069519042969</v>
      </c>
      <c r="W2523" s="3">
        <v>73.494338989257813</v>
      </c>
      <c r="X2523" s="3">
        <v>61.209548950195313</v>
      </c>
      <c r="Y2523" s="3">
        <v>47.317642211914063</v>
      </c>
      <c r="Z2523" s="3">
        <v>39.707927703857422</v>
      </c>
      <c r="AA2523" s="3">
        <v>37.138195037841797</v>
      </c>
      <c r="AB2523" s="3">
        <v>45.929332733154297</v>
      </c>
      <c r="AC2523" s="3">
        <v>44.361934661865234</v>
      </c>
      <c r="AD2523" s="3">
        <v>43.828884124755859</v>
      </c>
      <c r="AE2523" s="3">
        <v>41.552299499511719</v>
      </c>
      <c r="AF2523" s="3">
        <v>40.284374237060547</v>
      </c>
      <c r="AG2523" s="3">
        <v>43.515842437744141</v>
      </c>
      <c r="AH2523" s="3">
        <v>61.835323333740234</v>
      </c>
      <c r="AI2523" s="3">
        <v>64.007553100585938</v>
      </c>
      <c r="AJ2523" s="3">
        <v>65.238685607910156</v>
      </c>
      <c r="AK2523" s="3">
        <v>60.134929656982422</v>
      </c>
      <c r="AL2523" s="3">
        <v>56.423122406005859</v>
      </c>
      <c r="AM2523" s="3">
        <v>59.967529296875</v>
      </c>
      <c r="AN2523" s="3">
        <v>53.136772155761719</v>
      </c>
      <c r="AO2523" s="3">
        <v>57.264907836914062</v>
      </c>
      <c r="AP2523" s="3">
        <v>47.131141662597656</v>
      </c>
      <c r="AQ2523" s="3">
        <v>50.344573974609375</v>
      </c>
      <c r="AR2523" s="3">
        <v>42.564029693603516</v>
      </c>
      <c r="AS2523" s="3">
        <v>40.398330688476562</v>
      </c>
      <c r="AT2523" s="3">
        <v>39.646587371826172</v>
      </c>
      <c r="AU2523" s="3">
        <v>41.329322814941406</v>
      </c>
      <c r="AV2523" s="3">
        <v>40.626224517822266</v>
      </c>
      <c r="AW2523" s="3">
        <v>37.889137268066406</v>
      </c>
      <c r="AX2523" s="3">
        <v>38.990833282470703</v>
      </c>
      <c r="AY2523" s="3">
        <v>38.385818481445313</v>
      </c>
      <c r="AZ2523" s="3">
        <v>42.024196624755859</v>
      </c>
      <c r="BA2523" s="3">
        <v>41.651508331298828</v>
      </c>
      <c r="BB2523" s="3">
        <v>42.225040435791016</v>
      </c>
      <c r="BC2523" s="3">
        <v>42.206794738769531</v>
      </c>
      <c r="BD2523" s="3">
        <v>41.966758728027344</v>
      </c>
      <c r="BE2523" s="3">
        <v>39.283607482910156</v>
      </c>
      <c r="BF2523" s="3">
        <v>39.672977447509766</v>
      </c>
      <c r="BG2523" s="3">
        <v>39.280494689941406</v>
      </c>
      <c r="BH2523" s="3">
        <v>36.832897186279297</v>
      </c>
      <c r="BI2523" s="3">
        <v>34.852268218994141</v>
      </c>
      <c r="BJ2523" s="3">
        <v>35.063045501708984</v>
      </c>
      <c r="BK2523" s="3">
        <v>35.53704833984375</v>
      </c>
      <c r="BL2523" s="3">
        <v>35.247787475585938</v>
      </c>
      <c r="BM2523" s="3">
        <v>34.935634613037109</v>
      </c>
      <c r="BN2523" s="3">
        <v>35.434959411621094</v>
      </c>
      <c r="BO2523" s="3">
        <v>35.272678375244141</v>
      </c>
      <c r="BP2523" s="3">
        <v>38.084419250488281</v>
      </c>
      <c r="BQ2523" s="3">
        <v>41.258960723876953</v>
      </c>
      <c r="BR2523" s="3">
        <v>57.963653564453125</v>
      </c>
      <c r="BS2523" s="3">
        <v>61.829998016357422</v>
      </c>
      <c r="BT2523" s="3">
        <v>66.793441772460938</v>
      </c>
      <c r="BU2523" s="3">
        <v>56.926799774169922</v>
      </c>
      <c r="BV2523" s="3">
        <v>57.082073211669922</v>
      </c>
      <c r="BW2523" s="3">
        <v>56.705238342285156</v>
      </c>
      <c r="BX2523" s="3">
        <v>55.105670928955078</v>
      </c>
      <c r="BY2523" s="3">
        <v>59.593025207519531</v>
      </c>
      <c r="BZ2523" s="3">
        <v>45.494304656982422</v>
      </c>
      <c r="CA2523" s="3">
        <v>51.095783233642578</v>
      </c>
      <c r="CB2523" s="3">
        <v>43.019290924072266</v>
      </c>
      <c r="CC2523" s="3">
        <v>40.288066864013672</v>
      </c>
      <c r="CD2523" s="3">
        <v>37.968612670898438</v>
      </c>
      <c r="CE2523" s="3">
        <v>34.737895965576172</v>
      </c>
      <c r="CF2523" s="3">
        <v>32.922435760498047</v>
      </c>
      <c r="CG2523" s="3">
        <v>31.555992126464844</v>
      </c>
      <c r="CH2523" s="3">
        <v>32.570220947265625</v>
      </c>
      <c r="CI2523" s="3">
        <v>32.698890686035156</v>
      </c>
      <c r="CJ2523" s="3">
        <v>38.371845245361328</v>
      </c>
      <c r="CK2523" s="3">
        <v>38.333084106445312</v>
      </c>
      <c r="CL2523" s="3">
        <v>38.487682342529297</v>
      </c>
      <c r="CM2523" s="3">
        <v>42.836151123046875</v>
      </c>
      <c r="CN2523" s="3">
        <v>35.997097015380859</v>
      </c>
      <c r="CO2523" s="3">
        <v>39.446701049804688</v>
      </c>
      <c r="CP2523" s="3">
        <v>38.962089538574219</v>
      </c>
      <c r="CQ2523" s="3">
        <v>40.789093017578125</v>
      </c>
      <c r="CR2523" s="3">
        <v>38.348033905029297</v>
      </c>
      <c r="CS2523" s="3">
        <v>36.5146484375</v>
      </c>
      <c r="CT2523" s="3">
        <v>35.997509002685547</v>
      </c>
      <c r="CU2523" s="3">
        <v>36.545318603515625</v>
      </c>
      <c r="CV2523" s="3">
        <v>36.020751953125</v>
      </c>
      <c r="CW2523" s="3">
        <v>35.424175262451172</v>
      </c>
      <c r="CX2523" s="3">
        <v>35.723480224609375</v>
      </c>
      <c r="CY2523" s="3">
        <v>35.299903869628906</v>
      </c>
      <c r="CZ2523" s="3">
        <v>38.087104797363281</v>
      </c>
      <c r="DA2523" s="3">
        <v>41.299655914306641</v>
      </c>
      <c r="DB2523" t="s">
        <v>3022</v>
      </c>
      <c r="DC2523" t="s">
        <v>3022</v>
      </c>
    </row>
    <row r="2524" spans="1:107" x14ac:dyDescent="0.25">
      <c r="A2524" s="15" t="s">
        <v>2712</v>
      </c>
      <c r="C2524" s="16">
        <v>42166.323287037034</v>
      </c>
      <c r="D2524" s="17">
        <v>42166.323287037034</v>
      </c>
      <c r="E2524" s="3">
        <v>48.020950317382813</v>
      </c>
      <c r="F2524" s="3">
        <v>64.829269409179687</v>
      </c>
      <c r="G2524" s="3">
        <v>52.770164489746094</v>
      </c>
      <c r="H2524" s="3">
        <v>82.546653747558594</v>
      </c>
      <c r="I2524" s="3">
        <v>85.906661987304688</v>
      </c>
      <c r="J2524" s="3">
        <v>69.506134033203125</v>
      </c>
      <c r="K2524" s="3">
        <v>72.852134704589844</v>
      </c>
      <c r="L2524" s="3">
        <v>58.698841094970703</v>
      </c>
      <c r="M2524" s="3">
        <v>48.037334442138672</v>
      </c>
      <c r="N2524" s="3">
        <v>41.679897308349609</v>
      </c>
      <c r="O2524" s="3">
        <v>42.662761688232422</v>
      </c>
      <c r="P2524" s="3">
        <v>46.831218719482422</v>
      </c>
      <c r="Q2524" s="3">
        <v>50.957775115966797</v>
      </c>
      <c r="R2524" s="3">
        <v>45.889640808105469</v>
      </c>
      <c r="S2524" s="3">
        <v>41.497779846191406</v>
      </c>
      <c r="T2524" s="3">
        <v>39.909389495849609</v>
      </c>
      <c r="U2524" s="3">
        <v>43.552585601806641</v>
      </c>
      <c r="V2524" s="3">
        <v>68.623977661132813</v>
      </c>
      <c r="W2524" s="3">
        <v>74.102279663085938</v>
      </c>
      <c r="X2524" s="3">
        <v>54.897865295410156</v>
      </c>
      <c r="Y2524" s="3">
        <v>44.341670989990234</v>
      </c>
      <c r="Z2524" s="3">
        <v>40.471065521240234</v>
      </c>
      <c r="AA2524" s="3">
        <v>44.407299041748047</v>
      </c>
      <c r="AB2524" s="3">
        <v>47.001262664794922</v>
      </c>
      <c r="AC2524" s="3">
        <v>53.034706115722656</v>
      </c>
      <c r="AD2524" s="3">
        <v>46.867393493652344</v>
      </c>
      <c r="AE2524" s="3">
        <v>41.716651916503906</v>
      </c>
      <c r="AF2524" s="3">
        <v>39.719390869140625</v>
      </c>
      <c r="AG2524" s="3">
        <v>43.627063751220703</v>
      </c>
      <c r="AH2524" s="3">
        <v>60.968391418457031</v>
      </c>
      <c r="AI2524" s="3">
        <v>63.37982177734375</v>
      </c>
      <c r="AJ2524" s="3">
        <v>66.491683959960938</v>
      </c>
      <c r="AK2524" s="3">
        <v>60.791763305664063</v>
      </c>
      <c r="AL2524" s="3">
        <v>60.098884582519531</v>
      </c>
      <c r="AM2524" s="3">
        <v>58.399192810058594</v>
      </c>
      <c r="AN2524" s="3">
        <v>53.61767578125</v>
      </c>
      <c r="AO2524" s="3">
        <v>56.662277221679687</v>
      </c>
      <c r="AP2524" s="3">
        <v>50.053775787353516</v>
      </c>
      <c r="AQ2524" s="3">
        <v>49.630142211914063</v>
      </c>
      <c r="AR2524" s="3">
        <v>40.869808197021484</v>
      </c>
      <c r="AS2524" s="3">
        <v>39.758167266845703</v>
      </c>
      <c r="AT2524" s="3">
        <v>38.838569641113281</v>
      </c>
      <c r="AU2524" s="3">
        <v>38.611606597900391</v>
      </c>
      <c r="AV2524" s="3">
        <v>38.085102081298828</v>
      </c>
      <c r="AW2524" s="3">
        <v>36.789634704589844</v>
      </c>
      <c r="AX2524" s="3">
        <v>38.100734710693359</v>
      </c>
      <c r="AY2524" s="3">
        <v>36.584148406982422</v>
      </c>
      <c r="AZ2524" s="3">
        <v>40.048297882080078</v>
      </c>
      <c r="BA2524" s="3">
        <v>41.486408233642578</v>
      </c>
      <c r="BB2524" s="3">
        <v>42.629707336425781</v>
      </c>
      <c r="BC2524" s="3">
        <v>47.236087799072266</v>
      </c>
      <c r="BD2524" s="3">
        <v>45.564990997314453</v>
      </c>
      <c r="BE2524" s="3">
        <v>45.734321594238281</v>
      </c>
      <c r="BF2524" s="3">
        <v>40.077022552490234</v>
      </c>
      <c r="BG2524" s="3">
        <v>40.887916564941406</v>
      </c>
      <c r="BH2524" s="3">
        <v>38.719978332519531</v>
      </c>
      <c r="BI2524" s="3">
        <v>38.148582458496094</v>
      </c>
      <c r="BJ2524" s="3">
        <v>35.555740356445313</v>
      </c>
      <c r="BK2524" s="3">
        <v>35.652355194091797</v>
      </c>
      <c r="BL2524" s="3">
        <v>35.302272796630859</v>
      </c>
      <c r="BM2524" s="3">
        <v>35.208347320556641</v>
      </c>
      <c r="BN2524" s="3">
        <v>35.517623901367188</v>
      </c>
      <c r="BO2524" s="3">
        <v>35.068576812744141</v>
      </c>
      <c r="BP2524" s="3">
        <v>38.036048889160156</v>
      </c>
      <c r="BQ2524" s="3">
        <v>41.478889465332031</v>
      </c>
      <c r="BR2524" s="3">
        <v>61.518722534179688</v>
      </c>
      <c r="BS2524" s="3">
        <v>63.444068908691406</v>
      </c>
      <c r="BT2524" s="3">
        <v>67.489295959472656</v>
      </c>
      <c r="BU2524" s="3">
        <v>62.168403625488281</v>
      </c>
      <c r="BV2524" s="3">
        <v>63.699363708496094</v>
      </c>
      <c r="BW2524" s="3">
        <v>57.810718536376953</v>
      </c>
      <c r="BX2524" s="3">
        <v>53.575523376464844</v>
      </c>
      <c r="BY2524" s="3">
        <v>52.050403594970703</v>
      </c>
      <c r="BZ2524" s="3">
        <v>52.97509765625</v>
      </c>
      <c r="CA2524" s="3">
        <v>47.776802062988281</v>
      </c>
      <c r="CB2524" s="3">
        <v>38.173713684082031</v>
      </c>
      <c r="CC2524" s="3">
        <v>39.132965087890625</v>
      </c>
      <c r="CD2524" s="3">
        <v>39.670505523681641</v>
      </c>
      <c r="CE2524" s="3">
        <v>32.764289855957031</v>
      </c>
      <c r="CF2524" s="3">
        <v>33.759681701660156</v>
      </c>
      <c r="CG2524" s="3">
        <v>36.509918212890625</v>
      </c>
      <c r="CH2524" s="3">
        <v>40.448719024658203</v>
      </c>
      <c r="CI2524" s="3">
        <v>35.537792205810547</v>
      </c>
      <c r="CJ2524" s="3">
        <v>36.225719451904297</v>
      </c>
      <c r="CK2524" s="3">
        <v>42.443279266357422</v>
      </c>
      <c r="CL2524" s="3">
        <v>44.426437377929688</v>
      </c>
      <c r="CM2524" s="3">
        <v>50.348621368408203</v>
      </c>
      <c r="CN2524" s="3">
        <v>47.858299255371094</v>
      </c>
      <c r="CO2524" s="3">
        <v>48.184711456298828</v>
      </c>
      <c r="CP2524" s="3">
        <v>40.334865570068359</v>
      </c>
      <c r="CQ2524" s="3">
        <v>41.518566131591797</v>
      </c>
      <c r="CR2524" s="3">
        <v>39.464664459228516</v>
      </c>
      <c r="CS2524" s="3">
        <v>39.353958129882813</v>
      </c>
      <c r="CT2524" s="3">
        <v>35.569675445556641</v>
      </c>
      <c r="CU2524" s="3">
        <v>34.917781829833984</v>
      </c>
      <c r="CV2524" s="3">
        <v>34.397373199462891</v>
      </c>
      <c r="CW2524" s="3">
        <v>35.391891479492188</v>
      </c>
      <c r="CX2524" s="3">
        <v>35.406082153320312</v>
      </c>
      <c r="CY2524" s="3">
        <v>34.853958129882813</v>
      </c>
      <c r="CZ2524" s="3">
        <v>37.824836730957031</v>
      </c>
      <c r="DA2524" s="3">
        <v>41.729793548583984</v>
      </c>
      <c r="DB2524" t="s">
        <v>3022</v>
      </c>
      <c r="DC2524" t="s">
        <v>3022</v>
      </c>
    </row>
    <row r="2525" spans="1:107" x14ac:dyDescent="0.25">
      <c r="A2525" s="15" t="s">
        <v>2713</v>
      </c>
      <c r="C2525" s="16">
        <v>42166.323287037034</v>
      </c>
      <c r="D2525" s="17">
        <v>42166.323287037034</v>
      </c>
      <c r="E2525" s="3">
        <v>50.186969757080078</v>
      </c>
      <c r="F2525" s="3">
        <v>64.829269409179687</v>
      </c>
      <c r="G2525" s="3">
        <v>50.784618377685547</v>
      </c>
      <c r="H2525" s="3">
        <v>88.711509704589844</v>
      </c>
      <c r="I2525" s="3">
        <v>92.617691040039063</v>
      </c>
      <c r="J2525" s="3">
        <v>69.7239990234375</v>
      </c>
      <c r="K2525" s="3">
        <v>71.674240112304688</v>
      </c>
      <c r="L2525" s="3">
        <v>58.318031311035156</v>
      </c>
      <c r="M2525" s="3">
        <v>47.834144592285156</v>
      </c>
      <c r="N2525" s="3">
        <v>40.802841186523438</v>
      </c>
      <c r="O2525" s="3">
        <v>42.749130249023438</v>
      </c>
      <c r="P2525" s="3">
        <v>45.020038604736328</v>
      </c>
      <c r="Q2525" s="3">
        <v>48.543178558349609</v>
      </c>
      <c r="R2525" s="3">
        <v>44.350555419921875</v>
      </c>
      <c r="S2525" s="3">
        <v>41.702861785888672</v>
      </c>
      <c r="T2525" s="3">
        <v>40.204036712646484</v>
      </c>
      <c r="U2525" s="3">
        <v>43.652557373046875</v>
      </c>
      <c r="V2525" s="3">
        <v>70.67315673828125</v>
      </c>
      <c r="W2525" s="3">
        <v>68.132164001464844</v>
      </c>
      <c r="X2525" s="3">
        <v>60.114845275878906</v>
      </c>
      <c r="Y2525" s="3">
        <v>48.004608154296875</v>
      </c>
      <c r="Z2525" s="3">
        <v>38.743953704833984</v>
      </c>
      <c r="AA2525" s="3">
        <v>41.004562377929688</v>
      </c>
      <c r="AB2525" s="3">
        <v>39.536911010742187</v>
      </c>
      <c r="AC2525" s="3">
        <v>43.011432647705078</v>
      </c>
      <c r="AD2525" s="3">
        <v>44.564792633056641</v>
      </c>
      <c r="AE2525" s="3">
        <v>44.382118225097656</v>
      </c>
      <c r="AF2525" s="3">
        <v>41.181854248046875</v>
      </c>
      <c r="AG2525" s="3">
        <v>43.679218292236328</v>
      </c>
      <c r="AH2525" s="3">
        <v>61.982681274414063</v>
      </c>
      <c r="AI2525" s="3">
        <v>64.465614318847656</v>
      </c>
      <c r="AJ2525" s="3">
        <v>66.677764892578125</v>
      </c>
      <c r="AK2525" s="3">
        <v>61.460559844970703</v>
      </c>
      <c r="AL2525" s="3">
        <v>62.837791442871094</v>
      </c>
      <c r="AM2525" s="3">
        <v>59.376224517822266</v>
      </c>
      <c r="AN2525" s="3">
        <v>53.283855438232422</v>
      </c>
      <c r="AO2525" s="3">
        <v>54.795494079589844</v>
      </c>
      <c r="AP2525" s="3">
        <v>50.125003814697266</v>
      </c>
      <c r="AQ2525" s="3">
        <v>49.814182281494141</v>
      </c>
      <c r="AR2525" s="3">
        <v>39.754859924316406</v>
      </c>
      <c r="AS2525" s="3">
        <v>40.243827819824219</v>
      </c>
      <c r="AT2525" s="3">
        <v>38.139579772949219</v>
      </c>
      <c r="AU2525" s="3">
        <v>36.778507232666016</v>
      </c>
      <c r="AV2525" s="3">
        <v>38.28533935546875</v>
      </c>
      <c r="AW2525" s="3">
        <v>38.143150329589844</v>
      </c>
      <c r="AX2525" s="3">
        <v>38.54931640625</v>
      </c>
      <c r="AY2525" s="3">
        <v>37.731761932373047</v>
      </c>
      <c r="AZ2525" s="3">
        <v>39.447898864746094</v>
      </c>
      <c r="BA2525" s="3">
        <v>40.245746612548828</v>
      </c>
      <c r="BB2525" s="3">
        <v>41.674461364746094</v>
      </c>
      <c r="BC2525" s="3">
        <v>46.369781494140625</v>
      </c>
      <c r="BD2525" s="3">
        <v>43.856971740722656</v>
      </c>
      <c r="BE2525" s="3">
        <v>43.543338775634766</v>
      </c>
      <c r="BF2525" s="3">
        <v>38.505302429199219</v>
      </c>
      <c r="BG2525" s="3">
        <v>39.201129913330078</v>
      </c>
      <c r="BH2525" s="3">
        <v>38.214950561523438</v>
      </c>
      <c r="BI2525" s="3">
        <v>37.968250274658203</v>
      </c>
      <c r="BJ2525" s="3">
        <v>36.090801239013672</v>
      </c>
      <c r="BK2525" s="3">
        <v>35.584754943847656</v>
      </c>
      <c r="BL2525" s="3">
        <v>35.243267059326172</v>
      </c>
      <c r="BM2525" s="3">
        <v>35.600334167480469</v>
      </c>
      <c r="BN2525" s="3">
        <v>35.617744445800781</v>
      </c>
      <c r="BO2525" s="3">
        <v>35.296504974365234</v>
      </c>
      <c r="BP2525" s="3">
        <v>38.146018981933594</v>
      </c>
      <c r="BQ2525" s="3">
        <v>41.522533416748047</v>
      </c>
      <c r="BR2525" s="3">
        <v>63.107902526855469</v>
      </c>
      <c r="BS2525" s="3">
        <v>65.809516906738281</v>
      </c>
      <c r="BT2525" s="3">
        <v>66.381195068359375</v>
      </c>
      <c r="BU2525" s="3">
        <v>61.812389373779297</v>
      </c>
      <c r="BV2525" s="3">
        <v>63.582023620605469</v>
      </c>
      <c r="BW2525" s="3">
        <v>60.324100494384766</v>
      </c>
      <c r="BX2525" s="3">
        <v>51.555095672607422</v>
      </c>
      <c r="BY2525" s="3">
        <v>53.170913696289063</v>
      </c>
      <c r="BZ2525" s="3">
        <v>46.254608154296875</v>
      </c>
      <c r="CA2525" s="3">
        <v>50.460178375244141</v>
      </c>
      <c r="CB2525" s="3">
        <v>38.440933227539063</v>
      </c>
      <c r="CC2525" s="3">
        <v>40.401981353759766</v>
      </c>
      <c r="CD2525" s="3">
        <v>32.730037689208984</v>
      </c>
      <c r="CE2525" s="3">
        <v>34.305198669433594</v>
      </c>
      <c r="CF2525" s="3">
        <v>38.801990509033203</v>
      </c>
      <c r="CG2525" s="3">
        <v>38.982692718505859</v>
      </c>
      <c r="CH2525" s="3">
        <v>33.318363189697266</v>
      </c>
      <c r="CI2525" s="3">
        <v>38.323146820068359</v>
      </c>
      <c r="CJ2525" s="3">
        <v>38.334815979003906</v>
      </c>
      <c r="CK2525" s="3">
        <v>31.872282028198242</v>
      </c>
      <c r="CL2525" s="3">
        <v>35.514739990234375</v>
      </c>
      <c r="CM2525" s="3">
        <v>39.23876953125</v>
      </c>
      <c r="CN2525" s="3">
        <v>38.767078399658203</v>
      </c>
      <c r="CO2525" s="3">
        <v>37.224456787109375</v>
      </c>
      <c r="CP2525" s="3">
        <v>36.239044189453125</v>
      </c>
      <c r="CQ2525" s="3">
        <v>37.814052581787109</v>
      </c>
      <c r="CR2525" s="3">
        <v>40.294780731201172</v>
      </c>
      <c r="CS2525" s="3">
        <v>40.72772216796875</v>
      </c>
      <c r="CT2525" s="3">
        <v>38.662372589111328</v>
      </c>
      <c r="CU2525" s="3">
        <v>37.317951202392578</v>
      </c>
      <c r="CV2525" s="3">
        <v>36.21466064453125</v>
      </c>
      <c r="CW2525" s="3">
        <v>36.667594909667969</v>
      </c>
      <c r="CX2525" s="3">
        <v>36.019718170166016</v>
      </c>
      <c r="CY2525" s="3">
        <v>35.743972778320312</v>
      </c>
      <c r="CZ2525" s="3">
        <v>38.398040771484375</v>
      </c>
      <c r="DA2525" s="3">
        <v>41.338356018066406</v>
      </c>
      <c r="DB2525" t="s">
        <v>3022</v>
      </c>
      <c r="DC2525" t="s">
        <v>3022</v>
      </c>
    </row>
    <row r="2526" spans="1:107" x14ac:dyDescent="0.25">
      <c r="A2526" s="15" t="s">
        <v>2714</v>
      </c>
      <c r="C2526" s="16">
        <v>42166.323287037034</v>
      </c>
      <c r="D2526" s="17">
        <v>42166.323287037034</v>
      </c>
      <c r="E2526" s="3">
        <v>48.206336975097656</v>
      </c>
      <c r="F2526" s="3">
        <v>62.866321563720703</v>
      </c>
      <c r="G2526" s="3">
        <v>50.713020324707031</v>
      </c>
      <c r="H2526" s="3">
        <v>84.534080505371094</v>
      </c>
      <c r="I2526" s="3">
        <v>88.344451904296875</v>
      </c>
      <c r="J2526" s="3">
        <v>70.659523010253906</v>
      </c>
      <c r="K2526" s="3">
        <v>70.135429382324219</v>
      </c>
      <c r="L2526" s="3">
        <v>59.986927032470703</v>
      </c>
      <c r="M2526" s="3">
        <v>46.968582153320313</v>
      </c>
      <c r="N2526" s="3">
        <v>40.758415222167969</v>
      </c>
      <c r="O2526" s="3">
        <v>40.998374938964844</v>
      </c>
      <c r="P2526" s="3">
        <v>42.523532867431641</v>
      </c>
      <c r="Q2526" s="3">
        <v>45.976325988769531</v>
      </c>
      <c r="R2526" s="3">
        <v>45.164291381835938</v>
      </c>
      <c r="S2526" s="3">
        <v>45.342411041259766</v>
      </c>
      <c r="T2526" s="3">
        <v>41.110561370849609</v>
      </c>
      <c r="U2526" s="3">
        <v>43.61065673828125</v>
      </c>
      <c r="V2526" s="3">
        <v>71.202957153320312</v>
      </c>
      <c r="W2526" s="3">
        <v>68.149818420410156</v>
      </c>
      <c r="X2526" s="3">
        <v>61.279430389404297</v>
      </c>
      <c r="Y2526" s="3">
        <v>47.439468383789063</v>
      </c>
      <c r="Z2526" s="3">
        <v>41.457633972167969</v>
      </c>
      <c r="AA2526" s="3">
        <v>38.243556976318359</v>
      </c>
      <c r="AB2526" s="3">
        <v>37.015888214111328</v>
      </c>
      <c r="AC2526" s="3">
        <v>39.843807220458984</v>
      </c>
      <c r="AD2526" s="3">
        <v>44.07623291015625</v>
      </c>
      <c r="AE2526" s="3">
        <v>45.811542510986328</v>
      </c>
      <c r="AF2526" s="3">
        <v>41.166118621826172</v>
      </c>
      <c r="AG2526" s="3">
        <v>43.763195037841797</v>
      </c>
      <c r="AH2526" s="3">
        <v>64.170181274414062</v>
      </c>
      <c r="AI2526" s="3">
        <v>65.280647277832031</v>
      </c>
      <c r="AJ2526" s="3">
        <v>65.806785583496094</v>
      </c>
      <c r="AK2526" s="3">
        <v>60.542354583740234</v>
      </c>
      <c r="AL2526" s="3">
        <v>62.372421264648438</v>
      </c>
      <c r="AM2526" s="3">
        <v>59.682632446289063</v>
      </c>
      <c r="AN2526" s="3">
        <v>50.806255340576172</v>
      </c>
      <c r="AO2526" s="3">
        <v>53.982452392578125</v>
      </c>
      <c r="AP2526" s="3">
        <v>47.982372283935547</v>
      </c>
      <c r="AQ2526" s="3">
        <v>48.181953430175781</v>
      </c>
      <c r="AR2526" s="3">
        <v>40.472373962402344</v>
      </c>
      <c r="AS2526" s="3">
        <v>38.596534729003906</v>
      </c>
      <c r="AT2526" s="3">
        <v>35.895668029785156</v>
      </c>
      <c r="AU2526" s="3">
        <v>34.442298889160156</v>
      </c>
      <c r="AV2526" s="3">
        <v>37.655685424804688</v>
      </c>
      <c r="AW2526" s="3">
        <v>37.370338439941406</v>
      </c>
      <c r="AX2526" s="3">
        <v>36.2950439453125</v>
      </c>
      <c r="AY2526" s="3">
        <v>36.099102020263672</v>
      </c>
      <c r="AZ2526" s="3">
        <v>37.304275512695313</v>
      </c>
      <c r="BA2526" s="3">
        <v>37.9031982421875</v>
      </c>
      <c r="BB2526" s="3">
        <v>39.204338073730469</v>
      </c>
      <c r="BC2526" s="3">
        <v>43.618057250976563</v>
      </c>
      <c r="BD2526" s="3">
        <v>41.505809783935547</v>
      </c>
      <c r="BE2526" s="3">
        <v>40.885269165039062</v>
      </c>
      <c r="BF2526" s="3">
        <v>37.931098937988281</v>
      </c>
      <c r="BG2526" s="3">
        <v>40.248680114746094</v>
      </c>
      <c r="BH2526" s="3">
        <v>41.153701782226563</v>
      </c>
      <c r="BI2526" s="3">
        <v>43.119075775146484</v>
      </c>
      <c r="BJ2526" s="3">
        <v>39.590538024902344</v>
      </c>
      <c r="BK2526" s="3">
        <v>37.258872985839844</v>
      </c>
      <c r="BL2526" s="3">
        <v>36.351127624511719</v>
      </c>
      <c r="BM2526" s="3">
        <v>36.540596008300781</v>
      </c>
      <c r="BN2526" s="3">
        <v>36.245216369628906</v>
      </c>
      <c r="BO2526" s="3">
        <v>35.504539489746094</v>
      </c>
      <c r="BP2526" s="3">
        <v>38.060821533203125</v>
      </c>
      <c r="BQ2526" s="3">
        <v>41.409786224365234</v>
      </c>
      <c r="BR2526" s="3">
        <v>66.337348937988281</v>
      </c>
      <c r="BS2526" s="3">
        <v>65.658340454101563</v>
      </c>
      <c r="BT2526" s="3">
        <v>63.723918914794922</v>
      </c>
      <c r="BU2526" s="3">
        <v>57.071460723876953</v>
      </c>
      <c r="BV2526" s="3">
        <v>60.703441619873047</v>
      </c>
      <c r="BW2526" s="3">
        <v>59.848773956298828</v>
      </c>
      <c r="BX2526" s="3">
        <v>45.170444488525391</v>
      </c>
      <c r="BY2526" s="3">
        <v>52.561058044433594</v>
      </c>
      <c r="BZ2526" s="3">
        <v>45.171955108642578</v>
      </c>
      <c r="CA2526" s="3">
        <v>40.581474304199219</v>
      </c>
      <c r="CB2526" s="3">
        <v>42.534595489501953</v>
      </c>
      <c r="CC2526" s="3">
        <v>35.124038696289063</v>
      </c>
      <c r="CD2526" s="3">
        <v>32.652549743652344</v>
      </c>
      <c r="CE2526" s="3">
        <v>28.951583862304688</v>
      </c>
      <c r="CF2526" s="3">
        <v>38.222084045410156</v>
      </c>
      <c r="CG2526" s="3">
        <v>36.459194183349609</v>
      </c>
      <c r="CH2526" s="3">
        <v>33.270366668701172</v>
      </c>
      <c r="CI2526" s="3">
        <v>31.541164398193359</v>
      </c>
      <c r="CJ2526" s="3">
        <v>32.784503936767578</v>
      </c>
      <c r="CK2526" s="3">
        <v>34.59173583984375</v>
      </c>
      <c r="CL2526" s="3">
        <v>33.165531158447266</v>
      </c>
      <c r="CM2526" s="3">
        <v>34.473178863525391</v>
      </c>
      <c r="CN2526" s="3">
        <v>36.523876190185547</v>
      </c>
      <c r="CO2526" s="3">
        <v>34.360763549804688</v>
      </c>
      <c r="CP2526" s="3">
        <v>36.674758911132812</v>
      </c>
      <c r="CQ2526" s="3">
        <v>40.309993743896484</v>
      </c>
      <c r="CR2526" s="3">
        <v>41.379840850830078</v>
      </c>
      <c r="CS2526" s="3">
        <v>44.417095184326172</v>
      </c>
      <c r="CT2526" s="3">
        <v>40.168865203857422</v>
      </c>
      <c r="CU2526" s="3">
        <v>36.804794311523438</v>
      </c>
      <c r="CV2526" s="3">
        <v>36.397079467773437</v>
      </c>
      <c r="CW2526" s="3">
        <v>36.486534118652344</v>
      </c>
      <c r="CX2526" s="3">
        <v>36.77337646484375</v>
      </c>
      <c r="CY2526" s="3">
        <v>36.163665771484375</v>
      </c>
      <c r="CZ2526" s="3">
        <v>38.241020202636719</v>
      </c>
      <c r="DA2526" s="3">
        <v>41.572624206542969</v>
      </c>
      <c r="DB2526" t="s">
        <v>3022</v>
      </c>
      <c r="DC2526" t="s">
        <v>3022</v>
      </c>
    </row>
    <row r="2527" spans="1:107" x14ac:dyDescent="0.25">
      <c r="A2527" s="15" t="s">
        <v>2715</v>
      </c>
      <c r="C2527" s="16">
        <v>42166.323287037034</v>
      </c>
      <c r="D2527" s="17">
        <v>42166.323287037034</v>
      </c>
      <c r="E2527" s="3">
        <v>49.681873321533203</v>
      </c>
      <c r="F2527" s="3">
        <v>63.957767486572266</v>
      </c>
      <c r="G2527" s="3">
        <v>49.646171569824219</v>
      </c>
      <c r="H2527" s="3">
        <v>86.594482421875</v>
      </c>
      <c r="I2527" s="3">
        <v>88.056259155273438</v>
      </c>
      <c r="J2527" s="3">
        <v>70.275688171386719</v>
      </c>
      <c r="K2527" s="3">
        <v>68.293327331542969</v>
      </c>
      <c r="L2527" s="3">
        <v>60.653293609619141</v>
      </c>
      <c r="M2527" s="3">
        <v>49.535842895507813</v>
      </c>
      <c r="N2527" s="3">
        <v>42.450325012207031</v>
      </c>
      <c r="O2527" s="3">
        <v>40.313449859619141</v>
      </c>
      <c r="P2527" s="3">
        <v>42.162708282470703</v>
      </c>
      <c r="Q2527" s="3">
        <v>44.923332214355469</v>
      </c>
      <c r="R2527" s="3">
        <v>43.459030151367188</v>
      </c>
      <c r="S2527" s="3">
        <v>43.304733276367188</v>
      </c>
      <c r="T2527" s="3">
        <v>41.224819183349609</v>
      </c>
      <c r="U2527" s="3">
        <v>44.157581329345703</v>
      </c>
      <c r="V2527" s="3">
        <v>68.637100219726562</v>
      </c>
      <c r="W2527" s="3">
        <v>65.703903198242188</v>
      </c>
      <c r="X2527" s="3">
        <v>60.791267395019531</v>
      </c>
      <c r="Y2527" s="3">
        <v>51.980567932128906</v>
      </c>
      <c r="Z2527" s="3">
        <v>42.916622161865234</v>
      </c>
      <c r="AA2527" s="3">
        <v>40.753177642822266</v>
      </c>
      <c r="AB2527" s="3">
        <v>45.717487335205078</v>
      </c>
      <c r="AC2527" s="3">
        <v>46.324169158935547</v>
      </c>
      <c r="AD2527" s="3">
        <v>42.919921875</v>
      </c>
      <c r="AE2527" s="3">
        <v>40.642196655273438</v>
      </c>
      <c r="AF2527" s="3">
        <v>41.460338592529297</v>
      </c>
      <c r="AG2527" s="3">
        <v>44.598480224609375</v>
      </c>
      <c r="AH2527" s="3">
        <v>66.029991149902344</v>
      </c>
      <c r="AI2527" s="3">
        <v>64.711235046386719</v>
      </c>
      <c r="AJ2527" s="3">
        <v>64.292442321777344</v>
      </c>
      <c r="AK2527" s="3">
        <v>58.678546905517578</v>
      </c>
      <c r="AL2527" s="3">
        <v>59.919685363769531</v>
      </c>
      <c r="AM2527" s="3">
        <v>62.171291351318359</v>
      </c>
      <c r="AN2527" s="3">
        <v>49.328125</v>
      </c>
      <c r="AO2527" s="3">
        <v>52.548248291015625</v>
      </c>
      <c r="AP2527" s="3">
        <v>50.998149871826172</v>
      </c>
      <c r="AQ2527" s="3">
        <v>45.353809356689453</v>
      </c>
      <c r="AR2527" s="3">
        <v>42.447166442871094</v>
      </c>
      <c r="AS2527" s="3">
        <v>38.658199310302734</v>
      </c>
      <c r="AT2527" s="3">
        <v>35.519538879394531</v>
      </c>
      <c r="AU2527" s="3">
        <v>33.513557434082031</v>
      </c>
      <c r="AV2527" s="3">
        <v>37.241474151611328</v>
      </c>
      <c r="AW2527" s="3">
        <v>35.445873260498047</v>
      </c>
      <c r="AX2527" s="3">
        <v>34.920917510986328</v>
      </c>
      <c r="AY2527" s="3">
        <v>34.242465972900391</v>
      </c>
      <c r="AZ2527" s="3">
        <v>35.225234985351563</v>
      </c>
      <c r="BA2527" s="3">
        <v>36.231594085693359</v>
      </c>
      <c r="BB2527" s="3">
        <v>37.299892425537109</v>
      </c>
      <c r="BC2527" s="3">
        <v>40.837596893310547</v>
      </c>
      <c r="BD2527" s="3">
        <v>40.165382385253906</v>
      </c>
      <c r="BE2527" s="3">
        <v>38.562271118164063</v>
      </c>
      <c r="BF2527" s="3">
        <v>37.404312133789063</v>
      </c>
      <c r="BG2527" s="3">
        <v>38.344444274902344</v>
      </c>
      <c r="BH2527" s="3">
        <v>39.032962799072266</v>
      </c>
      <c r="BI2527" s="3">
        <v>40.716156005859375</v>
      </c>
      <c r="BJ2527" s="3">
        <v>37.81341552734375</v>
      </c>
      <c r="BK2527" s="3">
        <v>36.292346954345703</v>
      </c>
      <c r="BL2527" s="3">
        <v>36.374126434326172</v>
      </c>
      <c r="BM2527" s="3">
        <v>36.368553161621094</v>
      </c>
      <c r="BN2527" s="3">
        <v>36.878883361816406</v>
      </c>
      <c r="BO2527" s="3">
        <v>36.406597137451172</v>
      </c>
      <c r="BP2527" s="3">
        <v>38.905757904052734</v>
      </c>
      <c r="BQ2527" s="3">
        <v>41.682544708251953</v>
      </c>
      <c r="BR2527" s="3">
        <v>67.289077758789062</v>
      </c>
      <c r="BS2527" s="3">
        <v>62.633373260498047</v>
      </c>
      <c r="BT2527" s="3">
        <v>61.8173828125</v>
      </c>
      <c r="BU2527" s="3">
        <v>57.176246643066406</v>
      </c>
      <c r="BV2527" s="3">
        <v>53.441875457763672</v>
      </c>
      <c r="BW2527" s="3">
        <v>64.585700988769531</v>
      </c>
      <c r="BX2527" s="3">
        <v>48.529605865478516</v>
      </c>
      <c r="BY2527" s="3">
        <v>50.338851928710937</v>
      </c>
      <c r="BZ2527" s="3">
        <v>54.178497314453125</v>
      </c>
      <c r="CA2527" s="3">
        <v>40.738681793212891</v>
      </c>
      <c r="CB2527" s="3">
        <v>42.918228149414063</v>
      </c>
      <c r="CC2527" s="3">
        <v>39.441654205322266</v>
      </c>
      <c r="CD2527" s="3">
        <v>37.915412902832031</v>
      </c>
      <c r="CE2527" s="3">
        <v>35.554847717285156</v>
      </c>
      <c r="CF2527" s="3">
        <v>34.458404541015625</v>
      </c>
      <c r="CG2527" s="3">
        <v>30.434906005859375</v>
      </c>
      <c r="CH2527" s="3">
        <v>32.50457763671875</v>
      </c>
      <c r="CI2527" s="3">
        <v>32.307514190673828</v>
      </c>
      <c r="CJ2527" s="3">
        <v>31.405904769897461</v>
      </c>
      <c r="CK2527" s="3">
        <v>34.373241424560547</v>
      </c>
      <c r="CL2527" s="3">
        <v>36.198017120361328</v>
      </c>
      <c r="CM2527" s="3">
        <v>39.941242218017578</v>
      </c>
      <c r="CN2527" s="3">
        <v>43.168258666992188</v>
      </c>
      <c r="CO2527" s="3">
        <v>37.030918121337891</v>
      </c>
      <c r="CP2527" s="3">
        <v>40.073837280273437</v>
      </c>
      <c r="CQ2527" s="3">
        <v>37.504600524902344</v>
      </c>
      <c r="CR2527" s="3">
        <v>36.375194549560547</v>
      </c>
      <c r="CS2527" s="3">
        <v>35.274700164794922</v>
      </c>
      <c r="CT2527" s="3">
        <v>36.116466522216797</v>
      </c>
      <c r="CU2527" s="3">
        <v>35.584152221679688</v>
      </c>
      <c r="CV2527" s="3">
        <v>36.616180419921875</v>
      </c>
      <c r="CW2527" s="3">
        <v>36.433097839355469</v>
      </c>
      <c r="CX2527" s="3">
        <v>37.631515502929687</v>
      </c>
      <c r="CY2527" s="3">
        <v>36.604560852050781</v>
      </c>
      <c r="CZ2527" s="3">
        <v>39.454013824462891</v>
      </c>
      <c r="DA2527" s="3">
        <v>41.876323699951172</v>
      </c>
      <c r="DB2527" t="s">
        <v>3022</v>
      </c>
      <c r="DC2527" t="s">
        <v>3022</v>
      </c>
    </row>
    <row r="2528" spans="1:107" x14ac:dyDescent="0.25">
      <c r="A2528" s="15" t="s">
        <v>2716</v>
      </c>
      <c r="C2528" s="16">
        <v>42166.323287037034</v>
      </c>
      <c r="D2528" s="17">
        <v>42166.323287037034</v>
      </c>
      <c r="E2528" s="3">
        <v>49.875255584716797</v>
      </c>
      <c r="F2528" s="3">
        <v>68.394737243652344</v>
      </c>
      <c r="G2528" s="3">
        <v>49.2071533203125</v>
      </c>
      <c r="H2528" s="3">
        <v>81.534553527832031</v>
      </c>
      <c r="I2528" s="3">
        <v>87.24700927734375</v>
      </c>
      <c r="J2528" s="3">
        <v>68.820816040039063</v>
      </c>
      <c r="K2528" s="3">
        <v>71.207359313964844</v>
      </c>
      <c r="L2528" s="3">
        <v>60.056121826171875</v>
      </c>
      <c r="M2528" s="3">
        <v>51.591255187988281</v>
      </c>
      <c r="N2528" s="3">
        <v>47.005046844482422</v>
      </c>
      <c r="O2528" s="3">
        <v>41.641624450683594</v>
      </c>
      <c r="P2528" s="3">
        <v>44.1824951171875</v>
      </c>
      <c r="Q2528" s="3">
        <v>44.972419738769531</v>
      </c>
      <c r="R2528" s="3">
        <v>42.899578094482422</v>
      </c>
      <c r="S2528" s="3">
        <v>41.871540069580078</v>
      </c>
      <c r="T2528" s="3">
        <v>40.864589691162109</v>
      </c>
      <c r="U2528" s="3">
        <v>44.009502410888672</v>
      </c>
      <c r="V2528" s="3">
        <v>67.615837097167969</v>
      </c>
      <c r="W2528" s="3">
        <v>74.780220031738281</v>
      </c>
      <c r="X2528" s="3">
        <v>58.272201538085937</v>
      </c>
      <c r="Y2528" s="3">
        <v>51.90283203125</v>
      </c>
      <c r="Z2528" s="3">
        <v>51.500068664550781</v>
      </c>
      <c r="AA2528" s="3">
        <v>42.748527526855469</v>
      </c>
      <c r="AB2528" s="3">
        <v>41.242496490478516</v>
      </c>
      <c r="AC2528" s="3">
        <v>42.316120147705078</v>
      </c>
      <c r="AD2528" s="3">
        <v>41.003395080566406</v>
      </c>
      <c r="AE2528" s="3">
        <v>40.103321075439453</v>
      </c>
      <c r="AF2528" s="3">
        <v>40.155040740966797</v>
      </c>
      <c r="AG2528" s="3">
        <v>43.688747406005859</v>
      </c>
      <c r="AH2528" s="3">
        <v>66.953231811523438</v>
      </c>
      <c r="AI2528" s="3">
        <v>62.6815185546875</v>
      </c>
      <c r="AJ2528" s="3">
        <v>62.738632202148438</v>
      </c>
      <c r="AK2528" s="3">
        <v>58.707202911376953</v>
      </c>
      <c r="AL2528" s="3">
        <v>58.039089202880859</v>
      </c>
      <c r="AM2528" s="3">
        <v>63.403968811035156</v>
      </c>
      <c r="AN2528" s="3">
        <v>54.270378112792969</v>
      </c>
      <c r="AO2528" s="3">
        <v>53.494991302490234</v>
      </c>
      <c r="AP2528" s="3">
        <v>51.555488586425781</v>
      </c>
      <c r="AQ2528" s="3">
        <v>44.094562530517578</v>
      </c>
      <c r="AR2528" s="3">
        <v>41.467189788818359</v>
      </c>
      <c r="AS2528" s="3">
        <v>38.142791748046875</v>
      </c>
      <c r="AT2528" s="3">
        <v>38.972183227539063</v>
      </c>
      <c r="AU2528" s="3">
        <v>35.345386505126953</v>
      </c>
      <c r="AV2528" s="3">
        <v>35.894287109375</v>
      </c>
      <c r="AW2528" s="3">
        <v>35.190601348876953</v>
      </c>
      <c r="AX2528" s="3">
        <v>35.833267211914062</v>
      </c>
      <c r="AY2528" s="3">
        <v>34.850135803222656</v>
      </c>
      <c r="AZ2528" s="3">
        <v>37.3475341796875</v>
      </c>
      <c r="BA2528" s="3">
        <v>39.050029754638672</v>
      </c>
      <c r="BB2528" s="3">
        <v>39.069503784179688</v>
      </c>
      <c r="BC2528" s="3">
        <v>40.68328857421875</v>
      </c>
      <c r="BD2528" s="3">
        <v>41.714298248291016</v>
      </c>
      <c r="BE2528" s="3">
        <v>39.212238311767578</v>
      </c>
      <c r="BF2528" s="3">
        <v>38.566207885742188</v>
      </c>
      <c r="BG2528" s="3">
        <v>37.813148498535156</v>
      </c>
      <c r="BH2528" s="3">
        <v>37.432918548583984</v>
      </c>
      <c r="BI2528" s="3">
        <v>38.471794128417969</v>
      </c>
      <c r="BJ2528" s="3">
        <v>36.883140563964844</v>
      </c>
      <c r="BK2528" s="3">
        <v>35.851558685302734</v>
      </c>
      <c r="BL2528" s="3">
        <v>35.988517761230469</v>
      </c>
      <c r="BM2528" s="3">
        <v>35.792716979980469</v>
      </c>
      <c r="BN2528" s="3">
        <v>36.732089996337891</v>
      </c>
      <c r="BO2528" s="3">
        <v>36.053989410400391</v>
      </c>
      <c r="BP2528" s="3">
        <v>38.593448638916016</v>
      </c>
      <c r="BQ2528" s="3">
        <v>41.591499328613281</v>
      </c>
      <c r="BR2528" s="3">
        <v>67.80780029296875</v>
      </c>
      <c r="BS2528" s="3">
        <v>59.280597686767578</v>
      </c>
      <c r="BT2528" s="3">
        <v>60.6412353515625</v>
      </c>
      <c r="BU2528" s="3">
        <v>59.333740234375</v>
      </c>
      <c r="BV2528" s="3">
        <v>55.853694915771484</v>
      </c>
      <c r="BW2528" s="3">
        <v>63.921215057373047</v>
      </c>
      <c r="BX2528" s="3">
        <v>57.842262268066406</v>
      </c>
      <c r="BY2528" s="3">
        <v>56.245189666748047</v>
      </c>
      <c r="BZ2528" s="3">
        <v>50.984760284423828</v>
      </c>
      <c r="CA2528" s="3">
        <v>41.833744049072266</v>
      </c>
      <c r="CB2528" s="3">
        <v>41.559680938720703</v>
      </c>
      <c r="CC2528" s="3">
        <v>36.558368682861328</v>
      </c>
      <c r="CD2528" s="3">
        <v>41.965110778808594</v>
      </c>
      <c r="CE2528" s="3">
        <v>34.356716156005859</v>
      </c>
      <c r="CF2528" s="3">
        <v>34.523097991943359</v>
      </c>
      <c r="CG2528" s="3">
        <v>35.902523040771484</v>
      </c>
      <c r="CH2528" s="3">
        <v>37.090953826904297</v>
      </c>
      <c r="CI2528" s="3">
        <v>37.681434631347656</v>
      </c>
      <c r="CJ2528" s="3">
        <v>40.209407806396484</v>
      </c>
      <c r="CK2528" s="3">
        <v>40.951927185058594</v>
      </c>
      <c r="CL2528" s="3">
        <v>39.741203308105469</v>
      </c>
      <c r="CM2528" s="3">
        <v>36.6031494140625</v>
      </c>
      <c r="CN2528" s="3">
        <v>39.280593872070313</v>
      </c>
      <c r="CO2528" s="3">
        <v>41.171905517578125</v>
      </c>
      <c r="CP2528" s="3">
        <v>36.000026702880859</v>
      </c>
      <c r="CQ2528" s="3">
        <v>35.422496795654297</v>
      </c>
      <c r="CR2528" s="3">
        <v>33.93780517578125</v>
      </c>
      <c r="CS2528" s="3">
        <v>35.00250244140625</v>
      </c>
      <c r="CT2528" s="3">
        <v>35.753253936767578</v>
      </c>
      <c r="CU2528" s="3">
        <v>35.112964630126953</v>
      </c>
      <c r="CV2528" s="3">
        <v>35.378482818603516</v>
      </c>
      <c r="CW2528" s="3">
        <v>34.581188201904297</v>
      </c>
      <c r="CX2528" s="3">
        <v>35.833583831787109</v>
      </c>
      <c r="CY2528" s="3">
        <v>35.58599853515625</v>
      </c>
      <c r="CZ2528" s="3">
        <v>38.142166137695312</v>
      </c>
      <c r="DA2528" s="3">
        <v>41.378471374511719</v>
      </c>
      <c r="DB2528" t="s">
        <v>3022</v>
      </c>
      <c r="DC2528" t="s">
        <v>3022</v>
      </c>
    </row>
    <row r="2529" spans="1:107" x14ac:dyDescent="0.25">
      <c r="A2529" s="15" t="s">
        <v>2717</v>
      </c>
      <c r="C2529" s="16">
        <v>42166.323287037034</v>
      </c>
      <c r="D2529" s="17">
        <v>42166.323287037034</v>
      </c>
      <c r="E2529" s="3">
        <v>63.5528564453125</v>
      </c>
      <c r="F2529" s="3">
        <v>82.623916625976563</v>
      </c>
      <c r="G2529" s="3">
        <v>60.145355224609375</v>
      </c>
      <c r="H2529" s="3">
        <v>86.123558044433594</v>
      </c>
      <c r="I2529" s="3">
        <v>91.158531188964844</v>
      </c>
      <c r="J2529" s="3">
        <v>70.063720703125</v>
      </c>
      <c r="K2529" s="3">
        <v>72.803993225097656</v>
      </c>
      <c r="L2529" s="3">
        <v>60.490493774414063</v>
      </c>
      <c r="M2529" s="3">
        <v>50.117515563964844</v>
      </c>
      <c r="N2529" s="3">
        <v>48.035491943359375</v>
      </c>
      <c r="O2529" s="3">
        <v>43.474018096923828</v>
      </c>
      <c r="P2529" s="3">
        <v>51.088752746582031</v>
      </c>
      <c r="Q2529" s="3">
        <v>56.903308868408203</v>
      </c>
      <c r="R2529" s="3">
        <v>50.604183197021484</v>
      </c>
      <c r="S2529" s="3">
        <v>42.796821594238281</v>
      </c>
      <c r="T2529" s="3">
        <v>40.747734069824219</v>
      </c>
      <c r="U2529" s="3">
        <v>43.867218017578125</v>
      </c>
      <c r="V2529" s="3">
        <v>72.193756103515625</v>
      </c>
      <c r="W2529" s="3">
        <v>70.899215698242187</v>
      </c>
      <c r="X2529" s="3">
        <v>61.497055053710937</v>
      </c>
      <c r="Y2529" s="3">
        <v>48.251708984375</v>
      </c>
      <c r="Z2529" s="3">
        <v>42.840389251708984</v>
      </c>
      <c r="AA2529" s="3">
        <v>46.262481689453125</v>
      </c>
      <c r="AB2529" s="3">
        <v>57.240856170654297</v>
      </c>
      <c r="AC2529" s="3">
        <v>61.346347808837891</v>
      </c>
      <c r="AD2529" s="3">
        <v>54.403820037841797</v>
      </c>
      <c r="AE2529" s="3">
        <v>44.202903747558594</v>
      </c>
      <c r="AF2529" s="3">
        <v>40.859279632568359</v>
      </c>
      <c r="AG2529" s="3">
        <v>43.823627471923828</v>
      </c>
      <c r="AH2529" s="3">
        <v>67.577926635742188</v>
      </c>
      <c r="AI2529" s="3">
        <v>61.584957122802734</v>
      </c>
      <c r="AJ2529" s="3">
        <v>61.653636932373047</v>
      </c>
      <c r="AK2529" s="3">
        <v>59.555988311767578</v>
      </c>
      <c r="AL2529" s="3">
        <v>57.223659515380859</v>
      </c>
      <c r="AM2529" s="3">
        <v>62.991405487060547</v>
      </c>
      <c r="AN2529" s="3">
        <v>54.42193603515625</v>
      </c>
      <c r="AO2529" s="3">
        <v>57.780635833740234</v>
      </c>
      <c r="AP2529" s="3">
        <v>53.172107696533203</v>
      </c>
      <c r="AQ2529" s="3">
        <v>45.168048858642578</v>
      </c>
      <c r="AR2529" s="3">
        <v>44.806468963623047</v>
      </c>
      <c r="AS2529" s="3">
        <v>38.768833160400391</v>
      </c>
      <c r="AT2529" s="3">
        <v>40.2120361328125</v>
      </c>
      <c r="AU2529" s="3">
        <v>42.717693328857422</v>
      </c>
      <c r="AV2529" s="3">
        <v>40.727649688720703</v>
      </c>
      <c r="AW2529" s="3">
        <v>38.349628448486328</v>
      </c>
      <c r="AX2529" s="3">
        <v>36.460811614990234</v>
      </c>
      <c r="AY2529" s="3">
        <v>37.997673034667969</v>
      </c>
      <c r="AZ2529" s="3">
        <v>37.864284515380859</v>
      </c>
      <c r="BA2529" s="3">
        <v>42.484153747558594</v>
      </c>
      <c r="BB2529" s="3">
        <v>45.379642486572266</v>
      </c>
      <c r="BC2529" s="3">
        <v>51.565036773681641</v>
      </c>
      <c r="BD2529" s="3">
        <v>50.820259094238281</v>
      </c>
      <c r="BE2529" s="3">
        <v>44.122283935546875</v>
      </c>
      <c r="BF2529" s="3">
        <v>47.329383850097656</v>
      </c>
      <c r="BG2529" s="3">
        <v>46.857986450195312</v>
      </c>
      <c r="BH2529" s="3">
        <v>41.097702026367188</v>
      </c>
      <c r="BI2529" s="3">
        <v>39.548812866210938</v>
      </c>
      <c r="BJ2529" s="3">
        <v>37.739616394042969</v>
      </c>
      <c r="BK2529" s="3">
        <v>37.225868225097656</v>
      </c>
      <c r="BL2529" s="3">
        <v>36.394153594970703</v>
      </c>
      <c r="BM2529" s="3">
        <v>35.461452484130859</v>
      </c>
      <c r="BN2529" s="3">
        <v>35.882621765136719</v>
      </c>
      <c r="BO2529" s="3">
        <v>35.635787963867188</v>
      </c>
      <c r="BP2529" s="3">
        <v>38.342075347900391</v>
      </c>
      <c r="BQ2529" s="3">
        <v>41.611293792724609</v>
      </c>
      <c r="BR2529" s="3">
        <v>68.087570190429688</v>
      </c>
      <c r="BS2529" s="3">
        <v>62.189552307128906</v>
      </c>
      <c r="BT2529" s="3">
        <v>60.367786407470703</v>
      </c>
      <c r="BU2529" s="3">
        <v>60.374485015869141</v>
      </c>
      <c r="BV2529" s="3">
        <v>56.664600372314453</v>
      </c>
      <c r="BW2529" s="3">
        <v>61.396942138671875</v>
      </c>
      <c r="BX2529" s="3">
        <v>50.912010192871094</v>
      </c>
      <c r="BY2529" s="3">
        <v>60.517253875732422</v>
      </c>
      <c r="BZ2529" s="3">
        <v>54.437454223632812</v>
      </c>
      <c r="CA2529" s="3">
        <v>47.470684051513672</v>
      </c>
      <c r="CB2529" s="3">
        <v>48.020416259765625</v>
      </c>
      <c r="CC2529" s="3">
        <v>39.317646026611328</v>
      </c>
      <c r="CD2529" s="3">
        <v>41.833885192871094</v>
      </c>
      <c r="CE2529" s="3">
        <v>48.224647521972656</v>
      </c>
      <c r="CF2529" s="3">
        <v>42.980842590332031</v>
      </c>
      <c r="CG2529" s="3">
        <v>41.397857666015625</v>
      </c>
      <c r="CH2529" s="3">
        <v>37.3192138671875</v>
      </c>
      <c r="CI2529" s="3">
        <v>40.166347503662109</v>
      </c>
      <c r="CJ2529" s="3">
        <v>38.713386535644531</v>
      </c>
      <c r="CK2529" s="3">
        <v>46.487270355224609</v>
      </c>
      <c r="CL2529" s="3">
        <v>52.253993988037109</v>
      </c>
      <c r="CM2529" s="3">
        <v>59.803913116455078</v>
      </c>
      <c r="CN2529" s="3">
        <v>55.511890411376953</v>
      </c>
      <c r="CO2529" s="3">
        <v>47.335350036621094</v>
      </c>
      <c r="CP2529" s="3">
        <v>51.596580505371094</v>
      </c>
      <c r="CQ2529" s="3">
        <v>51.667938232421875</v>
      </c>
      <c r="CR2529" s="3">
        <v>44.263740539550781</v>
      </c>
      <c r="CS2529" s="3">
        <v>41.45037841796875</v>
      </c>
      <c r="CT2529" s="3">
        <v>38.833209991455078</v>
      </c>
      <c r="CU2529" s="3">
        <v>39.417644500732422</v>
      </c>
      <c r="CV2529" s="3">
        <v>37.164821624755859</v>
      </c>
      <c r="CW2529" s="3">
        <v>35.418567657470703</v>
      </c>
      <c r="CX2529" s="3">
        <v>34.861835479736328</v>
      </c>
      <c r="CY2529" s="3">
        <v>35.076457977294922</v>
      </c>
      <c r="CZ2529" s="3">
        <v>38.056396484375</v>
      </c>
      <c r="DA2529" s="3">
        <v>41.685306549072266</v>
      </c>
      <c r="DB2529" t="s">
        <v>3022</v>
      </c>
      <c r="DC2529" t="s">
        <v>3022</v>
      </c>
    </row>
    <row r="2530" spans="1:107" x14ac:dyDescent="0.25">
      <c r="A2530" s="15" t="s">
        <v>2718</v>
      </c>
      <c r="C2530" s="16">
        <v>42166.323287037034</v>
      </c>
      <c r="D2530" s="17">
        <v>42166.323287037034</v>
      </c>
      <c r="E2530" s="3">
        <v>59.325450897216797</v>
      </c>
      <c r="F2530" s="3">
        <v>75.938224792480469</v>
      </c>
      <c r="G2530" s="3">
        <v>60.588733673095703</v>
      </c>
      <c r="H2530" s="3">
        <v>78.760604858398438</v>
      </c>
      <c r="I2530" s="3">
        <v>84.93377685546875</v>
      </c>
      <c r="J2530" s="3">
        <v>72.023521423339844</v>
      </c>
      <c r="K2530" s="3">
        <v>69.904792785644531</v>
      </c>
      <c r="L2530" s="3">
        <v>59.740215301513672</v>
      </c>
      <c r="M2530" s="3">
        <v>48.359088897705078</v>
      </c>
      <c r="N2530" s="3">
        <v>48.085468292236328</v>
      </c>
      <c r="O2530" s="3">
        <v>50.354782104492187</v>
      </c>
      <c r="P2530" s="3">
        <v>57.065826416015625</v>
      </c>
      <c r="Q2530" s="3">
        <v>58.676399230957031</v>
      </c>
      <c r="R2530" s="3">
        <v>51.133090972900391</v>
      </c>
      <c r="S2530" s="3">
        <v>43.015411376953125</v>
      </c>
      <c r="T2530" s="3">
        <v>40.668083190917969</v>
      </c>
      <c r="U2530" s="3">
        <v>43.701190948486328</v>
      </c>
      <c r="V2530" s="3">
        <v>73.359382629394531</v>
      </c>
      <c r="W2530" s="3">
        <v>57.895866394042969</v>
      </c>
      <c r="X2530" s="3">
        <v>58.08575439453125</v>
      </c>
      <c r="Y2530" s="3">
        <v>43.992012023925781</v>
      </c>
      <c r="Z2530" s="3">
        <v>48.808498382568359</v>
      </c>
      <c r="AA2530" s="3">
        <v>56.904075622558594</v>
      </c>
      <c r="AB2530" s="3">
        <v>58.598499298095703</v>
      </c>
      <c r="AC2530" s="3">
        <v>57.836593627929688</v>
      </c>
      <c r="AD2530" s="3">
        <v>48.668270111083984</v>
      </c>
      <c r="AE2530" s="3">
        <v>42.377975463867188</v>
      </c>
      <c r="AF2530" s="3">
        <v>40.499637603759766</v>
      </c>
      <c r="AG2530" s="3">
        <v>43.550750732421875</v>
      </c>
      <c r="AH2530" s="3">
        <v>67.839408874511719</v>
      </c>
      <c r="AI2530" s="3">
        <v>64.369499206542969</v>
      </c>
      <c r="AJ2530" s="3">
        <v>60.867027282714844</v>
      </c>
      <c r="AK2530" s="3">
        <v>60.345680236816406</v>
      </c>
      <c r="AL2530" s="3">
        <v>58.279594421386719</v>
      </c>
      <c r="AM2530" s="3">
        <v>61.281326293945313</v>
      </c>
      <c r="AN2530" s="3">
        <v>54.086135864257812</v>
      </c>
      <c r="AO2530" s="3">
        <v>58.784580230712891</v>
      </c>
      <c r="AP2530" s="3">
        <v>52.856071472167969</v>
      </c>
      <c r="AQ2530" s="3">
        <v>46.325477600097656</v>
      </c>
      <c r="AR2530" s="3">
        <v>48.144454956054687</v>
      </c>
      <c r="AS2530" s="3">
        <v>39.619266510009766</v>
      </c>
      <c r="AT2530" s="3">
        <v>45.830238342285156</v>
      </c>
      <c r="AU2530" s="3">
        <v>44.574832916259766</v>
      </c>
      <c r="AV2530" s="3">
        <v>39.560028076171875</v>
      </c>
      <c r="AW2530" s="3">
        <v>40.222126007080078</v>
      </c>
      <c r="AX2530" s="3">
        <v>39.557456970214844</v>
      </c>
      <c r="AY2530" s="3">
        <v>44.585235595703125</v>
      </c>
      <c r="AZ2530" s="3">
        <v>42.846076965332031</v>
      </c>
      <c r="BA2530" s="3">
        <v>52.320934295654297</v>
      </c>
      <c r="BB2530" s="3">
        <v>52.003189086914063</v>
      </c>
      <c r="BC2530" s="3">
        <v>57.183139801025391</v>
      </c>
      <c r="BD2530" s="3">
        <v>53.371494293212891</v>
      </c>
      <c r="BE2530" s="3">
        <v>47.131778717041016</v>
      </c>
      <c r="BF2530" s="3">
        <v>48.306655883789063</v>
      </c>
      <c r="BG2530" s="3">
        <v>48.716262817382812</v>
      </c>
      <c r="BH2530" s="3">
        <v>41.357421875</v>
      </c>
      <c r="BI2530" s="3">
        <v>39.612922668457031</v>
      </c>
      <c r="BJ2530" s="3">
        <v>37.425151824951172</v>
      </c>
      <c r="BK2530" s="3">
        <v>37.992591857910156</v>
      </c>
      <c r="BL2530" s="3">
        <v>36.260108947753906</v>
      </c>
      <c r="BM2530" s="3">
        <v>35.600208282470703</v>
      </c>
      <c r="BN2530" s="3">
        <v>35.459316253662109</v>
      </c>
      <c r="BO2530" s="3">
        <v>35.092529296875</v>
      </c>
      <c r="BP2530" s="3">
        <v>38.310501098632812</v>
      </c>
      <c r="BQ2530" s="3">
        <v>41.512371063232422</v>
      </c>
      <c r="BR2530" s="3">
        <v>67.986991882324219</v>
      </c>
      <c r="BS2530" s="3">
        <v>66.497306823730469</v>
      </c>
      <c r="BT2530" s="3">
        <v>60.25360107421875</v>
      </c>
      <c r="BU2530" s="3">
        <v>61.273735046386719</v>
      </c>
      <c r="BV2530" s="3">
        <v>59.952201843261719</v>
      </c>
      <c r="BW2530" s="3">
        <v>57.286914825439453</v>
      </c>
      <c r="BX2530" s="3">
        <v>54.647148132324219</v>
      </c>
      <c r="BY2530" s="3">
        <v>57.957847595214844</v>
      </c>
      <c r="BZ2530" s="3">
        <v>52.318981170654297</v>
      </c>
      <c r="CA2530" s="3">
        <v>48.283706665039063</v>
      </c>
      <c r="CB2530" s="3">
        <v>49.199588775634766</v>
      </c>
      <c r="CC2530" s="3">
        <v>41.546894073486328</v>
      </c>
      <c r="CD2530" s="3">
        <v>47.546737670898437</v>
      </c>
      <c r="CE2530" s="3">
        <v>34.464912414550781</v>
      </c>
      <c r="CF2530" s="3">
        <v>39.833805084228516</v>
      </c>
      <c r="CG2530" s="3">
        <v>40.441673278808594</v>
      </c>
      <c r="CH2530" s="3">
        <v>42.998603820800781</v>
      </c>
      <c r="CI2530" s="3">
        <v>48.131771087646484</v>
      </c>
      <c r="CJ2530" s="3">
        <v>47.147708892822266</v>
      </c>
      <c r="CK2530" s="3">
        <v>55.866378784179688</v>
      </c>
      <c r="CL2530" s="3">
        <v>52.817672729492188</v>
      </c>
      <c r="CM2530" s="3">
        <v>53.994873046875</v>
      </c>
      <c r="CN2530" s="3">
        <v>54.189388275146484</v>
      </c>
      <c r="CO2530" s="3">
        <v>48.915904998779297</v>
      </c>
      <c r="CP2530" s="3">
        <v>45.166099548339844</v>
      </c>
      <c r="CQ2530" s="3">
        <v>46.943283081054688</v>
      </c>
      <c r="CR2530" s="3">
        <v>39.102329254150391</v>
      </c>
      <c r="CS2530" s="3">
        <v>38.0294189453125</v>
      </c>
      <c r="CT2530" s="3">
        <v>36.005603790283203</v>
      </c>
      <c r="CU2530" s="3">
        <v>37.476531982421875</v>
      </c>
      <c r="CV2530" s="3">
        <v>35.908756256103516</v>
      </c>
      <c r="CW2530" s="3">
        <v>35.692653656005859</v>
      </c>
      <c r="CX2530" s="3">
        <v>35.167266845703125</v>
      </c>
      <c r="CY2530" s="3">
        <v>34.52239990234375</v>
      </c>
      <c r="CZ2530" s="3">
        <v>38.417430877685547</v>
      </c>
      <c r="DA2530" s="3">
        <v>41.432670593261719</v>
      </c>
      <c r="DB2530" t="s">
        <v>3022</v>
      </c>
      <c r="DC2530" t="s">
        <v>3022</v>
      </c>
    </row>
    <row r="2531" spans="1:107" x14ac:dyDescent="0.25">
      <c r="A2531" s="15" t="s">
        <v>2719</v>
      </c>
      <c r="C2531" s="16">
        <v>42166.323287037034</v>
      </c>
      <c r="D2531" s="17">
        <v>42166.323287037034</v>
      </c>
      <c r="E2531" s="3">
        <v>51.067249298095703</v>
      </c>
      <c r="F2531" s="3">
        <v>66.45654296875</v>
      </c>
      <c r="G2531" s="3">
        <v>57.935531616210937</v>
      </c>
      <c r="H2531" s="3">
        <v>81.421646118164063</v>
      </c>
      <c r="I2531" s="3">
        <v>85.168159484863281</v>
      </c>
      <c r="J2531" s="3">
        <v>72.192253112792969</v>
      </c>
      <c r="K2531" s="3">
        <v>67.003341674804688</v>
      </c>
      <c r="L2531" s="3">
        <v>59.476604461669922</v>
      </c>
      <c r="M2531" s="3">
        <v>47.505802154541016</v>
      </c>
      <c r="N2531" s="3">
        <v>47.955596923828125</v>
      </c>
      <c r="O2531" s="3">
        <v>55.421634674072266</v>
      </c>
      <c r="P2531" s="3">
        <v>55.657890319824219</v>
      </c>
      <c r="Q2531" s="3">
        <v>56.402629852294922</v>
      </c>
      <c r="R2531" s="3">
        <v>48.837913513183594</v>
      </c>
      <c r="S2531" s="3">
        <v>42.532093048095703</v>
      </c>
      <c r="T2531" s="3">
        <v>40.368480682373047</v>
      </c>
      <c r="U2531" s="3">
        <v>43.676212310791016</v>
      </c>
      <c r="V2531" s="3">
        <v>70.695236206054687</v>
      </c>
      <c r="W2531" s="3">
        <v>60.375617980957031</v>
      </c>
      <c r="X2531" s="3">
        <v>59.642894744873047</v>
      </c>
      <c r="Y2531" s="3">
        <v>47.035293579101563</v>
      </c>
      <c r="Z2531" s="3">
        <v>49.100555419921875</v>
      </c>
      <c r="AA2531" s="3">
        <v>53.613811492919922</v>
      </c>
      <c r="AB2531" s="3">
        <v>46.354324340820313</v>
      </c>
      <c r="AC2531" s="3">
        <v>43.024738311767578</v>
      </c>
      <c r="AD2531" s="3">
        <v>45.579990386962891</v>
      </c>
      <c r="AE2531" s="3">
        <v>44.124580383300781</v>
      </c>
      <c r="AF2531" s="3">
        <v>40.575214385986328</v>
      </c>
      <c r="AG2531" s="3">
        <v>43.599040985107422</v>
      </c>
      <c r="AH2531" s="3">
        <v>67.745010375976563</v>
      </c>
      <c r="AI2531" s="3">
        <v>66.351531982421875</v>
      </c>
      <c r="AJ2531" s="3">
        <v>61.455013275146484</v>
      </c>
      <c r="AK2531" s="3">
        <v>61.765605926513672</v>
      </c>
      <c r="AL2531" s="3">
        <v>58.962558746337891</v>
      </c>
      <c r="AM2531" s="3">
        <v>58.280605316162109</v>
      </c>
      <c r="AN2531" s="3">
        <v>54.645290374755859</v>
      </c>
      <c r="AO2531" s="3">
        <v>57.034576416015625</v>
      </c>
      <c r="AP2531" s="3">
        <v>52.567169189453125</v>
      </c>
      <c r="AQ2531" s="3">
        <v>49.023635864257813</v>
      </c>
      <c r="AR2531" s="3">
        <v>47.422634124755859</v>
      </c>
      <c r="AS2531" s="3">
        <v>40.085067749023438</v>
      </c>
      <c r="AT2531" s="3">
        <v>44.230854034423828</v>
      </c>
      <c r="AU2531" s="3">
        <v>44.105480194091797</v>
      </c>
      <c r="AV2531" s="3">
        <v>40.647514343261719</v>
      </c>
      <c r="AW2531" s="3">
        <v>45.78424072265625</v>
      </c>
      <c r="AX2531" s="3">
        <v>49.277698516845703</v>
      </c>
      <c r="AY2531" s="3">
        <v>48.998054504394531</v>
      </c>
      <c r="AZ2531" s="3">
        <v>49.386486053466797</v>
      </c>
      <c r="BA2531" s="3">
        <v>52.039875030517578</v>
      </c>
      <c r="BB2531" s="3">
        <v>50.204879760742187</v>
      </c>
      <c r="BC2531" s="3">
        <v>54.947502136230469</v>
      </c>
      <c r="BD2531" s="3">
        <v>52.12933349609375</v>
      </c>
      <c r="BE2531" s="3">
        <v>45.832370758056641</v>
      </c>
      <c r="BF2531" s="3">
        <v>45.564468383789063</v>
      </c>
      <c r="BG2531" s="3">
        <v>46.490325927734375</v>
      </c>
      <c r="BH2531" s="3">
        <v>40.202178955078125</v>
      </c>
      <c r="BI2531" s="3">
        <v>39.376693725585937</v>
      </c>
      <c r="BJ2531" s="3">
        <v>37.323696136474609</v>
      </c>
      <c r="BK2531" s="3">
        <v>36.921512603759766</v>
      </c>
      <c r="BL2531" s="3">
        <v>35.831924438476563</v>
      </c>
      <c r="BM2531" s="3">
        <v>35.497097015380859</v>
      </c>
      <c r="BN2531" s="3">
        <v>35.4080810546875</v>
      </c>
      <c r="BO2531" s="3">
        <v>34.968101501464844</v>
      </c>
      <c r="BP2531" s="3">
        <v>38.256683349609375</v>
      </c>
      <c r="BQ2531" s="3">
        <v>41.507839202880859</v>
      </c>
      <c r="BR2531" s="3">
        <v>67.435951232910156</v>
      </c>
      <c r="BS2531" s="3">
        <v>68.280158996582031</v>
      </c>
      <c r="BT2531" s="3">
        <v>62.387969970703125</v>
      </c>
      <c r="BU2531" s="3">
        <v>63.111743927001953</v>
      </c>
      <c r="BV2531" s="3">
        <v>58.625545501708984</v>
      </c>
      <c r="BW2531" s="3">
        <v>50.056156158447266</v>
      </c>
      <c r="BX2531" s="3">
        <v>54.683319091796875</v>
      </c>
      <c r="BY2531" s="3">
        <v>52.543811798095703</v>
      </c>
      <c r="BZ2531" s="3">
        <v>51.053703308105469</v>
      </c>
      <c r="CA2531" s="3">
        <v>49.075019836425781</v>
      </c>
      <c r="CB2531" s="3">
        <v>47.011611938476563</v>
      </c>
      <c r="CC2531" s="3">
        <v>38.348556518554688</v>
      </c>
      <c r="CD2531" s="3">
        <v>42.559272766113281</v>
      </c>
      <c r="CE2531" s="3">
        <v>44.874027252197266</v>
      </c>
      <c r="CF2531" s="3">
        <v>41.161022186279297</v>
      </c>
      <c r="CG2531" s="3">
        <v>51.004085540771484</v>
      </c>
      <c r="CH2531" s="3">
        <v>52.93017578125</v>
      </c>
      <c r="CI2531" s="3">
        <v>50.727649688720703</v>
      </c>
      <c r="CJ2531" s="3">
        <v>51.295040130615234</v>
      </c>
      <c r="CK2531" s="3">
        <v>46.662147521972656</v>
      </c>
      <c r="CL2531" s="3">
        <v>43.549015045166016</v>
      </c>
      <c r="CM2531" s="3">
        <v>44.044174194335938</v>
      </c>
      <c r="CN2531" s="3">
        <v>36.935398101806641</v>
      </c>
      <c r="CO2531" s="3">
        <v>33.842033386230469</v>
      </c>
      <c r="CP2531" s="3">
        <v>34.667789459228516</v>
      </c>
      <c r="CQ2531" s="3">
        <v>40.016899108886719</v>
      </c>
      <c r="CR2531" s="3">
        <v>41.062969207763672</v>
      </c>
      <c r="CS2531" s="3">
        <v>42.087718963623047</v>
      </c>
      <c r="CT2531" s="3">
        <v>39.719127655029297</v>
      </c>
      <c r="CU2531" s="3">
        <v>36.289295196533203</v>
      </c>
      <c r="CV2531" s="3">
        <v>36.108394622802734</v>
      </c>
      <c r="CW2531" s="3">
        <v>35.990234375</v>
      </c>
      <c r="CX2531" s="3">
        <v>35.481956481933594</v>
      </c>
      <c r="CY2531" s="3">
        <v>35.115058898925781</v>
      </c>
      <c r="CZ2531" s="3">
        <v>37.993076324462891</v>
      </c>
      <c r="DA2531" s="3">
        <v>41.409069061279297</v>
      </c>
      <c r="DB2531" t="s">
        <v>3022</v>
      </c>
      <c r="DC2531" t="s">
        <v>3022</v>
      </c>
    </row>
    <row r="2532" spans="1:107" x14ac:dyDescent="0.25">
      <c r="A2532" s="15" t="s">
        <v>2720</v>
      </c>
      <c r="C2532" s="16">
        <v>42166.323287037034</v>
      </c>
      <c r="D2532" s="17">
        <v>42166.323287037034</v>
      </c>
      <c r="E2532" s="3">
        <v>38.45050048828125</v>
      </c>
      <c r="F2532" s="3">
        <v>54.415340423583984</v>
      </c>
      <c r="G2532" s="3">
        <v>55.108955383300781</v>
      </c>
      <c r="H2532" s="3">
        <v>81.404083251953125</v>
      </c>
      <c r="I2532" s="3">
        <v>85.689361572265625</v>
      </c>
      <c r="J2532" s="3">
        <v>69.969169616699219</v>
      </c>
      <c r="K2532" s="3">
        <v>65.197288513183594</v>
      </c>
      <c r="L2532" s="3">
        <v>61.091228485107422</v>
      </c>
      <c r="M2532" s="3">
        <v>51.382854461669922</v>
      </c>
      <c r="N2532" s="3">
        <v>47.842067718505859</v>
      </c>
      <c r="O2532" s="3">
        <v>52.323307037353516</v>
      </c>
      <c r="P2532" s="3">
        <v>52.538829803466797</v>
      </c>
      <c r="Q2532" s="3">
        <v>53.330295562744141</v>
      </c>
      <c r="R2532" s="3">
        <v>46.987216949462891</v>
      </c>
      <c r="S2532" s="3">
        <v>42.620944976806641</v>
      </c>
      <c r="T2532" s="3">
        <v>40.265506744384766</v>
      </c>
      <c r="U2532" s="3">
        <v>43.627395629882813</v>
      </c>
      <c r="V2532" s="3">
        <v>63.828853607177734</v>
      </c>
      <c r="W2532" s="3">
        <v>63.672321319580078</v>
      </c>
      <c r="X2532" s="3">
        <v>61.802135467529297</v>
      </c>
      <c r="Y2532" s="3">
        <v>55.305690765380859</v>
      </c>
      <c r="Z2532" s="3">
        <v>43.715507507324219</v>
      </c>
      <c r="AA2532" s="3">
        <v>44.19793701171875</v>
      </c>
      <c r="AB2532" s="3">
        <v>43.610214233398438</v>
      </c>
      <c r="AC2532" s="3">
        <v>43.287815093994141</v>
      </c>
      <c r="AD2532" s="3">
        <v>37.884353637695313</v>
      </c>
      <c r="AE2532" s="3">
        <v>38.129154205322266</v>
      </c>
      <c r="AF2532" s="3">
        <v>39.438705444335938</v>
      </c>
      <c r="AG2532" s="3">
        <v>43.555488586425781</v>
      </c>
      <c r="AH2532" s="3">
        <v>67.442512512207031</v>
      </c>
      <c r="AI2532" s="3">
        <v>67.919883728027344</v>
      </c>
      <c r="AJ2532" s="3">
        <v>63.078044891357422</v>
      </c>
      <c r="AK2532" s="3">
        <v>61.943981170654297</v>
      </c>
      <c r="AL2532" s="3">
        <v>57.708583831787109</v>
      </c>
      <c r="AM2532" s="3">
        <v>56.476726531982422</v>
      </c>
      <c r="AN2532" s="3">
        <v>53.779830932617188</v>
      </c>
      <c r="AO2532" s="3">
        <v>54.410717010498047</v>
      </c>
      <c r="AP2532" s="3">
        <v>51.975082397460937</v>
      </c>
      <c r="AQ2532" s="3">
        <v>46.444915771484375</v>
      </c>
      <c r="AR2532" s="3">
        <v>45.865898132324219</v>
      </c>
      <c r="AS2532" s="3">
        <v>40.671424865722656</v>
      </c>
      <c r="AT2532" s="3">
        <v>42.844017028808594</v>
      </c>
      <c r="AU2532" s="3">
        <v>43.577278137207031</v>
      </c>
      <c r="AV2532" s="3">
        <v>43.737739562988281</v>
      </c>
      <c r="AW2532" s="3">
        <v>47.699962615966797</v>
      </c>
      <c r="AX2532" s="3">
        <v>48.614528656005859</v>
      </c>
      <c r="AY2532" s="3">
        <v>46.844024658203125</v>
      </c>
      <c r="AZ2532" s="3">
        <v>47.102249145507813</v>
      </c>
      <c r="BA2532" s="3">
        <v>48.82122802734375</v>
      </c>
      <c r="BB2532" s="3">
        <v>47.268650054931641</v>
      </c>
      <c r="BC2532" s="3">
        <v>51.761856079101563</v>
      </c>
      <c r="BD2532" s="3">
        <v>49.071159362792969</v>
      </c>
      <c r="BE2532" s="3">
        <v>43.614528656005859</v>
      </c>
      <c r="BF2532" s="3">
        <v>42.855724334716797</v>
      </c>
      <c r="BG2532" s="3">
        <v>44.541118621826172</v>
      </c>
      <c r="BH2532" s="3">
        <v>40.299697875976563</v>
      </c>
      <c r="BI2532" s="3">
        <v>40.473945617675781</v>
      </c>
      <c r="BJ2532" s="3">
        <v>37.869529724121094</v>
      </c>
      <c r="BK2532" s="3">
        <v>36.312625885009766</v>
      </c>
      <c r="BL2532" s="3">
        <v>35.791080474853516</v>
      </c>
      <c r="BM2532" s="3">
        <v>35.402656555175781</v>
      </c>
      <c r="BN2532" s="3">
        <v>35.277362823486328</v>
      </c>
      <c r="BO2532" s="3">
        <v>35.088981628417969</v>
      </c>
      <c r="BP2532" s="3">
        <v>38.141574859619141</v>
      </c>
      <c r="BQ2532" s="3">
        <v>41.43994140625</v>
      </c>
      <c r="BR2532" s="3">
        <v>67.076652526855469</v>
      </c>
      <c r="BS2532" s="3">
        <v>68.896835327148438</v>
      </c>
      <c r="BT2532" s="3">
        <v>64.872421264648438</v>
      </c>
      <c r="BU2532" s="3">
        <v>61.304241180419922</v>
      </c>
      <c r="BV2532" s="3">
        <v>54.206619262695313</v>
      </c>
      <c r="BW2532" s="3">
        <v>55.086559295654297</v>
      </c>
      <c r="BX2532" s="3">
        <v>51.897113800048828</v>
      </c>
      <c r="BY2532" s="3">
        <v>49.75115966796875</v>
      </c>
      <c r="BZ2532" s="3">
        <v>52.982898712158203</v>
      </c>
      <c r="CA2532" s="3">
        <v>40.325386047363281</v>
      </c>
      <c r="CB2532" s="3">
        <v>38.524749755859375</v>
      </c>
      <c r="CC2532" s="3">
        <v>43.342124938964844</v>
      </c>
      <c r="CD2532" s="3">
        <v>39.631946563720703</v>
      </c>
      <c r="CE2532" s="3">
        <v>41.694770812988281</v>
      </c>
      <c r="CF2532" s="3">
        <v>46.412559509277344</v>
      </c>
      <c r="CG2532" s="3">
        <v>42.738784790039063</v>
      </c>
      <c r="CH2532" s="3">
        <v>38.054767608642578</v>
      </c>
      <c r="CI2532" s="3">
        <v>37.018680572509766</v>
      </c>
      <c r="CJ2532" s="3">
        <v>38.365734100341797</v>
      </c>
      <c r="CK2532" s="3">
        <v>35.396278381347656</v>
      </c>
      <c r="CL2532" s="3">
        <v>40.043216705322266</v>
      </c>
      <c r="CM2532" s="3">
        <v>41.830005645751953</v>
      </c>
      <c r="CN2532" s="3">
        <v>40.954063415527344</v>
      </c>
      <c r="CO2532" s="3">
        <v>40.047199249267578</v>
      </c>
      <c r="CP2532" s="3">
        <v>36.593299865722656</v>
      </c>
      <c r="CQ2532" s="3">
        <v>39.903053283691406</v>
      </c>
      <c r="CR2532" s="3">
        <v>36.08050537109375</v>
      </c>
      <c r="CS2532" s="3">
        <v>36.338607788085938</v>
      </c>
      <c r="CT2532" s="3">
        <v>33.178260803222656</v>
      </c>
      <c r="CU2532" s="3">
        <v>33.783981323242187</v>
      </c>
      <c r="CV2532" s="3">
        <v>34.421638488769531</v>
      </c>
      <c r="CW2532" s="3">
        <v>34.539337158203125</v>
      </c>
      <c r="CX2532" s="3">
        <v>34.999465942382813</v>
      </c>
      <c r="CY2532" s="3">
        <v>35.167869567871094</v>
      </c>
      <c r="CZ2532" s="3">
        <v>37.796638488769531</v>
      </c>
      <c r="DA2532" s="3">
        <v>41.502559661865234</v>
      </c>
      <c r="DB2532" t="s">
        <v>3022</v>
      </c>
      <c r="DC2532" t="s">
        <v>3022</v>
      </c>
    </row>
    <row r="2533" spans="1:107" x14ac:dyDescent="0.25">
      <c r="A2533" s="15" t="s">
        <v>2721</v>
      </c>
      <c r="C2533" s="16">
        <v>42166.323298611111</v>
      </c>
      <c r="D2533" s="17">
        <v>42166.323298611111</v>
      </c>
      <c r="E2533" s="3">
        <v>39.384132385253906</v>
      </c>
      <c r="F2533" s="3">
        <v>59.186553955078125</v>
      </c>
      <c r="G2533" s="3">
        <v>51.834266662597656</v>
      </c>
      <c r="H2533" s="3">
        <v>77.152236938476563</v>
      </c>
      <c r="I2533" s="3">
        <v>82.017166137695312</v>
      </c>
      <c r="J2533" s="3">
        <v>68.212020874023438</v>
      </c>
      <c r="K2533" s="3">
        <v>65.7584228515625</v>
      </c>
      <c r="L2533" s="3">
        <v>61.154525756835938</v>
      </c>
      <c r="M2533" s="3">
        <v>54.282863616943359</v>
      </c>
      <c r="N2533" s="3">
        <v>46.262397766113281</v>
      </c>
      <c r="O2533" s="3">
        <v>49.201545715332031</v>
      </c>
      <c r="P2533" s="3">
        <v>49.262332916259766</v>
      </c>
      <c r="Q2533" s="3">
        <v>50.016311645507812</v>
      </c>
      <c r="R2533" s="3">
        <v>43.960899353027344</v>
      </c>
      <c r="S2533" s="3">
        <v>40.721305847167969</v>
      </c>
      <c r="T2533" s="3">
        <v>39.865036010742187</v>
      </c>
      <c r="U2533" s="3">
        <v>43.628704071044922</v>
      </c>
      <c r="V2533" s="3">
        <v>68.001197814941406</v>
      </c>
      <c r="W2533" s="3">
        <v>68.364822387695312</v>
      </c>
      <c r="X2533" s="3">
        <v>61.816944122314453</v>
      </c>
      <c r="Y2533" s="3">
        <v>54.946193695068359</v>
      </c>
      <c r="Z2533" s="3">
        <v>43.931556701660156</v>
      </c>
      <c r="AA2533" s="3">
        <v>33.896713256835938</v>
      </c>
      <c r="AB2533" s="3">
        <v>34.457145690917969</v>
      </c>
      <c r="AC2533" s="3">
        <v>36.801795959472656</v>
      </c>
      <c r="AD2533" s="3">
        <v>35.33807373046875</v>
      </c>
      <c r="AE2533" s="3">
        <v>38.091484069824219</v>
      </c>
      <c r="AF2533" s="3">
        <v>39.358367919921875</v>
      </c>
      <c r="AG2533" s="3">
        <v>43.734157562255859</v>
      </c>
      <c r="AH2533" s="3">
        <v>66.7769775390625</v>
      </c>
      <c r="AI2533" s="3">
        <v>68.390220642089844</v>
      </c>
      <c r="AJ2533" s="3">
        <v>64.398773193359375</v>
      </c>
      <c r="AK2533" s="3">
        <v>60.462162017822266</v>
      </c>
      <c r="AL2533" s="3">
        <v>57.464179992675781</v>
      </c>
      <c r="AM2533" s="3">
        <v>57.514404296875</v>
      </c>
      <c r="AN2533" s="3">
        <v>53.027297973632813</v>
      </c>
      <c r="AO2533" s="3">
        <v>54.093891143798828</v>
      </c>
      <c r="AP2533" s="3">
        <v>52.262348175048828</v>
      </c>
      <c r="AQ2533" s="3">
        <v>44.534679412841797</v>
      </c>
      <c r="AR2533" s="3">
        <v>42.919914245605469</v>
      </c>
      <c r="AS2533" s="3">
        <v>44.428668975830078</v>
      </c>
      <c r="AT2533" s="3">
        <v>41.981288909912109</v>
      </c>
      <c r="AU2533" s="3">
        <v>41.524898529052734</v>
      </c>
      <c r="AV2533" s="3">
        <v>43.053970336914063</v>
      </c>
      <c r="AW2533" s="3">
        <v>45.251033782958984</v>
      </c>
      <c r="AX2533" s="3">
        <v>45.680912017822266</v>
      </c>
      <c r="AY2533" s="3">
        <v>43.957099914550781</v>
      </c>
      <c r="AZ2533" s="3">
        <v>44.117904663085938</v>
      </c>
      <c r="BA2533" s="3">
        <v>45.498683929443359</v>
      </c>
      <c r="BB2533" s="3">
        <v>44.131309509277344</v>
      </c>
      <c r="BC2533" s="3">
        <v>48.470050811767578</v>
      </c>
      <c r="BD2533" s="3">
        <v>45.76007080078125</v>
      </c>
      <c r="BE2533" s="3">
        <v>40.534591674804688</v>
      </c>
      <c r="BF2533" s="3">
        <v>39.757587432861328</v>
      </c>
      <c r="BG2533" s="3">
        <v>41.392818450927734</v>
      </c>
      <c r="BH2533" s="3">
        <v>37.615566253662109</v>
      </c>
      <c r="BI2533" s="3">
        <v>37.759723663330078</v>
      </c>
      <c r="BJ2533" s="3">
        <v>35.763595581054688</v>
      </c>
      <c r="BK2533" s="3">
        <v>35.361606597900391</v>
      </c>
      <c r="BL2533" s="3">
        <v>35.865585327148438</v>
      </c>
      <c r="BM2533" s="3">
        <v>34.831634521484375</v>
      </c>
      <c r="BN2533" s="3">
        <v>35.174552917480469</v>
      </c>
      <c r="BO2533" s="3">
        <v>35.194286346435547</v>
      </c>
      <c r="BP2533" s="3">
        <v>37.907241821289063</v>
      </c>
      <c r="BQ2533" s="3">
        <v>41.537349700927734</v>
      </c>
      <c r="BR2533" s="3">
        <v>65.434234619140625</v>
      </c>
      <c r="BS2533" s="3">
        <v>68.494857788085938</v>
      </c>
      <c r="BT2533" s="3">
        <v>65.344345092773437</v>
      </c>
      <c r="BU2533" s="3">
        <v>55.493965148925781</v>
      </c>
      <c r="BV2533" s="3">
        <v>61.273056030273438</v>
      </c>
      <c r="BW2533" s="3">
        <v>59.092700958251953</v>
      </c>
      <c r="BX2533" s="3">
        <v>53.132312774658203</v>
      </c>
      <c r="BY2533" s="3">
        <v>54.939838409423828</v>
      </c>
      <c r="BZ2533" s="3">
        <v>50.734401702880859</v>
      </c>
      <c r="CA2533" s="3">
        <v>44.268367767333984</v>
      </c>
      <c r="CB2533" s="3">
        <v>35.152584075927734</v>
      </c>
      <c r="CC2533" s="3">
        <v>47.271930694580078</v>
      </c>
      <c r="CD2533" s="3">
        <v>42.46673583984375</v>
      </c>
      <c r="CE2533" s="3">
        <v>37.228412628173828</v>
      </c>
      <c r="CF2533" s="3">
        <v>37.005081176757813</v>
      </c>
      <c r="CG2533" s="3">
        <v>33.802314758300781</v>
      </c>
      <c r="CH2533" s="3">
        <v>38.447700500488281</v>
      </c>
      <c r="CI2533" s="3">
        <v>36.717391967773438</v>
      </c>
      <c r="CJ2533" s="3">
        <v>33.645423889160156</v>
      </c>
      <c r="CK2533" s="3">
        <v>28.856925964355469</v>
      </c>
      <c r="CL2533" s="3">
        <v>29.307224273681641</v>
      </c>
      <c r="CM2533" s="3">
        <v>32.472526550292969</v>
      </c>
      <c r="CN2533" s="3">
        <v>32.026050567626953</v>
      </c>
      <c r="CO2533" s="3">
        <v>31.343849182128906</v>
      </c>
      <c r="CP2533" s="3">
        <v>30.182573318481445</v>
      </c>
      <c r="CQ2533" s="3">
        <v>31.539716720581055</v>
      </c>
      <c r="CR2533" s="3">
        <v>31.63319206237793</v>
      </c>
      <c r="CS2533" s="3">
        <v>31.872842788696289</v>
      </c>
      <c r="CT2533" s="3">
        <v>32.93328857421875</v>
      </c>
      <c r="CU2533" s="3">
        <v>34.578525543212891</v>
      </c>
      <c r="CV2533" s="3">
        <v>35.895244598388672</v>
      </c>
      <c r="CW2533" s="3">
        <v>33.958381652832031</v>
      </c>
      <c r="CX2533" s="3">
        <v>34.981536865234375</v>
      </c>
      <c r="CY2533" s="3">
        <v>35.111320495605469</v>
      </c>
      <c r="CZ2533" s="3">
        <v>38.023994445800781</v>
      </c>
      <c r="DA2533" s="3">
        <v>41.654182434082031</v>
      </c>
      <c r="DB2533" t="s">
        <v>3022</v>
      </c>
      <c r="DC2533" t="s">
        <v>3022</v>
      </c>
    </row>
    <row r="2534" spans="1:107" x14ac:dyDescent="0.25">
      <c r="A2534" s="15" t="s">
        <v>2722</v>
      </c>
      <c r="C2534" s="16">
        <v>42166.323298611111</v>
      </c>
      <c r="D2534" s="17">
        <v>42166.323298611111</v>
      </c>
      <c r="E2534" s="3">
        <v>47.723258972167969</v>
      </c>
      <c r="F2534" s="3">
        <v>69.039321899414063</v>
      </c>
      <c r="G2534" s="3">
        <v>49.433567047119141</v>
      </c>
      <c r="H2534" s="3">
        <v>89.606864929199219</v>
      </c>
      <c r="I2534" s="3">
        <v>93.283470153808594</v>
      </c>
      <c r="J2534" s="3">
        <v>69.220901489257813</v>
      </c>
      <c r="K2534" s="3">
        <v>68.503662109375</v>
      </c>
      <c r="L2534" s="3">
        <v>64.742507934570313</v>
      </c>
      <c r="M2534" s="3">
        <v>52.825031280517578</v>
      </c>
      <c r="N2534" s="3">
        <v>43.603199005126953</v>
      </c>
      <c r="O2534" s="3">
        <v>45.990192413330078</v>
      </c>
      <c r="P2534" s="3">
        <v>46.04241943359375</v>
      </c>
      <c r="Q2534" s="3">
        <v>47.005352020263672</v>
      </c>
      <c r="R2534" s="3">
        <v>42.653583526611328</v>
      </c>
      <c r="S2534" s="3">
        <v>39.413280487060547</v>
      </c>
      <c r="T2534" s="3">
        <v>39.470783233642578</v>
      </c>
      <c r="U2534" s="3">
        <v>43.628150939941406</v>
      </c>
      <c r="V2534" s="3">
        <v>70.747177124023438</v>
      </c>
      <c r="W2534" s="3">
        <v>68.954689025878906</v>
      </c>
      <c r="X2534" s="3">
        <v>67.476036071777344</v>
      </c>
      <c r="Y2534" s="3">
        <v>48.863185882568359</v>
      </c>
      <c r="Z2534" s="3">
        <v>36.225482940673828</v>
      </c>
      <c r="AA2534" s="3">
        <v>36.916912078857422</v>
      </c>
      <c r="AB2534" s="3">
        <v>36.032554626464844</v>
      </c>
      <c r="AC2534" s="3">
        <v>41.598575592041016</v>
      </c>
      <c r="AD2534" s="3">
        <v>44.338859558105469</v>
      </c>
      <c r="AE2534" s="3">
        <v>38.321075439453125</v>
      </c>
      <c r="AF2534" s="3">
        <v>39.490730285644531</v>
      </c>
      <c r="AG2534" s="3">
        <v>43.490852355957031</v>
      </c>
      <c r="AH2534" s="3">
        <v>65.67730712890625</v>
      </c>
      <c r="AI2534" s="3">
        <v>68.094390869140625</v>
      </c>
      <c r="AJ2534" s="3">
        <v>64.657150268554688</v>
      </c>
      <c r="AK2534" s="3">
        <v>57.550518035888672</v>
      </c>
      <c r="AL2534" s="3">
        <v>64.076026916503906</v>
      </c>
      <c r="AM2534" s="3">
        <v>56.473991394042969</v>
      </c>
      <c r="AN2534" s="3">
        <v>54.88128662109375</v>
      </c>
      <c r="AO2534" s="3">
        <v>54.332221984863281</v>
      </c>
      <c r="AP2534" s="3">
        <v>52.498531341552734</v>
      </c>
      <c r="AQ2534" s="3">
        <v>45.866020202636719</v>
      </c>
      <c r="AR2534" s="3">
        <v>42.486019134521484</v>
      </c>
      <c r="AS2534" s="3">
        <v>45.635540008544922</v>
      </c>
      <c r="AT2534" s="3">
        <v>41.852291107177734</v>
      </c>
      <c r="AU2534" s="3">
        <v>40.071807861328125</v>
      </c>
      <c r="AV2534" s="3">
        <v>40.671749114990234</v>
      </c>
      <c r="AW2534" s="3">
        <v>41.989910125732422</v>
      </c>
      <c r="AX2534" s="3">
        <v>42.523902893066406</v>
      </c>
      <c r="AY2534" s="3">
        <v>40.706378936767578</v>
      </c>
      <c r="AZ2534" s="3">
        <v>40.932102203369141</v>
      </c>
      <c r="BA2534" s="3">
        <v>42.191925048828125</v>
      </c>
      <c r="BB2534" s="3">
        <v>41.025104522705078</v>
      </c>
      <c r="BC2534" s="3">
        <v>45.221778869628906</v>
      </c>
      <c r="BD2534" s="3">
        <v>42.577743530273438</v>
      </c>
      <c r="BE2534" s="3">
        <v>38.165786743164063</v>
      </c>
      <c r="BF2534" s="3">
        <v>38.135116577148438</v>
      </c>
      <c r="BG2534" s="3">
        <v>39.229972839355469</v>
      </c>
      <c r="BH2534" s="3">
        <v>35.678104400634766</v>
      </c>
      <c r="BI2534" s="3">
        <v>35.591239929199219</v>
      </c>
      <c r="BJ2534" s="3">
        <v>34.724205017089844</v>
      </c>
      <c r="BK2534" s="3">
        <v>34.459651947021484</v>
      </c>
      <c r="BL2534" s="3">
        <v>34.961090087890625</v>
      </c>
      <c r="BM2534" s="3">
        <v>34.518543243408203</v>
      </c>
      <c r="BN2534" s="3">
        <v>35.024223327636719</v>
      </c>
      <c r="BO2534" s="3">
        <v>35.153022766113281</v>
      </c>
      <c r="BP2534" s="3">
        <v>37.870258331298828</v>
      </c>
      <c r="BQ2534" s="3">
        <v>41.563442230224609</v>
      </c>
      <c r="BR2534" s="3">
        <v>64.234031677246094</v>
      </c>
      <c r="BS2534" s="3">
        <v>67.739189147949219</v>
      </c>
      <c r="BT2534" s="3">
        <v>64.124382019042969</v>
      </c>
      <c r="BU2534" s="3">
        <v>51.147880554199219</v>
      </c>
      <c r="BV2534" s="3">
        <v>67.971672058105469</v>
      </c>
      <c r="BW2534" s="3">
        <v>50.056060791015625</v>
      </c>
      <c r="BX2534" s="3">
        <v>57.002346038818359</v>
      </c>
      <c r="BY2534" s="3">
        <v>53.726104736328125</v>
      </c>
      <c r="BZ2534" s="3">
        <v>53.358814239501953</v>
      </c>
      <c r="CA2534" s="3">
        <v>48.349365234375</v>
      </c>
      <c r="CB2534" s="3">
        <v>43.769073486328125</v>
      </c>
      <c r="CC2534" s="3">
        <v>43.868259429931641</v>
      </c>
      <c r="CD2534" s="3">
        <v>40.952571868896484</v>
      </c>
      <c r="CE2534" s="3">
        <v>38.761173248291016</v>
      </c>
      <c r="CF2534" s="3">
        <v>36.122257232666016</v>
      </c>
      <c r="CG2534" s="3">
        <v>26.841190338134766</v>
      </c>
      <c r="CH2534" s="3">
        <v>30.253067016601563</v>
      </c>
      <c r="CI2534" s="3">
        <v>29.465238571166992</v>
      </c>
      <c r="CJ2534" s="3">
        <v>31.366111755371094</v>
      </c>
      <c r="CK2534" s="3">
        <v>29.408082962036133</v>
      </c>
      <c r="CL2534" s="3">
        <v>33.202854156494141</v>
      </c>
      <c r="CM2534" s="3">
        <v>34.51287841796875</v>
      </c>
      <c r="CN2534" s="3">
        <v>34.527072906494141</v>
      </c>
      <c r="CO2534" s="3">
        <v>37.809303283691406</v>
      </c>
      <c r="CP2534" s="3">
        <v>40.952457427978516</v>
      </c>
      <c r="CQ2534" s="3">
        <v>40.017547607421875</v>
      </c>
      <c r="CR2534" s="3">
        <v>34.766704559326172</v>
      </c>
      <c r="CS2534" s="3">
        <v>33.165897369384766</v>
      </c>
      <c r="CT2534" s="3">
        <v>33.826271057128906</v>
      </c>
      <c r="CU2534" s="3">
        <v>33.749557495117188</v>
      </c>
      <c r="CV2534" s="3">
        <v>34.586071014404297</v>
      </c>
      <c r="CW2534" s="3">
        <v>34.6043701171875</v>
      </c>
      <c r="CX2534" s="3">
        <v>35.07965087890625</v>
      </c>
      <c r="CY2534" s="3">
        <v>35.293109893798828</v>
      </c>
      <c r="CZ2534" s="3">
        <v>37.568382263183594</v>
      </c>
      <c r="DA2534" s="3">
        <v>41.380023956298828</v>
      </c>
      <c r="DB2534" t="s">
        <v>3022</v>
      </c>
      <c r="DC2534" t="s">
        <v>3022</v>
      </c>
    </row>
    <row r="2535" spans="1:107" x14ac:dyDescent="0.25">
      <c r="A2535" s="15" t="s">
        <v>2723</v>
      </c>
      <c r="C2535" s="16">
        <v>42166.323298611111</v>
      </c>
      <c r="D2535" s="17">
        <v>42166.323298611111</v>
      </c>
      <c r="E2535" s="3">
        <v>48.770832061767578</v>
      </c>
      <c r="F2535" s="3">
        <v>68.032615661621094</v>
      </c>
      <c r="G2535" s="3">
        <v>49.051616668701172</v>
      </c>
      <c r="H2535" s="3">
        <v>94.7275390625</v>
      </c>
      <c r="I2535" s="3">
        <v>97.403175354003906</v>
      </c>
      <c r="J2535" s="3">
        <v>70.359344482421875</v>
      </c>
      <c r="K2535" s="3">
        <v>68.464141845703125</v>
      </c>
      <c r="L2535" s="3">
        <v>64.585678100585938</v>
      </c>
      <c r="M2535" s="3">
        <v>50.922019958496094</v>
      </c>
      <c r="N2535" s="3">
        <v>41.938220977783203</v>
      </c>
      <c r="O2535" s="3">
        <v>43.370418548583984</v>
      </c>
      <c r="P2535" s="3">
        <v>43.63739013671875</v>
      </c>
      <c r="Q2535" s="3">
        <v>45.611763000488281</v>
      </c>
      <c r="R2535" s="3">
        <v>43.515899658203125</v>
      </c>
      <c r="S2535" s="3">
        <v>39.704689025878906</v>
      </c>
      <c r="T2535" s="3">
        <v>39.697154998779297</v>
      </c>
      <c r="U2535" s="3">
        <v>43.635475158691406</v>
      </c>
      <c r="V2535" s="3">
        <v>70.7093505859375</v>
      </c>
      <c r="W2535" s="3">
        <v>70.155029296875</v>
      </c>
      <c r="X2535" s="3">
        <v>62.278949737548828</v>
      </c>
      <c r="Y2535" s="3">
        <v>47.481266021728516</v>
      </c>
      <c r="Z2535" s="3">
        <v>41.027175903320312</v>
      </c>
      <c r="AA2535" s="3">
        <v>38.668270111083984</v>
      </c>
      <c r="AB2535" s="3">
        <v>40.249519348144531</v>
      </c>
      <c r="AC2535" s="3">
        <v>45.656139373779297</v>
      </c>
      <c r="AD2535" s="3">
        <v>42.141994476318359</v>
      </c>
      <c r="AE2535" s="3">
        <v>40.435317993164062</v>
      </c>
      <c r="AF2535" s="3">
        <v>39.946132659912109</v>
      </c>
      <c r="AG2535" s="3">
        <v>43.634304046630859</v>
      </c>
      <c r="AH2535" s="3">
        <v>64.841461181640625</v>
      </c>
      <c r="AI2535" s="3">
        <v>67.981117248535156</v>
      </c>
      <c r="AJ2535" s="3">
        <v>63.409854888916016</v>
      </c>
      <c r="AK2535" s="3">
        <v>56.573795318603516</v>
      </c>
      <c r="AL2535" s="3">
        <v>68.924858093261719</v>
      </c>
      <c r="AM2535" s="3">
        <v>54.508796691894531</v>
      </c>
      <c r="AN2535" s="3">
        <v>56.271091461181641</v>
      </c>
      <c r="AO2535" s="3">
        <v>54.293846130371094</v>
      </c>
      <c r="AP2535" s="3">
        <v>53.064136505126953</v>
      </c>
      <c r="AQ2535" s="3">
        <v>51.635871887207031</v>
      </c>
      <c r="AR2535" s="3">
        <v>43.973869323730469</v>
      </c>
      <c r="AS2535" s="3">
        <v>43.809783935546875</v>
      </c>
      <c r="AT2535" s="3">
        <v>40.588485717773437</v>
      </c>
      <c r="AU2535" s="3">
        <v>38.102420806884766</v>
      </c>
      <c r="AV2535" s="3">
        <v>38.407245635986328</v>
      </c>
      <c r="AW2535" s="3">
        <v>38.995498657226563</v>
      </c>
      <c r="AX2535" s="3">
        <v>39.757057189941406</v>
      </c>
      <c r="AY2535" s="3">
        <v>37.943283081054687</v>
      </c>
      <c r="AZ2535" s="3">
        <v>37.956863403320312</v>
      </c>
      <c r="BA2535" s="3">
        <v>39.448444366455078</v>
      </c>
      <c r="BB2535" s="3">
        <v>39.222518920898438</v>
      </c>
      <c r="BC2535" s="3">
        <v>42.702590942382813</v>
      </c>
      <c r="BD2535" s="3">
        <v>41.055915832519531</v>
      </c>
      <c r="BE2535" s="3">
        <v>39.784774780273437</v>
      </c>
      <c r="BF2535" s="3">
        <v>39.895454406738281</v>
      </c>
      <c r="BG2535" s="3">
        <v>39.582942962646484</v>
      </c>
      <c r="BH2535" s="3">
        <v>35.759464263916016</v>
      </c>
      <c r="BI2535" s="3">
        <v>34.854339599609375</v>
      </c>
      <c r="BJ2535" s="3">
        <v>35.044410705566406</v>
      </c>
      <c r="BK2535" s="3">
        <v>35.150669097900391</v>
      </c>
      <c r="BL2535" s="3">
        <v>35.187599182128906</v>
      </c>
      <c r="BM2535" s="3">
        <v>34.803394317626953</v>
      </c>
      <c r="BN2535" s="3">
        <v>35.261856079101563</v>
      </c>
      <c r="BO2535" s="3">
        <v>35.261577606201172</v>
      </c>
      <c r="BP2535" s="3">
        <v>37.982589721679688</v>
      </c>
      <c r="BQ2535" s="3">
        <v>41.446575164794922</v>
      </c>
      <c r="BR2535" s="3">
        <v>63.791488647460937</v>
      </c>
      <c r="BS2535" s="3">
        <v>67.893547058105469</v>
      </c>
      <c r="BT2535" s="3">
        <v>60.437034606933594</v>
      </c>
      <c r="BU2535" s="3">
        <v>58.054157257080078</v>
      </c>
      <c r="BV2535" s="3">
        <v>71.456192016601563</v>
      </c>
      <c r="BW2535" s="3">
        <v>52.653079986572266</v>
      </c>
      <c r="BX2535" s="3">
        <v>57.357536315917969</v>
      </c>
      <c r="BY2535" s="3">
        <v>54.555648803710938</v>
      </c>
      <c r="BZ2535" s="3">
        <v>54.169723510742188</v>
      </c>
      <c r="CA2535" s="3">
        <v>54.969997406005859</v>
      </c>
      <c r="CB2535" s="3">
        <v>45.467559814453125</v>
      </c>
      <c r="CC2535" s="3">
        <v>43.357864379882813</v>
      </c>
      <c r="CD2535" s="3">
        <v>35.591953277587891</v>
      </c>
      <c r="CE2535" s="3">
        <v>33.252124786376953</v>
      </c>
      <c r="CF2535" s="3">
        <v>31.615232467651367</v>
      </c>
      <c r="CG2535" s="3">
        <v>32.258201599121094</v>
      </c>
      <c r="CH2535" s="3">
        <v>35.253517150878906</v>
      </c>
      <c r="CI2535" s="3">
        <v>32.012012481689453</v>
      </c>
      <c r="CJ2535" s="3">
        <v>30.623283386230469</v>
      </c>
      <c r="CK2535" s="3">
        <v>35.517093658447266</v>
      </c>
      <c r="CL2535" s="3">
        <v>37.774551391601563</v>
      </c>
      <c r="CM2535" s="3">
        <v>38.347785949707031</v>
      </c>
      <c r="CN2535" s="3">
        <v>41.64569091796875</v>
      </c>
      <c r="CO2535" s="3">
        <v>42.531482696533203</v>
      </c>
      <c r="CP2535" s="3">
        <v>37.805812835693359</v>
      </c>
      <c r="CQ2535" s="3">
        <v>36.997047424316406</v>
      </c>
      <c r="CR2535" s="3">
        <v>35.269683837890625</v>
      </c>
      <c r="CS2535" s="3">
        <v>34.019687652587891</v>
      </c>
      <c r="CT2535" s="3">
        <v>35.683868408203125</v>
      </c>
      <c r="CU2535" s="3">
        <v>36.436759948730469</v>
      </c>
      <c r="CV2535" s="3">
        <v>35.136833190917969</v>
      </c>
      <c r="CW2535" s="3">
        <v>35.179946899414063</v>
      </c>
      <c r="CX2535" s="3">
        <v>35.603984832763672</v>
      </c>
      <c r="CY2535" s="3">
        <v>35.359935760498047</v>
      </c>
      <c r="CZ2535" s="3">
        <v>38.186367034912109</v>
      </c>
      <c r="DA2535" s="3">
        <v>41.338573455810547</v>
      </c>
      <c r="DB2535" t="s">
        <v>3022</v>
      </c>
      <c r="DC2535" t="s">
        <v>3022</v>
      </c>
    </row>
    <row r="2536" spans="1:107" x14ac:dyDescent="0.25">
      <c r="A2536" s="15" t="s">
        <v>2724</v>
      </c>
      <c r="C2536" s="16">
        <v>42166.323298611111</v>
      </c>
      <c r="D2536" s="17">
        <v>42166.323298611111</v>
      </c>
      <c r="E2536" s="3">
        <v>47.621780395507812</v>
      </c>
      <c r="F2536" s="3">
        <v>65.2071533203125</v>
      </c>
      <c r="G2536" s="3">
        <v>48.703479766845703</v>
      </c>
      <c r="H2536" s="3">
        <v>91.976387023925781</v>
      </c>
      <c r="I2536" s="3">
        <v>95.425712585449219</v>
      </c>
      <c r="J2536" s="3">
        <v>72.629135131835938</v>
      </c>
      <c r="K2536" s="3">
        <v>70.162513732910156</v>
      </c>
      <c r="L2536" s="3">
        <v>63.436294555664063</v>
      </c>
      <c r="M2536" s="3">
        <v>49.497550964355469</v>
      </c>
      <c r="N2536" s="3">
        <v>41.0302734375</v>
      </c>
      <c r="O2536" s="3">
        <v>41.315067291259766</v>
      </c>
      <c r="P2536" s="3">
        <v>42.271869659423828</v>
      </c>
      <c r="Q2536" s="3">
        <v>45.66485595703125</v>
      </c>
      <c r="R2536" s="3">
        <v>42.536975860595703</v>
      </c>
      <c r="S2536" s="3">
        <v>39.831996917724609</v>
      </c>
      <c r="T2536" s="3">
        <v>39.872539520263672</v>
      </c>
      <c r="U2536" s="3">
        <v>43.597164154052734</v>
      </c>
      <c r="V2536" s="3">
        <v>75.742431640625</v>
      </c>
      <c r="W2536" s="3">
        <v>70.685928344726563</v>
      </c>
      <c r="X2536" s="3">
        <v>63.075122833251953</v>
      </c>
      <c r="Y2536" s="3">
        <v>47.562183380126953</v>
      </c>
      <c r="Z2536" s="3">
        <v>39.844963073730469</v>
      </c>
      <c r="AA2536" s="3">
        <v>37.342601776123047</v>
      </c>
      <c r="AB2536" s="3">
        <v>41.609458923339844</v>
      </c>
      <c r="AC2536" s="3">
        <v>45.099643707275391</v>
      </c>
      <c r="AD2536" s="3">
        <v>40.913280487060547</v>
      </c>
      <c r="AE2536" s="3">
        <v>39.710201263427734</v>
      </c>
      <c r="AF2536" s="3">
        <v>39.997901916503906</v>
      </c>
      <c r="AG2536" s="3">
        <v>43.7381591796875</v>
      </c>
      <c r="AH2536" s="3">
        <v>64.750511169433594</v>
      </c>
      <c r="AI2536" s="3">
        <v>68.589134216308594</v>
      </c>
      <c r="AJ2536" s="3">
        <v>60.814361572265625</v>
      </c>
      <c r="AK2536" s="3">
        <v>59.4190673828125</v>
      </c>
      <c r="AL2536" s="3">
        <v>69.846359252929687</v>
      </c>
      <c r="AM2536" s="3">
        <v>53.512088775634766</v>
      </c>
      <c r="AN2536" s="3">
        <v>58.586704254150391</v>
      </c>
      <c r="AO2536" s="3">
        <v>56.026432037353516</v>
      </c>
      <c r="AP2536" s="3">
        <v>54.323219299316406</v>
      </c>
      <c r="AQ2536" s="3">
        <v>52.960124969482422</v>
      </c>
      <c r="AR2536" s="3">
        <v>45.088371276855469</v>
      </c>
      <c r="AS2536" s="3">
        <v>43.766792297363281</v>
      </c>
      <c r="AT2536" s="3">
        <v>38.149425506591797</v>
      </c>
      <c r="AU2536" s="3">
        <v>36.895553588867188</v>
      </c>
      <c r="AV2536" s="3">
        <v>36.225990295410156</v>
      </c>
      <c r="AW2536" s="3">
        <v>36.541202545166016</v>
      </c>
      <c r="AX2536" s="3">
        <v>37.710758209228516</v>
      </c>
      <c r="AY2536" s="3">
        <v>36.438369750976563</v>
      </c>
      <c r="AZ2536" s="3">
        <v>36.328136444091797</v>
      </c>
      <c r="BA2536" s="3">
        <v>38.163761138916016</v>
      </c>
      <c r="BB2536" s="3">
        <v>38.673858642578125</v>
      </c>
      <c r="BC2536" s="3">
        <v>42.080066680908203</v>
      </c>
      <c r="BD2536" s="3">
        <v>41.560935974121094</v>
      </c>
      <c r="BE2536" s="3">
        <v>40.511936187744141</v>
      </c>
      <c r="BF2536" s="3">
        <v>38.961292266845703</v>
      </c>
      <c r="BG2536" s="3">
        <v>38.642448425292969</v>
      </c>
      <c r="BH2536" s="3">
        <v>35.830348968505859</v>
      </c>
      <c r="BI2536" s="3">
        <v>35.544521331787109</v>
      </c>
      <c r="BJ2536" s="3">
        <v>34.900775909423828</v>
      </c>
      <c r="BK2536" s="3">
        <v>35.427497863769531</v>
      </c>
      <c r="BL2536" s="3">
        <v>35.03143310546875</v>
      </c>
      <c r="BM2536" s="3">
        <v>35.000072479248047</v>
      </c>
      <c r="BN2536" s="3">
        <v>35.293739318847656</v>
      </c>
      <c r="BO2536" s="3">
        <v>35.159683227539063</v>
      </c>
      <c r="BP2536" s="3">
        <v>38.005977630615234</v>
      </c>
      <c r="BQ2536" s="3">
        <v>41.439678192138672</v>
      </c>
      <c r="BR2536" s="3">
        <v>65.134284973144531</v>
      </c>
      <c r="BS2536" s="3">
        <v>69.578994750976563</v>
      </c>
      <c r="BT2536" s="3">
        <v>54.217670440673828</v>
      </c>
      <c r="BU2536" s="3">
        <v>61.746044158935547</v>
      </c>
      <c r="BV2536" s="3">
        <v>69.869049072265625</v>
      </c>
      <c r="BW2536" s="3">
        <v>51.595809936523438</v>
      </c>
      <c r="BX2536" s="3">
        <v>61.133647918701172</v>
      </c>
      <c r="BY2536" s="3">
        <v>58.95574951171875</v>
      </c>
      <c r="BZ2536" s="3">
        <v>55.412101745605469</v>
      </c>
      <c r="CA2536" s="3">
        <v>52.009883880615234</v>
      </c>
      <c r="CB2536" s="3">
        <v>45.673130035400391</v>
      </c>
      <c r="CC2536" s="3">
        <v>43.135379791259766</v>
      </c>
      <c r="CD2536" s="3">
        <v>35.195877075195312</v>
      </c>
      <c r="CE2536" s="3">
        <v>35.847301483154297</v>
      </c>
      <c r="CF2536" s="3">
        <v>33.848888397216797</v>
      </c>
      <c r="CG2536" s="3">
        <v>32.125942230224609</v>
      </c>
      <c r="CH2536" s="3">
        <v>33.806339263916016</v>
      </c>
      <c r="CI2536" s="3">
        <v>34.854644775390625</v>
      </c>
      <c r="CJ2536" s="3">
        <v>35.099277496337891</v>
      </c>
      <c r="CK2536" s="3">
        <v>36.841571807861328</v>
      </c>
      <c r="CL2536" s="3">
        <v>37.722091674804688</v>
      </c>
      <c r="CM2536" s="3">
        <v>42.691059112548828</v>
      </c>
      <c r="CN2536" s="3">
        <v>42.516857147216797</v>
      </c>
      <c r="CO2536" s="3">
        <v>36.631561279296875</v>
      </c>
      <c r="CP2536" s="3">
        <v>38.114204406738281</v>
      </c>
      <c r="CQ2536" s="3">
        <v>37.943069458007813</v>
      </c>
      <c r="CR2536" s="3">
        <v>36.72271728515625</v>
      </c>
      <c r="CS2536" s="3">
        <v>36.73876953125</v>
      </c>
      <c r="CT2536" s="3">
        <v>34.456169128417969</v>
      </c>
      <c r="CU2536" s="3">
        <v>34.923789978027344</v>
      </c>
      <c r="CV2536" s="3">
        <v>35.128997802734375</v>
      </c>
      <c r="CW2536" s="3">
        <v>35.169197082519531</v>
      </c>
      <c r="CX2536" s="3">
        <v>35.295398712158203</v>
      </c>
      <c r="CY2536" s="3">
        <v>35.225830078125</v>
      </c>
      <c r="CZ2536" s="3">
        <v>38.148082733154297</v>
      </c>
      <c r="DA2536" s="3">
        <v>41.666183471679688</v>
      </c>
      <c r="DB2536" t="s">
        <v>3022</v>
      </c>
      <c r="DC2536" t="s">
        <v>3022</v>
      </c>
    </row>
    <row r="2537" spans="1:107" x14ac:dyDescent="0.25">
      <c r="A2537" s="15" t="s">
        <v>2725</v>
      </c>
      <c r="C2537" s="16">
        <v>42166.323298611111</v>
      </c>
      <c r="D2537" s="17">
        <v>42166.323298611111</v>
      </c>
      <c r="E2537" s="3">
        <v>38.927356719970703</v>
      </c>
      <c r="F2537" s="3">
        <v>54.415340423583984</v>
      </c>
      <c r="G2537" s="3">
        <v>46.627704620361328</v>
      </c>
      <c r="H2537" s="3">
        <v>89.570304870605469</v>
      </c>
      <c r="I2537" s="3">
        <v>94.047096252441406</v>
      </c>
      <c r="J2537" s="3">
        <v>76.357734680175781</v>
      </c>
      <c r="K2537" s="3">
        <v>70.809410095214844</v>
      </c>
      <c r="L2537" s="3">
        <v>61.911170959472656</v>
      </c>
      <c r="M2537" s="3">
        <v>48.997512817382813</v>
      </c>
      <c r="N2537" s="3">
        <v>41.501697540283203</v>
      </c>
      <c r="O2537" s="3">
        <v>39.799442291259766</v>
      </c>
      <c r="P2537" s="3">
        <v>41.400371551513672</v>
      </c>
      <c r="Q2537" s="3">
        <v>44.097946166992188</v>
      </c>
      <c r="R2537" s="3">
        <v>40.960361480712891</v>
      </c>
      <c r="S2537" s="3">
        <v>39.53167724609375</v>
      </c>
      <c r="T2537" s="3">
        <v>39.813816070556641</v>
      </c>
      <c r="U2537" s="3">
        <v>43.618217468261719</v>
      </c>
      <c r="V2537" s="3">
        <v>78.620780944824219</v>
      </c>
      <c r="W2537" s="3">
        <v>71.831771850585938</v>
      </c>
      <c r="X2537" s="3">
        <v>49.306816101074219</v>
      </c>
      <c r="Y2537" s="3">
        <v>48.280181884765625</v>
      </c>
      <c r="Z2537" s="3">
        <v>42.250137329101563</v>
      </c>
      <c r="AA2537" s="3">
        <v>37.641960144042969</v>
      </c>
      <c r="AB2537" s="3">
        <v>38.038619995117188</v>
      </c>
      <c r="AC2537" s="3">
        <v>35.997764587402344</v>
      </c>
      <c r="AD2537" s="3">
        <v>37.600223541259766</v>
      </c>
      <c r="AE2537" s="3">
        <v>38.831012725830078</v>
      </c>
      <c r="AF2537" s="3">
        <v>39.606643676757813</v>
      </c>
      <c r="AG2537" s="3">
        <v>43.514972686767578</v>
      </c>
      <c r="AH2537" s="3">
        <v>65.182998657226562</v>
      </c>
      <c r="AI2537" s="3">
        <v>69.300537109375</v>
      </c>
      <c r="AJ2537" s="3">
        <v>58.295482635498047</v>
      </c>
      <c r="AK2537" s="3">
        <v>62.175800323486328</v>
      </c>
      <c r="AL2537" s="3">
        <v>68.518089294433594</v>
      </c>
      <c r="AM2537" s="3">
        <v>55.486972808837891</v>
      </c>
      <c r="AN2537" s="3">
        <v>60.786056518554688</v>
      </c>
      <c r="AO2537" s="3">
        <v>60.242313385009766</v>
      </c>
      <c r="AP2537" s="3">
        <v>54.172073364257813</v>
      </c>
      <c r="AQ2537" s="3">
        <v>50.540924072265625</v>
      </c>
      <c r="AR2537" s="3">
        <v>44.548286437988281</v>
      </c>
      <c r="AS2537" s="3">
        <v>42.518791198730469</v>
      </c>
      <c r="AT2537" s="3">
        <v>38.886226654052734</v>
      </c>
      <c r="AU2537" s="3">
        <v>35.691146850585938</v>
      </c>
      <c r="AV2537" s="3">
        <v>34.662754058837891</v>
      </c>
      <c r="AW2537" s="3">
        <v>35.10321044921875</v>
      </c>
      <c r="AX2537" s="3">
        <v>35.969741821289063</v>
      </c>
      <c r="AY2537" s="3">
        <v>34.280185699462891</v>
      </c>
      <c r="AZ2537" s="3">
        <v>34.9737548828125</v>
      </c>
      <c r="BA2537" s="3">
        <v>36.913002014160156</v>
      </c>
      <c r="BB2537" s="3">
        <v>38.752998352050781</v>
      </c>
      <c r="BC2537" s="3">
        <v>40.996559143066406</v>
      </c>
      <c r="BD2537" s="3">
        <v>40.971073150634766</v>
      </c>
      <c r="BE2537" s="3">
        <v>38.101261138916016</v>
      </c>
      <c r="BF2537" s="3">
        <v>37.516262054443359</v>
      </c>
      <c r="BG2537" s="3">
        <v>37.271869659423828</v>
      </c>
      <c r="BH2537" s="3">
        <v>35.539764404296875</v>
      </c>
      <c r="BI2537" s="3">
        <v>35.348972320556641</v>
      </c>
      <c r="BJ2537" s="3">
        <v>34.840778350830078</v>
      </c>
      <c r="BK2537" s="3">
        <v>34.877975463867188</v>
      </c>
      <c r="BL2537" s="3">
        <v>35.015605926513672</v>
      </c>
      <c r="BM2537" s="3">
        <v>34.787178039550781</v>
      </c>
      <c r="BN2537" s="3">
        <v>35.343959808349609</v>
      </c>
      <c r="BO2537" s="3">
        <v>35.015247344970703</v>
      </c>
      <c r="BP2537" s="3">
        <v>38.032180786132813</v>
      </c>
      <c r="BQ2537" s="3">
        <v>41.490299224853516</v>
      </c>
      <c r="BR2537" s="3">
        <v>65.988433837890625</v>
      </c>
      <c r="BS2537" s="3">
        <v>69.878311157226562</v>
      </c>
      <c r="BT2537" s="3">
        <v>53.862628936767578</v>
      </c>
      <c r="BU2537" s="3">
        <v>63.957889556884766</v>
      </c>
      <c r="BV2537" s="3">
        <v>63.302188873291016</v>
      </c>
      <c r="BW2537" s="3">
        <v>59.954097747802734</v>
      </c>
      <c r="BX2537" s="3">
        <v>61.409805297851563</v>
      </c>
      <c r="BY2537" s="3">
        <v>62.853202819824219</v>
      </c>
      <c r="BZ2537" s="3">
        <v>52.817363739013672</v>
      </c>
      <c r="CA2537" s="3">
        <v>42.908138275146484</v>
      </c>
      <c r="CB2537" s="3">
        <v>42.152416229248047</v>
      </c>
      <c r="CC2537" s="3">
        <v>37.489906311035156</v>
      </c>
      <c r="CD2537" s="3">
        <v>39.385818481445313</v>
      </c>
      <c r="CE2537" s="3">
        <v>33.375019073486328</v>
      </c>
      <c r="CF2537" s="3">
        <v>33.824134826660156</v>
      </c>
      <c r="CG2537" s="3">
        <v>35.563507080078125</v>
      </c>
      <c r="CH2537" s="3">
        <v>34.154842376708984</v>
      </c>
      <c r="CI2537" s="3">
        <v>31.156219482421875</v>
      </c>
      <c r="CJ2537" s="3">
        <v>32.351409912109375</v>
      </c>
      <c r="CK2537" s="3">
        <v>33.360416412353516</v>
      </c>
      <c r="CL2537" s="3">
        <v>38.5625</v>
      </c>
      <c r="CM2537" s="3">
        <v>36.006134033203125</v>
      </c>
      <c r="CN2537" s="3">
        <v>32.296855926513672</v>
      </c>
      <c r="CO2537" s="3">
        <v>30.911403656005859</v>
      </c>
      <c r="CP2537" s="3">
        <v>32.440364837646484</v>
      </c>
      <c r="CQ2537" s="3">
        <v>33.127292633056641</v>
      </c>
      <c r="CR2537" s="3">
        <v>33.335922241210938</v>
      </c>
      <c r="CS2537" s="3">
        <v>34.144115447998047</v>
      </c>
      <c r="CT2537" s="3">
        <v>34.891059875488281</v>
      </c>
      <c r="CU2537" s="3">
        <v>33.80657958984375</v>
      </c>
      <c r="CV2537" s="3">
        <v>34.787082672119141</v>
      </c>
      <c r="CW2537" s="3">
        <v>34.452224731445313</v>
      </c>
      <c r="CX2537" s="3">
        <v>35.299808502197266</v>
      </c>
      <c r="CY2537" s="3">
        <v>34.431648254394531</v>
      </c>
      <c r="CZ2537" s="3">
        <v>37.889484405517578</v>
      </c>
      <c r="DA2537" s="3">
        <v>41.380016326904297</v>
      </c>
      <c r="DB2537" t="s">
        <v>3022</v>
      </c>
      <c r="DC2537" t="s">
        <v>3022</v>
      </c>
    </row>
    <row r="2538" spans="1:107" x14ac:dyDescent="0.25">
      <c r="A2538" s="15" t="s">
        <v>2726</v>
      </c>
      <c r="C2538" s="16">
        <v>42166.323298611111</v>
      </c>
      <c r="D2538" s="17">
        <v>42166.323298611111</v>
      </c>
      <c r="E2538" s="3">
        <v>36.63427734375</v>
      </c>
      <c r="F2538" s="3">
        <v>54.415340423583984</v>
      </c>
      <c r="G2538" s="3">
        <v>43.70001220703125</v>
      </c>
      <c r="H2538" s="3">
        <v>86.6944580078125</v>
      </c>
      <c r="I2538" s="3">
        <v>90.145484924316406</v>
      </c>
      <c r="J2538" s="3">
        <v>77.812164306640625</v>
      </c>
      <c r="K2538" s="3">
        <v>70.059608459472656</v>
      </c>
      <c r="L2538" s="3">
        <v>63.267002105712891</v>
      </c>
      <c r="M2538" s="3">
        <v>49.373622894287109</v>
      </c>
      <c r="N2538" s="3">
        <v>40.7520751953125</v>
      </c>
      <c r="O2538" s="3">
        <v>38.060882568359375</v>
      </c>
      <c r="P2538" s="3">
        <v>38.983894348144531</v>
      </c>
      <c r="Q2538" s="3">
        <v>41.202522277832031</v>
      </c>
      <c r="R2538" s="3">
        <v>39.151004791259766</v>
      </c>
      <c r="S2538" s="3">
        <v>38.952598571777344</v>
      </c>
      <c r="T2538" s="3">
        <v>39.433338165283203</v>
      </c>
      <c r="U2538" s="3">
        <v>43.530189514160156</v>
      </c>
      <c r="V2538" s="3">
        <v>78.677589416503906</v>
      </c>
      <c r="W2538" s="3">
        <v>65.651405334472656</v>
      </c>
      <c r="X2538" s="3">
        <v>64.95233154296875</v>
      </c>
      <c r="Y2538" s="3">
        <v>49.777183532714844</v>
      </c>
      <c r="Z2538" s="3">
        <v>39.266777038574219</v>
      </c>
      <c r="AA2538" s="3">
        <v>35.882926940917969</v>
      </c>
      <c r="AB2538" s="3">
        <v>34.183570861816406</v>
      </c>
      <c r="AC2538" s="3">
        <v>34.288276672363281</v>
      </c>
      <c r="AD2538" s="3">
        <v>36.3048095703125</v>
      </c>
      <c r="AE2538" s="3">
        <v>38.388534545898438</v>
      </c>
      <c r="AF2538" s="3">
        <v>38.911727905273437</v>
      </c>
      <c r="AG2538" s="3">
        <v>43.326652526855469</v>
      </c>
      <c r="AH2538" s="3">
        <v>66.359054565429687</v>
      </c>
      <c r="AI2538" s="3">
        <v>69.311508178710938</v>
      </c>
      <c r="AJ2538" s="3">
        <v>57.389675140380859</v>
      </c>
      <c r="AK2538" s="3">
        <v>62.413070678710938</v>
      </c>
      <c r="AL2538" s="3">
        <v>66.563011169433594</v>
      </c>
      <c r="AM2538" s="3">
        <v>60.820468902587891</v>
      </c>
      <c r="AN2538" s="3">
        <v>60.497344970703125</v>
      </c>
      <c r="AO2538" s="3">
        <v>60.846767425537109</v>
      </c>
      <c r="AP2538" s="3">
        <v>55.193531036376953</v>
      </c>
      <c r="AQ2538" s="3">
        <v>49.649608612060547</v>
      </c>
      <c r="AR2538" s="3">
        <v>42.190151214599609</v>
      </c>
      <c r="AS2538" s="3">
        <v>40.089176177978516</v>
      </c>
      <c r="AT2538" s="3">
        <v>37.445869445800781</v>
      </c>
      <c r="AU2538" s="3">
        <v>33.590316772460938</v>
      </c>
      <c r="AV2538" s="3">
        <v>35.232173919677734</v>
      </c>
      <c r="AW2538" s="3">
        <v>35.12542724609375</v>
      </c>
      <c r="AX2538" s="3">
        <v>34.135036468505859</v>
      </c>
      <c r="AY2538" s="3">
        <v>32.766845703125</v>
      </c>
      <c r="AZ2538" s="3">
        <v>32.937232971191406</v>
      </c>
      <c r="BA2538" s="3">
        <v>34.349224090576172</v>
      </c>
      <c r="BB2538" s="3">
        <v>36.325241088867188</v>
      </c>
      <c r="BC2538" s="3">
        <v>38.020164489746094</v>
      </c>
      <c r="BD2538" s="3">
        <v>37.900356292724609</v>
      </c>
      <c r="BE2538" s="3">
        <v>35.510509490966797</v>
      </c>
      <c r="BF2538" s="3">
        <v>35.218746185302734</v>
      </c>
      <c r="BG2538" s="3">
        <v>35.438064575195312</v>
      </c>
      <c r="BH2538" s="3">
        <v>33.901432037353516</v>
      </c>
      <c r="BI2538" s="3">
        <v>34.260448455810547</v>
      </c>
      <c r="BJ2538" s="3">
        <v>34.753211975097656</v>
      </c>
      <c r="BK2538" s="3">
        <v>33.944610595703125</v>
      </c>
      <c r="BL2538" s="3">
        <v>34.282207489013672</v>
      </c>
      <c r="BM2538" s="3">
        <v>34.575782775878906</v>
      </c>
      <c r="BN2538" s="3">
        <v>35.045242309570313</v>
      </c>
      <c r="BO2538" s="3">
        <v>34.884960174560547</v>
      </c>
      <c r="BP2538" s="3">
        <v>37.973186492919922</v>
      </c>
      <c r="BQ2538" s="3">
        <v>41.343177795410156</v>
      </c>
      <c r="BR2538" s="3">
        <v>67.537246704101563</v>
      </c>
      <c r="BS2538" s="3">
        <v>68.698509216308594</v>
      </c>
      <c r="BT2538" s="3">
        <v>57.194736480712891</v>
      </c>
      <c r="BU2538" s="3">
        <v>61.891803741455078</v>
      </c>
      <c r="BV2538" s="3">
        <v>65.641075134277344</v>
      </c>
      <c r="BW2538" s="3">
        <v>62.541904449462891</v>
      </c>
      <c r="BX2538" s="3">
        <v>61.037494659423828</v>
      </c>
      <c r="BY2538" s="3">
        <v>58.820404052734375</v>
      </c>
      <c r="BZ2538" s="3">
        <v>57.776081085205078</v>
      </c>
      <c r="CA2538" s="3">
        <v>50.647396087646484</v>
      </c>
      <c r="CB2538" s="3">
        <v>38.199245452880859</v>
      </c>
      <c r="CC2538" s="3">
        <v>37.982593536376953</v>
      </c>
      <c r="CD2538" s="3">
        <v>37.162311553955078</v>
      </c>
      <c r="CE2538" s="3">
        <v>29.972410202026367</v>
      </c>
      <c r="CF2538" s="3">
        <v>35.093338012695313</v>
      </c>
      <c r="CG2538" s="3">
        <v>32.455894470214844</v>
      </c>
      <c r="CH2538" s="3">
        <v>27.84193229675293</v>
      </c>
      <c r="CI2538" s="3">
        <v>29.511009216308594</v>
      </c>
      <c r="CJ2538" s="3">
        <v>28.238323211669922</v>
      </c>
      <c r="CK2538" s="3">
        <v>28.929933547973633</v>
      </c>
      <c r="CL2538" s="3">
        <v>30.235944747924805</v>
      </c>
      <c r="CM2538" s="3">
        <v>30.081413269042969</v>
      </c>
      <c r="CN2538" s="3">
        <v>28.325494766235352</v>
      </c>
      <c r="CO2538" s="3">
        <v>30.732782363891602</v>
      </c>
      <c r="CP2538" s="3">
        <v>31.402429580688477</v>
      </c>
      <c r="CQ2538" s="3">
        <v>33.011154174804687</v>
      </c>
      <c r="CR2538" s="3">
        <v>31.926610946655273</v>
      </c>
      <c r="CS2538" s="3">
        <v>32.999492645263672</v>
      </c>
      <c r="CT2538" s="3">
        <v>34.961090087890625</v>
      </c>
      <c r="CU2538" s="3">
        <v>32.767971038818359</v>
      </c>
      <c r="CV2538" s="3">
        <v>33.084693908691406</v>
      </c>
      <c r="CW2538" s="3">
        <v>34.123405456542969</v>
      </c>
      <c r="CX2538" s="3">
        <v>34.491725921630859</v>
      </c>
      <c r="CY2538" s="3">
        <v>35.013931274414063</v>
      </c>
      <c r="CZ2538" s="3">
        <v>37.982166290283203</v>
      </c>
      <c r="DA2538" s="3">
        <v>40.974815368652344</v>
      </c>
      <c r="DB2538" t="s">
        <v>3022</v>
      </c>
      <c r="DC2538" t="s">
        <v>3022</v>
      </c>
    </row>
    <row r="2539" spans="1:107" x14ac:dyDescent="0.25">
      <c r="A2539" s="15" t="s">
        <v>2727</v>
      </c>
      <c r="C2539" s="16">
        <v>42166.323298611111</v>
      </c>
      <c r="D2539" s="17">
        <v>42166.323298611111</v>
      </c>
      <c r="E2539" s="3">
        <v>50.184383392333984</v>
      </c>
      <c r="F2539" s="3">
        <v>65.876617431640625</v>
      </c>
      <c r="G2539" s="3">
        <v>47.131885528564453</v>
      </c>
      <c r="H2539" s="3">
        <v>80.961479187011719</v>
      </c>
      <c r="I2539" s="3">
        <v>90.268417358398438</v>
      </c>
      <c r="J2539" s="3">
        <v>80.018333435058594</v>
      </c>
      <c r="K2539" s="3">
        <v>67.021347045898438</v>
      </c>
      <c r="L2539" s="3">
        <v>61.421684265136719</v>
      </c>
      <c r="M2539" s="3">
        <v>50.890190124511719</v>
      </c>
      <c r="N2539" s="3">
        <v>42.742454528808594</v>
      </c>
      <c r="O2539" s="3">
        <v>36.445911407470703</v>
      </c>
      <c r="P2539" s="3">
        <v>42.223850250244141</v>
      </c>
      <c r="Q2539" s="3">
        <v>43.657928466796875</v>
      </c>
      <c r="R2539" s="3">
        <v>38.954059600830078</v>
      </c>
      <c r="S2539" s="3">
        <v>38.731098175048828</v>
      </c>
      <c r="T2539" s="3">
        <v>39.262020111083984</v>
      </c>
      <c r="U2539" s="3">
        <v>43.438495635986328</v>
      </c>
      <c r="V2539" s="3">
        <v>82.392814636230469</v>
      </c>
      <c r="W2539" s="3">
        <v>60.052944183349609</v>
      </c>
      <c r="X2539" s="3">
        <v>55.512226104736328</v>
      </c>
      <c r="Y2539" s="3">
        <v>52.138374328613281</v>
      </c>
      <c r="Z2539" s="3">
        <v>43.694873809814453</v>
      </c>
      <c r="AA2539" s="3">
        <v>33.212322235107422</v>
      </c>
      <c r="AB2539" s="3">
        <v>47.729000091552734</v>
      </c>
      <c r="AC2539" s="3">
        <v>46.609294891357422</v>
      </c>
      <c r="AD2539" s="3">
        <v>39.726318359375</v>
      </c>
      <c r="AE2539" s="3">
        <v>38.412395477294922</v>
      </c>
      <c r="AF2539" s="3">
        <v>39.002838134765625</v>
      </c>
      <c r="AG2539" s="3">
        <v>43.481914520263672</v>
      </c>
      <c r="AH2539" s="3">
        <v>67.207672119140625</v>
      </c>
      <c r="AI2539" s="3">
        <v>67.734527587890625</v>
      </c>
      <c r="AJ2539" s="3">
        <v>57.483921051025391</v>
      </c>
      <c r="AK2539" s="3">
        <v>62.048938751220703</v>
      </c>
      <c r="AL2539" s="3">
        <v>67.184356689453125</v>
      </c>
      <c r="AM2539" s="3">
        <v>60.212413787841797</v>
      </c>
      <c r="AN2539" s="3">
        <v>60.85223388671875</v>
      </c>
      <c r="AO2539" s="3">
        <v>58.726757049560547</v>
      </c>
      <c r="AP2539" s="3">
        <v>56.975688934326172</v>
      </c>
      <c r="AQ2539" s="3">
        <v>49.296176910400391</v>
      </c>
      <c r="AR2539" s="3">
        <v>43.712913513183594</v>
      </c>
      <c r="AS2539" s="3">
        <v>38.198566436767578</v>
      </c>
      <c r="AT2539" s="3">
        <v>39.127719879150391</v>
      </c>
      <c r="AU2539" s="3">
        <v>32.989227294921875</v>
      </c>
      <c r="AV2539" s="3">
        <v>33.600250244140625</v>
      </c>
      <c r="AW2539" s="3">
        <v>32.989067077636719</v>
      </c>
      <c r="AX2539" s="3">
        <v>31.948955535888672</v>
      </c>
      <c r="AY2539" s="3">
        <v>31.716047286987305</v>
      </c>
      <c r="AZ2539" s="3">
        <v>31.105142593383789</v>
      </c>
      <c r="BA2539" s="3">
        <v>35.113864898681641</v>
      </c>
      <c r="BB2539" s="3">
        <v>34.576000213623047</v>
      </c>
      <c r="BC2539" s="3">
        <v>39.542819976806641</v>
      </c>
      <c r="BD2539" s="3">
        <v>40.929538726806641</v>
      </c>
      <c r="BE2539" s="3">
        <v>35.353042602539062</v>
      </c>
      <c r="BF2539" s="3">
        <v>34.754417419433594</v>
      </c>
      <c r="BG2539" s="3">
        <v>34.723308563232422</v>
      </c>
      <c r="BH2539" s="3">
        <v>34.190330505371094</v>
      </c>
      <c r="BI2539" s="3">
        <v>33.813079833984375</v>
      </c>
      <c r="BJ2539" s="3">
        <v>34.883731842041016</v>
      </c>
      <c r="BK2539" s="3">
        <v>33.937725067138672</v>
      </c>
      <c r="BL2539" s="3">
        <v>34.054325103759766</v>
      </c>
      <c r="BM2539" s="3">
        <v>34.497817993164063</v>
      </c>
      <c r="BN2539" s="3">
        <v>34.956466674804687</v>
      </c>
      <c r="BO2539" s="3">
        <v>34.89556884765625</v>
      </c>
      <c r="BP2539" s="3">
        <v>37.916362762451172</v>
      </c>
      <c r="BQ2539" s="3">
        <v>41.197605133056641</v>
      </c>
      <c r="BR2539" s="3">
        <v>67.800804138183594</v>
      </c>
      <c r="BS2539" s="3">
        <v>63.308353424072266</v>
      </c>
      <c r="BT2539" s="3">
        <v>57.784069061279297</v>
      </c>
      <c r="BU2539" s="3">
        <v>61.605175018310547</v>
      </c>
      <c r="BV2539" s="3">
        <v>68.288948059082031</v>
      </c>
      <c r="BW2539" s="3">
        <v>58.460823059082031</v>
      </c>
      <c r="BX2539" s="3">
        <v>60.106849670410156</v>
      </c>
      <c r="BY2539" s="3">
        <v>56.073837280273438</v>
      </c>
      <c r="BZ2539" s="3">
        <v>56.545761108398437</v>
      </c>
      <c r="CA2539" s="3">
        <v>47.130828857421875</v>
      </c>
      <c r="CB2539" s="3">
        <v>45.681903839111328</v>
      </c>
      <c r="CC2539" s="3">
        <v>32.656436920166016</v>
      </c>
      <c r="CD2539" s="3">
        <v>39.198444366455078</v>
      </c>
      <c r="CE2539" s="3">
        <v>33.524627685546875</v>
      </c>
      <c r="CF2539" s="3">
        <v>29.378566741943359</v>
      </c>
      <c r="CG2539" s="3">
        <v>28.572572708129883</v>
      </c>
      <c r="CH2539" s="3">
        <v>30.433143615722656</v>
      </c>
      <c r="CI2539" s="3">
        <v>30.289817810058594</v>
      </c>
      <c r="CJ2539" s="3">
        <v>29.711809158325195</v>
      </c>
      <c r="CK2539" s="3">
        <v>32.0137939453125</v>
      </c>
      <c r="CL2539" s="3">
        <v>34.888729095458984</v>
      </c>
      <c r="CM2539" s="3">
        <v>43.944053649902344</v>
      </c>
      <c r="CN2539" s="3">
        <v>44.89764404296875</v>
      </c>
      <c r="CO2539" s="3">
        <v>37.097145080566406</v>
      </c>
      <c r="CP2539" s="3">
        <v>35.349800109863281</v>
      </c>
      <c r="CQ2539" s="3">
        <v>35.130943298339844</v>
      </c>
      <c r="CR2539" s="3">
        <v>35.177547454833984</v>
      </c>
      <c r="CS2539" s="3">
        <v>33.357635498046875</v>
      </c>
      <c r="CT2539" s="3">
        <v>34.409847259521484</v>
      </c>
      <c r="CU2539" s="3">
        <v>34.239860534667969</v>
      </c>
      <c r="CV2539" s="3">
        <v>33.837684631347656</v>
      </c>
      <c r="CW2539" s="3">
        <v>34.382667541503906</v>
      </c>
      <c r="CX2539" s="3">
        <v>34.936691284179688</v>
      </c>
      <c r="CY2539" s="3">
        <v>34.780185699462891</v>
      </c>
      <c r="CZ2539" s="3">
        <v>38.040012359619141</v>
      </c>
      <c r="DA2539" s="3">
        <v>41.267452239990234</v>
      </c>
      <c r="DB2539" t="s">
        <v>3022</v>
      </c>
      <c r="DC2539" t="s">
        <v>3022</v>
      </c>
    </row>
    <row r="2540" spans="1:107" x14ac:dyDescent="0.25">
      <c r="A2540" s="15" t="s">
        <v>2728</v>
      </c>
      <c r="C2540" s="16">
        <v>42166.323298611111</v>
      </c>
      <c r="D2540" s="17">
        <v>42166.323298611111</v>
      </c>
      <c r="E2540" s="3">
        <v>60.672431945800781</v>
      </c>
      <c r="F2540" s="3">
        <v>78.107498168945313</v>
      </c>
      <c r="G2540" s="3">
        <v>55.089088439941406</v>
      </c>
      <c r="H2540" s="3">
        <v>80.4888916015625</v>
      </c>
      <c r="I2540" s="3">
        <v>89.860031127929688</v>
      </c>
      <c r="J2540" s="3">
        <v>81.137947082519531</v>
      </c>
      <c r="K2540" s="3">
        <v>65.965629577636719</v>
      </c>
      <c r="L2540" s="3">
        <v>60.55853271484375</v>
      </c>
      <c r="M2540" s="3">
        <v>52.887840270996094</v>
      </c>
      <c r="N2540" s="3">
        <v>40.717140197753906</v>
      </c>
      <c r="O2540" s="3">
        <v>39.229854583740234</v>
      </c>
      <c r="P2540" s="3">
        <v>46.542366027832031</v>
      </c>
      <c r="Q2540" s="3">
        <v>47.806751251220703</v>
      </c>
      <c r="R2540" s="3">
        <v>49.169906616210938</v>
      </c>
      <c r="S2540" s="3">
        <v>42.969139099121094</v>
      </c>
      <c r="T2540" s="3">
        <v>41.079662322998047</v>
      </c>
      <c r="U2540" s="3">
        <v>43.55499267578125</v>
      </c>
      <c r="V2540" s="3">
        <v>81.016281127929688</v>
      </c>
      <c r="W2540" s="3">
        <v>64.851104736328125</v>
      </c>
      <c r="X2540" s="3">
        <v>60.7137451171875</v>
      </c>
      <c r="Y2540" s="3">
        <v>54.867019653320313</v>
      </c>
      <c r="Z2540" s="3">
        <v>37.83233642578125</v>
      </c>
      <c r="AA2540" s="3">
        <v>43.933383941650391</v>
      </c>
      <c r="AB2540" s="3">
        <v>46.472152709960938</v>
      </c>
      <c r="AC2540" s="3">
        <v>53.900794982910156</v>
      </c>
      <c r="AD2540" s="3">
        <v>55.865940093994141</v>
      </c>
      <c r="AE2540" s="3">
        <v>46.420173645019531</v>
      </c>
      <c r="AF2540" s="3">
        <v>43.043338775634766</v>
      </c>
      <c r="AG2540" s="3">
        <v>43.736137390136719</v>
      </c>
      <c r="AH2540" s="3">
        <v>67.2674560546875</v>
      </c>
      <c r="AI2540" s="3">
        <v>65.402999877929687</v>
      </c>
      <c r="AJ2540" s="3">
        <v>58.189735412597656</v>
      </c>
      <c r="AK2540" s="3">
        <v>63.784980773925781</v>
      </c>
      <c r="AL2540" s="3">
        <v>68.165550231933594</v>
      </c>
      <c r="AM2540" s="3">
        <v>58.781768798828125</v>
      </c>
      <c r="AN2540" s="3">
        <v>58.853256225585937</v>
      </c>
      <c r="AO2540" s="3">
        <v>57.602939605712891</v>
      </c>
      <c r="AP2540" s="3">
        <v>54.521549224853516</v>
      </c>
      <c r="AQ2540" s="3">
        <v>48.282382965087891</v>
      </c>
      <c r="AR2540" s="3">
        <v>44.043678283691406</v>
      </c>
      <c r="AS2540" s="3">
        <v>38.007068634033203</v>
      </c>
      <c r="AT2540" s="3">
        <v>40.088871002197266</v>
      </c>
      <c r="AU2540" s="3">
        <v>36.350536346435547</v>
      </c>
      <c r="AV2540" s="3">
        <v>31.496932983398438</v>
      </c>
      <c r="AW2540" s="3">
        <v>32.387073516845703</v>
      </c>
      <c r="AX2540" s="3">
        <v>34.099685668945313</v>
      </c>
      <c r="AY2540" s="3">
        <v>32.659576416015625</v>
      </c>
      <c r="AZ2540" s="3">
        <v>40.866428375244141</v>
      </c>
      <c r="BA2540" s="3">
        <v>44.140914916992187</v>
      </c>
      <c r="BB2540" s="3">
        <v>36.646934509277344</v>
      </c>
      <c r="BC2540" s="3">
        <v>41.460544586181641</v>
      </c>
      <c r="BD2540" s="3">
        <v>43.036495208740234</v>
      </c>
      <c r="BE2540" s="3">
        <v>43.043384552001953</v>
      </c>
      <c r="BF2540" s="3">
        <v>44.617790222167969</v>
      </c>
      <c r="BG2540" s="3">
        <v>44.682449340820313</v>
      </c>
      <c r="BH2540" s="3">
        <v>38.104911804199219</v>
      </c>
      <c r="BI2540" s="3">
        <v>36.255256652832031</v>
      </c>
      <c r="BJ2540" s="3">
        <v>39.067344665527344</v>
      </c>
      <c r="BK2540" s="3">
        <v>38.364273071289063</v>
      </c>
      <c r="BL2540" s="3">
        <v>36.853038787841797</v>
      </c>
      <c r="BM2540" s="3">
        <v>35.607769012451172</v>
      </c>
      <c r="BN2540" s="3">
        <v>35.529712677001953</v>
      </c>
      <c r="BO2540" s="3">
        <v>35.163932800292969</v>
      </c>
      <c r="BP2540" s="3">
        <v>38.176483154296875</v>
      </c>
      <c r="BQ2540" s="3">
        <v>41.275432586669922</v>
      </c>
      <c r="BR2540" s="3">
        <v>66.806121826171875</v>
      </c>
      <c r="BS2540" s="3">
        <v>61.261283874511719</v>
      </c>
      <c r="BT2540" s="3">
        <v>59.248291015625</v>
      </c>
      <c r="BU2540" s="3">
        <v>66.342689514160156</v>
      </c>
      <c r="BV2540" s="3">
        <v>68.559173583984375</v>
      </c>
      <c r="BW2540" s="3">
        <v>56.322017669677734</v>
      </c>
      <c r="BX2540" s="3">
        <v>52.112667083740234</v>
      </c>
      <c r="BY2540" s="3">
        <v>57.093086242675781</v>
      </c>
      <c r="BZ2540" s="3">
        <v>46.537067413330078</v>
      </c>
      <c r="CA2540" s="3">
        <v>47.172004699707031</v>
      </c>
      <c r="CB2540" s="3">
        <v>44.099674224853516</v>
      </c>
      <c r="CC2540" s="3">
        <v>38.758621215820312</v>
      </c>
      <c r="CD2540" s="3">
        <v>42.05828857421875</v>
      </c>
      <c r="CE2540" s="3">
        <v>38.238235473632813</v>
      </c>
      <c r="CF2540" s="3">
        <v>26.092592239379883</v>
      </c>
      <c r="CG2540" s="3">
        <v>35.222282409667969</v>
      </c>
      <c r="CH2540" s="3">
        <v>38.671485900878906</v>
      </c>
      <c r="CI2540" s="3">
        <v>34.892276763916016</v>
      </c>
      <c r="CJ2540" s="3">
        <v>44.513919830322266</v>
      </c>
      <c r="CK2540" s="3">
        <v>47.197036743164063</v>
      </c>
      <c r="CL2540" s="3">
        <v>38.181766510009766</v>
      </c>
      <c r="CM2540" s="3">
        <v>38.689582824707031</v>
      </c>
      <c r="CN2540" s="3">
        <v>44.694442749023438</v>
      </c>
      <c r="CO2540" s="3">
        <v>48.791221618652344</v>
      </c>
      <c r="CP2540" s="3">
        <v>51.377937316894531</v>
      </c>
      <c r="CQ2540" s="3">
        <v>50.544200897216797</v>
      </c>
      <c r="CR2540" s="3">
        <v>44.241592407226563</v>
      </c>
      <c r="CS2540" s="3">
        <v>39.470638275146484</v>
      </c>
      <c r="CT2540" s="3">
        <v>42.388290405273438</v>
      </c>
      <c r="CU2540" s="3">
        <v>41.639636993408203</v>
      </c>
      <c r="CV2540" s="3">
        <v>39.502838134765625</v>
      </c>
      <c r="CW2540" s="3">
        <v>37.600250244140625</v>
      </c>
      <c r="CX2540" s="3">
        <v>36.775115966796875</v>
      </c>
      <c r="CY2540" s="3">
        <v>35.720981597900391</v>
      </c>
      <c r="CZ2540" s="3">
        <v>38.458751678466797</v>
      </c>
      <c r="DA2540" s="3">
        <v>41.308731079101563</v>
      </c>
      <c r="DB2540" t="s">
        <v>3022</v>
      </c>
      <c r="DC2540" t="s">
        <v>3022</v>
      </c>
    </row>
    <row r="2541" spans="1:107" x14ac:dyDescent="0.25">
      <c r="A2541" s="15" t="s">
        <v>2729</v>
      </c>
      <c r="C2541" s="16">
        <v>42166.323298611111</v>
      </c>
      <c r="D2541" s="17">
        <v>42166.323298611111</v>
      </c>
      <c r="E2541" s="3">
        <v>52.174041748046875</v>
      </c>
      <c r="F2541" s="3">
        <v>68.032615661621094</v>
      </c>
      <c r="G2541" s="3">
        <v>57.4410400390625</v>
      </c>
      <c r="H2541" s="3">
        <v>81.867324829101563</v>
      </c>
      <c r="I2541" s="3">
        <v>86.05548095703125</v>
      </c>
      <c r="J2541" s="3">
        <v>79.466644287109375</v>
      </c>
      <c r="K2541" s="3">
        <v>64.595779418945313</v>
      </c>
      <c r="L2541" s="3">
        <v>59.366836547851563</v>
      </c>
      <c r="M2541" s="3">
        <v>55.305854797363281</v>
      </c>
      <c r="N2541" s="3">
        <v>40.422794342041016</v>
      </c>
      <c r="O2541" s="3">
        <v>42.675022125244141</v>
      </c>
      <c r="P2541" s="3">
        <v>48.878852844238281</v>
      </c>
      <c r="Q2541" s="3">
        <v>53.54229736328125</v>
      </c>
      <c r="R2541" s="3">
        <v>52.923130035400391</v>
      </c>
      <c r="S2541" s="3">
        <v>43.519222259521484</v>
      </c>
      <c r="T2541" s="3">
        <v>41.096229553222656</v>
      </c>
      <c r="U2541" s="3">
        <v>43.616378784179688</v>
      </c>
      <c r="V2541" s="3">
        <v>74.141677856445313</v>
      </c>
      <c r="W2541" s="3">
        <v>64.486015319824219</v>
      </c>
      <c r="X2541" s="3">
        <v>57.364048004150391</v>
      </c>
      <c r="Y2541" s="3">
        <v>56.742137908935547</v>
      </c>
      <c r="Z2541" s="3">
        <v>44.043830871582031</v>
      </c>
      <c r="AA2541" s="3">
        <v>44.523582458496094</v>
      </c>
      <c r="AB2541" s="3">
        <v>49.895606994628906</v>
      </c>
      <c r="AC2541" s="3">
        <v>53.981151580810547</v>
      </c>
      <c r="AD2541" s="3">
        <v>47.024627685546875</v>
      </c>
      <c r="AE2541" s="3">
        <v>40.975357055664063</v>
      </c>
      <c r="AF2541" s="3">
        <v>39.613208770751953</v>
      </c>
      <c r="AG2541" s="3">
        <v>43.598178863525391</v>
      </c>
      <c r="AH2541" s="3">
        <v>66.369430541992188</v>
      </c>
      <c r="AI2541" s="3">
        <v>64.238304138183594</v>
      </c>
      <c r="AJ2541" s="3">
        <v>59.118740081787109</v>
      </c>
      <c r="AK2541" s="3">
        <v>66.278533935546875</v>
      </c>
      <c r="AL2541" s="3">
        <v>67.551353454589844</v>
      </c>
      <c r="AM2541" s="3">
        <v>56.357524871826172</v>
      </c>
      <c r="AN2541" s="3">
        <v>58.285366058349609</v>
      </c>
      <c r="AO2541" s="3">
        <v>59.151844024658203</v>
      </c>
      <c r="AP2541" s="3">
        <v>52.464809417724609</v>
      </c>
      <c r="AQ2541" s="3">
        <v>48.5047607421875</v>
      </c>
      <c r="AR2541" s="3">
        <v>47.650779724121094</v>
      </c>
      <c r="AS2541" s="3">
        <v>41.089427947998047</v>
      </c>
      <c r="AT2541" s="3">
        <v>39.173854827880859</v>
      </c>
      <c r="AU2541" s="3">
        <v>34.376632690429687</v>
      </c>
      <c r="AV2541" s="3">
        <v>31.114261627197266</v>
      </c>
      <c r="AW2541" s="3">
        <v>36.688385009765625</v>
      </c>
      <c r="AX2541" s="3">
        <v>38.065853118896484</v>
      </c>
      <c r="AY2541" s="3">
        <v>37.268978118896484</v>
      </c>
      <c r="AZ2541" s="3">
        <v>42.077781677246094</v>
      </c>
      <c r="BA2541" s="3">
        <v>45.512374877929688</v>
      </c>
      <c r="BB2541" s="3">
        <v>42.963291168212891</v>
      </c>
      <c r="BC2541" s="3">
        <v>47.813449859619141</v>
      </c>
      <c r="BD2541" s="3">
        <v>51.061367034912109</v>
      </c>
      <c r="BE2541" s="3">
        <v>48.659202575683594</v>
      </c>
      <c r="BF2541" s="3">
        <v>50.801605224609375</v>
      </c>
      <c r="BG2541" s="3">
        <v>50.431495666503906</v>
      </c>
      <c r="BH2541" s="3">
        <v>42.348175048828125</v>
      </c>
      <c r="BI2541" s="3">
        <v>37.724044799804688</v>
      </c>
      <c r="BJ2541" s="3">
        <v>39.542579650878906</v>
      </c>
      <c r="BK2541" s="3">
        <v>38.845920562744141</v>
      </c>
      <c r="BL2541" s="3">
        <v>36.945270538330078</v>
      </c>
      <c r="BM2541" s="3">
        <v>36.083839416503906</v>
      </c>
      <c r="BN2541" s="3">
        <v>35.905441284179688</v>
      </c>
      <c r="BO2541" s="3">
        <v>35.433620452880859</v>
      </c>
      <c r="BP2541" s="3">
        <v>38.155204772949219</v>
      </c>
      <c r="BQ2541" s="3">
        <v>41.361957550048828</v>
      </c>
      <c r="BR2541" s="3">
        <v>65.002922058105469</v>
      </c>
      <c r="BS2541" s="3">
        <v>64.775291442871094</v>
      </c>
      <c r="BT2541" s="3">
        <v>59.953594207763672</v>
      </c>
      <c r="BU2541" s="3">
        <v>68.122413635253906</v>
      </c>
      <c r="BV2541" s="3">
        <v>65.915245056152344</v>
      </c>
      <c r="BW2541" s="3">
        <v>43.445167541503906</v>
      </c>
      <c r="BX2541" s="3">
        <v>59.771518707275391</v>
      </c>
      <c r="BY2541" s="3">
        <v>60.681758880615234</v>
      </c>
      <c r="BZ2541" s="3">
        <v>49.485607147216797</v>
      </c>
      <c r="CA2541" s="3">
        <v>48.997249603271484</v>
      </c>
      <c r="CB2541" s="3">
        <v>50.681240081787109</v>
      </c>
      <c r="CC2541" s="3">
        <v>43.930282592773438</v>
      </c>
      <c r="CD2541" s="3">
        <v>31.88731575012207</v>
      </c>
      <c r="CE2541" s="3">
        <v>25.310766220092773</v>
      </c>
      <c r="CF2541" s="3">
        <v>33.327365875244141</v>
      </c>
      <c r="CG2541" s="3">
        <v>38.050800323486328</v>
      </c>
      <c r="CH2541" s="3">
        <v>38.298122406005859</v>
      </c>
      <c r="CI2541" s="3">
        <v>39.696937561035156</v>
      </c>
      <c r="CJ2541" s="3">
        <v>42.451606750488281</v>
      </c>
      <c r="CK2541" s="3">
        <v>47.578556060791016</v>
      </c>
      <c r="CL2541" s="3">
        <v>46.057979583740234</v>
      </c>
      <c r="CM2541" s="3">
        <v>50.694000244140625</v>
      </c>
      <c r="CN2541" s="3">
        <v>53.388984680175781</v>
      </c>
      <c r="CO2541" s="3">
        <v>48.878292083740234</v>
      </c>
      <c r="CP2541" s="3">
        <v>50.539749145507813</v>
      </c>
      <c r="CQ2541" s="3">
        <v>50.658119201660156</v>
      </c>
      <c r="CR2541" s="3">
        <v>39.708480834960937</v>
      </c>
      <c r="CS2541" s="3">
        <v>36.725917816162109</v>
      </c>
      <c r="CT2541" s="3">
        <v>36.962902069091797</v>
      </c>
      <c r="CU2541" s="3">
        <v>36.805759429931641</v>
      </c>
      <c r="CV2541" s="3">
        <v>35.101093292236328</v>
      </c>
      <c r="CW2541" s="3">
        <v>34.617435455322266</v>
      </c>
      <c r="CX2541" s="3">
        <v>35.277217864990234</v>
      </c>
      <c r="CY2541" s="3">
        <v>35.276390075683594</v>
      </c>
      <c r="CZ2541" s="3">
        <v>37.960002899169922</v>
      </c>
      <c r="DA2541" s="3">
        <v>41.484508514404297</v>
      </c>
      <c r="DB2541" t="s">
        <v>3022</v>
      </c>
      <c r="DC2541" t="s">
        <v>3022</v>
      </c>
    </row>
    <row r="2542" spans="1:107" x14ac:dyDescent="0.25">
      <c r="A2542" s="15" t="s">
        <v>2730</v>
      </c>
      <c r="C2542" s="16">
        <v>42166.323298611111</v>
      </c>
      <c r="D2542" s="17">
        <v>42166.323298611111</v>
      </c>
      <c r="E2542" s="3">
        <v>42.374382019042969</v>
      </c>
      <c r="F2542" s="3">
        <v>54.415340423583984</v>
      </c>
      <c r="G2542" s="3">
        <v>54.678913116455078</v>
      </c>
      <c r="H2542" s="3">
        <v>79.711700439453125</v>
      </c>
      <c r="I2542" s="3">
        <v>83.802726745605469</v>
      </c>
      <c r="J2542" s="3">
        <v>78.093315124511719</v>
      </c>
      <c r="K2542" s="3">
        <v>66.139434814453125</v>
      </c>
      <c r="L2542" s="3">
        <v>60.811176300048828</v>
      </c>
      <c r="M2542" s="3">
        <v>53.437030792236328</v>
      </c>
      <c r="N2542" s="3">
        <v>42.984916687011719</v>
      </c>
      <c r="O2542" s="3">
        <v>45.779754638671875</v>
      </c>
      <c r="P2542" s="3">
        <v>49.429164886474609</v>
      </c>
      <c r="Q2542" s="3">
        <v>51.234081268310547</v>
      </c>
      <c r="R2542" s="3">
        <v>49.787002563476562</v>
      </c>
      <c r="S2542" s="3">
        <v>41.888301849365234</v>
      </c>
      <c r="T2542" s="3">
        <v>40.16070556640625</v>
      </c>
      <c r="U2542" s="3">
        <v>43.517288208007813</v>
      </c>
      <c r="V2542" s="3">
        <v>77.865974426269531</v>
      </c>
      <c r="W2542" s="3">
        <v>66.743270874023438</v>
      </c>
      <c r="X2542" s="3">
        <v>62.672832489013672</v>
      </c>
      <c r="Y2542" s="3">
        <v>45.722339630126953</v>
      </c>
      <c r="Z2542" s="3">
        <v>41.218223571777344</v>
      </c>
      <c r="AA2542" s="3">
        <v>48.011653900146484</v>
      </c>
      <c r="AB2542" s="3">
        <v>49.718410491943359</v>
      </c>
      <c r="AC2542" s="3">
        <v>38.9747314453125</v>
      </c>
      <c r="AD2542" s="3">
        <v>38.883460998535156</v>
      </c>
      <c r="AE2542" s="3">
        <v>39.414180755615234</v>
      </c>
      <c r="AF2542" s="3">
        <v>39.333934783935547</v>
      </c>
      <c r="AG2542" s="3">
        <v>43.392154693603516</v>
      </c>
      <c r="AH2542" s="3">
        <v>65.0302734375</v>
      </c>
      <c r="AI2542" s="3">
        <v>65.797538757324219</v>
      </c>
      <c r="AJ2542" s="3">
        <v>59.745353698730469</v>
      </c>
      <c r="AK2542" s="3">
        <v>67.892326354980469</v>
      </c>
      <c r="AL2542" s="3">
        <v>65.351577758789063</v>
      </c>
      <c r="AM2542" s="3">
        <v>55.341419219970703</v>
      </c>
      <c r="AN2542" s="3">
        <v>60.403873443603516</v>
      </c>
      <c r="AO2542" s="3">
        <v>58.242130279541016</v>
      </c>
      <c r="AP2542" s="3">
        <v>51.049705505371094</v>
      </c>
      <c r="AQ2542" s="3">
        <v>50.531955718994141</v>
      </c>
      <c r="AR2542" s="3">
        <v>48.888389587402344</v>
      </c>
      <c r="AS2542" s="3">
        <v>40.903415679931641</v>
      </c>
      <c r="AT2542" s="3">
        <v>36.034214019775391</v>
      </c>
      <c r="AU2542" s="3">
        <v>32.318778991699219</v>
      </c>
      <c r="AV2542" s="3">
        <v>34.97003173828125</v>
      </c>
      <c r="AW2542" s="3">
        <v>37.755954742431641</v>
      </c>
      <c r="AX2542" s="3">
        <v>38.9893798828125</v>
      </c>
      <c r="AY2542" s="3">
        <v>42.585159301757813</v>
      </c>
      <c r="AZ2542" s="3">
        <v>42.042366027832031</v>
      </c>
      <c r="BA2542" s="3">
        <v>46.921642303466797</v>
      </c>
      <c r="BB2542" s="3">
        <v>44.148452758789063</v>
      </c>
      <c r="BC2542" s="3">
        <v>47.325736999511719</v>
      </c>
      <c r="BD2542" s="3">
        <v>48.338836669921875</v>
      </c>
      <c r="BE2542" s="3">
        <v>45.623157501220703</v>
      </c>
      <c r="BF2542" s="3">
        <v>47.645736694335938</v>
      </c>
      <c r="BG2542" s="3">
        <v>47.206066131591797</v>
      </c>
      <c r="BH2542" s="3">
        <v>39.728218078613281</v>
      </c>
      <c r="BI2542" s="3">
        <v>36.522987365722656</v>
      </c>
      <c r="BJ2542" s="3">
        <v>37.699539184570313</v>
      </c>
      <c r="BK2542" s="3">
        <v>37.211017608642578</v>
      </c>
      <c r="BL2542" s="3">
        <v>35.735580444335938</v>
      </c>
      <c r="BM2542" s="3">
        <v>35.138931274414063</v>
      </c>
      <c r="BN2542" s="3">
        <v>35.334209442138672</v>
      </c>
      <c r="BO2542" s="3">
        <v>35.082592010498047</v>
      </c>
      <c r="BP2542" s="3">
        <v>38.020412445068359</v>
      </c>
      <c r="BQ2542" s="3">
        <v>41.388442993164063</v>
      </c>
      <c r="BR2542" s="3">
        <v>61.664264678955078</v>
      </c>
      <c r="BS2542" s="3">
        <v>66.977287292480469</v>
      </c>
      <c r="BT2542" s="3">
        <v>60.210277557373047</v>
      </c>
      <c r="BU2542" s="3">
        <v>69.113632202148438</v>
      </c>
      <c r="BV2542" s="3">
        <v>58.957340240478516</v>
      </c>
      <c r="BW2542" s="3">
        <v>56.757480621337891</v>
      </c>
      <c r="BX2542" s="3">
        <v>61.97686767578125</v>
      </c>
      <c r="BY2542" s="3">
        <v>53.271598815917969</v>
      </c>
      <c r="BZ2542" s="3">
        <v>50.862724304199219</v>
      </c>
      <c r="CA2542" s="3">
        <v>52.649600982666016</v>
      </c>
      <c r="CB2542" s="3">
        <v>48.266231536865234</v>
      </c>
      <c r="CC2542" s="3">
        <v>37.697948455810547</v>
      </c>
      <c r="CD2542" s="3">
        <v>27.597969055175781</v>
      </c>
      <c r="CE2542" s="3">
        <v>31.812761306762695</v>
      </c>
      <c r="CF2542" s="3">
        <v>38.677104949951172</v>
      </c>
      <c r="CG2542" s="3">
        <v>39.722606658935547</v>
      </c>
      <c r="CH2542" s="3">
        <v>42.099044799804688</v>
      </c>
      <c r="CI2542" s="3">
        <v>48.693218231201172</v>
      </c>
      <c r="CJ2542" s="3">
        <v>43.444583892822266</v>
      </c>
      <c r="CK2542" s="3">
        <v>47.045753479003906</v>
      </c>
      <c r="CL2542" s="3">
        <v>44.006641387939453</v>
      </c>
      <c r="CM2542" s="3">
        <v>45.117244720458984</v>
      </c>
      <c r="CN2542" s="3">
        <v>37.155105590820312</v>
      </c>
      <c r="CO2542" s="3">
        <v>35.257530212402344</v>
      </c>
      <c r="CP2542" s="3">
        <v>34.360935211181641</v>
      </c>
      <c r="CQ2542" s="3">
        <v>34.721752166748047</v>
      </c>
      <c r="CR2542" s="3">
        <v>34.226604461669922</v>
      </c>
      <c r="CS2542" s="3">
        <v>34.448165893554687</v>
      </c>
      <c r="CT2542" s="3">
        <v>34.821468353271484</v>
      </c>
      <c r="CU2542" s="3">
        <v>34.322998046875</v>
      </c>
      <c r="CV2542" s="3">
        <v>34.189888000488281</v>
      </c>
      <c r="CW2542" s="3">
        <v>34.640357971191406</v>
      </c>
      <c r="CX2542" s="3">
        <v>34.8824462890625</v>
      </c>
      <c r="CY2542" s="3">
        <v>34.774402618408203</v>
      </c>
      <c r="CZ2542" s="3">
        <v>37.866279602050781</v>
      </c>
      <c r="DA2542" s="3">
        <v>41.360664367675781</v>
      </c>
      <c r="DB2542" t="s">
        <v>3022</v>
      </c>
      <c r="DC2542" t="s">
        <v>3022</v>
      </c>
    </row>
    <row r="2543" spans="1:107" x14ac:dyDescent="0.25">
      <c r="A2543" s="15" t="s">
        <v>2731</v>
      </c>
      <c r="C2543" s="16">
        <v>42166.323310185187</v>
      </c>
      <c r="D2543" s="17">
        <v>42166.323310185187</v>
      </c>
      <c r="E2543" s="3">
        <v>40.373695373535156</v>
      </c>
      <c r="F2543" s="3">
        <v>54.415340423583984</v>
      </c>
      <c r="G2543" s="3">
        <v>51.461418151855469</v>
      </c>
      <c r="H2543" s="3">
        <v>79.510299682617188</v>
      </c>
      <c r="I2543" s="3">
        <v>83.237327575683594</v>
      </c>
      <c r="J2543" s="3">
        <v>77.475128173828125</v>
      </c>
      <c r="K2543" s="3">
        <v>65.282379150390625</v>
      </c>
      <c r="L2543" s="3">
        <v>63.132282257080078</v>
      </c>
      <c r="M2543" s="3">
        <v>51.060886383056641</v>
      </c>
      <c r="N2543" s="3">
        <v>45.650848388671875</v>
      </c>
      <c r="O2543" s="3">
        <v>45.258670806884766</v>
      </c>
      <c r="P2543" s="3">
        <v>46.400196075439453</v>
      </c>
      <c r="Q2543" s="3">
        <v>48.024986267089844</v>
      </c>
      <c r="R2543" s="3">
        <v>46.670650482177734</v>
      </c>
      <c r="S2543" s="3">
        <v>40.435691833496094</v>
      </c>
      <c r="T2543" s="3">
        <v>39.776542663574219</v>
      </c>
      <c r="U2543" s="3">
        <v>43.598697662353516</v>
      </c>
      <c r="V2543" s="3">
        <v>75.456550598144531</v>
      </c>
      <c r="W2543" s="3">
        <v>65.964111328125</v>
      </c>
      <c r="X2543" s="3">
        <v>65.158172607421875</v>
      </c>
      <c r="Y2543" s="3">
        <v>47.615585327148438</v>
      </c>
      <c r="Z2543" s="3">
        <v>48.639823913574219</v>
      </c>
      <c r="AA2543" s="3">
        <v>39.193092346191406</v>
      </c>
      <c r="AB2543" s="3">
        <v>36.231681823730469</v>
      </c>
      <c r="AC2543" s="3">
        <v>36.822994232177734</v>
      </c>
      <c r="AD2543" s="3">
        <v>37.352870941162109</v>
      </c>
      <c r="AE2543" s="3">
        <v>38.665390014648438</v>
      </c>
      <c r="AF2543" s="3">
        <v>39.530780792236328</v>
      </c>
      <c r="AG2543" s="3">
        <v>43.667770385742188</v>
      </c>
      <c r="AH2543" s="3">
        <v>62.172569274902344</v>
      </c>
      <c r="AI2543" s="3">
        <v>67.6756591796875</v>
      </c>
      <c r="AJ2543" s="3">
        <v>60.114372253417969</v>
      </c>
      <c r="AK2543" s="3">
        <v>68.775680541992188</v>
      </c>
      <c r="AL2543" s="3">
        <v>62.931430816650391</v>
      </c>
      <c r="AM2543" s="3">
        <v>56.337020874023438</v>
      </c>
      <c r="AN2543" s="3">
        <v>60.870990753173828</v>
      </c>
      <c r="AO2543" s="3">
        <v>57.165298461914063</v>
      </c>
      <c r="AP2543" s="3">
        <v>51.278472900390625</v>
      </c>
      <c r="AQ2543" s="3">
        <v>52.249240875244141</v>
      </c>
      <c r="AR2543" s="3">
        <v>47.235538482666016</v>
      </c>
      <c r="AS2543" s="3">
        <v>40.101688385009766</v>
      </c>
      <c r="AT2543" s="3">
        <v>37.48455810546875</v>
      </c>
      <c r="AU2543" s="3">
        <v>33.937797546386719</v>
      </c>
      <c r="AV2543" s="3">
        <v>37.063934326171875</v>
      </c>
      <c r="AW2543" s="3">
        <v>42.043472290039063</v>
      </c>
      <c r="AX2543" s="3">
        <v>41.357437133789063</v>
      </c>
      <c r="AY2543" s="3">
        <v>46.026660919189453</v>
      </c>
      <c r="AZ2543" s="3">
        <v>41.474288940429688</v>
      </c>
      <c r="BA2543" s="3">
        <v>44.485218048095703</v>
      </c>
      <c r="BB2543" s="3">
        <v>41.781494140625</v>
      </c>
      <c r="BC2543" s="3">
        <v>44.347423553466797</v>
      </c>
      <c r="BD2543" s="3">
        <v>45.036872863769531</v>
      </c>
      <c r="BE2543" s="3">
        <v>42.453773498535156</v>
      </c>
      <c r="BF2543" s="3">
        <v>44.347805023193359</v>
      </c>
      <c r="BG2543" s="3">
        <v>43.996150970458984</v>
      </c>
      <c r="BH2543" s="3">
        <v>37.375534057617188</v>
      </c>
      <c r="BI2543" s="3">
        <v>35.046352386474609</v>
      </c>
      <c r="BJ2543" s="3">
        <v>36.124237060546875</v>
      </c>
      <c r="BK2543" s="3">
        <v>35.806396484375</v>
      </c>
      <c r="BL2543" s="3">
        <v>34.986843109130859</v>
      </c>
      <c r="BM2543" s="3">
        <v>35.116039276123047</v>
      </c>
      <c r="BN2543" s="3">
        <v>35.217197418212891</v>
      </c>
      <c r="BO2543" s="3">
        <v>35.070194244384766</v>
      </c>
      <c r="BP2543" s="3">
        <v>38.146598815917969</v>
      </c>
      <c r="BQ2543" s="3">
        <v>41.4425048828125</v>
      </c>
      <c r="BR2543" s="3">
        <v>49.38421630859375</v>
      </c>
      <c r="BS2543" s="3">
        <v>69.577377319335938</v>
      </c>
      <c r="BT2543" s="3">
        <v>61.006938934326172</v>
      </c>
      <c r="BU2543" s="3">
        <v>69.429084777832031</v>
      </c>
      <c r="BV2543" s="3">
        <v>58.581699371337891</v>
      </c>
      <c r="BW2543" s="3">
        <v>55.736137390136719</v>
      </c>
      <c r="BX2543" s="3">
        <v>60.496707916259766</v>
      </c>
      <c r="BY2543" s="3">
        <v>57.237380981445313</v>
      </c>
      <c r="BZ2543" s="3">
        <v>50.760421752929688</v>
      </c>
      <c r="CA2543" s="3">
        <v>54.356815338134766</v>
      </c>
      <c r="CB2543" s="3">
        <v>44.5989990234375</v>
      </c>
      <c r="CC2543" s="3">
        <v>40.1925048828125</v>
      </c>
      <c r="CD2543" s="3">
        <v>40.297611236572266</v>
      </c>
      <c r="CE2543" s="3">
        <v>35.068695068359375</v>
      </c>
      <c r="CF2543" s="3">
        <v>35.92462158203125</v>
      </c>
      <c r="CG2543" s="3">
        <v>44.076301574707031</v>
      </c>
      <c r="CH2543" s="3">
        <v>40.3258056640625</v>
      </c>
      <c r="CI2543" s="3">
        <v>40.530471801757813</v>
      </c>
      <c r="CJ2543" s="3">
        <v>29.607776641845703</v>
      </c>
      <c r="CK2543" s="3">
        <v>32.274246215820313</v>
      </c>
      <c r="CL2543" s="3">
        <v>33.77447509765625</v>
      </c>
      <c r="CM2543" s="3">
        <v>32.397956848144531</v>
      </c>
      <c r="CN2543" s="3">
        <v>32.222560882568359</v>
      </c>
      <c r="CO2543" s="3">
        <v>31.86943244934082</v>
      </c>
      <c r="CP2543" s="3">
        <v>30.399257659912109</v>
      </c>
      <c r="CQ2543" s="3">
        <v>32.975391387939453</v>
      </c>
      <c r="CR2543" s="3">
        <v>32.61566162109375</v>
      </c>
      <c r="CS2543" s="3">
        <v>33.189659118652344</v>
      </c>
      <c r="CT2543" s="3">
        <v>33.814765930175781</v>
      </c>
      <c r="CU2543" s="3">
        <v>34.379299163818359</v>
      </c>
      <c r="CV2543" s="3">
        <v>34.477581024169922</v>
      </c>
      <c r="CW2543" s="3">
        <v>35.203884124755859</v>
      </c>
      <c r="CX2543" s="3">
        <v>35.043563842773438</v>
      </c>
      <c r="CY2543" s="3">
        <v>35.193527221679688</v>
      </c>
      <c r="CZ2543" s="3">
        <v>38.213329315185547</v>
      </c>
      <c r="DA2543" s="3">
        <v>41.598709106445313</v>
      </c>
      <c r="DB2543" t="s">
        <v>3022</v>
      </c>
      <c r="DC2543" t="s">
        <v>3022</v>
      </c>
    </row>
    <row r="2544" spans="1:107" x14ac:dyDescent="0.25">
      <c r="A2544" s="15" t="s">
        <v>2732</v>
      </c>
      <c r="C2544" s="16">
        <v>42166.323310185187</v>
      </c>
      <c r="D2544" s="17">
        <v>42166.323310185187</v>
      </c>
      <c r="E2544" s="3">
        <v>37.849945068359375</v>
      </c>
      <c r="F2544" s="3">
        <v>54.415340423583984</v>
      </c>
      <c r="G2544" s="3">
        <v>48.299030303955078</v>
      </c>
      <c r="H2544" s="3">
        <v>78.990386962890625</v>
      </c>
      <c r="I2544" s="3">
        <v>83.827232360839844</v>
      </c>
      <c r="J2544" s="3">
        <v>75.654716491699219</v>
      </c>
      <c r="K2544" s="3">
        <v>68.574188232421875</v>
      </c>
      <c r="L2544" s="3">
        <v>64.400131225585937</v>
      </c>
      <c r="M2544" s="3">
        <v>49.166633605957031</v>
      </c>
      <c r="N2544" s="3">
        <v>45.155036926269531</v>
      </c>
      <c r="O2544" s="3">
        <v>42.630790710449219</v>
      </c>
      <c r="P2544" s="3">
        <v>43.329822540283203</v>
      </c>
      <c r="Q2544" s="3">
        <v>44.915725708007812</v>
      </c>
      <c r="R2544" s="3">
        <v>43.7467041015625</v>
      </c>
      <c r="S2544" s="3">
        <v>39.653812408447266</v>
      </c>
      <c r="T2544" s="3">
        <v>39.486724853515625</v>
      </c>
      <c r="U2544" s="3">
        <v>43.606132507324219</v>
      </c>
      <c r="V2544" s="3">
        <v>71.449317932128906</v>
      </c>
      <c r="W2544" s="3">
        <v>70.161224365234375</v>
      </c>
      <c r="X2544" s="3">
        <v>64.61767578125</v>
      </c>
      <c r="Y2544" s="3">
        <v>45.523513793945313</v>
      </c>
      <c r="Z2544" s="3">
        <v>37.913909912109375</v>
      </c>
      <c r="AA2544" s="3">
        <v>35.38043212890625</v>
      </c>
      <c r="AB2544" s="3">
        <v>34.286518096923828</v>
      </c>
      <c r="AC2544" s="3">
        <v>35.914134979248047</v>
      </c>
      <c r="AD2544" s="3">
        <v>36.208652496337891</v>
      </c>
      <c r="AE2544" s="3">
        <v>38.939456939697266</v>
      </c>
      <c r="AF2544" s="3">
        <v>38.908523559570313</v>
      </c>
      <c r="AG2544" s="3">
        <v>43.642841339111328</v>
      </c>
      <c r="AH2544" s="3">
        <v>59.399036407470703</v>
      </c>
      <c r="AI2544" s="3">
        <v>69.083831787109375</v>
      </c>
      <c r="AJ2544" s="3">
        <v>62.382671356201172</v>
      </c>
      <c r="AK2544" s="3">
        <v>69.059959411621094</v>
      </c>
      <c r="AL2544" s="3">
        <v>63.017509460449219</v>
      </c>
      <c r="AM2544" s="3">
        <v>56.362957000732422</v>
      </c>
      <c r="AN2544" s="3">
        <v>60.018836975097656</v>
      </c>
      <c r="AO2544" s="3">
        <v>57.096523284912109</v>
      </c>
      <c r="AP2544" s="3">
        <v>51.540882110595703</v>
      </c>
      <c r="AQ2544" s="3">
        <v>53.437599182128906</v>
      </c>
      <c r="AR2544" s="3">
        <v>46.972949981689453</v>
      </c>
      <c r="AS2544" s="3">
        <v>41.037353515625</v>
      </c>
      <c r="AT2544" s="3">
        <v>37.530815124511719</v>
      </c>
      <c r="AU2544" s="3">
        <v>37.261734008789063</v>
      </c>
      <c r="AV2544" s="3">
        <v>43.499801635742188</v>
      </c>
      <c r="AW2544" s="3">
        <v>40.341407775878906</v>
      </c>
      <c r="AX2544" s="3">
        <v>38.852634429931641</v>
      </c>
      <c r="AY2544" s="3">
        <v>42.873348236083984</v>
      </c>
      <c r="AZ2544" s="3">
        <v>38.503875732421875</v>
      </c>
      <c r="BA2544" s="3">
        <v>41.254104614257813</v>
      </c>
      <c r="BB2544" s="3">
        <v>38.788158416748047</v>
      </c>
      <c r="BC2544" s="3">
        <v>41.135578155517578</v>
      </c>
      <c r="BD2544" s="3">
        <v>41.797271728515625</v>
      </c>
      <c r="BE2544" s="3">
        <v>39.402595520019531</v>
      </c>
      <c r="BF2544" s="3">
        <v>41.176380157470703</v>
      </c>
      <c r="BG2544" s="3">
        <v>40.923599243164062</v>
      </c>
      <c r="BH2544" s="3">
        <v>35.250926971435547</v>
      </c>
      <c r="BI2544" s="3">
        <v>34.035072326660156</v>
      </c>
      <c r="BJ2544" s="3">
        <v>35.090297698974609</v>
      </c>
      <c r="BK2544" s="3">
        <v>35.244766235351562</v>
      </c>
      <c r="BL2544" s="3">
        <v>34.557231903076172</v>
      </c>
      <c r="BM2544" s="3">
        <v>34.912483215332031</v>
      </c>
      <c r="BN2544" s="3">
        <v>34.933071136474609</v>
      </c>
      <c r="BO2544" s="3">
        <v>35.181545257568359</v>
      </c>
      <c r="BP2544" s="3">
        <v>37.962265014648438</v>
      </c>
      <c r="BQ2544" s="3">
        <v>41.526531219482422</v>
      </c>
      <c r="BR2544" s="3">
        <v>57.009162902832031</v>
      </c>
      <c r="BS2544" s="3">
        <v>70.091934204101563</v>
      </c>
      <c r="BT2544" s="3">
        <v>64.662872314453125</v>
      </c>
      <c r="BU2544" s="3">
        <v>69.121070861816406</v>
      </c>
      <c r="BV2544" s="3">
        <v>64.61785888671875</v>
      </c>
      <c r="BW2544" s="3">
        <v>58.835655212402344</v>
      </c>
      <c r="BX2544" s="3">
        <v>58.887134552001953</v>
      </c>
      <c r="BY2544" s="3">
        <v>57.039669036865234</v>
      </c>
      <c r="BZ2544" s="3">
        <v>52.148319244384766</v>
      </c>
      <c r="CA2544" s="3">
        <v>52.162990570068359</v>
      </c>
      <c r="CB2544" s="3">
        <v>46.483707427978516</v>
      </c>
      <c r="CC2544" s="3">
        <v>41.123481750488281</v>
      </c>
      <c r="CD2544" s="3">
        <v>36.758331298828125</v>
      </c>
      <c r="CE2544" s="3">
        <v>42.259674072265625</v>
      </c>
      <c r="CF2544" s="3">
        <v>45.852512359619141</v>
      </c>
      <c r="CG2544" s="3">
        <v>32.987239837646484</v>
      </c>
      <c r="CH2544" s="3">
        <v>33.632797241210938</v>
      </c>
      <c r="CI2544" s="3">
        <v>33.073528289794922</v>
      </c>
      <c r="CJ2544" s="3">
        <v>31.019414901733398</v>
      </c>
      <c r="CK2544" s="3">
        <v>28.846986770629883</v>
      </c>
      <c r="CL2544" s="3">
        <v>30.011730194091797</v>
      </c>
      <c r="CM2544" s="3">
        <v>29.852788925170898</v>
      </c>
      <c r="CN2544" s="3">
        <v>30.657644271850586</v>
      </c>
      <c r="CO2544" s="3">
        <v>30.180822372436523</v>
      </c>
      <c r="CP2544" s="3">
        <v>31.675275802612305</v>
      </c>
      <c r="CQ2544" s="3">
        <v>31.762908935546875</v>
      </c>
      <c r="CR2544" s="3">
        <v>32.000370025634766</v>
      </c>
      <c r="CS2544" s="3">
        <v>32.705608367919922</v>
      </c>
      <c r="CT2544" s="3">
        <v>33.699447631835938</v>
      </c>
      <c r="CU2544" s="3">
        <v>35.051471710205078</v>
      </c>
      <c r="CV2544" s="3">
        <v>33.724597930908203</v>
      </c>
      <c r="CW2544" s="3">
        <v>34.191299438476562</v>
      </c>
      <c r="CX2544" s="3">
        <v>34.478446960449219</v>
      </c>
      <c r="CY2544" s="3">
        <v>35.345619201660156</v>
      </c>
      <c r="CZ2544" s="3">
        <v>37.785568237304688</v>
      </c>
      <c r="DA2544" s="3">
        <v>41.529685974121094</v>
      </c>
      <c r="DB2544" t="s">
        <v>3022</v>
      </c>
      <c r="DC2544" t="s">
        <v>3022</v>
      </c>
    </row>
    <row r="2545" spans="1:107" x14ac:dyDescent="0.25">
      <c r="A2545" s="15" t="s">
        <v>2733</v>
      </c>
      <c r="C2545" s="16">
        <v>42166.323310185187</v>
      </c>
      <c r="D2545" s="17">
        <v>42166.323310185187</v>
      </c>
      <c r="E2545" s="3">
        <v>37.309307098388672</v>
      </c>
      <c r="F2545" s="3">
        <v>54.415340423583984</v>
      </c>
      <c r="G2545" s="3">
        <v>45.272945404052734</v>
      </c>
      <c r="H2545" s="3">
        <v>79.284927368164063</v>
      </c>
      <c r="I2545" s="3">
        <v>84.015121459960938</v>
      </c>
      <c r="J2545" s="3">
        <v>75.002677917480469</v>
      </c>
      <c r="K2545" s="3">
        <v>69.125106811523438</v>
      </c>
      <c r="L2545" s="3">
        <v>65.120704650878906</v>
      </c>
      <c r="M2545" s="3">
        <v>49.250717163085938</v>
      </c>
      <c r="N2545" s="3">
        <v>42.370147705078125</v>
      </c>
      <c r="O2545" s="3">
        <v>39.775577545166016</v>
      </c>
      <c r="P2545" s="3">
        <v>40.487266540527344</v>
      </c>
      <c r="Q2545" s="3">
        <v>42.020271301269531</v>
      </c>
      <c r="R2545" s="3">
        <v>41.159416198730469</v>
      </c>
      <c r="S2545" s="3">
        <v>39.134319305419922</v>
      </c>
      <c r="T2545" s="3">
        <v>39.275432586669922</v>
      </c>
      <c r="U2545" s="3">
        <v>43.571846008300781</v>
      </c>
      <c r="V2545" s="3">
        <v>75.420005798339844</v>
      </c>
      <c r="W2545" s="3">
        <v>72.121200561523438</v>
      </c>
      <c r="X2545" s="3">
        <v>66.0675048828125</v>
      </c>
      <c r="Y2545" s="3">
        <v>50.121822357177734</v>
      </c>
      <c r="Z2545" s="3">
        <v>34.735565185546875</v>
      </c>
      <c r="AA2545" s="3">
        <v>34.248367309570313</v>
      </c>
      <c r="AB2545" s="3">
        <v>34.349140167236328</v>
      </c>
      <c r="AC2545" s="3">
        <v>35.0252685546875</v>
      </c>
      <c r="AD2545" s="3">
        <v>36.766498565673828</v>
      </c>
      <c r="AE2545" s="3">
        <v>38.254909515380859</v>
      </c>
      <c r="AF2545" s="3">
        <v>39.185726165771484</v>
      </c>
      <c r="AG2545" s="3">
        <v>43.474071502685547</v>
      </c>
      <c r="AH2545" s="3">
        <v>61.256919860839844</v>
      </c>
      <c r="AI2545" s="3">
        <v>69.590660095214844</v>
      </c>
      <c r="AJ2545" s="3">
        <v>66.111709594726563</v>
      </c>
      <c r="AK2545" s="3">
        <v>68.173324584960937</v>
      </c>
      <c r="AL2545" s="3">
        <v>64.859146118164062</v>
      </c>
      <c r="AM2545" s="3">
        <v>60.308460235595703</v>
      </c>
      <c r="AN2545" s="3">
        <v>59.063274383544922</v>
      </c>
      <c r="AO2545" s="3">
        <v>56.427200317382812</v>
      </c>
      <c r="AP2545" s="3">
        <v>50.465415954589844</v>
      </c>
      <c r="AQ2545" s="3">
        <v>50.848163604736328</v>
      </c>
      <c r="AR2545" s="3">
        <v>44.6495361328125</v>
      </c>
      <c r="AS2545" s="3">
        <v>39.246910095214844</v>
      </c>
      <c r="AT2545" s="3">
        <v>37.685779571533203</v>
      </c>
      <c r="AU2545" s="3">
        <v>39.849689483642578</v>
      </c>
      <c r="AV2545" s="3">
        <v>40.884368896484375</v>
      </c>
      <c r="AW2545" s="3">
        <v>37.405555725097656</v>
      </c>
      <c r="AX2545" s="3">
        <v>36.061935424804688</v>
      </c>
      <c r="AY2545" s="3">
        <v>39.716709136962891</v>
      </c>
      <c r="AZ2545" s="3">
        <v>35.610221862792969</v>
      </c>
      <c r="BA2545" s="3">
        <v>38.075706481933594</v>
      </c>
      <c r="BB2545" s="3">
        <v>36.125812530517578</v>
      </c>
      <c r="BC2545" s="3">
        <v>38.039531707763672</v>
      </c>
      <c r="BD2545" s="3">
        <v>38.719745635986328</v>
      </c>
      <c r="BE2545" s="3">
        <v>36.620735168457031</v>
      </c>
      <c r="BF2545" s="3">
        <v>38.188533782958984</v>
      </c>
      <c r="BG2545" s="3">
        <v>38.048110961914063</v>
      </c>
      <c r="BH2545" s="3">
        <v>33.972007751464844</v>
      </c>
      <c r="BI2545" s="3">
        <v>33.327938079833984</v>
      </c>
      <c r="BJ2545" s="3">
        <v>34.157543182373047</v>
      </c>
      <c r="BK2545" s="3">
        <v>34.837116241455078</v>
      </c>
      <c r="BL2545" s="3">
        <v>33.907222747802734</v>
      </c>
      <c r="BM2545" s="3">
        <v>34.554317474365234</v>
      </c>
      <c r="BN2545" s="3">
        <v>34.843692779541016</v>
      </c>
      <c r="BO2545" s="3">
        <v>35.133457183837891</v>
      </c>
      <c r="BP2545" s="3">
        <v>37.876182556152344</v>
      </c>
      <c r="BQ2545" s="3">
        <v>41.531269073486328</v>
      </c>
      <c r="BR2545" s="3">
        <v>63.889289855957031</v>
      </c>
      <c r="BS2545" s="3">
        <v>69.845832824707031</v>
      </c>
      <c r="BT2545" s="3">
        <v>68.693840026855469</v>
      </c>
      <c r="BU2545" s="3">
        <v>66.119033813476562</v>
      </c>
      <c r="BV2545" s="3">
        <v>66.642555236816406</v>
      </c>
      <c r="BW2545" s="3">
        <v>62.794185638427734</v>
      </c>
      <c r="BX2545" s="3">
        <v>57.354469299316406</v>
      </c>
      <c r="BY2545" s="3">
        <v>54.003635406494141</v>
      </c>
      <c r="BZ2545" s="3">
        <v>47.110630035400391</v>
      </c>
      <c r="CA2545" s="3">
        <v>44.8487548828125</v>
      </c>
      <c r="CB2545" s="3">
        <v>38.429203033447266</v>
      </c>
      <c r="CC2545" s="3">
        <v>34.81658935546875</v>
      </c>
      <c r="CD2545" s="3">
        <v>34.908348083496094</v>
      </c>
      <c r="CE2545" s="3">
        <v>36.166980743408203</v>
      </c>
      <c r="CF2545" s="3">
        <v>32.739711761474609</v>
      </c>
      <c r="CG2545" s="3">
        <v>30.637050628662109</v>
      </c>
      <c r="CH2545" s="3">
        <v>27.462259292602539</v>
      </c>
      <c r="CI2545" s="3">
        <v>28.567630767822266</v>
      </c>
      <c r="CJ2545" s="3">
        <v>29.503910064697266</v>
      </c>
      <c r="CK2545" s="3">
        <v>27.646575927734375</v>
      </c>
      <c r="CL2545" s="3">
        <v>30.929039001464844</v>
      </c>
      <c r="CM2545" s="3">
        <v>28.346107482910156</v>
      </c>
      <c r="CN2545" s="3">
        <v>29.123445510864258</v>
      </c>
      <c r="CO2545" s="3">
        <v>30.305286407470703</v>
      </c>
      <c r="CP2545" s="3">
        <v>29.633527755737305</v>
      </c>
      <c r="CQ2545" s="3">
        <v>32.363975524902344</v>
      </c>
      <c r="CR2545" s="3">
        <v>33.072723388671875</v>
      </c>
      <c r="CS2545" s="3">
        <v>32.673191070556641</v>
      </c>
      <c r="CT2545" s="3">
        <v>33.292987823486328</v>
      </c>
      <c r="CU2545" s="3">
        <v>33.742385864257812</v>
      </c>
      <c r="CV2545" s="3">
        <v>33.282527923583984</v>
      </c>
      <c r="CW2545" s="3">
        <v>34.488632202148437</v>
      </c>
      <c r="CX2545" s="3">
        <v>34.895458221435547</v>
      </c>
      <c r="CY2545" s="3">
        <v>34.887477874755859</v>
      </c>
      <c r="CZ2545" s="3">
        <v>37.670604705810547</v>
      </c>
      <c r="DA2545" s="3">
        <v>41.499591827392578</v>
      </c>
      <c r="DB2545" t="s">
        <v>3022</v>
      </c>
      <c r="DC2545" t="s">
        <v>3022</v>
      </c>
    </row>
    <row r="2546" spans="1:107" x14ac:dyDescent="0.25">
      <c r="A2546" s="15" t="s">
        <v>2734</v>
      </c>
      <c r="C2546" s="16">
        <v>42166.323310185187</v>
      </c>
      <c r="D2546" s="17">
        <v>42166.323310185187</v>
      </c>
      <c r="E2546" s="3">
        <v>48.722808837890625</v>
      </c>
      <c r="F2546" s="3">
        <v>68.217453002929688</v>
      </c>
      <c r="G2546" s="3">
        <v>46.756443023681641</v>
      </c>
      <c r="H2546" s="3">
        <v>85.233573913574219</v>
      </c>
      <c r="I2546" s="3">
        <v>89.960685729980469</v>
      </c>
      <c r="J2546" s="3">
        <v>75.253028869628906</v>
      </c>
      <c r="K2546" s="3">
        <v>74.6685791015625</v>
      </c>
      <c r="L2546" s="3">
        <v>65.043891906738281</v>
      </c>
      <c r="M2546" s="3">
        <v>49.032379150390625</v>
      </c>
      <c r="N2546" s="3">
        <v>40.330463409423828</v>
      </c>
      <c r="O2546" s="3">
        <v>38.357780456542969</v>
      </c>
      <c r="P2546" s="3">
        <v>39.255287170410156</v>
      </c>
      <c r="Q2546" s="3">
        <v>42.509918212890625</v>
      </c>
      <c r="R2546" s="3">
        <v>41.887134552001953</v>
      </c>
      <c r="S2546" s="3">
        <v>39.818389892578125</v>
      </c>
      <c r="T2546" s="3">
        <v>39.887317657470703</v>
      </c>
      <c r="U2546" s="3">
        <v>43.523990631103516</v>
      </c>
      <c r="V2546" s="3">
        <v>75.481834411621094</v>
      </c>
      <c r="W2546" s="3">
        <v>77.704391479492188</v>
      </c>
      <c r="X2546" s="3">
        <v>65.148681640625</v>
      </c>
      <c r="Y2546" s="3">
        <v>49.228992462158203</v>
      </c>
      <c r="Z2546" s="3">
        <v>38.256156921386719</v>
      </c>
      <c r="AA2546" s="3">
        <v>36.445419311523438</v>
      </c>
      <c r="AB2546" s="3">
        <v>39.111362457275391</v>
      </c>
      <c r="AC2546" s="3">
        <v>44.089107513427734</v>
      </c>
      <c r="AD2546" s="3">
        <v>43.589138031005859</v>
      </c>
      <c r="AE2546" s="3">
        <v>40.646930694580078</v>
      </c>
      <c r="AF2546" s="3">
        <v>40.646591186523438</v>
      </c>
      <c r="AG2546" s="3">
        <v>43.517673492431641</v>
      </c>
      <c r="AH2546" s="3">
        <v>63.704513549804687</v>
      </c>
      <c r="AI2546" s="3">
        <v>69.553215026855469</v>
      </c>
      <c r="AJ2546" s="3">
        <v>68.860023498535156</v>
      </c>
      <c r="AK2546" s="3">
        <v>66.262413024902344</v>
      </c>
      <c r="AL2546" s="3">
        <v>66.034683227539063</v>
      </c>
      <c r="AM2546" s="3">
        <v>62.481170654296875</v>
      </c>
      <c r="AN2546" s="3">
        <v>57.379554748535156</v>
      </c>
      <c r="AO2546" s="3">
        <v>54.318435668945312</v>
      </c>
      <c r="AP2546" s="3">
        <v>49.923599243164063</v>
      </c>
      <c r="AQ2546" s="3">
        <v>48.962783813476563</v>
      </c>
      <c r="AR2546" s="3">
        <v>43.317123413085938</v>
      </c>
      <c r="AS2546" s="3">
        <v>38.9793701171875</v>
      </c>
      <c r="AT2546" s="3">
        <v>36.380504608154297</v>
      </c>
      <c r="AU2546" s="3">
        <v>37.283638000488281</v>
      </c>
      <c r="AV2546" s="3">
        <v>37.926010131835937</v>
      </c>
      <c r="AW2546" s="3">
        <v>34.818603515625</v>
      </c>
      <c r="AX2546" s="3">
        <v>33.934974670410156</v>
      </c>
      <c r="AY2546" s="3">
        <v>36.984024047851562</v>
      </c>
      <c r="AZ2546" s="3">
        <v>33.311847686767578</v>
      </c>
      <c r="BA2546" s="3">
        <v>35.155723571777344</v>
      </c>
      <c r="BB2546" s="3">
        <v>35.043312072753906</v>
      </c>
      <c r="BC2546" s="3">
        <v>37.669406890869141</v>
      </c>
      <c r="BD2546" s="3">
        <v>39.168613433837891</v>
      </c>
      <c r="BE2546" s="3">
        <v>36.167957305908203</v>
      </c>
      <c r="BF2546" s="3">
        <v>37.812820434570313</v>
      </c>
      <c r="BG2546" s="3">
        <v>37.748771667480469</v>
      </c>
      <c r="BH2546" s="3">
        <v>35.451667785644531</v>
      </c>
      <c r="BI2546" s="3">
        <v>34.053855895996094</v>
      </c>
      <c r="BJ2546" s="3">
        <v>34.807746887207031</v>
      </c>
      <c r="BK2546" s="3">
        <v>36.139419555664063</v>
      </c>
      <c r="BL2546" s="3">
        <v>35.031204223632813</v>
      </c>
      <c r="BM2546" s="3">
        <v>35.502517700195313</v>
      </c>
      <c r="BN2546" s="3">
        <v>35.055400848388672</v>
      </c>
      <c r="BO2546" s="3">
        <v>35.217037200927734</v>
      </c>
      <c r="BP2546" s="3">
        <v>37.761299133300781</v>
      </c>
      <c r="BQ2546" s="3">
        <v>41.376880645751953</v>
      </c>
      <c r="BR2546" s="3">
        <v>65.139747619628906</v>
      </c>
      <c r="BS2546" s="3">
        <v>69.390739440917969</v>
      </c>
      <c r="BT2546" s="3">
        <v>71.113868713378906</v>
      </c>
      <c r="BU2546" s="3">
        <v>60.243656158447266</v>
      </c>
      <c r="BV2546" s="3">
        <v>66.127098083496094</v>
      </c>
      <c r="BW2546" s="3">
        <v>63.933700561523438</v>
      </c>
      <c r="BX2546" s="3">
        <v>53.788379669189453</v>
      </c>
      <c r="BY2546" s="3">
        <v>49.818759918212891</v>
      </c>
      <c r="BZ2546" s="3">
        <v>49.837665557861328</v>
      </c>
      <c r="CA2546" s="3">
        <v>45.712776184082031</v>
      </c>
      <c r="CB2546" s="3">
        <v>41.941802978515625</v>
      </c>
      <c r="CC2546" s="3">
        <v>41.277294158935547</v>
      </c>
      <c r="CD2546" s="3">
        <v>36.782424926757813</v>
      </c>
      <c r="CE2546" s="3">
        <v>31.878747940063477</v>
      </c>
      <c r="CF2546" s="3">
        <v>26.288177490234375</v>
      </c>
      <c r="CG2546" s="3">
        <v>31.266704559326172</v>
      </c>
      <c r="CH2546" s="3">
        <v>31.957447052001953</v>
      </c>
      <c r="CI2546" s="3">
        <v>32.341640472412109</v>
      </c>
      <c r="CJ2546" s="3">
        <v>28.194053649902344</v>
      </c>
      <c r="CK2546" s="3">
        <v>30.754148483276367</v>
      </c>
      <c r="CL2546" s="3">
        <v>35.90557861328125</v>
      </c>
      <c r="CM2546" s="3">
        <v>39.831474304199219</v>
      </c>
      <c r="CN2546" s="3">
        <v>40.832366943359375</v>
      </c>
      <c r="CO2546" s="3">
        <v>37.847110748291016</v>
      </c>
      <c r="CP2546" s="3">
        <v>39.425765991210937</v>
      </c>
      <c r="CQ2546" s="3">
        <v>38.331077575683594</v>
      </c>
      <c r="CR2546" s="3">
        <v>37.334331512451172</v>
      </c>
      <c r="CS2546" s="3">
        <v>34.748867034912109</v>
      </c>
      <c r="CT2546" s="3">
        <v>35.533981323242188</v>
      </c>
      <c r="CU2546" s="3">
        <v>37.375339508056641</v>
      </c>
      <c r="CV2546" s="3">
        <v>36.735580444335938</v>
      </c>
      <c r="CW2546" s="3">
        <v>36.471092224121094</v>
      </c>
      <c r="CX2546" s="3">
        <v>35.262851715087891</v>
      </c>
      <c r="CY2546" s="3">
        <v>35.352195739746094</v>
      </c>
      <c r="CZ2546" s="3">
        <v>38.006988525390625</v>
      </c>
      <c r="DA2546" s="3">
        <v>41.251789093017578</v>
      </c>
      <c r="DB2546" t="s">
        <v>3022</v>
      </c>
      <c r="DC2546" t="s">
        <v>3022</v>
      </c>
    </row>
    <row r="2547" spans="1:107" x14ac:dyDescent="0.25">
      <c r="A2547" s="15" t="s">
        <v>2735</v>
      </c>
      <c r="C2547" s="16">
        <v>42166.323310185187</v>
      </c>
      <c r="D2547" s="17">
        <v>42166.323310185187</v>
      </c>
      <c r="E2547" s="3">
        <v>45.191429138183594</v>
      </c>
      <c r="F2547" s="3">
        <v>62.196853637695312</v>
      </c>
      <c r="G2547" s="3">
        <v>46.291095733642578</v>
      </c>
      <c r="H2547" s="3">
        <v>88.671295166015625</v>
      </c>
      <c r="I2547" s="3">
        <v>92.603370666503906</v>
      </c>
      <c r="J2547" s="3">
        <v>75.853813171386719</v>
      </c>
      <c r="K2547" s="3">
        <v>77.376747131347656</v>
      </c>
      <c r="L2547" s="3">
        <v>64.823974609375</v>
      </c>
      <c r="M2547" s="3">
        <v>49.155731201171875</v>
      </c>
      <c r="N2547" s="3">
        <v>43.247379302978516</v>
      </c>
      <c r="O2547" s="3">
        <v>38.531139373779297</v>
      </c>
      <c r="P2547" s="3">
        <v>40.005958557128906</v>
      </c>
      <c r="Q2547" s="3">
        <v>41.952114105224609</v>
      </c>
      <c r="R2547" s="3">
        <v>41.926677703857422</v>
      </c>
      <c r="S2547" s="3">
        <v>39.866756439208984</v>
      </c>
      <c r="T2547" s="3">
        <v>40.012493133544922</v>
      </c>
      <c r="U2547" s="3">
        <v>43.561359405517578</v>
      </c>
      <c r="V2547" s="3">
        <v>76.644851684570313</v>
      </c>
      <c r="W2547" s="3">
        <v>79.032745361328125</v>
      </c>
      <c r="X2547" s="3">
        <v>63.735343933105469</v>
      </c>
      <c r="Y2547" s="3">
        <v>48.324722290039063</v>
      </c>
      <c r="Z2547" s="3">
        <v>45.095108032226563</v>
      </c>
      <c r="AA2547" s="3">
        <v>40.477676391601563</v>
      </c>
      <c r="AB2547" s="3">
        <v>40.488315582275391</v>
      </c>
      <c r="AC2547" s="3">
        <v>39.617279052734375</v>
      </c>
      <c r="AD2547" s="3">
        <v>41.180164337158203</v>
      </c>
      <c r="AE2547" s="3">
        <v>40.467948913574219</v>
      </c>
      <c r="AF2547" s="3">
        <v>40.057933807373047</v>
      </c>
      <c r="AG2547" s="3">
        <v>43.618034362792969</v>
      </c>
      <c r="AH2547" s="3">
        <v>64.99346923828125</v>
      </c>
      <c r="AI2547" s="3">
        <v>69.415054321289063</v>
      </c>
      <c r="AJ2547" s="3">
        <v>70.725959777832031</v>
      </c>
      <c r="AK2547" s="3">
        <v>63.287445068359375</v>
      </c>
      <c r="AL2547" s="3">
        <v>65.159675598144531</v>
      </c>
      <c r="AM2547" s="3">
        <v>63.58929443359375</v>
      </c>
      <c r="AN2547" s="3">
        <v>58.299873352050781</v>
      </c>
      <c r="AO2547" s="3">
        <v>57.842544555664062</v>
      </c>
      <c r="AP2547" s="3">
        <v>48.864418029785156</v>
      </c>
      <c r="AQ2547" s="3">
        <v>46.520015716552734</v>
      </c>
      <c r="AR2547" s="3">
        <v>41.824794769287109</v>
      </c>
      <c r="AS2547" s="3">
        <v>40.036617279052734</v>
      </c>
      <c r="AT2547" s="3">
        <v>35.466754913330078</v>
      </c>
      <c r="AU2547" s="3">
        <v>35.619270324707031</v>
      </c>
      <c r="AV2547" s="3">
        <v>35.451946258544922</v>
      </c>
      <c r="AW2547" s="3">
        <v>34.764438629150391</v>
      </c>
      <c r="AX2547" s="3">
        <v>33.287929534912109</v>
      </c>
      <c r="AY2547" s="3">
        <v>34.719829559326172</v>
      </c>
      <c r="AZ2547" s="3">
        <v>34.390178680419922</v>
      </c>
      <c r="BA2547" s="3">
        <v>34.220680236816406</v>
      </c>
      <c r="BB2547" s="3">
        <v>35.968509674072266</v>
      </c>
      <c r="BC2547" s="3">
        <v>37.953022003173828</v>
      </c>
      <c r="BD2547" s="3">
        <v>38.301998138427734</v>
      </c>
      <c r="BE2547" s="3">
        <v>36.936485290527344</v>
      </c>
      <c r="BF2547" s="3">
        <v>37.701103210449219</v>
      </c>
      <c r="BG2547" s="3">
        <v>37.316673278808594</v>
      </c>
      <c r="BH2547" s="3">
        <v>35.862464904785156</v>
      </c>
      <c r="BI2547" s="3">
        <v>34.858921051025391</v>
      </c>
      <c r="BJ2547" s="3">
        <v>34.822246551513672</v>
      </c>
      <c r="BK2547" s="3">
        <v>35.824092864990234</v>
      </c>
      <c r="BL2547" s="3">
        <v>35.829345703125</v>
      </c>
      <c r="BM2547" s="3">
        <v>35.399581909179687</v>
      </c>
      <c r="BN2547" s="3">
        <v>34.939956665039063</v>
      </c>
      <c r="BO2547" s="3">
        <v>35.234619140625</v>
      </c>
      <c r="BP2547" s="3">
        <v>37.889907836914063</v>
      </c>
      <c r="BQ2547" s="3">
        <v>41.416622161865234</v>
      </c>
      <c r="BR2547" s="3">
        <v>66.024078369140625</v>
      </c>
      <c r="BS2547" s="3">
        <v>69.225601196289062</v>
      </c>
      <c r="BT2547" s="3">
        <v>72.099861145019531</v>
      </c>
      <c r="BU2547" s="3">
        <v>55.461986541748047</v>
      </c>
      <c r="BV2547" s="3">
        <v>63.236049652099609</v>
      </c>
      <c r="BW2547" s="3">
        <v>64.519508361816406</v>
      </c>
      <c r="BX2547" s="3">
        <v>60.901638031005859</v>
      </c>
      <c r="BY2547" s="3">
        <v>61.952316284179687</v>
      </c>
      <c r="BZ2547" s="3">
        <v>48.567924499511719</v>
      </c>
      <c r="CA2547" s="3">
        <v>43.021350860595703</v>
      </c>
      <c r="CB2547" s="3">
        <v>41.245880126953125</v>
      </c>
      <c r="CC2547" s="3">
        <v>38.585308074951172</v>
      </c>
      <c r="CD2547" s="3">
        <v>32.947078704833984</v>
      </c>
      <c r="CE2547" s="3">
        <v>34.024368286132813</v>
      </c>
      <c r="CF2547" s="3">
        <v>32.613677978515625</v>
      </c>
      <c r="CG2547" s="3">
        <v>35.678096771240234</v>
      </c>
      <c r="CH2547" s="3">
        <v>33.452510833740234</v>
      </c>
      <c r="CI2547" s="3">
        <v>31.719709396362305</v>
      </c>
      <c r="CJ2547" s="3">
        <v>36.56207275390625</v>
      </c>
      <c r="CK2547" s="3">
        <v>33.599452972412109</v>
      </c>
      <c r="CL2547" s="3">
        <v>36.450210571289063</v>
      </c>
      <c r="CM2547" s="3">
        <v>34.747341156005859</v>
      </c>
      <c r="CN2547" s="3">
        <v>35.05859375</v>
      </c>
      <c r="CO2547" s="3">
        <v>36.423938751220703</v>
      </c>
      <c r="CP2547" s="3">
        <v>34.924365997314453</v>
      </c>
      <c r="CQ2547" s="3">
        <v>36.840667724609375</v>
      </c>
      <c r="CR2547" s="3">
        <v>35.439643859863281</v>
      </c>
      <c r="CS2547" s="3">
        <v>36.839347839355469</v>
      </c>
      <c r="CT2547" s="3">
        <v>35.131633758544922</v>
      </c>
      <c r="CU2547" s="3">
        <v>35.541557312011719</v>
      </c>
      <c r="CV2547" s="3">
        <v>36.062156677246094</v>
      </c>
      <c r="CW2547" s="3">
        <v>35.041572570800781</v>
      </c>
      <c r="CX2547" s="3">
        <v>34.965751647949219</v>
      </c>
      <c r="CY2547" s="3">
        <v>35.275520324707031</v>
      </c>
      <c r="CZ2547" s="3">
        <v>37.698390960693359</v>
      </c>
      <c r="DA2547" s="3">
        <v>41.541690826416016</v>
      </c>
      <c r="DB2547" t="s">
        <v>3022</v>
      </c>
      <c r="DC2547" t="s">
        <v>3022</v>
      </c>
    </row>
    <row r="2548" spans="1:107" x14ac:dyDescent="0.25">
      <c r="A2548" s="15" t="s">
        <v>2736</v>
      </c>
      <c r="C2548" s="16">
        <v>42166.323310185187</v>
      </c>
      <c r="D2548" s="17">
        <v>42166.323310185187</v>
      </c>
      <c r="E2548" s="3">
        <v>48.737167358398438</v>
      </c>
      <c r="F2548" s="3">
        <v>64.41534423828125</v>
      </c>
      <c r="G2548" s="3">
        <v>47.497844696044922</v>
      </c>
      <c r="H2548" s="3">
        <v>89.599647521972656</v>
      </c>
      <c r="I2548" s="3">
        <v>92.357284545898437</v>
      </c>
      <c r="J2548" s="3">
        <v>75.680229187011719</v>
      </c>
      <c r="K2548" s="3">
        <v>76.606430053710938</v>
      </c>
      <c r="L2548" s="3">
        <v>65.660240173339844</v>
      </c>
      <c r="M2548" s="3">
        <v>47.368373870849609</v>
      </c>
      <c r="N2548" s="3">
        <v>42.735202789306641</v>
      </c>
      <c r="O2548" s="3">
        <v>38.975933074951172</v>
      </c>
      <c r="P2548" s="3">
        <v>41.243389129638672</v>
      </c>
      <c r="Q2548" s="3">
        <v>42.945323944091797</v>
      </c>
      <c r="R2548" s="3">
        <v>41.170661926269531</v>
      </c>
      <c r="S2548" s="3">
        <v>39.910083770751953</v>
      </c>
      <c r="T2548" s="3">
        <v>40.009429931640625</v>
      </c>
      <c r="U2548" s="3">
        <v>43.730335235595703</v>
      </c>
      <c r="V2548" s="3">
        <v>75.278854370117188</v>
      </c>
      <c r="W2548" s="3">
        <v>72.316307067871094</v>
      </c>
      <c r="X2548" s="3">
        <v>67.9932861328125</v>
      </c>
      <c r="Y2548" s="3">
        <v>42.107086181640625</v>
      </c>
      <c r="Z2548" s="3">
        <v>42.484264373779297</v>
      </c>
      <c r="AA2548" s="3">
        <v>38.184295654296875</v>
      </c>
      <c r="AB2548" s="3">
        <v>44.480125427246094</v>
      </c>
      <c r="AC2548" s="3">
        <v>44.278274536132813</v>
      </c>
      <c r="AD2548" s="3">
        <v>40.203628540039062</v>
      </c>
      <c r="AE2548" s="3">
        <v>39.929927825927734</v>
      </c>
      <c r="AF2548" s="3">
        <v>40.225242614746094</v>
      </c>
      <c r="AG2548" s="3">
        <v>44.013267517089844</v>
      </c>
      <c r="AH2548" s="3">
        <v>65.263961791992188</v>
      </c>
      <c r="AI2548" s="3">
        <v>69.025566101074219</v>
      </c>
      <c r="AJ2548" s="3">
        <v>71.5316162109375</v>
      </c>
      <c r="AK2548" s="3">
        <v>61.183120727539063</v>
      </c>
      <c r="AL2548" s="3">
        <v>62.833915710449219</v>
      </c>
      <c r="AM2548" s="3">
        <v>62.631862640380859</v>
      </c>
      <c r="AN2548" s="3">
        <v>62.732734680175781</v>
      </c>
      <c r="AO2548" s="3">
        <v>61.216381072998047</v>
      </c>
      <c r="AP2548" s="3">
        <v>50.497013092041016</v>
      </c>
      <c r="AQ2548" s="3">
        <v>46.948665618896484</v>
      </c>
      <c r="AR2548" s="3">
        <v>41.222156524658203</v>
      </c>
      <c r="AS2548" s="3">
        <v>40.973930358886719</v>
      </c>
      <c r="AT2548" s="3">
        <v>36.511161804199219</v>
      </c>
      <c r="AU2548" s="3">
        <v>35.259792327880859</v>
      </c>
      <c r="AV2548" s="3">
        <v>33.657722473144531</v>
      </c>
      <c r="AW2548" s="3">
        <v>34.129486083984375</v>
      </c>
      <c r="AX2548" s="3">
        <v>33.481483459472656</v>
      </c>
      <c r="AY2548" s="3">
        <v>35.801609039306641</v>
      </c>
      <c r="AZ2548" s="3">
        <v>35.616378784179688</v>
      </c>
      <c r="BA2548" s="3">
        <v>35.271980285644531</v>
      </c>
      <c r="BB2548" s="3">
        <v>35.903148651123047</v>
      </c>
      <c r="BC2548" s="3">
        <v>38.536975860595703</v>
      </c>
      <c r="BD2548" s="3">
        <v>38.378883361816406</v>
      </c>
      <c r="BE2548" s="3">
        <v>36.823131561279297</v>
      </c>
      <c r="BF2548" s="3">
        <v>36.73834228515625</v>
      </c>
      <c r="BG2548" s="3">
        <v>36.645793914794922</v>
      </c>
      <c r="BH2548" s="3">
        <v>35.406326293945313</v>
      </c>
      <c r="BI2548" s="3">
        <v>35.487831115722656</v>
      </c>
      <c r="BJ2548" s="3">
        <v>34.700801849365234</v>
      </c>
      <c r="BK2548" s="3">
        <v>35.298477172851563</v>
      </c>
      <c r="BL2548" s="3">
        <v>35.695003509521484</v>
      </c>
      <c r="BM2548" s="3">
        <v>35.037494659423828</v>
      </c>
      <c r="BN2548" s="3">
        <v>35.293323516845703</v>
      </c>
      <c r="BO2548" s="3">
        <v>35.470165252685547</v>
      </c>
      <c r="BP2548" s="3">
        <v>37.953357696533203</v>
      </c>
      <c r="BQ2548" s="3">
        <v>41.605892181396484</v>
      </c>
      <c r="BR2548" s="3">
        <v>65.309516906738281</v>
      </c>
      <c r="BS2548" s="3">
        <v>68.156669616699219</v>
      </c>
      <c r="BT2548" s="3">
        <v>71.840530395507813</v>
      </c>
      <c r="BU2548" s="3">
        <v>60.105411529541016</v>
      </c>
      <c r="BV2548" s="3">
        <v>57.332141876220703</v>
      </c>
      <c r="BW2548" s="3">
        <v>58.488265991210938</v>
      </c>
      <c r="BX2548" s="3">
        <v>65.442420959472656</v>
      </c>
      <c r="BY2548" s="3">
        <v>62.024173736572266</v>
      </c>
      <c r="BZ2548" s="3">
        <v>51.595363616943359</v>
      </c>
      <c r="CA2548" s="3">
        <v>47.917465209960937</v>
      </c>
      <c r="CB2548" s="3">
        <v>39.799388885498047</v>
      </c>
      <c r="CC2548" s="3">
        <v>42.597126007080078</v>
      </c>
      <c r="CD2548" s="3">
        <v>38.304267883300781</v>
      </c>
      <c r="CE2548" s="3">
        <v>34.882305145263672</v>
      </c>
      <c r="CF2548" s="3">
        <v>30.063558578491211</v>
      </c>
      <c r="CG2548" s="3">
        <v>31.804595947265625</v>
      </c>
      <c r="CH2548" s="3">
        <v>33.092460632324219</v>
      </c>
      <c r="CI2548" s="3">
        <v>36.362396240234375</v>
      </c>
      <c r="CJ2548" s="3">
        <v>35.281620025634766</v>
      </c>
      <c r="CK2548" s="3">
        <v>35.397514343261719</v>
      </c>
      <c r="CL2548" s="3">
        <v>36.949462890625</v>
      </c>
      <c r="CM2548" s="3">
        <v>41.610950469970703</v>
      </c>
      <c r="CN2548" s="3">
        <v>40.086639404296875</v>
      </c>
      <c r="CO2548" s="3">
        <v>37.293907165527344</v>
      </c>
      <c r="CP2548" s="3">
        <v>36.418575286865234</v>
      </c>
      <c r="CQ2548" s="3">
        <v>35.320178985595703</v>
      </c>
      <c r="CR2548" s="3">
        <v>35.209156036376953</v>
      </c>
      <c r="CS2548" s="3">
        <v>34.900440216064453</v>
      </c>
      <c r="CT2548" s="3">
        <v>35.033203125</v>
      </c>
      <c r="CU2548" s="3">
        <v>34.649211883544922</v>
      </c>
      <c r="CV2548" s="3">
        <v>35.303173065185547</v>
      </c>
      <c r="CW2548" s="3">
        <v>34.941394805908203</v>
      </c>
      <c r="CX2548" s="3">
        <v>36.304576873779297</v>
      </c>
      <c r="CY2548" s="3">
        <v>36.006099700927734</v>
      </c>
      <c r="CZ2548" s="3">
        <v>38.329368591308594</v>
      </c>
      <c r="DA2548" s="3">
        <v>41.819671630859375</v>
      </c>
      <c r="DB2548" t="s">
        <v>3022</v>
      </c>
      <c r="DC2548" t="s">
        <v>3022</v>
      </c>
    </row>
    <row r="2549" spans="1:107" x14ac:dyDescent="0.25">
      <c r="A2549" s="15" t="s">
        <v>2737</v>
      </c>
      <c r="C2549" s="16">
        <v>42166.323310185187</v>
      </c>
      <c r="D2549" s="17">
        <v>42166.323310185187</v>
      </c>
      <c r="E2549" s="3">
        <v>49.753406524658203</v>
      </c>
      <c r="F2549" s="3">
        <v>63.957767486572266</v>
      </c>
      <c r="G2549" s="3">
        <v>47.834987640380859</v>
      </c>
      <c r="H2549" s="3">
        <v>84.859115600585937</v>
      </c>
      <c r="I2549" s="3">
        <v>91.417831420898438</v>
      </c>
      <c r="J2549" s="3">
        <v>76.912277221679688</v>
      </c>
      <c r="K2549" s="3">
        <v>74.268402099609375</v>
      </c>
      <c r="L2549" s="3">
        <v>65.33990478515625</v>
      </c>
      <c r="M2549" s="3">
        <v>46.512382507324219</v>
      </c>
      <c r="N2549" s="3">
        <v>41.991691589355469</v>
      </c>
      <c r="O2549" s="3">
        <v>48.051464080810547</v>
      </c>
      <c r="P2549" s="3">
        <v>42.007831573486328</v>
      </c>
      <c r="Q2549" s="3">
        <v>42.075874328613281</v>
      </c>
      <c r="R2549" s="3">
        <v>41.837783813476563</v>
      </c>
      <c r="S2549" s="3">
        <v>42.172622680664063</v>
      </c>
      <c r="T2549" s="3">
        <v>40.237110137939453</v>
      </c>
      <c r="U2549" s="3">
        <v>43.711296081542969</v>
      </c>
      <c r="V2549" s="3">
        <v>78.377372741699219</v>
      </c>
      <c r="W2549" s="3">
        <v>69.525825500488281</v>
      </c>
      <c r="X2549" s="3">
        <v>59.611076354980469</v>
      </c>
      <c r="Y2549" s="3">
        <v>47.195430755615234</v>
      </c>
      <c r="Z2549" s="3">
        <v>40.26092529296875</v>
      </c>
      <c r="AA2549" s="3">
        <v>51.087490081787109</v>
      </c>
      <c r="AB2549" s="3">
        <v>36.619762420654297</v>
      </c>
      <c r="AC2549" s="3">
        <v>39.444488525390625</v>
      </c>
      <c r="AD2549" s="3">
        <v>44.434101104736328</v>
      </c>
      <c r="AE2549" s="3">
        <v>45.99664306640625</v>
      </c>
      <c r="AF2549" s="3">
        <v>40.673465728759766</v>
      </c>
      <c r="AG2549" s="3">
        <v>43.600456237792969</v>
      </c>
      <c r="AH2549" s="3">
        <v>64.820785522460937</v>
      </c>
      <c r="AI2549" s="3">
        <v>68.165031433105469</v>
      </c>
      <c r="AJ2549" s="3">
        <v>71.297698974609375</v>
      </c>
      <c r="AK2549" s="3">
        <v>62.661853790283203</v>
      </c>
      <c r="AL2549" s="3">
        <v>62.044559478759766</v>
      </c>
      <c r="AM2549" s="3">
        <v>60.770984649658203</v>
      </c>
      <c r="AN2549" s="3">
        <v>63.870380401611328</v>
      </c>
      <c r="AO2549" s="3">
        <v>59.522262573242187</v>
      </c>
      <c r="AP2549" s="3">
        <v>49.238235473632813</v>
      </c>
      <c r="AQ2549" s="3">
        <v>46.878990173339844</v>
      </c>
      <c r="AR2549" s="3">
        <v>43.00372314453125</v>
      </c>
      <c r="AS2549" s="3">
        <v>39.8350830078125</v>
      </c>
      <c r="AT2549" s="3">
        <v>38.166740417480469</v>
      </c>
      <c r="AU2549" s="3">
        <v>34.812984466552734</v>
      </c>
      <c r="AV2549" s="3">
        <v>34.757251739501953</v>
      </c>
      <c r="AW2549" s="3">
        <v>35.531360626220703</v>
      </c>
      <c r="AX2549" s="3">
        <v>41.76519775390625</v>
      </c>
      <c r="AY2549" s="3">
        <v>41.411312103271484</v>
      </c>
      <c r="AZ2549" s="3">
        <v>37.998569488525391</v>
      </c>
      <c r="BA2549" s="3">
        <v>38.187995910644531</v>
      </c>
      <c r="BB2549" s="3">
        <v>35.884864807128906</v>
      </c>
      <c r="BC2549" s="3">
        <v>39.165206909179688</v>
      </c>
      <c r="BD2549" s="3">
        <v>38.513992309570313</v>
      </c>
      <c r="BE2549" s="3">
        <v>36.422012329101563</v>
      </c>
      <c r="BF2549" s="3">
        <v>36.447406768798828</v>
      </c>
      <c r="BG2549" s="3">
        <v>36.420753479003906</v>
      </c>
      <c r="BH2549" s="3">
        <v>38.375141143798828</v>
      </c>
      <c r="BI2549" s="3">
        <v>38.480972290039063</v>
      </c>
      <c r="BJ2549" s="3">
        <v>36.206947326660156</v>
      </c>
      <c r="BK2549" s="3">
        <v>35.873302459716797</v>
      </c>
      <c r="BL2549" s="3">
        <v>35.778118133544922</v>
      </c>
      <c r="BM2549" s="3">
        <v>34.97650146484375</v>
      </c>
      <c r="BN2549" s="3">
        <v>35.905853271484375</v>
      </c>
      <c r="BO2549" s="3">
        <v>35.644817352294922</v>
      </c>
      <c r="BP2549" s="3">
        <v>38.081932067871094</v>
      </c>
      <c r="BQ2549" s="3">
        <v>41.480094909667969</v>
      </c>
      <c r="BR2549" s="3">
        <v>63.478553771972656</v>
      </c>
      <c r="BS2549" s="3">
        <v>67.149520874023438</v>
      </c>
      <c r="BT2549" s="3">
        <v>70.587760925292969</v>
      </c>
      <c r="BU2549" s="3">
        <v>65.228790283203125</v>
      </c>
      <c r="BV2549" s="3">
        <v>62.105022430419922</v>
      </c>
      <c r="BW2549" s="3">
        <v>58.573925018310547</v>
      </c>
      <c r="BX2549" s="3">
        <v>63.396926879882813</v>
      </c>
      <c r="BY2549" s="3">
        <v>53.791721343994141</v>
      </c>
      <c r="BZ2549" s="3">
        <v>44.963405609130859</v>
      </c>
      <c r="CA2549" s="3">
        <v>45.943393707275391</v>
      </c>
      <c r="CB2549" s="3">
        <v>44.091884613037109</v>
      </c>
      <c r="CC2549" s="3">
        <v>33.534877777099609</v>
      </c>
      <c r="CD2549" s="3">
        <v>39.553096771240234</v>
      </c>
      <c r="CE2549" s="3">
        <v>34.230964660644531</v>
      </c>
      <c r="CF2549" s="3">
        <v>36.023250579833984</v>
      </c>
      <c r="CG2549" s="3">
        <v>38.87347412109375</v>
      </c>
      <c r="CH2549" s="3">
        <v>48.189056396484375</v>
      </c>
      <c r="CI2549" s="3">
        <v>45.344226837158203</v>
      </c>
      <c r="CJ2549" s="3">
        <v>40.232997894287109</v>
      </c>
      <c r="CK2549" s="3">
        <v>39.811981201171875</v>
      </c>
      <c r="CL2549" s="3">
        <v>31.829551696777344</v>
      </c>
      <c r="CM2549" s="3">
        <v>34.348251342773437</v>
      </c>
      <c r="CN2549" s="3">
        <v>36.013561248779297</v>
      </c>
      <c r="CO2549" s="3">
        <v>34.370990753173828</v>
      </c>
      <c r="CP2549" s="3">
        <v>36.536117553710938</v>
      </c>
      <c r="CQ2549" s="3">
        <v>37.764827728271484</v>
      </c>
      <c r="CR2549" s="3">
        <v>43.181285858154297</v>
      </c>
      <c r="CS2549" s="3">
        <v>43.478538513183594</v>
      </c>
      <c r="CT2549" s="3">
        <v>40.272747039794922</v>
      </c>
      <c r="CU2549" s="3">
        <v>37.405849456787109</v>
      </c>
      <c r="CV2549" s="3">
        <v>36.767063140869141</v>
      </c>
      <c r="CW2549" s="3">
        <v>34.757926940917969</v>
      </c>
      <c r="CX2549" s="3">
        <v>36.305961608886719</v>
      </c>
      <c r="CY2549" s="3">
        <v>35.612926483154297</v>
      </c>
      <c r="CZ2549" s="3">
        <v>38.077339172363281</v>
      </c>
      <c r="DA2549" s="3">
        <v>41.216018676757813</v>
      </c>
      <c r="DB2549" t="s">
        <v>3022</v>
      </c>
      <c r="DC2549" t="s">
        <v>3022</v>
      </c>
    </row>
    <row r="2550" spans="1:107" x14ac:dyDescent="0.25">
      <c r="A2550" s="15" t="s">
        <v>2738</v>
      </c>
      <c r="C2550" s="16">
        <v>42166.323310185187</v>
      </c>
      <c r="D2550" s="17">
        <v>42166.323310185187</v>
      </c>
      <c r="E2550" s="3">
        <v>36.940196990966797</v>
      </c>
      <c r="F2550" s="3">
        <v>54.415340423583984</v>
      </c>
      <c r="G2550" s="3">
        <v>47.497871398925781</v>
      </c>
      <c r="H2550" s="3">
        <v>78.115585327148438</v>
      </c>
      <c r="I2550" s="3">
        <v>83.156600952148438</v>
      </c>
      <c r="J2550" s="3">
        <v>76.184318542480469</v>
      </c>
      <c r="K2550" s="3">
        <v>71.965599060058594</v>
      </c>
      <c r="L2550" s="3">
        <v>64.399444580078125</v>
      </c>
      <c r="M2550" s="3">
        <v>47.070266723632812</v>
      </c>
      <c r="N2550" s="3">
        <v>43.929031372070313</v>
      </c>
      <c r="O2550" s="3">
        <v>46.104396820068359</v>
      </c>
      <c r="P2550" s="3">
        <v>39.574882507324219</v>
      </c>
      <c r="Q2550" s="3">
        <v>40.107040405273438</v>
      </c>
      <c r="R2550" s="3">
        <v>42.586582183837891</v>
      </c>
      <c r="S2550" s="3">
        <v>43.430751800537109</v>
      </c>
      <c r="T2550" s="3">
        <v>40.228706359863281</v>
      </c>
      <c r="U2550" s="3">
        <v>43.586139678955078</v>
      </c>
      <c r="V2550" s="3">
        <v>72.195220947265625</v>
      </c>
      <c r="W2550" s="3">
        <v>67.975746154785156</v>
      </c>
      <c r="X2550" s="3">
        <v>63.416942596435547</v>
      </c>
      <c r="Y2550" s="3">
        <v>48.59906005859375</v>
      </c>
      <c r="Z2550" s="3">
        <v>45.481964111328125</v>
      </c>
      <c r="AA2550" s="3">
        <v>36.740833282470703</v>
      </c>
      <c r="AB2550" s="3">
        <v>34.483482360839844</v>
      </c>
      <c r="AC2550" s="3">
        <v>36.049617767333984</v>
      </c>
      <c r="AD2550" s="3">
        <v>39.041389465332031</v>
      </c>
      <c r="AE2550" s="3">
        <v>38.504230499267578</v>
      </c>
      <c r="AF2550" s="3">
        <v>39.415840148925781</v>
      </c>
      <c r="AG2550" s="3">
        <v>43.305019378662109</v>
      </c>
      <c r="AH2550" s="3">
        <v>63.079444885253906</v>
      </c>
      <c r="AI2550" s="3">
        <v>66.756027221679688</v>
      </c>
      <c r="AJ2550" s="3">
        <v>70.368453979492188</v>
      </c>
      <c r="AK2550" s="3">
        <v>65.920692443847656</v>
      </c>
      <c r="AL2550" s="3">
        <v>60.906154632568359</v>
      </c>
      <c r="AM2550" s="3">
        <v>60.514411926269531</v>
      </c>
      <c r="AN2550" s="3">
        <v>62.340629577636719</v>
      </c>
      <c r="AO2550" s="3">
        <v>58.263996124267578</v>
      </c>
      <c r="AP2550" s="3">
        <v>49.656082153320313</v>
      </c>
      <c r="AQ2550" s="3">
        <v>46.438911437988281</v>
      </c>
      <c r="AR2550" s="3">
        <v>41.163784027099609</v>
      </c>
      <c r="AS2550" s="3">
        <v>43.514675140380859</v>
      </c>
      <c r="AT2550" s="3">
        <v>39.270565032958984</v>
      </c>
      <c r="AU2550" s="3">
        <v>34.809185028076172</v>
      </c>
      <c r="AV2550" s="3">
        <v>36.901050567626953</v>
      </c>
      <c r="AW2550" s="3">
        <v>44.511924743652344</v>
      </c>
      <c r="AX2550" s="3">
        <v>44.751071929931641</v>
      </c>
      <c r="AY2550" s="3">
        <v>41.340614318847656</v>
      </c>
      <c r="AZ2550" s="3">
        <v>36.645782470703125</v>
      </c>
      <c r="BA2550" s="3">
        <v>35.918659210205078</v>
      </c>
      <c r="BB2550" s="3">
        <v>33.726482391357422</v>
      </c>
      <c r="BC2550" s="3">
        <v>36.896030426025391</v>
      </c>
      <c r="BD2550" s="3">
        <v>36.360095977783203</v>
      </c>
      <c r="BE2550" s="3">
        <v>35.717929840087891</v>
      </c>
      <c r="BF2550" s="3">
        <v>35.963764190673828</v>
      </c>
      <c r="BG2550" s="3">
        <v>36.610771179199219</v>
      </c>
      <c r="BH2550" s="3">
        <v>40.969150543212891</v>
      </c>
      <c r="BI2550" s="3">
        <v>41.029918670654297</v>
      </c>
      <c r="BJ2550" s="3">
        <v>38.024986267089844</v>
      </c>
      <c r="BK2550" s="3">
        <v>35.832504272460937</v>
      </c>
      <c r="BL2550" s="3">
        <v>35.818080902099609</v>
      </c>
      <c r="BM2550" s="3">
        <v>34.813091278076172</v>
      </c>
      <c r="BN2550" s="3">
        <v>35.890350341796875</v>
      </c>
      <c r="BO2550" s="3">
        <v>35.552150726318359</v>
      </c>
      <c r="BP2550" s="3">
        <v>38.093311309814453</v>
      </c>
      <c r="BQ2550" s="3">
        <v>41.242404937744141</v>
      </c>
      <c r="BR2550" s="3">
        <v>59.282032012939453</v>
      </c>
      <c r="BS2550" s="3">
        <v>62.989841461181641</v>
      </c>
      <c r="BT2550" s="3">
        <v>69.010917663574219</v>
      </c>
      <c r="BU2550" s="3">
        <v>68.107643127441406</v>
      </c>
      <c r="BV2550" s="3">
        <v>57.083591461181641</v>
      </c>
      <c r="BW2550" s="3">
        <v>61.378570556640625</v>
      </c>
      <c r="BX2550" s="3">
        <v>61.051219940185547</v>
      </c>
      <c r="BY2550" s="3">
        <v>58.889862060546875</v>
      </c>
      <c r="BZ2550" s="3">
        <v>51.970859527587891</v>
      </c>
      <c r="CA2550" s="3">
        <v>46.266738891601563</v>
      </c>
      <c r="CB2550" s="3">
        <v>35.962589263916016</v>
      </c>
      <c r="CC2550" s="3">
        <v>46.594013214111328</v>
      </c>
      <c r="CD2550" s="3">
        <v>40.055652618408203</v>
      </c>
      <c r="CE2550" s="3">
        <v>35.175579071044922</v>
      </c>
      <c r="CF2550" s="3">
        <v>41.861068725585937</v>
      </c>
      <c r="CG2550" s="3">
        <v>46.615589141845703</v>
      </c>
      <c r="CH2550" s="3">
        <v>32.0118408203125</v>
      </c>
      <c r="CI2550" s="3">
        <v>30.340675354003906</v>
      </c>
      <c r="CJ2550" s="3">
        <v>30.865165710449219</v>
      </c>
      <c r="CK2550" s="3">
        <v>31.674554824829102</v>
      </c>
      <c r="CL2550" s="3">
        <v>29.175357818603516</v>
      </c>
      <c r="CM2550" s="3">
        <v>31.092521667480469</v>
      </c>
      <c r="CN2550" s="3">
        <v>31.521371841430664</v>
      </c>
      <c r="CO2550" s="3">
        <v>34.362979888916016</v>
      </c>
      <c r="CP2550" s="3">
        <v>33.556278228759766</v>
      </c>
      <c r="CQ2550" s="3">
        <v>33.466434478759766</v>
      </c>
      <c r="CR2550" s="3">
        <v>37.132167816162109</v>
      </c>
      <c r="CS2550" s="3">
        <v>36.535228729248047</v>
      </c>
      <c r="CT2550" s="3">
        <v>32.922458648681641</v>
      </c>
      <c r="CU2550" s="3">
        <v>33.731292724609375</v>
      </c>
      <c r="CV2550" s="3">
        <v>34.309463500976563</v>
      </c>
      <c r="CW2550" s="3">
        <v>34.334487915039063</v>
      </c>
      <c r="CX2550" s="3">
        <v>35.031772613525391</v>
      </c>
      <c r="CY2550" s="3">
        <v>35.1533203125</v>
      </c>
      <c r="CZ2550" s="3">
        <v>38.064121246337891</v>
      </c>
      <c r="DA2550" s="3">
        <v>40.887916564941406</v>
      </c>
      <c r="DB2550" t="s">
        <v>3022</v>
      </c>
      <c r="DC2550" t="s">
        <v>3022</v>
      </c>
    </row>
    <row r="2551" spans="1:107" x14ac:dyDescent="0.25">
      <c r="A2551" s="15" t="s">
        <v>2739</v>
      </c>
      <c r="C2551" s="16">
        <v>42166.323310185187</v>
      </c>
      <c r="D2551" s="17">
        <v>42166.323310185187</v>
      </c>
      <c r="E2551" s="3">
        <v>49.770610809326172</v>
      </c>
      <c r="F2551" s="3">
        <v>66.176254272460938</v>
      </c>
      <c r="G2551" s="3">
        <v>48.559349060058594</v>
      </c>
      <c r="H2551" s="3">
        <v>79.959808349609375</v>
      </c>
      <c r="I2551" s="3">
        <v>84.654388427734375</v>
      </c>
      <c r="J2551" s="3">
        <v>74.845962524414063</v>
      </c>
      <c r="K2551" s="3">
        <v>73.167732238769531</v>
      </c>
      <c r="L2551" s="3">
        <v>63.279483795166016</v>
      </c>
      <c r="M2551" s="3">
        <v>49.403347015380859</v>
      </c>
      <c r="N2551" s="3">
        <v>42.240085601806641</v>
      </c>
      <c r="O2551" s="3">
        <v>43.140270233154297</v>
      </c>
      <c r="P2551" s="3">
        <v>42.780689239501953</v>
      </c>
      <c r="Q2551" s="3">
        <v>44.783184051513672</v>
      </c>
      <c r="R2551" s="3">
        <v>41.257606506347656</v>
      </c>
      <c r="S2551" s="3">
        <v>41.454002380371094</v>
      </c>
      <c r="T2551" s="3">
        <v>39.808200836181641</v>
      </c>
      <c r="U2551" s="3">
        <v>43.481960296630859</v>
      </c>
      <c r="V2551" s="3">
        <v>74.036911010742187</v>
      </c>
      <c r="W2551" s="3">
        <v>76.000160217285156</v>
      </c>
      <c r="X2551" s="3">
        <v>62.160396575927734</v>
      </c>
      <c r="Y2551" s="3">
        <v>51.969577789306641</v>
      </c>
      <c r="Z2551" s="3">
        <v>37.613498687744141</v>
      </c>
      <c r="AA2551" s="3">
        <v>34.330059051513672</v>
      </c>
      <c r="AB2551" s="3">
        <v>47.5323486328125</v>
      </c>
      <c r="AC2551" s="3">
        <v>47.925037384033203</v>
      </c>
      <c r="AD2551" s="3">
        <v>40.212635040283203</v>
      </c>
      <c r="AE2551" s="3">
        <v>38.613620758056641</v>
      </c>
      <c r="AF2551" s="3">
        <v>39.436519622802734</v>
      </c>
      <c r="AG2551" s="3">
        <v>43.427936553955078</v>
      </c>
      <c r="AH2551" s="3">
        <v>61.291278839111328</v>
      </c>
      <c r="AI2551" s="3">
        <v>64.29205322265625</v>
      </c>
      <c r="AJ2551" s="3">
        <v>69.238723754882813</v>
      </c>
      <c r="AK2551" s="3">
        <v>68.3662109375</v>
      </c>
      <c r="AL2551" s="3">
        <v>59.090862274169922</v>
      </c>
      <c r="AM2551" s="3">
        <v>62.814369201660156</v>
      </c>
      <c r="AN2551" s="3">
        <v>62.654220581054687</v>
      </c>
      <c r="AO2551" s="3">
        <v>60.525768280029297</v>
      </c>
      <c r="AP2551" s="3">
        <v>55.903232574462891</v>
      </c>
      <c r="AQ2551" s="3">
        <v>45.755165100097656</v>
      </c>
      <c r="AR2551" s="3">
        <v>41.634120941162109</v>
      </c>
      <c r="AS2551" s="3">
        <v>43.594230651855469</v>
      </c>
      <c r="AT2551" s="3">
        <v>38.675140380859375</v>
      </c>
      <c r="AU2551" s="3">
        <v>34.659767150878906</v>
      </c>
      <c r="AV2551" s="3">
        <v>40.231891632080078</v>
      </c>
      <c r="AW2551" s="3">
        <v>41.652309417724609</v>
      </c>
      <c r="AX2551" s="3">
        <v>41.420013427734375</v>
      </c>
      <c r="AY2551" s="3">
        <v>38.171012878417969</v>
      </c>
      <c r="AZ2551" s="3">
        <v>33.955959320068359</v>
      </c>
      <c r="BA2551" s="3">
        <v>37.370525360107422</v>
      </c>
      <c r="BB2551" s="3">
        <v>35.064434051513672</v>
      </c>
      <c r="BC2551" s="3">
        <v>40.02471923828125</v>
      </c>
      <c r="BD2551" s="3">
        <v>40.489952087402344</v>
      </c>
      <c r="BE2551" s="3">
        <v>36.404689788818359</v>
      </c>
      <c r="BF2551" s="3">
        <v>35.045871734619141</v>
      </c>
      <c r="BG2551" s="3">
        <v>35.906360626220703</v>
      </c>
      <c r="BH2551" s="3">
        <v>38.344455718994141</v>
      </c>
      <c r="BI2551" s="3">
        <v>38.355491638183594</v>
      </c>
      <c r="BJ2551" s="3">
        <v>36.251350402832031</v>
      </c>
      <c r="BK2551" s="3">
        <v>34.886768341064453</v>
      </c>
      <c r="BL2551" s="3">
        <v>35.057365417480469</v>
      </c>
      <c r="BM2551" s="3">
        <v>34.695938110351563</v>
      </c>
      <c r="BN2551" s="3">
        <v>35.487754821777344</v>
      </c>
      <c r="BO2551" s="3">
        <v>35.410713195800781</v>
      </c>
      <c r="BP2551" s="3">
        <v>38.058731079101563</v>
      </c>
      <c r="BQ2551" s="3">
        <v>41.205520629882813</v>
      </c>
      <c r="BR2551" s="3">
        <v>59.131679534912109</v>
      </c>
      <c r="BS2551" s="3">
        <v>58.567474365234375</v>
      </c>
      <c r="BT2551" s="3">
        <v>67.520622253417969</v>
      </c>
      <c r="BU2551" s="3">
        <v>70.175460815429687</v>
      </c>
      <c r="BV2551" s="3">
        <v>57.079612731933594</v>
      </c>
      <c r="BW2551" s="3">
        <v>66.035118103027344</v>
      </c>
      <c r="BX2551" s="3">
        <v>63.216995239257813</v>
      </c>
      <c r="BY2551" s="3">
        <v>62.277450561523438</v>
      </c>
      <c r="BZ2551" s="3">
        <v>59.271251678466797</v>
      </c>
      <c r="CA2551" s="3">
        <v>45.717079162597656</v>
      </c>
      <c r="CB2551" s="3">
        <v>42.825290679931641</v>
      </c>
      <c r="CC2551" s="3">
        <v>41.566875457763672</v>
      </c>
      <c r="CD2551" s="3">
        <v>36.795848846435547</v>
      </c>
      <c r="CE2551" s="3">
        <v>34.374237060546875</v>
      </c>
      <c r="CF2551" s="3">
        <v>38.036205291748047</v>
      </c>
      <c r="CG2551" s="3">
        <v>35.176235198974609</v>
      </c>
      <c r="CH2551" s="3">
        <v>29.622488021850586</v>
      </c>
      <c r="CI2551" s="3">
        <v>28.669721603393555</v>
      </c>
      <c r="CJ2551" s="3">
        <v>27.423843383789063</v>
      </c>
      <c r="CK2551" s="3">
        <v>42.529682159423828</v>
      </c>
      <c r="CL2551" s="3">
        <v>39.901439666748047</v>
      </c>
      <c r="CM2551" s="3">
        <v>44.408946990966797</v>
      </c>
      <c r="CN2551" s="3">
        <v>44.645236968994141</v>
      </c>
      <c r="CO2551" s="3">
        <v>38.181438446044922</v>
      </c>
      <c r="CP2551" s="3">
        <v>34.982650756835938</v>
      </c>
      <c r="CQ2551" s="3">
        <v>35.744132995605469</v>
      </c>
      <c r="CR2551" s="3">
        <v>33.760429382324219</v>
      </c>
      <c r="CS2551" s="3">
        <v>33.014629364013672</v>
      </c>
      <c r="CT2551" s="3">
        <v>34.153450012207031</v>
      </c>
      <c r="CU2551" s="3">
        <v>33.888950347900391</v>
      </c>
      <c r="CV2551" s="3">
        <v>34.079086303710937</v>
      </c>
      <c r="CW2551" s="3">
        <v>34.958408355712891</v>
      </c>
      <c r="CX2551" s="3">
        <v>35.287628173828125</v>
      </c>
      <c r="CY2551" s="3">
        <v>35.603366851806641</v>
      </c>
      <c r="CZ2551" s="3">
        <v>37.917652130126953</v>
      </c>
      <c r="DA2551" s="3">
        <v>41.251384735107422</v>
      </c>
      <c r="DB2551" t="s">
        <v>3022</v>
      </c>
      <c r="DC2551" t="s">
        <v>3022</v>
      </c>
    </row>
    <row r="2552" spans="1:107" x14ac:dyDescent="0.25">
      <c r="A2552" s="15" t="s">
        <v>2740</v>
      </c>
      <c r="C2552" s="16">
        <v>42166.323310185187</v>
      </c>
      <c r="D2552" s="17">
        <v>42166.323310185187</v>
      </c>
      <c r="E2552" s="3">
        <v>50.914558410644531</v>
      </c>
      <c r="F2552" s="3">
        <v>73.709526062011719</v>
      </c>
      <c r="G2552" s="3">
        <v>48.785713195800781</v>
      </c>
      <c r="H2552" s="3">
        <v>78.717567443847656</v>
      </c>
      <c r="I2552" s="3">
        <v>81.743934631347656</v>
      </c>
      <c r="J2552" s="3">
        <v>73.387489318847656</v>
      </c>
      <c r="K2552" s="3">
        <v>74.546394348144531</v>
      </c>
      <c r="L2552" s="3">
        <v>61.636276245117187</v>
      </c>
      <c r="M2552" s="3">
        <v>51.669181823730469</v>
      </c>
      <c r="N2552" s="3">
        <v>40.356201171875</v>
      </c>
      <c r="O2552" s="3">
        <v>42.951622009277344</v>
      </c>
      <c r="P2552" s="3">
        <v>44.412025451660156</v>
      </c>
      <c r="Q2552" s="3">
        <v>45.429500579833984</v>
      </c>
      <c r="R2552" s="3">
        <v>41.531856536865234</v>
      </c>
      <c r="S2552" s="3">
        <v>40.896797180175781</v>
      </c>
      <c r="T2552" s="3">
        <v>39.953201293945313</v>
      </c>
      <c r="U2552" s="3">
        <v>43.485591888427734</v>
      </c>
      <c r="V2552" s="3">
        <v>70.929756164550781</v>
      </c>
      <c r="W2552" s="3">
        <v>73.941337585449219</v>
      </c>
      <c r="X2552" s="3">
        <v>57.934688568115234</v>
      </c>
      <c r="Y2552" s="3">
        <v>51.535232543945312</v>
      </c>
      <c r="Z2552" s="3">
        <v>38.068878173828125</v>
      </c>
      <c r="AA2552" s="3">
        <v>43.772724151611328</v>
      </c>
      <c r="AB2552" s="3">
        <v>38.369056701660156</v>
      </c>
      <c r="AC2552" s="3">
        <v>44.627861022949219</v>
      </c>
      <c r="AD2552" s="3">
        <v>42.797500610351563</v>
      </c>
      <c r="AE2552" s="3">
        <v>40.442195892333984</v>
      </c>
      <c r="AF2552" s="3">
        <v>40.381565093994141</v>
      </c>
      <c r="AG2552" s="3">
        <v>43.64947509765625</v>
      </c>
      <c r="AH2552" s="3">
        <v>60.669437408447266</v>
      </c>
      <c r="AI2552" s="3">
        <v>62.767562866210938</v>
      </c>
      <c r="AJ2552" s="3">
        <v>67.6995849609375</v>
      </c>
      <c r="AK2552" s="3">
        <v>69.126762390136719</v>
      </c>
      <c r="AL2552" s="3">
        <v>58.440544128417969</v>
      </c>
      <c r="AM2552" s="3">
        <v>66.689445495605469</v>
      </c>
      <c r="AN2552" s="3">
        <v>61.978694915771484</v>
      </c>
      <c r="AO2552" s="3">
        <v>60.058265686035156</v>
      </c>
      <c r="AP2552" s="3">
        <v>56.194080352783203</v>
      </c>
      <c r="AQ2552" s="3">
        <v>48.735492706298828</v>
      </c>
      <c r="AR2552" s="3">
        <v>41.168861389160156</v>
      </c>
      <c r="AS2552" s="3">
        <v>42.986892700195313</v>
      </c>
      <c r="AT2552" s="3">
        <v>38.502773284912109</v>
      </c>
      <c r="AU2552" s="3">
        <v>33.674358367919922</v>
      </c>
      <c r="AV2552" s="3">
        <v>37.612953186035156</v>
      </c>
      <c r="AW2552" s="3">
        <v>38.951248168945313</v>
      </c>
      <c r="AX2552" s="3">
        <v>38.799961090087891</v>
      </c>
      <c r="AY2552" s="3">
        <v>37.260261535644531</v>
      </c>
      <c r="AZ2552" s="3">
        <v>39.293991088867188</v>
      </c>
      <c r="BA2552" s="3">
        <v>42.077236175537109</v>
      </c>
      <c r="BB2552" s="3">
        <v>37.574031829833984</v>
      </c>
      <c r="BC2552" s="3">
        <v>41.260124206542969</v>
      </c>
      <c r="BD2552" s="3">
        <v>42.275238037109375</v>
      </c>
      <c r="BE2552" s="3">
        <v>39.232315063476562</v>
      </c>
      <c r="BF2552" s="3">
        <v>36.720352172851563</v>
      </c>
      <c r="BG2552" s="3">
        <v>36.208137512207031</v>
      </c>
      <c r="BH2552" s="3">
        <v>36.344074249267578</v>
      </c>
      <c r="BI2552" s="3">
        <v>36.482059478759766</v>
      </c>
      <c r="BJ2552" s="3">
        <v>36.598873138427734</v>
      </c>
      <c r="BK2552" s="3">
        <v>36.125663757324219</v>
      </c>
      <c r="BL2552" s="3">
        <v>35.213302612304688</v>
      </c>
      <c r="BM2552" s="3">
        <v>34.947113037109375</v>
      </c>
      <c r="BN2552" s="3">
        <v>35.434432983398438</v>
      </c>
      <c r="BO2552" s="3">
        <v>35.551773071289063</v>
      </c>
      <c r="BP2552" s="3">
        <v>37.827465057373047</v>
      </c>
      <c r="BQ2552" s="3">
        <v>41.319442749023438</v>
      </c>
      <c r="BR2552" s="3">
        <v>60.565883636474609</v>
      </c>
      <c r="BS2552" s="3">
        <v>62.492256164550781</v>
      </c>
      <c r="BT2552" s="3">
        <v>64.622444152832031</v>
      </c>
      <c r="BU2552" s="3">
        <v>69.402420043945312</v>
      </c>
      <c r="BV2552" s="3">
        <v>58.309154510498047</v>
      </c>
      <c r="BW2552" s="3">
        <v>68.230438232421875</v>
      </c>
      <c r="BX2552" s="3">
        <v>59.239459991455078</v>
      </c>
      <c r="BY2552" s="3">
        <v>56.684566497802734</v>
      </c>
      <c r="BZ2552" s="3">
        <v>53.334331512451172</v>
      </c>
      <c r="CA2552" s="3">
        <v>50.751659393310547</v>
      </c>
      <c r="CB2552" s="3">
        <v>40.539402008056641</v>
      </c>
      <c r="CC2552" s="3">
        <v>41.46044921875</v>
      </c>
      <c r="CD2552" s="3">
        <v>38.024005889892578</v>
      </c>
      <c r="CE2552" s="3">
        <v>31.433059692382812</v>
      </c>
      <c r="CF2552" s="3">
        <v>33.028247833251953</v>
      </c>
      <c r="CG2552" s="3">
        <v>33.545475006103516</v>
      </c>
      <c r="CH2552" s="3">
        <v>37.664455413818359</v>
      </c>
      <c r="CI2552" s="3">
        <v>37.994728088378906</v>
      </c>
      <c r="CJ2552" s="3">
        <v>42.153301239013672</v>
      </c>
      <c r="CK2552" s="3">
        <v>41.658256530761719</v>
      </c>
      <c r="CL2552" s="3">
        <v>33.783279418945313</v>
      </c>
      <c r="CM2552" s="3">
        <v>36.480319976806641</v>
      </c>
      <c r="CN2552" s="3">
        <v>41.204113006591797</v>
      </c>
      <c r="CO2552" s="3">
        <v>41.470867156982422</v>
      </c>
      <c r="CP2552" s="3">
        <v>38.982795715332031</v>
      </c>
      <c r="CQ2552" s="3">
        <v>38.359958648681641</v>
      </c>
      <c r="CR2552" s="3">
        <v>33.444149017333984</v>
      </c>
      <c r="CS2552" s="3">
        <v>34.162689208984375</v>
      </c>
      <c r="CT2552" s="3">
        <v>37.161167144775391</v>
      </c>
      <c r="CU2552" s="3">
        <v>37.089481353759766</v>
      </c>
      <c r="CV2552" s="3">
        <v>35.744152069091797</v>
      </c>
      <c r="CW2552" s="3">
        <v>35.064712524414063</v>
      </c>
      <c r="CX2552" s="3">
        <v>35.484737396240234</v>
      </c>
      <c r="CY2552" s="3">
        <v>35.660198211669922</v>
      </c>
      <c r="CZ2552" s="3">
        <v>37.643665313720703</v>
      </c>
      <c r="DA2552" s="3">
        <v>41.622295379638672</v>
      </c>
      <c r="DB2552" t="s">
        <v>3022</v>
      </c>
      <c r="DC2552" t="s">
        <v>3022</v>
      </c>
    </row>
    <row r="2553" spans="1:107" x14ac:dyDescent="0.25">
      <c r="A2553" s="15" t="s">
        <v>2741</v>
      </c>
      <c r="C2553" s="16">
        <v>42166.323321759257</v>
      </c>
      <c r="D2553" s="17">
        <v>42166.323321759257</v>
      </c>
      <c r="E2553" s="3">
        <v>56.180469512939453</v>
      </c>
      <c r="F2553" s="3">
        <v>77.063522338867188</v>
      </c>
      <c r="G2553" s="3">
        <v>54.117568969726563</v>
      </c>
      <c r="H2553" s="3">
        <v>77.584976196289063</v>
      </c>
      <c r="I2553" s="3">
        <v>85.095779418945313</v>
      </c>
      <c r="J2553" s="3">
        <v>73.815147399902344</v>
      </c>
      <c r="K2553" s="3">
        <v>73.096427917480469</v>
      </c>
      <c r="L2553" s="3">
        <v>61.297000885009766</v>
      </c>
      <c r="M2553" s="3">
        <v>49.331062316894531</v>
      </c>
      <c r="N2553" s="3">
        <v>39.144901275634766</v>
      </c>
      <c r="O2553" s="3">
        <v>42.051982879638672</v>
      </c>
      <c r="P2553" s="3">
        <v>45.607776641845703</v>
      </c>
      <c r="Q2553" s="3">
        <v>52.416408538818359</v>
      </c>
      <c r="R2553" s="3">
        <v>48.117134094238281</v>
      </c>
      <c r="S2553" s="3">
        <v>40.986072540283203</v>
      </c>
      <c r="T2553" s="3">
        <v>39.960273742675781</v>
      </c>
      <c r="U2553" s="3">
        <v>43.563770294189453</v>
      </c>
      <c r="V2553" s="3">
        <v>74.764602661132813</v>
      </c>
      <c r="W2553" s="3">
        <v>69.351364135742188</v>
      </c>
      <c r="X2553" s="3">
        <v>61.780139923095703</v>
      </c>
      <c r="Y2553" s="3">
        <v>42.345634460449219</v>
      </c>
      <c r="Z2553" s="3">
        <v>36.192790985107422</v>
      </c>
      <c r="AA2553" s="3">
        <v>41.064746856689453</v>
      </c>
      <c r="AB2553" s="3">
        <v>48.700454711914063</v>
      </c>
      <c r="AC2553" s="3">
        <v>56.120475769042969</v>
      </c>
      <c r="AD2553" s="3">
        <v>50.645626068115234</v>
      </c>
      <c r="AE2553" s="3">
        <v>41.135272979736328</v>
      </c>
      <c r="AF2553" s="3">
        <v>39.641029357910156</v>
      </c>
      <c r="AG2553" s="3">
        <v>43.563346862792969</v>
      </c>
      <c r="AH2553" s="3">
        <v>60.864822387695313</v>
      </c>
      <c r="AI2553" s="3">
        <v>64.128440856933594</v>
      </c>
      <c r="AJ2553" s="3">
        <v>65.65997314453125</v>
      </c>
      <c r="AK2553" s="3">
        <v>68.546791076660156</v>
      </c>
      <c r="AL2553" s="3">
        <v>58.497611999511719</v>
      </c>
      <c r="AM2553" s="3">
        <v>65.810028076171875</v>
      </c>
      <c r="AN2553" s="3">
        <v>62.665042877197266</v>
      </c>
      <c r="AO2553" s="3">
        <v>58.993625640869141</v>
      </c>
      <c r="AP2553" s="3">
        <v>55.543308258056641</v>
      </c>
      <c r="AQ2553" s="3">
        <v>47.828941345214844</v>
      </c>
      <c r="AR2553" s="3">
        <v>42.268325805664062</v>
      </c>
      <c r="AS2553" s="3">
        <v>41.504058837890625</v>
      </c>
      <c r="AT2553" s="3">
        <v>37.618747711181641</v>
      </c>
      <c r="AU2553" s="3">
        <v>33.618251800537109</v>
      </c>
      <c r="AV2553" s="3">
        <v>35.773235321044922</v>
      </c>
      <c r="AW2553" s="3">
        <v>38.068183898925781</v>
      </c>
      <c r="AX2553" s="3">
        <v>37.722995758056641</v>
      </c>
      <c r="AY2553" s="3">
        <v>37.360404968261719</v>
      </c>
      <c r="AZ2553" s="3">
        <v>38.782649993896484</v>
      </c>
      <c r="BA2553" s="3">
        <v>41.275936126708984</v>
      </c>
      <c r="BB2553" s="3">
        <v>38.822269439697266</v>
      </c>
      <c r="BC2553" s="3">
        <v>45.863624572753906</v>
      </c>
      <c r="BD2553" s="3">
        <v>46.973670959472656</v>
      </c>
      <c r="BE2553" s="3">
        <v>41.524318695068359</v>
      </c>
      <c r="BF2553" s="3">
        <v>43.334548950195313</v>
      </c>
      <c r="BG2553" s="3">
        <v>42.132175445556641</v>
      </c>
      <c r="BH2553" s="3">
        <v>40.370975494384766</v>
      </c>
      <c r="BI2553" s="3">
        <v>37.997596740722656</v>
      </c>
      <c r="BJ2553" s="3">
        <v>36.755416870117188</v>
      </c>
      <c r="BK2553" s="3">
        <v>35.644916534423828</v>
      </c>
      <c r="BL2553" s="3">
        <v>35.297576904296875</v>
      </c>
      <c r="BM2553" s="3">
        <v>34.762660980224609</v>
      </c>
      <c r="BN2553" s="3">
        <v>35.368480682373047</v>
      </c>
      <c r="BO2553" s="3">
        <v>35.436992645263672</v>
      </c>
      <c r="BP2553" s="3">
        <v>37.953578948974609</v>
      </c>
      <c r="BQ2553" s="3">
        <v>41.427520751953125</v>
      </c>
      <c r="BR2553" s="3">
        <v>61.076988220214844</v>
      </c>
      <c r="BS2553" s="3">
        <v>65.72802734375</v>
      </c>
      <c r="BT2553" s="3">
        <v>60.265167236328125</v>
      </c>
      <c r="BU2553" s="3">
        <v>66.551734924316406</v>
      </c>
      <c r="BV2553" s="3">
        <v>58.129135131835937</v>
      </c>
      <c r="BW2553" s="3">
        <v>63.20721435546875</v>
      </c>
      <c r="BX2553" s="3">
        <v>64.49151611328125</v>
      </c>
      <c r="BY2553" s="3">
        <v>59.264930725097656</v>
      </c>
      <c r="BZ2553" s="3">
        <v>56.058933258056641</v>
      </c>
      <c r="CA2553" s="3">
        <v>44.822162628173828</v>
      </c>
      <c r="CB2553" s="3">
        <v>43.242130279541016</v>
      </c>
      <c r="CC2553" s="3">
        <v>41.160476684570313</v>
      </c>
      <c r="CD2553" s="3">
        <v>36.850936889648437</v>
      </c>
      <c r="CE2553" s="3">
        <v>34.694297790527344</v>
      </c>
      <c r="CF2553" s="3">
        <v>32.705295562744141</v>
      </c>
      <c r="CG2553" s="3">
        <v>37.860256195068359</v>
      </c>
      <c r="CH2553" s="3">
        <v>29.693431854248047</v>
      </c>
      <c r="CI2553" s="3">
        <v>36.366771697998047</v>
      </c>
      <c r="CJ2553" s="3">
        <v>36.650825500488281</v>
      </c>
      <c r="CK2553" s="3">
        <v>45.402778625488281</v>
      </c>
      <c r="CL2553" s="3">
        <v>43.275299072265625</v>
      </c>
      <c r="CM2553" s="3">
        <v>51.110126495361328</v>
      </c>
      <c r="CN2553" s="3">
        <v>50.927822113037109</v>
      </c>
      <c r="CO2553" s="3">
        <v>42.983024597167969</v>
      </c>
      <c r="CP2553" s="3">
        <v>46.381057739257813</v>
      </c>
      <c r="CQ2553" s="3">
        <v>44.52520751953125</v>
      </c>
      <c r="CR2553" s="3">
        <v>42.499996185302734</v>
      </c>
      <c r="CS2553" s="3">
        <v>39.058208465576172</v>
      </c>
      <c r="CT2553" s="3">
        <v>36.815738677978516</v>
      </c>
      <c r="CU2553" s="3">
        <v>35.075752258300781</v>
      </c>
      <c r="CV2553" s="3">
        <v>35.350227355957031</v>
      </c>
      <c r="CW2553" s="3">
        <v>34.125072479248047</v>
      </c>
      <c r="CX2553" s="3">
        <v>35.046817779541016</v>
      </c>
      <c r="CY2553" s="3">
        <v>35.120323181152344</v>
      </c>
      <c r="CZ2553" s="3">
        <v>38.179805755615234</v>
      </c>
      <c r="DA2553" s="3">
        <v>41.350296020507813</v>
      </c>
      <c r="DB2553" t="s">
        <v>3022</v>
      </c>
      <c r="DC2553" t="s">
        <v>3022</v>
      </c>
    </row>
    <row r="2554" spans="1:107" x14ac:dyDescent="0.25">
      <c r="A2554" s="15" t="s">
        <v>2742</v>
      </c>
      <c r="C2554" s="16">
        <v>42166.323321759257</v>
      </c>
      <c r="D2554" s="17">
        <v>42166.323321759257</v>
      </c>
      <c r="E2554" s="3">
        <v>48.958988189697266</v>
      </c>
      <c r="F2554" s="3">
        <v>66.176254272460938</v>
      </c>
      <c r="G2554" s="3">
        <v>52.641033172607422</v>
      </c>
      <c r="H2554" s="3">
        <v>84.177574157714844</v>
      </c>
      <c r="I2554" s="3">
        <v>86.797195434570313</v>
      </c>
      <c r="J2554" s="3">
        <v>73.419364929199219</v>
      </c>
      <c r="K2554" s="3">
        <v>71.590019226074219</v>
      </c>
      <c r="L2554" s="3">
        <v>60.191478729248047</v>
      </c>
      <c r="M2554" s="3">
        <v>47.290657043457031</v>
      </c>
      <c r="N2554" s="3">
        <v>41.610748291015625</v>
      </c>
      <c r="O2554" s="3">
        <v>41.251693725585938</v>
      </c>
      <c r="P2554" s="3">
        <v>46.810642242431641</v>
      </c>
      <c r="Q2554" s="3">
        <v>51.942394256591797</v>
      </c>
      <c r="R2554" s="3">
        <v>46.167392730712891</v>
      </c>
      <c r="S2554" s="3">
        <v>40.124897003173828</v>
      </c>
      <c r="T2554" s="3">
        <v>39.738597869873047</v>
      </c>
      <c r="U2554" s="3">
        <v>43.589485168457031</v>
      </c>
      <c r="V2554" s="3">
        <v>73.215103149414063</v>
      </c>
      <c r="W2554" s="3">
        <v>71.298683166503906</v>
      </c>
      <c r="X2554" s="3">
        <v>56.884807586669922</v>
      </c>
      <c r="Y2554" s="3">
        <v>45.126674652099609</v>
      </c>
      <c r="Z2554" s="3">
        <v>43.215480804443359</v>
      </c>
      <c r="AA2554" s="3">
        <v>38.471920013427734</v>
      </c>
      <c r="AB2554" s="3">
        <v>46.452236175537109</v>
      </c>
      <c r="AC2554" s="3">
        <v>44.879161834716797</v>
      </c>
      <c r="AD2554" s="3">
        <v>39.979690551757813</v>
      </c>
      <c r="AE2554" s="3">
        <v>39.463539123535156</v>
      </c>
      <c r="AF2554" s="3">
        <v>39.482784271240234</v>
      </c>
      <c r="AG2554" s="3">
        <v>43.659271240234375</v>
      </c>
      <c r="AH2554" s="3">
        <v>60.16253662109375</v>
      </c>
      <c r="AI2554" s="3">
        <v>65.261909484863281</v>
      </c>
      <c r="AJ2554" s="3">
        <v>64.079818725585938</v>
      </c>
      <c r="AK2554" s="3">
        <v>66.519485473632812</v>
      </c>
      <c r="AL2554" s="3">
        <v>58.383777618408203</v>
      </c>
      <c r="AM2554" s="3">
        <v>64.833229064941406</v>
      </c>
      <c r="AN2554" s="3">
        <v>63.462032318115234</v>
      </c>
      <c r="AO2554" s="3">
        <v>57.854946136474609</v>
      </c>
      <c r="AP2554" s="3">
        <v>55.264812469482422</v>
      </c>
      <c r="AQ2554" s="3">
        <v>49.683616638183594</v>
      </c>
      <c r="AR2554" s="3">
        <v>41.019355773925781</v>
      </c>
      <c r="AS2554" s="3">
        <v>41.518520355224609</v>
      </c>
      <c r="AT2554" s="3">
        <v>35.309635162353516</v>
      </c>
      <c r="AU2554" s="3">
        <v>34.530296325683594</v>
      </c>
      <c r="AV2554" s="3">
        <v>36.506004333496094</v>
      </c>
      <c r="AW2554" s="3">
        <v>37.913810729980469</v>
      </c>
      <c r="AX2554" s="3">
        <v>36.368244171142578</v>
      </c>
      <c r="AY2554" s="3">
        <v>36.615272521972656</v>
      </c>
      <c r="AZ2554" s="3">
        <v>39.779838562011719</v>
      </c>
      <c r="BA2554" s="3">
        <v>44.822017669677734</v>
      </c>
      <c r="BB2554" s="3">
        <v>40.896930694580078</v>
      </c>
      <c r="BC2554" s="3">
        <v>47.979789733886719</v>
      </c>
      <c r="BD2554" s="3">
        <v>47.256984710693359</v>
      </c>
      <c r="BE2554" s="3">
        <v>40.079170227050781</v>
      </c>
      <c r="BF2554" s="3">
        <v>42.217624664306641</v>
      </c>
      <c r="BG2554" s="3">
        <v>40.58526611328125</v>
      </c>
      <c r="BH2554" s="3">
        <v>38.758552551269531</v>
      </c>
      <c r="BI2554" s="3">
        <v>36.67767333984375</v>
      </c>
      <c r="BJ2554" s="3">
        <v>35.580959320068359</v>
      </c>
      <c r="BK2554" s="3">
        <v>35.098579406738281</v>
      </c>
      <c r="BL2554" s="3">
        <v>35.107475280761719</v>
      </c>
      <c r="BM2554" s="3">
        <v>34.565620422363281</v>
      </c>
      <c r="BN2554" s="3">
        <v>35.116954803466797</v>
      </c>
      <c r="BO2554" s="3">
        <v>35.137451171875</v>
      </c>
      <c r="BP2554" s="3">
        <v>38.218418121337891</v>
      </c>
      <c r="BQ2554" s="3">
        <v>41.400245666503906</v>
      </c>
      <c r="BR2554" s="3">
        <v>57.879547119140625</v>
      </c>
      <c r="BS2554" s="3">
        <v>65.848472595214844</v>
      </c>
      <c r="BT2554" s="3">
        <v>64.025711059570313</v>
      </c>
      <c r="BU2554" s="3">
        <v>61.257846832275391</v>
      </c>
      <c r="BV2554" s="3">
        <v>59.961025238037109</v>
      </c>
      <c r="BW2554" s="3">
        <v>64.0921630859375</v>
      </c>
      <c r="BX2554" s="3">
        <v>63.337295532226563</v>
      </c>
      <c r="BY2554" s="3">
        <v>52.17620849609375</v>
      </c>
      <c r="BZ2554" s="3">
        <v>53.602287292480469</v>
      </c>
      <c r="CA2554" s="3">
        <v>52.522296905517578</v>
      </c>
      <c r="CB2554" s="3">
        <v>38.056816101074219</v>
      </c>
      <c r="CC2554" s="3">
        <v>40.768241882324219</v>
      </c>
      <c r="CD2554" s="3">
        <v>26.443454742431641</v>
      </c>
      <c r="CE2554" s="3">
        <v>35.9736328125</v>
      </c>
      <c r="CF2554" s="3">
        <v>39.624645233154297</v>
      </c>
      <c r="CG2554" s="3">
        <v>37.591552734375</v>
      </c>
      <c r="CH2554" s="3">
        <v>35.690826416015625</v>
      </c>
      <c r="CI2554" s="3">
        <v>35.24169921875</v>
      </c>
      <c r="CJ2554" s="3">
        <v>40.888916015625</v>
      </c>
      <c r="CK2554" s="3">
        <v>46.347759246826172</v>
      </c>
      <c r="CL2554" s="3">
        <v>38.091938018798828</v>
      </c>
      <c r="CM2554" s="3">
        <v>43.692558288574219</v>
      </c>
      <c r="CN2554" s="3">
        <v>40.252056121826172</v>
      </c>
      <c r="CO2554" s="3">
        <v>34.578742980957031</v>
      </c>
      <c r="CP2554" s="3">
        <v>34.798473358154297</v>
      </c>
      <c r="CQ2554" s="3">
        <v>34.408615112304688</v>
      </c>
      <c r="CR2554" s="3">
        <v>36.316635131835937</v>
      </c>
      <c r="CS2554" s="3">
        <v>35.458465576171875</v>
      </c>
      <c r="CT2554" s="3">
        <v>34.617465972900391</v>
      </c>
      <c r="CU2554" s="3">
        <v>34.544765472412109</v>
      </c>
      <c r="CV2554" s="3">
        <v>34.94671630859375</v>
      </c>
      <c r="CW2554" s="3">
        <v>34.695110321044922</v>
      </c>
      <c r="CX2554" s="3">
        <v>34.907546997070313</v>
      </c>
      <c r="CY2554" s="3">
        <v>34.840175628662109</v>
      </c>
      <c r="CZ2554" s="3">
        <v>38.451564788818359</v>
      </c>
      <c r="DA2554" s="3">
        <v>41.405792236328125</v>
      </c>
      <c r="DB2554" t="s">
        <v>3022</v>
      </c>
      <c r="DC2554" t="s">
        <v>3022</v>
      </c>
    </row>
    <row r="2555" spans="1:107" x14ac:dyDescent="0.25">
      <c r="A2555" s="15" t="s">
        <v>2743</v>
      </c>
      <c r="C2555" s="16">
        <v>42166.323321759257</v>
      </c>
      <c r="D2555" s="17">
        <v>42166.323321759257</v>
      </c>
      <c r="E2555" s="3">
        <v>40.544700622558594</v>
      </c>
      <c r="F2555" s="3">
        <v>54.415340423583984</v>
      </c>
      <c r="G2555" s="3">
        <v>49.752708435058594</v>
      </c>
      <c r="H2555" s="3">
        <v>81.212196350097656</v>
      </c>
      <c r="I2555" s="3">
        <v>85.244400024414063</v>
      </c>
      <c r="J2555" s="3">
        <v>75.712982177734375</v>
      </c>
      <c r="K2555" s="3">
        <v>71.929817199707031</v>
      </c>
      <c r="L2555" s="3">
        <v>59.178318023681641</v>
      </c>
      <c r="M2555" s="3">
        <v>45.849334716796875</v>
      </c>
      <c r="N2555" s="3">
        <v>40.116481781005859</v>
      </c>
      <c r="O2555" s="3">
        <v>46.075351715087891</v>
      </c>
      <c r="P2555" s="3">
        <v>45.274307250976562</v>
      </c>
      <c r="Q2555" s="3">
        <v>48.890365600585937</v>
      </c>
      <c r="R2555" s="3">
        <v>43.761268615722656</v>
      </c>
      <c r="S2555" s="3">
        <v>39.830863952636719</v>
      </c>
      <c r="T2555" s="3">
        <v>39.497714996337891</v>
      </c>
      <c r="U2555" s="3">
        <v>43.560577392578125</v>
      </c>
      <c r="V2555" s="3">
        <v>77.700103759765625</v>
      </c>
      <c r="W2555" s="3">
        <v>72.059272766113281</v>
      </c>
      <c r="X2555" s="3">
        <v>59.695716857910156</v>
      </c>
      <c r="Y2555" s="3">
        <v>44.792587280273438</v>
      </c>
      <c r="Z2555" s="3">
        <v>38.691509246826172</v>
      </c>
      <c r="AA2555" s="3">
        <v>48.358421325683594</v>
      </c>
      <c r="AB2555" s="3">
        <v>35.535198211669922</v>
      </c>
      <c r="AC2555" s="3">
        <v>37.717292785644531</v>
      </c>
      <c r="AD2555" s="3">
        <v>38.8822021484375</v>
      </c>
      <c r="AE2555" s="3">
        <v>39.291568756103516</v>
      </c>
      <c r="AF2555" s="3">
        <v>39.299221038818359</v>
      </c>
      <c r="AG2555" s="3">
        <v>43.416351318359375</v>
      </c>
      <c r="AH2555" s="3">
        <v>57.933536529541016</v>
      </c>
      <c r="AI2555" s="3">
        <v>64.862091064453125</v>
      </c>
      <c r="AJ2555" s="3">
        <v>65.577728271484375</v>
      </c>
      <c r="AK2555" s="3">
        <v>63.599281311035156</v>
      </c>
      <c r="AL2555" s="3">
        <v>62.256809234619141</v>
      </c>
      <c r="AM2555" s="3">
        <v>64.478958129882813</v>
      </c>
      <c r="AN2555" s="3">
        <v>62.081760406494141</v>
      </c>
      <c r="AO2555" s="3">
        <v>54.735420227050781</v>
      </c>
      <c r="AP2555" s="3">
        <v>53.70733642578125</v>
      </c>
      <c r="AQ2555" s="3">
        <v>51.512619018554688</v>
      </c>
      <c r="AR2555" s="3">
        <v>39.505496978759766</v>
      </c>
      <c r="AS2555" s="3">
        <v>39.462970733642578</v>
      </c>
      <c r="AT2555" s="3">
        <v>35.69244384765625</v>
      </c>
      <c r="AU2555" s="3">
        <v>37.233264923095703</v>
      </c>
      <c r="AV2555" s="3">
        <v>37.323719024658203</v>
      </c>
      <c r="AW2555" s="3">
        <v>38.844192504882813</v>
      </c>
      <c r="AX2555" s="3">
        <v>39.785736083984375</v>
      </c>
      <c r="AY2555" s="3">
        <v>38.318912506103516</v>
      </c>
      <c r="AZ2555" s="3">
        <v>39.415264129638672</v>
      </c>
      <c r="BA2555" s="3">
        <v>44.314579010009766</v>
      </c>
      <c r="BB2555" s="3">
        <v>38.870361328125</v>
      </c>
      <c r="BC2555" s="3">
        <v>45.542995452880859</v>
      </c>
      <c r="BD2555" s="3">
        <v>44.285037994384766</v>
      </c>
      <c r="BE2555" s="3">
        <v>37.894477844238281</v>
      </c>
      <c r="BF2555" s="3">
        <v>39.442752838134766</v>
      </c>
      <c r="BG2555" s="3">
        <v>38.483566284179688</v>
      </c>
      <c r="BH2555" s="3">
        <v>37.391246795654297</v>
      </c>
      <c r="BI2555" s="3">
        <v>35.650238037109375</v>
      </c>
      <c r="BJ2555" s="3">
        <v>35.364917755126953</v>
      </c>
      <c r="BK2555" s="3">
        <v>34.557327270507813</v>
      </c>
      <c r="BL2555" s="3">
        <v>34.9620361328125</v>
      </c>
      <c r="BM2555" s="3">
        <v>34.392105102539063</v>
      </c>
      <c r="BN2555" s="3">
        <v>34.964797973632813</v>
      </c>
      <c r="BO2555" s="3">
        <v>35.132133483886719</v>
      </c>
      <c r="BP2555" s="3">
        <v>38.114398956298828</v>
      </c>
      <c r="BQ2555" s="3">
        <v>41.387371063232422</v>
      </c>
      <c r="BR2555" s="3">
        <v>52.354038238525391</v>
      </c>
      <c r="BS2555" s="3">
        <v>63.176418304443359</v>
      </c>
      <c r="BT2555" s="3">
        <v>67.865707397460938</v>
      </c>
      <c r="BU2555" s="3">
        <v>55.134010314941406</v>
      </c>
      <c r="BV2555" s="3">
        <v>65.447334289550781</v>
      </c>
      <c r="BW2555" s="3">
        <v>64.20001220703125</v>
      </c>
      <c r="BX2555" s="3">
        <v>58.993560791015625</v>
      </c>
      <c r="BY2555" s="3">
        <v>41.143203735351563</v>
      </c>
      <c r="BZ2555" s="3">
        <v>51.039920806884766</v>
      </c>
      <c r="CA2555" s="3">
        <v>51.597949981689453</v>
      </c>
      <c r="CB2555" s="3">
        <v>36.385532379150391</v>
      </c>
      <c r="CC2555" s="3">
        <v>33.884681701660156</v>
      </c>
      <c r="CD2555" s="3">
        <v>38.507720947265625</v>
      </c>
      <c r="CE2555" s="3">
        <v>38.459506988525391</v>
      </c>
      <c r="CF2555" s="3">
        <v>33.110206604003906</v>
      </c>
      <c r="CG2555" s="3">
        <v>43.535736083984375</v>
      </c>
      <c r="CH2555" s="3">
        <v>43.712772369384766</v>
      </c>
      <c r="CI2555" s="3">
        <v>40.442493438720703</v>
      </c>
      <c r="CJ2555" s="3">
        <v>38.567729949951172</v>
      </c>
      <c r="CK2555" s="3">
        <v>31.682270050048828</v>
      </c>
      <c r="CL2555" s="3">
        <v>31.139430999755859</v>
      </c>
      <c r="CM2555" s="3">
        <v>34.058940887451172</v>
      </c>
      <c r="CN2555" s="3">
        <v>33.318035125732422</v>
      </c>
      <c r="CO2555" s="3">
        <v>33.568008422851562</v>
      </c>
      <c r="CP2555" s="3">
        <v>32.603652954101562</v>
      </c>
      <c r="CQ2555" s="3">
        <v>34.714748382568359</v>
      </c>
      <c r="CR2555" s="3">
        <v>34.62103271484375</v>
      </c>
      <c r="CS2555" s="3">
        <v>33.925464630126953</v>
      </c>
      <c r="CT2555" s="3">
        <v>34.776248931884766</v>
      </c>
      <c r="CU2555" s="3">
        <v>33.981063842773438</v>
      </c>
      <c r="CV2555" s="3">
        <v>34.779697418212891</v>
      </c>
      <c r="CW2555" s="3">
        <v>34.004432678222656</v>
      </c>
      <c r="CX2555" s="3">
        <v>34.634006500244141</v>
      </c>
      <c r="CY2555" s="3">
        <v>35.119720458984375</v>
      </c>
      <c r="CZ2555" s="3">
        <v>37.886398315429687</v>
      </c>
      <c r="DA2555" s="3">
        <v>41.385520935058594</v>
      </c>
      <c r="DB2555" t="s">
        <v>3022</v>
      </c>
      <c r="DC2555" t="s">
        <v>3022</v>
      </c>
    </row>
    <row r="2556" spans="1:107" x14ac:dyDescent="0.25">
      <c r="A2556" s="15" t="s">
        <v>2744</v>
      </c>
      <c r="C2556" s="16">
        <v>42166.323321759257</v>
      </c>
      <c r="D2556" s="17">
        <v>42166.323321759257</v>
      </c>
      <c r="E2556" s="3">
        <v>39.31494140625</v>
      </c>
      <c r="F2556" s="3">
        <v>54.415340423583984</v>
      </c>
      <c r="G2556" s="3">
        <v>46.711502075195312</v>
      </c>
      <c r="H2556" s="3">
        <v>75.42840576171875</v>
      </c>
      <c r="I2556" s="3">
        <v>78.676864624023438</v>
      </c>
      <c r="J2556" s="3">
        <v>76.735328674316406</v>
      </c>
      <c r="K2556" s="3">
        <v>71.43182373046875</v>
      </c>
      <c r="L2556" s="3">
        <v>59.677711486816406</v>
      </c>
      <c r="M2556" s="3">
        <v>45.398937225341797</v>
      </c>
      <c r="N2556" s="3">
        <v>41.427947998046875</v>
      </c>
      <c r="O2556" s="3">
        <v>43.592147827148438</v>
      </c>
      <c r="P2556" s="3">
        <v>42.386184692382813</v>
      </c>
      <c r="Q2556" s="3">
        <v>45.739372253417969</v>
      </c>
      <c r="R2556" s="3">
        <v>41.246963500976563</v>
      </c>
      <c r="S2556" s="3">
        <v>39.200290679931641</v>
      </c>
      <c r="T2556" s="3">
        <v>39.210758209228516</v>
      </c>
      <c r="U2556" s="3">
        <v>43.458427429199219</v>
      </c>
      <c r="V2556" s="3">
        <v>76.819381713867188</v>
      </c>
      <c r="W2556" s="3">
        <v>69.668083190917969</v>
      </c>
      <c r="X2556" s="3">
        <v>58.565128326416016</v>
      </c>
      <c r="Y2556" s="3">
        <v>44.365108489990234</v>
      </c>
      <c r="Z2556" s="3">
        <v>42.333404541015625</v>
      </c>
      <c r="AA2556" s="3">
        <v>33.694847106933594</v>
      </c>
      <c r="AB2556" s="3">
        <v>35.321514129638672</v>
      </c>
      <c r="AC2556" s="3">
        <v>35.889083862304688</v>
      </c>
      <c r="AD2556" s="3">
        <v>36.183811187744141</v>
      </c>
      <c r="AE2556" s="3">
        <v>38.471458435058594</v>
      </c>
      <c r="AF2556" s="3">
        <v>38.907440185546875</v>
      </c>
      <c r="AG2556" s="3">
        <v>43.434696197509766</v>
      </c>
      <c r="AH2556" s="3">
        <v>58.303096771240234</v>
      </c>
      <c r="AI2556" s="3">
        <v>62.967460632324219</v>
      </c>
      <c r="AJ2556" s="3">
        <v>68.335540771484375</v>
      </c>
      <c r="AK2556" s="3">
        <v>60.673492431640625</v>
      </c>
      <c r="AL2556" s="3">
        <v>66.977348327636719</v>
      </c>
      <c r="AM2556" s="3">
        <v>63.698745727539063</v>
      </c>
      <c r="AN2556" s="3">
        <v>60.463024139404297</v>
      </c>
      <c r="AO2556" s="3">
        <v>51.714481353759766</v>
      </c>
      <c r="AP2556" s="3">
        <v>54.252281188964844</v>
      </c>
      <c r="AQ2556" s="3">
        <v>49.377735137939453</v>
      </c>
      <c r="AR2556" s="3">
        <v>37.246318817138672</v>
      </c>
      <c r="AS2556" s="3">
        <v>37.956863403320312</v>
      </c>
      <c r="AT2556" s="3">
        <v>36.002059936523438</v>
      </c>
      <c r="AU2556" s="3">
        <v>36.346702575683594</v>
      </c>
      <c r="AV2556" s="3">
        <v>36.647743225097656</v>
      </c>
      <c r="AW2556" s="3">
        <v>43.478836059570313</v>
      </c>
      <c r="AX2556" s="3">
        <v>40.353160858154297</v>
      </c>
      <c r="AY2556" s="3">
        <v>37.464756011962891</v>
      </c>
      <c r="AZ2556" s="3">
        <v>37.024196624755859</v>
      </c>
      <c r="BA2556" s="3">
        <v>41.293724060058594</v>
      </c>
      <c r="BB2556" s="3">
        <v>36.273944854736328</v>
      </c>
      <c r="BC2556" s="3">
        <v>42.345245361328125</v>
      </c>
      <c r="BD2556" s="3">
        <v>41.129745483398437</v>
      </c>
      <c r="BE2556" s="3">
        <v>35.49786376953125</v>
      </c>
      <c r="BF2556" s="3">
        <v>36.754199981689453</v>
      </c>
      <c r="BG2556" s="3">
        <v>36.071052551269531</v>
      </c>
      <c r="BH2556" s="3">
        <v>35.584129333496094</v>
      </c>
      <c r="BI2556" s="3">
        <v>34.50689697265625</v>
      </c>
      <c r="BJ2556" s="3">
        <v>34.552024841308594</v>
      </c>
      <c r="BK2556" s="3">
        <v>34.386207580566406</v>
      </c>
      <c r="BL2556" s="3">
        <v>34.496242523193359</v>
      </c>
      <c r="BM2556" s="3">
        <v>34.143226623535156</v>
      </c>
      <c r="BN2556" s="3">
        <v>34.683063507080078</v>
      </c>
      <c r="BO2556" s="3">
        <v>35.047153472900391</v>
      </c>
      <c r="BP2556" s="3">
        <v>38.012508392333984</v>
      </c>
      <c r="BQ2556" s="3">
        <v>41.416110992431641</v>
      </c>
      <c r="BR2556" s="3">
        <v>60.929542541503906</v>
      </c>
      <c r="BS2556" s="3">
        <v>59.651351928710938</v>
      </c>
      <c r="BT2556" s="3">
        <v>70.313926696777344</v>
      </c>
      <c r="BU2556" s="3">
        <v>55.422370910644531</v>
      </c>
      <c r="BV2556" s="3">
        <v>69.718841552734375</v>
      </c>
      <c r="BW2556" s="3">
        <v>61.219169616699219</v>
      </c>
      <c r="BX2556" s="3">
        <v>57.639022827148438</v>
      </c>
      <c r="BY2556" s="3">
        <v>45.363395690917969</v>
      </c>
      <c r="BZ2556" s="3">
        <v>56.288608551025391</v>
      </c>
      <c r="CA2556" s="3">
        <v>39.239166259765625</v>
      </c>
      <c r="CB2556" s="3">
        <v>33.298606872558594</v>
      </c>
      <c r="CC2556" s="3">
        <v>37.550617218017578</v>
      </c>
      <c r="CD2556" s="3">
        <v>32.454730987548828</v>
      </c>
      <c r="CE2556" s="3">
        <v>33.580539703369141</v>
      </c>
      <c r="CF2556" s="3">
        <v>38.29150390625</v>
      </c>
      <c r="CG2556" s="3">
        <v>42.983512878417969</v>
      </c>
      <c r="CH2556" s="3">
        <v>32.075496673583984</v>
      </c>
      <c r="CI2556" s="3">
        <v>32.245277404785156</v>
      </c>
      <c r="CJ2556" s="3">
        <v>29.501592636108398</v>
      </c>
      <c r="CK2556" s="3">
        <v>33.734115600585938</v>
      </c>
      <c r="CL2556" s="3">
        <v>31.468095779418945</v>
      </c>
      <c r="CM2556" s="3">
        <v>30.554859161376953</v>
      </c>
      <c r="CN2556" s="3">
        <v>30.93150520324707</v>
      </c>
      <c r="CO2556" s="3">
        <v>30.458505630493164</v>
      </c>
      <c r="CP2556" s="3">
        <v>31.111726760864258</v>
      </c>
      <c r="CQ2556" s="3">
        <v>31.096677780151367</v>
      </c>
      <c r="CR2556" s="3">
        <v>32.415359497070313</v>
      </c>
      <c r="CS2556" s="3">
        <v>32.994895935058594</v>
      </c>
      <c r="CT2556" s="3">
        <v>33.661525726318359</v>
      </c>
      <c r="CU2556" s="3">
        <v>34.455535888671875</v>
      </c>
      <c r="CV2556" s="3">
        <v>33.371917724609375</v>
      </c>
      <c r="CW2556" s="3">
        <v>34.137264251708984</v>
      </c>
      <c r="CX2556" s="3">
        <v>34.394733428955078</v>
      </c>
      <c r="CY2556" s="3">
        <v>34.994937896728516</v>
      </c>
      <c r="CZ2556" s="3">
        <v>38.048496246337891</v>
      </c>
      <c r="DA2556" s="3">
        <v>41.403968811035156</v>
      </c>
      <c r="DB2556" t="s">
        <v>3022</v>
      </c>
      <c r="DC2556" t="s">
        <v>3022</v>
      </c>
    </row>
    <row r="2557" spans="1:107" x14ac:dyDescent="0.25">
      <c r="A2557" s="15" t="s">
        <v>2745</v>
      </c>
      <c r="C2557" s="16">
        <v>42166.323321759257</v>
      </c>
      <c r="D2557" s="17">
        <v>42166.323321759257</v>
      </c>
      <c r="E2557" s="3">
        <v>35.278877258300781</v>
      </c>
      <c r="F2557" s="3">
        <v>54.415340423583984</v>
      </c>
      <c r="G2557" s="3">
        <v>43.884616851806641</v>
      </c>
      <c r="H2557" s="3">
        <v>72.009674072265625</v>
      </c>
      <c r="I2557" s="3">
        <v>78.676864624023438</v>
      </c>
      <c r="J2557" s="3">
        <v>75.950668334960938</v>
      </c>
      <c r="K2557" s="3">
        <v>70.913482666015625</v>
      </c>
      <c r="L2557" s="3">
        <v>57.72576904296875</v>
      </c>
      <c r="M2557" s="3">
        <v>45.243358612060547</v>
      </c>
      <c r="N2557" s="3">
        <v>39.903945922851563</v>
      </c>
      <c r="O2557" s="3">
        <v>40.571151733398438</v>
      </c>
      <c r="P2557" s="3">
        <v>39.725067138671875</v>
      </c>
      <c r="Q2557" s="3">
        <v>42.841518402099609</v>
      </c>
      <c r="R2557" s="3">
        <v>39.191402435302734</v>
      </c>
      <c r="S2557" s="3">
        <v>38.816886901855469</v>
      </c>
      <c r="T2557" s="3">
        <v>39.174690246582031</v>
      </c>
      <c r="U2557" s="3">
        <v>43.520347595214844</v>
      </c>
      <c r="V2557" s="3">
        <v>75.788619995117187</v>
      </c>
      <c r="W2557" s="3">
        <v>70.810028076171875</v>
      </c>
      <c r="X2557" s="3">
        <v>52.843204498291016</v>
      </c>
      <c r="Y2557" s="3">
        <v>45.819972991943359</v>
      </c>
      <c r="Z2557" s="3">
        <v>37.316570281982422</v>
      </c>
      <c r="AA2557" s="3">
        <v>33.9244384765625</v>
      </c>
      <c r="AB2557" s="3">
        <v>33.434223175048828</v>
      </c>
      <c r="AC2557" s="3">
        <v>35.675022125244141</v>
      </c>
      <c r="AD2557" s="3">
        <v>36.267009735107422</v>
      </c>
      <c r="AE2557" s="3">
        <v>38.364997863769531</v>
      </c>
      <c r="AF2557" s="3">
        <v>39.326190948486328</v>
      </c>
      <c r="AG2557" s="3">
        <v>43.613044738769531</v>
      </c>
      <c r="AH2557" s="3">
        <v>64.184967041015625</v>
      </c>
      <c r="AI2557" s="3">
        <v>61.137660980224609</v>
      </c>
      <c r="AJ2557" s="3">
        <v>70.029586791992188</v>
      </c>
      <c r="AK2557" s="3">
        <v>59.566875457763672</v>
      </c>
      <c r="AL2557" s="3">
        <v>69.586685180664062</v>
      </c>
      <c r="AM2557" s="3">
        <v>61.255840301513672</v>
      </c>
      <c r="AN2557" s="3">
        <v>58.851364135742187</v>
      </c>
      <c r="AO2557" s="3">
        <v>50.703956604003906</v>
      </c>
      <c r="AP2557" s="3">
        <v>55.997982025146484</v>
      </c>
      <c r="AQ2557" s="3">
        <v>46.686775207519531</v>
      </c>
      <c r="AR2557" s="3">
        <v>36.926437377929688</v>
      </c>
      <c r="AS2557" s="3">
        <v>38.14910888671875</v>
      </c>
      <c r="AT2557" s="3">
        <v>35.656101226806641</v>
      </c>
      <c r="AU2557" s="3">
        <v>36.75128173828125</v>
      </c>
      <c r="AV2557" s="3">
        <v>36.271274566650391</v>
      </c>
      <c r="AW2557" s="3">
        <v>40.420822143554687</v>
      </c>
      <c r="AX2557" s="3">
        <v>37.310302734375</v>
      </c>
      <c r="AY2557" s="3">
        <v>34.470104217529297</v>
      </c>
      <c r="AZ2557" s="3">
        <v>34.269260406494141</v>
      </c>
      <c r="BA2557" s="3">
        <v>38.386470794677734</v>
      </c>
      <c r="BB2557" s="3">
        <v>34.075439453125</v>
      </c>
      <c r="BC2557" s="3">
        <v>39.281986236572266</v>
      </c>
      <c r="BD2557" s="3">
        <v>38.180210113525391</v>
      </c>
      <c r="BE2557" s="3">
        <v>33.565528869628906</v>
      </c>
      <c r="BF2557" s="3">
        <v>34.529026031494141</v>
      </c>
      <c r="BG2557" s="3">
        <v>33.884220123291016</v>
      </c>
      <c r="BH2557" s="3">
        <v>34.164821624755859</v>
      </c>
      <c r="BI2557" s="3">
        <v>33.589118957519531</v>
      </c>
      <c r="BJ2557" s="3">
        <v>33.994331359863281</v>
      </c>
      <c r="BK2557" s="3">
        <v>34.572101593017578</v>
      </c>
      <c r="BL2557" s="3">
        <v>33.900634765625</v>
      </c>
      <c r="BM2557" s="3">
        <v>34.324405670166016</v>
      </c>
      <c r="BN2557" s="3">
        <v>34.837978363037109</v>
      </c>
      <c r="BO2557" s="3">
        <v>34.922798156738281</v>
      </c>
      <c r="BP2557" s="3">
        <v>38.159244537353516</v>
      </c>
      <c r="BQ2557" s="3">
        <v>41.449851989746094</v>
      </c>
      <c r="BR2557" s="3">
        <v>67.634757995605469</v>
      </c>
      <c r="BS2557" s="3">
        <v>58.66845703125</v>
      </c>
      <c r="BT2557" s="3">
        <v>71.250511169433594</v>
      </c>
      <c r="BU2557" s="3">
        <v>58.681045532226563</v>
      </c>
      <c r="BV2557" s="3">
        <v>71.600479125976563</v>
      </c>
      <c r="BW2557" s="3">
        <v>54.445552825927734</v>
      </c>
      <c r="BX2557" s="3">
        <v>57.168415069580078</v>
      </c>
      <c r="BY2557" s="3">
        <v>50.716171264648438</v>
      </c>
      <c r="BZ2557" s="3">
        <v>56.671554565429687</v>
      </c>
      <c r="CA2557" s="3">
        <v>42.095985412597656</v>
      </c>
      <c r="CB2557" s="3">
        <v>37.809226989746094</v>
      </c>
      <c r="CC2557" s="3">
        <v>38.904449462890625</v>
      </c>
      <c r="CD2557" s="3">
        <v>35.152290344238281</v>
      </c>
      <c r="CE2557" s="3">
        <v>38.100990295410156</v>
      </c>
      <c r="CF2557" s="3">
        <v>29.200296401977539</v>
      </c>
      <c r="CG2557" s="3">
        <v>29.543218612670898</v>
      </c>
      <c r="CH2557" s="3">
        <v>27.384078979492188</v>
      </c>
      <c r="CI2557" s="3">
        <v>26.60179328918457</v>
      </c>
      <c r="CJ2557" s="3">
        <v>28.690881729125977</v>
      </c>
      <c r="CK2557" s="3">
        <v>29.377901077270508</v>
      </c>
      <c r="CL2557" s="3">
        <v>30.124057769775391</v>
      </c>
      <c r="CM2557" s="3">
        <v>30.67314338684082</v>
      </c>
      <c r="CN2557" s="3">
        <v>30.035829544067383</v>
      </c>
      <c r="CO2557" s="3">
        <v>30.978120803833008</v>
      </c>
      <c r="CP2557" s="3">
        <v>30.417339324951172</v>
      </c>
      <c r="CQ2557" s="3">
        <v>30.806873321533203</v>
      </c>
      <c r="CR2557" s="3">
        <v>32.420150756835938</v>
      </c>
      <c r="CS2557" s="3">
        <v>32.622959136962891</v>
      </c>
      <c r="CT2557" s="3">
        <v>33.218505859375</v>
      </c>
      <c r="CU2557" s="3">
        <v>34.502086639404297</v>
      </c>
      <c r="CV2557" s="3">
        <v>33.447071075439453</v>
      </c>
      <c r="CW2557" s="3">
        <v>34.421276092529297</v>
      </c>
      <c r="CX2557" s="3">
        <v>35.548149108886719</v>
      </c>
      <c r="CY2557" s="3">
        <v>34.597854614257813</v>
      </c>
      <c r="CZ2557" s="3">
        <v>38.4013671875</v>
      </c>
      <c r="DA2557" s="3">
        <v>41.682216644287109</v>
      </c>
      <c r="DB2557" t="s">
        <v>3022</v>
      </c>
      <c r="DC2557" t="s">
        <v>3022</v>
      </c>
    </row>
    <row r="2558" spans="1:107" x14ac:dyDescent="0.25">
      <c r="A2558" s="15" t="s">
        <v>2746</v>
      </c>
      <c r="C2558" s="16">
        <v>42166.323321759257</v>
      </c>
      <c r="D2558" s="17">
        <v>42166.323321759257</v>
      </c>
      <c r="E2558" s="3">
        <v>38.545005798339844</v>
      </c>
      <c r="F2558" s="3">
        <v>54.415340423583984</v>
      </c>
      <c r="G2558" s="3">
        <v>41.372512817382813</v>
      </c>
      <c r="H2558" s="3">
        <v>67.975028991699219</v>
      </c>
      <c r="I2558" s="3">
        <v>77.736244201660156</v>
      </c>
      <c r="J2558" s="3">
        <v>79.492523193359375</v>
      </c>
      <c r="K2558" s="3">
        <v>69.170722961425781</v>
      </c>
      <c r="L2558" s="3">
        <v>54.981536865234375</v>
      </c>
      <c r="M2558" s="3">
        <v>48.086055755615234</v>
      </c>
      <c r="N2558" s="3">
        <v>39.594772338867188</v>
      </c>
      <c r="O2558" s="3">
        <v>37.881099700927734</v>
      </c>
      <c r="P2558" s="3">
        <v>37.191921234130859</v>
      </c>
      <c r="Q2558" s="3">
        <v>40.331752777099609</v>
      </c>
      <c r="R2558" s="3">
        <v>37.906898498535156</v>
      </c>
      <c r="S2558" s="3">
        <v>38.513431549072266</v>
      </c>
      <c r="T2558" s="3">
        <v>39.058609008789063</v>
      </c>
      <c r="U2558" s="3">
        <v>43.584228515625</v>
      </c>
      <c r="V2558" s="3">
        <v>82.691619873046875</v>
      </c>
      <c r="W2558" s="3">
        <v>64.834869384765625</v>
      </c>
      <c r="X2558" s="3">
        <v>46.655368804931641</v>
      </c>
      <c r="Y2558" s="3">
        <v>50.015373229980469</v>
      </c>
      <c r="Z2558" s="3">
        <v>39.145053863525391</v>
      </c>
      <c r="AA2558" s="3">
        <v>29.310676574707031</v>
      </c>
      <c r="AB2558" s="3">
        <v>33.197681427001953</v>
      </c>
      <c r="AC2558" s="3">
        <v>36.432437896728516</v>
      </c>
      <c r="AD2558" s="3">
        <v>36.747333526611328</v>
      </c>
      <c r="AE2558" s="3">
        <v>38.383174896240234</v>
      </c>
      <c r="AF2558" s="3">
        <v>38.631580352783203</v>
      </c>
      <c r="AG2558" s="3">
        <v>43.567745208740234</v>
      </c>
      <c r="AH2558" s="3">
        <v>66.950553894042969</v>
      </c>
      <c r="AI2558" s="3">
        <v>62.361721038818359</v>
      </c>
      <c r="AJ2558" s="3">
        <v>70.981376647949219</v>
      </c>
      <c r="AK2558" s="3">
        <v>58.574916839599609</v>
      </c>
      <c r="AL2558" s="3">
        <v>71.787590026855469</v>
      </c>
      <c r="AM2558" s="3">
        <v>58.214138031005859</v>
      </c>
      <c r="AN2558" s="3">
        <v>57.964797973632813</v>
      </c>
      <c r="AO2558" s="3">
        <v>52.550464630126953</v>
      </c>
      <c r="AP2558" s="3">
        <v>56.053478240966797</v>
      </c>
      <c r="AQ2558" s="3">
        <v>44.404731750488281</v>
      </c>
      <c r="AR2558" s="3">
        <v>38.725799560546875</v>
      </c>
      <c r="AS2558" s="3">
        <v>39.447544097900391</v>
      </c>
      <c r="AT2558" s="3">
        <v>34.680866241455078</v>
      </c>
      <c r="AU2558" s="3">
        <v>35.514919281005859</v>
      </c>
      <c r="AV2558" s="3">
        <v>34.08392333984375</v>
      </c>
      <c r="AW2558" s="3">
        <v>37.421195983886719</v>
      </c>
      <c r="AX2558" s="3">
        <v>34.811714172363281</v>
      </c>
      <c r="AY2558" s="3">
        <v>31.617050170898438</v>
      </c>
      <c r="AZ2558" s="3">
        <v>31.650602340698242</v>
      </c>
      <c r="BA2558" s="3">
        <v>35.371673583984375</v>
      </c>
      <c r="BB2558" s="3">
        <v>32.036209106445313</v>
      </c>
      <c r="BC2558" s="3">
        <v>36.517086029052734</v>
      </c>
      <c r="BD2558" s="3">
        <v>35.589393615722656</v>
      </c>
      <c r="BE2558" s="3">
        <v>32.050144195556641</v>
      </c>
      <c r="BF2558" s="3">
        <v>32.602092742919922</v>
      </c>
      <c r="BG2558" s="3">
        <v>32.881809234619141</v>
      </c>
      <c r="BH2558" s="3">
        <v>33.194355010986328</v>
      </c>
      <c r="BI2558" s="3">
        <v>33.214115142822266</v>
      </c>
      <c r="BJ2558" s="3">
        <v>33.497611999511719</v>
      </c>
      <c r="BK2558" s="3">
        <v>34.4261474609375</v>
      </c>
      <c r="BL2558" s="3">
        <v>33.590663909912109</v>
      </c>
      <c r="BM2558" s="3">
        <v>34.061779022216797</v>
      </c>
      <c r="BN2558" s="3">
        <v>35.040756225585938</v>
      </c>
      <c r="BO2558" s="3">
        <v>34.875473022460938</v>
      </c>
      <c r="BP2558" s="3">
        <v>38.133991241455078</v>
      </c>
      <c r="BQ2558" s="3">
        <v>41.576431274414063</v>
      </c>
      <c r="BR2558" s="3">
        <v>68.9425048828125</v>
      </c>
      <c r="BS2558" s="3">
        <v>64.230522155761719</v>
      </c>
      <c r="BT2558" s="3">
        <v>71.780349731445313</v>
      </c>
      <c r="BU2558" s="3">
        <v>56.632770538330078</v>
      </c>
      <c r="BV2558" s="3">
        <v>73.751358032226562</v>
      </c>
      <c r="BW2558" s="3">
        <v>52.428520202636719</v>
      </c>
      <c r="BX2558" s="3">
        <v>56.668197631835937</v>
      </c>
      <c r="BY2558" s="3">
        <v>55.124698638916016</v>
      </c>
      <c r="BZ2558" s="3">
        <v>55.905525207519531</v>
      </c>
      <c r="CA2558" s="3">
        <v>40.575359344482422</v>
      </c>
      <c r="CB2558" s="3">
        <v>39.587085723876953</v>
      </c>
      <c r="CC2558" s="3">
        <v>40.135063171386719</v>
      </c>
      <c r="CD2558" s="3">
        <v>34.808628082275391</v>
      </c>
      <c r="CE2558" s="3">
        <v>31.442323684692383</v>
      </c>
      <c r="CF2558" s="3">
        <v>31.402469635009766</v>
      </c>
      <c r="CG2558" s="3">
        <v>30.720781326293945</v>
      </c>
      <c r="CH2558" s="3">
        <v>30.736717224121094</v>
      </c>
      <c r="CI2558" s="3">
        <v>25.542327880859375</v>
      </c>
      <c r="CJ2558" s="3">
        <v>24.746057510375977</v>
      </c>
      <c r="CK2558" s="3">
        <v>27.419116973876953</v>
      </c>
      <c r="CL2558" s="3">
        <v>28.777435302734375</v>
      </c>
      <c r="CM2558" s="3">
        <v>31.447504043579102</v>
      </c>
      <c r="CN2558" s="3">
        <v>32.361175537109375</v>
      </c>
      <c r="CO2558" s="3">
        <v>29.585300445556641</v>
      </c>
      <c r="CP2558" s="3">
        <v>29.840791702270508</v>
      </c>
      <c r="CQ2558" s="3">
        <v>32.909542083740234</v>
      </c>
      <c r="CR2558" s="3">
        <v>32.123428344726562</v>
      </c>
      <c r="CS2558" s="3">
        <v>32.672626495361328</v>
      </c>
      <c r="CT2558" s="3">
        <v>32.913913726806641</v>
      </c>
      <c r="CU2558" s="3">
        <v>34.840358734130859</v>
      </c>
      <c r="CV2558" s="3">
        <v>33.543800354003906</v>
      </c>
      <c r="CW2558" s="3">
        <v>33.521793365478516</v>
      </c>
      <c r="CX2558" s="3">
        <v>34.740814208984375</v>
      </c>
      <c r="CY2558" s="3">
        <v>34.792068481445313</v>
      </c>
      <c r="CZ2558" s="3">
        <v>37.900951385498047</v>
      </c>
      <c r="DA2558" s="3">
        <v>41.557491302490234</v>
      </c>
      <c r="DB2558" t="s">
        <v>3022</v>
      </c>
      <c r="DC2558" t="s">
        <v>3022</v>
      </c>
    </row>
    <row r="2559" spans="1:107" x14ac:dyDescent="0.25">
      <c r="A2559" s="15" t="s">
        <v>2747</v>
      </c>
      <c r="C2559" s="16">
        <v>42166.323321759257</v>
      </c>
      <c r="D2559" s="17">
        <v>42166.323321759257</v>
      </c>
      <c r="E2559" s="3">
        <v>45.089702606201172</v>
      </c>
      <c r="F2559" s="3">
        <v>68.394737243652344</v>
      </c>
      <c r="G2559" s="3">
        <v>42.519302368164063</v>
      </c>
      <c r="H2559" s="3">
        <v>78.666824340820313</v>
      </c>
      <c r="I2559" s="3">
        <v>83.739067077636719</v>
      </c>
      <c r="J2559" s="3">
        <v>82.280654907226562</v>
      </c>
      <c r="K2559" s="3">
        <v>67.342689514160156</v>
      </c>
      <c r="L2559" s="3">
        <v>53.530490875244141</v>
      </c>
      <c r="M2559" s="3">
        <v>46.512882232666016</v>
      </c>
      <c r="N2559" s="3">
        <v>38.3155517578125</v>
      </c>
      <c r="O2559" s="3">
        <v>36.247047424316406</v>
      </c>
      <c r="P2559" s="3">
        <v>36.025592803955078</v>
      </c>
      <c r="Q2559" s="3">
        <v>39.072887420654297</v>
      </c>
      <c r="R2559" s="3">
        <v>38.4796142578125</v>
      </c>
      <c r="S2559" s="3">
        <v>39.226749420166016</v>
      </c>
      <c r="T2559" s="3">
        <v>39.725643157958984</v>
      </c>
      <c r="U2559" s="3">
        <v>43.718925476074219</v>
      </c>
      <c r="V2559" s="3">
        <v>83.55181884765625</v>
      </c>
      <c r="W2559" s="3">
        <v>62.649753570556641</v>
      </c>
      <c r="X2559" s="3">
        <v>53.854881286621094</v>
      </c>
      <c r="Y2559" s="3">
        <v>38.664043426513672</v>
      </c>
      <c r="Z2559" s="3">
        <v>36.667667388916016</v>
      </c>
      <c r="AA2559" s="3">
        <v>35.731773376464844</v>
      </c>
      <c r="AB2559" s="3">
        <v>35.791851043701172</v>
      </c>
      <c r="AC2559" s="3">
        <v>37.911930084228516</v>
      </c>
      <c r="AD2559" s="3">
        <v>40.484695434570313</v>
      </c>
      <c r="AE2559" s="3">
        <v>40.942916870117187</v>
      </c>
      <c r="AF2559" s="3">
        <v>41.371326446533203</v>
      </c>
      <c r="AG2559" s="3">
        <v>43.972927093505859</v>
      </c>
      <c r="AH2559" s="3">
        <v>68.962669372558594</v>
      </c>
      <c r="AI2559" s="3">
        <v>64.45166015625</v>
      </c>
      <c r="AJ2559" s="3">
        <v>71.828193664550781</v>
      </c>
      <c r="AK2559" s="3">
        <v>62.662734985351563</v>
      </c>
      <c r="AL2559" s="3">
        <v>73.020126342773438</v>
      </c>
      <c r="AM2559" s="3">
        <v>57.568519592285156</v>
      </c>
      <c r="AN2559" s="3">
        <v>56.348907470703125</v>
      </c>
      <c r="AO2559" s="3">
        <v>53.891838073730469</v>
      </c>
      <c r="AP2559" s="3">
        <v>54.441303253173828</v>
      </c>
      <c r="AQ2559" s="3">
        <v>42.654239654541016</v>
      </c>
      <c r="AR2559" s="3">
        <v>37.379222869873047</v>
      </c>
      <c r="AS2559" s="3">
        <v>39.742687225341797</v>
      </c>
      <c r="AT2559" s="3">
        <v>34.809745788574219</v>
      </c>
      <c r="AU2559" s="3">
        <v>34.488876342773437</v>
      </c>
      <c r="AV2559" s="3">
        <v>32.267524719238281</v>
      </c>
      <c r="AW2559" s="3">
        <v>34.432567596435547</v>
      </c>
      <c r="AX2559" s="3">
        <v>32.033683776855469</v>
      </c>
      <c r="AY2559" s="3">
        <v>29.42900276184082</v>
      </c>
      <c r="AZ2559" s="3">
        <v>29.452144622802734</v>
      </c>
      <c r="BA2559" s="3">
        <v>32.846363067626953</v>
      </c>
      <c r="BB2559" s="3">
        <v>31.515825271606445</v>
      </c>
      <c r="BC2559" s="3">
        <v>35.043281555175781</v>
      </c>
      <c r="BD2559" s="3">
        <v>34.292945861816406</v>
      </c>
      <c r="BE2559" s="3">
        <v>32.277057647705078</v>
      </c>
      <c r="BF2559" s="3">
        <v>33.312835693359375</v>
      </c>
      <c r="BG2559" s="3">
        <v>33.714359283447266</v>
      </c>
      <c r="BH2559" s="3">
        <v>32.975685119628906</v>
      </c>
      <c r="BI2559" s="3">
        <v>33.884353637695313</v>
      </c>
      <c r="BJ2559" s="3">
        <v>33.987754821777344</v>
      </c>
      <c r="BK2559" s="3">
        <v>35.414066314697266</v>
      </c>
      <c r="BL2559" s="3">
        <v>33.990249633789063</v>
      </c>
      <c r="BM2559" s="3">
        <v>35.030593872070313</v>
      </c>
      <c r="BN2559" s="3">
        <v>35.634635925292969</v>
      </c>
      <c r="BO2559" s="3">
        <v>35.167404174804688</v>
      </c>
      <c r="BP2559" s="3">
        <v>38.127521514892578</v>
      </c>
      <c r="BQ2559" s="3">
        <v>41.665454864501953</v>
      </c>
      <c r="BR2559" s="3">
        <v>70.361152648925781</v>
      </c>
      <c r="BS2559" s="3">
        <v>66.885589599609375</v>
      </c>
      <c r="BT2559" s="3">
        <v>72.726272583007812</v>
      </c>
      <c r="BU2559" s="3">
        <v>66.008895874023438</v>
      </c>
      <c r="BV2559" s="3">
        <v>73.403587341308594</v>
      </c>
      <c r="BW2559" s="3">
        <v>58.530170440673828</v>
      </c>
      <c r="BX2559" s="3">
        <v>52.497859954833984</v>
      </c>
      <c r="BY2559" s="3">
        <v>53.117881774902344</v>
      </c>
      <c r="BZ2559" s="3">
        <v>49.261867523193359</v>
      </c>
      <c r="CA2559" s="3">
        <v>39.552635192871094</v>
      </c>
      <c r="CB2559" s="3">
        <v>35.357616424560547</v>
      </c>
      <c r="CC2559" s="3">
        <v>39.52294921875</v>
      </c>
      <c r="CD2559" s="3">
        <v>33.400497436523438</v>
      </c>
      <c r="CE2559" s="3">
        <v>33.218238830566406</v>
      </c>
      <c r="CF2559" s="3">
        <v>27.886377334594727</v>
      </c>
      <c r="CG2559" s="3">
        <v>25.031795501708984</v>
      </c>
      <c r="CH2559" s="3">
        <v>23.607681274414063</v>
      </c>
      <c r="CI2559" s="3">
        <v>25.783794403076172</v>
      </c>
      <c r="CJ2559" s="3">
        <v>26.563756942749023</v>
      </c>
      <c r="CK2559" s="3">
        <v>28.268390655517578</v>
      </c>
      <c r="CL2559" s="3">
        <v>31.666831970214844</v>
      </c>
      <c r="CM2559" s="3">
        <v>33.830703735351562</v>
      </c>
      <c r="CN2559" s="3">
        <v>32.365917205810547</v>
      </c>
      <c r="CO2559" s="3">
        <v>33.552974700927734</v>
      </c>
      <c r="CP2559" s="3">
        <v>36.793506622314453</v>
      </c>
      <c r="CQ2559" s="3">
        <v>35.081996917724609</v>
      </c>
      <c r="CR2559" s="3">
        <v>34.119518280029297</v>
      </c>
      <c r="CS2559" s="3">
        <v>36.210994720458984</v>
      </c>
      <c r="CT2559" s="3">
        <v>35.332294464111328</v>
      </c>
      <c r="CU2559" s="3">
        <v>37.349609375</v>
      </c>
      <c r="CV2559" s="3">
        <v>34.983516693115234</v>
      </c>
      <c r="CW2559" s="3">
        <v>37.175117492675781</v>
      </c>
      <c r="CX2559" s="3">
        <v>37.359756469726563</v>
      </c>
      <c r="CY2559" s="3">
        <v>36.190872192382813</v>
      </c>
      <c r="CZ2559" s="3">
        <v>38.159713745117187</v>
      </c>
      <c r="DA2559" s="3">
        <v>41.820743560791016</v>
      </c>
      <c r="DB2559" t="s">
        <v>3022</v>
      </c>
      <c r="DC2559" t="s">
        <v>3022</v>
      </c>
    </row>
    <row r="2560" spans="1:107" x14ac:dyDescent="0.25">
      <c r="A2560" s="15" t="s">
        <v>2748</v>
      </c>
      <c r="C2560" s="16">
        <v>42166.323321759257</v>
      </c>
      <c r="D2560" s="17">
        <v>42166.323321759257</v>
      </c>
      <c r="E2560" s="3">
        <v>42.060981750488281</v>
      </c>
      <c r="F2560" s="3">
        <v>54.415340423583984</v>
      </c>
      <c r="G2560" s="3">
        <v>43.471279144287109</v>
      </c>
      <c r="H2560" s="3">
        <v>78.858406066894531</v>
      </c>
      <c r="I2560" s="3">
        <v>84.605056762695312</v>
      </c>
      <c r="J2560" s="3">
        <v>81.707870483398437</v>
      </c>
      <c r="K2560" s="3">
        <v>64.808662414550781</v>
      </c>
      <c r="L2560" s="3">
        <v>53.785255432128906</v>
      </c>
      <c r="M2560" s="3">
        <v>44.280975341796875</v>
      </c>
      <c r="N2560" s="3">
        <v>38.837173461914063</v>
      </c>
      <c r="O2560" s="3">
        <v>35.992118835449219</v>
      </c>
      <c r="P2560" s="3">
        <v>36.355323791503906</v>
      </c>
      <c r="Q2560" s="3">
        <v>38.437324523925781</v>
      </c>
      <c r="R2560" s="3">
        <v>39.754356384277344</v>
      </c>
      <c r="S2560" s="3">
        <v>40.165996551513672</v>
      </c>
      <c r="T2560" s="3">
        <v>40.376018524169922</v>
      </c>
      <c r="U2560" s="3">
        <v>43.672481536865234</v>
      </c>
      <c r="V2560" s="3">
        <v>79.744819641113281</v>
      </c>
      <c r="W2560" s="3">
        <v>61.444309234619141</v>
      </c>
      <c r="X2560" s="3">
        <v>54.602611541748047</v>
      </c>
      <c r="Y2560" s="3">
        <v>40.821517944335938</v>
      </c>
      <c r="Z2560" s="3">
        <v>40.264522552490234</v>
      </c>
      <c r="AA2560" s="3">
        <v>35.54473876953125</v>
      </c>
      <c r="AB2560" s="3">
        <v>36.881172180175781</v>
      </c>
      <c r="AC2560" s="3">
        <v>37.787261962890625</v>
      </c>
      <c r="AD2560" s="3">
        <v>39.330482482910156</v>
      </c>
      <c r="AE2560" s="3">
        <v>40.051753997802734</v>
      </c>
      <c r="AF2560" s="3">
        <v>39.822540283203125</v>
      </c>
      <c r="AG2560" s="3">
        <v>43.469261169433594</v>
      </c>
      <c r="AH2560" s="3">
        <v>69.771652221679688</v>
      </c>
      <c r="AI2560" s="3">
        <v>67.703887939453125</v>
      </c>
      <c r="AJ2560" s="3">
        <v>72.552978515625</v>
      </c>
      <c r="AK2560" s="3">
        <v>68.558258056640625</v>
      </c>
      <c r="AL2560" s="3">
        <v>72.488853454589844</v>
      </c>
      <c r="AM2560" s="3">
        <v>59.955631256103516</v>
      </c>
      <c r="AN2560" s="3">
        <v>53.830081939697266</v>
      </c>
      <c r="AO2560" s="3">
        <v>51.891063690185547</v>
      </c>
      <c r="AP2560" s="3">
        <v>51.741714477539062</v>
      </c>
      <c r="AQ2560" s="3">
        <v>42.514434814453125</v>
      </c>
      <c r="AR2560" s="3">
        <v>41.649562835693359</v>
      </c>
      <c r="AS2560" s="3">
        <v>40.2039794921875</v>
      </c>
      <c r="AT2560" s="3">
        <v>32.621910095214844</v>
      </c>
      <c r="AU2560" s="3">
        <v>32.681125640869141</v>
      </c>
      <c r="AV2560" s="3">
        <v>30.796974182128906</v>
      </c>
      <c r="AW2560" s="3">
        <v>33.64874267578125</v>
      </c>
      <c r="AX2560" s="3">
        <v>31.564464569091797</v>
      </c>
      <c r="AY2560" s="3">
        <v>28.948991775512695</v>
      </c>
      <c r="AZ2560" s="3">
        <v>30.546131134033203</v>
      </c>
      <c r="BA2560" s="3">
        <v>32.358295440673828</v>
      </c>
      <c r="BB2560" s="3">
        <v>31.572759628295898</v>
      </c>
      <c r="BC2560" s="3">
        <v>34.416706085205078</v>
      </c>
      <c r="BD2560" s="3">
        <v>33.598346710205078</v>
      </c>
      <c r="BE2560" s="3">
        <v>33.345203399658203</v>
      </c>
      <c r="BF2560" s="3">
        <v>35.867023468017578</v>
      </c>
      <c r="BG2560" s="3">
        <v>34.0206298828125</v>
      </c>
      <c r="BH2560" s="3">
        <v>34.017688751220703</v>
      </c>
      <c r="BI2560" s="3">
        <v>35.046836853027344</v>
      </c>
      <c r="BJ2560" s="3">
        <v>34.789752960205078</v>
      </c>
      <c r="BK2560" s="3">
        <v>36.194065093994141</v>
      </c>
      <c r="BL2560" s="3">
        <v>34.531894683837891</v>
      </c>
      <c r="BM2560" s="3">
        <v>35.766975402832031</v>
      </c>
      <c r="BN2560" s="3">
        <v>36.205574035644531</v>
      </c>
      <c r="BO2560" s="3">
        <v>35.422119140625</v>
      </c>
      <c r="BP2560" s="3">
        <v>38.035102844238281</v>
      </c>
      <c r="BQ2560" s="3">
        <v>41.600521087646484</v>
      </c>
      <c r="BR2560" s="3">
        <v>70.353302001953125</v>
      </c>
      <c r="BS2560" s="3">
        <v>70.041633605957031</v>
      </c>
      <c r="BT2560" s="3">
        <v>73.33050537109375</v>
      </c>
      <c r="BU2560" s="3">
        <v>72.44525146484375</v>
      </c>
      <c r="BV2560" s="3">
        <v>70.716346740722656</v>
      </c>
      <c r="BW2560" s="3">
        <v>61.805042266845703</v>
      </c>
      <c r="BX2560" s="3">
        <v>46.203025817871094</v>
      </c>
      <c r="BY2560" s="3">
        <v>47.348014831542969</v>
      </c>
      <c r="BZ2560" s="3">
        <v>45.063182830810547</v>
      </c>
      <c r="CA2560" s="3">
        <v>45.355960845947266</v>
      </c>
      <c r="CB2560" s="3">
        <v>44.595565795898438</v>
      </c>
      <c r="CC2560" s="3">
        <v>40.826835632324219</v>
      </c>
      <c r="CD2560" s="3">
        <v>28.361089706420898</v>
      </c>
      <c r="CE2560" s="3">
        <v>31.756889343261719</v>
      </c>
      <c r="CF2560" s="3">
        <v>29.573352813720703</v>
      </c>
      <c r="CG2560" s="3">
        <v>33.601680755615234</v>
      </c>
      <c r="CH2560" s="3">
        <v>33.005908966064453</v>
      </c>
      <c r="CI2560" s="3">
        <v>30.797702789306641</v>
      </c>
      <c r="CJ2560" s="3">
        <v>32.642314910888672</v>
      </c>
      <c r="CK2560" s="3">
        <v>32.87750244140625</v>
      </c>
      <c r="CL2560" s="3">
        <v>32.090198516845703</v>
      </c>
      <c r="CM2560" s="3">
        <v>33.094078063964844</v>
      </c>
      <c r="CN2560" s="3">
        <v>32.586906433105469</v>
      </c>
      <c r="CO2560" s="3">
        <v>33.902751922607422</v>
      </c>
      <c r="CP2560" s="3">
        <v>35.318912506103516</v>
      </c>
      <c r="CQ2560" s="3">
        <v>32.840587615966797</v>
      </c>
      <c r="CR2560" s="3">
        <v>34.214015960693359</v>
      </c>
      <c r="CS2560" s="3">
        <v>34.470073699951172</v>
      </c>
      <c r="CT2560" s="3">
        <v>35.09234619140625</v>
      </c>
      <c r="CU2560" s="3">
        <v>35.111644744873047</v>
      </c>
      <c r="CV2560" s="3">
        <v>34.383857727050781</v>
      </c>
      <c r="CW2560" s="3">
        <v>34.810638427734375</v>
      </c>
      <c r="CX2560" s="3">
        <v>35.170661926269531</v>
      </c>
      <c r="CY2560" s="3">
        <v>35.19610595703125</v>
      </c>
      <c r="CZ2560" s="3">
        <v>37.820907592773438</v>
      </c>
      <c r="DA2560" s="3">
        <v>41.216953277587891</v>
      </c>
      <c r="DB2560" t="s">
        <v>3022</v>
      </c>
      <c r="DC2560" t="s">
        <v>3022</v>
      </c>
    </row>
    <row r="2561" spans="1:107" x14ac:dyDescent="0.25">
      <c r="A2561" s="15" t="s">
        <v>2749</v>
      </c>
      <c r="C2561" s="16">
        <v>42166.323321759257</v>
      </c>
      <c r="D2561" s="17">
        <v>42166.323321759257</v>
      </c>
      <c r="E2561" s="3">
        <v>42.064857482910156</v>
      </c>
      <c r="F2561" s="3">
        <v>54.415340423583984</v>
      </c>
      <c r="G2561" s="3">
        <v>42.727443695068359</v>
      </c>
      <c r="H2561" s="3">
        <v>80.140151977539062</v>
      </c>
      <c r="I2561" s="3">
        <v>82.952232360839844</v>
      </c>
      <c r="J2561" s="3">
        <v>80.294120788574219</v>
      </c>
      <c r="K2561" s="3">
        <v>64.212898254394531</v>
      </c>
      <c r="L2561" s="3">
        <v>57.620311737060547</v>
      </c>
      <c r="M2561" s="3">
        <v>44.887580871582031</v>
      </c>
      <c r="N2561" s="3">
        <v>38.738636016845703</v>
      </c>
      <c r="O2561" s="3">
        <v>36.240787506103516</v>
      </c>
      <c r="P2561" s="3">
        <v>36.284809112548828</v>
      </c>
      <c r="Q2561" s="3">
        <v>38.936977386474609</v>
      </c>
      <c r="R2561" s="3">
        <v>39.169605255126953</v>
      </c>
      <c r="S2561" s="3">
        <v>39.709190368652344</v>
      </c>
      <c r="T2561" s="3">
        <v>39.972709655761719</v>
      </c>
      <c r="U2561" s="3">
        <v>43.570304870605469</v>
      </c>
      <c r="V2561" s="3">
        <v>77.843841552734375</v>
      </c>
      <c r="W2561" s="3">
        <v>64.227996826171875</v>
      </c>
      <c r="X2561" s="3">
        <v>60.289424896240234</v>
      </c>
      <c r="Y2561" s="3">
        <v>46.012630462646484</v>
      </c>
      <c r="Z2561" s="3">
        <v>37.955528259277344</v>
      </c>
      <c r="AA2561" s="3">
        <v>36.626785278320312</v>
      </c>
      <c r="AB2561" s="3">
        <v>34.901237487792969</v>
      </c>
      <c r="AC2561" s="3">
        <v>39.637142181396484</v>
      </c>
      <c r="AD2561" s="3">
        <v>38.760471343994141</v>
      </c>
      <c r="AE2561" s="3">
        <v>38.677783966064453</v>
      </c>
      <c r="AF2561" s="3">
        <v>39.557559967041016</v>
      </c>
      <c r="AG2561" s="3">
        <v>43.513553619384766</v>
      </c>
      <c r="AH2561" s="3">
        <v>69.133102416992187</v>
      </c>
      <c r="AI2561" s="3">
        <v>69.450477600097656</v>
      </c>
      <c r="AJ2561" s="3">
        <v>73.008590698242188</v>
      </c>
      <c r="AK2561" s="3">
        <v>72.377693176269531</v>
      </c>
      <c r="AL2561" s="3">
        <v>70.464630126953125</v>
      </c>
      <c r="AM2561" s="3">
        <v>63.342193603515625</v>
      </c>
      <c r="AN2561" s="3">
        <v>51.338607788085937</v>
      </c>
      <c r="AO2561" s="3">
        <v>49.697597503662109</v>
      </c>
      <c r="AP2561" s="3">
        <v>48.944385528564453</v>
      </c>
      <c r="AQ2561" s="3">
        <v>46.564380645751953</v>
      </c>
      <c r="AR2561" s="3">
        <v>40.712993621826172</v>
      </c>
      <c r="AS2561" s="3">
        <v>40.937892913818359</v>
      </c>
      <c r="AT2561" s="3">
        <v>32.374420166015625</v>
      </c>
      <c r="AU2561" s="3">
        <v>34.749824523925781</v>
      </c>
      <c r="AV2561" s="3">
        <v>30.752740859985352</v>
      </c>
      <c r="AW2561" s="3">
        <v>32.121746063232422</v>
      </c>
      <c r="AX2561" s="3">
        <v>31.259464263916016</v>
      </c>
      <c r="AY2561" s="3">
        <v>31.189708709716797</v>
      </c>
      <c r="AZ2561" s="3">
        <v>31.255111694335937</v>
      </c>
      <c r="BA2561" s="3">
        <v>32.291389465332031</v>
      </c>
      <c r="BB2561" s="3">
        <v>31.344930648803711</v>
      </c>
      <c r="BC2561" s="3">
        <v>35.047714233398438</v>
      </c>
      <c r="BD2561" s="3">
        <v>33.564273834228516</v>
      </c>
      <c r="BE2561" s="3">
        <v>33.13232421875</v>
      </c>
      <c r="BF2561" s="3">
        <v>34.6229248046875</v>
      </c>
      <c r="BG2561" s="3">
        <v>33.421260833740234</v>
      </c>
      <c r="BH2561" s="3">
        <v>34.329620361328125</v>
      </c>
      <c r="BI2561" s="3">
        <v>34.919509887695312</v>
      </c>
      <c r="BJ2561" s="3">
        <v>34.632987976074219</v>
      </c>
      <c r="BK2561" s="3">
        <v>35.196357727050781</v>
      </c>
      <c r="BL2561" s="3">
        <v>34.450336456298828</v>
      </c>
      <c r="BM2561" s="3">
        <v>35.029552459716797</v>
      </c>
      <c r="BN2561" s="3">
        <v>35.704715728759766</v>
      </c>
      <c r="BO2561" s="3">
        <v>35.297054290771484</v>
      </c>
      <c r="BP2561" s="3">
        <v>38.012107849121094</v>
      </c>
      <c r="BQ2561" s="3">
        <v>41.313800811767578</v>
      </c>
      <c r="BR2561" s="3">
        <v>66.626007080078125</v>
      </c>
      <c r="BS2561" s="3">
        <v>70.61480712890625</v>
      </c>
      <c r="BT2561" s="3">
        <v>73.209182739257813</v>
      </c>
      <c r="BU2561" s="3">
        <v>74.675750732421875</v>
      </c>
      <c r="BV2561" s="3">
        <v>67.424179077148438</v>
      </c>
      <c r="BW2561" s="3">
        <v>66.011421203613281</v>
      </c>
      <c r="BX2561" s="3">
        <v>48.049812316894531</v>
      </c>
      <c r="BY2561" s="3">
        <v>46.298995971679688</v>
      </c>
      <c r="BZ2561" s="3">
        <v>43.163776397705078</v>
      </c>
      <c r="CA2561" s="3">
        <v>48.172893524169922</v>
      </c>
      <c r="CB2561" s="3">
        <v>32.899662017822266</v>
      </c>
      <c r="CC2561" s="3">
        <v>42.450511932373047</v>
      </c>
      <c r="CD2561" s="3">
        <v>32.981670379638672</v>
      </c>
      <c r="CE2561" s="3">
        <v>36.84881591796875</v>
      </c>
      <c r="CF2561" s="3">
        <v>30.18055534362793</v>
      </c>
      <c r="CG2561" s="3">
        <v>29.278722763061523</v>
      </c>
      <c r="CH2561" s="3">
        <v>28.471546173095703</v>
      </c>
      <c r="CI2561" s="3">
        <v>32.328044891357422</v>
      </c>
      <c r="CJ2561" s="3">
        <v>31.58961296081543</v>
      </c>
      <c r="CK2561" s="3">
        <v>31.560531616210937</v>
      </c>
      <c r="CL2561" s="3">
        <v>29.517938613891602</v>
      </c>
      <c r="CM2561" s="3">
        <v>36.556850433349609</v>
      </c>
      <c r="CN2561" s="3">
        <v>33.663242340087891</v>
      </c>
      <c r="CO2561" s="3">
        <v>33.279994964599609</v>
      </c>
      <c r="CP2561" s="3">
        <v>33.110935211181641</v>
      </c>
      <c r="CQ2561" s="3">
        <v>32.599388122558594</v>
      </c>
      <c r="CR2561" s="3">
        <v>34.568195343017578</v>
      </c>
      <c r="CS2561" s="3">
        <v>34.480030059814453</v>
      </c>
      <c r="CT2561" s="3">
        <v>34.057891845703125</v>
      </c>
      <c r="CU2561" s="3">
        <v>33.564876556396484</v>
      </c>
      <c r="CV2561" s="3">
        <v>34.163707733154297</v>
      </c>
      <c r="CW2561" s="3">
        <v>34.203235626220703</v>
      </c>
      <c r="CX2561" s="3">
        <v>35.530406951904297</v>
      </c>
      <c r="CY2561" s="3">
        <v>35.017074584960937</v>
      </c>
      <c r="CZ2561" s="3">
        <v>38.209877014160156</v>
      </c>
      <c r="DA2561" s="3">
        <v>41.194190979003906</v>
      </c>
      <c r="DB2561" t="s">
        <v>3022</v>
      </c>
      <c r="DC2561" t="s">
        <v>3022</v>
      </c>
    </row>
    <row r="2562" spans="1:107" x14ac:dyDescent="0.25">
      <c r="A2562" s="15" t="s">
        <v>2750</v>
      </c>
      <c r="C2562" s="16">
        <v>42166.323321759257</v>
      </c>
      <c r="D2562" s="17">
        <v>42166.323321759257</v>
      </c>
      <c r="E2562" s="3">
        <v>44.346473693847656</v>
      </c>
      <c r="F2562" s="3">
        <v>59.186553955078125</v>
      </c>
      <c r="G2562" s="3">
        <v>43.525798797607422</v>
      </c>
      <c r="H2562" s="3">
        <v>78.795501708984375</v>
      </c>
      <c r="I2562" s="3">
        <v>82.701736450195313</v>
      </c>
      <c r="J2562" s="3">
        <v>77.841331481933594</v>
      </c>
      <c r="K2562" s="3">
        <v>64.820869445800781</v>
      </c>
      <c r="L2562" s="3">
        <v>59.322879791259766</v>
      </c>
      <c r="M2562" s="3">
        <v>43.680019378662109</v>
      </c>
      <c r="N2562" s="3">
        <v>38.264430999755859</v>
      </c>
      <c r="O2562" s="3">
        <v>35.577949523925781</v>
      </c>
      <c r="P2562" s="3">
        <v>35.779548645019531</v>
      </c>
      <c r="Q2562" s="3">
        <v>38.024589538574219</v>
      </c>
      <c r="R2562" s="3">
        <v>40.201084136962891</v>
      </c>
      <c r="S2562" s="3">
        <v>40.315395355224609</v>
      </c>
      <c r="T2562" s="3">
        <v>39.847198486328125</v>
      </c>
      <c r="U2562" s="3">
        <v>43.60308837890625</v>
      </c>
      <c r="V2562" s="3">
        <v>70.489913940429687</v>
      </c>
      <c r="W2562" s="3">
        <v>65.404388427734375</v>
      </c>
      <c r="X2562" s="3">
        <v>60.014205932617188</v>
      </c>
      <c r="Y2562" s="3">
        <v>40.818740844726562</v>
      </c>
      <c r="Z2562" s="3">
        <v>37.794689178466797</v>
      </c>
      <c r="AA2562" s="3">
        <v>33.647010803222656</v>
      </c>
      <c r="AB2562" s="3">
        <v>35.359909057617187</v>
      </c>
      <c r="AC2562" s="3">
        <v>35.372081756591797</v>
      </c>
      <c r="AD2562" s="3">
        <v>41.459381103515625</v>
      </c>
      <c r="AE2562" s="3">
        <v>41.301383972167969</v>
      </c>
      <c r="AF2562" s="3">
        <v>39.701030731201172</v>
      </c>
      <c r="AG2562" s="3">
        <v>43.753715515136719</v>
      </c>
      <c r="AH2562" s="3">
        <v>66.574165344238281</v>
      </c>
      <c r="AI2562" s="3">
        <v>70.369987487792969</v>
      </c>
      <c r="AJ2562" s="3">
        <v>72.848922729492187</v>
      </c>
      <c r="AK2562" s="3">
        <v>73.871910095214844</v>
      </c>
      <c r="AL2562" s="3">
        <v>70.101768493652344</v>
      </c>
      <c r="AM2562" s="3">
        <v>64.214553833007812</v>
      </c>
      <c r="AN2562" s="3">
        <v>50.543075561523438</v>
      </c>
      <c r="AO2562" s="3">
        <v>48.745368957519531</v>
      </c>
      <c r="AP2562" s="3">
        <v>48.023223876953125</v>
      </c>
      <c r="AQ2562" s="3">
        <v>45.312698364257813</v>
      </c>
      <c r="AR2562" s="3">
        <v>37.884971618652344</v>
      </c>
      <c r="AS2562" s="3">
        <v>41.158771514892578</v>
      </c>
      <c r="AT2562" s="3">
        <v>32.570487976074219</v>
      </c>
      <c r="AU2562" s="3">
        <v>34.175434112548828</v>
      </c>
      <c r="AV2562" s="3">
        <v>29.737215042114258</v>
      </c>
      <c r="AW2562" s="3">
        <v>30.578840255737305</v>
      </c>
      <c r="AX2562" s="3">
        <v>29.437458038330078</v>
      </c>
      <c r="AY2562" s="3">
        <v>31.488368988037109</v>
      </c>
      <c r="AZ2562" s="3">
        <v>30.52110481262207</v>
      </c>
      <c r="BA2562" s="3">
        <v>31.509990692138672</v>
      </c>
      <c r="BB2562" s="3">
        <v>30.483097076416016</v>
      </c>
      <c r="BC2562" s="3">
        <v>34.397346496582031</v>
      </c>
      <c r="BD2562" s="3">
        <v>32.729568481445313</v>
      </c>
      <c r="BE2562" s="3">
        <v>32.861732482910156</v>
      </c>
      <c r="BF2562" s="3">
        <v>34.069629669189453</v>
      </c>
      <c r="BG2562" s="3">
        <v>34.593944549560547</v>
      </c>
      <c r="BH2562" s="3">
        <v>36.165737152099609</v>
      </c>
      <c r="BI2562" s="3">
        <v>36.662117004394531</v>
      </c>
      <c r="BJ2562" s="3">
        <v>34.567184448242187</v>
      </c>
      <c r="BK2562" s="3">
        <v>34.468677520751953</v>
      </c>
      <c r="BL2562" s="3">
        <v>34.652614593505859</v>
      </c>
      <c r="BM2562" s="3">
        <v>34.719436645507812</v>
      </c>
      <c r="BN2562" s="3">
        <v>35.583877563476563</v>
      </c>
      <c r="BO2562" s="3">
        <v>35.056137084960938</v>
      </c>
      <c r="BP2562" s="3">
        <v>38.130523681640625</v>
      </c>
      <c r="BQ2562" s="3">
        <v>41.368549346923828</v>
      </c>
      <c r="BR2562" s="3">
        <v>57.447273254394531</v>
      </c>
      <c r="BS2562" s="3">
        <v>71.134658813476563</v>
      </c>
      <c r="BT2562" s="3">
        <v>72.138114929199219</v>
      </c>
      <c r="BU2562" s="3">
        <v>74.219383239746094</v>
      </c>
      <c r="BV2562" s="3">
        <v>70.299537658691406</v>
      </c>
      <c r="BW2562" s="3">
        <v>63.818485260009766</v>
      </c>
      <c r="BX2562" s="3">
        <v>49.696849822998047</v>
      </c>
      <c r="BY2562" s="3">
        <v>47.481788635253906</v>
      </c>
      <c r="BZ2562" s="3">
        <v>47.534084320068359</v>
      </c>
      <c r="CA2562" s="3">
        <v>39.741123199462891</v>
      </c>
      <c r="CB2562" s="3">
        <v>32.468658447265625</v>
      </c>
      <c r="CC2562" s="3">
        <v>39.613445281982422</v>
      </c>
      <c r="CD2562" s="3">
        <v>31.791170120239258</v>
      </c>
      <c r="CE2562" s="3">
        <v>29.507627487182617</v>
      </c>
      <c r="CF2562" s="3">
        <v>29.073238372802734</v>
      </c>
      <c r="CG2562" s="3">
        <v>28.539890289306641</v>
      </c>
      <c r="CH2562" s="3">
        <v>25.72279167175293</v>
      </c>
      <c r="CI2562" s="3">
        <v>30.646146774291992</v>
      </c>
      <c r="CJ2562" s="3">
        <v>27.845823287963867</v>
      </c>
      <c r="CK2562" s="3">
        <v>30.901153564453125</v>
      </c>
      <c r="CL2562" s="3">
        <v>30.382305145263672</v>
      </c>
      <c r="CM2562" s="3">
        <v>30.98863410949707</v>
      </c>
      <c r="CN2562" s="3">
        <v>31.870424270629883</v>
      </c>
      <c r="CO2562" s="3">
        <v>31.73448371887207</v>
      </c>
      <c r="CP2562" s="3">
        <v>32.868896484375</v>
      </c>
      <c r="CQ2562" s="3">
        <v>36.481792449951172</v>
      </c>
      <c r="CR2562" s="3">
        <v>38.378570556640625</v>
      </c>
      <c r="CS2562" s="3">
        <v>38.710475921630859</v>
      </c>
      <c r="CT2562" s="3">
        <v>34.917278289794922</v>
      </c>
      <c r="CU2562" s="3">
        <v>33.740818023681641</v>
      </c>
      <c r="CV2562" s="3">
        <v>35.061027526855469</v>
      </c>
      <c r="CW2562" s="3">
        <v>34.374374389648438</v>
      </c>
      <c r="CX2562" s="3">
        <v>35.342544555664063</v>
      </c>
      <c r="CY2562" s="3">
        <v>34.775173187255859</v>
      </c>
      <c r="CZ2562" s="3">
        <v>38.319252014160156</v>
      </c>
      <c r="DA2562" s="3">
        <v>41.610321044921875</v>
      </c>
      <c r="DB2562" t="s">
        <v>3022</v>
      </c>
      <c r="DC2562" t="s">
        <v>3022</v>
      </c>
    </row>
    <row r="2563" spans="1:107" x14ac:dyDescent="0.25">
      <c r="A2563" s="15" t="s">
        <v>2751</v>
      </c>
      <c r="C2563" s="16">
        <v>42166.323333333334</v>
      </c>
      <c r="D2563" s="17">
        <v>42166.323333333334</v>
      </c>
      <c r="E2563" s="3">
        <v>41.507080078125</v>
      </c>
      <c r="F2563" s="3">
        <v>59.186553955078125</v>
      </c>
      <c r="G2563" s="3">
        <v>42.931632995605469</v>
      </c>
      <c r="H2563" s="3">
        <v>71.729339599609375</v>
      </c>
      <c r="I2563" s="3">
        <v>78.269790649414063</v>
      </c>
      <c r="J2563" s="3">
        <v>75.531814575195313</v>
      </c>
      <c r="K2563" s="3">
        <v>63.184333801269531</v>
      </c>
      <c r="L2563" s="3">
        <v>58.15777587890625</v>
      </c>
      <c r="M2563" s="3">
        <v>41.892734527587891</v>
      </c>
      <c r="N2563" s="3">
        <v>37.425502777099609</v>
      </c>
      <c r="O2563" s="3">
        <v>34.528964996337891</v>
      </c>
      <c r="P2563" s="3">
        <v>35.097305297851563</v>
      </c>
      <c r="Q2563" s="3">
        <v>37.096977233886719</v>
      </c>
      <c r="R2563" s="3">
        <v>39.409751892089844</v>
      </c>
      <c r="S2563" s="3">
        <v>39.851100921630859</v>
      </c>
      <c r="T2563" s="3">
        <v>39.693027496337891</v>
      </c>
      <c r="U2563" s="3">
        <v>43.674667358398437</v>
      </c>
      <c r="V2563" s="3">
        <v>72.108680725097656</v>
      </c>
      <c r="W2563" s="3">
        <v>55.023574829101563</v>
      </c>
      <c r="X2563" s="3">
        <v>54.399799346923828</v>
      </c>
      <c r="Y2563" s="3">
        <v>39.219856262207031</v>
      </c>
      <c r="Z2563" s="3">
        <v>35.503696441650391</v>
      </c>
      <c r="AA2563" s="3">
        <v>33.511127471923828</v>
      </c>
      <c r="AB2563" s="3">
        <v>34.961444854736328</v>
      </c>
      <c r="AC2563" s="3">
        <v>37.260646820068359</v>
      </c>
      <c r="AD2563" s="3">
        <v>36.502437591552734</v>
      </c>
      <c r="AE2563" s="3">
        <v>38.615890502929688</v>
      </c>
      <c r="AF2563" s="3">
        <v>39.614948272705078</v>
      </c>
      <c r="AG2563" s="3">
        <v>43.623100280761719</v>
      </c>
      <c r="AH2563" s="3">
        <v>64.982681274414063</v>
      </c>
      <c r="AI2563" s="3">
        <v>70.810516357421875</v>
      </c>
      <c r="AJ2563" s="3">
        <v>71.643203735351563</v>
      </c>
      <c r="AK2563" s="3">
        <v>72.96856689453125</v>
      </c>
      <c r="AL2563" s="3">
        <v>70.075332641601562</v>
      </c>
      <c r="AM2563" s="3">
        <v>63.173580169677734</v>
      </c>
      <c r="AN2563" s="3">
        <v>50.236934661865234</v>
      </c>
      <c r="AO2563" s="3">
        <v>46.801765441894531</v>
      </c>
      <c r="AP2563" s="3">
        <v>46.832294464111328</v>
      </c>
      <c r="AQ2563" s="3">
        <v>43.128616333007813</v>
      </c>
      <c r="AR2563" s="3">
        <v>38.386337280273438</v>
      </c>
      <c r="AS2563" s="3">
        <v>40.494396209716797</v>
      </c>
      <c r="AT2563" s="3">
        <v>33.975055694580078</v>
      </c>
      <c r="AU2563" s="3">
        <v>33.440776824951172</v>
      </c>
      <c r="AV2563" s="3">
        <v>29.491790771484375</v>
      </c>
      <c r="AW2563" s="3">
        <v>29.741317749023438</v>
      </c>
      <c r="AX2563" s="3">
        <v>28.033004760742188</v>
      </c>
      <c r="AY2563" s="3">
        <v>29.549137115478516</v>
      </c>
      <c r="AZ2563" s="3">
        <v>29.076910018920898</v>
      </c>
      <c r="BA2563" s="3">
        <v>30.588157653808594</v>
      </c>
      <c r="BB2563" s="3">
        <v>29.779651641845703</v>
      </c>
      <c r="BC2563" s="3">
        <v>32.525077819824219</v>
      </c>
      <c r="BD2563" s="3">
        <v>32.002723693847656</v>
      </c>
      <c r="BE2563" s="3">
        <v>32.164127349853516</v>
      </c>
      <c r="BF2563" s="3">
        <v>32.930812835693359</v>
      </c>
      <c r="BG2563" s="3">
        <v>34.112762451171875</v>
      </c>
      <c r="BH2563" s="3">
        <v>35.758430480957031</v>
      </c>
      <c r="BI2563" s="3">
        <v>36.004856109619141</v>
      </c>
      <c r="BJ2563" s="3">
        <v>34.568317413330078</v>
      </c>
      <c r="BK2563" s="3">
        <v>34.270366668701172</v>
      </c>
      <c r="BL2563" s="3">
        <v>34.684394836425781</v>
      </c>
      <c r="BM2563" s="3">
        <v>34.534198760986328</v>
      </c>
      <c r="BN2563" s="3">
        <v>35.397823333740234</v>
      </c>
      <c r="BO2563" s="3">
        <v>35.221202850341797</v>
      </c>
      <c r="BP2563" s="3">
        <v>38.208290100097656</v>
      </c>
      <c r="BQ2563" s="3">
        <v>41.51904296875</v>
      </c>
      <c r="BR2563" s="3">
        <v>65.296028137207031</v>
      </c>
      <c r="BS2563" s="3">
        <v>71.148086547851563</v>
      </c>
      <c r="BT2563" s="3">
        <v>69.150337219238281</v>
      </c>
      <c r="BU2563" s="3">
        <v>70.504676818847656</v>
      </c>
      <c r="BV2563" s="3">
        <v>69.947769165039063</v>
      </c>
      <c r="BW2563" s="3">
        <v>60.242633819580078</v>
      </c>
      <c r="BX2563" s="3">
        <v>50.638786315917969</v>
      </c>
      <c r="BY2563" s="3">
        <v>43.303531646728516</v>
      </c>
      <c r="BZ2563" s="3">
        <v>45.843406677246094</v>
      </c>
      <c r="CA2563" s="3">
        <v>41.745025634765625</v>
      </c>
      <c r="CB2563" s="3">
        <v>39.689632415771484</v>
      </c>
      <c r="CC2563" s="3">
        <v>40.781826019287109</v>
      </c>
      <c r="CD2563" s="3">
        <v>35.833736419677734</v>
      </c>
      <c r="CE2563" s="3">
        <v>33.23541259765625</v>
      </c>
      <c r="CF2563" s="3">
        <v>29.586925506591797</v>
      </c>
      <c r="CG2563" s="3">
        <v>29.019012451171875</v>
      </c>
      <c r="CH2563" s="3">
        <v>27.39079475402832</v>
      </c>
      <c r="CI2563" s="3">
        <v>25.978733062744141</v>
      </c>
      <c r="CJ2563" s="3">
        <v>26.441354751586914</v>
      </c>
      <c r="CK2563" s="3">
        <v>28.782281875610352</v>
      </c>
      <c r="CL2563" s="3">
        <v>28.187305450439453</v>
      </c>
      <c r="CM2563" s="3">
        <v>30.72222900390625</v>
      </c>
      <c r="CN2563" s="3">
        <v>31.669809341430664</v>
      </c>
      <c r="CO2563" s="3">
        <v>31.961431503295898</v>
      </c>
      <c r="CP2563" s="3">
        <v>31.538013458251953</v>
      </c>
      <c r="CQ2563" s="3">
        <v>30.933219909667969</v>
      </c>
      <c r="CR2563" s="3">
        <v>31.670009613037109</v>
      </c>
      <c r="CS2563" s="3">
        <v>32.425327301025391</v>
      </c>
      <c r="CT2563" s="3">
        <v>34.190814971923828</v>
      </c>
      <c r="CU2563" s="3">
        <v>34.470500946044922</v>
      </c>
      <c r="CV2563" s="3">
        <v>34.955707550048828</v>
      </c>
      <c r="CW2563" s="3">
        <v>34.521331787109375</v>
      </c>
      <c r="CX2563" s="3">
        <v>34.973197937011719</v>
      </c>
      <c r="CY2563" s="3">
        <v>35.391578674316406</v>
      </c>
      <c r="CZ2563" s="3">
        <v>37.912822723388672</v>
      </c>
      <c r="DA2563" s="3">
        <v>41.547901153564453</v>
      </c>
      <c r="DB2563" t="s">
        <v>3022</v>
      </c>
      <c r="DC2563" t="s">
        <v>3022</v>
      </c>
    </row>
    <row r="2564" spans="1:107" x14ac:dyDescent="0.25">
      <c r="A2564" s="15" t="s">
        <v>2752</v>
      </c>
      <c r="C2564" s="16">
        <v>42166.323333333334</v>
      </c>
      <c r="D2564" s="17">
        <v>42166.323333333334</v>
      </c>
      <c r="E2564" s="3">
        <v>48.575126647949219</v>
      </c>
      <c r="F2564" s="3">
        <v>65.2071533203125</v>
      </c>
      <c r="G2564" s="3">
        <v>45.261142730712891</v>
      </c>
      <c r="H2564" s="3">
        <v>81.10406494140625</v>
      </c>
      <c r="I2564" s="3">
        <v>83.320503234863281</v>
      </c>
      <c r="J2564" s="3">
        <v>73.917373657226563</v>
      </c>
      <c r="K2564" s="3">
        <v>61.091636657714844</v>
      </c>
      <c r="L2564" s="3">
        <v>55.517219543457031</v>
      </c>
      <c r="M2564" s="3">
        <v>42.438346862792969</v>
      </c>
      <c r="N2564" s="3">
        <v>36.904071807861328</v>
      </c>
      <c r="O2564" s="3">
        <v>36.041572570800781</v>
      </c>
      <c r="P2564" s="3">
        <v>39.968162536621094</v>
      </c>
      <c r="Q2564" s="3">
        <v>42.986858367919922</v>
      </c>
      <c r="R2564" s="3">
        <v>38.071369171142578</v>
      </c>
      <c r="S2564" s="3">
        <v>39.122116088867188</v>
      </c>
      <c r="T2564" s="3">
        <v>39.454608917236328</v>
      </c>
      <c r="U2564" s="3">
        <v>43.600410461425781</v>
      </c>
      <c r="V2564" s="3">
        <v>70.938865661621094</v>
      </c>
      <c r="W2564" s="3">
        <v>60.438827514648437</v>
      </c>
      <c r="X2564" s="3">
        <v>49.907638549804687</v>
      </c>
      <c r="Y2564" s="3">
        <v>42.306365966796875</v>
      </c>
      <c r="Z2564" s="3">
        <v>35.811302185058594</v>
      </c>
      <c r="AA2564" s="3">
        <v>39.089931488037109</v>
      </c>
      <c r="AB2564" s="3">
        <v>43.113578796386719</v>
      </c>
      <c r="AC2564" s="3">
        <v>45.247623443603516</v>
      </c>
      <c r="AD2564" s="3">
        <v>36.855354309082031</v>
      </c>
      <c r="AE2564" s="3">
        <v>38.432624816894531</v>
      </c>
      <c r="AF2564" s="3">
        <v>38.995388031005859</v>
      </c>
      <c r="AG2564" s="3">
        <v>43.468128204345703</v>
      </c>
      <c r="AH2564" s="3">
        <v>69.596832275390625</v>
      </c>
      <c r="AI2564" s="3">
        <v>71.268363952636719</v>
      </c>
      <c r="AJ2564" s="3">
        <v>69.450302124023437</v>
      </c>
      <c r="AK2564" s="3">
        <v>70.2734375</v>
      </c>
      <c r="AL2564" s="3">
        <v>69.269256591796875</v>
      </c>
      <c r="AM2564" s="3">
        <v>60.595985412597656</v>
      </c>
      <c r="AN2564" s="3">
        <v>50.701450347900391</v>
      </c>
      <c r="AO2564" s="3">
        <v>48.871963500976562</v>
      </c>
      <c r="AP2564" s="3">
        <v>47.837886810302734</v>
      </c>
      <c r="AQ2564" s="3">
        <v>42.376010894775391</v>
      </c>
      <c r="AR2564" s="3">
        <v>38.396381378173828</v>
      </c>
      <c r="AS2564" s="3">
        <v>40.417125701904297</v>
      </c>
      <c r="AT2564" s="3">
        <v>35.444236755371094</v>
      </c>
      <c r="AU2564" s="3">
        <v>31.918352127075195</v>
      </c>
      <c r="AV2564" s="3">
        <v>28.130615234375</v>
      </c>
      <c r="AW2564" s="3">
        <v>30.207735061645508</v>
      </c>
      <c r="AX2564" s="3">
        <v>27.292634963989258</v>
      </c>
      <c r="AY2564" s="3">
        <v>28.686954498291016</v>
      </c>
      <c r="AZ2564" s="3">
        <v>29.702892303466797</v>
      </c>
      <c r="BA2564" s="3">
        <v>35.389858245849609</v>
      </c>
      <c r="BB2564" s="3">
        <v>32.630546569824219</v>
      </c>
      <c r="BC2564" s="3">
        <v>39.285930633544922</v>
      </c>
      <c r="BD2564" s="3">
        <v>39.317989349365234</v>
      </c>
      <c r="BE2564" s="3">
        <v>34.330345153808594</v>
      </c>
      <c r="BF2564" s="3">
        <v>32.335826873779297</v>
      </c>
      <c r="BG2564" s="3">
        <v>32.674171447753906</v>
      </c>
      <c r="BH2564" s="3">
        <v>34.146278381347656</v>
      </c>
      <c r="BI2564" s="3">
        <v>34.605117797851563</v>
      </c>
      <c r="BJ2564" s="3">
        <v>33.890876770019531</v>
      </c>
      <c r="BK2564" s="3">
        <v>34.205818176269531</v>
      </c>
      <c r="BL2564" s="3">
        <v>34.589256286621094</v>
      </c>
      <c r="BM2564" s="3">
        <v>34.368034362792969</v>
      </c>
      <c r="BN2564" s="3">
        <v>35.231388092041016</v>
      </c>
      <c r="BO2564" s="3">
        <v>35.111442565917969</v>
      </c>
      <c r="BP2564" s="3">
        <v>38.022994995117188</v>
      </c>
      <c r="BQ2564" s="3">
        <v>41.457550048828125</v>
      </c>
      <c r="BR2564" s="3">
        <v>73.041572570800781</v>
      </c>
      <c r="BS2564" s="3">
        <v>71.969841003417969</v>
      </c>
      <c r="BT2564" s="3">
        <v>64.782684326171875</v>
      </c>
      <c r="BU2564" s="3">
        <v>61.427131652832031</v>
      </c>
      <c r="BV2564" s="3">
        <v>67.116363525390625</v>
      </c>
      <c r="BW2564" s="3">
        <v>54.036617279052734</v>
      </c>
      <c r="BX2564" s="3">
        <v>50.912792205810547</v>
      </c>
      <c r="BY2564" s="3">
        <v>52.532276153564453</v>
      </c>
      <c r="BZ2564" s="3">
        <v>48.485206604003906</v>
      </c>
      <c r="CA2564" s="3">
        <v>39.418651580810547</v>
      </c>
      <c r="CB2564" s="3">
        <v>37.929340362548828</v>
      </c>
      <c r="CC2564" s="3">
        <v>40.499847412109375</v>
      </c>
      <c r="CD2564" s="3">
        <v>35.986297607421875</v>
      </c>
      <c r="CE2564" s="3">
        <v>27.736368179321289</v>
      </c>
      <c r="CF2564" s="3">
        <v>22.012603759765625</v>
      </c>
      <c r="CG2564" s="3">
        <v>30.829563140869141</v>
      </c>
      <c r="CH2564" s="3">
        <v>25.80305290222168</v>
      </c>
      <c r="CI2564" s="3">
        <v>29.021648406982422</v>
      </c>
      <c r="CJ2564" s="3">
        <v>32.710620880126953</v>
      </c>
      <c r="CK2564" s="3">
        <v>39.623748779296875</v>
      </c>
      <c r="CL2564" s="3">
        <v>35.879867553710937</v>
      </c>
      <c r="CM2564" s="3">
        <v>43.123008728027344</v>
      </c>
      <c r="CN2564" s="3">
        <v>42.197574615478516</v>
      </c>
      <c r="CO2564" s="3">
        <v>35.838218688964844</v>
      </c>
      <c r="CP2564" s="3">
        <v>32.535797119140625</v>
      </c>
      <c r="CQ2564" s="3">
        <v>30.490365982055664</v>
      </c>
      <c r="CR2564" s="3">
        <v>32.051914215087891</v>
      </c>
      <c r="CS2564" s="3">
        <v>33.361320495605469</v>
      </c>
      <c r="CT2564" s="3">
        <v>33.048591613769531</v>
      </c>
      <c r="CU2564" s="3">
        <v>33.800724029541016</v>
      </c>
      <c r="CV2564" s="3">
        <v>34.080337524414063</v>
      </c>
      <c r="CW2564" s="3">
        <v>33.843101501464844</v>
      </c>
      <c r="CX2564" s="3">
        <v>35.180240631103516</v>
      </c>
      <c r="CY2564" s="3">
        <v>34.871379852294922</v>
      </c>
      <c r="CZ2564" s="3">
        <v>37.978366851806641</v>
      </c>
      <c r="DA2564" s="3">
        <v>41.343620300292969</v>
      </c>
      <c r="DB2564" t="s">
        <v>3022</v>
      </c>
      <c r="DC2564" t="s">
        <v>3022</v>
      </c>
    </row>
    <row r="2565" spans="1:107" x14ac:dyDescent="0.25">
      <c r="A2565" s="15" t="s">
        <v>2753</v>
      </c>
      <c r="C2565" s="16">
        <v>42166.323333333334</v>
      </c>
      <c r="D2565" s="17">
        <v>42166.323333333334</v>
      </c>
      <c r="E2565" s="3">
        <v>54.837310791015625</v>
      </c>
      <c r="F2565" s="3">
        <v>77.293357849121094</v>
      </c>
      <c r="G2565" s="3">
        <v>48.642826080322266</v>
      </c>
      <c r="H2565" s="3">
        <v>71.061492919921875</v>
      </c>
      <c r="I2565" s="3">
        <v>79.516036987304687</v>
      </c>
      <c r="J2565" s="3">
        <v>72.396842956542969</v>
      </c>
      <c r="K2565" s="3">
        <v>63.705432891845703</v>
      </c>
      <c r="L2565" s="3">
        <v>54.758949279785156</v>
      </c>
      <c r="M2565" s="3">
        <v>40.959957122802734</v>
      </c>
      <c r="N2565" s="3">
        <v>35.965469360351563</v>
      </c>
      <c r="O2565" s="3">
        <v>39.012699127197266</v>
      </c>
      <c r="P2565" s="3">
        <v>39.768062591552734</v>
      </c>
      <c r="Q2565" s="3">
        <v>45.9715576171875</v>
      </c>
      <c r="R2565" s="3">
        <v>40.410820007324219</v>
      </c>
      <c r="S2565" s="3">
        <v>38.924983978271484</v>
      </c>
      <c r="T2565" s="3">
        <v>39.241706848144531</v>
      </c>
      <c r="U2565" s="3">
        <v>43.541122436523438</v>
      </c>
      <c r="V2565" s="3">
        <v>72.744239807128906</v>
      </c>
      <c r="W2565" s="3">
        <v>67.291336059570313</v>
      </c>
      <c r="X2565" s="3">
        <v>54.813976287841797</v>
      </c>
      <c r="Y2565" s="3">
        <v>40.339599609375</v>
      </c>
      <c r="Z2565" s="3">
        <v>35.415363311767578</v>
      </c>
      <c r="AA2565" s="3">
        <v>41.456924438476563</v>
      </c>
      <c r="AB2565" s="3">
        <v>36.401741027832031</v>
      </c>
      <c r="AC2565" s="3">
        <v>47.330989837646484</v>
      </c>
      <c r="AD2565" s="3">
        <v>37.569126129150391</v>
      </c>
      <c r="AE2565" s="3">
        <v>39.258899688720703</v>
      </c>
      <c r="AF2565" s="3">
        <v>39.315540313720703</v>
      </c>
      <c r="AG2565" s="3">
        <v>43.568683624267578</v>
      </c>
      <c r="AH2565" s="3">
        <v>72.510643005371094</v>
      </c>
      <c r="AI2565" s="3">
        <v>72.351478576660156</v>
      </c>
      <c r="AJ2565" s="3">
        <v>67.480789184570313</v>
      </c>
      <c r="AK2565" s="3">
        <v>68.729743957519531</v>
      </c>
      <c r="AL2565" s="3">
        <v>67.303260803222656</v>
      </c>
      <c r="AM2565" s="3">
        <v>57.786155700683594</v>
      </c>
      <c r="AN2565" s="3">
        <v>51.963966369628906</v>
      </c>
      <c r="AO2565" s="3">
        <v>53.553817749023438</v>
      </c>
      <c r="AP2565" s="3">
        <v>46.517910003662109</v>
      </c>
      <c r="AQ2565" s="3">
        <v>40.52349853515625</v>
      </c>
      <c r="AR2565" s="3">
        <v>37.700504302978516</v>
      </c>
      <c r="AS2565" s="3">
        <v>40.638477325439453</v>
      </c>
      <c r="AT2565" s="3">
        <v>33.674167633056641</v>
      </c>
      <c r="AU2565" s="3">
        <v>31.40156364440918</v>
      </c>
      <c r="AV2565" s="3">
        <v>28.097963333129883</v>
      </c>
      <c r="AW2565" s="3">
        <v>32.066078186035156</v>
      </c>
      <c r="AX2565" s="3">
        <v>29.809045791625977</v>
      </c>
      <c r="AY2565" s="3">
        <v>33.448043823242187</v>
      </c>
      <c r="AZ2565" s="3">
        <v>35.731491088867188</v>
      </c>
      <c r="BA2565" s="3">
        <v>36.851490020751953</v>
      </c>
      <c r="BB2565" s="3">
        <v>33.218257904052734</v>
      </c>
      <c r="BC2565" s="3">
        <v>41.443519592285156</v>
      </c>
      <c r="BD2565" s="3">
        <v>42.832157135009766</v>
      </c>
      <c r="BE2565" s="3">
        <v>35.697456359863281</v>
      </c>
      <c r="BF2565" s="3">
        <v>32.682403564453125</v>
      </c>
      <c r="BG2565" s="3">
        <v>32.253002166748047</v>
      </c>
      <c r="BH2565" s="3">
        <v>33.378047943115234</v>
      </c>
      <c r="BI2565" s="3">
        <v>34.014163970947266</v>
      </c>
      <c r="BJ2565" s="3">
        <v>34.010524749755859</v>
      </c>
      <c r="BK2565" s="3">
        <v>33.947280883789062</v>
      </c>
      <c r="BL2565" s="3">
        <v>34.281684875488281</v>
      </c>
      <c r="BM2565" s="3">
        <v>34.183502197265625</v>
      </c>
      <c r="BN2565" s="3">
        <v>34.993190765380859</v>
      </c>
      <c r="BO2565" s="3">
        <v>34.879909515380859</v>
      </c>
      <c r="BP2565" s="3">
        <v>37.927650451660156</v>
      </c>
      <c r="BQ2565" s="3">
        <v>41.478786468505859</v>
      </c>
      <c r="BR2565" s="3">
        <v>74.714073181152344</v>
      </c>
      <c r="BS2565" s="3">
        <v>73.459030151367188</v>
      </c>
      <c r="BT2565" s="3">
        <v>64.584854125976562</v>
      </c>
      <c r="BU2565" s="3">
        <v>67.970748901367188</v>
      </c>
      <c r="BV2565" s="3">
        <v>62.153499603271484</v>
      </c>
      <c r="BW2565" s="3">
        <v>51.285503387451172</v>
      </c>
      <c r="BX2565" s="3">
        <v>54.730419158935547</v>
      </c>
      <c r="BY2565" s="3">
        <v>55.844284057617188</v>
      </c>
      <c r="BZ2565" s="3">
        <v>43.721725463867188</v>
      </c>
      <c r="CA2565" s="3">
        <v>38.538280487060547</v>
      </c>
      <c r="CB2565" s="3">
        <v>36.426025390625</v>
      </c>
      <c r="CC2565" s="3">
        <v>39.411128997802734</v>
      </c>
      <c r="CD2565" s="3">
        <v>30.610469818115234</v>
      </c>
      <c r="CE2565" s="3">
        <v>31.040515899658203</v>
      </c>
      <c r="CF2565" s="3">
        <v>29.614442825317383</v>
      </c>
      <c r="CG2565" s="3">
        <v>34.62005615234375</v>
      </c>
      <c r="CH2565" s="3">
        <v>31.976263046264648</v>
      </c>
      <c r="CI2565" s="3">
        <v>35.341552734375</v>
      </c>
      <c r="CJ2565" s="3">
        <v>39.178825378417969</v>
      </c>
      <c r="CK2565" s="3">
        <v>34.427146911621094</v>
      </c>
      <c r="CL2565" s="3">
        <v>30.333013534545898</v>
      </c>
      <c r="CM2565" s="3">
        <v>41.661144256591797</v>
      </c>
      <c r="CN2565" s="3">
        <v>44.394985198974609</v>
      </c>
      <c r="CO2565" s="3">
        <v>36.246150970458984</v>
      </c>
      <c r="CP2565" s="3">
        <v>33.067310333251953</v>
      </c>
      <c r="CQ2565" s="3">
        <v>32.535964965820313</v>
      </c>
      <c r="CR2565" s="3">
        <v>32.91204833984375</v>
      </c>
      <c r="CS2565" s="3">
        <v>33.154838562011719</v>
      </c>
      <c r="CT2565" s="3">
        <v>34.241134643554688</v>
      </c>
      <c r="CU2565" s="3">
        <v>34.071147918701172</v>
      </c>
      <c r="CV2565" s="3">
        <v>34.177219390869141</v>
      </c>
      <c r="CW2565" s="3">
        <v>34.341571807861328</v>
      </c>
      <c r="CX2565" s="3">
        <v>35.122173309326172</v>
      </c>
      <c r="CY2565" s="3">
        <v>34.798526763916016</v>
      </c>
      <c r="CZ2565" s="3">
        <v>37.946823120117188</v>
      </c>
      <c r="DA2565" s="3">
        <v>41.527999877929687</v>
      </c>
      <c r="DB2565" t="s">
        <v>3022</v>
      </c>
      <c r="DC2565" t="s">
        <v>3022</v>
      </c>
    </row>
    <row r="2566" spans="1:107" x14ac:dyDescent="0.25">
      <c r="A2566" s="15" t="s">
        <v>2754</v>
      </c>
      <c r="C2566" s="16">
        <v>42166.323333333334</v>
      </c>
      <c r="D2566" s="17">
        <v>42166.323333333334</v>
      </c>
      <c r="E2566" s="3">
        <v>52.991008758544922</v>
      </c>
      <c r="F2566" s="3">
        <v>70.435943603515625</v>
      </c>
      <c r="G2566" s="3">
        <v>53.712924957275391</v>
      </c>
      <c r="H2566" s="3">
        <v>80.728034973144531</v>
      </c>
      <c r="I2566" s="3">
        <v>84.097908020019531</v>
      </c>
      <c r="J2566" s="3">
        <v>74.269859313964844</v>
      </c>
      <c r="K2566" s="3">
        <v>66.249290466308594</v>
      </c>
      <c r="L2566" s="3">
        <v>52.935508728027344</v>
      </c>
      <c r="M2566" s="3">
        <v>41.8631591796875</v>
      </c>
      <c r="N2566" s="3">
        <v>40.118270874023438</v>
      </c>
      <c r="O2566" s="3">
        <v>39.938278198242187</v>
      </c>
      <c r="P2566" s="3">
        <v>45.240142822265625</v>
      </c>
      <c r="Q2566" s="3">
        <v>51.964401245117187</v>
      </c>
      <c r="R2566" s="3">
        <v>46.9805908203125</v>
      </c>
      <c r="S2566" s="3">
        <v>39.975517272949219</v>
      </c>
      <c r="T2566" s="3">
        <v>40.585803985595703</v>
      </c>
      <c r="U2566" s="3">
        <v>43.783439636230469</v>
      </c>
      <c r="V2566" s="3">
        <v>74.659996032714844</v>
      </c>
      <c r="W2566" s="3">
        <v>65.469474792480469</v>
      </c>
      <c r="X2566" s="3">
        <v>43.853446960449219</v>
      </c>
      <c r="Y2566" s="3">
        <v>42.220638275146484</v>
      </c>
      <c r="Z2566" s="3">
        <v>45.255905151367188</v>
      </c>
      <c r="AA2566" s="3">
        <v>42.042617797851563</v>
      </c>
      <c r="AB2566" s="3">
        <v>48.973457336425781</v>
      </c>
      <c r="AC2566" s="3">
        <v>54.679222106933594</v>
      </c>
      <c r="AD2566" s="3">
        <v>49.993862152099609</v>
      </c>
      <c r="AE2566" s="3">
        <v>40.852283477783203</v>
      </c>
      <c r="AF2566" s="3">
        <v>43.40087890625</v>
      </c>
      <c r="AG2566" s="3">
        <v>44.413425445556641</v>
      </c>
      <c r="AH2566" s="3">
        <v>75.362052917480469</v>
      </c>
      <c r="AI2566" s="3">
        <v>73.119354248046875</v>
      </c>
      <c r="AJ2566" s="3">
        <v>67.01422119140625</v>
      </c>
      <c r="AK2566" s="3">
        <v>69.631370544433594</v>
      </c>
      <c r="AL2566" s="3">
        <v>64.551971435546875</v>
      </c>
      <c r="AM2566" s="3">
        <v>55.468189239501953</v>
      </c>
      <c r="AN2566" s="3">
        <v>57.420848846435547</v>
      </c>
      <c r="AO2566" s="3">
        <v>53.403301239013672</v>
      </c>
      <c r="AP2566" s="3">
        <v>46.387805938720703</v>
      </c>
      <c r="AQ2566" s="3">
        <v>40.430320739746094</v>
      </c>
      <c r="AR2566" s="3">
        <v>36.227737426757813</v>
      </c>
      <c r="AS2566" s="3">
        <v>39.302688598632812</v>
      </c>
      <c r="AT2566" s="3">
        <v>32.540977478027344</v>
      </c>
      <c r="AU2566" s="3">
        <v>30.134700775146484</v>
      </c>
      <c r="AV2566" s="3">
        <v>32.186843872070312</v>
      </c>
      <c r="AW2566" s="3">
        <v>33.264976501464844</v>
      </c>
      <c r="AX2566" s="3">
        <v>30.956005096435547</v>
      </c>
      <c r="AY2566" s="3">
        <v>34.161811828613281</v>
      </c>
      <c r="AZ2566" s="3">
        <v>35.880367279052734</v>
      </c>
      <c r="BA2566" s="3">
        <v>39.241001129150391</v>
      </c>
      <c r="BB2566" s="3">
        <v>41.151702880859375</v>
      </c>
      <c r="BC2566" s="3">
        <v>46.761062622070313</v>
      </c>
      <c r="BD2566" s="3">
        <v>46.689735412597656</v>
      </c>
      <c r="BE2566" s="3">
        <v>44.878017425537109</v>
      </c>
      <c r="BF2566" s="3">
        <v>41.301601409912109</v>
      </c>
      <c r="BG2566" s="3">
        <v>44.963443756103516</v>
      </c>
      <c r="BH2566" s="3">
        <v>36.276592254638672</v>
      </c>
      <c r="BI2566" s="3">
        <v>34.901237487792969</v>
      </c>
      <c r="BJ2566" s="3">
        <v>35.068748474121094</v>
      </c>
      <c r="BK2566" s="3">
        <v>34.195419311523438</v>
      </c>
      <c r="BL2566" s="3">
        <v>35.611186981201172</v>
      </c>
      <c r="BM2566" s="3">
        <v>36.52008056640625</v>
      </c>
      <c r="BN2566" s="3">
        <v>35.627708435058594</v>
      </c>
      <c r="BO2566" s="3">
        <v>35.760852813720703</v>
      </c>
      <c r="BP2566" s="3">
        <v>38.078533172607422</v>
      </c>
      <c r="BQ2566" s="3">
        <v>41.601718902587891</v>
      </c>
      <c r="BR2566" s="3">
        <v>77.579978942871094</v>
      </c>
      <c r="BS2566" s="3">
        <v>73.914817810058594</v>
      </c>
      <c r="BT2566" s="3">
        <v>67.361099243164062</v>
      </c>
      <c r="BU2566" s="3">
        <v>71.117317199707031</v>
      </c>
      <c r="BV2566" s="3">
        <v>58.447929382324219</v>
      </c>
      <c r="BW2566" s="3">
        <v>52.031387329101563</v>
      </c>
      <c r="BX2566" s="3">
        <v>60.335674285888672</v>
      </c>
      <c r="BY2566" s="3">
        <v>50.618381500244141</v>
      </c>
      <c r="BZ2566" s="3">
        <v>46.875469207763672</v>
      </c>
      <c r="CA2566" s="3">
        <v>41.967716217041016</v>
      </c>
      <c r="CB2566" s="3">
        <v>32.353565216064453</v>
      </c>
      <c r="CC2566" s="3">
        <v>39.692832946777344</v>
      </c>
      <c r="CD2566" s="3">
        <v>29.89594841003418</v>
      </c>
      <c r="CE2566" s="3">
        <v>30.139436721801758</v>
      </c>
      <c r="CF2566" s="3">
        <v>34.97650146484375</v>
      </c>
      <c r="CG2566" s="3">
        <v>34.190475463867188</v>
      </c>
      <c r="CH2566" s="3">
        <v>31.386260986328125</v>
      </c>
      <c r="CI2566" s="3">
        <v>34.720523834228516</v>
      </c>
      <c r="CJ2566" s="3">
        <v>32.858688354492188</v>
      </c>
      <c r="CK2566" s="3">
        <v>43.255844116210938</v>
      </c>
      <c r="CL2566" s="3">
        <v>45.158557891845703</v>
      </c>
      <c r="CM2566" s="3">
        <v>50.417243957519531</v>
      </c>
      <c r="CN2566" s="3">
        <v>49.348102569580078</v>
      </c>
      <c r="CO2566" s="3">
        <v>47.638965606689453</v>
      </c>
      <c r="CP2566" s="3">
        <v>44.047985076904297</v>
      </c>
      <c r="CQ2566" s="3">
        <v>47.720531463623047</v>
      </c>
      <c r="CR2566" s="3">
        <v>39.27685546875</v>
      </c>
      <c r="CS2566" s="3">
        <v>36.446701049804688</v>
      </c>
      <c r="CT2566" s="3">
        <v>36.478233337402344</v>
      </c>
      <c r="CU2566" s="3">
        <v>34.121177673339844</v>
      </c>
      <c r="CV2566" s="3">
        <v>38.472640991210938</v>
      </c>
      <c r="CW2566" s="3">
        <v>40.503448486328125</v>
      </c>
      <c r="CX2566" s="3">
        <v>36.902889251708984</v>
      </c>
      <c r="CY2566" s="3">
        <v>38.072093963623047</v>
      </c>
      <c r="CZ2566" s="3">
        <v>38.459804534912109</v>
      </c>
      <c r="DA2566" s="3">
        <v>41.868064880371094</v>
      </c>
      <c r="DB2566" t="s">
        <v>3022</v>
      </c>
      <c r="DC2566" t="s">
        <v>3022</v>
      </c>
    </row>
    <row r="2567" spans="1:107" x14ac:dyDescent="0.25">
      <c r="A2567" s="15" t="s">
        <v>2755</v>
      </c>
      <c r="C2567" s="16">
        <v>42166.323333333334</v>
      </c>
      <c r="D2567" s="17">
        <v>42166.323333333334</v>
      </c>
      <c r="E2567" s="3">
        <v>40.581737518310547</v>
      </c>
      <c r="F2567" s="3">
        <v>54.415340423583984</v>
      </c>
      <c r="G2567" s="3">
        <v>51.547828674316406</v>
      </c>
      <c r="H2567" s="3">
        <v>76.924369812011719</v>
      </c>
      <c r="I2567" s="3">
        <v>80.631492614746094</v>
      </c>
      <c r="J2567" s="3">
        <v>73.002670288085938</v>
      </c>
      <c r="K2567" s="3">
        <v>63.7314453125</v>
      </c>
      <c r="L2567" s="3">
        <v>51.757015228271484</v>
      </c>
      <c r="M2567" s="3">
        <v>41.216579437255859</v>
      </c>
      <c r="N2567" s="3">
        <v>42.463794708251953</v>
      </c>
      <c r="O2567" s="3">
        <v>43.141773223876953</v>
      </c>
      <c r="P2567" s="3">
        <v>46.33392333984375</v>
      </c>
      <c r="Q2567" s="3">
        <v>50.326099395751953</v>
      </c>
      <c r="R2567" s="3">
        <v>44.990558624267578</v>
      </c>
      <c r="S2567" s="3">
        <v>39.852275848388672</v>
      </c>
      <c r="T2567" s="3">
        <v>41.504123687744141</v>
      </c>
      <c r="U2567" s="3">
        <v>43.963111877441406</v>
      </c>
      <c r="V2567" s="3">
        <v>72.631401062011719</v>
      </c>
      <c r="W2567" s="3">
        <v>57.736015319824219</v>
      </c>
      <c r="X2567" s="3">
        <v>53.023021697998047</v>
      </c>
      <c r="Y2567" s="3">
        <v>41.052921295166016</v>
      </c>
      <c r="Z2567" s="3">
        <v>39.014919281005859</v>
      </c>
      <c r="AA2567" s="3">
        <v>44.142406463623047</v>
      </c>
      <c r="AB2567" s="3">
        <v>44.519756317138672</v>
      </c>
      <c r="AC2567" s="3">
        <v>45.012523651123047</v>
      </c>
      <c r="AD2567" s="3">
        <v>38.438316345214844</v>
      </c>
      <c r="AE2567" s="3">
        <v>39.144935607910156</v>
      </c>
      <c r="AF2567" s="3">
        <v>38.881992340087891</v>
      </c>
      <c r="AG2567" s="3">
        <v>43.582290649414063</v>
      </c>
      <c r="AH2567" s="3">
        <v>77.123237609863281</v>
      </c>
      <c r="AI2567" s="3">
        <v>73.677947998046875</v>
      </c>
      <c r="AJ2567" s="3">
        <v>67.343353271484375</v>
      </c>
      <c r="AK2567" s="3">
        <v>70.609390258789063</v>
      </c>
      <c r="AL2567" s="3">
        <v>62.043083190917969</v>
      </c>
      <c r="AM2567" s="3">
        <v>54.430656433105469</v>
      </c>
      <c r="AN2567" s="3">
        <v>58.621509552001953</v>
      </c>
      <c r="AO2567" s="3">
        <v>50.821903228759766</v>
      </c>
      <c r="AP2567" s="3">
        <v>45.897472381591797</v>
      </c>
      <c r="AQ2567" s="3">
        <v>40.599716186523438</v>
      </c>
      <c r="AR2567" s="3">
        <v>35.614151000976563</v>
      </c>
      <c r="AS2567" s="3">
        <v>41.513031005859375</v>
      </c>
      <c r="AT2567" s="3">
        <v>30.264205932617188</v>
      </c>
      <c r="AU2567" s="3">
        <v>32.446498870849609</v>
      </c>
      <c r="AV2567" s="3">
        <v>36.686664581298828</v>
      </c>
      <c r="AW2567" s="3">
        <v>34.662410736083984</v>
      </c>
      <c r="AX2567" s="3">
        <v>33.747200012207031</v>
      </c>
      <c r="AY2567" s="3">
        <v>39.088054656982422</v>
      </c>
      <c r="AZ2567" s="3">
        <v>40.046184539794922</v>
      </c>
      <c r="BA2567" s="3">
        <v>42.584785461425781</v>
      </c>
      <c r="BB2567" s="3">
        <v>43.912681579589844</v>
      </c>
      <c r="BC2567" s="3">
        <v>47.250904083251953</v>
      </c>
      <c r="BD2567" s="3">
        <v>45.478397369384766</v>
      </c>
      <c r="BE2567" s="3">
        <v>42.6943359375</v>
      </c>
      <c r="BF2567" s="3">
        <v>39.898677825927734</v>
      </c>
      <c r="BG2567" s="3">
        <v>42.391716003417969</v>
      </c>
      <c r="BH2567" s="3">
        <v>36.485782623291016</v>
      </c>
      <c r="BI2567" s="3">
        <v>35.235866546630859</v>
      </c>
      <c r="BJ2567" s="3">
        <v>35.176326751708984</v>
      </c>
      <c r="BK2567" s="3">
        <v>34.081993103027344</v>
      </c>
      <c r="BL2567" s="3">
        <v>36.46771240234375</v>
      </c>
      <c r="BM2567" s="3">
        <v>38.098159790039063</v>
      </c>
      <c r="BN2567" s="3">
        <v>35.982940673828125</v>
      </c>
      <c r="BO2567" s="3">
        <v>36.626007080078125</v>
      </c>
      <c r="BP2567" s="3">
        <v>38.125202178955078</v>
      </c>
      <c r="BQ2567" s="3">
        <v>41.666839599609375</v>
      </c>
      <c r="BR2567" s="3">
        <v>78.261344909667969</v>
      </c>
      <c r="BS2567" s="3">
        <v>73.985862731933594</v>
      </c>
      <c r="BT2567" s="3">
        <v>67.744766235351563</v>
      </c>
      <c r="BU2567" s="3">
        <v>71.369735717773438</v>
      </c>
      <c r="BV2567" s="3">
        <v>56.121101379394531</v>
      </c>
      <c r="BW2567" s="3">
        <v>53.671958923339844</v>
      </c>
      <c r="BX2567" s="3">
        <v>58.519607543945313</v>
      </c>
      <c r="BY2567" s="3">
        <v>44.938323974609375</v>
      </c>
      <c r="BZ2567" s="3">
        <v>44.337562561035156</v>
      </c>
      <c r="CA2567" s="3">
        <v>37.253368377685547</v>
      </c>
      <c r="CB2567" s="3">
        <v>36.635715484619141</v>
      </c>
      <c r="CC2567" s="3">
        <v>42.821319580078125</v>
      </c>
      <c r="CD2567" s="3">
        <v>25.591066360473633</v>
      </c>
      <c r="CE2567" s="3">
        <v>35.365936279296875</v>
      </c>
      <c r="CF2567" s="3">
        <v>39.512729644775391</v>
      </c>
      <c r="CG2567" s="3">
        <v>36.863059997558594</v>
      </c>
      <c r="CH2567" s="3">
        <v>39.497177124023438</v>
      </c>
      <c r="CI2567" s="3">
        <v>42.697982788085938</v>
      </c>
      <c r="CJ2567" s="3">
        <v>42.810794830322266</v>
      </c>
      <c r="CK2567" s="3">
        <v>43.056297302246094</v>
      </c>
      <c r="CL2567" s="3">
        <v>44.433006286621094</v>
      </c>
      <c r="CM2567" s="3">
        <v>44.059093475341797</v>
      </c>
      <c r="CN2567" s="3">
        <v>39.1812744140625</v>
      </c>
      <c r="CO2567" s="3">
        <v>34.692520141601563</v>
      </c>
      <c r="CP2567" s="3">
        <v>36.324382781982422</v>
      </c>
      <c r="CQ2567" s="3">
        <v>33.988548278808594</v>
      </c>
      <c r="CR2567" s="3">
        <v>34.033317565917969</v>
      </c>
      <c r="CS2567" s="3">
        <v>34.837669372558594</v>
      </c>
      <c r="CT2567" s="3">
        <v>34.476100921630859</v>
      </c>
      <c r="CU2567" s="3">
        <v>33.871192932128906</v>
      </c>
      <c r="CV2567" s="3">
        <v>33.077407836914063</v>
      </c>
      <c r="CW2567" s="3">
        <v>33.911357879638672</v>
      </c>
      <c r="CX2567" s="3">
        <v>34.990646362304687</v>
      </c>
      <c r="CY2567" s="3">
        <v>34.944065093994141</v>
      </c>
      <c r="CZ2567" s="3">
        <v>37.725936889648437</v>
      </c>
      <c r="DA2567" s="3">
        <v>41.401065826416016</v>
      </c>
      <c r="DB2567" t="s">
        <v>3022</v>
      </c>
      <c r="DC2567" t="s">
        <v>3022</v>
      </c>
    </row>
    <row r="2568" spans="1:107" x14ac:dyDescent="0.25">
      <c r="A2568" s="15" t="s">
        <v>2756</v>
      </c>
      <c r="C2568" s="16">
        <v>42166.323333333334</v>
      </c>
      <c r="D2568" s="17">
        <v>42166.323333333334</v>
      </c>
      <c r="E2568" s="3">
        <v>41.660331726074219</v>
      </c>
      <c r="F2568" s="3">
        <v>54.415340423583984</v>
      </c>
      <c r="G2568" s="3">
        <v>48.620029449462891</v>
      </c>
      <c r="H2568" s="3">
        <v>72.076522827148437</v>
      </c>
      <c r="I2568" s="3">
        <v>75.757041931152344</v>
      </c>
      <c r="J2568" s="3">
        <v>75.732704162597656</v>
      </c>
      <c r="K2568" s="3">
        <v>66.126747131347656</v>
      </c>
      <c r="L2568" s="3">
        <v>55.894363403320313</v>
      </c>
      <c r="M2568" s="3">
        <v>40.822872161865234</v>
      </c>
      <c r="N2568" s="3">
        <v>41.911041259765625</v>
      </c>
      <c r="O2568" s="3">
        <v>42.506439208984375</v>
      </c>
      <c r="P2568" s="3">
        <v>43.727897644042969</v>
      </c>
      <c r="Q2568" s="3">
        <v>47.281181335449219</v>
      </c>
      <c r="R2568" s="3">
        <v>42.662895202636719</v>
      </c>
      <c r="S2568" s="3">
        <v>39.401885986328125</v>
      </c>
      <c r="T2568" s="3">
        <v>40.286693572998047</v>
      </c>
      <c r="U2568" s="3">
        <v>43.662399291992188</v>
      </c>
      <c r="V2568" s="3">
        <v>78.686882019042969</v>
      </c>
      <c r="W2568" s="3">
        <v>69.650718688964844</v>
      </c>
      <c r="X2568" s="3">
        <v>58.168800354003906</v>
      </c>
      <c r="Y2568" s="3">
        <v>39.644447326660156</v>
      </c>
      <c r="Z2568" s="3">
        <v>42.926639556884766</v>
      </c>
      <c r="AA2568" s="3">
        <v>40.640316009521484</v>
      </c>
      <c r="AB2568" s="3">
        <v>36.048084259033203</v>
      </c>
      <c r="AC2568" s="3">
        <v>38.96868896484375</v>
      </c>
      <c r="AD2568" s="3">
        <v>38.550437927246094</v>
      </c>
      <c r="AE2568" s="3">
        <v>39.049446105957031</v>
      </c>
      <c r="AF2568" s="3">
        <v>39.229145050048828</v>
      </c>
      <c r="AG2568" s="3">
        <v>43.386486053466797</v>
      </c>
      <c r="AH2568" s="3">
        <v>77.887046813964844</v>
      </c>
      <c r="AI2568" s="3">
        <v>73.738243103027344</v>
      </c>
      <c r="AJ2568" s="3">
        <v>67.536117553710938</v>
      </c>
      <c r="AK2568" s="3">
        <v>71.159034729003906</v>
      </c>
      <c r="AL2568" s="3">
        <v>59.035312652587891</v>
      </c>
      <c r="AM2568" s="3">
        <v>53.145336151123047</v>
      </c>
      <c r="AN2568" s="3">
        <v>57.305309295654297</v>
      </c>
      <c r="AO2568" s="3">
        <v>50.099052429199219</v>
      </c>
      <c r="AP2568" s="3">
        <v>45.449153900146484</v>
      </c>
      <c r="AQ2568" s="3">
        <v>38.641605377197266</v>
      </c>
      <c r="AR2568" s="3">
        <v>35.982887268066406</v>
      </c>
      <c r="AS2568" s="3">
        <v>40.736122131347656</v>
      </c>
      <c r="AT2568" s="3">
        <v>33.4818115234375</v>
      </c>
      <c r="AU2568" s="3">
        <v>33.834690093994141</v>
      </c>
      <c r="AV2568" s="3">
        <v>36.168647766113281</v>
      </c>
      <c r="AW2568" s="3">
        <v>39.721347808837891</v>
      </c>
      <c r="AX2568" s="3">
        <v>38.534824371337891</v>
      </c>
      <c r="AY2568" s="3">
        <v>40.570632934570313</v>
      </c>
      <c r="AZ2568" s="3">
        <v>39.374916076660156</v>
      </c>
      <c r="BA2568" s="3">
        <v>40.4932861328125</v>
      </c>
      <c r="BB2568" s="3">
        <v>41.549095153808594</v>
      </c>
      <c r="BC2568" s="3">
        <v>44.490657806396484</v>
      </c>
      <c r="BD2568" s="3">
        <v>42.508407592773438</v>
      </c>
      <c r="BE2568" s="3">
        <v>40.0537109375</v>
      </c>
      <c r="BF2568" s="3">
        <v>37.428924560546875</v>
      </c>
      <c r="BG2568" s="3">
        <v>39.754642486572266</v>
      </c>
      <c r="BH2568" s="3">
        <v>35.312217712402344</v>
      </c>
      <c r="BI2568" s="3">
        <v>34.557586669921875</v>
      </c>
      <c r="BJ2568" s="3">
        <v>34.699878692626953</v>
      </c>
      <c r="BK2568" s="3">
        <v>34.072910308837891</v>
      </c>
      <c r="BL2568" s="3">
        <v>35.109828948974609</v>
      </c>
      <c r="BM2568" s="3">
        <v>36.367053985595703</v>
      </c>
      <c r="BN2568" s="3">
        <v>35.310203552246094</v>
      </c>
      <c r="BO2568" s="3">
        <v>35.728588104248047</v>
      </c>
      <c r="BP2568" s="3">
        <v>38.030853271484375</v>
      </c>
      <c r="BQ2568" s="3">
        <v>41.411819458007813</v>
      </c>
      <c r="BR2568" s="3">
        <v>78.476837158203125</v>
      </c>
      <c r="BS2568" s="3">
        <v>73.598548889160156</v>
      </c>
      <c r="BT2568" s="3">
        <v>67.523475646972656</v>
      </c>
      <c r="BU2568" s="3">
        <v>71.694358825683594</v>
      </c>
      <c r="BV2568" s="3">
        <v>51.783424377441406</v>
      </c>
      <c r="BW2568" s="3">
        <v>50.013908386230469</v>
      </c>
      <c r="BX2568" s="3">
        <v>53.735729217529297</v>
      </c>
      <c r="BY2568" s="3">
        <v>50.288219451904297</v>
      </c>
      <c r="BZ2568" s="3">
        <v>46.086742401123047</v>
      </c>
      <c r="CA2568" s="3">
        <v>36.218631744384766</v>
      </c>
      <c r="CB2568" s="3">
        <v>35.247039794921875</v>
      </c>
      <c r="CC2568" s="3">
        <v>38.307479858398437</v>
      </c>
      <c r="CD2568" s="3">
        <v>35.675998687744141</v>
      </c>
      <c r="CE2568" s="3">
        <v>32.773735046386719</v>
      </c>
      <c r="CF2568" s="3">
        <v>31.878366470336914</v>
      </c>
      <c r="CG2568" s="3">
        <v>41.970287322998047</v>
      </c>
      <c r="CH2568" s="3">
        <v>37.95697021484375</v>
      </c>
      <c r="CI2568" s="3">
        <v>39.338943481445313</v>
      </c>
      <c r="CJ2568" s="3">
        <v>35.197216033935547</v>
      </c>
      <c r="CK2568" s="3">
        <v>30.586362838745117</v>
      </c>
      <c r="CL2568" s="3">
        <v>31.947956085205078</v>
      </c>
      <c r="CM2568" s="3">
        <v>34.799602508544922</v>
      </c>
      <c r="CN2568" s="3">
        <v>34.529125213623047</v>
      </c>
      <c r="CO2568" s="3">
        <v>35.51104736328125</v>
      </c>
      <c r="CP2568" s="3">
        <v>32.927108764648438</v>
      </c>
      <c r="CQ2568" s="3">
        <v>34.586391448974609</v>
      </c>
      <c r="CR2568" s="3">
        <v>33.732402801513672</v>
      </c>
      <c r="CS2568" s="3">
        <v>33.616443634033203</v>
      </c>
      <c r="CT2568" s="3">
        <v>34.612895965576172</v>
      </c>
      <c r="CU2568" s="3">
        <v>34.732177734375</v>
      </c>
      <c r="CV2568" s="3">
        <v>33.944316864013672</v>
      </c>
      <c r="CW2568" s="3">
        <v>34.533710479736328</v>
      </c>
      <c r="CX2568" s="3">
        <v>34.664264678955078</v>
      </c>
      <c r="CY2568" s="3">
        <v>34.905628204345703</v>
      </c>
      <c r="CZ2568" s="3">
        <v>38.114913940429688</v>
      </c>
      <c r="DA2568" s="3">
        <v>41.211490631103516</v>
      </c>
      <c r="DB2568" t="s">
        <v>3022</v>
      </c>
      <c r="DC2568" t="s">
        <v>3022</v>
      </c>
    </row>
    <row r="2569" spans="1:107" x14ac:dyDescent="0.25">
      <c r="A2569" s="15" t="s">
        <v>2757</v>
      </c>
      <c r="C2569" s="16">
        <v>42166.323333333334</v>
      </c>
      <c r="D2569" s="17">
        <v>42166.323333333334</v>
      </c>
      <c r="E2569" s="3">
        <v>37.634235382080078</v>
      </c>
      <c r="F2569" s="3">
        <v>54.415340423583984</v>
      </c>
      <c r="G2569" s="3">
        <v>45.730133056640625</v>
      </c>
      <c r="H2569" s="3">
        <v>71.263076782226563</v>
      </c>
      <c r="I2569" s="3">
        <v>76.893035888671875</v>
      </c>
      <c r="J2569" s="3">
        <v>78.645790100097656</v>
      </c>
      <c r="K2569" s="3">
        <v>68.181991577148438</v>
      </c>
      <c r="L2569" s="3">
        <v>56.943305969238281</v>
      </c>
      <c r="M2569" s="3">
        <v>39.207836151123047</v>
      </c>
      <c r="N2569" s="3">
        <v>41.405662536621094</v>
      </c>
      <c r="O2569" s="3">
        <v>40.610733032226563</v>
      </c>
      <c r="P2569" s="3">
        <v>41.018623352050781</v>
      </c>
      <c r="Q2569" s="3">
        <v>44.34100341796875</v>
      </c>
      <c r="R2569" s="3">
        <v>40.560791015625</v>
      </c>
      <c r="S2569" s="3">
        <v>38.984062194824219</v>
      </c>
      <c r="T2569" s="3">
        <v>39.763175964355469</v>
      </c>
      <c r="U2569" s="3">
        <v>43.487712860107422</v>
      </c>
      <c r="V2569" s="3">
        <v>80.650642395019531</v>
      </c>
      <c r="W2569" s="3">
        <v>68.233863830566406</v>
      </c>
      <c r="X2569" s="3">
        <v>57.633148193359375</v>
      </c>
      <c r="Y2569" s="3">
        <v>36.170108795166016</v>
      </c>
      <c r="Z2569" s="3">
        <v>36.029376983642578</v>
      </c>
      <c r="AA2569" s="3">
        <v>36.833877563476562</v>
      </c>
      <c r="AB2569" s="3">
        <v>35.886760711669922</v>
      </c>
      <c r="AC2569" s="3">
        <v>36.167732238769531</v>
      </c>
      <c r="AD2569" s="3">
        <v>36.768348693847656</v>
      </c>
      <c r="AE2569" s="3">
        <v>37.939792633056641</v>
      </c>
      <c r="AF2569" s="3">
        <v>39.171886444091797</v>
      </c>
      <c r="AG2569" s="3">
        <v>43.374229431152344</v>
      </c>
      <c r="AH2569" s="3">
        <v>78.01922607421875</v>
      </c>
      <c r="AI2569" s="3">
        <v>72.901969909667969</v>
      </c>
      <c r="AJ2569" s="3">
        <v>67.437248229980469</v>
      </c>
      <c r="AK2569" s="3">
        <v>71.527336120605469</v>
      </c>
      <c r="AL2569" s="3">
        <v>58.243362426757813</v>
      </c>
      <c r="AM2569" s="3">
        <v>57.306629180908203</v>
      </c>
      <c r="AN2569" s="3">
        <v>54.984947204589844</v>
      </c>
      <c r="AO2569" s="3">
        <v>48.832992553710937</v>
      </c>
      <c r="AP2569" s="3">
        <v>44.513252258300781</v>
      </c>
      <c r="AQ2569" s="3">
        <v>36.375019073486328</v>
      </c>
      <c r="AR2569" s="3">
        <v>35.551525115966797</v>
      </c>
      <c r="AS2569" s="3">
        <v>38.739837646484375</v>
      </c>
      <c r="AT2569" s="3">
        <v>34.7535400390625</v>
      </c>
      <c r="AU2569" s="3">
        <v>34.628253936767578</v>
      </c>
      <c r="AV2569" s="3">
        <v>38.746410369873047</v>
      </c>
      <c r="AW2569" s="3">
        <v>39.337627410888672</v>
      </c>
      <c r="AX2569" s="3">
        <v>37.443687438964844</v>
      </c>
      <c r="AY2569" s="3">
        <v>37.65106201171875</v>
      </c>
      <c r="AZ2569" s="3">
        <v>36.654438018798828</v>
      </c>
      <c r="BA2569" s="3">
        <v>37.518711090087891</v>
      </c>
      <c r="BB2569" s="3">
        <v>38.626152038574219</v>
      </c>
      <c r="BC2569" s="3">
        <v>41.525135040283203</v>
      </c>
      <c r="BD2569" s="3">
        <v>39.601547241210938</v>
      </c>
      <c r="BE2569" s="3">
        <v>37.447181701660156</v>
      </c>
      <c r="BF2569" s="3">
        <v>35.239036560058594</v>
      </c>
      <c r="BG2569" s="3">
        <v>37.542713165283203</v>
      </c>
      <c r="BH2569" s="3">
        <v>33.970951080322266</v>
      </c>
      <c r="BI2569" s="3">
        <v>33.901218414306641</v>
      </c>
      <c r="BJ2569" s="3">
        <v>34.422813415527344</v>
      </c>
      <c r="BK2569" s="3">
        <v>34.371929168701172</v>
      </c>
      <c r="BL2569" s="3">
        <v>34.430416107177734</v>
      </c>
      <c r="BM2569" s="3">
        <v>35.304424285888672</v>
      </c>
      <c r="BN2569" s="3">
        <v>35.080577850341797</v>
      </c>
      <c r="BO2569" s="3">
        <v>35.444091796875</v>
      </c>
      <c r="BP2569" s="3">
        <v>38.041618347167969</v>
      </c>
      <c r="BQ2569" s="3">
        <v>41.260322570800781</v>
      </c>
      <c r="BR2569" s="3">
        <v>77.985504150390625</v>
      </c>
      <c r="BS2569" s="3">
        <v>70.830101013183594</v>
      </c>
      <c r="BT2569" s="3">
        <v>67.388381958007812</v>
      </c>
      <c r="BU2569" s="3">
        <v>71.794021606445313</v>
      </c>
      <c r="BV2569" s="3">
        <v>58.413375854492188</v>
      </c>
      <c r="BW2569" s="3">
        <v>61.085315704345703</v>
      </c>
      <c r="BX2569" s="3">
        <v>51.855625152587891</v>
      </c>
      <c r="BY2569" s="3">
        <v>43.770004272460938</v>
      </c>
      <c r="BZ2569" s="3">
        <v>39.074832916259766</v>
      </c>
      <c r="CA2569" s="3">
        <v>28.223098754882812</v>
      </c>
      <c r="CB2569" s="3">
        <v>36.127609252929688</v>
      </c>
      <c r="CC2569" s="3">
        <v>34.929916381835938</v>
      </c>
      <c r="CD2569" s="3">
        <v>36.212696075439453</v>
      </c>
      <c r="CE2569" s="3">
        <v>36.217113494873047</v>
      </c>
      <c r="CF2569" s="3">
        <v>40.868305206298828</v>
      </c>
      <c r="CG2569" s="3">
        <v>37.4556884765625</v>
      </c>
      <c r="CH2569" s="3">
        <v>35.297576904296875</v>
      </c>
      <c r="CI2569" s="3">
        <v>27.737968444824219</v>
      </c>
      <c r="CJ2569" s="3">
        <v>29.259235382080078</v>
      </c>
      <c r="CK2569" s="3">
        <v>30.380184173583984</v>
      </c>
      <c r="CL2569" s="3">
        <v>31.594009399414063</v>
      </c>
      <c r="CM2569" s="3">
        <v>33.210689544677734</v>
      </c>
      <c r="CN2569" s="3">
        <v>32.034416198730469</v>
      </c>
      <c r="CO2569" s="3">
        <v>29.141317367553711</v>
      </c>
      <c r="CP2569" s="3">
        <v>31.32179069519043</v>
      </c>
      <c r="CQ2569" s="3">
        <v>34.367275238037109</v>
      </c>
      <c r="CR2569" s="3">
        <v>30.903926849365234</v>
      </c>
      <c r="CS2569" s="3">
        <v>32.58551025390625</v>
      </c>
      <c r="CT2569" s="3">
        <v>33.076786041259766</v>
      </c>
      <c r="CU2569" s="3">
        <v>33.93756103515625</v>
      </c>
      <c r="CV2569" s="3">
        <v>33.692436218261719</v>
      </c>
      <c r="CW2569" s="3">
        <v>34.176994323730469</v>
      </c>
      <c r="CX2569" s="3">
        <v>34.853130340576172</v>
      </c>
      <c r="CY2569" s="3">
        <v>35.131938934326172</v>
      </c>
      <c r="CZ2569" s="3">
        <v>38.065113067626953</v>
      </c>
      <c r="DA2569" s="3">
        <v>41.171455383300781</v>
      </c>
      <c r="DB2569" t="s">
        <v>3022</v>
      </c>
      <c r="DC2569" t="s">
        <v>3022</v>
      </c>
    </row>
    <row r="2570" spans="1:107" x14ac:dyDescent="0.25">
      <c r="A2570" s="15" t="s">
        <v>2758</v>
      </c>
      <c r="C2570" s="16">
        <v>42166.323333333334</v>
      </c>
      <c r="D2570" s="17">
        <v>42166.323333333334</v>
      </c>
      <c r="E2570" s="3">
        <v>40.378070831298828</v>
      </c>
      <c r="F2570" s="3">
        <v>54.415340423583984</v>
      </c>
      <c r="G2570" s="3">
        <v>43.312721252441406</v>
      </c>
      <c r="H2570" s="3">
        <v>78.867897033691406</v>
      </c>
      <c r="I2570" s="3">
        <v>83.851600646972656</v>
      </c>
      <c r="J2570" s="3">
        <v>80.356903076171875</v>
      </c>
      <c r="K2570" s="3">
        <v>67.491279602050781</v>
      </c>
      <c r="L2570" s="3">
        <v>55.505245208740234</v>
      </c>
      <c r="M2570" s="3">
        <v>40.5350341796875</v>
      </c>
      <c r="N2570" s="3">
        <v>38.939659118652344</v>
      </c>
      <c r="O2570" s="3">
        <v>38.535564422607422</v>
      </c>
      <c r="P2570" s="3">
        <v>38.612270355224609</v>
      </c>
      <c r="Q2570" s="3">
        <v>41.422351837158203</v>
      </c>
      <c r="R2570" s="3">
        <v>39.260940551757813</v>
      </c>
      <c r="S2570" s="3">
        <v>38.379806518554688</v>
      </c>
      <c r="T2570" s="3">
        <v>39.460670471191406</v>
      </c>
      <c r="U2570" s="3">
        <v>43.630867004394531</v>
      </c>
      <c r="V2570" s="3">
        <v>81.429618835449219</v>
      </c>
      <c r="W2570" s="3">
        <v>65.89208984375</v>
      </c>
      <c r="X2570" s="3">
        <v>51.019519805908203</v>
      </c>
      <c r="Y2570" s="3">
        <v>42.895748138427734</v>
      </c>
      <c r="Z2570" s="3">
        <v>34.386993408203125</v>
      </c>
      <c r="AA2570" s="3">
        <v>32.506015777587891</v>
      </c>
      <c r="AB2570" s="3">
        <v>33.330455780029297</v>
      </c>
      <c r="AC2570" s="3">
        <v>35.383872985839844</v>
      </c>
      <c r="AD2570" s="3">
        <v>38.502296447753906</v>
      </c>
      <c r="AE2570" s="3">
        <v>37.74627685546875</v>
      </c>
      <c r="AF2570" s="3">
        <v>39.137413024902344</v>
      </c>
      <c r="AG2570" s="3">
        <v>43.766620635986328</v>
      </c>
      <c r="AH2570" s="3">
        <v>77.819831848144531</v>
      </c>
      <c r="AI2570" s="3">
        <v>71.181175231933594</v>
      </c>
      <c r="AJ2570" s="3">
        <v>67.574447631835938</v>
      </c>
      <c r="AK2570" s="3">
        <v>71.551643371582031</v>
      </c>
      <c r="AL2570" s="3">
        <v>57.868110656738281</v>
      </c>
      <c r="AM2570" s="3">
        <v>59.876670837402344</v>
      </c>
      <c r="AN2570" s="3">
        <v>54.098186492919922</v>
      </c>
      <c r="AO2570" s="3">
        <v>47.582340240478516</v>
      </c>
      <c r="AP2570" s="3">
        <v>42.509552001953125</v>
      </c>
      <c r="AQ2570" s="3">
        <v>35.205467224121094</v>
      </c>
      <c r="AR2570" s="3">
        <v>36.669086456298828</v>
      </c>
      <c r="AS2570" s="3">
        <v>38.414802551269531</v>
      </c>
      <c r="AT2570" s="3">
        <v>34.633312225341797</v>
      </c>
      <c r="AU2570" s="3">
        <v>33.717739105224609</v>
      </c>
      <c r="AV2570" s="3">
        <v>37.34649658203125</v>
      </c>
      <c r="AW2570" s="3">
        <v>37.278812408447266</v>
      </c>
      <c r="AX2570" s="3">
        <v>35.246910095214844</v>
      </c>
      <c r="AY2570" s="3">
        <v>34.491752624511719</v>
      </c>
      <c r="AZ2570" s="3">
        <v>34.522262573242187</v>
      </c>
      <c r="BA2570" s="3">
        <v>34.870048522949219</v>
      </c>
      <c r="BB2570" s="3">
        <v>35.81304931640625</v>
      </c>
      <c r="BC2570" s="3">
        <v>38.470619201660156</v>
      </c>
      <c r="BD2570" s="3">
        <v>36.839279174804688</v>
      </c>
      <c r="BE2570" s="3">
        <v>34.772563934326172</v>
      </c>
      <c r="BF2570" s="3">
        <v>33.398708343505859</v>
      </c>
      <c r="BG2570" s="3">
        <v>36.636837005615234</v>
      </c>
      <c r="BH2570" s="3">
        <v>32.684539794921875</v>
      </c>
      <c r="BI2570" s="3">
        <v>33.041759490966797</v>
      </c>
      <c r="BJ2570" s="3">
        <v>33.88616943359375</v>
      </c>
      <c r="BK2570" s="3">
        <v>33.711292266845703</v>
      </c>
      <c r="BL2570" s="3">
        <v>33.964462280273437</v>
      </c>
      <c r="BM2570" s="3">
        <v>34.943378448486328</v>
      </c>
      <c r="BN2570" s="3">
        <v>34.921745300292969</v>
      </c>
      <c r="BO2570" s="3">
        <v>35.243946075439453</v>
      </c>
      <c r="BP2570" s="3">
        <v>38.161121368408203</v>
      </c>
      <c r="BQ2570" s="3">
        <v>41.448089599609375</v>
      </c>
      <c r="BR2570" s="3">
        <v>77.272071838378906</v>
      </c>
      <c r="BS2570" s="3">
        <v>68.422691345214844</v>
      </c>
      <c r="BT2570" s="3">
        <v>68.050003051757813</v>
      </c>
      <c r="BU2570" s="3">
        <v>71.223770141601562</v>
      </c>
      <c r="BV2570" s="3">
        <v>57.079170227050781</v>
      </c>
      <c r="BW2570" s="3">
        <v>60.682041168212891</v>
      </c>
      <c r="BX2570" s="3">
        <v>53.471431732177734</v>
      </c>
      <c r="BY2570" s="3">
        <v>47.589286804199219</v>
      </c>
      <c r="BZ2570" s="3">
        <v>40.284011840820313</v>
      </c>
      <c r="CA2570" s="3">
        <v>37.811454772949219</v>
      </c>
      <c r="CB2570" s="3">
        <v>36.795513153076172</v>
      </c>
      <c r="CC2570" s="3">
        <v>38.993343353271484</v>
      </c>
      <c r="CD2570" s="3">
        <v>34.225570678710937</v>
      </c>
      <c r="CE2570" s="3">
        <v>28.564346313476563</v>
      </c>
      <c r="CF2570" s="3">
        <v>31.981855392456055</v>
      </c>
      <c r="CG2570" s="3">
        <v>33.473274230957031</v>
      </c>
      <c r="CH2570" s="3">
        <v>32.370464324951172</v>
      </c>
      <c r="CI2570" s="3">
        <v>22.539941787719727</v>
      </c>
      <c r="CJ2570" s="3">
        <v>31.616249084472656</v>
      </c>
      <c r="CK2570" s="3">
        <v>28.799093246459961</v>
      </c>
      <c r="CL2570" s="3">
        <v>27.651979446411133</v>
      </c>
      <c r="CM2570" s="3">
        <v>28.924745559692383</v>
      </c>
      <c r="CN2570" s="3">
        <v>30.000358581542969</v>
      </c>
      <c r="CO2570" s="3">
        <v>30.144872665405273</v>
      </c>
      <c r="CP2570" s="3">
        <v>31.48646354675293</v>
      </c>
      <c r="CQ2570" s="3">
        <v>36.782550811767578</v>
      </c>
      <c r="CR2570" s="3">
        <v>31.308845520019531</v>
      </c>
      <c r="CS2570" s="3">
        <v>32.323146820068359</v>
      </c>
      <c r="CT2570" s="3">
        <v>33.506938934326172</v>
      </c>
      <c r="CU2570" s="3">
        <v>32.746627807617188</v>
      </c>
      <c r="CV2570" s="3">
        <v>33.281490325927734</v>
      </c>
      <c r="CW2570" s="3">
        <v>34.863456726074219</v>
      </c>
      <c r="CX2570" s="3">
        <v>34.735500335693359</v>
      </c>
      <c r="CY2570" s="3">
        <v>35.014072418212891</v>
      </c>
      <c r="CZ2570" s="3">
        <v>38.251712799072266</v>
      </c>
      <c r="DA2570" s="3">
        <v>41.654170989990234</v>
      </c>
      <c r="DB2570" t="s">
        <v>3022</v>
      </c>
      <c r="DC2570" t="s">
        <v>3022</v>
      </c>
    </row>
    <row r="2571" spans="1:107" x14ac:dyDescent="0.25">
      <c r="A2571" s="15" t="s">
        <v>2759</v>
      </c>
      <c r="C2571" s="16">
        <v>42166.323333333334</v>
      </c>
      <c r="D2571" s="17">
        <v>42166.323333333334</v>
      </c>
      <c r="E2571" s="3">
        <v>44.722381591796875</v>
      </c>
      <c r="F2571" s="3">
        <v>65.554771423339844</v>
      </c>
      <c r="G2571" s="3">
        <v>43.444923400878906</v>
      </c>
      <c r="H2571" s="3">
        <v>73.534736633300781</v>
      </c>
      <c r="I2571" s="3">
        <v>79.590751647949219</v>
      </c>
      <c r="J2571" s="3">
        <v>81.045555114746094</v>
      </c>
      <c r="K2571" s="3">
        <v>66.450393676757813</v>
      </c>
      <c r="L2571" s="3">
        <v>55.320533752441406</v>
      </c>
      <c r="M2571" s="3">
        <v>42.238433837890625</v>
      </c>
      <c r="N2571" s="3">
        <v>37.421543121337891</v>
      </c>
      <c r="O2571" s="3">
        <v>37.270580291748047</v>
      </c>
      <c r="P2571" s="3">
        <v>37.774242401123047</v>
      </c>
      <c r="Q2571" s="3">
        <v>40.306236267089844</v>
      </c>
      <c r="R2571" s="3">
        <v>39.444183349609375</v>
      </c>
      <c r="S2571" s="3">
        <v>38.042804718017578</v>
      </c>
      <c r="T2571" s="3">
        <v>39.460788726806641</v>
      </c>
      <c r="U2571" s="3">
        <v>43.612030029296875</v>
      </c>
      <c r="V2571" s="3">
        <v>81.854362487792969</v>
      </c>
      <c r="W2571" s="3">
        <v>65.762588500976563</v>
      </c>
      <c r="X2571" s="3">
        <v>56.59552001953125</v>
      </c>
      <c r="Y2571" s="3">
        <v>43.905258178710938</v>
      </c>
      <c r="Z2571" s="3">
        <v>36.737419128417969</v>
      </c>
      <c r="AA2571" s="3">
        <v>37.147388458251953</v>
      </c>
      <c r="AB2571" s="3">
        <v>37.433868408203125</v>
      </c>
      <c r="AC2571" s="3">
        <v>39.067302703857422</v>
      </c>
      <c r="AD2571" s="3">
        <v>40.54376220703125</v>
      </c>
      <c r="AE2571" s="3">
        <v>38.088291168212891</v>
      </c>
      <c r="AF2571" s="3">
        <v>39.723628997802734</v>
      </c>
      <c r="AG2571" s="3">
        <v>43.604759216308594</v>
      </c>
      <c r="AH2571" s="3">
        <v>76.940216064453125</v>
      </c>
      <c r="AI2571" s="3">
        <v>69.479347229003906</v>
      </c>
      <c r="AJ2571" s="3">
        <v>68.401809692382813</v>
      </c>
      <c r="AK2571" s="3">
        <v>70.747276306152344</v>
      </c>
      <c r="AL2571" s="3">
        <v>57.466560363769531</v>
      </c>
      <c r="AM2571" s="3">
        <v>59.460453033447266</v>
      </c>
      <c r="AN2571" s="3">
        <v>52.129970550537109</v>
      </c>
      <c r="AO2571" s="3">
        <v>48.395687103271484</v>
      </c>
      <c r="AP2571" s="3">
        <v>41.248096466064453</v>
      </c>
      <c r="AQ2571" s="3">
        <v>37.361972808837891</v>
      </c>
      <c r="AR2571" s="3">
        <v>34.661998748779297</v>
      </c>
      <c r="AS2571" s="3">
        <v>39.191692352294922</v>
      </c>
      <c r="AT2571" s="3">
        <v>33.217487335205078</v>
      </c>
      <c r="AU2571" s="3">
        <v>31.861408233642578</v>
      </c>
      <c r="AV2571" s="3">
        <v>34.729164123535156</v>
      </c>
      <c r="AW2571" s="3">
        <v>35.400211334228516</v>
      </c>
      <c r="AX2571" s="3">
        <v>32.962646484375</v>
      </c>
      <c r="AY2571" s="3">
        <v>32.037704467773437</v>
      </c>
      <c r="AZ2571" s="3">
        <v>32.332817077636719</v>
      </c>
      <c r="BA2571" s="3">
        <v>33.933399200439453</v>
      </c>
      <c r="BB2571" s="3">
        <v>34.303787231445313</v>
      </c>
      <c r="BC2571" s="3">
        <v>36.847854614257813</v>
      </c>
      <c r="BD2571" s="3">
        <v>35.562393188476562</v>
      </c>
      <c r="BE2571" s="3">
        <v>34.588813781738281</v>
      </c>
      <c r="BF2571" s="3">
        <v>33.617809295654297</v>
      </c>
      <c r="BG2571" s="3">
        <v>36.469219207763672</v>
      </c>
      <c r="BH2571" s="3">
        <v>32.181087493896484</v>
      </c>
      <c r="BI2571" s="3">
        <v>33.100765228271484</v>
      </c>
      <c r="BJ2571" s="3">
        <v>33.509807586669922</v>
      </c>
      <c r="BK2571" s="3">
        <v>33.11492919921875</v>
      </c>
      <c r="BL2571" s="3">
        <v>33.801193237304688</v>
      </c>
      <c r="BM2571" s="3">
        <v>34.999385833740234</v>
      </c>
      <c r="BN2571" s="3">
        <v>34.913871765136719</v>
      </c>
      <c r="BO2571" s="3">
        <v>35.124687194824219</v>
      </c>
      <c r="BP2571" s="3">
        <v>38.082965850830078</v>
      </c>
      <c r="BQ2571" s="3">
        <v>41.528629302978516</v>
      </c>
      <c r="BR2571" s="3">
        <v>75.406600952148438</v>
      </c>
      <c r="BS2571" s="3">
        <v>66.258125305175781</v>
      </c>
      <c r="BT2571" s="3">
        <v>69.216194152832031</v>
      </c>
      <c r="BU2571" s="3">
        <v>69.492744445800781</v>
      </c>
      <c r="BV2571" s="3">
        <v>57.116367340087891</v>
      </c>
      <c r="BW2571" s="3">
        <v>57.722881317138672</v>
      </c>
      <c r="BX2571" s="3">
        <v>39.484169006347656</v>
      </c>
      <c r="BY2571" s="3">
        <v>49.563564300537109</v>
      </c>
      <c r="BZ2571" s="3">
        <v>38.966312408447266</v>
      </c>
      <c r="CA2571" s="3">
        <v>36.285953521728516</v>
      </c>
      <c r="CB2571" s="3">
        <v>29.941184997558594</v>
      </c>
      <c r="CC2571" s="3">
        <v>39.910839080810547</v>
      </c>
      <c r="CD2571" s="3">
        <v>28.188587188720703</v>
      </c>
      <c r="CE2571" s="3">
        <v>30.348197937011719</v>
      </c>
      <c r="CF2571" s="3">
        <v>29.381553649902344</v>
      </c>
      <c r="CG2571" s="3">
        <v>31.987310409545898</v>
      </c>
      <c r="CH2571" s="3">
        <v>28.051504135131836</v>
      </c>
      <c r="CI2571" s="3">
        <v>30.31987190246582</v>
      </c>
      <c r="CJ2571" s="3">
        <v>28.360164642333984</v>
      </c>
      <c r="CK2571" s="3">
        <v>34.747196197509766</v>
      </c>
      <c r="CL2571" s="3">
        <v>33.498516082763672</v>
      </c>
      <c r="CM2571" s="3">
        <v>35.902717590332031</v>
      </c>
      <c r="CN2571" s="3">
        <v>34.707923889160156</v>
      </c>
      <c r="CO2571" s="3">
        <v>35.049522399902344</v>
      </c>
      <c r="CP2571" s="3">
        <v>34.341091156005859</v>
      </c>
      <c r="CQ2571" s="3">
        <v>35.4713134765625</v>
      </c>
      <c r="CR2571" s="3">
        <v>32.168098449707031</v>
      </c>
      <c r="CS2571" s="3">
        <v>33.694221496582031</v>
      </c>
      <c r="CT2571" s="3">
        <v>33.446796417236328</v>
      </c>
      <c r="CU2571" s="3">
        <v>32.969646453857422</v>
      </c>
      <c r="CV2571" s="3">
        <v>34.5601806640625</v>
      </c>
      <c r="CW2571" s="3">
        <v>34.713516235351562</v>
      </c>
      <c r="CX2571" s="3">
        <v>35.074981689453125</v>
      </c>
      <c r="CY2571" s="3">
        <v>35.132354736328125</v>
      </c>
      <c r="CZ2571" s="3">
        <v>37.972370147705078</v>
      </c>
      <c r="DA2571" s="3">
        <v>41.544288635253906</v>
      </c>
      <c r="DB2571" t="s">
        <v>3022</v>
      </c>
      <c r="DC2571" t="s">
        <v>3022</v>
      </c>
    </row>
    <row r="2572" spans="1:107" x14ac:dyDescent="0.25">
      <c r="A2572" s="15" t="s">
        <v>2760</v>
      </c>
      <c r="C2572" s="16">
        <v>42166.323333333334</v>
      </c>
      <c r="D2572" s="17">
        <v>42166.323333333334</v>
      </c>
      <c r="E2572" s="3">
        <v>40.345909118652344</v>
      </c>
      <c r="F2572" s="3">
        <v>54.415340423583984</v>
      </c>
      <c r="G2572" s="3">
        <v>43.122726440429687</v>
      </c>
      <c r="H2572" s="3">
        <v>78.079002380371094</v>
      </c>
      <c r="I2572" s="3">
        <v>83.197151184082031</v>
      </c>
      <c r="J2572" s="3">
        <v>81.560333251953125</v>
      </c>
      <c r="K2572" s="3">
        <v>65.743812561035156</v>
      </c>
      <c r="L2572" s="3">
        <v>54.832248687744141</v>
      </c>
      <c r="M2572" s="3">
        <v>43.473262786865234</v>
      </c>
      <c r="N2572" s="3">
        <v>37.676639556884766</v>
      </c>
      <c r="O2572" s="3">
        <v>36.757610321044922</v>
      </c>
      <c r="P2572" s="3">
        <v>37.280551910400391</v>
      </c>
      <c r="Q2572" s="3">
        <v>39.864639282226562</v>
      </c>
      <c r="R2572" s="3">
        <v>39.3968505859375</v>
      </c>
      <c r="S2572" s="3">
        <v>38.344760894775391</v>
      </c>
      <c r="T2572" s="3">
        <v>39.538925170898437</v>
      </c>
      <c r="U2572" s="3">
        <v>43.602329254150391</v>
      </c>
      <c r="V2572" s="3">
        <v>81.683502197265625</v>
      </c>
      <c r="W2572" s="3">
        <v>64.048294067382812</v>
      </c>
      <c r="X2572" s="3">
        <v>50.698318481445313</v>
      </c>
      <c r="Y2572" s="3">
        <v>44.081008911132813</v>
      </c>
      <c r="Z2572" s="3">
        <v>38.475566864013672</v>
      </c>
      <c r="AA2572" s="3">
        <v>35.291637420654297</v>
      </c>
      <c r="AB2572" s="3">
        <v>37.102287292480469</v>
      </c>
      <c r="AC2572" s="3">
        <v>39.138595581054688</v>
      </c>
      <c r="AD2572" s="3">
        <v>37.577842712402344</v>
      </c>
      <c r="AE2572" s="3">
        <v>38.7640380859375</v>
      </c>
      <c r="AF2572" s="3">
        <v>39.433528900146484</v>
      </c>
      <c r="AG2572" s="3">
        <v>43.510097503662109</v>
      </c>
      <c r="AH2572" s="3">
        <v>75.97174072265625</v>
      </c>
      <c r="AI2572" s="3">
        <v>67.784187316894531</v>
      </c>
      <c r="AJ2572" s="3">
        <v>69.203834533691406</v>
      </c>
      <c r="AK2572" s="3">
        <v>69.096076965332031</v>
      </c>
      <c r="AL2572" s="3">
        <v>56.535129547119141</v>
      </c>
      <c r="AM2572" s="3">
        <v>57.457820892333984</v>
      </c>
      <c r="AN2572" s="3">
        <v>50.66424560546875</v>
      </c>
      <c r="AO2572" s="3">
        <v>48.361644744873047</v>
      </c>
      <c r="AP2572" s="3">
        <v>39.031787872314453</v>
      </c>
      <c r="AQ2572" s="3">
        <v>36.391307830810547</v>
      </c>
      <c r="AR2572" s="3">
        <v>33.677337646484375</v>
      </c>
      <c r="AS2572" s="3">
        <v>38.494785308837891</v>
      </c>
      <c r="AT2572" s="3">
        <v>30.915689468383789</v>
      </c>
      <c r="AU2572" s="3">
        <v>31.351055145263672</v>
      </c>
      <c r="AV2572" s="3">
        <v>32.487136840820313</v>
      </c>
      <c r="AW2572" s="3">
        <v>34.240055084228516</v>
      </c>
      <c r="AX2572" s="3">
        <v>31.515657424926758</v>
      </c>
      <c r="AY2572" s="3">
        <v>33.498161315917969</v>
      </c>
      <c r="AZ2572" s="3">
        <v>31.913660049438477</v>
      </c>
      <c r="BA2572" s="3">
        <v>33.577247619628906</v>
      </c>
      <c r="BB2572" s="3">
        <v>33.285144805908203</v>
      </c>
      <c r="BC2572" s="3">
        <v>35.572513580322266</v>
      </c>
      <c r="BD2572" s="3">
        <v>35.156105041503906</v>
      </c>
      <c r="BE2572" s="3">
        <v>38.844760894775391</v>
      </c>
      <c r="BF2572" s="3">
        <v>34.638492584228516</v>
      </c>
      <c r="BG2572" s="3">
        <v>35.511886596679688</v>
      </c>
      <c r="BH2572" s="3">
        <v>32.673500061035156</v>
      </c>
      <c r="BI2572" s="3">
        <v>33.455539703369141</v>
      </c>
      <c r="BJ2572" s="3">
        <v>33.692478179931641</v>
      </c>
      <c r="BK2572" s="3">
        <v>33.678230285644531</v>
      </c>
      <c r="BL2572" s="3">
        <v>34.3348388671875</v>
      </c>
      <c r="BM2572" s="3">
        <v>34.769145965576172</v>
      </c>
      <c r="BN2572" s="3">
        <v>35.010696411132812</v>
      </c>
      <c r="BO2572" s="3">
        <v>35.223369598388672</v>
      </c>
      <c r="BP2572" s="3">
        <v>37.955451965332031</v>
      </c>
      <c r="BQ2572" s="3">
        <v>41.43060302734375</v>
      </c>
      <c r="BR2572" s="3">
        <v>74.703544616699219</v>
      </c>
      <c r="BS2572" s="3">
        <v>65.556877136230469</v>
      </c>
      <c r="BT2572" s="3">
        <v>70.023414611816406</v>
      </c>
      <c r="BU2572" s="3">
        <v>64.889411926269531</v>
      </c>
      <c r="BV2572" s="3">
        <v>53.709636688232422</v>
      </c>
      <c r="BW2572" s="3">
        <v>54.333202362060547</v>
      </c>
      <c r="BX2572" s="3">
        <v>52.429500579833984</v>
      </c>
      <c r="BY2572" s="3">
        <v>46.938098907470703</v>
      </c>
      <c r="BZ2572" s="3">
        <v>33.736316680908203</v>
      </c>
      <c r="CA2572" s="3">
        <v>36.475112915039063</v>
      </c>
      <c r="CB2572" s="3">
        <v>34.407447814941406</v>
      </c>
      <c r="CC2572" s="3">
        <v>36.434886932373047</v>
      </c>
      <c r="CD2572" s="3">
        <v>26.427162170410156</v>
      </c>
      <c r="CE2572" s="3">
        <v>31.796855926513672</v>
      </c>
      <c r="CF2572" s="3">
        <v>27.754888534545898</v>
      </c>
      <c r="CG2572" s="3">
        <v>33.435604095458984</v>
      </c>
      <c r="CH2572" s="3">
        <v>31.059757232666016</v>
      </c>
      <c r="CI2572" s="3">
        <v>34.418594360351562</v>
      </c>
      <c r="CJ2572" s="3">
        <v>31.127737045288086</v>
      </c>
      <c r="CK2572" s="3">
        <v>32.894615173339844</v>
      </c>
      <c r="CL2572" s="3">
        <v>31.900924682617188</v>
      </c>
      <c r="CM2572" s="3">
        <v>33.029514312744141</v>
      </c>
      <c r="CN2572" s="3">
        <v>34.189136505126953</v>
      </c>
      <c r="CO2572" s="3">
        <v>40.487232208251953</v>
      </c>
      <c r="CP2572" s="3">
        <v>34.923301696777344</v>
      </c>
      <c r="CQ2572" s="3">
        <v>33.205413818359375</v>
      </c>
      <c r="CR2572" s="3">
        <v>33.634208679199219</v>
      </c>
      <c r="CS2572" s="3">
        <v>33.782840728759766</v>
      </c>
      <c r="CT2572" s="3">
        <v>34.280899047851563</v>
      </c>
      <c r="CU2572" s="3">
        <v>34.170581817626953</v>
      </c>
      <c r="CV2572" s="3">
        <v>34.113574981689453</v>
      </c>
      <c r="CW2572" s="3">
        <v>34.574775695800781</v>
      </c>
      <c r="CX2572" s="3">
        <v>35.231113433837891</v>
      </c>
      <c r="CY2572" s="3">
        <v>35.375423431396484</v>
      </c>
      <c r="CZ2572" s="3">
        <v>37.814334869384766</v>
      </c>
      <c r="DA2572" s="3">
        <v>41.337074279785156</v>
      </c>
      <c r="DB2572" t="s">
        <v>3022</v>
      </c>
      <c r="DC2572" t="s">
        <v>3022</v>
      </c>
    </row>
    <row r="2573" spans="1:107" x14ac:dyDescent="0.25">
      <c r="A2573" s="15" t="s">
        <v>2761</v>
      </c>
      <c r="C2573" s="16">
        <v>42166.323344907411</v>
      </c>
      <c r="D2573" s="17">
        <v>42166.323344907411</v>
      </c>
      <c r="E2573" s="3">
        <v>40.849246978759766</v>
      </c>
      <c r="F2573" s="3">
        <v>54.415340423583984</v>
      </c>
      <c r="G2573" s="3">
        <v>42.013874053955078</v>
      </c>
      <c r="H2573" s="3">
        <v>74.185493469238281</v>
      </c>
      <c r="I2573" s="3">
        <v>82.930831909179688</v>
      </c>
      <c r="J2573" s="3">
        <v>81.131118774414063</v>
      </c>
      <c r="K2573" s="3">
        <v>64.216262817382812</v>
      </c>
      <c r="L2573" s="3">
        <v>52.724338531494141</v>
      </c>
      <c r="M2573" s="3">
        <v>42.593799591064453</v>
      </c>
      <c r="N2573" s="3">
        <v>37.104660034179687</v>
      </c>
      <c r="O2573" s="3">
        <v>36.131511688232422</v>
      </c>
      <c r="P2573" s="3">
        <v>36.821968078613281</v>
      </c>
      <c r="Q2573" s="3">
        <v>38.342498779296875</v>
      </c>
      <c r="R2573" s="3">
        <v>38.773006439208984</v>
      </c>
      <c r="S2573" s="3">
        <v>38.435997009277344</v>
      </c>
      <c r="T2573" s="3">
        <v>39.381465911865234</v>
      </c>
      <c r="U2573" s="3">
        <v>43.513153076171875</v>
      </c>
      <c r="V2573" s="3">
        <v>79.679908752441406</v>
      </c>
      <c r="W2573" s="3">
        <v>62.194744110107422</v>
      </c>
      <c r="X2573" s="3">
        <v>51.035930633544922</v>
      </c>
      <c r="Y2573" s="3">
        <v>40.241611480712891</v>
      </c>
      <c r="Z2573" s="3">
        <v>33.733127593994141</v>
      </c>
      <c r="AA2573" s="3">
        <v>35.416522979736328</v>
      </c>
      <c r="AB2573" s="3">
        <v>36.605171203613281</v>
      </c>
      <c r="AC2573" s="3">
        <v>37.889556884765625</v>
      </c>
      <c r="AD2573" s="3">
        <v>38.241802215576172</v>
      </c>
      <c r="AE2573" s="3">
        <v>38.442768096923828</v>
      </c>
      <c r="AF2573" s="3">
        <v>39.011741638183594</v>
      </c>
      <c r="AG2573" s="3">
        <v>43.414302825927734</v>
      </c>
      <c r="AH2573" s="3">
        <v>74.797248840332031</v>
      </c>
      <c r="AI2573" s="3">
        <v>66.720710754394531</v>
      </c>
      <c r="AJ2573" s="3">
        <v>69.126083374023438</v>
      </c>
      <c r="AK2573" s="3">
        <v>66.892166137695312</v>
      </c>
      <c r="AL2573" s="3">
        <v>54.260036468505859</v>
      </c>
      <c r="AM2573" s="3">
        <v>56.522003173828125</v>
      </c>
      <c r="AN2573" s="3">
        <v>54.687381744384766</v>
      </c>
      <c r="AO2573" s="3">
        <v>47.893241882324219</v>
      </c>
      <c r="AP2573" s="3">
        <v>38.824295043945313</v>
      </c>
      <c r="AQ2573" s="3">
        <v>37.912418365478516</v>
      </c>
      <c r="AR2573" s="3">
        <v>36.227714538574219</v>
      </c>
      <c r="AS2573" s="3">
        <v>37.482246398925781</v>
      </c>
      <c r="AT2573" s="3">
        <v>29.155666351318359</v>
      </c>
      <c r="AU2573" s="3">
        <v>32.717247009277344</v>
      </c>
      <c r="AV2573" s="3">
        <v>31.881795883178711</v>
      </c>
      <c r="AW2573" s="3">
        <v>33.242240905761719</v>
      </c>
      <c r="AX2573" s="3">
        <v>31.453508377075195</v>
      </c>
      <c r="AY2573" s="3">
        <v>32.483680725097656</v>
      </c>
      <c r="AZ2573" s="3">
        <v>30.227697372436523</v>
      </c>
      <c r="BA2573" s="3">
        <v>32.976959228515625</v>
      </c>
      <c r="BB2573" s="3">
        <v>32.776901245117188</v>
      </c>
      <c r="BC2573" s="3">
        <v>34.05255126953125</v>
      </c>
      <c r="BD2573" s="3">
        <v>33.555133819580078</v>
      </c>
      <c r="BE2573" s="3">
        <v>36.205429077148438</v>
      </c>
      <c r="BF2573" s="3">
        <v>33.575374603271484</v>
      </c>
      <c r="BG2573" s="3">
        <v>34.158653259277344</v>
      </c>
      <c r="BH2573" s="3">
        <v>33.165519714355469</v>
      </c>
      <c r="BI2573" s="3">
        <v>33.54144287109375</v>
      </c>
      <c r="BJ2573" s="3">
        <v>33.995223999023438</v>
      </c>
      <c r="BK2573" s="3">
        <v>33.677276611328125</v>
      </c>
      <c r="BL2573" s="3">
        <v>34.296577453613281</v>
      </c>
      <c r="BM2573" s="3">
        <v>34.432682037353516</v>
      </c>
      <c r="BN2573" s="3">
        <v>35.018657684326172</v>
      </c>
      <c r="BO2573" s="3">
        <v>35.028762817382813</v>
      </c>
      <c r="BP2573" s="3">
        <v>38.001625061035156</v>
      </c>
      <c r="BQ2573" s="3">
        <v>41.449333190917969</v>
      </c>
      <c r="BR2573" s="3">
        <v>72.840087890625</v>
      </c>
      <c r="BS2573" s="3">
        <v>65.609893798828125</v>
      </c>
      <c r="BT2573" s="3">
        <v>68.427383422851562</v>
      </c>
      <c r="BU2573" s="3">
        <v>62.342796325683594</v>
      </c>
      <c r="BV2573" s="3">
        <v>49.325584411621094</v>
      </c>
      <c r="BW2573" s="3">
        <v>55.588359832763672</v>
      </c>
      <c r="BX2573" s="3">
        <v>57.100372314453125</v>
      </c>
      <c r="BY2573" s="3">
        <v>48.295684814453125</v>
      </c>
      <c r="BZ2573" s="3">
        <v>40.917217254638672</v>
      </c>
      <c r="CA2573" s="3">
        <v>39.211112976074219</v>
      </c>
      <c r="CB2573" s="3">
        <v>38.419044494628906</v>
      </c>
      <c r="CC2573" s="3">
        <v>37.543025970458984</v>
      </c>
      <c r="CD2573" s="3">
        <v>27.276361465454102</v>
      </c>
      <c r="CE2573" s="3">
        <v>33.618305206298828</v>
      </c>
      <c r="CF2573" s="3">
        <v>33.068302154541016</v>
      </c>
      <c r="CG2573" s="3">
        <v>32.607086181640625</v>
      </c>
      <c r="CH2573" s="3">
        <v>31.291658401489258</v>
      </c>
      <c r="CI2573" s="3">
        <v>30.370674133300781</v>
      </c>
      <c r="CJ2573" s="3">
        <v>28.475259780883789</v>
      </c>
      <c r="CK2573" s="3">
        <v>31.025972366333008</v>
      </c>
      <c r="CL2573" s="3">
        <v>32.952289581298828</v>
      </c>
      <c r="CM2573" s="3">
        <v>32.553813934326172</v>
      </c>
      <c r="CN2573" s="3">
        <v>33.802322387695312</v>
      </c>
      <c r="CO2573" s="3">
        <v>32.713958740234375</v>
      </c>
      <c r="CP2573" s="3">
        <v>32.6083984375</v>
      </c>
      <c r="CQ2573" s="3">
        <v>32.109580993652344</v>
      </c>
      <c r="CR2573" s="3">
        <v>33.267940521240234</v>
      </c>
      <c r="CS2573" s="3">
        <v>33.098423004150391</v>
      </c>
      <c r="CT2573" s="3">
        <v>33.972393035888672</v>
      </c>
      <c r="CU2573" s="3">
        <v>33.410007476806641</v>
      </c>
      <c r="CV2573" s="3">
        <v>34.319175720214844</v>
      </c>
      <c r="CW2573" s="3">
        <v>33.879909515380859</v>
      </c>
      <c r="CX2573" s="3">
        <v>34.602260589599609</v>
      </c>
      <c r="CY2573" s="3">
        <v>34.739551544189453</v>
      </c>
      <c r="CZ2573" s="3">
        <v>37.965549468994141</v>
      </c>
      <c r="DA2573" s="3">
        <v>41.472240447998047</v>
      </c>
      <c r="DB2573" t="s">
        <v>3022</v>
      </c>
      <c r="DC2573" t="s">
        <v>3022</v>
      </c>
    </row>
    <row r="2574" spans="1:107" x14ac:dyDescent="0.25">
      <c r="A2574" s="15" t="s">
        <v>2762</v>
      </c>
      <c r="C2574" s="16">
        <v>42166.323344907411</v>
      </c>
      <c r="D2574" s="17">
        <v>42166.323344907411</v>
      </c>
      <c r="E2574" s="3">
        <v>40.099155426025391</v>
      </c>
      <c r="F2574" s="3">
        <v>54.415340423583984</v>
      </c>
      <c r="G2574" s="3">
        <v>41.095829010009766</v>
      </c>
      <c r="H2574" s="3">
        <v>69.450691223144531</v>
      </c>
      <c r="I2574" s="3">
        <v>74.974174499511719</v>
      </c>
      <c r="J2574" s="3">
        <v>79.828369140625</v>
      </c>
      <c r="K2574" s="3">
        <v>63.926959991455078</v>
      </c>
      <c r="L2574" s="3">
        <v>51.949329376220703</v>
      </c>
      <c r="M2574" s="3">
        <v>45.428043365478516</v>
      </c>
      <c r="N2574" s="3">
        <v>36.430866241455078</v>
      </c>
      <c r="O2574" s="3">
        <v>36.577152252197266</v>
      </c>
      <c r="P2574" s="3">
        <v>36.020179748535156</v>
      </c>
      <c r="Q2574" s="3">
        <v>37.987224578857422</v>
      </c>
      <c r="R2574" s="3">
        <v>38.002971649169922</v>
      </c>
      <c r="S2574" s="3">
        <v>38.782253265380859</v>
      </c>
      <c r="T2574" s="3">
        <v>39.145565032958984</v>
      </c>
      <c r="U2574" s="3">
        <v>43.438385009765625</v>
      </c>
      <c r="V2574" s="3">
        <v>78.890769958496094</v>
      </c>
      <c r="W2574" s="3">
        <v>64.02813720703125</v>
      </c>
      <c r="X2574" s="3">
        <v>49.604698181152344</v>
      </c>
      <c r="Y2574" s="3">
        <v>47.984531402587891</v>
      </c>
      <c r="Z2574" s="3">
        <v>37.461093902587891</v>
      </c>
      <c r="AA2574" s="3">
        <v>37.628433227539063</v>
      </c>
      <c r="AB2574" s="3">
        <v>33.845260620117188</v>
      </c>
      <c r="AC2574" s="3">
        <v>36.611316680908203</v>
      </c>
      <c r="AD2574" s="3">
        <v>37.171028137207031</v>
      </c>
      <c r="AE2574" s="3">
        <v>39.486865997314453</v>
      </c>
      <c r="AF2574" s="3">
        <v>39.014812469482422</v>
      </c>
      <c r="AG2574" s="3">
        <v>43.513633728027344</v>
      </c>
      <c r="AH2574" s="3">
        <v>73.591102600097656</v>
      </c>
      <c r="AI2574" s="3">
        <v>65.976753234863281</v>
      </c>
      <c r="AJ2574" s="3">
        <v>68.08758544921875</v>
      </c>
      <c r="AK2574" s="3">
        <v>65.068656921386719</v>
      </c>
      <c r="AL2574" s="3">
        <v>51.631443023681641</v>
      </c>
      <c r="AM2574" s="3">
        <v>55.132503509521484</v>
      </c>
      <c r="AN2574" s="3">
        <v>55.799636840820313</v>
      </c>
      <c r="AO2574" s="3">
        <v>48.533584594726562</v>
      </c>
      <c r="AP2574" s="3">
        <v>40.042324066162109</v>
      </c>
      <c r="AQ2574" s="3">
        <v>38.274127960205078</v>
      </c>
      <c r="AR2574" s="3">
        <v>37.366508483886719</v>
      </c>
      <c r="AS2574" s="3">
        <v>37.013290405273438</v>
      </c>
      <c r="AT2574" s="3">
        <v>32.628986358642578</v>
      </c>
      <c r="AU2574" s="3">
        <v>32.358257293701172</v>
      </c>
      <c r="AV2574" s="3">
        <v>31.416059494018555</v>
      </c>
      <c r="AW2574" s="3">
        <v>32.21575927734375</v>
      </c>
      <c r="AX2574" s="3">
        <v>31.629396438598633</v>
      </c>
      <c r="AY2574" s="3">
        <v>31.551446914672852</v>
      </c>
      <c r="AZ2574" s="3">
        <v>30.166608810424805</v>
      </c>
      <c r="BA2574" s="3">
        <v>32.3055419921875</v>
      </c>
      <c r="BB2574" s="3">
        <v>32.149517059326172</v>
      </c>
      <c r="BC2574" s="3">
        <v>33.662872314453125</v>
      </c>
      <c r="BD2574" s="3">
        <v>34.477870941162109</v>
      </c>
      <c r="BE2574" s="3">
        <v>34.623100280761719</v>
      </c>
      <c r="BF2574" s="3">
        <v>32.951820373535156</v>
      </c>
      <c r="BG2574" s="3">
        <v>32.899360656738281</v>
      </c>
      <c r="BH2574" s="3">
        <v>33.017055511474609</v>
      </c>
      <c r="BI2574" s="3">
        <v>33.5384521484375</v>
      </c>
      <c r="BJ2574" s="3">
        <v>34.436775207519531</v>
      </c>
      <c r="BK2574" s="3">
        <v>33.583717346191406</v>
      </c>
      <c r="BL2574" s="3">
        <v>34.318279266357422</v>
      </c>
      <c r="BM2574" s="3">
        <v>34.125644683837891</v>
      </c>
      <c r="BN2574" s="3">
        <v>34.856395721435547</v>
      </c>
      <c r="BO2574" s="3">
        <v>35.025211334228516</v>
      </c>
      <c r="BP2574" s="3">
        <v>38.033500671386719</v>
      </c>
      <c r="BQ2574" s="3">
        <v>41.312229156494141</v>
      </c>
      <c r="BR2574" s="3">
        <v>72.151962280273437</v>
      </c>
      <c r="BS2574" s="3">
        <v>64.863128662109375</v>
      </c>
      <c r="BT2574" s="3">
        <v>65.390533447265625</v>
      </c>
      <c r="BU2574" s="3">
        <v>62.932075500488281</v>
      </c>
      <c r="BV2574" s="3">
        <v>45.981460571289063</v>
      </c>
      <c r="BW2574" s="3">
        <v>52.392444610595703</v>
      </c>
      <c r="BX2574" s="3">
        <v>55.946331024169922</v>
      </c>
      <c r="BY2574" s="3">
        <v>49.322853088378906</v>
      </c>
      <c r="BZ2574" s="3">
        <v>38.739933013916016</v>
      </c>
      <c r="CA2574" s="3">
        <v>38.033622741699219</v>
      </c>
      <c r="CB2574" s="3">
        <v>37.338314056396484</v>
      </c>
      <c r="CC2574" s="3">
        <v>34.573280334472656</v>
      </c>
      <c r="CD2574" s="3">
        <v>36.165424346923828</v>
      </c>
      <c r="CE2574" s="3">
        <v>31.174705505371094</v>
      </c>
      <c r="CF2574" s="3">
        <v>27.479141235351563</v>
      </c>
      <c r="CG2574" s="3">
        <v>29.419492721557617</v>
      </c>
      <c r="CH2574" s="3">
        <v>31.710870742797852</v>
      </c>
      <c r="CI2574" s="3">
        <v>31.317708969116211</v>
      </c>
      <c r="CJ2574" s="3">
        <v>30.909444808959961</v>
      </c>
      <c r="CK2574" s="3">
        <v>30.437673568725586</v>
      </c>
      <c r="CL2574" s="3">
        <v>29.531240463256836</v>
      </c>
      <c r="CM2574" s="3">
        <v>32.715099334716797</v>
      </c>
      <c r="CN2574" s="3">
        <v>34.012664794921875</v>
      </c>
      <c r="CO2574" s="3">
        <v>31.406166076660156</v>
      </c>
      <c r="CP2574" s="3">
        <v>31.80828857421875</v>
      </c>
      <c r="CQ2574" s="3">
        <v>31.625211715698242</v>
      </c>
      <c r="CR2574" s="3">
        <v>32.444232940673828</v>
      </c>
      <c r="CS2574" s="3">
        <v>34.556407928466797</v>
      </c>
      <c r="CT2574" s="3">
        <v>34.860160827636719</v>
      </c>
      <c r="CU2574" s="3">
        <v>33.869037628173828</v>
      </c>
      <c r="CV2574" s="3">
        <v>34.351760864257813</v>
      </c>
      <c r="CW2574" s="3">
        <v>34.050685882568359</v>
      </c>
      <c r="CX2574" s="3">
        <v>34.829254150390625</v>
      </c>
      <c r="CY2574" s="3">
        <v>35.252449035644531</v>
      </c>
      <c r="CZ2574" s="3">
        <v>38.115253448486328</v>
      </c>
      <c r="DA2574" s="3">
        <v>41.193916320800781</v>
      </c>
      <c r="DB2574" t="s">
        <v>3022</v>
      </c>
      <c r="DC2574" t="s">
        <v>3022</v>
      </c>
    </row>
    <row r="2575" spans="1:107" x14ac:dyDescent="0.25">
      <c r="A2575" s="15" t="s">
        <v>2763</v>
      </c>
      <c r="C2575" s="16">
        <v>42166.323344907411</v>
      </c>
      <c r="D2575" s="17">
        <v>42166.323344907411</v>
      </c>
      <c r="E2575" s="3">
        <v>44.398139953613281</v>
      </c>
      <c r="F2575" s="3">
        <v>57.425640106201172</v>
      </c>
      <c r="G2575" s="3">
        <v>42.735752105712891</v>
      </c>
      <c r="H2575" s="3">
        <v>68.666419982910156</v>
      </c>
      <c r="I2575" s="3">
        <v>75.208984375</v>
      </c>
      <c r="J2575" s="3">
        <v>79.3353271484375</v>
      </c>
      <c r="K2575" s="3">
        <v>62.722633361816406</v>
      </c>
      <c r="L2575" s="3">
        <v>49.909400939941406</v>
      </c>
      <c r="M2575" s="3">
        <v>45.791469573974609</v>
      </c>
      <c r="N2575" s="3">
        <v>38.670505523681641</v>
      </c>
      <c r="O2575" s="3">
        <v>36.187526702880859</v>
      </c>
      <c r="P2575" s="3">
        <v>35.412120819091797</v>
      </c>
      <c r="Q2575" s="3">
        <v>38.258144378662109</v>
      </c>
      <c r="R2575" s="3">
        <v>38.754657745361328</v>
      </c>
      <c r="S2575" s="3">
        <v>40.042423248291016</v>
      </c>
      <c r="T2575" s="3">
        <v>39.860401153564453</v>
      </c>
      <c r="U2575" s="3">
        <v>43.710086822509766</v>
      </c>
      <c r="V2575" s="3">
        <v>78.028938293457031</v>
      </c>
      <c r="W2575" s="3">
        <v>59.695156097412109</v>
      </c>
      <c r="X2575" s="3">
        <v>47.00994873046875</v>
      </c>
      <c r="Y2575" s="3">
        <v>45.705436706542969</v>
      </c>
      <c r="Z2575" s="3">
        <v>39.243209838867188</v>
      </c>
      <c r="AA2575" s="3">
        <v>34.232913970947266</v>
      </c>
      <c r="AB2575" s="3">
        <v>35.314582824707031</v>
      </c>
      <c r="AC2575" s="3">
        <v>39.807590484619141</v>
      </c>
      <c r="AD2575" s="3">
        <v>39.979537963867188</v>
      </c>
      <c r="AE2575" s="3">
        <v>40.910793304443359</v>
      </c>
      <c r="AF2575" s="3">
        <v>40.738136291503906</v>
      </c>
      <c r="AG2575" s="3">
        <v>43.928882598876953</v>
      </c>
      <c r="AH2575" s="3">
        <v>72.844131469726562</v>
      </c>
      <c r="AI2575" s="3">
        <v>65.187850952148437</v>
      </c>
      <c r="AJ2575" s="3">
        <v>65.907302856445312</v>
      </c>
      <c r="AK2575" s="3">
        <v>64.175743103027344</v>
      </c>
      <c r="AL2575" s="3">
        <v>50.117958068847656</v>
      </c>
      <c r="AM2575" s="3">
        <v>54.395820617675781</v>
      </c>
      <c r="AN2575" s="3">
        <v>54.869823455810547</v>
      </c>
      <c r="AO2575" s="3">
        <v>49.041694641113281</v>
      </c>
      <c r="AP2575" s="3">
        <v>39.844264984130859</v>
      </c>
      <c r="AQ2575" s="3">
        <v>37.459514617919922</v>
      </c>
      <c r="AR2575" s="3">
        <v>35.702751159667969</v>
      </c>
      <c r="AS2575" s="3">
        <v>38.150959014892578</v>
      </c>
      <c r="AT2575" s="3">
        <v>33.610252380371094</v>
      </c>
      <c r="AU2575" s="3">
        <v>32.398876190185547</v>
      </c>
      <c r="AV2575" s="3">
        <v>30.972417831420898</v>
      </c>
      <c r="AW2575" s="3">
        <v>32.941200256347656</v>
      </c>
      <c r="AX2575" s="3">
        <v>31.039134979248047</v>
      </c>
      <c r="AY2575" s="3">
        <v>30.572927474975586</v>
      </c>
      <c r="AZ2575" s="3">
        <v>30.206069946289063</v>
      </c>
      <c r="BA2575" s="3">
        <v>30.622903823852539</v>
      </c>
      <c r="BB2575" s="3">
        <v>32.033973693847656</v>
      </c>
      <c r="BC2575" s="3">
        <v>32.822006225585937</v>
      </c>
      <c r="BD2575" s="3">
        <v>33.620658874511719</v>
      </c>
      <c r="BE2575" s="3">
        <v>34.396427154541016</v>
      </c>
      <c r="BF2575" s="3">
        <v>33.324672698974609</v>
      </c>
      <c r="BG2575" s="3">
        <v>33.259021759033203</v>
      </c>
      <c r="BH2575" s="3">
        <v>34.600425720214844</v>
      </c>
      <c r="BI2575" s="3">
        <v>34.741493225097656</v>
      </c>
      <c r="BJ2575" s="3">
        <v>35.424552917480469</v>
      </c>
      <c r="BK2575" s="3">
        <v>34.81317138671875</v>
      </c>
      <c r="BL2575" s="3">
        <v>34.970600128173828</v>
      </c>
      <c r="BM2575" s="3">
        <v>34.806400299072266</v>
      </c>
      <c r="BN2575" s="3">
        <v>35.573249816894531</v>
      </c>
      <c r="BO2575" s="3">
        <v>35.597999572753906</v>
      </c>
      <c r="BP2575" s="3">
        <v>38.201988220214844</v>
      </c>
      <c r="BQ2575" s="3">
        <v>41.460880279541016</v>
      </c>
      <c r="BR2575" s="3">
        <v>72.146110534667969</v>
      </c>
      <c r="BS2575" s="3">
        <v>64.144149780273437</v>
      </c>
      <c r="BT2575" s="3">
        <v>61.451854705810547</v>
      </c>
      <c r="BU2575" s="3">
        <v>63.320777893066406</v>
      </c>
      <c r="BV2575" s="3">
        <v>51.317455291748047</v>
      </c>
      <c r="BW2575" s="3">
        <v>54.280063629150391</v>
      </c>
      <c r="BX2575" s="3">
        <v>52.300556182861328</v>
      </c>
      <c r="BY2575" s="3">
        <v>48.887065887451172</v>
      </c>
      <c r="BZ2575" s="3">
        <v>40.71875</v>
      </c>
      <c r="CA2575" s="3">
        <v>37.138523101806641</v>
      </c>
      <c r="CB2575" s="3">
        <v>31.799739837646484</v>
      </c>
      <c r="CC2575" s="3">
        <v>40.3065185546875</v>
      </c>
      <c r="CD2575" s="3">
        <v>31.786802291870117</v>
      </c>
      <c r="CE2575" s="3">
        <v>33.138565063476562</v>
      </c>
      <c r="CF2575" s="3">
        <v>32.322887420654297</v>
      </c>
      <c r="CG2575" s="3">
        <v>33.983345031738281</v>
      </c>
      <c r="CH2575" s="3">
        <v>29.816049575805664</v>
      </c>
      <c r="CI2575" s="3">
        <v>27.952718734741211</v>
      </c>
      <c r="CJ2575" s="3">
        <v>29.41398811340332</v>
      </c>
      <c r="CK2575" s="3">
        <v>29.062000274658203</v>
      </c>
      <c r="CL2575" s="3">
        <v>32.931270599365234</v>
      </c>
      <c r="CM2575" s="3">
        <v>32.266265869140625</v>
      </c>
      <c r="CN2575" s="3">
        <v>34.067676544189453</v>
      </c>
      <c r="CO2575" s="3">
        <v>36.118850708007812</v>
      </c>
      <c r="CP2575" s="3">
        <v>35.320869445800781</v>
      </c>
      <c r="CQ2575" s="3">
        <v>33.930149078369141</v>
      </c>
      <c r="CR2575" s="3">
        <v>36.618202209472656</v>
      </c>
      <c r="CS2575" s="3">
        <v>35.450759887695312</v>
      </c>
      <c r="CT2575" s="3">
        <v>36.4378662109375</v>
      </c>
      <c r="CU2575" s="3">
        <v>35.685417175292969</v>
      </c>
      <c r="CV2575" s="3">
        <v>35.658523559570313</v>
      </c>
      <c r="CW2575" s="3">
        <v>35.628337860107422</v>
      </c>
      <c r="CX2575" s="3">
        <v>36.352027893066406</v>
      </c>
      <c r="CY2575" s="3">
        <v>35.955509185791016</v>
      </c>
      <c r="CZ2575" s="3">
        <v>38.506996154785156</v>
      </c>
      <c r="DA2575" s="3">
        <v>41.605083465576172</v>
      </c>
      <c r="DB2575" t="s">
        <v>3022</v>
      </c>
      <c r="DC2575" t="s">
        <v>3022</v>
      </c>
    </row>
    <row r="2576" spans="1:107" x14ac:dyDescent="0.25">
      <c r="A2576" s="15" t="s">
        <v>2764</v>
      </c>
      <c r="C2576" s="16">
        <v>42166.323344907411</v>
      </c>
      <c r="D2576" s="17">
        <v>42166.323344907411</v>
      </c>
      <c r="E2576" s="3">
        <v>45.254974365234375</v>
      </c>
      <c r="F2576" s="3">
        <v>62.196853637695312</v>
      </c>
      <c r="G2576" s="3">
        <v>44.441909790039063</v>
      </c>
      <c r="H2576" s="3">
        <v>71.99139404296875</v>
      </c>
      <c r="I2576" s="3">
        <v>76.400848388671875</v>
      </c>
      <c r="J2576" s="3">
        <v>77.276039123535156</v>
      </c>
      <c r="K2576" s="3">
        <v>64.582221984863281</v>
      </c>
      <c r="L2576" s="3">
        <v>49.463020324707031</v>
      </c>
      <c r="M2576" s="3">
        <v>44.771839141845703</v>
      </c>
      <c r="N2576" s="3">
        <v>36.726791381835938</v>
      </c>
      <c r="O2576" s="3">
        <v>35.219341278076172</v>
      </c>
      <c r="P2576" s="3">
        <v>38.601249694824219</v>
      </c>
      <c r="Q2576" s="3">
        <v>41.555870056152344</v>
      </c>
      <c r="R2576" s="3">
        <v>38.588443756103516</v>
      </c>
      <c r="S2576" s="3">
        <v>39.446247100830078</v>
      </c>
      <c r="T2576" s="3">
        <v>39.560173034667969</v>
      </c>
      <c r="U2576" s="3">
        <v>43.649219512939453</v>
      </c>
      <c r="V2576" s="3">
        <v>70.6566162109375</v>
      </c>
      <c r="W2576" s="3">
        <v>67.061752319335938</v>
      </c>
      <c r="X2576" s="3">
        <v>49.874355316162109</v>
      </c>
      <c r="Y2576" s="3">
        <v>40.562053680419922</v>
      </c>
      <c r="Z2576" s="3">
        <v>33.987861633300781</v>
      </c>
      <c r="AA2576" s="3">
        <v>34.009902954101563</v>
      </c>
      <c r="AB2576" s="3">
        <v>43.050205230712891</v>
      </c>
      <c r="AC2576" s="3">
        <v>43.866161346435547</v>
      </c>
      <c r="AD2576" s="3">
        <v>36.976119995117188</v>
      </c>
      <c r="AE2576" s="3">
        <v>37.887886047363281</v>
      </c>
      <c r="AF2576" s="3">
        <v>38.730998992919922</v>
      </c>
      <c r="AG2576" s="3">
        <v>43.463932037353516</v>
      </c>
      <c r="AH2576" s="3">
        <v>72.76141357421875</v>
      </c>
      <c r="AI2576" s="3">
        <v>63.586151123046875</v>
      </c>
      <c r="AJ2576" s="3">
        <v>63.788906097412109</v>
      </c>
      <c r="AK2576" s="3">
        <v>63.716953277587891</v>
      </c>
      <c r="AL2576" s="3">
        <v>55.819667816162109</v>
      </c>
      <c r="AM2576" s="3">
        <v>53.736015319824219</v>
      </c>
      <c r="AN2576" s="3">
        <v>53.56134033203125</v>
      </c>
      <c r="AO2576" s="3">
        <v>47.512565612792969</v>
      </c>
      <c r="AP2576" s="3">
        <v>41.958660125732422</v>
      </c>
      <c r="AQ2576" s="3">
        <v>38.69024658203125</v>
      </c>
      <c r="AR2576" s="3">
        <v>35.403759002685547</v>
      </c>
      <c r="AS2576" s="3">
        <v>38.509658813476562</v>
      </c>
      <c r="AT2576" s="3">
        <v>34.324020385742188</v>
      </c>
      <c r="AU2576" s="3">
        <v>33.196609497070313</v>
      </c>
      <c r="AV2576" s="3">
        <v>31.451070785522461</v>
      </c>
      <c r="AW2576" s="3">
        <v>32.995861053466797</v>
      </c>
      <c r="AX2576" s="3">
        <v>30.253202438354492</v>
      </c>
      <c r="AY2576" s="3">
        <v>29.245223999023438</v>
      </c>
      <c r="AZ2576" s="3">
        <v>29.406007766723633</v>
      </c>
      <c r="BA2576" s="3">
        <v>31.553911209106445</v>
      </c>
      <c r="BB2576" s="3">
        <v>33.017627716064453</v>
      </c>
      <c r="BC2576" s="3">
        <v>35.707405090332031</v>
      </c>
      <c r="BD2576" s="3">
        <v>36.858875274658203</v>
      </c>
      <c r="BE2576" s="3">
        <v>35.973461151123047</v>
      </c>
      <c r="BF2576" s="3">
        <v>33.897323608398437</v>
      </c>
      <c r="BG2576" s="3">
        <v>33.104476928710937</v>
      </c>
      <c r="BH2576" s="3">
        <v>34.593830108642578</v>
      </c>
      <c r="BI2576" s="3">
        <v>34.359600067138672</v>
      </c>
      <c r="BJ2576" s="3">
        <v>35.054027557373047</v>
      </c>
      <c r="BK2576" s="3">
        <v>34.214527130126953</v>
      </c>
      <c r="BL2576" s="3">
        <v>34.280555725097656</v>
      </c>
      <c r="BM2576" s="3">
        <v>34.665225982666016</v>
      </c>
      <c r="BN2576" s="3">
        <v>35.388416290283203</v>
      </c>
      <c r="BO2576" s="3">
        <v>35.321636199951172</v>
      </c>
      <c r="BP2576" s="3">
        <v>38.096435546875</v>
      </c>
      <c r="BQ2576" s="3">
        <v>41.497947692871094</v>
      </c>
      <c r="BR2576" s="3">
        <v>72.889556884765625</v>
      </c>
      <c r="BS2576" s="3">
        <v>58.958675384521484</v>
      </c>
      <c r="BT2576" s="3">
        <v>61.2423095703125</v>
      </c>
      <c r="BU2576" s="3">
        <v>63.152061462402344</v>
      </c>
      <c r="BV2576" s="3">
        <v>59.064052581787109</v>
      </c>
      <c r="BW2576" s="3">
        <v>51.867652893066406</v>
      </c>
      <c r="BX2576" s="3">
        <v>53.050678253173828</v>
      </c>
      <c r="BY2576" s="3">
        <v>42.815433502197266</v>
      </c>
      <c r="BZ2576" s="3">
        <v>45.055477142333984</v>
      </c>
      <c r="CA2576" s="3">
        <v>41.437419891357422</v>
      </c>
      <c r="CB2576" s="3">
        <v>36.200855255126953</v>
      </c>
      <c r="CC2576" s="3">
        <v>38.656982421875</v>
      </c>
      <c r="CD2576" s="3">
        <v>36.609481811523438</v>
      </c>
      <c r="CE2576" s="3">
        <v>32.531475067138672</v>
      </c>
      <c r="CF2576" s="3">
        <v>29.967046737670898</v>
      </c>
      <c r="CG2576" s="3">
        <v>32.402660369873047</v>
      </c>
      <c r="CH2576" s="3">
        <v>29.463640213012695</v>
      </c>
      <c r="CI2576" s="3">
        <v>27.500297546386719</v>
      </c>
      <c r="CJ2576" s="3">
        <v>28.399885177612305</v>
      </c>
      <c r="CK2576" s="3">
        <v>35.253379821777344</v>
      </c>
      <c r="CL2576" s="3">
        <v>35.179405212402344</v>
      </c>
      <c r="CM2576" s="3">
        <v>40.566635131835938</v>
      </c>
      <c r="CN2576" s="3">
        <v>40.082313537597656</v>
      </c>
      <c r="CO2576" s="3">
        <v>36.290454864501953</v>
      </c>
      <c r="CP2576" s="3">
        <v>32.191322326660156</v>
      </c>
      <c r="CQ2576" s="3">
        <v>32.323760986328125</v>
      </c>
      <c r="CR2576" s="3">
        <v>33.056446075439453</v>
      </c>
      <c r="CS2576" s="3">
        <v>32.921623229980469</v>
      </c>
      <c r="CT2576" s="3">
        <v>33.861896514892578</v>
      </c>
      <c r="CU2576" s="3">
        <v>33.226104736328125</v>
      </c>
      <c r="CV2576" s="3">
        <v>32.860805511474609</v>
      </c>
      <c r="CW2576" s="3">
        <v>33.96014404296875</v>
      </c>
      <c r="CX2576" s="3">
        <v>35.169956207275391</v>
      </c>
      <c r="CY2576" s="3">
        <v>34.840225219726563</v>
      </c>
      <c r="CZ2576" s="3">
        <v>37.643310546875</v>
      </c>
      <c r="DA2576" s="3">
        <v>41.569004058837891</v>
      </c>
      <c r="DB2576" t="s">
        <v>3022</v>
      </c>
      <c r="DC2576" t="s">
        <v>3022</v>
      </c>
    </row>
    <row r="2577" spans="1:107" x14ac:dyDescent="0.25">
      <c r="A2577" s="15" t="s">
        <v>2765</v>
      </c>
      <c r="C2577" s="16">
        <v>42166.323344907411</v>
      </c>
      <c r="D2577" s="17">
        <v>42166.323344907411</v>
      </c>
      <c r="E2577" s="3">
        <v>44.986335754394531</v>
      </c>
      <c r="F2577" s="3">
        <v>59.186553955078125</v>
      </c>
      <c r="G2577" s="3">
        <v>44.085079193115234</v>
      </c>
      <c r="H2577" s="3">
        <v>65.563224792480469</v>
      </c>
      <c r="I2577" s="3">
        <v>71.008163452148438</v>
      </c>
      <c r="J2577" s="3">
        <v>75.270805358886719</v>
      </c>
      <c r="K2577" s="3">
        <v>64.106613159179688</v>
      </c>
      <c r="L2577" s="3">
        <v>50.227848052978516</v>
      </c>
      <c r="M2577" s="3">
        <v>45.162464141845703</v>
      </c>
      <c r="N2577" s="3">
        <v>35.369640350341797</v>
      </c>
      <c r="O2577" s="3">
        <v>36.389095306396484</v>
      </c>
      <c r="P2577" s="3">
        <v>40.334911346435547</v>
      </c>
      <c r="Q2577" s="3">
        <v>41.863758087158203</v>
      </c>
      <c r="R2577" s="3">
        <v>38.406177520751953</v>
      </c>
      <c r="S2577" s="3">
        <v>38.82220458984375</v>
      </c>
      <c r="T2577" s="3">
        <v>39.392353057861328</v>
      </c>
      <c r="U2577" s="3">
        <v>43.647167205810547</v>
      </c>
      <c r="V2577" s="3">
        <v>74.845741271972656</v>
      </c>
      <c r="W2577" s="3">
        <v>59.014137268066406</v>
      </c>
      <c r="X2577" s="3">
        <v>50.452877044677734</v>
      </c>
      <c r="Y2577" s="3">
        <v>47.690982818603516</v>
      </c>
      <c r="Z2577" s="3">
        <v>34.488857269287109</v>
      </c>
      <c r="AA2577" s="3">
        <v>37.568279266357422</v>
      </c>
      <c r="AB2577" s="3">
        <v>36.343536376953125</v>
      </c>
      <c r="AC2577" s="3">
        <v>41.325447082519531</v>
      </c>
      <c r="AD2577" s="3">
        <v>41.054866790771484</v>
      </c>
      <c r="AE2577" s="3">
        <v>39.319717407226562</v>
      </c>
      <c r="AF2577" s="3">
        <v>39.630596160888672</v>
      </c>
      <c r="AG2577" s="3">
        <v>43.734806060791016</v>
      </c>
      <c r="AH2577" s="3">
        <v>72.98291015625</v>
      </c>
      <c r="AI2577" s="3">
        <v>60.514595031738281</v>
      </c>
      <c r="AJ2577" s="3">
        <v>63.243202209472656</v>
      </c>
      <c r="AK2577" s="3">
        <v>63.114231109619141</v>
      </c>
      <c r="AL2577" s="3">
        <v>59.245834350585938</v>
      </c>
      <c r="AM2577" s="3">
        <v>53.431224822998047</v>
      </c>
      <c r="AN2577" s="3">
        <v>52.105682373046875</v>
      </c>
      <c r="AO2577" s="3">
        <v>44.916378021240234</v>
      </c>
      <c r="AP2577" s="3">
        <v>44.124839782714844</v>
      </c>
      <c r="AQ2577" s="3">
        <v>42.831981658935547</v>
      </c>
      <c r="AR2577" s="3">
        <v>34.876850128173828</v>
      </c>
      <c r="AS2577" s="3">
        <v>38.090530395507812</v>
      </c>
      <c r="AT2577" s="3">
        <v>34.484321594238281</v>
      </c>
      <c r="AU2577" s="3">
        <v>30.743097305297852</v>
      </c>
      <c r="AV2577" s="3">
        <v>29.311397552490234</v>
      </c>
      <c r="AW2577" s="3">
        <v>31.694240570068359</v>
      </c>
      <c r="AX2577" s="3">
        <v>30.660745620727539</v>
      </c>
      <c r="AY2577" s="3">
        <v>29.200603485107422</v>
      </c>
      <c r="AZ2577" s="3">
        <v>33.437065124511719</v>
      </c>
      <c r="BA2577" s="3">
        <v>36.732147216796875</v>
      </c>
      <c r="BB2577" s="3">
        <v>34.368515014648438</v>
      </c>
      <c r="BC2577" s="3">
        <v>37.682628631591797</v>
      </c>
      <c r="BD2577" s="3">
        <v>37.543491363525391</v>
      </c>
      <c r="BE2577" s="3">
        <v>36.224704742431641</v>
      </c>
      <c r="BF2577" s="3">
        <v>32.993450164794922</v>
      </c>
      <c r="BG2577" s="3">
        <v>33.138965606689453</v>
      </c>
      <c r="BH2577" s="3">
        <v>33.529506683349609</v>
      </c>
      <c r="BI2577" s="3">
        <v>33.912803649902344</v>
      </c>
      <c r="BJ2577" s="3">
        <v>34.558589935302734</v>
      </c>
      <c r="BK2577" s="3">
        <v>33.694145202636719</v>
      </c>
      <c r="BL2577" s="3">
        <v>33.887748718261719</v>
      </c>
      <c r="BM2577" s="3">
        <v>34.576995849609375</v>
      </c>
      <c r="BN2577" s="3">
        <v>35.257133483886719</v>
      </c>
      <c r="BO2577" s="3">
        <v>35.061286926269531</v>
      </c>
      <c r="BP2577" s="3">
        <v>38.067512512207031</v>
      </c>
      <c r="BQ2577" s="3">
        <v>41.597068786621094</v>
      </c>
      <c r="BR2577" s="3">
        <v>73.430122375488281</v>
      </c>
      <c r="BS2577" s="3">
        <v>44.525955200195313</v>
      </c>
      <c r="BT2577" s="3">
        <v>62.991836547851562</v>
      </c>
      <c r="BU2577" s="3">
        <v>61.885562896728516</v>
      </c>
      <c r="BV2577" s="3">
        <v>61.541797637939453</v>
      </c>
      <c r="BW2577" s="3">
        <v>54.651393890380859</v>
      </c>
      <c r="BX2577" s="3">
        <v>45.89794921875</v>
      </c>
      <c r="BY2577" s="3">
        <v>39.686862945556641</v>
      </c>
      <c r="BZ2577" s="3">
        <v>44.361972808837891</v>
      </c>
      <c r="CA2577" s="3">
        <v>44.561771392822266</v>
      </c>
      <c r="CB2577" s="3">
        <v>33.855625152587891</v>
      </c>
      <c r="CC2577" s="3">
        <v>36.13311767578125</v>
      </c>
      <c r="CD2577" s="3">
        <v>30.381477355957031</v>
      </c>
      <c r="CE2577" s="3">
        <v>26.71269416809082</v>
      </c>
      <c r="CF2577" s="3">
        <v>26.122306823730469</v>
      </c>
      <c r="CG2577" s="3">
        <v>30.989826202392578</v>
      </c>
      <c r="CH2577" s="3">
        <v>31.775518417358398</v>
      </c>
      <c r="CI2577" s="3">
        <v>29.880147933959961</v>
      </c>
      <c r="CJ2577" s="3">
        <v>36.106559753417969</v>
      </c>
      <c r="CK2577" s="3">
        <v>37.994560241699219</v>
      </c>
      <c r="CL2577" s="3">
        <v>33.294292449951172</v>
      </c>
      <c r="CM2577" s="3">
        <v>32.059539794921875</v>
      </c>
      <c r="CN2577" s="3">
        <v>34.825885772705078</v>
      </c>
      <c r="CO2577" s="3">
        <v>36.484569549560547</v>
      </c>
      <c r="CP2577" s="3">
        <v>31.995046615600586</v>
      </c>
      <c r="CQ2577" s="3">
        <v>35.860847473144531</v>
      </c>
      <c r="CR2577" s="3">
        <v>34.048610687255859</v>
      </c>
      <c r="CS2577" s="3">
        <v>34.364921569824219</v>
      </c>
      <c r="CT2577" s="3">
        <v>34.783271789550781</v>
      </c>
      <c r="CU2577" s="3">
        <v>33.902992248535156</v>
      </c>
      <c r="CV2577" s="3">
        <v>34.455070495605469</v>
      </c>
      <c r="CW2577" s="3">
        <v>35.108413696289063</v>
      </c>
      <c r="CX2577" s="3">
        <v>34.895099639892578</v>
      </c>
      <c r="CY2577" s="3">
        <v>35.14141845703125</v>
      </c>
      <c r="CZ2577" s="3">
        <v>38.219188690185547</v>
      </c>
      <c r="DA2577" s="3">
        <v>41.664913177490234</v>
      </c>
      <c r="DB2577" t="s">
        <v>3022</v>
      </c>
      <c r="DC2577" t="s">
        <v>3022</v>
      </c>
    </row>
    <row r="2578" spans="1:107" x14ac:dyDescent="0.25">
      <c r="A2578" s="15" t="s">
        <v>2766</v>
      </c>
      <c r="C2578" s="16">
        <v>42166.323344907411</v>
      </c>
      <c r="D2578" s="17">
        <v>42166.323344907411</v>
      </c>
      <c r="E2578" s="3">
        <v>53.634597778320313</v>
      </c>
      <c r="F2578" s="3">
        <v>74.283058166503906</v>
      </c>
      <c r="G2578" s="3">
        <v>48.251804351806641</v>
      </c>
      <c r="H2578" s="3">
        <v>73.427131652832031</v>
      </c>
      <c r="I2578" s="3">
        <v>79.173126220703125</v>
      </c>
      <c r="J2578" s="3">
        <v>77.534400939941406</v>
      </c>
      <c r="K2578" s="3">
        <v>64.174827575683594</v>
      </c>
      <c r="L2578" s="3">
        <v>52.37725830078125</v>
      </c>
      <c r="M2578" s="3">
        <v>45.799186706542969</v>
      </c>
      <c r="N2578" s="3">
        <v>37.002246856689453</v>
      </c>
      <c r="O2578" s="3">
        <v>35.457427978515625</v>
      </c>
      <c r="P2578" s="3">
        <v>40.927440643310547</v>
      </c>
      <c r="Q2578" s="3">
        <v>42.860023498535156</v>
      </c>
      <c r="R2578" s="3">
        <v>41.150596618652344</v>
      </c>
      <c r="S2578" s="3">
        <v>39.628452301025391</v>
      </c>
      <c r="T2578" s="3">
        <v>39.620555877685547</v>
      </c>
      <c r="U2578" s="3">
        <v>43.576530456542969</v>
      </c>
      <c r="V2578" s="3">
        <v>79.921409606933594</v>
      </c>
      <c r="W2578" s="3">
        <v>66.361648559570313</v>
      </c>
      <c r="X2578" s="3">
        <v>55.225528717041016</v>
      </c>
      <c r="Y2578" s="3">
        <v>43.000923156738281</v>
      </c>
      <c r="Z2578" s="3">
        <v>37.763484954833984</v>
      </c>
      <c r="AA2578" s="3">
        <v>34.774272918701172</v>
      </c>
      <c r="AB2578" s="3">
        <v>42.541713714599609</v>
      </c>
      <c r="AC2578" s="3">
        <v>43.961414337158203</v>
      </c>
      <c r="AD2578" s="3">
        <v>43.638050079345703</v>
      </c>
      <c r="AE2578" s="3">
        <v>40.301673889160156</v>
      </c>
      <c r="AF2578" s="3">
        <v>39.715774536132812</v>
      </c>
      <c r="AG2578" s="3">
        <v>43.468170166015625</v>
      </c>
      <c r="AH2578" s="3">
        <v>73.451103210449219</v>
      </c>
      <c r="AI2578" s="3">
        <v>59.769542694091797</v>
      </c>
      <c r="AJ2578" s="3">
        <v>63.110893249511719</v>
      </c>
      <c r="AK2578" s="3">
        <v>61.380878448486328</v>
      </c>
      <c r="AL2578" s="3">
        <v>59.452423095703125</v>
      </c>
      <c r="AM2578" s="3">
        <v>54.532230377197266</v>
      </c>
      <c r="AN2578" s="3">
        <v>50.078170776367188</v>
      </c>
      <c r="AO2578" s="3">
        <v>44.010551452636719</v>
      </c>
      <c r="AP2578" s="3">
        <v>44.523441314697266</v>
      </c>
      <c r="AQ2578" s="3">
        <v>42.101200103759766</v>
      </c>
      <c r="AR2578" s="3">
        <v>35.952217102050781</v>
      </c>
      <c r="AS2578" s="3">
        <v>37.676017761230469</v>
      </c>
      <c r="AT2578" s="3">
        <v>31.939680099487305</v>
      </c>
      <c r="AU2578" s="3">
        <v>28.785497665405273</v>
      </c>
      <c r="AV2578" s="3">
        <v>27.765138626098633</v>
      </c>
      <c r="AW2578" s="3">
        <v>32.634635925292969</v>
      </c>
      <c r="AX2578" s="3">
        <v>30.132211685180664</v>
      </c>
      <c r="AY2578" s="3">
        <v>28.411092758178711</v>
      </c>
      <c r="AZ2578" s="3">
        <v>33.182929992675781</v>
      </c>
      <c r="BA2578" s="3">
        <v>36.910900115966797</v>
      </c>
      <c r="BB2578" s="3">
        <v>35.023475646972656</v>
      </c>
      <c r="BC2578" s="3">
        <v>37.172233581542969</v>
      </c>
      <c r="BD2578" s="3">
        <v>38.664333343505859</v>
      </c>
      <c r="BE2578" s="3">
        <v>38.197845458984375</v>
      </c>
      <c r="BF2578" s="3">
        <v>36.708984375</v>
      </c>
      <c r="BG2578" s="3">
        <v>36.450752258300781</v>
      </c>
      <c r="BH2578" s="3">
        <v>34.472332000732422</v>
      </c>
      <c r="BI2578" s="3">
        <v>34.773887634277344</v>
      </c>
      <c r="BJ2578" s="3">
        <v>35.071754455566406</v>
      </c>
      <c r="BK2578" s="3">
        <v>34.307605743408203</v>
      </c>
      <c r="BL2578" s="3">
        <v>34.410972595214844</v>
      </c>
      <c r="BM2578" s="3">
        <v>34.918075561523437</v>
      </c>
      <c r="BN2578" s="3">
        <v>35.221240997314453</v>
      </c>
      <c r="BO2578" s="3">
        <v>35.099884033203125</v>
      </c>
      <c r="BP2578" s="3">
        <v>38.128158569335938</v>
      </c>
      <c r="BQ2578" s="3">
        <v>41.503833770751953</v>
      </c>
      <c r="BR2578" s="3">
        <v>73.869590759277344</v>
      </c>
      <c r="BS2578" s="3">
        <v>61.127811431884766</v>
      </c>
      <c r="BT2578" s="3">
        <v>62.995357513427734</v>
      </c>
      <c r="BU2578" s="3">
        <v>57.806468963623047</v>
      </c>
      <c r="BV2578" s="3">
        <v>57.3037109375</v>
      </c>
      <c r="BW2578" s="3">
        <v>54.182193756103516</v>
      </c>
      <c r="BX2578" s="3">
        <v>48.332408905029297</v>
      </c>
      <c r="BY2578" s="3">
        <v>44.884552001953125</v>
      </c>
      <c r="BZ2578" s="3">
        <v>44.780910491943359</v>
      </c>
      <c r="CA2578" s="3">
        <v>40.523269653320313</v>
      </c>
      <c r="CB2578" s="3">
        <v>36.993732452392578</v>
      </c>
      <c r="CC2578" s="3">
        <v>37.145030975341797</v>
      </c>
      <c r="CD2578" s="3">
        <v>26.932689666748047</v>
      </c>
      <c r="CE2578" s="3">
        <v>25.894535064697266</v>
      </c>
      <c r="CF2578" s="3">
        <v>26.266304016113281</v>
      </c>
      <c r="CG2578" s="3">
        <v>33.596340179443359</v>
      </c>
      <c r="CH2578" s="3">
        <v>27.780878067016602</v>
      </c>
      <c r="CI2578" s="3">
        <v>26.387699127197266</v>
      </c>
      <c r="CJ2578" s="3">
        <v>30.765558242797852</v>
      </c>
      <c r="CK2578" s="3">
        <v>40.054683685302734</v>
      </c>
      <c r="CL2578" s="3">
        <v>37.492855072021484</v>
      </c>
      <c r="CM2578" s="3">
        <v>37.6971435546875</v>
      </c>
      <c r="CN2578" s="3">
        <v>39.884105682373047</v>
      </c>
      <c r="CO2578" s="3">
        <v>39.346038818359375</v>
      </c>
      <c r="CP2578" s="3">
        <v>39.018596649169922</v>
      </c>
      <c r="CQ2578" s="3">
        <v>37.963844299316406</v>
      </c>
      <c r="CR2578" s="3">
        <v>35.1400146484375</v>
      </c>
      <c r="CS2578" s="3">
        <v>35.465404510498047</v>
      </c>
      <c r="CT2578" s="3">
        <v>36.061332702636719</v>
      </c>
      <c r="CU2578" s="3">
        <v>34.91485595703125</v>
      </c>
      <c r="CV2578" s="3">
        <v>34.592208862304687</v>
      </c>
      <c r="CW2578" s="3">
        <v>34.995803833007812</v>
      </c>
      <c r="CX2578" s="3">
        <v>35.160335540771484</v>
      </c>
      <c r="CY2578" s="3">
        <v>34.827224731445313</v>
      </c>
      <c r="CZ2578" s="3">
        <v>38.165904998779297</v>
      </c>
      <c r="DA2578" s="3">
        <v>41.433887481689453</v>
      </c>
      <c r="DB2578" t="s">
        <v>3022</v>
      </c>
      <c r="DC2578" t="s">
        <v>3022</v>
      </c>
    </row>
    <row r="2579" spans="1:107" x14ac:dyDescent="0.25">
      <c r="A2579" s="15" t="s">
        <v>2767</v>
      </c>
      <c r="C2579" s="16">
        <v>42166.323344907411</v>
      </c>
      <c r="D2579" s="17">
        <v>42166.323344907411</v>
      </c>
      <c r="E2579" s="3">
        <v>47.7769775390625</v>
      </c>
      <c r="F2579" s="3">
        <v>66.719833374023437</v>
      </c>
      <c r="G2579" s="3">
        <v>51.154079437255859</v>
      </c>
      <c r="H2579" s="3">
        <v>73.039642333984375</v>
      </c>
      <c r="I2579" s="3">
        <v>78.866928100585938</v>
      </c>
      <c r="J2579" s="3">
        <v>78.683578491210937</v>
      </c>
      <c r="K2579" s="3">
        <v>65.002716064453125</v>
      </c>
      <c r="L2579" s="3">
        <v>53.384082794189453</v>
      </c>
      <c r="M2579" s="3">
        <v>43.75006103515625</v>
      </c>
      <c r="N2579" s="3">
        <v>38.708507537841797</v>
      </c>
      <c r="O2579" s="3">
        <v>40.011848449707031</v>
      </c>
      <c r="P2579" s="3">
        <v>44.789306640625</v>
      </c>
      <c r="Q2579" s="3">
        <v>48.127796173095703</v>
      </c>
      <c r="R2579" s="3">
        <v>41.9071044921875</v>
      </c>
      <c r="S2579" s="3">
        <v>39.649303436279297</v>
      </c>
      <c r="T2579" s="3">
        <v>39.711387634277344</v>
      </c>
      <c r="U2579" s="3">
        <v>43.497459411621094</v>
      </c>
      <c r="V2579" s="3">
        <v>78.34381103515625</v>
      </c>
      <c r="W2579" s="3">
        <v>63.202529907226563</v>
      </c>
      <c r="X2579" s="3">
        <v>54.590061187744141</v>
      </c>
      <c r="Y2579" s="3">
        <v>40.661991119384766</v>
      </c>
      <c r="Z2579" s="3">
        <v>40.240413665771484</v>
      </c>
      <c r="AA2579" s="3">
        <v>45.062328338623047</v>
      </c>
      <c r="AB2579" s="3">
        <v>48.569717407226563</v>
      </c>
      <c r="AC2579" s="3">
        <v>50.238765716552734</v>
      </c>
      <c r="AD2579" s="3">
        <v>38.584365844726563</v>
      </c>
      <c r="AE2579" s="3">
        <v>38.924755096435547</v>
      </c>
      <c r="AF2579" s="3">
        <v>39.725883483886719</v>
      </c>
      <c r="AG2579" s="3">
        <v>43.37969970703125</v>
      </c>
      <c r="AH2579" s="3">
        <v>73.654167175292969</v>
      </c>
      <c r="AI2579" s="3">
        <v>65.498077392578125</v>
      </c>
      <c r="AJ2579" s="3">
        <v>63.195640563964844</v>
      </c>
      <c r="AK2579" s="3">
        <v>60.429164886474609</v>
      </c>
      <c r="AL2579" s="3">
        <v>60.176139831542969</v>
      </c>
      <c r="AM2579" s="3">
        <v>52.981277465820313</v>
      </c>
      <c r="AN2579" s="3">
        <v>48.993312835693359</v>
      </c>
      <c r="AO2579" s="3">
        <v>44.0023193359375</v>
      </c>
      <c r="AP2579" s="3">
        <v>42.913108825683594</v>
      </c>
      <c r="AQ2579" s="3">
        <v>41.582939147949219</v>
      </c>
      <c r="AR2579" s="3">
        <v>35.363090515136719</v>
      </c>
      <c r="AS2579" s="3">
        <v>37.853542327880859</v>
      </c>
      <c r="AT2579" s="3">
        <v>32.341743469238281</v>
      </c>
      <c r="AU2579" s="3">
        <v>31.055097579956055</v>
      </c>
      <c r="AV2579" s="3">
        <v>29.212957382202148</v>
      </c>
      <c r="AW2579" s="3">
        <v>32.000442504882813</v>
      </c>
      <c r="AX2579" s="3">
        <v>30.525838851928711</v>
      </c>
      <c r="AY2579" s="3">
        <v>31.817750930786133</v>
      </c>
      <c r="AZ2579" s="3">
        <v>35.768939971923828</v>
      </c>
      <c r="BA2579" s="3">
        <v>41.032558441162109</v>
      </c>
      <c r="BB2579" s="3">
        <v>38.787174224853516</v>
      </c>
      <c r="BC2579" s="3">
        <v>45.385673522949219</v>
      </c>
      <c r="BD2579" s="3">
        <v>45.392475128173828</v>
      </c>
      <c r="BE2579" s="3">
        <v>42.287075042724609</v>
      </c>
      <c r="BF2579" s="3">
        <v>36.758560180664063</v>
      </c>
      <c r="BG2579" s="3">
        <v>37.301040649414063</v>
      </c>
      <c r="BH2579" s="3">
        <v>34.948017120361328</v>
      </c>
      <c r="BI2579" s="3">
        <v>34.929557800292969</v>
      </c>
      <c r="BJ2579" s="3">
        <v>35.3797607421875</v>
      </c>
      <c r="BK2579" s="3">
        <v>34.491424560546875</v>
      </c>
      <c r="BL2579" s="3">
        <v>34.524124145507812</v>
      </c>
      <c r="BM2579" s="3">
        <v>35.125576019287109</v>
      </c>
      <c r="BN2579" s="3">
        <v>35.155227661132812</v>
      </c>
      <c r="BO2579" s="3">
        <v>34.986839294433594</v>
      </c>
      <c r="BP2579" s="3">
        <v>37.9833984375</v>
      </c>
      <c r="BQ2579" s="3">
        <v>41.442554473876953</v>
      </c>
      <c r="BR2579" s="3">
        <v>73.644386291503906</v>
      </c>
      <c r="BS2579" s="3">
        <v>68.93304443359375</v>
      </c>
      <c r="BT2579" s="3">
        <v>63.3985595703125</v>
      </c>
      <c r="BU2579" s="3">
        <v>60.092658996582031</v>
      </c>
      <c r="BV2579" s="3">
        <v>62.834877014160156</v>
      </c>
      <c r="BW2579" s="3">
        <v>51.248409271240234</v>
      </c>
      <c r="BX2579" s="3">
        <v>46.731422424316406</v>
      </c>
      <c r="BY2579" s="3">
        <v>42.006710052490234</v>
      </c>
      <c r="BZ2579" s="3">
        <v>38.874847412109375</v>
      </c>
      <c r="CA2579" s="3">
        <v>40.972610473632813</v>
      </c>
      <c r="CB2579" s="3">
        <v>33.733180999755859</v>
      </c>
      <c r="CC2579" s="3">
        <v>38.590114593505859</v>
      </c>
      <c r="CD2579" s="3">
        <v>34.254100799560547</v>
      </c>
      <c r="CE2579" s="3">
        <v>33.927146911621094</v>
      </c>
      <c r="CF2579" s="3">
        <v>31.524103164672852</v>
      </c>
      <c r="CG2579" s="3">
        <v>29.517324447631836</v>
      </c>
      <c r="CH2579" s="3">
        <v>30.983757019042969</v>
      </c>
      <c r="CI2579" s="3">
        <v>34.195159912109375</v>
      </c>
      <c r="CJ2579" s="3">
        <v>39.344566345214844</v>
      </c>
      <c r="CK2579" s="3">
        <v>43.286586761474609</v>
      </c>
      <c r="CL2579" s="3">
        <v>41.341762542724609</v>
      </c>
      <c r="CM2579" s="3">
        <v>48.848613739013672</v>
      </c>
      <c r="CN2579" s="3">
        <v>47.977977752685547</v>
      </c>
      <c r="CO2579" s="3">
        <v>44.060733795166016</v>
      </c>
      <c r="CP2579" s="3">
        <v>36.468288421630859</v>
      </c>
      <c r="CQ2579" s="3">
        <v>36.494525909423828</v>
      </c>
      <c r="CR2579" s="3">
        <v>34.364749908447266</v>
      </c>
      <c r="CS2579" s="3">
        <v>35.285842895507813</v>
      </c>
      <c r="CT2579" s="3">
        <v>34.146663665771484</v>
      </c>
      <c r="CU2579" s="3">
        <v>34.117843627929687</v>
      </c>
      <c r="CV2579" s="3">
        <v>34.467967987060547</v>
      </c>
      <c r="CW2579" s="3">
        <v>35.214534759521484</v>
      </c>
      <c r="CX2579" s="3">
        <v>35.311443328857422</v>
      </c>
      <c r="CY2579" s="3">
        <v>35.133480072021484</v>
      </c>
      <c r="CZ2579" s="3">
        <v>37.679500579833984</v>
      </c>
      <c r="DA2579" s="3">
        <v>41.250961303710937</v>
      </c>
      <c r="DB2579" t="s">
        <v>3022</v>
      </c>
      <c r="DC2579" t="s">
        <v>3022</v>
      </c>
    </row>
    <row r="2580" spans="1:107" x14ac:dyDescent="0.25">
      <c r="A2580" s="15" t="s">
        <v>216</v>
      </c>
      <c r="C2580" s="16">
        <v>42166.323344907411</v>
      </c>
      <c r="D2580" s="17">
        <v>42166.323344907411</v>
      </c>
      <c r="E2580" s="3">
        <v>39.002803802490234</v>
      </c>
      <c r="F2580" s="3">
        <v>54.415340423583984</v>
      </c>
      <c r="G2580" s="3">
        <v>48.455101013183594</v>
      </c>
      <c r="H2580" s="3">
        <v>77.435508728027344</v>
      </c>
      <c r="I2580" s="3">
        <v>80.802940368652344</v>
      </c>
      <c r="J2580" s="3">
        <v>77.806594848632812</v>
      </c>
      <c r="K2580" s="3">
        <v>64.093223571777344</v>
      </c>
      <c r="L2580" s="3">
        <v>55.829940795898437</v>
      </c>
      <c r="M2580" s="3">
        <v>42.911197662353516</v>
      </c>
      <c r="N2580" s="3">
        <v>38.940650939941406</v>
      </c>
      <c r="O2580" s="3">
        <v>47.262859344482422</v>
      </c>
      <c r="P2580" s="3">
        <v>45.386463165283203</v>
      </c>
      <c r="Q2580" s="3">
        <v>45.475471496582031</v>
      </c>
      <c r="R2580" s="3">
        <v>40.100086212158203</v>
      </c>
      <c r="S2580" s="3">
        <v>39.070980072021484</v>
      </c>
      <c r="T2580" s="3">
        <v>39.427688598632813</v>
      </c>
      <c r="U2580" s="3">
        <v>43.557582855224609</v>
      </c>
      <c r="V2580" s="3">
        <v>76.76971435546875</v>
      </c>
      <c r="W2580" s="3">
        <v>63.965000152587891</v>
      </c>
      <c r="X2580" s="3">
        <v>57.018100738525391</v>
      </c>
      <c r="Y2580" s="3">
        <v>40.8565673828125</v>
      </c>
      <c r="Z2580" s="3">
        <v>40.857265472412109</v>
      </c>
      <c r="AA2580" s="3">
        <v>49.506786346435547</v>
      </c>
      <c r="AB2580" s="3">
        <v>38.180606842041016</v>
      </c>
      <c r="AC2580" s="3">
        <v>36.249736785888672</v>
      </c>
      <c r="AD2580" s="3">
        <v>37.616626739501953</v>
      </c>
      <c r="AE2580" s="3">
        <v>38.399120330810547</v>
      </c>
      <c r="AF2580" s="3">
        <v>38.949317932128906</v>
      </c>
      <c r="AG2580" s="3">
        <v>43.749504089355469</v>
      </c>
      <c r="AH2580" s="3">
        <v>73.050315856933594</v>
      </c>
      <c r="AI2580" s="3">
        <v>68.311676025390625</v>
      </c>
      <c r="AJ2580" s="3">
        <v>64.620925903320312</v>
      </c>
      <c r="AK2580" s="3">
        <v>60.755760192871094</v>
      </c>
      <c r="AL2580" s="3">
        <v>63.350181579589844</v>
      </c>
      <c r="AM2580" s="3">
        <v>53.424160003662109</v>
      </c>
      <c r="AN2580" s="3">
        <v>46.727237701416016</v>
      </c>
      <c r="AO2580" s="3">
        <v>44.686542510986328</v>
      </c>
      <c r="AP2580" s="3">
        <v>41.454780578613281</v>
      </c>
      <c r="AQ2580" s="3">
        <v>42.093833923339844</v>
      </c>
      <c r="AR2580" s="3">
        <v>35.144840240478516</v>
      </c>
      <c r="AS2580" s="3">
        <v>36.806331634521484</v>
      </c>
      <c r="AT2580" s="3">
        <v>32.354721069335938</v>
      </c>
      <c r="AU2580" s="3">
        <v>33.443096160888672</v>
      </c>
      <c r="AV2580" s="3">
        <v>30.596006393432617</v>
      </c>
      <c r="AW2580" s="3">
        <v>37.63623046875</v>
      </c>
      <c r="AX2580" s="3">
        <v>40.327381134033203</v>
      </c>
      <c r="AY2580" s="3">
        <v>42.601169586181641</v>
      </c>
      <c r="AZ2580" s="3">
        <v>41.958950042724609</v>
      </c>
      <c r="BA2580" s="3">
        <v>41.835819244384766</v>
      </c>
      <c r="BB2580" s="3">
        <v>38.592639923095703</v>
      </c>
      <c r="BC2580" s="3">
        <v>44.32275390625</v>
      </c>
      <c r="BD2580" s="3">
        <v>43.005928039550781</v>
      </c>
      <c r="BE2580" s="3">
        <v>39.630970001220703</v>
      </c>
      <c r="BF2580" s="3">
        <v>35.339141845703125</v>
      </c>
      <c r="BG2580" s="3">
        <v>35.103904724121094</v>
      </c>
      <c r="BH2580" s="3">
        <v>34.294807434082031</v>
      </c>
      <c r="BI2580" s="3">
        <v>35.060462951660156</v>
      </c>
      <c r="BJ2580" s="3">
        <v>34.284233093261719</v>
      </c>
      <c r="BK2580" s="3">
        <v>34.443099975585937</v>
      </c>
      <c r="BL2580" s="3">
        <v>34.141098022460938</v>
      </c>
      <c r="BM2580" s="3">
        <v>34.802768707275391</v>
      </c>
      <c r="BN2580" s="3">
        <v>35.098690032958984</v>
      </c>
      <c r="BO2580" s="3">
        <v>35.047576904296875</v>
      </c>
      <c r="BP2580" s="3">
        <v>38.168342590332031</v>
      </c>
      <c r="BQ2580" s="3">
        <v>41.348762512207031</v>
      </c>
      <c r="BR2580" s="3">
        <v>71.461990356445312</v>
      </c>
      <c r="BS2580" s="3">
        <v>70.702110290527344</v>
      </c>
      <c r="BT2580" s="3">
        <v>66.427719116210937</v>
      </c>
      <c r="BU2580" s="3">
        <v>61.473838806152344</v>
      </c>
      <c r="BV2580" s="3">
        <v>65.829780578613281</v>
      </c>
      <c r="BW2580" s="3">
        <v>54.369117736816406</v>
      </c>
      <c r="BX2580" s="3">
        <v>43.031780242919922</v>
      </c>
      <c r="BY2580" s="3">
        <v>46.844390869140625</v>
      </c>
      <c r="BZ2580" s="3">
        <v>39.506690979003906</v>
      </c>
      <c r="CA2580" s="3">
        <v>42.485153198242187</v>
      </c>
      <c r="CB2580" s="3">
        <v>34.425727844238281</v>
      </c>
      <c r="CC2580" s="3">
        <v>32.596038818359375</v>
      </c>
      <c r="CD2580" s="3">
        <v>31.763286590576172</v>
      </c>
      <c r="CE2580" s="3">
        <v>34.579303741455078</v>
      </c>
      <c r="CF2580" s="3">
        <v>30.045639038085938</v>
      </c>
      <c r="CG2580" s="3">
        <v>42.046916961669922</v>
      </c>
      <c r="CH2580" s="3">
        <v>46.144798278808594</v>
      </c>
      <c r="CI2580" s="3">
        <v>46.453506469726563</v>
      </c>
      <c r="CJ2580" s="3">
        <v>45.038890838623047</v>
      </c>
      <c r="CK2580" s="3">
        <v>39.915733337402344</v>
      </c>
      <c r="CL2580" s="3">
        <v>34.151973724365234</v>
      </c>
      <c r="CM2580" s="3">
        <v>32.504203796386719</v>
      </c>
      <c r="CN2580" s="3">
        <v>30.639310836791992</v>
      </c>
      <c r="CO2580" s="3">
        <v>32.522125244140625</v>
      </c>
      <c r="CP2580" s="3">
        <v>32.011329650878906</v>
      </c>
      <c r="CQ2580" s="3">
        <v>32.836898803710938</v>
      </c>
      <c r="CR2580" s="3">
        <v>33.487785339355469</v>
      </c>
      <c r="CS2580" s="3">
        <v>34.243537902832031</v>
      </c>
      <c r="CT2580" s="3">
        <v>33.110912322998047</v>
      </c>
      <c r="CU2580" s="3">
        <v>34.323154449462891</v>
      </c>
      <c r="CV2580" s="3">
        <v>33.194351196289063</v>
      </c>
      <c r="CW2580" s="3">
        <v>34.188465118408203</v>
      </c>
      <c r="CX2580" s="3">
        <v>35.010089874267578</v>
      </c>
      <c r="CY2580" s="3">
        <v>34.86187744140625</v>
      </c>
      <c r="CZ2580" s="3">
        <v>38.760818481445313</v>
      </c>
      <c r="DA2580" s="3">
        <v>41.378955841064453</v>
      </c>
      <c r="DB2580" t="s">
        <v>3022</v>
      </c>
      <c r="DC2580" t="s">
        <v>3022</v>
      </c>
    </row>
    <row r="2581" spans="1:107" x14ac:dyDescent="0.25">
      <c r="A2581" s="15" t="s">
        <v>2768</v>
      </c>
      <c r="C2581" s="16">
        <v>42166.323344907411</v>
      </c>
      <c r="D2581" s="17">
        <v>42166.323344907411</v>
      </c>
      <c r="E2581" s="3">
        <v>44.361797332763672</v>
      </c>
      <c r="F2581" s="3">
        <v>64.41534423828125</v>
      </c>
      <c r="G2581" s="3">
        <v>45.991439819335938</v>
      </c>
      <c r="H2581" s="3">
        <v>79.159629821777344</v>
      </c>
      <c r="I2581" s="3">
        <v>84.423263549804687</v>
      </c>
      <c r="J2581" s="3">
        <v>76.705589294433594</v>
      </c>
      <c r="K2581" s="3">
        <v>64.4625244140625</v>
      </c>
      <c r="L2581" s="3">
        <v>55.201957702636719</v>
      </c>
      <c r="M2581" s="3">
        <v>44.039108276367188</v>
      </c>
      <c r="N2581" s="3">
        <v>42.010414123535156</v>
      </c>
      <c r="O2581" s="3">
        <v>45.462898254394531</v>
      </c>
      <c r="P2581" s="3">
        <v>42.404262542724609</v>
      </c>
      <c r="Q2581" s="3">
        <v>42.716297149658203</v>
      </c>
      <c r="R2581" s="3">
        <v>38.496929168701172</v>
      </c>
      <c r="S2581" s="3">
        <v>38.675457000732422</v>
      </c>
      <c r="T2581" s="3">
        <v>39.326152801513672</v>
      </c>
      <c r="U2581" s="3">
        <v>43.611457824707031</v>
      </c>
      <c r="V2581" s="3">
        <v>73.905899047851563</v>
      </c>
      <c r="W2581" s="3">
        <v>65.043418884277344</v>
      </c>
      <c r="X2581" s="3">
        <v>52.397003173828125</v>
      </c>
      <c r="Y2581" s="3">
        <v>45.931735992431641</v>
      </c>
      <c r="Z2581" s="3">
        <v>42.941947937011719</v>
      </c>
      <c r="AA2581" s="3">
        <v>34.725315093994141</v>
      </c>
      <c r="AB2581" s="3">
        <v>34.629447937011719</v>
      </c>
      <c r="AC2581" s="3">
        <v>34.96759033203125</v>
      </c>
      <c r="AD2581" s="3">
        <v>36.106548309326172</v>
      </c>
      <c r="AE2581" s="3">
        <v>38.15325927734375</v>
      </c>
      <c r="AF2581" s="3">
        <v>39.48406982421875</v>
      </c>
      <c r="AG2581" s="3">
        <v>43.600849151611328</v>
      </c>
      <c r="AH2581" s="3">
        <v>71.534698486328125</v>
      </c>
      <c r="AI2581" s="3">
        <v>71.104415893554688</v>
      </c>
      <c r="AJ2581" s="3">
        <v>66.71026611328125</v>
      </c>
      <c r="AK2581" s="3">
        <v>60.295322418212891</v>
      </c>
      <c r="AL2581" s="3">
        <v>65.654037475585937</v>
      </c>
      <c r="AM2581" s="3">
        <v>54.265682220458984</v>
      </c>
      <c r="AN2581" s="3">
        <v>46.487434387207031</v>
      </c>
      <c r="AO2581" s="3">
        <v>47.340896606445313</v>
      </c>
      <c r="AP2581" s="3">
        <v>43.208900451660156</v>
      </c>
      <c r="AQ2581" s="3">
        <v>40.791915893554687</v>
      </c>
      <c r="AR2581" s="3">
        <v>34.374866485595703</v>
      </c>
      <c r="AS2581" s="3">
        <v>37.016799926757813</v>
      </c>
      <c r="AT2581" s="3">
        <v>33.536891937255859</v>
      </c>
      <c r="AU2581" s="3">
        <v>34.343235015869141</v>
      </c>
      <c r="AV2581" s="3">
        <v>38.738960266113281</v>
      </c>
      <c r="AW2581" s="3">
        <v>42.914794921875</v>
      </c>
      <c r="AX2581" s="3">
        <v>42.553295135498047</v>
      </c>
      <c r="AY2581" s="3">
        <v>42.057258605957031</v>
      </c>
      <c r="AZ2581" s="3">
        <v>41.276371002197266</v>
      </c>
      <c r="BA2581" s="3">
        <v>38.724166870117188</v>
      </c>
      <c r="BB2581" s="3">
        <v>35.962947845458984</v>
      </c>
      <c r="BC2581" s="3">
        <v>41.133949279785156</v>
      </c>
      <c r="BD2581" s="3">
        <v>39.896270751953125</v>
      </c>
      <c r="BE2581" s="3">
        <v>37.043491363525391</v>
      </c>
      <c r="BF2581" s="3">
        <v>33.484321594238281</v>
      </c>
      <c r="BG2581" s="3">
        <v>33.821846008300781</v>
      </c>
      <c r="BH2581" s="3">
        <v>33.512001037597656</v>
      </c>
      <c r="BI2581" s="3">
        <v>34.302776336669922</v>
      </c>
      <c r="BJ2581" s="3">
        <v>33.785640716552734</v>
      </c>
      <c r="BK2581" s="3">
        <v>34.230575561523438</v>
      </c>
      <c r="BL2581" s="3">
        <v>34.133991241455078</v>
      </c>
      <c r="BM2581" s="3">
        <v>34.515033721923828</v>
      </c>
      <c r="BN2581" s="3">
        <v>35.090873718261719</v>
      </c>
      <c r="BO2581" s="3">
        <v>34.986602783203125</v>
      </c>
      <c r="BP2581" s="3">
        <v>38.19757080078125</v>
      </c>
      <c r="BQ2581" s="3">
        <v>41.392841339111328</v>
      </c>
      <c r="BR2581" s="3">
        <v>69.321174621582031</v>
      </c>
      <c r="BS2581" s="3">
        <v>73.134727478027344</v>
      </c>
      <c r="BT2581" s="3">
        <v>68.821578979492188</v>
      </c>
      <c r="BU2581" s="3">
        <v>57.198169708251953</v>
      </c>
      <c r="BV2581" s="3">
        <v>66.859336853027344</v>
      </c>
      <c r="BW2581" s="3">
        <v>55.035877227783203</v>
      </c>
      <c r="BX2581" s="3">
        <v>47.375896453857422</v>
      </c>
      <c r="BY2581" s="3">
        <v>49.545440673828125</v>
      </c>
      <c r="BZ2581" s="3">
        <v>45.781929016113281</v>
      </c>
      <c r="CA2581" s="3">
        <v>39.400985717773438</v>
      </c>
      <c r="CB2581" s="3">
        <v>34.50823974609375</v>
      </c>
      <c r="CC2581" s="3">
        <v>38.5673828125</v>
      </c>
      <c r="CD2581" s="3">
        <v>34.151447296142578</v>
      </c>
      <c r="CE2581" s="3">
        <v>36.006206512451172</v>
      </c>
      <c r="CF2581" s="3">
        <v>43.074245452880859</v>
      </c>
      <c r="CG2581" s="3">
        <v>44.140861511230469</v>
      </c>
      <c r="CH2581" s="3">
        <v>32.744850158691406</v>
      </c>
      <c r="CI2581" s="3">
        <v>32.732666015625</v>
      </c>
      <c r="CJ2581" s="3">
        <v>32.711257934570313</v>
      </c>
      <c r="CK2581" s="3">
        <v>29.227752685546875</v>
      </c>
      <c r="CL2581" s="3">
        <v>31.00013542175293</v>
      </c>
      <c r="CM2581" s="3">
        <v>30.210372924804688</v>
      </c>
      <c r="CN2581" s="3">
        <v>30.82911491394043</v>
      </c>
      <c r="CO2581" s="3">
        <v>31.551132202148437</v>
      </c>
      <c r="CP2581" s="3">
        <v>30.200649261474609</v>
      </c>
      <c r="CQ2581" s="3">
        <v>31.055549621582031</v>
      </c>
      <c r="CR2581" s="3">
        <v>31.872770309448242</v>
      </c>
      <c r="CS2581" s="3">
        <v>33.522117614746094</v>
      </c>
      <c r="CT2581" s="3">
        <v>33.320449829101563</v>
      </c>
      <c r="CU2581" s="3">
        <v>34.097843170166016</v>
      </c>
      <c r="CV2581" s="3">
        <v>34.685855865478516</v>
      </c>
      <c r="CW2581" s="3">
        <v>34.499011993408203</v>
      </c>
      <c r="CX2581" s="3">
        <v>35.103267669677734</v>
      </c>
      <c r="CY2581" s="3">
        <v>35.055530548095703</v>
      </c>
      <c r="CZ2581" s="3">
        <v>37.756221771240234</v>
      </c>
      <c r="DA2581" s="3">
        <v>41.435527801513672</v>
      </c>
      <c r="DB2581" t="s">
        <v>3022</v>
      </c>
      <c r="DC2581" t="s">
        <v>3022</v>
      </c>
    </row>
    <row r="2582" spans="1:107" x14ac:dyDescent="0.25">
      <c r="A2582" s="15" t="s">
        <v>2769</v>
      </c>
      <c r="C2582" s="16">
        <v>42166.323344907411</v>
      </c>
      <c r="D2582" s="17">
        <v>42166.323344907411</v>
      </c>
      <c r="E2582" s="3">
        <v>33.319511413574219</v>
      </c>
      <c r="F2582" s="3">
        <v>54.415340423583984</v>
      </c>
      <c r="G2582" s="3">
        <v>44.406963348388672</v>
      </c>
      <c r="H2582" s="3">
        <v>75.783088684082031</v>
      </c>
      <c r="I2582" s="3">
        <v>83.432807922363281</v>
      </c>
      <c r="J2582" s="3">
        <v>75.023307800292969</v>
      </c>
      <c r="K2582" s="3">
        <v>63.988880157470703</v>
      </c>
      <c r="L2582" s="3">
        <v>52.6512451171875</v>
      </c>
      <c r="M2582" s="3">
        <v>44.332107543945313</v>
      </c>
      <c r="N2582" s="3">
        <v>40.372722625732422</v>
      </c>
      <c r="O2582" s="3">
        <v>42.302211761474609</v>
      </c>
      <c r="P2582" s="3">
        <v>40.557533264160156</v>
      </c>
      <c r="Q2582" s="3">
        <v>41.651206970214844</v>
      </c>
      <c r="R2582" s="3">
        <v>37.311721801757813</v>
      </c>
      <c r="S2582" s="3">
        <v>38.304721832275391</v>
      </c>
      <c r="T2582" s="3">
        <v>39.407909393310547</v>
      </c>
      <c r="U2582" s="3">
        <v>43.613250732421875</v>
      </c>
      <c r="V2582" s="3">
        <v>73.497772216796875</v>
      </c>
      <c r="W2582" s="3">
        <v>62.067291259765625</v>
      </c>
      <c r="X2582" s="3">
        <v>49.295516967773438</v>
      </c>
      <c r="Y2582" s="3">
        <v>44.957630157470703</v>
      </c>
      <c r="Z2582" s="3">
        <v>36.714408874511719</v>
      </c>
      <c r="AA2582" s="3">
        <v>32.636157989501953</v>
      </c>
      <c r="AB2582" s="3">
        <v>38.410919189453125</v>
      </c>
      <c r="AC2582" s="3">
        <v>40.923954010009766</v>
      </c>
      <c r="AD2582" s="3">
        <v>35.500095367431641</v>
      </c>
      <c r="AE2582" s="3">
        <v>37.850505828857422</v>
      </c>
      <c r="AF2582" s="3">
        <v>39.464069366455078</v>
      </c>
      <c r="AG2582" s="3">
        <v>43.509944915771484</v>
      </c>
      <c r="AH2582" s="3">
        <v>69.71563720703125</v>
      </c>
      <c r="AI2582" s="3">
        <v>72.598747253417969</v>
      </c>
      <c r="AJ2582" s="3">
        <v>68.894546508789063</v>
      </c>
      <c r="AK2582" s="3">
        <v>58.504840850830078</v>
      </c>
      <c r="AL2582" s="3">
        <v>65.942070007324219</v>
      </c>
      <c r="AM2582" s="3">
        <v>53.6619873046875</v>
      </c>
      <c r="AN2582" s="3">
        <v>47.679904937744141</v>
      </c>
      <c r="AO2582" s="3">
        <v>51.846263885498047</v>
      </c>
      <c r="AP2582" s="3">
        <v>44.826644897460938</v>
      </c>
      <c r="AQ2582" s="3">
        <v>40.558269500732422</v>
      </c>
      <c r="AR2582" s="3">
        <v>35.325191497802734</v>
      </c>
      <c r="AS2582" s="3">
        <v>38.076324462890625</v>
      </c>
      <c r="AT2582" s="3">
        <v>32.982410430908203</v>
      </c>
      <c r="AU2582" s="3">
        <v>35.790779113769531</v>
      </c>
      <c r="AV2582" s="3">
        <v>40.423942565917969</v>
      </c>
      <c r="AW2582" s="3">
        <v>40.058738708496094</v>
      </c>
      <c r="AX2582" s="3">
        <v>39.314098358154297</v>
      </c>
      <c r="AY2582" s="3">
        <v>38.780918121337891</v>
      </c>
      <c r="AZ2582" s="3">
        <v>38.160182952880859</v>
      </c>
      <c r="BA2582" s="3">
        <v>36.133987426757813</v>
      </c>
      <c r="BB2582" s="3">
        <v>35.935581207275391</v>
      </c>
      <c r="BC2582" s="3">
        <v>40.357536315917969</v>
      </c>
      <c r="BD2582" s="3">
        <v>39.584751129150391</v>
      </c>
      <c r="BE2582" s="3">
        <v>36.436649322509766</v>
      </c>
      <c r="BF2582" s="3">
        <v>32.853588104248047</v>
      </c>
      <c r="BG2582" s="3">
        <v>32.487506866455078</v>
      </c>
      <c r="BH2582" s="3">
        <v>32.893280029296875</v>
      </c>
      <c r="BI2582" s="3">
        <v>33.672229766845703</v>
      </c>
      <c r="BJ2582" s="3">
        <v>33.346458435058594</v>
      </c>
      <c r="BK2582" s="3">
        <v>33.980648040771484</v>
      </c>
      <c r="BL2582" s="3">
        <v>34.474720001220703</v>
      </c>
      <c r="BM2582" s="3">
        <v>34.572200775146484</v>
      </c>
      <c r="BN2582" s="3">
        <v>35.059825897216797</v>
      </c>
      <c r="BO2582" s="3">
        <v>35.120639801025391</v>
      </c>
      <c r="BP2582" s="3">
        <v>38.066608428955078</v>
      </c>
      <c r="BQ2582" s="3">
        <v>41.328739166259766</v>
      </c>
      <c r="BR2582" s="3">
        <v>65.557243347167969</v>
      </c>
      <c r="BS2582" s="3">
        <v>73.558937072753906</v>
      </c>
      <c r="BT2582" s="3">
        <v>70.664161682128906</v>
      </c>
      <c r="BU2582" s="3">
        <v>58.762241363525391</v>
      </c>
      <c r="BV2582" s="3">
        <v>65.926155090332031</v>
      </c>
      <c r="BW2582" s="3">
        <v>51.207122802734375</v>
      </c>
      <c r="BX2582" s="3">
        <v>48.742439270019531</v>
      </c>
      <c r="BY2582" s="3">
        <v>55.122997283935547</v>
      </c>
      <c r="BZ2582" s="3">
        <v>45.788486480712891</v>
      </c>
      <c r="CA2582" s="3">
        <v>39.050025939941406</v>
      </c>
      <c r="CB2582" s="3">
        <v>36.19940185546875</v>
      </c>
      <c r="CC2582" s="3">
        <v>38.732513427734375</v>
      </c>
      <c r="CD2582" s="3">
        <v>32.178421020507812</v>
      </c>
      <c r="CE2582" s="3">
        <v>36.404052734375</v>
      </c>
      <c r="CF2582" s="3">
        <v>38.311199188232422</v>
      </c>
      <c r="CG2582" s="3">
        <v>28.068796157836914</v>
      </c>
      <c r="CH2582" s="3">
        <v>22.958761215209961</v>
      </c>
      <c r="CI2582" s="3">
        <v>25.133674621582031</v>
      </c>
      <c r="CJ2582" s="3">
        <v>31.612344741821289</v>
      </c>
      <c r="CK2582" s="3">
        <v>31.9449462890625</v>
      </c>
      <c r="CL2582" s="3">
        <v>36.731231689453125</v>
      </c>
      <c r="CM2582" s="3">
        <v>40.406581878662109</v>
      </c>
      <c r="CN2582" s="3">
        <v>39.460720062255859</v>
      </c>
      <c r="CO2582" s="3">
        <v>35.874851226806641</v>
      </c>
      <c r="CP2582" s="3">
        <v>32.45367431640625</v>
      </c>
      <c r="CQ2582" s="3">
        <v>31.105966567993164</v>
      </c>
      <c r="CR2582" s="3">
        <v>32.488468170166016</v>
      </c>
      <c r="CS2582" s="3">
        <v>32.890499114990234</v>
      </c>
      <c r="CT2582" s="3">
        <v>32.568748474121094</v>
      </c>
      <c r="CU2582" s="3">
        <v>33.884872436523438</v>
      </c>
      <c r="CV2582" s="3">
        <v>34.842426300048828</v>
      </c>
      <c r="CW2582" s="3">
        <v>34.701740264892578</v>
      </c>
      <c r="CX2582" s="3">
        <v>34.856777191162109</v>
      </c>
      <c r="CY2582" s="3">
        <v>35.024681091308594</v>
      </c>
      <c r="CZ2582" s="3">
        <v>38.088134765625</v>
      </c>
      <c r="DA2582" s="3">
        <v>41.065254211425781</v>
      </c>
      <c r="DB2582" t="s">
        <v>3022</v>
      </c>
      <c r="DC2582" t="s">
        <v>3022</v>
      </c>
    </row>
    <row r="2583" spans="1:107" x14ac:dyDescent="0.25">
      <c r="A2583" s="15" t="s">
        <v>2770</v>
      </c>
      <c r="C2583" s="16">
        <v>42166.32335648148</v>
      </c>
      <c r="D2583" s="17">
        <v>42166.32335648148</v>
      </c>
      <c r="E2583" s="3">
        <v>41.062152862548828</v>
      </c>
      <c r="F2583" s="3">
        <v>57.425640106201172</v>
      </c>
      <c r="G2583" s="3">
        <v>42.345119476318359</v>
      </c>
      <c r="H2583" s="3">
        <v>77.079338073730469</v>
      </c>
      <c r="I2583" s="3">
        <v>80.981353759765625</v>
      </c>
      <c r="J2583" s="3">
        <v>74.456771850585938</v>
      </c>
      <c r="K2583" s="3">
        <v>64.421920776367188</v>
      </c>
      <c r="L2583" s="3">
        <v>54.353012084960938</v>
      </c>
      <c r="M2583" s="3">
        <v>43.771614074707031</v>
      </c>
      <c r="N2583" s="3">
        <v>38.831584930419922</v>
      </c>
      <c r="O2583" s="3">
        <v>39.258476257324219</v>
      </c>
      <c r="P2583" s="3">
        <v>38.389453887939453</v>
      </c>
      <c r="Q2583" s="3">
        <v>39.388320922851563</v>
      </c>
      <c r="R2583" s="3">
        <v>37.117267608642578</v>
      </c>
      <c r="S2583" s="3">
        <v>38.278915405273437</v>
      </c>
      <c r="T2583" s="3">
        <v>39.383457183837891</v>
      </c>
      <c r="U2583" s="3">
        <v>43.527339935302734</v>
      </c>
      <c r="V2583" s="3">
        <v>74.075836181640625</v>
      </c>
      <c r="W2583" s="3">
        <v>66.267433166503906</v>
      </c>
      <c r="X2583" s="3">
        <v>55.310806274414063</v>
      </c>
      <c r="Y2583" s="3">
        <v>40.772964477539062</v>
      </c>
      <c r="Z2583" s="3">
        <v>37.036262512207031</v>
      </c>
      <c r="AA2583" s="3">
        <v>31.472187042236328</v>
      </c>
      <c r="AB2583" s="3">
        <v>35.071315765380859</v>
      </c>
      <c r="AC2583" s="3">
        <v>36.876461029052734</v>
      </c>
      <c r="AD2583" s="3">
        <v>38.101158142089844</v>
      </c>
      <c r="AE2583" s="3">
        <v>39.107479095458984</v>
      </c>
      <c r="AF2583" s="3">
        <v>39.484317779541016</v>
      </c>
      <c r="AG2583" s="3">
        <v>43.619094848632813</v>
      </c>
      <c r="AH2583" s="3">
        <v>68.835945129394531</v>
      </c>
      <c r="AI2583" s="3">
        <v>73.015838623046875</v>
      </c>
      <c r="AJ2583" s="3">
        <v>70.313995361328125</v>
      </c>
      <c r="AK2583" s="3">
        <v>60.171825408935547</v>
      </c>
      <c r="AL2583" s="3">
        <v>65.489616394042969</v>
      </c>
      <c r="AM2583" s="3">
        <v>53.401390075683594</v>
      </c>
      <c r="AN2583" s="3">
        <v>48.885623931884766</v>
      </c>
      <c r="AO2583" s="3">
        <v>53.605052947998047</v>
      </c>
      <c r="AP2583" s="3">
        <v>45.402519226074219</v>
      </c>
      <c r="AQ2583" s="3">
        <v>39.436916351318359</v>
      </c>
      <c r="AR2583" s="3">
        <v>35.494033813476563</v>
      </c>
      <c r="AS2583" s="3">
        <v>38.52764892578125</v>
      </c>
      <c r="AT2583" s="3">
        <v>34.978584289550781</v>
      </c>
      <c r="AU2583" s="3">
        <v>35.026653289794922</v>
      </c>
      <c r="AV2583" s="3">
        <v>37.416595458984375</v>
      </c>
      <c r="AW2583" s="3">
        <v>37.025154113769531</v>
      </c>
      <c r="AX2583" s="3">
        <v>36.086563110351562</v>
      </c>
      <c r="AY2583" s="3">
        <v>35.646091461181641</v>
      </c>
      <c r="AZ2583" s="3">
        <v>35.694683074951172</v>
      </c>
      <c r="BA2583" s="3">
        <v>33.789749145507812</v>
      </c>
      <c r="BB2583" s="3">
        <v>34.380176544189453</v>
      </c>
      <c r="BC2583" s="3">
        <v>38.103023529052734</v>
      </c>
      <c r="BD2583" s="3">
        <v>36.979892730712891</v>
      </c>
      <c r="BE2583" s="3">
        <v>34.437793731689453</v>
      </c>
      <c r="BF2583" s="3">
        <v>32.317699432373047</v>
      </c>
      <c r="BG2583" s="3">
        <v>32.714698791503906</v>
      </c>
      <c r="BH2583" s="3">
        <v>32.603828430175781</v>
      </c>
      <c r="BI2583" s="3">
        <v>33.163288116455078</v>
      </c>
      <c r="BJ2583" s="3">
        <v>33.501209259033203</v>
      </c>
      <c r="BK2583" s="3">
        <v>34.239612579345703</v>
      </c>
      <c r="BL2583" s="3">
        <v>34.295711517333984</v>
      </c>
      <c r="BM2583" s="3">
        <v>34.603603363037109</v>
      </c>
      <c r="BN2583" s="3">
        <v>35.072097778320312</v>
      </c>
      <c r="BO2583" s="3">
        <v>34.878940582275391</v>
      </c>
      <c r="BP2583" s="3">
        <v>37.971351623535156</v>
      </c>
      <c r="BQ2583" s="3">
        <v>41.23284912109375</v>
      </c>
      <c r="BR2583" s="3">
        <v>68.819419860839844</v>
      </c>
      <c r="BS2583" s="3">
        <v>73.005958557128906</v>
      </c>
      <c r="BT2583" s="3">
        <v>71.249504089355469</v>
      </c>
      <c r="BU2583" s="3">
        <v>61.762065887451172</v>
      </c>
      <c r="BV2583" s="3">
        <v>64.691268920898437</v>
      </c>
      <c r="BW2583" s="3">
        <v>54.522315979003906</v>
      </c>
      <c r="BX2583" s="3">
        <v>50.005077362060547</v>
      </c>
      <c r="BY2583" s="3">
        <v>53.425338745117187</v>
      </c>
      <c r="BZ2583" s="3">
        <v>45.259490966796875</v>
      </c>
      <c r="CA2583" s="3">
        <v>38.830451965332031</v>
      </c>
      <c r="CB2583" s="3">
        <v>35.422760009765625</v>
      </c>
      <c r="CC2583" s="3">
        <v>38.245182037353516</v>
      </c>
      <c r="CD2583" s="3">
        <v>37.659950256347656</v>
      </c>
      <c r="CE2583" s="3">
        <v>32.807743072509766</v>
      </c>
      <c r="CF2583" s="3">
        <v>28.144630432128906</v>
      </c>
      <c r="CG2583" s="3">
        <v>27.831647872924805</v>
      </c>
      <c r="CH2583" s="3">
        <v>26.265792846679688</v>
      </c>
      <c r="CI2583" s="3">
        <v>27.010444641113281</v>
      </c>
      <c r="CJ2583" s="3">
        <v>29.859443664550781</v>
      </c>
      <c r="CK2583" s="3">
        <v>27.299280166625977</v>
      </c>
      <c r="CL2583" s="3">
        <v>30.026056289672852</v>
      </c>
      <c r="CM2583" s="3">
        <v>29.906196594238281</v>
      </c>
      <c r="CN2583" s="3">
        <v>32.651229858398438</v>
      </c>
      <c r="CO2583" s="3">
        <v>32.869857788085938</v>
      </c>
      <c r="CP2583" s="3">
        <v>32.836105346679687</v>
      </c>
      <c r="CQ2583" s="3">
        <v>33.967853546142578</v>
      </c>
      <c r="CR2583" s="3">
        <v>32.942672729492188</v>
      </c>
      <c r="CS2583" s="3">
        <v>32.749835968017578</v>
      </c>
      <c r="CT2583" s="3">
        <v>35.450077056884766</v>
      </c>
      <c r="CU2583" s="3">
        <v>35.204906463623047</v>
      </c>
      <c r="CV2583" s="3">
        <v>33.828853607177734</v>
      </c>
      <c r="CW2583" s="3">
        <v>34.834270477294922</v>
      </c>
      <c r="CX2583" s="3">
        <v>35.352687835693359</v>
      </c>
      <c r="CY2583" s="3">
        <v>34.918384552001953</v>
      </c>
      <c r="CZ2583" s="3">
        <v>37.793590545654297</v>
      </c>
      <c r="DA2583" s="3">
        <v>41.415519714355469</v>
      </c>
      <c r="DB2583" t="s">
        <v>3022</v>
      </c>
      <c r="DC2583" t="s">
        <v>3022</v>
      </c>
    </row>
    <row r="2584" spans="1:107" x14ac:dyDescent="0.25">
      <c r="A2584" s="15" t="s">
        <v>2771</v>
      </c>
      <c r="C2584" s="16">
        <v>42166.32335648148</v>
      </c>
      <c r="D2584" s="17">
        <v>42166.32335648148</v>
      </c>
      <c r="E2584" s="3">
        <v>45.496059417724609</v>
      </c>
      <c r="F2584" s="3">
        <v>63.446239471435547</v>
      </c>
      <c r="G2584" s="3">
        <v>44.139949798583984</v>
      </c>
      <c r="H2584" s="3">
        <v>70.029747009277344</v>
      </c>
      <c r="I2584" s="3">
        <v>78.665420532226563</v>
      </c>
      <c r="J2584" s="3">
        <v>72.871566772460938</v>
      </c>
      <c r="K2584" s="3">
        <v>63.954212188720703</v>
      </c>
      <c r="L2584" s="3">
        <v>54.153495788574219</v>
      </c>
      <c r="M2584" s="3">
        <v>42.402141571044922</v>
      </c>
      <c r="N2584" s="3">
        <v>37.434135437011719</v>
      </c>
      <c r="O2584" s="3">
        <v>36.906913757324219</v>
      </c>
      <c r="P2584" s="3">
        <v>37.049308776855469</v>
      </c>
      <c r="Q2584" s="3">
        <v>38.998619079589844</v>
      </c>
      <c r="R2584" s="3">
        <v>40.499977111816406</v>
      </c>
      <c r="S2584" s="3">
        <v>39.868049621582031</v>
      </c>
      <c r="T2584" s="3">
        <v>40.074085235595703</v>
      </c>
      <c r="U2584" s="3">
        <v>43.550575256347656</v>
      </c>
      <c r="V2584" s="3">
        <v>67.092735290527344</v>
      </c>
      <c r="W2584" s="3">
        <v>61.026153564453125</v>
      </c>
      <c r="X2584" s="3">
        <v>55.685134887695313</v>
      </c>
      <c r="Y2584" s="3">
        <v>40.987728118896484</v>
      </c>
      <c r="Z2584" s="3">
        <v>35.728126525878906</v>
      </c>
      <c r="AA2584" s="3">
        <v>34.324699401855469</v>
      </c>
      <c r="AB2584" s="3">
        <v>36.865177154541016</v>
      </c>
      <c r="AC2584" s="3">
        <v>38.619716644287109</v>
      </c>
      <c r="AD2584" s="3">
        <v>42.516513824462891</v>
      </c>
      <c r="AE2584" s="3">
        <v>40.790428161621094</v>
      </c>
      <c r="AF2584" s="3">
        <v>40.517040252685547</v>
      </c>
      <c r="AG2584" s="3">
        <v>43.464393615722656</v>
      </c>
      <c r="AH2584" s="3">
        <v>70.137969970703125</v>
      </c>
      <c r="AI2584" s="3">
        <v>72.53802490234375</v>
      </c>
      <c r="AJ2584" s="3">
        <v>70.735275268554687</v>
      </c>
      <c r="AK2584" s="3">
        <v>61.536903381347656</v>
      </c>
      <c r="AL2584" s="3">
        <v>64.217269897460938</v>
      </c>
      <c r="AM2584" s="3">
        <v>54.117031097412109</v>
      </c>
      <c r="AN2584" s="3">
        <v>51.051280975341797</v>
      </c>
      <c r="AO2584" s="3">
        <v>51.849578857421875</v>
      </c>
      <c r="AP2584" s="3">
        <v>44.052883148193359</v>
      </c>
      <c r="AQ2584" s="3">
        <v>39.812572479248047</v>
      </c>
      <c r="AR2584" s="3">
        <v>34.905918121337891</v>
      </c>
      <c r="AS2584" s="3">
        <v>38.299282073974609</v>
      </c>
      <c r="AT2584" s="3">
        <v>35.372360229492187</v>
      </c>
      <c r="AU2584" s="3">
        <v>34.046524047851562</v>
      </c>
      <c r="AV2584" s="3">
        <v>34.593040466308594</v>
      </c>
      <c r="AW2584" s="3">
        <v>34.124446868896484</v>
      </c>
      <c r="AX2584" s="3">
        <v>33.018898010253906</v>
      </c>
      <c r="AY2584" s="3">
        <v>32.989570617675781</v>
      </c>
      <c r="AZ2584" s="3">
        <v>33.720279693603516</v>
      </c>
      <c r="BA2584" s="3">
        <v>31.718709945678711</v>
      </c>
      <c r="BB2584" s="3">
        <v>32.661205291748047</v>
      </c>
      <c r="BC2584" s="3">
        <v>35.773662567138672</v>
      </c>
      <c r="BD2584" s="3">
        <v>35.344150543212891</v>
      </c>
      <c r="BE2584" s="3">
        <v>35.932773590087891</v>
      </c>
      <c r="BF2584" s="3">
        <v>35.913482666015625</v>
      </c>
      <c r="BG2584" s="3">
        <v>36.931919097900391</v>
      </c>
      <c r="BH2584" s="3">
        <v>34.520832061767578</v>
      </c>
      <c r="BI2584" s="3">
        <v>33.921901702880859</v>
      </c>
      <c r="BJ2584" s="3">
        <v>35.392776489257813</v>
      </c>
      <c r="BK2584" s="3">
        <v>35.672714233398437</v>
      </c>
      <c r="BL2584" s="3">
        <v>35.171123504638672</v>
      </c>
      <c r="BM2584" s="3">
        <v>35.427398681640625</v>
      </c>
      <c r="BN2584" s="3">
        <v>35.468364715576172</v>
      </c>
      <c r="BO2584" s="3">
        <v>34.981544494628906</v>
      </c>
      <c r="BP2584" s="3">
        <v>37.995735168457031</v>
      </c>
      <c r="BQ2584" s="3">
        <v>41.320690155029297</v>
      </c>
      <c r="BR2584" s="3">
        <v>72.638717651367188</v>
      </c>
      <c r="BS2584" s="3">
        <v>71.855247497558594</v>
      </c>
      <c r="BT2584" s="3">
        <v>70.733261108398438</v>
      </c>
      <c r="BU2584" s="3">
        <v>61.960540771484375</v>
      </c>
      <c r="BV2584" s="3">
        <v>61.290077209472656</v>
      </c>
      <c r="BW2584" s="3">
        <v>53.821022033691406</v>
      </c>
      <c r="BX2584" s="3">
        <v>52.984706878662109</v>
      </c>
      <c r="BY2584" s="3">
        <v>46.851081848144531</v>
      </c>
      <c r="BZ2584" s="3">
        <v>41.619132995605469</v>
      </c>
      <c r="CA2584" s="3">
        <v>40.867668151855469</v>
      </c>
      <c r="CB2584" s="3">
        <v>34.18377685546875</v>
      </c>
      <c r="CC2584" s="3">
        <v>38.616615295410156</v>
      </c>
      <c r="CD2584" s="3">
        <v>32.854473114013672</v>
      </c>
      <c r="CE2584" s="3">
        <v>32.847293853759766</v>
      </c>
      <c r="CF2584" s="3">
        <v>28.847099304199219</v>
      </c>
      <c r="CG2584" s="3">
        <v>28.406646728515625</v>
      </c>
      <c r="CH2584" s="3">
        <v>24.460790634155273</v>
      </c>
      <c r="CI2584" s="3">
        <v>28.407680511474609</v>
      </c>
      <c r="CJ2584" s="3">
        <v>29.97917366027832</v>
      </c>
      <c r="CK2584" s="3">
        <v>29.489238739013672</v>
      </c>
      <c r="CL2584" s="3">
        <v>30.473810195922852</v>
      </c>
      <c r="CM2584" s="3">
        <v>32.689167022705078</v>
      </c>
      <c r="CN2584" s="3">
        <v>32.634559631347656</v>
      </c>
      <c r="CO2584" s="3">
        <v>37.244880676269531</v>
      </c>
      <c r="CP2584" s="3">
        <v>38.680992126464844</v>
      </c>
      <c r="CQ2584" s="3">
        <v>39.06793212890625</v>
      </c>
      <c r="CR2584" s="3">
        <v>36.823371887207031</v>
      </c>
      <c r="CS2584" s="3">
        <v>35.024024963378906</v>
      </c>
      <c r="CT2584" s="3">
        <v>35.729164123535156</v>
      </c>
      <c r="CU2584" s="3">
        <v>36.218780517578125</v>
      </c>
      <c r="CV2584" s="3">
        <v>35.816356658935547</v>
      </c>
      <c r="CW2584" s="3">
        <v>35.802318572998047</v>
      </c>
      <c r="CX2584" s="3">
        <v>35.830905914306641</v>
      </c>
      <c r="CY2584" s="3">
        <v>35.048439025878906</v>
      </c>
      <c r="CZ2584" s="3">
        <v>38.182865142822266</v>
      </c>
      <c r="DA2584" s="3">
        <v>41.290763854980469</v>
      </c>
      <c r="DB2584" t="s">
        <v>3022</v>
      </c>
      <c r="DC2584" t="s">
        <v>3022</v>
      </c>
    </row>
    <row r="2585" spans="1:107" x14ac:dyDescent="0.25">
      <c r="A2585" s="15" t="s">
        <v>2772</v>
      </c>
      <c r="C2585" s="16">
        <v>42166.32335648148</v>
      </c>
      <c r="D2585" s="17">
        <v>42166.32335648148</v>
      </c>
      <c r="E2585" s="3">
        <v>41.109867095947266</v>
      </c>
      <c r="F2585" s="3">
        <v>54.415340423583984</v>
      </c>
      <c r="G2585" s="3">
        <v>42.993534088134766</v>
      </c>
      <c r="H2585" s="3">
        <v>74.668746948242188</v>
      </c>
      <c r="I2585" s="3">
        <v>78.833992004394531</v>
      </c>
      <c r="J2585" s="3">
        <v>70.230850219726563</v>
      </c>
      <c r="K2585" s="3">
        <v>63.047477722167969</v>
      </c>
      <c r="L2585" s="3">
        <v>54.886966705322266</v>
      </c>
      <c r="M2585" s="3">
        <v>43.335708618164063</v>
      </c>
      <c r="N2585" s="3">
        <v>37.889820098876953</v>
      </c>
      <c r="O2585" s="3">
        <v>35.648735046386719</v>
      </c>
      <c r="P2585" s="3">
        <v>37.231243133544922</v>
      </c>
      <c r="Q2585" s="3">
        <v>38.215751647949219</v>
      </c>
      <c r="R2585" s="3">
        <v>39.911128997802734</v>
      </c>
      <c r="S2585" s="3">
        <v>39.441055297851563</v>
      </c>
      <c r="T2585" s="3">
        <v>39.741325378417969</v>
      </c>
      <c r="U2585" s="3">
        <v>43.367832183837891</v>
      </c>
      <c r="V2585" s="3">
        <v>62.248870849609375</v>
      </c>
      <c r="W2585" s="3">
        <v>60.784828186035156</v>
      </c>
      <c r="X2585" s="3">
        <v>53.635234832763672</v>
      </c>
      <c r="Y2585" s="3">
        <v>44.912662506103516</v>
      </c>
      <c r="Z2585" s="3">
        <v>38.43975830078125</v>
      </c>
      <c r="AA2585" s="3">
        <v>34.031341552734375</v>
      </c>
      <c r="AB2585" s="3">
        <v>35.915882110595703</v>
      </c>
      <c r="AC2585" s="3">
        <v>39.046195983886719</v>
      </c>
      <c r="AD2585" s="3">
        <v>38.233058929443359</v>
      </c>
      <c r="AE2585" s="3">
        <v>38.472408294677734</v>
      </c>
      <c r="AF2585" s="3">
        <v>39.170940399169922</v>
      </c>
      <c r="AG2585" s="3">
        <v>43.114871978759766</v>
      </c>
      <c r="AH2585" s="3">
        <v>74.255546569824219</v>
      </c>
      <c r="AI2585" s="3">
        <v>71.611930847167969</v>
      </c>
      <c r="AJ2585" s="3">
        <v>69.999443054199219</v>
      </c>
      <c r="AK2585" s="3">
        <v>59.848667144775391</v>
      </c>
      <c r="AL2585" s="3">
        <v>62.696193695068359</v>
      </c>
      <c r="AM2585" s="3">
        <v>53.028053283691406</v>
      </c>
      <c r="AN2585" s="3">
        <v>51.9130859375</v>
      </c>
      <c r="AO2585" s="3">
        <v>49.610397338867188</v>
      </c>
      <c r="AP2585" s="3">
        <v>44.229583740234375</v>
      </c>
      <c r="AQ2585" s="3">
        <v>40.126796722412109</v>
      </c>
      <c r="AR2585" s="3">
        <v>35.410968780517578</v>
      </c>
      <c r="AS2585" s="3">
        <v>38.914718627929688</v>
      </c>
      <c r="AT2585" s="3">
        <v>33.914237976074219</v>
      </c>
      <c r="AU2585" s="3">
        <v>32.273983001708984</v>
      </c>
      <c r="AV2585" s="3">
        <v>32.190776824951172</v>
      </c>
      <c r="AW2585" s="3">
        <v>32.534042358398437</v>
      </c>
      <c r="AX2585" s="3">
        <v>31.076635360717773</v>
      </c>
      <c r="AY2585" s="3">
        <v>31.678373336791992</v>
      </c>
      <c r="AZ2585" s="3">
        <v>33.610679626464844</v>
      </c>
      <c r="BA2585" s="3">
        <v>31.848382949829102</v>
      </c>
      <c r="BB2585" s="3">
        <v>32.543575286865234</v>
      </c>
      <c r="BC2585" s="3">
        <v>34.069236755371094</v>
      </c>
      <c r="BD2585" s="3">
        <v>34.204265594482422</v>
      </c>
      <c r="BE2585" s="3">
        <v>34.935626983642578</v>
      </c>
      <c r="BF2585" s="3">
        <v>35.591915130615234</v>
      </c>
      <c r="BG2585" s="3">
        <v>35.811927795410156</v>
      </c>
      <c r="BH2585" s="3">
        <v>35.058502197265625</v>
      </c>
      <c r="BI2585" s="3">
        <v>33.883785247802734</v>
      </c>
      <c r="BJ2585" s="3">
        <v>35.110740661621094</v>
      </c>
      <c r="BK2585" s="3">
        <v>35.073631286621094</v>
      </c>
      <c r="BL2585" s="3">
        <v>34.679679870605469</v>
      </c>
      <c r="BM2585" s="3">
        <v>35.066234588623047</v>
      </c>
      <c r="BN2585" s="3">
        <v>35.395473480224609</v>
      </c>
      <c r="BO2585" s="3">
        <v>34.871536254882812</v>
      </c>
      <c r="BP2585" s="3">
        <v>37.960613250732422</v>
      </c>
      <c r="BQ2585" s="3">
        <v>41.058189392089844</v>
      </c>
      <c r="BR2585" s="3">
        <v>77.123016357421875</v>
      </c>
      <c r="BS2585" s="3">
        <v>69.430656433105469</v>
      </c>
      <c r="BT2585" s="3">
        <v>68.731864929199219</v>
      </c>
      <c r="BU2585" s="3">
        <v>54.562301635742187</v>
      </c>
      <c r="BV2585" s="3">
        <v>60.435367584228516</v>
      </c>
      <c r="BW2585" s="3">
        <v>51.053611755371094</v>
      </c>
      <c r="BX2585" s="3">
        <v>52.644851684570312</v>
      </c>
      <c r="BY2585" s="3">
        <v>47.055984497070313</v>
      </c>
      <c r="BZ2585" s="3">
        <v>45.972122192382813</v>
      </c>
      <c r="CA2585" s="3">
        <v>40.182125091552734</v>
      </c>
      <c r="CB2585" s="3">
        <v>36.256275177001953</v>
      </c>
      <c r="CC2585" s="3">
        <v>40.063045501708984</v>
      </c>
      <c r="CD2585" s="3">
        <v>32.178272247314453</v>
      </c>
      <c r="CE2585" s="3">
        <v>29.091909408569336</v>
      </c>
      <c r="CF2585" s="3">
        <v>27.964729309082031</v>
      </c>
      <c r="CG2585" s="3">
        <v>30.813201904296875</v>
      </c>
      <c r="CH2585" s="3">
        <v>29.056781768798828</v>
      </c>
      <c r="CI2585" s="3">
        <v>30.624580383300781</v>
      </c>
      <c r="CJ2585" s="3">
        <v>34.8223876953125</v>
      </c>
      <c r="CK2585" s="3">
        <v>31.791688919067383</v>
      </c>
      <c r="CL2585" s="3">
        <v>32.658241271972656</v>
      </c>
      <c r="CM2585" s="3">
        <v>30.417123794555664</v>
      </c>
      <c r="CN2585" s="3">
        <v>33.156700134277344</v>
      </c>
      <c r="CO2585" s="3">
        <v>32.340682983398437</v>
      </c>
      <c r="CP2585" s="3">
        <v>32.293304443359375</v>
      </c>
      <c r="CQ2585" s="3">
        <v>32.879802703857422</v>
      </c>
      <c r="CR2585" s="3">
        <v>33.868602752685547</v>
      </c>
      <c r="CS2585" s="3">
        <v>33.060699462890625</v>
      </c>
      <c r="CT2585" s="3">
        <v>34.793525695800781</v>
      </c>
      <c r="CU2585" s="3">
        <v>33.966892242431641</v>
      </c>
      <c r="CV2585" s="3">
        <v>33.990512847900391</v>
      </c>
      <c r="CW2585" s="3">
        <v>34.580787658691406</v>
      </c>
      <c r="CX2585" s="3">
        <v>35.005970001220703</v>
      </c>
      <c r="CY2585" s="3">
        <v>34.584636688232422</v>
      </c>
      <c r="CZ2585" s="3">
        <v>37.673492431640625</v>
      </c>
      <c r="DA2585" s="3">
        <v>40.705860137939453</v>
      </c>
      <c r="DB2585" t="s">
        <v>3022</v>
      </c>
      <c r="DC2585" t="s">
        <v>3022</v>
      </c>
    </row>
    <row r="2586" spans="1:107" x14ac:dyDescent="0.25">
      <c r="A2586" s="15" t="s">
        <v>2773</v>
      </c>
      <c r="C2586" s="16">
        <v>42166.32335648148</v>
      </c>
      <c r="D2586" s="17">
        <v>42166.32335648148</v>
      </c>
      <c r="E2586" s="3">
        <v>47.301639556884766</v>
      </c>
      <c r="F2586" s="3">
        <v>63.957767486572266</v>
      </c>
      <c r="G2586" s="3">
        <v>43.544189453125</v>
      </c>
      <c r="H2586" s="3">
        <v>74.67144775390625</v>
      </c>
      <c r="I2586" s="3">
        <v>79.860031127929687</v>
      </c>
      <c r="J2586" s="3">
        <v>67.944007873535156</v>
      </c>
      <c r="K2586" s="3">
        <v>61.119102478027344</v>
      </c>
      <c r="L2586" s="3">
        <v>53.175643920898437</v>
      </c>
      <c r="M2586" s="3">
        <v>42.444766998291016</v>
      </c>
      <c r="N2586" s="3">
        <v>37.395061492919922</v>
      </c>
      <c r="O2586" s="3">
        <v>35.035160064697266</v>
      </c>
      <c r="P2586" s="3">
        <v>37.275642395019531</v>
      </c>
      <c r="Q2586" s="3">
        <v>38.660865783691406</v>
      </c>
      <c r="R2586" s="3">
        <v>39.737171173095703</v>
      </c>
      <c r="S2586" s="3">
        <v>39.842861175537109</v>
      </c>
      <c r="T2586" s="3">
        <v>39.59002685546875</v>
      </c>
      <c r="U2586" s="3">
        <v>43.352771759033203</v>
      </c>
      <c r="V2586" s="3">
        <v>65.6875</v>
      </c>
      <c r="W2586" s="3">
        <v>58.878105163574219</v>
      </c>
      <c r="X2586" s="3">
        <v>50.568447113037109</v>
      </c>
      <c r="Y2586" s="3">
        <v>38.785652160644531</v>
      </c>
      <c r="Z2586" s="3">
        <v>37.180393218994141</v>
      </c>
      <c r="AA2586" s="3">
        <v>34.123985290527344</v>
      </c>
      <c r="AB2586" s="3">
        <v>37.475608825683594</v>
      </c>
      <c r="AC2586" s="3">
        <v>36.792800903320313</v>
      </c>
      <c r="AD2586" s="3">
        <v>40.329837799072266</v>
      </c>
      <c r="AE2586" s="3">
        <v>42.714561462402344</v>
      </c>
      <c r="AF2586" s="3">
        <v>39.769371032714844</v>
      </c>
      <c r="AG2586" s="3">
        <v>43.382408142089844</v>
      </c>
      <c r="AH2586" s="3">
        <v>76.569793701171875</v>
      </c>
      <c r="AI2586" s="3">
        <v>69.182212829589844</v>
      </c>
      <c r="AJ2586" s="3">
        <v>68.254890441894531</v>
      </c>
      <c r="AK2586" s="3">
        <v>57.6641845703125</v>
      </c>
      <c r="AL2586" s="3">
        <v>61.877716064453125</v>
      </c>
      <c r="AM2586" s="3">
        <v>51.967800140380859</v>
      </c>
      <c r="AN2586" s="3">
        <v>52.187908172607422</v>
      </c>
      <c r="AO2586" s="3">
        <v>48.830509185791016</v>
      </c>
      <c r="AP2586" s="3">
        <v>45.142269134521484</v>
      </c>
      <c r="AQ2586" s="3">
        <v>41.346183776855469</v>
      </c>
      <c r="AR2586" s="3">
        <v>34.719200134277344</v>
      </c>
      <c r="AS2586" s="3">
        <v>39.682319641113281</v>
      </c>
      <c r="AT2586" s="3">
        <v>33.743625640869141</v>
      </c>
      <c r="AU2586" s="3">
        <v>33.033481597900391</v>
      </c>
      <c r="AV2586" s="3">
        <v>30.718276977539063</v>
      </c>
      <c r="AW2586" s="3">
        <v>31.143211364746094</v>
      </c>
      <c r="AX2586" s="3">
        <v>30.489517211914063</v>
      </c>
      <c r="AY2586" s="3">
        <v>30.435895919799805</v>
      </c>
      <c r="AZ2586" s="3">
        <v>32.919574737548828</v>
      </c>
      <c r="BA2586" s="3">
        <v>32.137271881103516</v>
      </c>
      <c r="BB2586" s="3">
        <v>32.641273498535156</v>
      </c>
      <c r="BC2586" s="3">
        <v>34.890102386474609</v>
      </c>
      <c r="BD2586" s="3">
        <v>34.656063079833984</v>
      </c>
      <c r="BE2586" s="3">
        <v>34.332504272460938</v>
      </c>
      <c r="BF2586" s="3">
        <v>34.572635650634766</v>
      </c>
      <c r="BG2586" s="3">
        <v>35.013450622558594</v>
      </c>
      <c r="BH2586" s="3">
        <v>34.882549285888672</v>
      </c>
      <c r="BI2586" s="3">
        <v>34.575717926025391</v>
      </c>
      <c r="BJ2586" s="3">
        <v>34.884052276611328</v>
      </c>
      <c r="BK2586" s="3">
        <v>34.722480773925781</v>
      </c>
      <c r="BL2586" s="3">
        <v>34.321872711181641</v>
      </c>
      <c r="BM2586" s="3">
        <v>35.046714782714844</v>
      </c>
      <c r="BN2586" s="3">
        <v>35.092700958251953</v>
      </c>
      <c r="BO2586" s="3">
        <v>34.888690948486328</v>
      </c>
      <c r="BP2586" s="3">
        <v>38.047153472900391</v>
      </c>
      <c r="BQ2586" s="3">
        <v>41.000766754150391</v>
      </c>
      <c r="BR2586" s="3">
        <v>78.159317016601563</v>
      </c>
      <c r="BS2586" s="3">
        <v>60.703281402587891</v>
      </c>
      <c r="BT2586" s="3">
        <v>63.139251708984375</v>
      </c>
      <c r="BU2586" s="3">
        <v>54.077404022216797</v>
      </c>
      <c r="BV2586" s="3">
        <v>61.774040222167969</v>
      </c>
      <c r="BW2586" s="3">
        <v>52.348739624023438</v>
      </c>
      <c r="BX2586" s="3">
        <v>50.834110260009766</v>
      </c>
      <c r="BY2586" s="3">
        <v>48.062786102294922</v>
      </c>
      <c r="BZ2586" s="3">
        <v>46.081516265869141</v>
      </c>
      <c r="CA2586" s="3">
        <v>42.488658905029297</v>
      </c>
      <c r="CB2586" s="3">
        <v>31.595823287963867</v>
      </c>
      <c r="CC2586" s="3">
        <v>39.803440093994141</v>
      </c>
      <c r="CD2586" s="3">
        <v>35.483867645263672</v>
      </c>
      <c r="CE2586" s="3">
        <v>34.382244110107422</v>
      </c>
      <c r="CF2586" s="3">
        <v>28.842306137084961</v>
      </c>
      <c r="CG2586" s="3">
        <v>28.418420791625977</v>
      </c>
      <c r="CH2586" s="3">
        <v>30.655462265014648</v>
      </c>
      <c r="CI2586" s="3">
        <v>27.414745330810547</v>
      </c>
      <c r="CJ2586" s="3">
        <v>31.046419143676758</v>
      </c>
      <c r="CK2586" s="3">
        <v>33.049736022949219</v>
      </c>
      <c r="CL2586" s="3">
        <v>32.558856964111328</v>
      </c>
      <c r="CM2586" s="3">
        <v>35.982139587402344</v>
      </c>
      <c r="CN2586" s="3">
        <v>34.894672393798828</v>
      </c>
      <c r="CO2586" s="3">
        <v>34.793693542480469</v>
      </c>
      <c r="CP2586" s="3">
        <v>33.700050354003906</v>
      </c>
      <c r="CQ2586" s="3">
        <v>35.006851196289063</v>
      </c>
      <c r="CR2586" s="3">
        <v>34.890571594238281</v>
      </c>
      <c r="CS2586" s="3">
        <v>35.210750579833984</v>
      </c>
      <c r="CT2586" s="3">
        <v>37.104312896728516</v>
      </c>
      <c r="CU2586" s="3">
        <v>35.16949462890625</v>
      </c>
      <c r="CV2586" s="3">
        <v>34.291679382324219</v>
      </c>
      <c r="CW2586" s="3">
        <v>35.425094604492187</v>
      </c>
      <c r="CX2586" s="3">
        <v>35.129375457763672</v>
      </c>
      <c r="CY2586" s="3">
        <v>35.183071136474609</v>
      </c>
      <c r="CZ2586" s="3">
        <v>38.295299530029297</v>
      </c>
      <c r="DA2586" s="3">
        <v>41.062454223632812</v>
      </c>
      <c r="DB2586" t="s">
        <v>3022</v>
      </c>
      <c r="DC2586" t="s">
        <v>3022</v>
      </c>
    </row>
    <row r="2587" spans="1:107" x14ac:dyDescent="0.25">
      <c r="A2587" s="15" t="s">
        <v>2774</v>
      </c>
      <c r="C2587" s="16">
        <v>42166.32335648148</v>
      </c>
      <c r="D2587" s="17">
        <v>42166.32335648148</v>
      </c>
      <c r="E2587" s="3">
        <v>51.66607666015625</v>
      </c>
      <c r="F2587" s="3">
        <v>67.202873229980469</v>
      </c>
      <c r="G2587" s="3">
        <v>50.065597534179688</v>
      </c>
      <c r="H2587" s="3">
        <v>74.935539245605469</v>
      </c>
      <c r="I2587" s="3">
        <v>79.382102966308594</v>
      </c>
      <c r="J2587" s="3">
        <v>68.983062744140625</v>
      </c>
      <c r="K2587" s="3">
        <v>59.469783782958984</v>
      </c>
      <c r="L2587" s="3">
        <v>52.294055938720703</v>
      </c>
      <c r="M2587" s="3">
        <v>41.331863403320313</v>
      </c>
      <c r="N2587" s="3">
        <v>38.247840881347656</v>
      </c>
      <c r="O2587" s="3">
        <v>34.592662811279297</v>
      </c>
      <c r="P2587" s="3">
        <v>36.846908569335938</v>
      </c>
      <c r="Q2587" s="3">
        <v>39.331031799316406</v>
      </c>
      <c r="R2587" s="3">
        <v>46.635406494140625</v>
      </c>
      <c r="S2587" s="3">
        <v>44.594455718994141</v>
      </c>
      <c r="T2587" s="3">
        <v>40.255901336669922</v>
      </c>
      <c r="U2587" s="3">
        <v>43.503383636474609</v>
      </c>
      <c r="V2587" s="3">
        <v>71.020217895507813</v>
      </c>
      <c r="W2587" s="3">
        <v>55.814220428466797</v>
      </c>
      <c r="X2587" s="3">
        <v>51.285228729248047</v>
      </c>
      <c r="Y2587" s="3">
        <v>39.549552917480469</v>
      </c>
      <c r="Z2587" s="3">
        <v>38.213241577148438</v>
      </c>
      <c r="AA2587" s="3">
        <v>34.252185821533203</v>
      </c>
      <c r="AB2587" s="3">
        <v>37.604953765869141</v>
      </c>
      <c r="AC2587" s="3">
        <v>40.336578369140625</v>
      </c>
      <c r="AD2587" s="3">
        <v>49.236103057861328</v>
      </c>
      <c r="AE2587" s="3">
        <v>45.979949951171875</v>
      </c>
      <c r="AF2587" s="3">
        <v>40.668643951416016</v>
      </c>
      <c r="AG2587" s="3">
        <v>43.733646392822266</v>
      </c>
      <c r="AH2587" s="3">
        <v>78.303062438964844</v>
      </c>
      <c r="AI2587" s="3">
        <v>66.320045471191406</v>
      </c>
      <c r="AJ2587" s="3">
        <v>65.759620666503906</v>
      </c>
      <c r="AK2587" s="3">
        <v>57.818843841552734</v>
      </c>
      <c r="AL2587" s="3">
        <v>62.058528900146484</v>
      </c>
      <c r="AM2587" s="3">
        <v>54.692096710205078</v>
      </c>
      <c r="AN2587" s="3">
        <v>50.556560516357422</v>
      </c>
      <c r="AO2587" s="3">
        <v>49.166027069091797</v>
      </c>
      <c r="AP2587" s="3">
        <v>47.546585083007812</v>
      </c>
      <c r="AQ2587" s="3">
        <v>40.696514129638672</v>
      </c>
      <c r="AR2587" s="3">
        <v>33.103687286376953</v>
      </c>
      <c r="AS2587" s="3">
        <v>39.693683624267578</v>
      </c>
      <c r="AT2587" s="3">
        <v>33.579254150390625</v>
      </c>
      <c r="AU2587" s="3">
        <v>32.407024383544922</v>
      </c>
      <c r="AV2587" s="3">
        <v>30.255664825439453</v>
      </c>
      <c r="AW2587" s="3">
        <v>31.39105224609375</v>
      </c>
      <c r="AX2587" s="3">
        <v>29.407558441162109</v>
      </c>
      <c r="AY2587" s="3">
        <v>29.494287490844727</v>
      </c>
      <c r="AZ2587" s="3">
        <v>32.084056854248047</v>
      </c>
      <c r="BA2587" s="3">
        <v>32.098884582519531</v>
      </c>
      <c r="BB2587" s="3">
        <v>32.439212799072266</v>
      </c>
      <c r="BC2587" s="3">
        <v>34.672355651855469</v>
      </c>
      <c r="BD2587" s="3">
        <v>35.584964752197266</v>
      </c>
      <c r="BE2587" s="3">
        <v>35.220588684082031</v>
      </c>
      <c r="BF2587" s="3">
        <v>37.113502502441406</v>
      </c>
      <c r="BG2587" s="3">
        <v>40.58929443359375</v>
      </c>
      <c r="BH2587" s="3">
        <v>44.119300842285156</v>
      </c>
      <c r="BI2587" s="3">
        <v>41.620048522949219</v>
      </c>
      <c r="BJ2587" s="3">
        <v>38.380664825439453</v>
      </c>
      <c r="BK2587" s="3">
        <v>36.260349273681641</v>
      </c>
      <c r="BL2587" s="3">
        <v>35.374229431152344</v>
      </c>
      <c r="BM2587" s="3">
        <v>35.834953308105469</v>
      </c>
      <c r="BN2587" s="3">
        <v>35.123939514160156</v>
      </c>
      <c r="BO2587" s="3">
        <v>35.032115936279297</v>
      </c>
      <c r="BP2587" s="3">
        <v>38.065116882324219</v>
      </c>
      <c r="BQ2587" s="3">
        <v>41.259746551513672</v>
      </c>
      <c r="BR2587" s="3">
        <v>79.809310913085938</v>
      </c>
      <c r="BS2587" s="3">
        <v>59.2218017578125</v>
      </c>
      <c r="BT2587" s="3">
        <v>59.853202819824219</v>
      </c>
      <c r="BU2587" s="3">
        <v>59.298507690429688</v>
      </c>
      <c r="BV2587" s="3">
        <v>61.89312744140625</v>
      </c>
      <c r="BW2587" s="3">
        <v>56.803115844726563</v>
      </c>
      <c r="BX2587" s="3">
        <v>50.495937347412109</v>
      </c>
      <c r="BY2587" s="3">
        <v>49.990966796875</v>
      </c>
      <c r="BZ2587" s="3">
        <v>48.932514190673828</v>
      </c>
      <c r="CA2587" s="3">
        <v>40.399799346923828</v>
      </c>
      <c r="CB2587" s="3">
        <v>31.487627029418945</v>
      </c>
      <c r="CC2587" s="3">
        <v>39.761962890625</v>
      </c>
      <c r="CD2587" s="3">
        <v>28.596471786499023</v>
      </c>
      <c r="CE2587" s="3">
        <v>30.132686614990234</v>
      </c>
      <c r="CF2587" s="3">
        <v>30.65123176574707</v>
      </c>
      <c r="CG2587" s="3">
        <v>32.034469604492188</v>
      </c>
      <c r="CH2587" s="3">
        <v>26.354391098022461</v>
      </c>
      <c r="CI2587" s="3">
        <v>29.139274597167969</v>
      </c>
      <c r="CJ2587" s="3">
        <v>29.447576522827148</v>
      </c>
      <c r="CK2587" s="3">
        <v>33.260154724121094</v>
      </c>
      <c r="CL2587" s="3">
        <v>33.022415161132812</v>
      </c>
      <c r="CM2587" s="3">
        <v>35.973190307617188</v>
      </c>
      <c r="CN2587" s="3">
        <v>37.319129943847656</v>
      </c>
      <c r="CO2587" s="3">
        <v>35.365985870361328</v>
      </c>
      <c r="CP2587" s="3">
        <v>38.828102111816406</v>
      </c>
      <c r="CQ2587" s="3">
        <v>43.203853607177734</v>
      </c>
      <c r="CR2587" s="3">
        <v>47.045001983642578</v>
      </c>
      <c r="CS2587" s="3">
        <v>44.379974365234375</v>
      </c>
      <c r="CT2587" s="3">
        <v>39.239418029785156</v>
      </c>
      <c r="CU2587" s="3">
        <v>37.078697204589844</v>
      </c>
      <c r="CV2587" s="3">
        <v>36.035232543945313</v>
      </c>
      <c r="CW2587" s="3">
        <v>36.486404418945313</v>
      </c>
      <c r="CX2587" s="3">
        <v>34.872173309326172</v>
      </c>
      <c r="CY2587" s="3">
        <v>35.06134033203125</v>
      </c>
      <c r="CZ2587" s="3">
        <v>38.183879852294922</v>
      </c>
      <c r="DA2587" s="3">
        <v>41.487522125244141</v>
      </c>
      <c r="DB2587" t="s">
        <v>3022</v>
      </c>
      <c r="DC2587" t="s">
        <v>3022</v>
      </c>
    </row>
    <row r="2588" spans="1:107" x14ac:dyDescent="0.25">
      <c r="A2588" s="15" t="s">
        <v>2775</v>
      </c>
      <c r="C2588" s="16">
        <v>42166.32335648148</v>
      </c>
      <c r="D2588" s="17">
        <v>42166.32335648148</v>
      </c>
      <c r="E2588" s="3">
        <v>47.217369079589844</v>
      </c>
      <c r="F2588" s="3">
        <v>63.957767486572266</v>
      </c>
      <c r="G2588" s="3">
        <v>48.349819183349609</v>
      </c>
      <c r="H2588" s="3">
        <v>81.767189025878906</v>
      </c>
      <c r="I2588" s="3">
        <v>85.858818054199219</v>
      </c>
      <c r="J2588" s="3">
        <v>70.260307312011719</v>
      </c>
      <c r="K2588" s="3">
        <v>57.630641937255859</v>
      </c>
      <c r="L2588" s="3">
        <v>51.581680297851562</v>
      </c>
      <c r="M2588" s="3">
        <v>40.605655670166016</v>
      </c>
      <c r="N2588" s="3">
        <v>36.817558288574219</v>
      </c>
      <c r="O2588" s="3">
        <v>37.727401733398438</v>
      </c>
      <c r="P2588" s="3">
        <v>36.725883483886719</v>
      </c>
      <c r="Q2588" s="3">
        <v>40.773799896240234</v>
      </c>
      <c r="R2588" s="3">
        <v>44.597469329833984</v>
      </c>
      <c r="S2588" s="3">
        <v>42.681171417236328</v>
      </c>
      <c r="T2588" s="3">
        <v>39.704357147216797</v>
      </c>
      <c r="U2588" s="3">
        <v>43.584831237792969</v>
      </c>
      <c r="V2588" s="3">
        <v>70.945114135742187</v>
      </c>
      <c r="W2588" s="3">
        <v>55.028957366943359</v>
      </c>
      <c r="X2588" s="3">
        <v>51.006046295166016</v>
      </c>
      <c r="Y2588" s="3">
        <v>39.745132446289063</v>
      </c>
      <c r="Z2588" s="3">
        <v>37.041751861572266</v>
      </c>
      <c r="AA2588" s="3">
        <v>39.258827209472656</v>
      </c>
      <c r="AB2588" s="3">
        <v>34.928852081298828</v>
      </c>
      <c r="AC2588" s="3">
        <v>45.646621704101562</v>
      </c>
      <c r="AD2588" s="3">
        <v>37.106533050537109</v>
      </c>
      <c r="AE2588" s="3">
        <v>38.326347351074219</v>
      </c>
      <c r="AF2588" s="3">
        <v>38.86041259765625</v>
      </c>
      <c r="AG2588" s="3">
        <v>43.603675842285156</v>
      </c>
      <c r="AH2588" s="3">
        <v>79.399734497070313</v>
      </c>
      <c r="AI2588" s="3">
        <v>64.296928405761719</v>
      </c>
      <c r="AJ2588" s="3">
        <v>63.781707763671875</v>
      </c>
      <c r="AK2588" s="3">
        <v>58.702106475830078</v>
      </c>
      <c r="AL2588" s="3">
        <v>61.363391876220703</v>
      </c>
      <c r="AM2588" s="3">
        <v>55.572536468505859</v>
      </c>
      <c r="AN2588" s="3">
        <v>51.112350463867188</v>
      </c>
      <c r="AO2588" s="3">
        <v>49.694675445556641</v>
      </c>
      <c r="AP2588" s="3">
        <v>46.559467315673828</v>
      </c>
      <c r="AQ2588" s="3">
        <v>41.407321929931641</v>
      </c>
      <c r="AR2588" s="3">
        <v>31.669078826904297</v>
      </c>
      <c r="AS2588" s="3">
        <v>38.492244720458984</v>
      </c>
      <c r="AT2588" s="3">
        <v>31.660037994384766</v>
      </c>
      <c r="AU2588" s="3">
        <v>30.951614379882813</v>
      </c>
      <c r="AV2588" s="3">
        <v>29.088665008544922</v>
      </c>
      <c r="AW2588" s="3">
        <v>30.136978149414062</v>
      </c>
      <c r="AX2588" s="3">
        <v>31.129852294921875</v>
      </c>
      <c r="AY2588" s="3">
        <v>32.365070343017578</v>
      </c>
      <c r="AZ2588" s="3">
        <v>31.115207672119141</v>
      </c>
      <c r="BA2588" s="3">
        <v>33.760425567626953</v>
      </c>
      <c r="BB2588" s="3">
        <v>31.76148796081543</v>
      </c>
      <c r="BC2588" s="3">
        <v>34.515312194824219</v>
      </c>
      <c r="BD2588" s="3">
        <v>36.219722747802734</v>
      </c>
      <c r="BE2588" s="3">
        <v>34.212646484375</v>
      </c>
      <c r="BF2588" s="3">
        <v>35.596469879150391</v>
      </c>
      <c r="BG2588" s="3">
        <v>38.931179046630859</v>
      </c>
      <c r="BH2588" s="3">
        <v>42.077377319335938</v>
      </c>
      <c r="BI2588" s="3">
        <v>39.725654602050781</v>
      </c>
      <c r="BJ2588" s="3">
        <v>36.789562225341797</v>
      </c>
      <c r="BK2588" s="3">
        <v>35.411911010742188</v>
      </c>
      <c r="BL2588" s="3">
        <v>34.900032043457031</v>
      </c>
      <c r="BM2588" s="3">
        <v>35.352756500244141</v>
      </c>
      <c r="BN2588" s="3">
        <v>34.984264373779297</v>
      </c>
      <c r="BO2588" s="3">
        <v>35.011013031005859</v>
      </c>
      <c r="BP2588" s="3">
        <v>38.005397796630859</v>
      </c>
      <c r="BQ2588" s="3">
        <v>41.383956909179688</v>
      </c>
      <c r="BR2588" s="3">
        <v>80.198463439941406</v>
      </c>
      <c r="BS2588" s="3">
        <v>63.166034698486328</v>
      </c>
      <c r="BT2588" s="3">
        <v>62.153911590576172</v>
      </c>
      <c r="BU2588" s="3">
        <v>58.902683258056641</v>
      </c>
      <c r="BV2588" s="3">
        <v>59.725841522216797</v>
      </c>
      <c r="BW2588" s="3">
        <v>55.910530090332031</v>
      </c>
      <c r="BX2588" s="3">
        <v>50.723697662353516</v>
      </c>
      <c r="BY2588" s="3">
        <v>50.580448150634766</v>
      </c>
      <c r="BZ2588" s="3">
        <v>41.890911102294922</v>
      </c>
      <c r="CA2588" s="3">
        <v>40.689975738525391</v>
      </c>
      <c r="CB2588" s="3">
        <v>28.627635955810547</v>
      </c>
      <c r="CC2588" s="3">
        <v>35.118698120117188</v>
      </c>
      <c r="CD2588" s="3">
        <v>28.769250869750977</v>
      </c>
      <c r="CE2588" s="3">
        <v>29.365865707397461</v>
      </c>
      <c r="CF2588" s="3">
        <v>24.042421340942383</v>
      </c>
      <c r="CG2588" s="3">
        <v>30.260631561279297</v>
      </c>
      <c r="CH2588" s="3">
        <v>33.760585784912109</v>
      </c>
      <c r="CI2588" s="3">
        <v>34.613204956054687</v>
      </c>
      <c r="CJ2588" s="3">
        <v>30.295516967773437</v>
      </c>
      <c r="CK2588" s="3">
        <v>33.980110168457031</v>
      </c>
      <c r="CL2588" s="3">
        <v>29.140804290771484</v>
      </c>
      <c r="CM2588" s="3">
        <v>30.041044235229492</v>
      </c>
      <c r="CN2588" s="3">
        <v>42.018596649169922</v>
      </c>
      <c r="CO2588" s="3">
        <v>33.254547119140625</v>
      </c>
      <c r="CP2588" s="3">
        <v>32.50335693359375</v>
      </c>
      <c r="CQ2588" s="3">
        <v>31.855901718139648</v>
      </c>
      <c r="CR2588" s="3">
        <v>32.312755584716797</v>
      </c>
      <c r="CS2588" s="3">
        <v>32.764598846435547</v>
      </c>
      <c r="CT2588" s="3">
        <v>33.763580322265625</v>
      </c>
      <c r="CU2588" s="3">
        <v>34.208084106445313</v>
      </c>
      <c r="CV2588" s="3">
        <v>34.418788909912109</v>
      </c>
      <c r="CW2588" s="3">
        <v>34.519218444824219</v>
      </c>
      <c r="CX2588" s="3">
        <v>34.740833282470703</v>
      </c>
      <c r="CY2588" s="3">
        <v>34.82501220703125</v>
      </c>
      <c r="CZ2588" s="3">
        <v>37.709083557128906</v>
      </c>
      <c r="DA2588" s="3">
        <v>41.530345916748047</v>
      </c>
      <c r="DB2588" t="s">
        <v>3022</v>
      </c>
      <c r="DC2588" t="s">
        <v>3022</v>
      </c>
    </row>
    <row r="2589" spans="1:107" x14ac:dyDescent="0.25">
      <c r="A2589" s="15" t="s">
        <v>2776</v>
      </c>
      <c r="C2589" s="16">
        <v>42166.32335648148</v>
      </c>
      <c r="D2589" s="17">
        <v>42166.32335648148</v>
      </c>
      <c r="E2589" s="3">
        <v>42.616756439208984</v>
      </c>
      <c r="F2589" s="3">
        <v>65.554771423339844</v>
      </c>
      <c r="G2589" s="3">
        <v>46.745651245117188</v>
      </c>
      <c r="H2589" s="3">
        <v>78.924736022949219</v>
      </c>
      <c r="I2589" s="3">
        <v>84.686019897460938</v>
      </c>
      <c r="J2589" s="3">
        <v>71.38275146484375</v>
      </c>
      <c r="K2589" s="3">
        <v>59.038585662841797</v>
      </c>
      <c r="L2589" s="3">
        <v>51.769260406494141</v>
      </c>
      <c r="M2589" s="3">
        <v>43.110198974609375</v>
      </c>
      <c r="N2589" s="3">
        <v>38.071346282958984</v>
      </c>
      <c r="O2589" s="3">
        <v>36.126190185546875</v>
      </c>
      <c r="P2589" s="3">
        <v>42.055011749267578</v>
      </c>
      <c r="Q2589" s="3">
        <v>42.943367004394531</v>
      </c>
      <c r="R2589" s="3">
        <v>41.930713653564453</v>
      </c>
      <c r="S2589" s="3">
        <v>40.860366821289063</v>
      </c>
      <c r="T2589" s="3">
        <v>39.252300262451172</v>
      </c>
      <c r="U2589" s="3">
        <v>43.521064758300781</v>
      </c>
      <c r="V2589" s="3">
        <v>72.8341064453125</v>
      </c>
      <c r="W2589" s="3">
        <v>61.013839721679688</v>
      </c>
      <c r="X2589" s="3">
        <v>52.334678649902344</v>
      </c>
      <c r="Y2589" s="3">
        <v>45.405651092529297</v>
      </c>
      <c r="Z2589" s="3">
        <v>38.616531372070313</v>
      </c>
      <c r="AA2589" s="3">
        <v>33.967899322509766</v>
      </c>
      <c r="AB2589" s="3">
        <v>44.131198883056641</v>
      </c>
      <c r="AC2589" s="3">
        <v>34.017723083496094</v>
      </c>
      <c r="AD2589" s="3">
        <v>36.812294006347656</v>
      </c>
      <c r="AE2589" s="3">
        <v>39.111732482910156</v>
      </c>
      <c r="AF2589" s="3">
        <v>39.286029815673828</v>
      </c>
      <c r="AG2589" s="3">
        <v>43.472923278808594</v>
      </c>
      <c r="AH2589" s="3">
        <v>79.724082946777344</v>
      </c>
      <c r="AI2589" s="3">
        <v>64.538619995117187</v>
      </c>
      <c r="AJ2589" s="3">
        <v>63.560569763183594</v>
      </c>
      <c r="AK2589" s="3">
        <v>58.322120666503906</v>
      </c>
      <c r="AL2589" s="3">
        <v>59.443721771240234</v>
      </c>
      <c r="AM2589" s="3">
        <v>57.097850799560547</v>
      </c>
      <c r="AN2589" s="3">
        <v>50.372703552246094</v>
      </c>
      <c r="AO2589" s="3">
        <v>49.960243225097656</v>
      </c>
      <c r="AP2589" s="3">
        <v>43.395011901855469</v>
      </c>
      <c r="AQ2589" s="3">
        <v>39.747787475585938</v>
      </c>
      <c r="AR2589" s="3">
        <v>33.343837738037109</v>
      </c>
      <c r="AS2589" s="3">
        <v>37.872058868408203</v>
      </c>
      <c r="AT2589" s="3">
        <v>30.662740707397461</v>
      </c>
      <c r="AU2589" s="3">
        <v>30.779468536376953</v>
      </c>
      <c r="AV2589" s="3">
        <v>27.640840530395508</v>
      </c>
      <c r="AW2589" s="3">
        <v>32.708522796630859</v>
      </c>
      <c r="AX2589" s="3">
        <v>30.939737319946289</v>
      </c>
      <c r="AY2589" s="3">
        <v>31.534387588500977</v>
      </c>
      <c r="AZ2589" s="3">
        <v>31.761804580688477</v>
      </c>
      <c r="BA2589" s="3">
        <v>37.963619232177734</v>
      </c>
      <c r="BB2589" s="3">
        <v>38.753910064697266</v>
      </c>
      <c r="BC2589" s="3">
        <v>40.520481109619141</v>
      </c>
      <c r="BD2589" s="3">
        <v>40.279006958007813</v>
      </c>
      <c r="BE2589" s="3">
        <v>34.123504638671875</v>
      </c>
      <c r="BF2589" s="3">
        <v>33.946628570556641</v>
      </c>
      <c r="BG2589" s="3">
        <v>36.273849487304688</v>
      </c>
      <c r="BH2589" s="3">
        <v>39.154808044433594</v>
      </c>
      <c r="BI2589" s="3">
        <v>37.237628936767578</v>
      </c>
      <c r="BJ2589" s="3">
        <v>35.578800201416016</v>
      </c>
      <c r="BK2589" s="3">
        <v>34.762271881103516</v>
      </c>
      <c r="BL2589" s="3">
        <v>34.514499664306641</v>
      </c>
      <c r="BM2589" s="3">
        <v>34.873210906982422</v>
      </c>
      <c r="BN2589" s="3">
        <v>34.877815246582031</v>
      </c>
      <c r="BO2589" s="3">
        <v>34.939369201660156</v>
      </c>
      <c r="BP2589" s="3">
        <v>37.947872161865234</v>
      </c>
      <c r="BQ2589" s="3">
        <v>41.367652893066406</v>
      </c>
      <c r="BR2589" s="3">
        <v>79.772186279296875</v>
      </c>
      <c r="BS2589" s="3">
        <v>64.972938537597656</v>
      </c>
      <c r="BT2589" s="3">
        <v>63.610130310058594</v>
      </c>
      <c r="BU2589" s="3">
        <v>57.405170440673828</v>
      </c>
      <c r="BV2589" s="3">
        <v>55.939144134521484</v>
      </c>
      <c r="BW2589" s="3">
        <v>59.038734436035156</v>
      </c>
      <c r="BX2589" s="3">
        <v>49.744068145751953</v>
      </c>
      <c r="BY2589" s="3">
        <v>48.763160705566406</v>
      </c>
      <c r="BZ2589" s="3">
        <v>30.84889030456543</v>
      </c>
      <c r="CA2589" s="3">
        <v>38.280902862548828</v>
      </c>
      <c r="CB2589" s="3">
        <v>35.528354644775391</v>
      </c>
      <c r="CC2589" s="3">
        <v>38.678203582763672</v>
      </c>
      <c r="CD2589" s="3">
        <v>30.550075531005859</v>
      </c>
      <c r="CE2589" s="3">
        <v>31.660861968994141</v>
      </c>
      <c r="CF2589" s="3">
        <v>26.815269470214844</v>
      </c>
      <c r="CG2589" s="3">
        <v>33.437225341796875</v>
      </c>
      <c r="CH2589" s="3">
        <v>27.891616821289063</v>
      </c>
      <c r="CI2589" s="3">
        <v>28.980976104736328</v>
      </c>
      <c r="CJ2589" s="3">
        <v>34.187149047851563</v>
      </c>
      <c r="CK2589" s="3">
        <v>40.741405487060547</v>
      </c>
      <c r="CL2589" s="3">
        <v>41.587001800537109</v>
      </c>
      <c r="CM2589" s="3">
        <v>43.040641784667969</v>
      </c>
      <c r="CN2589" s="3">
        <v>35.501441955566406</v>
      </c>
      <c r="CO2589" s="3">
        <v>33.200908660888672</v>
      </c>
      <c r="CP2589" s="3">
        <v>30.540010452270508</v>
      </c>
      <c r="CQ2589" s="3">
        <v>31.220563888549805</v>
      </c>
      <c r="CR2589" s="3">
        <v>32.265338897705078</v>
      </c>
      <c r="CS2589" s="3">
        <v>32.678157806396484</v>
      </c>
      <c r="CT2589" s="3">
        <v>34.4573974609375</v>
      </c>
      <c r="CU2589" s="3">
        <v>35.031608581542969</v>
      </c>
      <c r="CV2589" s="3">
        <v>34.74078369140625</v>
      </c>
      <c r="CW2589" s="3">
        <v>34.728622436523438</v>
      </c>
      <c r="CX2589" s="3">
        <v>34.755111694335938</v>
      </c>
      <c r="CY2589" s="3">
        <v>34.923686981201172</v>
      </c>
      <c r="CZ2589" s="3">
        <v>38.12310791015625</v>
      </c>
      <c r="DA2589" s="3">
        <v>41.339805603027344</v>
      </c>
      <c r="DB2589" t="s">
        <v>3022</v>
      </c>
      <c r="DC2589" t="s">
        <v>3022</v>
      </c>
    </row>
    <row r="2590" spans="1:107" x14ac:dyDescent="0.25">
      <c r="A2590" s="15" t="s">
        <v>2777</v>
      </c>
      <c r="C2590" s="16">
        <v>42166.32335648148</v>
      </c>
      <c r="D2590" s="17">
        <v>42166.32335648148</v>
      </c>
      <c r="E2590" s="3">
        <v>57.002193450927734</v>
      </c>
      <c r="F2590" s="3">
        <v>76.233779907226562</v>
      </c>
      <c r="G2590" s="3">
        <v>51.869415283203125</v>
      </c>
      <c r="H2590" s="3">
        <v>71.117202758789063</v>
      </c>
      <c r="I2590" s="3">
        <v>78.800796508789063</v>
      </c>
      <c r="J2590" s="3">
        <v>72.962020874023437</v>
      </c>
      <c r="K2590" s="3">
        <v>58.604072570800781</v>
      </c>
      <c r="L2590" s="3">
        <v>51.146476745605469</v>
      </c>
      <c r="M2590" s="3">
        <v>43.332344055175781</v>
      </c>
      <c r="N2590" s="3">
        <v>37.468650817871094</v>
      </c>
      <c r="O2590" s="3">
        <v>35.910709381103516</v>
      </c>
      <c r="P2590" s="3">
        <v>39.97686767578125</v>
      </c>
      <c r="Q2590" s="3">
        <v>46.379356384277344</v>
      </c>
      <c r="R2590" s="3">
        <v>45.522853851318359</v>
      </c>
      <c r="S2590" s="3">
        <v>41.087131500244141</v>
      </c>
      <c r="T2590" s="3">
        <v>39.906841278076172</v>
      </c>
      <c r="U2590" s="3">
        <v>43.499076843261719</v>
      </c>
      <c r="V2590" s="3">
        <v>74.291786193847656</v>
      </c>
      <c r="W2590" s="3">
        <v>55.311168670654297</v>
      </c>
      <c r="X2590" s="3">
        <v>48.595699310302734</v>
      </c>
      <c r="Y2590" s="3">
        <v>43.30584716796875</v>
      </c>
      <c r="Z2590" s="3">
        <v>35.708599090576172</v>
      </c>
      <c r="AA2590" s="3">
        <v>38.663860321044922</v>
      </c>
      <c r="AB2590" s="3">
        <v>36.54766845703125</v>
      </c>
      <c r="AC2590" s="3">
        <v>54.111804962158203</v>
      </c>
      <c r="AD2590" s="3">
        <v>51.953338623046875</v>
      </c>
      <c r="AE2590" s="3">
        <v>42.328224182128906</v>
      </c>
      <c r="AF2590" s="3">
        <v>40.515964508056641</v>
      </c>
      <c r="AG2590" s="3">
        <v>43.400115966796875</v>
      </c>
      <c r="AH2590" s="3">
        <v>79.21588134765625</v>
      </c>
      <c r="AI2590" s="3">
        <v>65.654525756835938</v>
      </c>
      <c r="AJ2590" s="3">
        <v>63.644996643066406</v>
      </c>
      <c r="AK2590" s="3">
        <v>57.614536285400391</v>
      </c>
      <c r="AL2590" s="3">
        <v>59.083797454833984</v>
      </c>
      <c r="AM2590" s="3">
        <v>57.718616485595703</v>
      </c>
      <c r="AN2590" s="3">
        <v>51.743648529052734</v>
      </c>
      <c r="AO2590" s="3">
        <v>47.555965423583984</v>
      </c>
      <c r="AP2590" s="3">
        <v>40.893692016601563</v>
      </c>
      <c r="AQ2590" s="3">
        <v>38.853591918945313</v>
      </c>
      <c r="AR2590" s="3">
        <v>35.021919250488281</v>
      </c>
      <c r="AS2590" s="3">
        <v>40.722427368164062</v>
      </c>
      <c r="AT2590" s="3">
        <v>31.020418167114258</v>
      </c>
      <c r="AU2590" s="3">
        <v>33.057987213134766</v>
      </c>
      <c r="AV2590" s="3">
        <v>27.092744827270508</v>
      </c>
      <c r="AW2590" s="3">
        <v>31.331390380859375</v>
      </c>
      <c r="AX2590" s="3">
        <v>30.521987915039063</v>
      </c>
      <c r="AY2590" s="3">
        <v>30.25958251953125</v>
      </c>
      <c r="AZ2590" s="3">
        <v>32.616970062255859</v>
      </c>
      <c r="BA2590" s="3">
        <v>36.650157928466797</v>
      </c>
      <c r="BB2590" s="3">
        <v>37.068199157714844</v>
      </c>
      <c r="BC2590" s="3">
        <v>38.543079376220703</v>
      </c>
      <c r="BD2590" s="3">
        <v>39.919887542724609</v>
      </c>
      <c r="BE2590" s="3">
        <v>37.991615295410156</v>
      </c>
      <c r="BF2590" s="3">
        <v>38.483528137207031</v>
      </c>
      <c r="BG2590" s="3">
        <v>42.913280487060547</v>
      </c>
      <c r="BH2590" s="3">
        <v>38.758167266845703</v>
      </c>
      <c r="BI2590" s="3">
        <v>36.867130279541016</v>
      </c>
      <c r="BJ2590" s="3">
        <v>36.344627380371094</v>
      </c>
      <c r="BK2590" s="3">
        <v>35.167438507080078</v>
      </c>
      <c r="BL2590" s="3">
        <v>35.306285858154297</v>
      </c>
      <c r="BM2590" s="3">
        <v>35.417316436767578</v>
      </c>
      <c r="BN2590" s="3">
        <v>35.284404754638672</v>
      </c>
      <c r="BO2590" s="3">
        <v>34.997970581054688</v>
      </c>
      <c r="BP2590" s="3">
        <v>37.970943450927734</v>
      </c>
      <c r="BQ2590" s="3">
        <v>41.341476440429688</v>
      </c>
      <c r="BR2590" s="3">
        <v>78.242042541503906</v>
      </c>
      <c r="BS2590" s="3">
        <v>66.865036010742188</v>
      </c>
      <c r="BT2590" s="3">
        <v>63.444171905517578</v>
      </c>
      <c r="BU2590" s="3">
        <v>57.596302032470703</v>
      </c>
      <c r="BV2590" s="3">
        <v>59.589324951171875</v>
      </c>
      <c r="BW2590" s="3">
        <v>56.879913330078125</v>
      </c>
      <c r="BX2590" s="3">
        <v>53.206062316894531</v>
      </c>
      <c r="BY2590" s="3">
        <v>37.609340667724609</v>
      </c>
      <c r="BZ2590" s="3">
        <v>39.599037170410156</v>
      </c>
      <c r="CA2590" s="3">
        <v>37.580848693847656</v>
      </c>
      <c r="CB2590" s="3">
        <v>36.660991668701172</v>
      </c>
      <c r="CC2590" s="3">
        <v>43.473659515380859</v>
      </c>
      <c r="CD2590" s="3">
        <v>31.62260627746582</v>
      </c>
      <c r="CE2590" s="3">
        <v>34.959774017333984</v>
      </c>
      <c r="CF2590" s="3">
        <v>27.636850357055664</v>
      </c>
      <c r="CG2590" s="3">
        <v>29.442998886108398</v>
      </c>
      <c r="CH2590" s="3">
        <v>29.274080276489258</v>
      </c>
      <c r="CI2590" s="3">
        <v>26.878822326660156</v>
      </c>
      <c r="CJ2590" s="3">
        <v>33.737388610839844</v>
      </c>
      <c r="CK2590" s="3">
        <v>26.828601837158203</v>
      </c>
      <c r="CL2590" s="3">
        <v>30.598358154296875</v>
      </c>
      <c r="CM2590" s="3">
        <v>34.900604248046875</v>
      </c>
      <c r="CN2590" s="3">
        <v>40.133586883544922</v>
      </c>
      <c r="CO2590" s="3">
        <v>42.206287384033203</v>
      </c>
      <c r="CP2590" s="3">
        <v>44.194988250732422</v>
      </c>
      <c r="CQ2590" s="3">
        <v>50.393798828125</v>
      </c>
      <c r="CR2590" s="3">
        <v>42.803569793701172</v>
      </c>
      <c r="CS2590" s="3">
        <v>39.273563385009766</v>
      </c>
      <c r="CT2590" s="3">
        <v>38.149005889892578</v>
      </c>
      <c r="CU2590" s="3">
        <v>35.147254943847656</v>
      </c>
      <c r="CV2590" s="3">
        <v>35.927272796630859</v>
      </c>
      <c r="CW2590" s="3">
        <v>35.855274200439453</v>
      </c>
      <c r="CX2590" s="3">
        <v>35.927753448486328</v>
      </c>
      <c r="CY2590" s="3">
        <v>35.143222808837891</v>
      </c>
      <c r="CZ2590" s="3">
        <v>37.800113677978516</v>
      </c>
      <c r="DA2590" s="3">
        <v>41.169624328613281</v>
      </c>
      <c r="DB2590" t="s">
        <v>3022</v>
      </c>
      <c r="DC2590" t="s">
        <v>3022</v>
      </c>
    </row>
    <row r="2591" spans="1:107" x14ac:dyDescent="0.25">
      <c r="A2591" s="15" t="s">
        <v>2778</v>
      </c>
      <c r="C2591" s="16">
        <v>42166.32335648148</v>
      </c>
      <c r="D2591" s="17">
        <v>42166.32335648148</v>
      </c>
      <c r="E2591" s="3">
        <v>50.327873229980469</v>
      </c>
      <c r="F2591" s="3">
        <v>67.637535095214844</v>
      </c>
      <c r="G2591" s="3">
        <v>54.238468170166016</v>
      </c>
      <c r="H2591" s="3">
        <v>79.471488952636719</v>
      </c>
      <c r="I2591" s="3">
        <v>82.764617919921875</v>
      </c>
      <c r="J2591" s="3">
        <v>72.072792053222656</v>
      </c>
      <c r="K2591" s="3">
        <v>58.940738677978516</v>
      </c>
      <c r="L2591" s="3">
        <v>51.261371612548828</v>
      </c>
      <c r="M2591" s="3">
        <v>42.879520416259766</v>
      </c>
      <c r="N2591" s="3">
        <v>38.478397369384766</v>
      </c>
      <c r="O2591" s="3">
        <v>39.807888031005859</v>
      </c>
      <c r="P2591" s="3">
        <v>47.680419921875</v>
      </c>
      <c r="Q2591" s="3">
        <v>51.746814727783203</v>
      </c>
      <c r="R2591" s="3">
        <v>48.948387145996094</v>
      </c>
      <c r="S2591" s="3">
        <v>41.074630737304688</v>
      </c>
      <c r="T2591" s="3">
        <v>39.947486877441406</v>
      </c>
      <c r="U2591" s="3">
        <v>43.465888977050781</v>
      </c>
      <c r="V2591" s="3">
        <v>67.187553405761719</v>
      </c>
      <c r="W2591" s="3">
        <v>61.438873291015625</v>
      </c>
      <c r="X2591" s="3">
        <v>51.573215484619141</v>
      </c>
      <c r="Y2591" s="3">
        <v>41.448677062988281</v>
      </c>
      <c r="Z2591" s="3">
        <v>41.781158447265625</v>
      </c>
      <c r="AA2591" s="3">
        <v>42.720306396484375</v>
      </c>
      <c r="AB2591" s="3">
        <v>50.635173797607422</v>
      </c>
      <c r="AC2591" s="3">
        <v>47.440578460693359</v>
      </c>
      <c r="AD2591" s="3">
        <v>41.316932678222656</v>
      </c>
      <c r="AE2591" s="3">
        <v>39.125431060791016</v>
      </c>
      <c r="AF2591" s="3">
        <v>39.615524291992188</v>
      </c>
      <c r="AG2591" s="3">
        <v>43.453884124755859</v>
      </c>
      <c r="AH2591" s="3">
        <v>78.459510803222656</v>
      </c>
      <c r="AI2591" s="3">
        <v>66.253273010253906</v>
      </c>
      <c r="AJ2591" s="3">
        <v>62.909641265869141</v>
      </c>
      <c r="AK2591" s="3">
        <v>58.849956512451172</v>
      </c>
      <c r="AL2591" s="3">
        <v>58.673694610595703</v>
      </c>
      <c r="AM2591" s="3">
        <v>56.433162689208984</v>
      </c>
      <c r="AN2591" s="3">
        <v>50.939483642578125</v>
      </c>
      <c r="AO2591" s="3">
        <v>45.084293365478516</v>
      </c>
      <c r="AP2591" s="3">
        <v>43.908344268798828</v>
      </c>
      <c r="AQ2591" s="3">
        <v>40.229152679443359</v>
      </c>
      <c r="AR2591" s="3">
        <v>40.583217620849609</v>
      </c>
      <c r="AS2591" s="3">
        <v>41.148838043212891</v>
      </c>
      <c r="AT2591" s="3">
        <v>31.442066192626953</v>
      </c>
      <c r="AU2591" s="3">
        <v>33.427162170410156</v>
      </c>
      <c r="AV2591" s="3">
        <v>28.679388046264648</v>
      </c>
      <c r="AW2591" s="3">
        <v>30.637214660644531</v>
      </c>
      <c r="AX2591" s="3">
        <v>31.420980453491211</v>
      </c>
      <c r="AY2591" s="3">
        <v>33.147342681884766</v>
      </c>
      <c r="AZ2591" s="3">
        <v>38.196453094482422</v>
      </c>
      <c r="BA2591" s="3">
        <v>42.370803833007812</v>
      </c>
      <c r="BB2591" s="3">
        <v>45.228832244873047</v>
      </c>
      <c r="BC2591" s="3">
        <v>44.042922973632812</v>
      </c>
      <c r="BD2591" s="3">
        <v>48.150691986083984</v>
      </c>
      <c r="BE2591" s="3">
        <v>43.091033935546875</v>
      </c>
      <c r="BF2591" s="3">
        <v>42.113754272460938</v>
      </c>
      <c r="BG2591" s="3">
        <v>47.280643463134766</v>
      </c>
      <c r="BH2591" s="3">
        <v>40.495693206787109</v>
      </c>
      <c r="BI2591" s="3">
        <v>37.476551055908203</v>
      </c>
      <c r="BJ2591" s="3">
        <v>36.567340850830078</v>
      </c>
      <c r="BK2591" s="3">
        <v>35.061065673828125</v>
      </c>
      <c r="BL2591" s="3">
        <v>35.46038818359375</v>
      </c>
      <c r="BM2591" s="3">
        <v>35.052021026611328</v>
      </c>
      <c r="BN2591" s="3">
        <v>35.348945617675781</v>
      </c>
      <c r="BO2591" s="3">
        <v>35.130943298339844</v>
      </c>
      <c r="BP2591" s="3">
        <v>37.861297607421875</v>
      </c>
      <c r="BQ2591" s="3">
        <v>41.265167236328125</v>
      </c>
      <c r="BR2591" s="3">
        <v>76.950424194335938</v>
      </c>
      <c r="BS2591" s="3">
        <v>66.649581909179688</v>
      </c>
      <c r="BT2591" s="3">
        <v>61.400215148925781</v>
      </c>
      <c r="BU2591" s="3">
        <v>60.511516571044922</v>
      </c>
      <c r="BV2591" s="3">
        <v>57.418224334716797</v>
      </c>
      <c r="BW2591" s="3">
        <v>53.986347198486328</v>
      </c>
      <c r="BX2591" s="3">
        <v>48.532955169677734</v>
      </c>
      <c r="BY2591" s="3">
        <v>43.652339935302734</v>
      </c>
      <c r="BZ2591" s="3">
        <v>46.533538818359375</v>
      </c>
      <c r="CA2591" s="3">
        <v>41.609909057617187</v>
      </c>
      <c r="CB2591" s="3">
        <v>43.363227844238281</v>
      </c>
      <c r="CC2591" s="3">
        <v>38.473533630371094</v>
      </c>
      <c r="CD2591" s="3">
        <v>31.505840301513672</v>
      </c>
      <c r="CE2591" s="3">
        <v>31.802984237670898</v>
      </c>
      <c r="CF2591" s="3">
        <v>29.002626419067383</v>
      </c>
      <c r="CG2591" s="3">
        <v>31.327695846557617</v>
      </c>
      <c r="CH2591" s="3">
        <v>33.258262634277344</v>
      </c>
      <c r="CI2591" s="3">
        <v>37.124843597412109</v>
      </c>
      <c r="CJ2591" s="3">
        <v>43.0887451171875</v>
      </c>
      <c r="CK2591" s="3">
        <v>46.564319610595703</v>
      </c>
      <c r="CL2591" s="3">
        <v>48.840126037597656</v>
      </c>
      <c r="CM2591" s="3">
        <v>46.454193115234375</v>
      </c>
      <c r="CN2591" s="3">
        <v>50.542789459228516</v>
      </c>
      <c r="CO2591" s="3">
        <v>44.196659088134766</v>
      </c>
      <c r="CP2591" s="3">
        <v>40.197498321533203</v>
      </c>
      <c r="CQ2591" s="3">
        <v>36.171237945556641</v>
      </c>
      <c r="CR2591" s="3">
        <v>33.687355041503906</v>
      </c>
      <c r="CS2591" s="3">
        <v>33.8011474609375</v>
      </c>
      <c r="CT2591" s="3">
        <v>34.881965637207031</v>
      </c>
      <c r="CU2591" s="3">
        <v>34.735027313232422</v>
      </c>
      <c r="CV2591" s="3">
        <v>35.034198760986328</v>
      </c>
      <c r="CW2591" s="3">
        <v>34.037139892578125</v>
      </c>
      <c r="CX2591" s="3">
        <v>35.159492492675781</v>
      </c>
      <c r="CY2591" s="3">
        <v>35.36419677734375</v>
      </c>
      <c r="CZ2591" s="3">
        <v>37.796550750732422</v>
      </c>
      <c r="DA2591" s="3">
        <v>41.256320953369141</v>
      </c>
      <c r="DB2591" t="s">
        <v>3022</v>
      </c>
      <c r="DC2591" t="s">
        <v>3022</v>
      </c>
    </row>
    <row r="2592" spans="1:107" x14ac:dyDescent="0.25">
      <c r="A2592" s="15" t="s">
        <v>2779</v>
      </c>
      <c r="C2592" s="16">
        <v>42166.32335648148</v>
      </c>
      <c r="D2592" s="17">
        <v>42166.32335648148</v>
      </c>
      <c r="E2592" s="3">
        <v>54.0333251953125</v>
      </c>
      <c r="F2592" s="3">
        <v>66.968063354492187</v>
      </c>
      <c r="G2592" s="3">
        <v>52.666915893554688</v>
      </c>
      <c r="H2592" s="3">
        <v>79.606315612792969</v>
      </c>
      <c r="I2592" s="3">
        <v>83.991653442382812</v>
      </c>
      <c r="J2592" s="3">
        <v>69.217720031738281</v>
      </c>
      <c r="K2592" s="3">
        <v>61.283187866210938</v>
      </c>
      <c r="L2592" s="3">
        <v>51.058254241943359</v>
      </c>
      <c r="M2592" s="3">
        <v>42.572864532470703</v>
      </c>
      <c r="N2592" s="3">
        <v>39.995040893554688</v>
      </c>
      <c r="O2592" s="3">
        <v>48.185977935791016</v>
      </c>
      <c r="P2592" s="3">
        <v>45.892120361328125</v>
      </c>
      <c r="Q2592" s="3">
        <v>48.977458953857422</v>
      </c>
      <c r="R2592" s="3">
        <v>46.332576751708984</v>
      </c>
      <c r="S2592" s="3">
        <v>40.101322174072266</v>
      </c>
      <c r="T2592" s="3">
        <v>39.906558990478516</v>
      </c>
      <c r="U2592" s="3">
        <v>43.587238311767578</v>
      </c>
      <c r="V2592" s="3">
        <v>59.911346435546875</v>
      </c>
      <c r="W2592" s="3">
        <v>63.004379272460938</v>
      </c>
      <c r="X2592" s="3">
        <v>52.961776733398438</v>
      </c>
      <c r="Y2592" s="3">
        <v>43.275257110595703</v>
      </c>
      <c r="Z2592" s="3">
        <v>38.423191070556641</v>
      </c>
      <c r="AA2592" s="3">
        <v>50.734760284423828</v>
      </c>
      <c r="AB2592" s="3">
        <v>38.458663940429688</v>
      </c>
      <c r="AC2592" s="3">
        <v>44.420978546142578</v>
      </c>
      <c r="AD2592" s="3">
        <v>42.81182861328125</v>
      </c>
      <c r="AE2592" s="3">
        <v>39.288215637207031</v>
      </c>
      <c r="AF2592" s="3">
        <v>40.712791442871094</v>
      </c>
      <c r="AG2592" s="3">
        <v>43.961025238037109</v>
      </c>
      <c r="AH2592" s="3">
        <v>76.586227416992188</v>
      </c>
      <c r="AI2592" s="3">
        <v>66.074966430664062</v>
      </c>
      <c r="AJ2592" s="3">
        <v>61.1534423828125</v>
      </c>
      <c r="AK2592" s="3">
        <v>60.958866119384766</v>
      </c>
      <c r="AL2592" s="3">
        <v>57.267795562744141</v>
      </c>
      <c r="AM2592" s="3">
        <v>54.595844268798828</v>
      </c>
      <c r="AN2592" s="3">
        <v>50.599666595458984</v>
      </c>
      <c r="AO2592" s="3">
        <v>46.428928375244141</v>
      </c>
      <c r="AP2592" s="3">
        <v>43.319656372070312</v>
      </c>
      <c r="AQ2592" s="3">
        <v>39.350456237792969</v>
      </c>
      <c r="AR2592" s="3">
        <v>39.574680328369141</v>
      </c>
      <c r="AS2592" s="3">
        <v>39.476646423339844</v>
      </c>
      <c r="AT2592" s="3">
        <v>32.458213806152344</v>
      </c>
      <c r="AU2592" s="3">
        <v>32.92352294921875</v>
      </c>
      <c r="AV2592" s="3">
        <v>32.847213745117188</v>
      </c>
      <c r="AW2592" s="3">
        <v>39.492137908935547</v>
      </c>
      <c r="AX2592" s="3">
        <v>42.798118591308594</v>
      </c>
      <c r="AY2592" s="3">
        <v>42.035873413085937</v>
      </c>
      <c r="AZ2592" s="3">
        <v>42.716026306152344</v>
      </c>
      <c r="BA2592" s="3">
        <v>42.750328063964844</v>
      </c>
      <c r="BB2592" s="3">
        <v>44.278434753417969</v>
      </c>
      <c r="BC2592" s="3">
        <v>42.282764434814453</v>
      </c>
      <c r="BD2592" s="3">
        <v>45.130302429199219</v>
      </c>
      <c r="BE2592" s="3">
        <v>40.868839263916016</v>
      </c>
      <c r="BF2592" s="3">
        <v>40.327999114990234</v>
      </c>
      <c r="BG2592" s="3">
        <v>44.276657104492188</v>
      </c>
      <c r="BH2592" s="3">
        <v>38.182910919189453</v>
      </c>
      <c r="BI2592" s="3">
        <v>35.804370880126953</v>
      </c>
      <c r="BJ2592" s="3">
        <v>35.702476501464844</v>
      </c>
      <c r="BK2592" s="3">
        <v>34.911758422851563</v>
      </c>
      <c r="BL2592" s="3">
        <v>35.116367340087891</v>
      </c>
      <c r="BM2592" s="3">
        <v>35.098289489746094</v>
      </c>
      <c r="BN2592" s="3">
        <v>35.343833923339844</v>
      </c>
      <c r="BO2592" s="3">
        <v>35.367733001708984</v>
      </c>
      <c r="BP2592" s="3">
        <v>37.969516754150391</v>
      </c>
      <c r="BQ2592" s="3">
        <v>41.368309020996094</v>
      </c>
      <c r="BR2592" s="3">
        <v>71.923500061035156</v>
      </c>
      <c r="BS2592" s="3">
        <v>65.224571228027344</v>
      </c>
      <c r="BT2592" s="3">
        <v>57.514007568359375</v>
      </c>
      <c r="BU2592" s="3">
        <v>62.587387084960938</v>
      </c>
      <c r="BV2592" s="3">
        <v>53.38720703125</v>
      </c>
      <c r="BW2592" s="3">
        <v>52.034519195556641</v>
      </c>
      <c r="BX2592" s="3">
        <v>50.916435241699219</v>
      </c>
      <c r="BY2592" s="3">
        <v>47.679969787597656</v>
      </c>
      <c r="BZ2592" s="3">
        <v>39.088157653808594</v>
      </c>
      <c r="CA2592" s="3">
        <v>36.326026916503906</v>
      </c>
      <c r="CB2592" s="3">
        <v>34.701995849609375</v>
      </c>
      <c r="CC2592" s="3">
        <v>37.541595458984375</v>
      </c>
      <c r="CD2592" s="3">
        <v>33.462059020996094</v>
      </c>
      <c r="CE2592" s="3">
        <v>36.440841674804688</v>
      </c>
      <c r="CF2592" s="3">
        <v>36.266555786132813</v>
      </c>
      <c r="CG2592" s="3">
        <v>46.683143615722656</v>
      </c>
      <c r="CH2592" s="3">
        <v>47.310615539550781</v>
      </c>
      <c r="CI2592" s="3">
        <v>45.645160675048828</v>
      </c>
      <c r="CJ2592" s="3">
        <v>43.157382965087891</v>
      </c>
      <c r="CK2592" s="3">
        <v>35.300994873046875</v>
      </c>
      <c r="CL2592" s="3">
        <v>32.468509674072266</v>
      </c>
      <c r="CM2592" s="3">
        <v>37.200580596923828</v>
      </c>
      <c r="CN2592" s="3">
        <v>35.727947235107422</v>
      </c>
      <c r="CO2592" s="3">
        <v>36.095310211181641</v>
      </c>
      <c r="CP2592" s="3">
        <v>37.578773498535156</v>
      </c>
      <c r="CQ2592" s="3">
        <v>37.141563415527344</v>
      </c>
      <c r="CR2592" s="3">
        <v>34.873321533203125</v>
      </c>
      <c r="CS2592" s="3">
        <v>34.062145233154297</v>
      </c>
      <c r="CT2592" s="3">
        <v>34.936698913574219</v>
      </c>
      <c r="CU2592" s="3">
        <v>35.031913757324219</v>
      </c>
      <c r="CV2592" s="3">
        <v>35.772403717041016</v>
      </c>
      <c r="CW2592" s="3">
        <v>36.269332885742187</v>
      </c>
      <c r="CX2592" s="3">
        <v>36.505817413330078</v>
      </c>
      <c r="CY2592" s="3">
        <v>36.289558410644531</v>
      </c>
      <c r="CZ2592" s="3">
        <v>38.271011352539062</v>
      </c>
      <c r="DA2592" s="3">
        <v>41.559757232666016</v>
      </c>
      <c r="DB2592" t="s">
        <v>3022</v>
      </c>
      <c r="DC2592" t="s">
        <v>3022</v>
      </c>
    </row>
    <row r="2593" spans="1:107" x14ac:dyDescent="0.25">
      <c r="A2593" s="15" t="s">
        <v>2780</v>
      </c>
      <c r="C2593" s="16">
        <v>42166.323368055557</v>
      </c>
      <c r="D2593" s="17">
        <v>42166.323368055557</v>
      </c>
      <c r="E2593" s="3">
        <v>57.569534301757813</v>
      </c>
      <c r="F2593" s="3">
        <v>70.097358703613281</v>
      </c>
      <c r="G2593" s="3">
        <v>56.297466278076172</v>
      </c>
      <c r="H2593" s="3">
        <v>81.059646606445313</v>
      </c>
      <c r="I2593" s="3">
        <v>85.431755065917969</v>
      </c>
      <c r="J2593" s="3">
        <v>66.441490173339844</v>
      </c>
      <c r="K2593" s="3">
        <v>62.614658355712891</v>
      </c>
      <c r="L2593" s="3">
        <v>53.068065643310547</v>
      </c>
      <c r="M2593" s="3">
        <v>43.412822723388672</v>
      </c>
      <c r="N2593" s="3">
        <v>42.565513610839844</v>
      </c>
      <c r="O2593" s="3">
        <v>54.013561248779297</v>
      </c>
      <c r="P2593" s="3">
        <v>51.955337524414062</v>
      </c>
      <c r="Q2593" s="3">
        <v>52.700035095214844</v>
      </c>
      <c r="R2593" s="3">
        <v>47.402362823486328</v>
      </c>
      <c r="S2593" s="3">
        <v>40.280590057373047</v>
      </c>
      <c r="T2593" s="3">
        <v>40.260169982910156</v>
      </c>
      <c r="U2593" s="3">
        <v>43.666019439697266</v>
      </c>
      <c r="V2593" s="3">
        <v>63.712848663330078</v>
      </c>
      <c r="W2593" s="3">
        <v>62.286281585693359</v>
      </c>
      <c r="X2593" s="3">
        <v>53.293819427490234</v>
      </c>
      <c r="Y2593" s="3">
        <v>44.562850952148438</v>
      </c>
      <c r="Z2593" s="3">
        <v>43.996097564697266</v>
      </c>
      <c r="AA2593" s="3">
        <v>59.2803955078125</v>
      </c>
      <c r="AB2593" s="3">
        <v>55.449512481689453</v>
      </c>
      <c r="AC2593" s="3">
        <v>55.841098785400391</v>
      </c>
      <c r="AD2593" s="3">
        <v>48.521713256835938</v>
      </c>
      <c r="AE2593" s="3">
        <v>40.520278930664063</v>
      </c>
      <c r="AF2593" s="3">
        <v>39.683456420898437</v>
      </c>
      <c r="AG2593" s="3">
        <v>43.523307800292969</v>
      </c>
      <c r="AH2593" s="3">
        <v>74.111106872558594</v>
      </c>
      <c r="AI2593" s="3">
        <v>64.593406677246094</v>
      </c>
      <c r="AJ2593" s="3">
        <v>58.530982971191406</v>
      </c>
      <c r="AK2593" s="3">
        <v>62.563488006591797</v>
      </c>
      <c r="AL2593" s="3">
        <v>56.572101593017578</v>
      </c>
      <c r="AM2593" s="3">
        <v>53.567859649658203</v>
      </c>
      <c r="AN2593" s="3">
        <v>50.803440093994141</v>
      </c>
      <c r="AO2593" s="3">
        <v>47.305747985839844</v>
      </c>
      <c r="AP2593" s="3">
        <v>43.302688598632812</v>
      </c>
      <c r="AQ2593" s="3">
        <v>38.712928771972656</v>
      </c>
      <c r="AR2593" s="3">
        <v>38.913711547851563</v>
      </c>
      <c r="AS2593" s="3">
        <v>39.882530212402344</v>
      </c>
      <c r="AT2593" s="3">
        <v>34.008823394775391</v>
      </c>
      <c r="AU2593" s="3">
        <v>36.948448181152344</v>
      </c>
      <c r="AV2593" s="3">
        <v>38.243148803710938</v>
      </c>
      <c r="AW2593" s="3">
        <v>44.347908020019531</v>
      </c>
      <c r="AX2593" s="3">
        <v>44.935127258300781</v>
      </c>
      <c r="AY2593" s="3">
        <v>41.858928680419922</v>
      </c>
      <c r="AZ2593" s="3">
        <v>41.103633880615234</v>
      </c>
      <c r="BA2593" s="3">
        <v>46.938087463378906</v>
      </c>
      <c r="BB2593" s="3">
        <v>46.314228057861328</v>
      </c>
      <c r="BC2593" s="3">
        <v>48.948486328125</v>
      </c>
      <c r="BD2593" s="3">
        <v>45.749546051025391</v>
      </c>
      <c r="BE2593" s="3">
        <v>38.865657806396484</v>
      </c>
      <c r="BF2593" s="3">
        <v>44.116107940673828</v>
      </c>
      <c r="BG2593" s="3">
        <v>42.969860076904297</v>
      </c>
      <c r="BH2593" s="3">
        <v>38.646102905273438</v>
      </c>
      <c r="BI2593" s="3">
        <v>36.07330322265625</v>
      </c>
      <c r="BJ2593" s="3">
        <v>35.706146240234375</v>
      </c>
      <c r="BK2593" s="3">
        <v>34.861091613769531</v>
      </c>
      <c r="BL2593" s="3">
        <v>35.571842193603516</v>
      </c>
      <c r="BM2593" s="3">
        <v>35.490180969238281</v>
      </c>
      <c r="BN2593" s="3">
        <v>35.902481079101563</v>
      </c>
      <c r="BO2593" s="3">
        <v>35.644863128662109</v>
      </c>
      <c r="BP2593" s="3">
        <v>38.023513793945313</v>
      </c>
      <c r="BQ2593" s="3">
        <v>41.420127868652344</v>
      </c>
      <c r="BR2593" s="3">
        <v>69.379768371582031</v>
      </c>
      <c r="BS2593" s="3">
        <v>61.355033874511719</v>
      </c>
      <c r="BT2593" s="3">
        <v>45.226436614990234</v>
      </c>
      <c r="BU2593" s="3">
        <v>64.008056640625</v>
      </c>
      <c r="BV2593" s="3">
        <v>58.229507446289063</v>
      </c>
      <c r="BW2593" s="3">
        <v>52.225635528564453</v>
      </c>
      <c r="BX2593" s="3">
        <v>50.383415222167969</v>
      </c>
      <c r="BY2593" s="3">
        <v>48.878921508789063</v>
      </c>
      <c r="BZ2593" s="3">
        <v>44.864284515380859</v>
      </c>
      <c r="CA2593" s="3">
        <v>37.469493865966797</v>
      </c>
      <c r="CB2593" s="3">
        <v>39.239570617675781</v>
      </c>
      <c r="CC2593" s="3">
        <v>41.724765777587891</v>
      </c>
      <c r="CD2593" s="3">
        <v>35.637516021728516</v>
      </c>
      <c r="CE2593" s="3">
        <v>37.418888092041016</v>
      </c>
      <c r="CF2593" s="3">
        <v>42.482524871826172</v>
      </c>
      <c r="CG2593" s="3">
        <v>41.0863037109375</v>
      </c>
      <c r="CH2593" s="3">
        <v>48.135051727294922</v>
      </c>
      <c r="CI2593" s="3">
        <v>39.622856140136719</v>
      </c>
      <c r="CJ2593" s="3">
        <v>40.455284118652344</v>
      </c>
      <c r="CK2593" s="3">
        <v>50.641262054443359</v>
      </c>
      <c r="CL2593" s="3">
        <v>50.311958312988281</v>
      </c>
      <c r="CM2593" s="3">
        <v>54.54052734375</v>
      </c>
      <c r="CN2593" s="3">
        <v>47.959815979003906</v>
      </c>
      <c r="CO2593" s="3">
        <v>36.519989013671875</v>
      </c>
      <c r="CP2593" s="3">
        <v>46.985240936279297</v>
      </c>
      <c r="CQ2593" s="3">
        <v>41.817680358886719</v>
      </c>
      <c r="CR2593" s="3">
        <v>39.834587097167969</v>
      </c>
      <c r="CS2593" s="3">
        <v>36.233318328857422</v>
      </c>
      <c r="CT2593" s="3">
        <v>35.686973571777344</v>
      </c>
      <c r="CU2593" s="3">
        <v>34.180809020996094</v>
      </c>
      <c r="CV2593" s="3">
        <v>34.768253326416016</v>
      </c>
      <c r="CW2593" s="3">
        <v>35.013587951660156</v>
      </c>
      <c r="CX2593" s="3">
        <v>35.031959533691406</v>
      </c>
      <c r="CY2593" s="3">
        <v>34.858448028564453</v>
      </c>
      <c r="CZ2593" s="3">
        <v>37.909782409667969</v>
      </c>
      <c r="DA2593" s="3">
        <v>41.499069213867188</v>
      </c>
      <c r="DB2593" t="s">
        <v>3022</v>
      </c>
      <c r="DC2593" t="s">
        <v>3022</v>
      </c>
    </row>
    <row r="2594" spans="1:107" x14ac:dyDescent="0.25">
      <c r="A2594" s="15" t="s">
        <v>2781</v>
      </c>
      <c r="C2594" s="16">
        <v>42166.323368055557</v>
      </c>
      <c r="D2594" s="17">
        <v>42166.323368055557</v>
      </c>
      <c r="E2594" s="3">
        <v>55.499629974365234</v>
      </c>
      <c r="F2594" s="3">
        <v>67.637535095214844</v>
      </c>
      <c r="G2594" s="3">
        <v>55.225013732910156</v>
      </c>
      <c r="H2594" s="3">
        <v>76.470001220703125</v>
      </c>
      <c r="I2594" s="3">
        <v>82.939407348632813</v>
      </c>
      <c r="J2594" s="3">
        <v>68.899589538574219</v>
      </c>
      <c r="K2594" s="3">
        <v>62.040397644042969</v>
      </c>
      <c r="L2594" s="3">
        <v>52.168716430664063</v>
      </c>
      <c r="M2594" s="3">
        <v>44.874481201171875</v>
      </c>
      <c r="N2594" s="3">
        <v>40.932174682617188</v>
      </c>
      <c r="O2594" s="3">
        <v>57.467826843261719</v>
      </c>
      <c r="P2594" s="3">
        <v>51.924571990966797</v>
      </c>
      <c r="Q2594" s="3">
        <v>52.569328308105469</v>
      </c>
      <c r="R2594" s="3">
        <v>45.988258361816406</v>
      </c>
      <c r="S2594" s="3">
        <v>39.694648742675781</v>
      </c>
      <c r="T2594" s="3">
        <v>39.681201934814453</v>
      </c>
      <c r="U2594" s="3">
        <v>43.565582275390625</v>
      </c>
      <c r="V2594" s="3">
        <v>71.320114135742188</v>
      </c>
      <c r="W2594" s="3">
        <v>63.840488433837891</v>
      </c>
      <c r="X2594" s="3">
        <v>50.912017822265625</v>
      </c>
      <c r="Y2594" s="3">
        <v>46.039058685302734</v>
      </c>
      <c r="Z2594" s="3">
        <v>37.917671203613281</v>
      </c>
      <c r="AA2594" s="3">
        <v>56.214939117431641</v>
      </c>
      <c r="AB2594" s="3">
        <v>49.164371490478516</v>
      </c>
      <c r="AC2594" s="3">
        <v>50.360340118408203</v>
      </c>
      <c r="AD2594" s="3">
        <v>45.281917572021484</v>
      </c>
      <c r="AE2594" s="3">
        <v>39.462554931640625</v>
      </c>
      <c r="AF2594" s="3">
        <v>39.17730712890625</v>
      </c>
      <c r="AG2594" s="3">
        <v>43.430416107177734</v>
      </c>
      <c r="AH2594" s="3">
        <v>72.144371032714844</v>
      </c>
      <c r="AI2594" s="3">
        <v>62.933761596679688</v>
      </c>
      <c r="AJ2594" s="3">
        <v>56.754894256591797</v>
      </c>
      <c r="AK2594" s="3">
        <v>63.426074981689453</v>
      </c>
      <c r="AL2594" s="3">
        <v>58.658706665039062</v>
      </c>
      <c r="AM2594" s="3">
        <v>51.782211303710938</v>
      </c>
      <c r="AN2594" s="3">
        <v>49.439414978027344</v>
      </c>
      <c r="AO2594" s="3">
        <v>48.270030975341797</v>
      </c>
      <c r="AP2594" s="3">
        <v>45.745094299316406</v>
      </c>
      <c r="AQ2594" s="3">
        <v>38.184394836425781</v>
      </c>
      <c r="AR2594" s="3">
        <v>37.791934967041016</v>
      </c>
      <c r="AS2594" s="3">
        <v>40.955799102783203</v>
      </c>
      <c r="AT2594" s="3">
        <v>35.05230712890625</v>
      </c>
      <c r="AU2594" s="3">
        <v>36.102500915527344</v>
      </c>
      <c r="AV2594" s="3">
        <v>39.368534088134766</v>
      </c>
      <c r="AW2594" s="3">
        <v>49.873485565185547</v>
      </c>
      <c r="AX2594" s="3">
        <v>55.055431365966797</v>
      </c>
      <c r="AY2594" s="3">
        <v>40.501605987548828</v>
      </c>
      <c r="AZ2594" s="3">
        <v>48.29962158203125</v>
      </c>
      <c r="BA2594" s="3">
        <v>47.053794860839844</v>
      </c>
      <c r="BB2594" s="3">
        <v>47.9207763671875</v>
      </c>
      <c r="BC2594" s="3">
        <v>52.268405914306641</v>
      </c>
      <c r="BD2594" s="3">
        <v>45.072593688964844</v>
      </c>
      <c r="BE2594" s="3">
        <v>37.473369598388672</v>
      </c>
      <c r="BF2594" s="3">
        <v>43.351360321044922</v>
      </c>
      <c r="BG2594" s="3">
        <v>40.636741638183594</v>
      </c>
      <c r="BH2594" s="3">
        <v>37.813564300537109</v>
      </c>
      <c r="BI2594" s="3">
        <v>35.434253692626953</v>
      </c>
      <c r="BJ2594" s="3">
        <v>34.858901977539062</v>
      </c>
      <c r="BK2594" s="3">
        <v>34.435115814208984</v>
      </c>
      <c r="BL2594" s="3">
        <v>34.809791564941406</v>
      </c>
      <c r="BM2594" s="3">
        <v>34.976512908935547</v>
      </c>
      <c r="BN2594" s="3">
        <v>35.267345428466797</v>
      </c>
      <c r="BO2594" s="3">
        <v>35.413459777832031</v>
      </c>
      <c r="BP2594" s="3">
        <v>38.001529693603516</v>
      </c>
      <c r="BQ2594" s="3">
        <v>41.401473999023438</v>
      </c>
      <c r="BR2594" s="3">
        <v>70.458526611328125</v>
      </c>
      <c r="BS2594" s="3">
        <v>60.284431457519531</v>
      </c>
      <c r="BT2594" s="3">
        <v>56.531692504882813</v>
      </c>
      <c r="BU2594" s="3">
        <v>64.0076904296875</v>
      </c>
      <c r="BV2594" s="3">
        <v>59.852619171142578</v>
      </c>
      <c r="BW2594" s="3">
        <v>47.63311767578125</v>
      </c>
      <c r="BX2594" s="3">
        <v>45.698848724365234</v>
      </c>
      <c r="BY2594" s="3">
        <v>47.720226287841797</v>
      </c>
      <c r="BZ2594" s="3">
        <v>47.006736755371094</v>
      </c>
      <c r="CA2594" s="3">
        <v>38.873928070068359</v>
      </c>
      <c r="CB2594" s="3">
        <v>35.581809997558594</v>
      </c>
      <c r="CC2594" s="3">
        <v>40.815647125244141</v>
      </c>
      <c r="CD2594" s="3">
        <v>36.501777648925781</v>
      </c>
      <c r="CE2594" s="3">
        <v>34.859539031982422</v>
      </c>
      <c r="CF2594" s="3">
        <v>34.299648284912109</v>
      </c>
      <c r="CG2594" s="3">
        <v>55.640541076660156</v>
      </c>
      <c r="CH2594" s="3">
        <v>57.716785430908203</v>
      </c>
      <c r="CI2594" s="3">
        <v>36.248802185058594</v>
      </c>
      <c r="CJ2594" s="3">
        <v>50.687824249267578</v>
      </c>
      <c r="CK2594" s="3">
        <v>41.133266448974609</v>
      </c>
      <c r="CL2594" s="3">
        <v>45.227165222167969</v>
      </c>
      <c r="CM2594" s="3">
        <v>50.073272705078125</v>
      </c>
      <c r="CN2594" s="3">
        <v>38.671226501464844</v>
      </c>
      <c r="CO2594" s="3">
        <v>35.558933258056641</v>
      </c>
      <c r="CP2594" s="3">
        <v>41.533638000488281</v>
      </c>
      <c r="CQ2594" s="3">
        <v>35.373958587646484</v>
      </c>
      <c r="CR2594" s="3">
        <v>36.979740142822266</v>
      </c>
      <c r="CS2594" s="3">
        <v>34.634323120117188</v>
      </c>
      <c r="CT2594" s="3">
        <v>33.904205322265625</v>
      </c>
      <c r="CU2594" s="3">
        <v>34.308509826660156</v>
      </c>
      <c r="CV2594" s="3">
        <v>34.444564819335938</v>
      </c>
      <c r="CW2594" s="3">
        <v>34.202781677246094</v>
      </c>
      <c r="CX2594" s="3">
        <v>34.520057678222656</v>
      </c>
      <c r="CY2594" s="3">
        <v>35.289108276367188</v>
      </c>
      <c r="CZ2594" s="3">
        <v>38.002353668212891</v>
      </c>
      <c r="DA2594" s="3">
        <v>41.215408325195313</v>
      </c>
      <c r="DB2594" t="s">
        <v>3022</v>
      </c>
      <c r="DC2594" t="s">
        <v>3022</v>
      </c>
    </row>
    <row r="2595" spans="1:107" x14ac:dyDescent="0.25">
      <c r="A2595" s="15" t="s">
        <v>2782</v>
      </c>
      <c r="C2595" s="16">
        <v>42166.323368055557</v>
      </c>
      <c r="D2595" s="17">
        <v>42166.323368055557</v>
      </c>
      <c r="E2595" s="3">
        <v>56.993003845214844</v>
      </c>
      <c r="F2595" s="3">
        <v>66.968063354492187</v>
      </c>
      <c r="G2595" s="3">
        <v>56.804718017578125</v>
      </c>
      <c r="H2595" s="3">
        <v>78.964370727539063</v>
      </c>
      <c r="I2595" s="3">
        <v>85.419670104980469</v>
      </c>
      <c r="J2595" s="3">
        <v>70.303726196289063</v>
      </c>
      <c r="K2595" s="3">
        <v>65.539840698242187</v>
      </c>
      <c r="L2595" s="3">
        <v>51.706985473632812</v>
      </c>
      <c r="M2595" s="3">
        <v>43.776832580566406</v>
      </c>
      <c r="N2595" s="3">
        <v>40.591262817382813</v>
      </c>
      <c r="O2595" s="3">
        <v>55.964218139648438</v>
      </c>
      <c r="P2595" s="3">
        <v>55.368461608886719</v>
      </c>
      <c r="Q2595" s="3">
        <v>51.987319946289063</v>
      </c>
      <c r="R2595" s="3">
        <v>46.796363830566406</v>
      </c>
      <c r="S2595" s="3">
        <v>39.9794921875</v>
      </c>
      <c r="T2595" s="3">
        <v>40.320735931396484</v>
      </c>
      <c r="U2595" s="3">
        <v>43.496036529541016</v>
      </c>
      <c r="V2595" s="3">
        <v>70.879005432128906</v>
      </c>
      <c r="W2595" s="3">
        <v>67.275253295898437</v>
      </c>
      <c r="X2595" s="3">
        <v>50.146240234375</v>
      </c>
      <c r="Y2595" s="3">
        <v>37.189250946044922</v>
      </c>
      <c r="Z2595" s="3">
        <v>41.496047973632812</v>
      </c>
      <c r="AA2595" s="3">
        <v>56.551387786865234</v>
      </c>
      <c r="AB2595" s="3">
        <v>59.134159088134766</v>
      </c>
      <c r="AC2595" s="3">
        <v>49.83831787109375</v>
      </c>
      <c r="AD2595" s="3">
        <v>45.782310485839844</v>
      </c>
      <c r="AE2595" s="3">
        <v>40.160709381103516</v>
      </c>
      <c r="AF2595" s="3">
        <v>42.660072326660156</v>
      </c>
      <c r="AG2595" s="3">
        <v>43.348594665527344</v>
      </c>
      <c r="AH2595" s="3">
        <v>72.4588623046875</v>
      </c>
      <c r="AI2595" s="3">
        <v>61.350917816162109</v>
      </c>
      <c r="AJ2595" s="3">
        <v>58.646820068359375</v>
      </c>
      <c r="AK2595" s="3">
        <v>63.554958343505859</v>
      </c>
      <c r="AL2595" s="3">
        <v>59.008186340332031</v>
      </c>
      <c r="AM2595" s="3">
        <v>50.035945892333984</v>
      </c>
      <c r="AN2595" s="3">
        <v>47.104438781738281</v>
      </c>
      <c r="AO2595" s="3">
        <v>48.669570922851563</v>
      </c>
      <c r="AP2595" s="3">
        <v>44.781444549560547</v>
      </c>
      <c r="AQ2595" s="3">
        <v>37.7423095703125</v>
      </c>
      <c r="AR2595" s="3">
        <v>37.457305908203125</v>
      </c>
      <c r="AS2595" s="3">
        <v>40.826560974121094</v>
      </c>
      <c r="AT2595" s="3">
        <v>34.791805267333984</v>
      </c>
      <c r="AU2595" s="3">
        <v>35.477325439453125</v>
      </c>
      <c r="AV2595" s="3">
        <v>36.782272338867188</v>
      </c>
      <c r="AW2595" s="3">
        <v>53.406070709228516</v>
      </c>
      <c r="AX2595" s="3">
        <v>53.547111511230469</v>
      </c>
      <c r="AY2595" s="3">
        <v>40.126991271972656</v>
      </c>
      <c r="AZ2595" s="3">
        <v>47.303619384765625</v>
      </c>
      <c r="BA2595" s="3">
        <v>45.439888000488281</v>
      </c>
      <c r="BB2595" s="3">
        <v>50.265735626220703</v>
      </c>
      <c r="BC2595" s="3">
        <v>51.559894561767578</v>
      </c>
      <c r="BD2595" s="3">
        <v>43.1304931640625</v>
      </c>
      <c r="BE2595" s="3">
        <v>35.919078826904297</v>
      </c>
      <c r="BF2595" s="3">
        <v>45.49420166015625</v>
      </c>
      <c r="BG2595" s="3">
        <v>39.701576232910156</v>
      </c>
      <c r="BH2595" s="3">
        <v>38.660423278808594</v>
      </c>
      <c r="BI2595" s="3">
        <v>35.69427490234375</v>
      </c>
      <c r="BJ2595" s="3">
        <v>34.386516571044922</v>
      </c>
      <c r="BK2595" s="3">
        <v>34.766178131103516</v>
      </c>
      <c r="BL2595" s="3">
        <v>35.829582214355469</v>
      </c>
      <c r="BM2595" s="3">
        <v>35.214103698730469</v>
      </c>
      <c r="BN2595" s="3">
        <v>34.952713012695313</v>
      </c>
      <c r="BO2595" s="3">
        <v>35.111030578613281</v>
      </c>
      <c r="BP2595" s="3">
        <v>38.068153381347656</v>
      </c>
      <c r="BQ2595" s="3">
        <v>41.323051452636719</v>
      </c>
      <c r="BR2595" s="3">
        <v>73.041336059570313</v>
      </c>
      <c r="BS2595" s="3">
        <v>59.59100341796875</v>
      </c>
      <c r="BT2595" s="3">
        <v>61.380439758300781</v>
      </c>
      <c r="BU2595" s="3">
        <v>63.287364959716797</v>
      </c>
      <c r="BV2595" s="3">
        <v>58.514774322509766</v>
      </c>
      <c r="BW2595" s="3">
        <v>47.770454406738281</v>
      </c>
      <c r="BX2595" s="3">
        <v>43.407630920410156</v>
      </c>
      <c r="BY2595" s="3">
        <v>50.514461517333984</v>
      </c>
      <c r="BZ2595" s="3">
        <v>43.006542205810547</v>
      </c>
      <c r="CA2595" s="3">
        <v>36.986278533935547</v>
      </c>
      <c r="CB2595" s="3">
        <v>37.036510467529297</v>
      </c>
      <c r="CC2595" s="3">
        <v>40.703872680664062</v>
      </c>
      <c r="CD2595" s="3">
        <v>31.054328918457031</v>
      </c>
      <c r="CE2595" s="3">
        <v>34.94085693359375</v>
      </c>
      <c r="CF2595" s="3">
        <v>30.266801834106445</v>
      </c>
      <c r="CG2595" s="3">
        <v>50.515510559082031</v>
      </c>
      <c r="CH2595" s="3">
        <v>50.469680786132813</v>
      </c>
      <c r="CI2595" s="3">
        <v>41.519645690917969</v>
      </c>
      <c r="CJ2595" s="3">
        <v>49.508285522460938</v>
      </c>
      <c r="CK2595" s="3">
        <v>44.019668579101563</v>
      </c>
      <c r="CL2595" s="3">
        <v>53.667476654052734</v>
      </c>
      <c r="CM2595" s="3">
        <v>51.650569915771484</v>
      </c>
      <c r="CN2595" s="3">
        <v>40.150810241699219</v>
      </c>
      <c r="CO2595" s="3">
        <v>32.535770416259766</v>
      </c>
      <c r="CP2595" s="3">
        <v>46.358058929443359</v>
      </c>
      <c r="CQ2595" s="3">
        <v>38.504142761230469</v>
      </c>
      <c r="CR2595" s="3">
        <v>38.307914733886719</v>
      </c>
      <c r="CS2595" s="3">
        <v>35.7557373046875</v>
      </c>
      <c r="CT2595" s="3">
        <v>33.481422424316406</v>
      </c>
      <c r="CU2595" s="3">
        <v>35.821559906005859</v>
      </c>
      <c r="CV2595" s="3">
        <v>39.684261322021484</v>
      </c>
      <c r="CW2595" s="3">
        <v>37.528274536132813</v>
      </c>
      <c r="CX2595" s="3">
        <v>35.134792327880859</v>
      </c>
      <c r="CY2595" s="3">
        <v>34.677722930908203</v>
      </c>
      <c r="CZ2595" s="3">
        <v>38.314140319824219</v>
      </c>
      <c r="DA2595" s="3">
        <v>41.137069702148438</v>
      </c>
      <c r="DB2595" t="s">
        <v>3022</v>
      </c>
      <c r="DC2595" t="s">
        <v>3022</v>
      </c>
    </row>
    <row r="2596" spans="1:107" x14ac:dyDescent="0.25">
      <c r="A2596" s="15" t="s">
        <v>2783</v>
      </c>
      <c r="C2596" s="16">
        <v>42166.323368055557</v>
      </c>
      <c r="D2596" s="17">
        <v>42166.323368055557</v>
      </c>
      <c r="E2596" s="3">
        <v>56.833137512207031</v>
      </c>
      <c r="F2596" s="3">
        <v>67.202873229980469</v>
      </c>
      <c r="G2596" s="3">
        <v>56.308139801025391</v>
      </c>
      <c r="H2596" s="3">
        <v>75.644149780273437</v>
      </c>
      <c r="I2596" s="3">
        <v>80.154441833496094</v>
      </c>
      <c r="J2596" s="3">
        <v>69.920501708984375</v>
      </c>
      <c r="K2596" s="3">
        <v>65.211051940917969</v>
      </c>
      <c r="L2596" s="3">
        <v>50.90789794921875</v>
      </c>
      <c r="M2596" s="3">
        <v>42.898761749267578</v>
      </c>
      <c r="N2596" s="3">
        <v>42.197097778320312</v>
      </c>
      <c r="O2596" s="3">
        <v>58.854251861572266</v>
      </c>
      <c r="P2596" s="3">
        <v>56.151824951171875</v>
      </c>
      <c r="Q2596" s="3">
        <v>49.078941345214844</v>
      </c>
      <c r="R2596" s="3">
        <v>44.220703125</v>
      </c>
      <c r="S2596" s="3">
        <v>41.954494476318359</v>
      </c>
      <c r="T2596" s="3">
        <v>52.368576049804688</v>
      </c>
      <c r="U2596" s="3">
        <v>44.73883056640625</v>
      </c>
      <c r="V2596" s="3">
        <v>69.144523620605469</v>
      </c>
      <c r="W2596" s="3">
        <v>64.250015258789063</v>
      </c>
      <c r="X2596" s="3">
        <v>50.810825347900391</v>
      </c>
      <c r="Y2596" s="3">
        <v>44.716075897216797</v>
      </c>
      <c r="Z2596" s="3">
        <v>43.503379821777344</v>
      </c>
      <c r="AA2596" s="3">
        <v>60.254756927490234</v>
      </c>
      <c r="AB2596" s="3">
        <v>51.132503509521484</v>
      </c>
      <c r="AC2596" s="3">
        <v>35.301380157470703</v>
      </c>
      <c r="AD2596" s="3">
        <v>38.031967163085937</v>
      </c>
      <c r="AE2596" s="3">
        <v>44.258266448974609</v>
      </c>
      <c r="AF2596" s="3">
        <v>57.017650604248047</v>
      </c>
      <c r="AG2596" s="3">
        <v>46.581996917724609</v>
      </c>
      <c r="AH2596" s="3">
        <v>74.14453125</v>
      </c>
      <c r="AI2596" s="3">
        <v>60.77996826171875</v>
      </c>
      <c r="AJ2596" s="3">
        <v>61.520980834960937</v>
      </c>
      <c r="AK2596" s="3">
        <v>62.839103698730469</v>
      </c>
      <c r="AL2596" s="3">
        <v>57.281715393066406</v>
      </c>
      <c r="AM2596" s="3">
        <v>51.491302490234375</v>
      </c>
      <c r="AN2596" s="3">
        <v>46.600170135498047</v>
      </c>
      <c r="AO2596" s="3">
        <v>50.198223114013672</v>
      </c>
      <c r="AP2596" s="3">
        <v>45.426811218261719</v>
      </c>
      <c r="AQ2596" s="3">
        <v>39.424125671386719</v>
      </c>
      <c r="AR2596" s="3">
        <v>36.029300689697266</v>
      </c>
      <c r="AS2596" s="3">
        <v>40.027267456054688</v>
      </c>
      <c r="AT2596" s="3">
        <v>34.005790710449219</v>
      </c>
      <c r="AU2596" s="3">
        <v>35.660755157470703</v>
      </c>
      <c r="AV2596" s="3">
        <v>37.243324279785156</v>
      </c>
      <c r="AW2596" s="3">
        <v>54.170463562011719</v>
      </c>
      <c r="AX2596" s="3">
        <v>51.878852844238281</v>
      </c>
      <c r="AY2596" s="3">
        <v>39.786830902099609</v>
      </c>
      <c r="AZ2596" s="3">
        <v>54.671989440917969</v>
      </c>
      <c r="BA2596" s="3">
        <v>43.220344543457031</v>
      </c>
      <c r="BB2596" s="3">
        <v>50.845130920410156</v>
      </c>
      <c r="BC2596" s="3">
        <v>49.433189392089844</v>
      </c>
      <c r="BD2596" s="3">
        <v>40.223358154296875</v>
      </c>
      <c r="BE2596" s="3">
        <v>34.020217895507813</v>
      </c>
      <c r="BF2596" s="3">
        <v>42.998237609863281</v>
      </c>
      <c r="BG2596" s="3">
        <v>37.358730316162109</v>
      </c>
      <c r="BH2596" s="3">
        <v>36.634952545166016</v>
      </c>
      <c r="BI2596" s="3">
        <v>34.536602020263672</v>
      </c>
      <c r="BJ2596" s="3">
        <v>34.730789184570313</v>
      </c>
      <c r="BK2596" s="3">
        <v>39.442901611328125</v>
      </c>
      <c r="BL2596" s="3">
        <v>48.157768249511719</v>
      </c>
      <c r="BM2596" s="3">
        <v>48.863986968994141</v>
      </c>
      <c r="BN2596" s="3">
        <v>43.749031066894531</v>
      </c>
      <c r="BO2596" s="3">
        <v>39.619117736816406</v>
      </c>
      <c r="BP2596" s="3">
        <v>38.793510437011719</v>
      </c>
      <c r="BQ2596" s="3">
        <v>41.295513153076172</v>
      </c>
      <c r="BR2596" s="3">
        <v>76.211860656738281</v>
      </c>
      <c r="BS2596" s="3">
        <v>60.381801605224609</v>
      </c>
      <c r="BT2596" s="3">
        <v>63.340293884277344</v>
      </c>
      <c r="BU2596" s="3">
        <v>61.105926513671875</v>
      </c>
      <c r="BV2596" s="3">
        <v>53.288707733154297</v>
      </c>
      <c r="BW2596" s="3">
        <v>54.0137939453125</v>
      </c>
      <c r="BX2596" s="3">
        <v>48.332241058349609</v>
      </c>
      <c r="BY2596" s="3">
        <v>50.460769653320313</v>
      </c>
      <c r="BZ2596" s="3">
        <v>45.816879272460938</v>
      </c>
      <c r="CA2596" s="3">
        <v>41.805374145507812</v>
      </c>
      <c r="CB2596" s="3">
        <v>32.731716156005859</v>
      </c>
      <c r="CC2596" s="3">
        <v>38.238784790039063</v>
      </c>
      <c r="CD2596" s="3">
        <v>35.996788024902344</v>
      </c>
      <c r="CE2596" s="3">
        <v>37.019428253173828</v>
      </c>
      <c r="CF2596" s="3">
        <v>38.501781463623047</v>
      </c>
      <c r="CG2596" s="3">
        <v>58.118331909179688</v>
      </c>
      <c r="CH2596" s="3">
        <v>48.031200408935547</v>
      </c>
      <c r="CI2596" s="3">
        <v>33.655811309814453</v>
      </c>
      <c r="CJ2596" s="3">
        <v>57.641033172607422</v>
      </c>
      <c r="CK2596" s="3">
        <v>35.503807067871094</v>
      </c>
      <c r="CL2596" s="3">
        <v>45.963199615478516</v>
      </c>
      <c r="CM2596" s="3">
        <v>37.344570159912109</v>
      </c>
      <c r="CN2596" s="3">
        <v>30.38520622253418</v>
      </c>
      <c r="CO2596" s="3">
        <v>32.056022644042969</v>
      </c>
      <c r="CP2596" s="3">
        <v>33.163585662841797</v>
      </c>
      <c r="CQ2596" s="3">
        <v>32.001441955566406</v>
      </c>
      <c r="CR2596" s="3">
        <v>33.021896362304688</v>
      </c>
      <c r="CS2596" s="3">
        <v>33.059318542480469</v>
      </c>
      <c r="CT2596" s="3">
        <v>35.601490020751953</v>
      </c>
      <c r="CU2596" s="3">
        <v>42.828323364257812</v>
      </c>
      <c r="CV2596" s="3">
        <v>53.478633880615234</v>
      </c>
      <c r="CW2596" s="3">
        <v>53.433265686035156</v>
      </c>
      <c r="CX2596" s="3">
        <v>48.124717712402344</v>
      </c>
      <c r="CY2596" s="3">
        <v>43.505599975585938</v>
      </c>
      <c r="CZ2596" s="3">
        <v>40.035190582275391</v>
      </c>
      <c r="DA2596" s="3">
        <v>41.415805816650391</v>
      </c>
      <c r="DB2596" t="s">
        <v>3022</v>
      </c>
      <c r="DC2596" t="s">
        <v>3022</v>
      </c>
    </row>
    <row r="2597" spans="1:107" x14ac:dyDescent="0.25">
      <c r="A2597" s="15" t="s">
        <v>2784</v>
      </c>
      <c r="C2597" s="16">
        <v>42166.323368055557</v>
      </c>
      <c r="D2597" s="17">
        <v>42166.323368055557</v>
      </c>
      <c r="E2597" s="3">
        <v>49.293182373046875</v>
      </c>
      <c r="F2597" s="3">
        <v>67.425643920898437</v>
      </c>
      <c r="G2597" s="3">
        <v>55.33099365234375</v>
      </c>
      <c r="H2597" s="3">
        <v>73.356521606445313</v>
      </c>
      <c r="I2597" s="3">
        <v>78.800796508789063</v>
      </c>
      <c r="J2597" s="3">
        <v>69.240814208984375</v>
      </c>
      <c r="K2597" s="3">
        <v>65.578178405761719</v>
      </c>
      <c r="L2597" s="3">
        <v>51.5430908203125</v>
      </c>
      <c r="M2597" s="3">
        <v>46.435123443603516</v>
      </c>
      <c r="N2597" s="3">
        <v>41.499252319335938</v>
      </c>
      <c r="O2597" s="3">
        <v>56.873161315917969</v>
      </c>
      <c r="P2597" s="3">
        <v>52.805072784423828</v>
      </c>
      <c r="Q2597" s="3">
        <v>46.341365814208984</v>
      </c>
      <c r="R2597" s="3">
        <v>42.466732025146484</v>
      </c>
      <c r="S2597" s="3">
        <v>42.683700561523438</v>
      </c>
      <c r="T2597" s="3">
        <v>53.439693450927734</v>
      </c>
      <c r="U2597" s="3">
        <v>45.007770538330078</v>
      </c>
      <c r="V2597" s="3">
        <v>67.778190612792969</v>
      </c>
      <c r="W2597" s="3">
        <v>66.366661071777344</v>
      </c>
      <c r="X2597" s="3">
        <v>52.430892944335938</v>
      </c>
      <c r="Y2597" s="3">
        <v>48.1219482421875</v>
      </c>
      <c r="Z2597" s="3">
        <v>39.427757263183594</v>
      </c>
      <c r="AA2597" s="3">
        <v>43.128776550292969</v>
      </c>
      <c r="AB2597" s="3">
        <v>37.297229766845703</v>
      </c>
      <c r="AC2597" s="3">
        <v>41.271018981933594</v>
      </c>
      <c r="AD2597" s="3">
        <v>40.33148193359375</v>
      </c>
      <c r="AE2597" s="3">
        <v>41.567974090576172</v>
      </c>
      <c r="AF2597" s="3">
        <v>47.870525360107422</v>
      </c>
      <c r="AG2597" s="3">
        <v>43.85296630859375</v>
      </c>
      <c r="AH2597" s="3">
        <v>76.782562255859375</v>
      </c>
      <c r="AI2597" s="3">
        <v>62.755908966064453</v>
      </c>
      <c r="AJ2597" s="3">
        <v>62.697063446044922</v>
      </c>
      <c r="AK2597" s="3">
        <v>61.067253112792969</v>
      </c>
      <c r="AL2597" s="3">
        <v>55.527523040771484</v>
      </c>
      <c r="AM2597" s="3">
        <v>52.977836608886719</v>
      </c>
      <c r="AN2597" s="3">
        <v>50.623760223388672</v>
      </c>
      <c r="AO2597" s="3">
        <v>49.513584136962891</v>
      </c>
      <c r="AP2597" s="3">
        <v>43.744453430175781</v>
      </c>
      <c r="AQ2597" s="3">
        <v>40.895149230957031</v>
      </c>
      <c r="AR2597" s="3">
        <v>34.695507049560547</v>
      </c>
      <c r="AS2597" s="3">
        <v>38.922981262207031</v>
      </c>
      <c r="AT2597" s="3">
        <v>36.327220916748047</v>
      </c>
      <c r="AU2597" s="3">
        <v>39.166027069091797</v>
      </c>
      <c r="AV2597" s="3">
        <v>37.512546539306641</v>
      </c>
      <c r="AW2597" s="3">
        <v>58.251583099365234</v>
      </c>
      <c r="AX2597" s="3">
        <v>48.799903869628906</v>
      </c>
      <c r="AY2597" s="3">
        <v>38.608707427978516</v>
      </c>
      <c r="AZ2597" s="3">
        <v>53.28271484375</v>
      </c>
      <c r="BA2597" s="3">
        <v>40.161533355712891</v>
      </c>
      <c r="BB2597" s="3">
        <v>47.520370483398438</v>
      </c>
      <c r="BC2597" s="3">
        <v>46.264003753662109</v>
      </c>
      <c r="BD2597" s="3">
        <v>38.346881866455078</v>
      </c>
      <c r="BE2597" s="3">
        <v>36.041549682617187</v>
      </c>
      <c r="BF2597" s="3">
        <v>40.313671112060547</v>
      </c>
      <c r="BG2597" s="3">
        <v>36.064483642578125</v>
      </c>
      <c r="BH2597" s="3">
        <v>35.853874206542969</v>
      </c>
      <c r="BI2597" s="3">
        <v>34.8709716796875</v>
      </c>
      <c r="BJ2597" s="3">
        <v>35.914161682128906</v>
      </c>
      <c r="BK2597" s="3">
        <v>40.253391265869141</v>
      </c>
      <c r="BL2597" s="3">
        <v>50.585262298583984</v>
      </c>
      <c r="BM2597" s="3">
        <v>49.413028717041016</v>
      </c>
      <c r="BN2597" s="3">
        <v>44.315422058105469</v>
      </c>
      <c r="BO2597" s="3">
        <v>40.447734832763672</v>
      </c>
      <c r="BP2597" s="3">
        <v>38.954242706298828</v>
      </c>
      <c r="BQ2597" s="3">
        <v>41.440090179443359</v>
      </c>
      <c r="BR2597" s="3">
        <v>78.770622253417969</v>
      </c>
      <c r="BS2597" s="3">
        <v>65.570358276367187</v>
      </c>
      <c r="BT2597" s="3">
        <v>62.983413696289063</v>
      </c>
      <c r="BU2597" s="3">
        <v>57.892044067382812</v>
      </c>
      <c r="BV2597" s="3">
        <v>53.161941528320312</v>
      </c>
      <c r="BW2597" s="3">
        <v>53.213127136230469</v>
      </c>
      <c r="BX2597" s="3">
        <v>53.464637756347656</v>
      </c>
      <c r="BY2597" s="3">
        <v>48.955802917480469</v>
      </c>
      <c r="BZ2597" s="3">
        <v>40.168296813964844</v>
      </c>
      <c r="CA2597" s="3">
        <v>41.072250366210938</v>
      </c>
      <c r="CB2597" s="3">
        <v>32.825027465820313</v>
      </c>
      <c r="CC2597" s="3">
        <v>37.867385864257813</v>
      </c>
      <c r="CD2597" s="3">
        <v>37.358650207519531</v>
      </c>
      <c r="CE2597" s="3">
        <v>41.862194061279297</v>
      </c>
      <c r="CF2597" s="3">
        <v>36.901309967041016</v>
      </c>
      <c r="CG2597" s="3">
        <v>58.804462432861328</v>
      </c>
      <c r="CH2597" s="3">
        <v>36.700649261474609</v>
      </c>
      <c r="CI2597" s="3">
        <v>37.736488342285156</v>
      </c>
      <c r="CJ2597" s="3">
        <v>29.240413665771484</v>
      </c>
      <c r="CK2597" s="3">
        <v>33.694984436035156</v>
      </c>
      <c r="CL2597" s="3">
        <v>31.231805801391602</v>
      </c>
      <c r="CM2597" s="3">
        <v>38.864944458007813</v>
      </c>
      <c r="CN2597" s="3">
        <v>36.757965087890625</v>
      </c>
      <c r="CO2597" s="3">
        <v>37.831680297851563</v>
      </c>
      <c r="CP2597" s="3">
        <v>35.420372009277344</v>
      </c>
      <c r="CQ2597" s="3">
        <v>35.056640625</v>
      </c>
      <c r="CR2597" s="3">
        <v>35.288002014160156</v>
      </c>
      <c r="CS2597" s="3">
        <v>35.710124969482422</v>
      </c>
      <c r="CT2597" s="3">
        <v>36.866474151611328</v>
      </c>
      <c r="CU2597" s="3">
        <v>37.902530670166016</v>
      </c>
      <c r="CV2597" s="3">
        <v>46.715412139892578</v>
      </c>
      <c r="CW2597" s="3">
        <v>40.819881439208984</v>
      </c>
      <c r="CX2597" s="3">
        <v>37.476940155029297</v>
      </c>
      <c r="CY2597" s="3">
        <v>36.480648040771484</v>
      </c>
      <c r="CZ2597" s="3">
        <v>38.0257568359375</v>
      </c>
      <c r="DA2597" s="3">
        <v>41.518157958984375</v>
      </c>
      <c r="DB2597" t="s">
        <v>3022</v>
      </c>
      <c r="DC2597" t="s">
        <v>3022</v>
      </c>
    </row>
    <row r="2598" spans="1:107" x14ac:dyDescent="0.25">
      <c r="A2598" s="15" t="s">
        <v>2785</v>
      </c>
      <c r="C2598" s="16">
        <v>42166.323368055557</v>
      </c>
      <c r="D2598" s="17">
        <v>42166.323368055557</v>
      </c>
      <c r="E2598" s="3">
        <v>44.82989501953125</v>
      </c>
      <c r="F2598" s="3">
        <v>57.425640106201172</v>
      </c>
      <c r="G2598" s="3">
        <v>52.274051666259766</v>
      </c>
      <c r="H2598" s="3">
        <v>70.096595764160156</v>
      </c>
      <c r="I2598" s="3">
        <v>78.899627685546875</v>
      </c>
      <c r="J2598" s="3">
        <v>67.240272521972656</v>
      </c>
      <c r="K2598" s="3">
        <v>64.971122741699219</v>
      </c>
      <c r="L2598" s="3">
        <v>51.53411865234375</v>
      </c>
      <c r="M2598" s="3">
        <v>46.223628997802734</v>
      </c>
      <c r="N2598" s="3">
        <v>40.905399322509766</v>
      </c>
      <c r="O2598" s="3">
        <v>53.50494384765625</v>
      </c>
      <c r="P2598" s="3">
        <v>49.515666961669922</v>
      </c>
      <c r="Q2598" s="3">
        <v>43.726417541503906</v>
      </c>
      <c r="R2598" s="3">
        <v>41.159561157226563</v>
      </c>
      <c r="S2598" s="3">
        <v>41.192790985107422</v>
      </c>
      <c r="T2598" s="3">
        <v>50.267581939697266</v>
      </c>
      <c r="U2598" s="3">
        <v>44.279251098632812</v>
      </c>
      <c r="V2598" s="3">
        <v>62.210273742675781</v>
      </c>
      <c r="W2598" s="3">
        <v>61.979320526123047</v>
      </c>
      <c r="X2598" s="3">
        <v>51.221687316894531</v>
      </c>
      <c r="Y2598" s="3">
        <v>46.831119537353516</v>
      </c>
      <c r="Z2598" s="3">
        <v>39.703483581542969</v>
      </c>
      <c r="AA2598" s="3">
        <v>36.953784942626953</v>
      </c>
      <c r="AB2598" s="3">
        <v>36.634258270263672</v>
      </c>
      <c r="AC2598" s="3">
        <v>37.381099700927734</v>
      </c>
      <c r="AD2598" s="3">
        <v>40.588809967041016</v>
      </c>
      <c r="AE2598" s="3">
        <v>38.585113525390625</v>
      </c>
      <c r="AF2598" s="3">
        <v>39.123439788818359</v>
      </c>
      <c r="AG2598" s="3">
        <v>43.553703308105469</v>
      </c>
      <c r="AH2598" s="3">
        <v>78.203781127929687</v>
      </c>
      <c r="AI2598" s="3">
        <v>65.995864868164063</v>
      </c>
      <c r="AJ2598" s="3">
        <v>61.517082214355469</v>
      </c>
      <c r="AK2598" s="3">
        <v>59.135787963867188</v>
      </c>
      <c r="AL2598" s="3">
        <v>53.763179779052734</v>
      </c>
      <c r="AM2598" s="3">
        <v>52.548778533935547</v>
      </c>
      <c r="AN2598" s="3">
        <v>52.749610900878906</v>
      </c>
      <c r="AO2598" s="3">
        <v>49.119865417480469</v>
      </c>
      <c r="AP2598" s="3">
        <v>42.253471374511719</v>
      </c>
      <c r="AQ2598" s="3">
        <v>39.612052917480469</v>
      </c>
      <c r="AR2598" s="3">
        <v>34.435573577880859</v>
      </c>
      <c r="AS2598" s="3">
        <v>39.074714660644531</v>
      </c>
      <c r="AT2598" s="3">
        <v>36.474620819091797</v>
      </c>
      <c r="AU2598" s="3">
        <v>38.542316436767578</v>
      </c>
      <c r="AV2598" s="3">
        <v>35.971485137939453</v>
      </c>
      <c r="AW2598" s="3">
        <v>55.621360778808594</v>
      </c>
      <c r="AX2598" s="3">
        <v>45.500019073486328</v>
      </c>
      <c r="AY2598" s="3">
        <v>36.450668334960938</v>
      </c>
      <c r="AZ2598" s="3">
        <v>49.888896942138672</v>
      </c>
      <c r="BA2598" s="3">
        <v>37.685844421386719</v>
      </c>
      <c r="BB2598" s="3">
        <v>44.222457885742187</v>
      </c>
      <c r="BC2598" s="3">
        <v>43.37506103515625</v>
      </c>
      <c r="BD2598" s="3">
        <v>36.597976684570312</v>
      </c>
      <c r="BE2598" s="3">
        <v>35.247920989990234</v>
      </c>
      <c r="BF2598" s="3">
        <v>38.190986633300781</v>
      </c>
      <c r="BG2598" s="3">
        <v>35.248985290527344</v>
      </c>
      <c r="BH2598" s="3">
        <v>35.568351745605469</v>
      </c>
      <c r="BI2598" s="3">
        <v>34.757671356201172</v>
      </c>
      <c r="BJ2598" s="3">
        <v>35.336193084716797</v>
      </c>
      <c r="BK2598" s="3">
        <v>38.257282257080078</v>
      </c>
      <c r="BL2598" s="3">
        <v>47.397624969482422</v>
      </c>
      <c r="BM2598" s="3">
        <v>46.170970916748047</v>
      </c>
      <c r="BN2598" s="3">
        <v>41.449981689453125</v>
      </c>
      <c r="BO2598" s="3">
        <v>38.319164276123047</v>
      </c>
      <c r="BP2598" s="3">
        <v>38.378139495849609</v>
      </c>
      <c r="BQ2598" s="3">
        <v>41.399085998535156</v>
      </c>
      <c r="BR2598" s="3">
        <v>79.517707824707031</v>
      </c>
      <c r="BS2598" s="3">
        <v>68.002517700195312</v>
      </c>
      <c r="BT2598" s="3">
        <v>58.602108001708984</v>
      </c>
      <c r="BU2598" s="3">
        <v>56.400310516357422</v>
      </c>
      <c r="BV2598" s="3">
        <v>50.051795959472656</v>
      </c>
      <c r="BW2598" s="3">
        <v>51.575119018554687</v>
      </c>
      <c r="BX2598" s="3">
        <v>53.496726989746094</v>
      </c>
      <c r="BY2598" s="3">
        <v>48.018341064453125</v>
      </c>
      <c r="BZ2598" s="3">
        <v>40.016506195068359</v>
      </c>
      <c r="CA2598" s="3">
        <v>37.860996246337891</v>
      </c>
      <c r="CB2598" s="3">
        <v>34.832492828369141</v>
      </c>
      <c r="CC2598" s="3">
        <v>39.214710235595703</v>
      </c>
      <c r="CD2598" s="3">
        <v>35.141956329345703</v>
      </c>
      <c r="CE2598" s="3">
        <v>32.316574096679688</v>
      </c>
      <c r="CF2598" s="3">
        <v>33.797664642333984</v>
      </c>
      <c r="CG2598" s="3">
        <v>35.232597351074219</v>
      </c>
      <c r="CH2598" s="3">
        <v>28.500715255737305</v>
      </c>
      <c r="CI2598" s="3">
        <v>32.650417327880859</v>
      </c>
      <c r="CJ2598" s="3">
        <v>31.628498077392578</v>
      </c>
      <c r="CK2598" s="3">
        <v>30.055688858032227</v>
      </c>
      <c r="CL2598" s="3">
        <v>31.389299392700195</v>
      </c>
      <c r="CM2598" s="3">
        <v>31.42762565612793</v>
      </c>
      <c r="CN2598" s="3">
        <v>32.427146911621094</v>
      </c>
      <c r="CO2598" s="3">
        <v>32.513072967529297</v>
      </c>
      <c r="CP2598" s="3">
        <v>35.00677490234375</v>
      </c>
      <c r="CQ2598" s="3">
        <v>36.240406036376953</v>
      </c>
      <c r="CR2598" s="3">
        <v>35.821357727050781</v>
      </c>
      <c r="CS2598" s="3">
        <v>34.306190490722656</v>
      </c>
      <c r="CT2598" s="3">
        <v>33.548263549804687</v>
      </c>
      <c r="CU2598" s="3">
        <v>34.767692565917969</v>
      </c>
      <c r="CV2598" s="3">
        <v>33.778736114501953</v>
      </c>
      <c r="CW2598" s="3">
        <v>34.089282989501953</v>
      </c>
      <c r="CX2598" s="3">
        <v>34.961811065673828</v>
      </c>
      <c r="CY2598" s="3">
        <v>35.065425872802734</v>
      </c>
      <c r="CZ2598" s="3">
        <v>37.703620910644531</v>
      </c>
      <c r="DA2598" s="3">
        <v>41.435276031494141</v>
      </c>
      <c r="DB2598" t="s">
        <v>3022</v>
      </c>
      <c r="DC2598" t="s">
        <v>3022</v>
      </c>
    </row>
    <row r="2599" spans="1:107" x14ac:dyDescent="0.25">
      <c r="A2599" s="15" t="s">
        <v>2786</v>
      </c>
      <c r="C2599" s="16">
        <v>42166.323368055557</v>
      </c>
      <c r="D2599" s="17">
        <v>42166.323368055557</v>
      </c>
      <c r="E2599" s="3">
        <v>39.287460327148438</v>
      </c>
      <c r="F2599" s="3">
        <v>54.415340423583984</v>
      </c>
      <c r="G2599" s="3">
        <v>49.4527587890625</v>
      </c>
      <c r="H2599" s="3">
        <v>80.965644836425781</v>
      </c>
      <c r="I2599" s="3">
        <v>85.761520385742188</v>
      </c>
      <c r="J2599" s="3">
        <v>64.971878051757813</v>
      </c>
      <c r="K2599" s="3">
        <v>62.777400970458984</v>
      </c>
      <c r="L2599" s="3">
        <v>51.959110260009766</v>
      </c>
      <c r="M2599" s="3">
        <v>47.394268035888672</v>
      </c>
      <c r="N2599" s="3">
        <v>40.717803955078125</v>
      </c>
      <c r="O2599" s="3">
        <v>50.444107055664063</v>
      </c>
      <c r="P2599" s="3">
        <v>46.498832702636719</v>
      </c>
      <c r="Q2599" s="3">
        <v>42.881378173828125</v>
      </c>
      <c r="R2599" s="3">
        <v>40.498378753662109</v>
      </c>
      <c r="S2599" s="3">
        <v>39.828884124755859</v>
      </c>
      <c r="T2599" s="3">
        <v>47.232700347900391</v>
      </c>
      <c r="U2599" s="3">
        <v>43.796722412109375</v>
      </c>
      <c r="V2599" s="3">
        <v>62.702888488769531</v>
      </c>
      <c r="W2599" s="3">
        <v>58.895030975341797</v>
      </c>
      <c r="X2599" s="3">
        <v>53.422237396240234</v>
      </c>
      <c r="Y2599" s="3">
        <v>48.283603668212891</v>
      </c>
      <c r="Z2599" s="3">
        <v>41.007579803466797</v>
      </c>
      <c r="AA2599" s="3">
        <v>43.753517150878906</v>
      </c>
      <c r="AB2599" s="3">
        <v>38.315708160400391</v>
      </c>
      <c r="AC2599" s="3">
        <v>42.021701812744141</v>
      </c>
      <c r="AD2599" s="3">
        <v>38.192031860351563</v>
      </c>
      <c r="AE2599" s="3">
        <v>38.122234344482422</v>
      </c>
      <c r="AF2599" s="3">
        <v>39.343624114990234</v>
      </c>
      <c r="AG2599" s="3">
        <v>43.271457672119141</v>
      </c>
      <c r="AH2599" s="3">
        <v>79.60467529296875</v>
      </c>
      <c r="AI2599" s="3">
        <v>68.025947570800781</v>
      </c>
      <c r="AJ2599" s="3">
        <v>59.189075469970703</v>
      </c>
      <c r="AK2599" s="3">
        <v>58.931964874267578</v>
      </c>
      <c r="AL2599" s="3">
        <v>51.906169891357422</v>
      </c>
      <c r="AM2599" s="3">
        <v>51.266471862792969</v>
      </c>
      <c r="AN2599" s="3">
        <v>51.937351226806641</v>
      </c>
      <c r="AO2599" s="3">
        <v>49.630199432373047</v>
      </c>
      <c r="AP2599" s="3">
        <v>42.314907073974609</v>
      </c>
      <c r="AQ2599" s="3">
        <v>43.065383911132813</v>
      </c>
      <c r="AR2599" s="3">
        <v>35.316917419433594</v>
      </c>
      <c r="AS2599" s="3">
        <v>39.547378540039063</v>
      </c>
      <c r="AT2599" s="3">
        <v>34.906173706054687</v>
      </c>
      <c r="AU2599" s="3">
        <v>37.4921875</v>
      </c>
      <c r="AV2599" s="3">
        <v>34.572746276855469</v>
      </c>
      <c r="AW2599" s="3">
        <v>52.222507476806641</v>
      </c>
      <c r="AX2599" s="3">
        <v>42.230186462402344</v>
      </c>
      <c r="AY2599" s="3">
        <v>36.242771148681641</v>
      </c>
      <c r="AZ2599" s="3">
        <v>46.574878692626953</v>
      </c>
      <c r="BA2599" s="3">
        <v>35.052291870117188</v>
      </c>
      <c r="BB2599" s="3">
        <v>41.217823028564453</v>
      </c>
      <c r="BC2599" s="3">
        <v>40.809192657470703</v>
      </c>
      <c r="BD2599" s="3">
        <v>37.695335388183594</v>
      </c>
      <c r="BE2599" s="3">
        <v>34.827198028564453</v>
      </c>
      <c r="BF2599" s="3">
        <v>37.764621734619141</v>
      </c>
      <c r="BG2599" s="3">
        <v>35.56591796875</v>
      </c>
      <c r="BH2599" s="3">
        <v>34.936569213867188</v>
      </c>
      <c r="BI2599" s="3">
        <v>34.222759246826172</v>
      </c>
      <c r="BJ2599" s="3">
        <v>34.125736236572266</v>
      </c>
      <c r="BK2599" s="3">
        <v>36.430316925048828</v>
      </c>
      <c r="BL2599" s="3">
        <v>44.188461303710937</v>
      </c>
      <c r="BM2599" s="3">
        <v>43.059803009033203</v>
      </c>
      <c r="BN2599" s="3">
        <v>39.017635345458984</v>
      </c>
      <c r="BO2599" s="3">
        <v>36.756740570068359</v>
      </c>
      <c r="BP2599" s="3">
        <v>38.196510314941406</v>
      </c>
      <c r="BQ2599" s="3">
        <v>41.195613861083984</v>
      </c>
      <c r="BR2599" s="3">
        <v>80.861213684082031</v>
      </c>
      <c r="BS2599" s="3">
        <v>70.008079528808594</v>
      </c>
      <c r="BT2599" s="3">
        <v>53.013500213623047</v>
      </c>
      <c r="BU2599" s="3">
        <v>59.368350982666016</v>
      </c>
      <c r="BV2599" s="3">
        <v>48.933994293212891</v>
      </c>
      <c r="BW2599" s="3">
        <v>48.246212005615234</v>
      </c>
      <c r="BX2599" s="3">
        <v>49.669410705566406</v>
      </c>
      <c r="BY2599" s="3">
        <v>51.240653991699219</v>
      </c>
      <c r="BZ2599" s="3">
        <v>44.333538055419922</v>
      </c>
      <c r="CA2599" s="3">
        <v>46.487499237060547</v>
      </c>
      <c r="CB2599" s="3">
        <v>37.244659423828125</v>
      </c>
      <c r="CC2599" s="3">
        <v>41.117156982421875</v>
      </c>
      <c r="CD2599" s="3">
        <v>34.240959167480469</v>
      </c>
      <c r="CE2599" s="3">
        <v>36.619777679443359</v>
      </c>
      <c r="CF2599" s="3">
        <v>33.340976715087891</v>
      </c>
      <c r="CG2599" s="3">
        <v>29.293720245361328</v>
      </c>
      <c r="CH2599" s="3">
        <v>31.095043182373047</v>
      </c>
      <c r="CI2599" s="3">
        <v>40.0391845703125</v>
      </c>
      <c r="CJ2599" s="3">
        <v>35.150348663330078</v>
      </c>
      <c r="CK2599" s="3">
        <v>29.756845474243164</v>
      </c>
      <c r="CL2599" s="3">
        <v>34.018207550048828</v>
      </c>
      <c r="CM2599" s="3">
        <v>36.476325988769531</v>
      </c>
      <c r="CN2599" s="3">
        <v>38.416778564453125</v>
      </c>
      <c r="CO2599" s="3">
        <v>34.115653991699219</v>
      </c>
      <c r="CP2599" s="3">
        <v>36.833961486816406</v>
      </c>
      <c r="CQ2599" s="3">
        <v>33.616596221923828</v>
      </c>
      <c r="CR2599" s="3">
        <v>33.406238555908203</v>
      </c>
      <c r="CS2599" s="3">
        <v>33.554882049560547</v>
      </c>
      <c r="CT2599" s="3">
        <v>32.485858917236328</v>
      </c>
      <c r="CU2599" s="3">
        <v>33.516006469726563</v>
      </c>
      <c r="CV2599" s="3">
        <v>33.918972015380859</v>
      </c>
      <c r="CW2599" s="3">
        <v>33.845394134521484</v>
      </c>
      <c r="CX2599" s="3">
        <v>34.651020050048828</v>
      </c>
      <c r="CY2599" s="3">
        <v>34.592803955078125</v>
      </c>
      <c r="CZ2599" s="3">
        <v>37.982845306396484</v>
      </c>
      <c r="DA2599" s="3">
        <v>40.985916137695313</v>
      </c>
      <c r="DB2599" t="s">
        <v>3022</v>
      </c>
      <c r="DC2599" t="s">
        <v>3022</v>
      </c>
    </row>
    <row r="2600" spans="1:107" x14ac:dyDescent="0.25">
      <c r="A2600" s="15" t="s">
        <v>2787</v>
      </c>
      <c r="C2600" s="16">
        <v>42166.323368055557</v>
      </c>
      <c r="D2600" s="17">
        <v>42166.323368055557</v>
      </c>
      <c r="E2600" s="3">
        <v>59.602611541748047</v>
      </c>
      <c r="F2600" s="3">
        <v>69.328956604003906</v>
      </c>
      <c r="G2600" s="3">
        <v>54.765846252441406</v>
      </c>
      <c r="H2600" s="3">
        <v>76.910011291503906</v>
      </c>
      <c r="I2600" s="3">
        <v>83.0701904296875</v>
      </c>
      <c r="J2600" s="3">
        <v>65.34820556640625</v>
      </c>
      <c r="K2600" s="3">
        <v>64.428253173828125</v>
      </c>
      <c r="L2600" s="3">
        <v>53.183914184570313</v>
      </c>
      <c r="M2600" s="3">
        <v>49.813861846923828</v>
      </c>
      <c r="N2600" s="3">
        <v>39.922954559326172</v>
      </c>
      <c r="O2600" s="3">
        <v>47.505138397216797</v>
      </c>
      <c r="P2600" s="3">
        <v>47.566410064697266</v>
      </c>
      <c r="Q2600" s="3">
        <v>47.638343811035156</v>
      </c>
      <c r="R2600" s="3">
        <v>42.846256256103516</v>
      </c>
      <c r="S2600" s="3">
        <v>39.045711517333984</v>
      </c>
      <c r="T2600" s="3">
        <v>44.535369873046875</v>
      </c>
      <c r="U2600" s="3">
        <v>43.586757659912109</v>
      </c>
      <c r="V2600" s="3">
        <v>65.9371337890625</v>
      </c>
      <c r="W2600" s="3">
        <v>68.041885375976563</v>
      </c>
      <c r="X2600" s="3">
        <v>54.735809326171875</v>
      </c>
      <c r="Y2600" s="3">
        <v>52.299243927001953</v>
      </c>
      <c r="Z2600" s="3">
        <v>39.228450775146484</v>
      </c>
      <c r="AA2600" s="3">
        <v>34.92852783203125</v>
      </c>
      <c r="AB2600" s="3">
        <v>53.574134826660156</v>
      </c>
      <c r="AC2600" s="3">
        <v>51.779918670654297</v>
      </c>
      <c r="AD2600" s="3">
        <v>45.961151123046875</v>
      </c>
      <c r="AE2600" s="3">
        <v>38.713550567626953</v>
      </c>
      <c r="AF2600" s="3">
        <v>39.152763366699219</v>
      </c>
      <c r="AG2600" s="3">
        <v>43.470104217529297</v>
      </c>
      <c r="AH2600" s="3">
        <v>80.490364074707031</v>
      </c>
      <c r="AI2600" s="3">
        <v>70.244819641113281</v>
      </c>
      <c r="AJ2600" s="3">
        <v>62.164680480957031</v>
      </c>
      <c r="AK2600" s="3">
        <v>58.319744110107422</v>
      </c>
      <c r="AL2600" s="3">
        <v>51.152168273925781</v>
      </c>
      <c r="AM2600" s="3">
        <v>48.318637847900391</v>
      </c>
      <c r="AN2600" s="3">
        <v>49.487655639648438</v>
      </c>
      <c r="AO2600" s="3">
        <v>49.595199584960938</v>
      </c>
      <c r="AP2600" s="3">
        <v>44.567203521728516</v>
      </c>
      <c r="AQ2600" s="3">
        <v>45.025016784667969</v>
      </c>
      <c r="AR2600" s="3">
        <v>38.548892974853516</v>
      </c>
      <c r="AS2600" s="3">
        <v>40.824386596679688</v>
      </c>
      <c r="AT2600" s="3">
        <v>34.537261962890625</v>
      </c>
      <c r="AU2600" s="3">
        <v>35.573455810546875</v>
      </c>
      <c r="AV2600" s="3">
        <v>33.227951049804688</v>
      </c>
      <c r="AW2600" s="3">
        <v>48.967422485351563</v>
      </c>
      <c r="AX2600" s="3">
        <v>40.427360534667969</v>
      </c>
      <c r="AY2600" s="3">
        <v>38.257270812988281</v>
      </c>
      <c r="AZ2600" s="3">
        <v>43.363265991210938</v>
      </c>
      <c r="BA2600" s="3">
        <v>34.870895385742188</v>
      </c>
      <c r="BB2600" s="3">
        <v>38.720951080322266</v>
      </c>
      <c r="BC2600" s="3">
        <v>43.743877410888672</v>
      </c>
      <c r="BD2600" s="3">
        <v>37.0111083984375</v>
      </c>
      <c r="BE2600" s="3">
        <v>33.036396026611328</v>
      </c>
      <c r="BF2600" s="3">
        <v>40.543514251708984</v>
      </c>
      <c r="BG2600" s="3">
        <v>36.449863433837891</v>
      </c>
      <c r="BH2600" s="3">
        <v>34.626239776611328</v>
      </c>
      <c r="BI2600" s="3">
        <v>33.982963562011719</v>
      </c>
      <c r="BJ2600" s="3">
        <v>34.017803192138672</v>
      </c>
      <c r="BK2600" s="3">
        <v>34.993663787841797</v>
      </c>
      <c r="BL2600" s="3">
        <v>41.193531036376953</v>
      </c>
      <c r="BM2600" s="3">
        <v>40.230480194091797</v>
      </c>
      <c r="BN2600" s="3">
        <v>37.109416961669922</v>
      </c>
      <c r="BO2600" s="3">
        <v>35.782943725585938</v>
      </c>
      <c r="BP2600" s="3">
        <v>37.977447509765625</v>
      </c>
      <c r="BQ2600" s="3">
        <v>41.180622100830078</v>
      </c>
      <c r="BR2600" s="3">
        <v>81.152389526367188</v>
      </c>
      <c r="BS2600" s="3">
        <v>71.958343505859375</v>
      </c>
      <c r="BT2600" s="3">
        <v>65.543502807617188</v>
      </c>
      <c r="BU2600" s="3">
        <v>56.366352081298828</v>
      </c>
      <c r="BV2600" s="3">
        <v>51.726619720458984</v>
      </c>
      <c r="BW2600" s="3">
        <v>35.21075439453125</v>
      </c>
      <c r="BX2600" s="3">
        <v>40.850032806396484</v>
      </c>
      <c r="BY2600" s="3">
        <v>47.038600921630859</v>
      </c>
      <c r="BZ2600" s="3">
        <v>45.157382965087891</v>
      </c>
      <c r="CA2600" s="3">
        <v>44.151149749755859</v>
      </c>
      <c r="CB2600" s="3">
        <v>41.324844360351563</v>
      </c>
      <c r="CC2600" s="3">
        <v>41.082351684570313</v>
      </c>
      <c r="CD2600" s="3">
        <v>34.047111511230469</v>
      </c>
      <c r="CE2600" s="3">
        <v>31.913381576538086</v>
      </c>
      <c r="CF2600" s="3">
        <v>30.171060562133789</v>
      </c>
      <c r="CG2600" s="3">
        <v>38.675189971923828</v>
      </c>
      <c r="CH2600" s="3">
        <v>37.961204528808594</v>
      </c>
      <c r="CI2600" s="3">
        <v>33.223701477050781</v>
      </c>
      <c r="CJ2600" s="3">
        <v>28.338829040527344</v>
      </c>
      <c r="CK2600" s="3">
        <v>40.421760559082031</v>
      </c>
      <c r="CL2600" s="3">
        <v>37.173057556152344</v>
      </c>
      <c r="CM2600" s="3">
        <v>50.018081665039063</v>
      </c>
      <c r="CN2600" s="3">
        <v>39.461124420166016</v>
      </c>
      <c r="CO2600" s="3">
        <v>31.640237808227539</v>
      </c>
      <c r="CP2600" s="3">
        <v>44.736213684082031</v>
      </c>
      <c r="CQ2600" s="3">
        <v>38.949317932128906</v>
      </c>
      <c r="CR2600" s="3">
        <v>35.348472595214844</v>
      </c>
      <c r="CS2600" s="3">
        <v>34.229228973388672</v>
      </c>
      <c r="CT2600" s="3">
        <v>34.653156280517578</v>
      </c>
      <c r="CU2600" s="3">
        <v>33.530746459960938</v>
      </c>
      <c r="CV2600" s="3">
        <v>33.731819152832031</v>
      </c>
      <c r="CW2600" s="3">
        <v>34.331668853759766</v>
      </c>
      <c r="CX2600" s="3">
        <v>34.436840057373047</v>
      </c>
      <c r="CY2600" s="3">
        <v>34.833740234375</v>
      </c>
      <c r="CZ2600" s="3">
        <v>38.0831298828125</v>
      </c>
      <c r="DA2600" s="3">
        <v>41.127254486083984</v>
      </c>
      <c r="DB2600" t="s">
        <v>3022</v>
      </c>
      <c r="DC2600" t="s">
        <v>3022</v>
      </c>
    </row>
    <row r="2601" spans="1:107" x14ac:dyDescent="0.25">
      <c r="A2601" s="15" t="s">
        <v>2788</v>
      </c>
      <c r="C2601" s="16">
        <v>42166.323368055557</v>
      </c>
      <c r="D2601" s="17">
        <v>42166.323368055557</v>
      </c>
      <c r="E2601" s="3">
        <v>58.735401153564453</v>
      </c>
      <c r="F2601" s="3">
        <v>72.408744812011719</v>
      </c>
      <c r="G2601" s="3">
        <v>57.98712158203125</v>
      </c>
      <c r="H2601" s="3">
        <v>83.738044738769531</v>
      </c>
      <c r="I2601" s="3">
        <v>88.197647094726563</v>
      </c>
      <c r="J2601" s="3">
        <v>65.1998291015625</v>
      </c>
      <c r="K2601" s="3">
        <v>67.536399841308594</v>
      </c>
      <c r="L2601" s="3">
        <v>54.326835632324219</v>
      </c>
      <c r="M2601" s="3">
        <v>49.601844787597656</v>
      </c>
      <c r="N2601" s="3">
        <v>39.392333984375</v>
      </c>
      <c r="O2601" s="3">
        <v>59.180168151855469</v>
      </c>
      <c r="P2601" s="3">
        <v>58.925411224365234</v>
      </c>
      <c r="Q2601" s="3">
        <v>48.340976715087891</v>
      </c>
      <c r="R2601" s="3">
        <v>43.815467834472656</v>
      </c>
      <c r="S2601" s="3">
        <v>38.821559906005859</v>
      </c>
      <c r="T2601" s="3">
        <v>42.515377044677734</v>
      </c>
      <c r="U2601" s="3">
        <v>43.527572631835938</v>
      </c>
      <c r="V2601" s="3">
        <v>64.750770568847656</v>
      </c>
      <c r="W2601" s="3">
        <v>68.27923583984375</v>
      </c>
      <c r="X2601" s="3">
        <v>54.071144104003906</v>
      </c>
      <c r="Y2601" s="3">
        <v>45.697803497314453</v>
      </c>
      <c r="Z2601" s="3">
        <v>39.136932373046875</v>
      </c>
      <c r="AA2601" s="3">
        <v>65.029548645019531</v>
      </c>
      <c r="AB2601" s="3">
        <v>61.8209228515625</v>
      </c>
      <c r="AC2601" s="3">
        <v>45.501010894775391</v>
      </c>
      <c r="AD2601" s="3">
        <v>44.528884887695313</v>
      </c>
      <c r="AE2601" s="3">
        <v>38.898738861083984</v>
      </c>
      <c r="AF2601" s="3">
        <v>39.725479125976563</v>
      </c>
      <c r="AG2601" s="3">
        <v>43.404411315917969</v>
      </c>
      <c r="AH2601" s="3">
        <v>80.957527160644531</v>
      </c>
      <c r="AI2601" s="3">
        <v>71.336700439453125</v>
      </c>
      <c r="AJ2601" s="3">
        <v>66.328643798828125</v>
      </c>
      <c r="AK2601" s="3">
        <v>56.387336730957031</v>
      </c>
      <c r="AL2601" s="3">
        <v>52.528205871582031</v>
      </c>
      <c r="AM2601" s="3">
        <v>45.775775909423828</v>
      </c>
      <c r="AN2601" s="3">
        <v>46.417373657226563</v>
      </c>
      <c r="AO2601" s="3">
        <v>49.400077819824219</v>
      </c>
      <c r="AP2601" s="3">
        <v>43.701267242431641</v>
      </c>
      <c r="AQ2601" s="3">
        <v>42.548553466796875</v>
      </c>
      <c r="AR2601" s="3">
        <v>42.137042999267578</v>
      </c>
      <c r="AS2601" s="3">
        <v>41.824367523193359</v>
      </c>
      <c r="AT2601" s="3">
        <v>35.335708618164063</v>
      </c>
      <c r="AU2601" s="3">
        <v>34.345836639404297</v>
      </c>
      <c r="AV2601" s="3">
        <v>33.743843078613281</v>
      </c>
      <c r="AW2601" s="3">
        <v>46.321258544921875</v>
      </c>
      <c r="AX2601" s="3">
        <v>43.122684478759766</v>
      </c>
      <c r="AY2601" s="3">
        <v>40.134143829345703</v>
      </c>
      <c r="AZ2601" s="3">
        <v>53.4185791015625</v>
      </c>
      <c r="BA2601" s="3">
        <v>44.820068359375</v>
      </c>
      <c r="BB2601" s="3">
        <v>46.200714111328125</v>
      </c>
      <c r="BC2601" s="3">
        <v>47.592105865478516</v>
      </c>
      <c r="BD2601" s="3">
        <v>37.766700744628906</v>
      </c>
      <c r="BE2601" s="3">
        <v>32.278835296630859</v>
      </c>
      <c r="BF2601" s="3">
        <v>41.790019989013672</v>
      </c>
      <c r="BG2601" s="3">
        <v>38.067878723144531</v>
      </c>
      <c r="BH2601" s="3">
        <v>36.061347961425781</v>
      </c>
      <c r="BI2601" s="3">
        <v>33.700000762939453</v>
      </c>
      <c r="BJ2601" s="3">
        <v>34.37603759765625</v>
      </c>
      <c r="BK2601" s="3">
        <v>34.222610473632812</v>
      </c>
      <c r="BL2601" s="3">
        <v>38.740467071533203</v>
      </c>
      <c r="BM2601" s="3">
        <v>38.113311767578125</v>
      </c>
      <c r="BN2601" s="3">
        <v>35.870021820068359</v>
      </c>
      <c r="BO2601" s="3">
        <v>35.274032592773437</v>
      </c>
      <c r="BP2601" s="3">
        <v>38.132900238037109</v>
      </c>
      <c r="BQ2601" s="3">
        <v>41.252395629882813</v>
      </c>
      <c r="BR2601" s="3">
        <v>81.310089111328125</v>
      </c>
      <c r="BS2601" s="3">
        <v>72.060111999511719</v>
      </c>
      <c r="BT2601" s="3">
        <v>69.147834777832031</v>
      </c>
      <c r="BU2601" s="3">
        <v>51.089092254638672</v>
      </c>
      <c r="BV2601" s="3">
        <v>54.194046020507813</v>
      </c>
      <c r="BW2601" s="3">
        <v>42.477504730224609</v>
      </c>
      <c r="BX2601" s="3">
        <v>39.989646911621094</v>
      </c>
      <c r="BY2601" s="3">
        <v>50.464210510253906</v>
      </c>
      <c r="BZ2601" s="3">
        <v>41.877113342285156</v>
      </c>
      <c r="CA2601" s="3">
        <v>39.501178741455078</v>
      </c>
      <c r="CB2601" s="3">
        <v>44.236968994140625</v>
      </c>
      <c r="CC2601" s="3">
        <v>43.232326507568359</v>
      </c>
      <c r="CD2601" s="3">
        <v>36.022205352783203</v>
      </c>
      <c r="CE2601" s="3">
        <v>32.373683929443359</v>
      </c>
      <c r="CF2601" s="3">
        <v>34.242691040039062</v>
      </c>
      <c r="CG2601" s="3">
        <v>45.594730377197266</v>
      </c>
      <c r="CH2601" s="3">
        <v>48.415229797363281</v>
      </c>
      <c r="CI2601" s="3">
        <v>43.044277191162109</v>
      </c>
      <c r="CJ2601" s="3">
        <v>59.568199157714844</v>
      </c>
      <c r="CK2601" s="3">
        <v>47.694381713867188</v>
      </c>
      <c r="CL2601" s="3">
        <v>48.814090728759766</v>
      </c>
      <c r="CM2601" s="3">
        <v>42.594509124755859</v>
      </c>
      <c r="CN2601" s="3">
        <v>34.025997161865234</v>
      </c>
      <c r="CO2601" s="3">
        <v>33.191974639892578</v>
      </c>
      <c r="CP2601" s="3">
        <v>38.254051208496094</v>
      </c>
      <c r="CQ2601" s="3">
        <v>40.42950439453125</v>
      </c>
      <c r="CR2601" s="3">
        <v>38.566074371337891</v>
      </c>
      <c r="CS2601" s="3">
        <v>33.415061950683594</v>
      </c>
      <c r="CT2601" s="3">
        <v>34.749725341796875</v>
      </c>
      <c r="CU2601" s="3">
        <v>33.823917388916016</v>
      </c>
      <c r="CV2601" s="3">
        <v>34.721107482910156</v>
      </c>
      <c r="CW2601" s="3">
        <v>35.135818481445313</v>
      </c>
      <c r="CX2601" s="3">
        <v>34.253620147705078</v>
      </c>
      <c r="CY2601" s="3">
        <v>34.710697174072266</v>
      </c>
      <c r="CZ2601" s="3">
        <v>38.164066314697266</v>
      </c>
      <c r="DA2601" s="3">
        <v>41.271747589111328</v>
      </c>
      <c r="DB2601" t="s">
        <v>3022</v>
      </c>
      <c r="DC2601" t="s">
        <v>3022</v>
      </c>
    </row>
    <row r="2602" spans="1:107" x14ac:dyDescent="0.25">
      <c r="A2602" s="15" t="s">
        <v>2789</v>
      </c>
      <c r="C2602" s="16">
        <v>42166.323368055557</v>
      </c>
      <c r="D2602" s="17">
        <v>42166.323368055557</v>
      </c>
      <c r="E2602" s="3">
        <v>60.517677307128906</v>
      </c>
      <c r="F2602" s="3">
        <v>71.405036926269531</v>
      </c>
      <c r="G2602" s="3">
        <v>59.145561218261719</v>
      </c>
      <c r="H2602" s="3">
        <v>83.851173400878906</v>
      </c>
      <c r="I2602" s="3">
        <v>88.966423034667969</v>
      </c>
      <c r="J2602" s="3">
        <v>65.114242553710937</v>
      </c>
      <c r="K2602" s="3">
        <v>67.516395568847656</v>
      </c>
      <c r="L2602" s="3">
        <v>56.488731384277344</v>
      </c>
      <c r="M2602" s="3">
        <v>48.585956573486328</v>
      </c>
      <c r="N2602" s="3">
        <v>40.288280487060547</v>
      </c>
      <c r="O2602" s="3">
        <v>63.132755279541016</v>
      </c>
      <c r="P2602" s="3">
        <v>60.040477752685547</v>
      </c>
      <c r="Q2602" s="3">
        <v>51.239727020263672</v>
      </c>
      <c r="R2602" s="3">
        <v>47.670886993408203</v>
      </c>
      <c r="S2602" s="3">
        <v>40.770263671875</v>
      </c>
      <c r="T2602" s="3">
        <v>41.411842346191406</v>
      </c>
      <c r="U2602" s="3">
        <v>43.481201171875</v>
      </c>
      <c r="V2602" s="3">
        <v>65.273979187011719</v>
      </c>
      <c r="W2602" s="3">
        <v>67.2254638671875</v>
      </c>
      <c r="X2602" s="3">
        <v>59.886287689208984</v>
      </c>
      <c r="Y2602" s="3">
        <v>48.013084411621094</v>
      </c>
      <c r="Z2602" s="3">
        <v>41.023349761962891</v>
      </c>
      <c r="AA2602" s="3">
        <v>62.821060180664063</v>
      </c>
      <c r="AB2602" s="3">
        <v>61.155830383300781</v>
      </c>
      <c r="AC2602" s="3">
        <v>55.602020263671875</v>
      </c>
      <c r="AD2602" s="3">
        <v>50.278896331787109</v>
      </c>
      <c r="AE2602" s="3">
        <v>42.650951385498047</v>
      </c>
      <c r="AF2602" s="3">
        <v>40.271209716796875</v>
      </c>
      <c r="AG2602" s="3">
        <v>43.496463775634766</v>
      </c>
      <c r="AH2602" s="3">
        <v>81.042778015136719</v>
      </c>
      <c r="AI2602" s="3">
        <v>71.432998657226562</v>
      </c>
      <c r="AJ2602" s="3">
        <v>68.441612243652344</v>
      </c>
      <c r="AK2602" s="3">
        <v>54.735645294189453</v>
      </c>
      <c r="AL2602" s="3">
        <v>54.226615905761719</v>
      </c>
      <c r="AM2602" s="3">
        <v>48.514934539794922</v>
      </c>
      <c r="AN2602" s="3">
        <v>44.143260955810547</v>
      </c>
      <c r="AO2602" s="3">
        <v>49.896411895751953</v>
      </c>
      <c r="AP2602" s="3">
        <v>42.913730621337891</v>
      </c>
      <c r="AQ2602" s="3">
        <v>43.619846343994141</v>
      </c>
      <c r="AR2602" s="3">
        <v>41.913959503173828</v>
      </c>
      <c r="AS2602" s="3">
        <v>42.008384704589844</v>
      </c>
      <c r="AT2602" s="3">
        <v>34.968662261962891</v>
      </c>
      <c r="AU2602" s="3">
        <v>32.987903594970703</v>
      </c>
      <c r="AV2602" s="3">
        <v>31.801746368408203</v>
      </c>
      <c r="AW2602" s="3">
        <v>60.966835021972656</v>
      </c>
      <c r="AX2602" s="3">
        <v>50.293849945068359</v>
      </c>
      <c r="AY2602" s="3">
        <v>39.836315155029297</v>
      </c>
      <c r="AZ2602" s="3">
        <v>58.986892700195313</v>
      </c>
      <c r="BA2602" s="3">
        <v>45.926166534423828</v>
      </c>
      <c r="BB2602" s="3">
        <v>50.021739959716797</v>
      </c>
      <c r="BC2602" s="3">
        <v>47.717975616455078</v>
      </c>
      <c r="BD2602" s="3">
        <v>40.276702880859375</v>
      </c>
      <c r="BE2602" s="3">
        <v>34.483863830566406</v>
      </c>
      <c r="BF2602" s="3">
        <v>39.857673645019531</v>
      </c>
      <c r="BG2602" s="3">
        <v>44.121894836425781</v>
      </c>
      <c r="BH2602" s="3">
        <v>43.216083526611328</v>
      </c>
      <c r="BI2602" s="3">
        <v>36.935096740722656</v>
      </c>
      <c r="BJ2602" s="3">
        <v>35.299968719482422</v>
      </c>
      <c r="BK2602" s="3">
        <v>34.714370727539062</v>
      </c>
      <c r="BL2602" s="3">
        <v>37.47265625</v>
      </c>
      <c r="BM2602" s="3">
        <v>36.829746246337891</v>
      </c>
      <c r="BN2602" s="3">
        <v>35.400459289550781</v>
      </c>
      <c r="BO2602" s="3">
        <v>34.89044189453125</v>
      </c>
      <c r="BP2602" s="3">
        <v>38.240898132324219</v>
      </c>
      <c r="BQ2602" s="3">
        <v>41.294265747070313</v>
      </c>
      <c r="BR2602" s="3">
        <v>81.069084167480469</v>
      </c>
      <c r="BS2602" s="3">
        <v>70.87432861328125</v>
      </c>
      <c r="BT2602" s="3">
        <v>69.709846496582031</v>
      </c>
      <c r="BU2602" s="3">
        <v>54.747631072998047</v>
      </c>
      <c r="BV2602" s="3">
        <v>54.917770385742188</v>
      </c>
      <c r="BW2602" s="3">
        <v>51.409877777099609</v>
      </c>
      <c r="BX2602" s="3">
        <v>41.951221466064453</v>
      </c>
      <c r="BY2602" s="3">
        <v>49.838382720947266</v>
      </c>
      <c r="BZ2602" s="3">
        <v>43.289768218994141</v>
      </c>
      <c r="CA2602" s="3">
        <v>46.332466125488281</v>
      </c>
      <c r="CB2602" s="3">
        <v>38.773654937744141</v>
      </c>
      <c r="CC2602" s="3">
        <v>41.779628753662109</v>
      </c>
      <c r="CD2602" s="3">
        <v>34.360569000244141</v>
      </c>
      <c r="CE2602" s="3">
        <v>32.400970458984375</v>
      </c>
      <c r="CF2602" s="3">
        <v>25.420150756835937</v>
      </c>
      <c r="CG2602" s="3">
        <v>66.031990051269531</v>
      </c>
      <c r="CH2602" s="3">
        <v>52.498428344726563</v>
      </c>
      <c r="CI2602" s="3">
        <v>37.756221771240234</v>
      </c>
      <c r="CJ2602" s="3">
        <v>60.165206909179688</v>
      </c>
      <c r="CK2602" s="3">
        <v>46.766620635986328</v>
      </c>
      <c r="CL2602" s="3">
        <v>54.264850616455078</v>
      </c>
      <c r="CM2602" s="3">
        <v>50.697391510009766</v>
      </c>
      <c r="CN2602" s="3">
        <v>42.037689208984375</v>
      </c>
      <c r="CO2602" s="3">
        <v>34.828651428222656</v>
      </c>
      <c r="CP2602" s="3">
        <v>35.031082153320312</v>
      </c>
      <c r="CQ2602" s="3">
        <v>47.736968994140625</v>
      </c>
      <c r="CR2602" s="3">
        <v>46.2210693359375</v>
      </c>
      <c r="CS2602" s="3">
        <v>39.990474700927734</v>
      </c>
      <c r="CT2602" s="3">
        <v>36.225620269775391</v>
      </c>
      <c r="CU2602" s="3">
        <v>35.274387359619141</v>
      </c>
      <c r="CV2602" s="3">
        <v>36.360485076904297</v>
      </c>
      <c r="CW2602" s="3">
        <v>35.359947204589844</v>
      </c>
      <c r="CX2602" s="3">
        <v>35.164478302001953</v>
      </c>
      <c r="CY2602" s="3">
        <v>34.647853851318359</v>
      </c>
      <c r="CZ2602" s="3">
        <v>38.273548126220703</v>
      </c>
      <c r="DA2602" s="3">
        <v>41.414222717285156</v>
      </c>
      <c r="DB2602" t="s">
        <v>3022</v>
      </c>
      <c r="DC2602" t="s">
        <v>3022</v>
      </c>
    </row>
    <row r="2603" spans="1:107" x14ac:dyDescent="0.25">
      <c r="A2603" s="15" t="s">
        <v>2790</v>
      </c>
      <c r="C2603" s="16">
        <v>42166.323379629626</v>
      </c>
      <c r="D2603" s="17">
        <v>42166.323379629626</v>
      </c>
      <c r="E2603" s="3">
        <v>64.887039184570313</v>
      </c>
      <c r="F2603" s="3">
        <v>75.718681335449219</v>
      </c>
      <c r="G2603" s="3">
        <v>62.016864776611328</v>
      </c>
      <c r="H2603" s="3">
        <v>76.468040466308594</v>
      </c>
      <c r="I2603" s="3">
        <v>82.244163513183594</v>
      </c>
      <c r="J2603" s="3">
        <v>65.25323486328125</v>
      </c>
      <c r="K2603" s="3">
        <v>66.267807006835938</v>
      </c>
      <c r="L2603" s="3">
        <v>58.882064819335937</v>
      </c>
      <c r="M2603" s="3">
        <v>51.248214721679688</v>
      </c>
      <c r="N2603" s="3">
        <v>39.471111297607422</v>
      </c>
      <c r="O2603" s="3">
        <v>62.369956970214844</v>
      </c>
      <c r="P2603" s="3">
        <v>61.546577453613281</v>
      </c>
      <c r="Q2603" s="3">
        <v>54.397663116455078</v>
      </c>
      <c r="R2603" s="3">
        <v>49.676189422607422</v>
      </c>
      <c r="S2603" s="3">
        <v>42.393791198730469</v>
      </c>
      <c r="T2603" s="3">
        <v>40.575119018554688</v>
      </c>
      <c r="U2603" s="3">
        <v>43.413131713867188</v>
      </c>
      <c r="V2603" s="3">
        <v>64.806510925292969</v>
      </c>
      <c r="W2603" s="3">
        <v>64.488075256347656</v>
      </c>
      <c r="X2603" s="3">
        <v>59.751197814941406</v>
      </c>
      <c r="Y2603" s="3">
        <v>53.521305084228516</v>
      </c>
      <c r="Z2603" s="3">
        <v>37.89300537109375</v>
      </c>
      <c r="AA2603" s="3">
        <v>61.690677642822266</v>
      </c>
      <c r="AB2603" s="3">
        <v>64.451362609863281</v>
      </c>
      <c r="AC2603" s="3">
        <v>54.110694885253906</v>
      </c>
      <c r="AD2603" s="3">
        <v>52.253902435302734</v>
      </c>
      <c r="AE2603" s="3">
        <v>44.761493682861328</v>
      </c>
      <c r="AF2603" s="3">
        <v>39.709877014160156</v>
      </c>
      <c r="AG2603" s="3">
        <v>43.356048583984375</v>
      </c>
      <c r="AH2603" s="3">
        <v>80.7781982421875</v>
      </c>
      <c r="AI2603" s="3">
        <v>70.647682189941406</v>
      </c>
      <c r="AJ2603" s="3">
        <v>68.97442626953125</v>
      </c>
      <c r="AK2603" s="3">
        <v>55.980075836181641</v>
      </c>
      <c r="AL2603" s="3">
        <v>53.092613220214844</v>
      </c>
      <c r="AM2603" s="3">
        <v>53.918163299560547</v>
      </c>
      <c r="AN2603" s="3">
        <v>46.749050140380859</v>
      </c>
      <c r="AO2603" s="3">
        <v>49.811279296875</v>
      </c>
      <c r="AP2603" s="3">
        <v>42.280391693115234</v>
      </c>
      <c r="AQ2603" s="3">
        <v>47.852920532226563</v>
      </c>
      <c r="AR2603" s="3">
        <v>40.149665832519531</v>
      </c>
      <c r="AS2603" s="3">
        <v>42.913898468017578</v>
      </c>
      <c r="AT2603" s="3">
        <v>34.235092163085938</v>
      </c>
      <c r="AU2603" s="3">
        <v>32.964317321777344</v>
      </c>
      <c r="AV2603" s="3">
        <v>32.060588836669922</v>
      </c>
      <c r="AW2603" s="3">
        <v>62.751117706298828</v>
      </c>
      <c r="AX2603" s="3">
        <v>51.70941162109375</v>
      </c>
      <c r="AY2603" s="3">
        <v>38.942661285400391</v>
      </c>
      <c r="AZ2603" s="3">
        <v>59.260757446289062</v>
      </c>
      <c r="BA2603" s="3">
        <v>44.769786834716797</v>
      </c>
      <c r="BB2603" s="3">
        <v>52.630302429199219</v>
      </c>
      <c r="BC2603" s="3">
        <v>53.807098388671875</v>
      </c>
      <c r="BD2603" s="3">
        <v>41.184970855712891</v>
      </c>
      <c r="BE2603" s="3">
        <v>34.706192016601563</v>
      </c>
      <c r="BF2603" s="3">
        <v>39.597419738769531</v>
      </c>
      <c r="BG2603" s="3">
        <v>47.208255767822266</v>
      </c>
      <c r="BH2603" s="3">
        <v>43.970771789550781</v>
      </c>
      <c r="BI2603" s="3">
        <v>39.683219909667969</v>
      </c>
      <c r="BJ2603" s="3">
        <v>36.704380035400391</v>
      </c>
      <c r="BK2603" s="3">
        <v>34.463726043701172</v>
      </c>
      <c r="BL2603" s="3">
        <v>36.3681640625</v>
      </c>
      <c r="BM2603" s="3">
        <v>35.954185485839844</v>
      </c>
      <c r="BN2603" s="3">
        <v>35.185245513916016</v>
      </c>
      <c r="BO2603" s="3">
        <v>34.883220672607422</v>
      </c>
      <c r="BP2603" s="3">
        <v>38.025169372558594</v>
      </c>
      <c r="BQ2603" s="3">
        <v>41.260238647460938</v>
      </c>
      <c r="BR2603" s="3">
        <v>80.132949829101563</v>
      </c>
      <c r="BS2603" s="3">
        <v>69.779624938964844</v>
      </c>
      <c r="BT2603" s="3">
        <v>68.784614562988281</v>
      </c>
      <c r="BU2603" s="3">
        <v>57.249546051025391</v>
      </c>
      <c r="BV2603" s="3">
        <v>50.364681243896484</v>
      </c>
      <c r="BW2603" s="3">
        <v>57.640766143798828</v>
      </c>
      <c r="BX2603" s="3">
        <v>48.931427001953125</v>
      </c>
      <c r="BY2603" s="3">
        <v>50.610679626464844</v>
      </c>
      <c r="BZ2603" s="3">
        <v>38.347362518310547</v>
      </c>
      <c r="CA2603" s="3">
        <v>50.082286834716797</v>
      </c>
      <c r="CB2603" s="3">
        <v>40.341655731201172</v>
      </c>
      <c r="CC2603" s="3">
        <v>44.232707977294922</v>
      </c>
      <c r="CD2603" s="3">
        <v>32.852951049804687</v>
      </c>
      <c r="CE2603" s="3">
        <v>32.142822265625</v>
      </c>
      <c r="CF2603" s="3">
        <v>35.909549713134766</v>
      </c>
      <c r="CG2603" s="3">
        <v>60.502571105957031</v>
      </c>
      <c r="CH2603" s="3">
        <v>51.826301574707031</v>
      </c>
      <c r="CI2603" s="3">
        <v>34.965621948242187</v>
      </c>
      <c r="CJ2603" s="3">
        <v>59.223217010498047</v>
      </c>
      <c r="CK2603" s="3">
        <v>40.461894989013672</v>
      </c>
      <c r="CL2603" s="3">
        <v>52.797615051269531</v>
      </c>
      <c r="CM2603" s="3">
        <v>55.923839569091797</v>
      </c>
      <c r="CN2603" s="3">
        <v>42.625865936279297</v>
      </c>
      <c r="CO2603" s="3">
        <v>35.36627197265625</v>
      </c>
      <c r="CP2603" s="3">
        <v>41.381595611572266</v>
      </c>
      <c r="CQ2603" s="3">
        <v>49.88812255859375</v>
      </c>
      <c r="CR2603" s="3">
        <v>46.46759033203125</v>
      </c>
      <c r="CS2603" s="3">
        <v>42.166519165039063</v>
      </c>
      <c r="CT2603" s="3">
        <v>39.382663726806641</v>
      </c>
      <c r="CU2603" s="3">
        <v>33.872711181640625</v>
      </c>
      <c r="CV2603" s="3">
        <v>34.764759063720703</v>
      </c>
      <c r="CW2603" s="3">
        <v>34.850914001464844</v>
      </c>
      <c r="CX2603" s="3">
        <v>35.186164855957031</v>
      </c>
      <c r="CY2603" s="3">
        <v>35.202594757080078</v>
      </c>
      <c r="CZ2603" s="3">
        <v>37.938247680664063</v>
      </c>
      <c r="DA2603" s="3">
        <v>41.218677520751953</v>
      </c>
      <c r="DB2603" t="s">
        <v>3022</v>
      </c>
      <c r="DC2603" t="s">
        <v>3022</v>
      </c>
    </row>
    <row r="2604" spans="1:107" x14ac:dyDescent="0.25">
      <c r="A2604" s="15" t="s">
        <v>2791</v>
      </c>
      <c r="C2604" s="16">
        <v>42166.323379629626</v>
      </c>
      <c r="D2604" s="17">
        <v>42166.323379629626</v>
      </c>
      <c r="E2604" s="3">
        <v>59.212860107421875</v>
      </c>
      <c r="F2604" s="3">
        <v>76.694206237792969</v>
      </c>
      <c r="G2604" s="3">
        <v>62.609870910644531</v>
      </c>
      <c r="H2604" s="3">
        <v>76.258102416992188</v>
      </c>
      <c r="I2604" s="3">
        <v>82.111465454101563</v>
      </c>
      <c r="J2604" s="3">
        <v>64.192314147949219</v>
      </c>
      <c r="K2604" s="3">
        <v>65.876243591308594</v>
      </c>
      <c r="L2604" s="3">
        <v>59.557441711425781</v>
      </c>
      <c r="M2604" s="3">
        <v>51.171195983886719</v>
      </c>
      <c r="N2604" s="3">
        <v>39.914104461669922</v>
      </c>
      <c r="O2604" s="3">
        <v>63.680873870849609</v>
      </c>
      <c r="P2604" s="3">
        <v>65.348617553710938</v>
      </c>
      <c r="Q2604" s="3">
        <v>54.0166015625</v>
      </c>
      <c r="R2604" s="3">
        <v>51.405902862548828</v>
      </c>
      <c r="S2604" s="3">
        <v>42.996334075927734</v>
      </c>
      <c r="T2604" s="3">
        <v>40.124771118164063</v>
      </c>
      <c r="U2604" s="3">
        <v>43.474472045898438</v>
      </c>
      <c r="V2604" s="3">
        <v>62.466220855712891</v>
      </c>
      <c r="W2604" s="3">
        <v>65.685310363769531</v>
      </c>
      <c r="X2604" s="3">
        <v>59.9658203125</v>
      </c>
      <c r="Y2604" s="3">
        <v>50.571029663085938</v>
      </c>
      <c r="Z2604" s="3">
        <v>41.405204772949219</v>
      </c>
      <c r="AA2604" s="3">
        <v>65.051445007324219</v>
      </c>
      <c r="AB2604" s="3">
        <v>66.251335144042969</v>
      </c>
      <c r="AC2604" s="3">
        <v>54.005477905273438</v>
      </c>
      <c r="AD2604" s="3">
        <v>50.422431945800781</v>
      </c>
      <c r="AE2604" s="3">
        <v>40.447841644287109</v>
      </c>
      <c r="AF2604" s="3">
        <v>39.5791015625</v>
      </c>
      <c r="AG2604" s="3">
        <v>43.568939208984375</v>
      </c>
      <c r="AH2604" s="3">
        <v>79.632431030273438</v>
      </c>
      <c r="AI2604" s="3">
        <v>68.863525390625</v>
      </c>
      <c r="AJ2604" s="3">
        <v>68.155052185058594</v>
      </c>
      <c r="AK2604" s="3">
        <v>56.934654235839844</v>
      </c>
      <c r="AL2604" s="3">
        <v>52.007740020751953</v>
      </c>
      <c r="AM2604" s="3">
        <v>57.441867828369141</v>
      </c>
      <c r="AN2604" s="3">
        <v>47.496101379394531</v>
      </c>
      <c r="AO2604" s="3">
        <v>51.400951385498047</v>
      </c>
      <c r="AP2604" s="3">
        <v>46.100555419921875</v>
      </c>
      <c r="AQ2604" s="3">
        <v>48.58843994140625</v>
      </c>
      <c r="AR2604" s="3">
        <v>42.004707336425781</v>
      </c>
      <c r="AS2604" s="3">
        <v>43.525150299072266</v>
      </c>
      <c r="AT2604" s="3">
        <v>37.474353790283203</v>
      </c>
      <c r="AU2604" s="3">
        <v>32.726203918457031</v>
      </c>
      <c r="AV2604" s="3">
        <v>36.189079284667969</v>
      </c>
      <c r="AW2604" s="3">
        <v>62.38458251953125</v>
      </c>
      <c r="AX2604" s="3">
        <v>48.731319427490234</v>
      </c>
      <c r="AY2604" s="3">
        <v>36.975215911865234</v>
      </c>
      <c r="AZ2604" s="3">
        <v>62.783027648925781</v>
      </c>
      <c r="BA2604" s="3">
        <v>44.200885772705078</v>
      </c>
      <c r="BB2604" s="3">
        <v>58.654872894287109</v>
      </c>
      <c r="BC2604" s="3">
        <v>53.302059173583984</v>
      </c>
      <c r="BD2604" s="3">
        <v>45.883663177490234</v>
      </c>
      <c r="BE2604" s="3">
        <v>45.508434295654297</v>
      </c>
      <c r="BF2604" s="3">
        <v>44.480716705322266</v>
      </c>
      <c r="BG2604" s="3">
        <v>48.52398681640625</v>
      </c>
      <c r="BH2604" s="3">
        <v>45.395732879638672</v>
      </c>
      <c r="BI2604" s="3">
        <v>40.013851165771484</v>
      </c>
      <c r="BJ2604" s="3">
        <v>37.500457763671875</v>
      </c>
      <c r="BK2604" s="3">
        <v>34.686397552490234</v>
      </c>
      <c r="BL2604" s="3">
        <v>35.731819152832031</v>
      </c>
      <c r="BM2604" s="3">
        <v>35.311496734619141</v>
      </c>
      <c r="BN2604" s="3">
        <v>34.889892578125</v>
      </c>
      <c r="BO2604" s="3">
        <v>35.147953033447266</v>
      </c>
      <c r="BP2604" s="3">
        <v>38.043212890625</v>
      </c>
      <c r="BQ2604" s="3">
        <v>41.256210327148438</v>
      </c>
      <c r="BR2604" s="3">
        <v>77.361480712890625</v>
      </c>
      <c r="BS2604" s="3">
        <v>62.1337890625</v>
      </c>
      <c r="BT2604" s="3">
        <v>66.60565185546875</v>
      </c>
      <c r="BU2604" s="3">
        <v>57.314743041992188</v>
      </c>
      <c r="BV2604" s="3">
        <v>51.063667297363281</v>
      </c>
      <c r="BW2604" s="3">
        <v>59.5589599609375</v>
      </c>
      <c r="BX2604" s="3">
        <v>48.68536376953125</v>
      </c>
      <c r="BY2604" s="3">
        <v>52.480804443359375</v>
      </c>
      <c r="BZ2604" s="3">
        <v>50.886631011962891</v>
      </c>
      <c r="CA2604" s="3">
        <v>48.876811981201172</v>
      </c>
      <c r="CB2604" s="3">
        <v>43.358036041259766</v>
      </c>
      <c r="CC2604" s="3">
        <v>45.703220367431641</v>
      </c>
      <c r="CD2604" s="3">
        <v>39.544429779052734</v>
      </c>
      <c r="CE2604" s="3">
        <v>33.2513427734375</v>
      </c>
      <c r="CF2604" s="3">
        <v>36.766487121582031</v>
      </c>
      <c r="CG2604" s="3">
        <v>63.081012725830078</v>
      </c>
      <c r="CH2604" s="3">
        <v>37.77655029296875</v>
      </c>
      <c r="CI2604" s="3">
        <v>35.198558807373047</v>
      </c>
      <c r="CJ2604" s="3">
        <v>66.384086608886719</v>
      </c>
      <c r="CK2604" s="3">
        <v>44.765876770019531</v>
      </c>
      <c r="CL2604" s="3">
        <v>61.567249298095703</v>
      </c>
      <c r="CM2604" s="3">
        <v>53.929981231689453</v>
      </c>
      <c r="CN2604" s="3">
        <v>50.778621673583984</v>
      </c>
      <c r="CO2604" s="3">
        <v>50.444602966308594</v>
      </c>
      <c r="CP2604" s="3">
        <v>47.383831024169922</v>
      </c>
      <c r="CQ2604" s="3">
        <v>46.634063720703125</v>
      </c>
      <c r="CR2604" s="3">
        <v>43.299007415771484</v>
      </c>
      <c r="CS2604" s="3">
        <v>36.357982635498047</v>
      </c>
      <c r="CT2604" s="3">
        <v>34.827762603759766</v>
      </c>
      <c r="CU2604" s="3">
        <v>35.007942199707031</v>
      </c>
      <c r="CV2604" s="3">
        <v>34.881107330322266</v>
      </c>
      <c r="CW2604" s="3">
        <v>34.664299011230469</v>
      </c>
      <c r="CX2604" s="3">
        <v>34.559177398681641</v>
      </c>
      <c r="CY2604" s="3">
        <v>35.243865966796875</v>
      </c>
      <c r="CZ2604" s="3">
        <v>38.096767425537109</v>
      </c>
      <c r="DA2604" s="3">
        <v>41.122764587402344</v>
      </c>
      <c r="DB2604" t="s">
        <v>3022</v>
      </c>
      <c r="DC2604" t="s">
        <v>3022</v>
      </c>
    </row>
    <row r="2605" spans="1:107" x14ac:dyDescent="0.25">
      <c r="A2605" s="15" t="s">
        <v>2792</v>
      </c>
      <c r="C2605" s="16">
        <v>42166.323379629626</v>
      </c>
      <c r="D2605" s="17">
        <v>42166.323379629626</v>
      </c>
      <c r="E2605" s="3">
        <v>57.018150329589844</v>
      </c>
      <c r="F2605" s="3">
        <v>72.67608642578125</v>
      </c>
      <c r="G2605" s="3">
        <v>59.895118713378906</v>
      </c>
      <c r="H2605" s="3">
        <v>81.111503601074219</v>
      </c>
      <c r="I2605" s="3">
        <v>85.361213684082031</v>
      </c>
      <c r="J2605" s="3">
        <v>65.157852172851563</v>
      </c>
      <c r="K2605" s="3">
        <v>68.921188354492187</v>
      </c>
      <c r="L2605" s="3">
        <v>59.142417907714844</v>
      </c>
      <c r="M2605" s="3">
        <v>50.855686187744141</v>
      </c>
      <c r="N2605" s="3">
        <v>40.135295867919922</v>
      </c>
      <c r="O2605" s="3">
        <v>62.541164398193359</v>
      </c>
      <c r="P2605" s="3">
        <v>62.696544647216797</v>
      </c>
      <c r="Q2605" s="3">
        <v>52.080024719238281</v>
      </c>
      <c r="R2605" s="3">
        <v>48.867446899414063</v>
      </c>
      <c r="S2605" s="3">
        <v>41.312278747558594</v>
      </c>
      <c r="T2605" s="3">
        <v>39.575473785400391</v>
      </c>
      <c r="U2605" s="3">
        <v>43.410655975341797</v>
      </c>
      <c r="V2605" s="3">
        <v>68.556732177734375</v>
      </c>
      <c r="W2605" s="3">
        <v>73.372276306152344</v>
      </c>
      <c r="X2605" s="3">
        <v>57.472358703613281</v>
      </c>
      <c r="Y2605" s="3">
        <v>48.776096343994141</v>
      </c>
      <c r="Z2605" s="3">
        <v>38.971748352050781</v>
      </c>
      <c r="AA2605" s="3">
        <v>56.418727874755859</v>
      </c>
      <c r="AB2605" s="3">
        <v>37.911018371582031</v>
      </c>
      <c r="AC2605" s="3">
        <v>41.498691558837891</v>
      </c>
      <c r="AD2605" s="3">
        <v>42.985214233398437</v>
      </c>
      <c r="AE2605" s="3">
        <v>38.762104034423828</v>
      </c>
      <c r="AF2605" s="3">
        <v>38.722801208496094</v>
      </c>
      <c r="AG2605" s="3">
        <v>43.247390747070313</v>
      </c>
      <c r="AH2605" s="3">
        <v>78.325645446777344</v>
      </c>
      <c r="AI2605" s="3">
        <v>65.909721374511719</v>
      </c>
      <c r="AJ2605" s="3">
        <v>66.316604614257813</v>
      </c>
      <c r="AK2605" s="3">
        <v>56.329578399658203</v>
      </c>
      <c r="AL2605" s="3">
        <v>55.632076263427734</v>
      </c>
      <c r="AM2605" s="3">
        <v>58.625270843505859</v>
      </c>
      <c r="AN2605" s="3">
        <v>49.829517364501953</v>
      </c>
      <c r="AO2605" s="3">
        <v>52.261032104492188</v>
      </c>
      <c r="AP2605" s="3">
        <v>51.172340393066406</v>
      </c>
      <c r="AQ2605" s="3">
        <v>48.070644378662109</v>
      </c>
      <c r="AR2605" s="3">
        <v>41.651638031005859</v>
      </c>
      <c r="AS2605" s="3">
        <v>46.118377685546875</v>
      </c>
      <c r="AT2605" s="3">
        <v>36.758468627929688</v>
      </c>
      <c r="AU2605" s="3">
        <v>33.524032592773438</v>
      </c>
      <c r="AV2605" s="3">
        <v>35.226459503173828</v>
      </c>
      <c r="AW2605" s="3">
        <v>63.763813018798828</v>
      </c>
      <c r="AX2605" s="3">
        <v>45.689258575439453</v>
      </c>
      <c r="AY2605" s="3">
        <v>37.157241821289063</v>
      </c>
      <c r="AZ2605" s="3">
        <v>63.539421081542969</v>
      </c>
      <c r="BA2605" s="3">
        <v>43.082508087158203</v>
      </c>
      <c r="BB2605" s="3">
        <v>57.115974426269531</v>
      </c>
      <c r="BC2605" s="3">
        <v>52.262798309326172</v>
      </c>
      <c r="BD2605" s="3">
        <v>47.256248474121094</v>
      </c>
      <c r="BE2605" s="3">
        <v>46.435409545898437</v>
      </c>
      <c r="BF2605" s="3">
        <v>43.58099365234375</v>
      </c>
      <c r="BG2605" s="3">
        <v>45.723175048828125</v>
      </c>
      <c r="BH2605" s="3">
        <v>42.98095703125</v>
      </c>
      <c r="BI2605" s="3">
        <v>38.003391265869141</v>
      </c>
      <c r="BJ2605" s="3">
        <v>36.004234313964844</v>
      </c>
      <c r="BK2605" s="3">
        <v>34.513343811035156</v>
      </c>
      <c r="BL2605" s="3">
        <v>34.774169921875</v>
      </c>
      <c r="BM2605" s="3">
        <v>34.865245819091797</v>
      </c>
      <c r="BN2605" s="3">
        <v>34.890617370605469</v>
      </c>
      <c r="BO2605" s="3">
        <v>35.024608612060547</v>
      </c>
      <c r="BP2605" s="3">
        <v>37.863887786865234</v>
      </c>
      <c r="BQ2605" s="3">
        <v>41.129463195800781</v>
      </c>
      <c r="BR2605" s="3">
        <v>75.949234008789063</v>
      </c>
      <c r="BS2605" s="3">
        <v>56.682205200195313</v>
      </c>
      <c r="BT2605" s="3">
        <v>62.220096588134766</v>
      </c>
      <c r="BU2605" s="3">
        <v>55.469993591308594</v>
      </c>
      <c r="BV2605" s="3">
        <v>58.926174163818359</v>
      </c>
      <c r="BW2605" s="3">
        <v>58.606544494628906</v>
      </c>
      <c r="BX2605" s="3">
        <v>51.943016052246094</v>
      </c>
      <c r="BY2605" s="3">
        <v>53.312084197998047</v>
      </c>
      <c r="BZ2605" s="3">
        <v>52.872562408447266</v>
      </c>
      <c r="CA2605" s="3">
        <v>47.660266876220703</v>
      </c>
      <c r="CB2605" s="3">
        <v>41.945896148681641</v>
      </c>
      <c r="CC2605" s="3">
        <v>46.624538421630859</v>
      </c>
      <c r="CD2605" s="3">
        <v>35.428695678710938</v>
      </c>
      <c r="CE2605" s="3">
        <v>35.363185882568359</v>
      </c>
      <c r="CF2605" s="3">
        <v>34.186069488525391</v>
      </c>
      <c r="CG2605" s="3">
        <v>64.315635681152344</v>
      </c>
      <c r="CH2605" s="3">
        <v>38.125755310058594</v>
      </c>
      <c r="CI2605" s="3">
        <v>39.028694152832031</v>
      </c>
      <c r="CJ2605" s="3">
        <v>58.833133697509766</v>
      </c>
      <c r="CK2605" s="3">
        <v>37.562099456787109</v>
      </c>
      <c r="CL2605" s="3">
        <v>44.056098937988281</v>
      </c>
      <c r="CM2605" s="3">
        <v>42.430217742919922</v>
      </c>
      <c r="CN2605" s="3">
        <v>32.751697540283203</v>
      </c>
      <c r="CO2605" s="3">
        <v>32.303230285644531</v>
      </c>
      <c r="CP2605" s="3">
        <v>34.738723754882813</v>
      </c>
      <c r="CQ2605" s="3">
        <v>38.521476745605469</v>
      </c>
      <c r="CR2605" s="3">
        <v>35.293449401855469</v>
      </c>
      <c r="CS2605" s="3">
        <v>34.679183959960937</v>
      </c>
      <c r="CT2605" s="3">
        <v>34.000423431396484</v>
      </c>
      <c r="CU2605" s="3">
        <v>33.901065826416016</v>
      </c>
      <c r="CV2605" s="3">
        <v>33.208251953125</v>
      </c>
      <c r="CW2605" s="3">
        <v>34.300765991210937</v>
      </c>
      <c r="CX2605" s="3">
        <v>34.748302459716797</v>
      </c>
      <c r="CY2605" s="3">
        <v>34.811538696289063</v>
      </c>
      <c r="CZ2605" s="3">
        <v>37.387016296386719</v>
      </c>
      <c r="DA2605" s="3">
        <v>41.180831909179688</v>
      </c>
      <c r="DB2605" t="s">
        <v>3022</v>
      </c>
      <c r="DC2605" t="s">
        <v>3022</v>
      </c>
    </row>
    <row r="2606" spans="1:107" x14ac:dyDescent="0.25">
      <c r="A2606" s="15" t="s">
        <v>2793</v>
      </c>
      <c r="C2606" s="16">
        <v>42166.323379629626</v>
      </c>
      <c r="D2606" s="17">
        <v>42166.323379629626</v>
      </c>
      <c r="E2606" s="3">
        <v>64.070869445800781</v>
      </c>
      <c r="F2606" s="3">
        <v>73.90924072265625</v>
      </c>
      <c r="G2606" s="3">
        <v>61.763397216796875</v>
      </c>
      <c r="H2606" s="3">
        <v>76.505081176757813</v>
      </c>
      <c r="I2606" s="3">
        <v>84.097908020019531</v>
      </c>
      <c r="J2606" s="3">
        <v>69.458961486816406</v>
      </c>
      <c r="K2606" s="3">
        <v>73.50457763671875</v>
      </c>
      <c r="L2606" s="3">
        <v>57.862667083740234</v>
      </c>
      <c r="M2606" s="3">
        <v>50.495025634765625</v>
      </c>
      <c r="N2606" s="3">
        <v>39.032127380371094</v>
      </c>
      <c r="O2606" s="3">
        <v>59.485935211181641</v>
      </c>
      <c r="P2606" s="3">
        <v>61.849712371826172</v>
      </c>
      <c r="Q2606" s="3">
        <v>55.128936767578125</v>
      </c>
      <c r="R2606" s="3">
        <v>50.814460754394531</v>
      </c>
      <c r="S2606" s="3">
        <v>40.069171905517578</v>
      </c>
      <c r="T2606" s="3">
        <v>39.271106719970703</v>
      </c>
      <c r="U2606" s="3">
        <v>43.358058929443359</v>
      </c>
      <c r="V2606" s="3">
        <v>71.558296203613281</v>
      </c>
      <c r="W2606" s="3">
        <v>74.184066772460938</v>
      </c>
      <c r="X2606" s="3">
        <v>57.012245178222656</v>
      </c>
      <c r="Y2606" s="3">
        <v>52.378822326660156</v>
      </c>
      <c r="Z2606" s="3">
        <v>36.633567810058594</v>
      </c>
      <c r="AA2606" s="3">
        <v>54.085727691650391</v>
      </c>
      <c r="AB2606" s="3">
        <v>63.367702484130859</v>
      </c>
      <c r="AC2606" s="3">
        <v>58.599311828613281</v>
      </c>
      <c r="AD2606" s="3">
        <v>54.062206268310547</v>
      </c>
      <c r="AE2606" s="3">
        <v>38.876312255859375</v>
      </c>
      <c r="AF2606" s="3">
        <v>39.183612823486328</v>
      </c>
      <c r="AG2606" s="3">
        <v>43.399742126464844</v>
      </c>
      <c r="AH2606" s="3">
        <v>76.147865295410156</v>
      </c>
      <c r="AI2606" s="3">
        <v>64.641609191894531</v>
      </c>
      <c r="AJ2606" s="3">
        <v>64.004753112792969</v>
      </c>
      <c r="AK2606" s="3">
        <v>56.958724975585938</v>
      </c>
      <c r="AL2606" s="3">
        <v>57.914722442626953</v>
      </c>
      <c r="AM2606" s="3">
        <v>57.538772583007813</v>
      </c>
      <c r="AN2606" s="3">
        <v>50.575222015380859</v>
      </c>
      <c r="AO2606" s="3">
        <v>52.1876220703125</v>
      </c>
      <c r="AP2606" s="3">
        <v>50.969184875488281</v>
      </c>
      <c r="AQ2606" s="3">
        <v>48.850921630859375</v>
      </c>
      <c r="AR2606" s="3">
        <v>45.219589233398438</v>
      </c>
      <c r="AS2606" s="3">
        <v>44.621360778808594</v>
      </c>
      <c r="AT2606" s="3">
        <v>37.962074279785156</v>
      </c>
      <c r="AU2606" s="3">
        <v>35.296360015869141</v>
      </c>
      <c r="AV2606" s="3">
        <v>35.339035034179688</v>
      </c>
      <c r="AW2606" s="3">
        <v>61.834430694580078</v>
      </c>
      <c r="AX2606" s="3">
        <v>43.410305023193359</v>
      </c>
      <c r="AY2606" s="3">
        <v>38.486045837402344</v>
      </c>
      <c r="AZ2606" s="3">
        <v>60.270412445068359</v>
      </c>
      <c r="BA2606" s="3">
        <v>46.404571533203125</v>
      </c>
      <c r="BB2606" s="3">
        <v>57.002761840820312</v>
      </c>
      <c r="BC2606" s="3">
        <v>53.17230224609375</v>
      </c>
      <c r="BD2606" s="3">
        <v>45.661727905273438</v>
      </c>
      <c r="BE2606" s="3">
        <v>44.115058898925781</v>
      </c>
      <c r="BF2606" s="3">
        <v>46.956878662109375</v>
      </c>
      <c r="BG2606" s="3">
        <v>46.501998901367188</v>
      </c>
      <c r="BH2606" s="3">
        <v>40.023212432861328</v>
      </c>
      <c r="BI2606" s="3">
        <v>36.114070892333984</v>
      </c>
      <c r="BJ2606" s="3">
        <v>35.469539642333984</v>
      </c>
      <c r="BK2606" s="3">
        <v>33.967693328857422</v>
      </c>
      <c r="BL2606" s="3">
        <v>34.411533355712891</v>
      </c>
      <c r="BM2606" s="3">
        <v>34.450443267822266</v>
      </c>
      <c r="BN2606" s="3">
        <v>34.744419097900391</v>
      </c>
      <c r="BO2606" s="3">
        <v>34.988132476806641</v>
      </c>
      <c r="BP2606" s="3">
        <v>37.711647033691406</v>
      </c>
      <c r="BQ2606" s="3">
        <v>41.087406158447266</v>
      </c>
      <c r="BR2606" s="3">
        <v>70.846199035644531</v>
      </c>
      <c r="BS2606" s="3">
        <v>65.577751159667969</v>
      </c>
      <c r="BT2606" s="3">
        <v>59.040489196777344</v>
      </c>
      <c r="BU2606" s="3">
        <v>57.989658355712891</v>
      </c>
      <c r="BV2606" s="3">
        <v>59.066078186035156</v>
      </c>
      <c r="BW2606" s="3">
        <v>55.587211608886719</v>
      </c>
      <c r="BX2606" s="3">
        <v>49.197467803955078</v>
      </c>
      <c r="BY2606" s="3">
        <v>51.183738708496094</v>
      </c>
      <c r="BZ2606" s="3">
        <v>50.491004943847656</v>
      </c>
      <c r="CA2606" s="3">
        <v>48.394031524658203</v>
      </c>
      <c r="CB2606" s="3">
        <v>47.7607421875</v>
      </c>
      <c r="CC2606" s="3">
        <v>39.709083557128906</v>
      </c>
      <c r="CD2606" s="3">
        <v>39.870285034179688</v>
      </c>
      <c r="CE2606" s="3">
        <v>36.175098419189453</v>
      </c>
      <c r="CF2606" s="3">
        <v>37.753692626953125</v>
      </c>
      <c r="CG2606" s="3">
        <v>50.602123260498047</v>
      </c>
      <c r="CH2606" s="3">
        <v>38.45068359375</v>
      </c>
      <c r="CI2606" s="3">
        <v>40.217601776123047</v>
      </c>
      <c r="CJ2606" s="3">
        <v>52.000232696533203</v>
      </c>
      <c r="CK2606" s="3">
        <v>51.339954376220703</v>
      </c>
      <c r="CL2606" s="3">
        <v>59.741100311279297</v>
      </c>
      <c r="CM2606" s="3">
        <v>56.780117034912109</v>
      </c>
      <c r="CN2606" s="3">
        <v>45.737930297851563</v>
      </c>
      <c r="CO2606" s="3">
        <v>41.141105651855469</v>
      </c>
      <c r="CP2606" s="3">
        <v>50.940284729003906</v>
      </c>
      <c r="CQ2606" s="3">
        <v>48.806858062744141</v>
      </c>
      <c r="CR2606" s="3">
        <v>32.38653564453125</v>
      </c>
      <c r="CS2606" s="3">
        <v>32.998180389404297</v>
      </c>
      <c r="CT2606" s="3">
        <v>35.762870788574219</v>
      </c>
      <c r="CU2606" s="3">
        <v>33.509002685546875</v>
      </c>
      <c r="CV2606" s="3">
        <v>34.547134399414063</v>
      </c>
      <c r="CW2606" s="3">
        <v>34.013919830322266</v>
      </c>
      <c r="CX2606" s="3">
        <v>34.866722106933594</v>
      </c>
      <c r="CY2606" s="3">
        <v>35.161693572998047</v>
      </c>
      <c r="CZ2606" s="3">
        <v>37.819484710693359</v>
      </c>
      <c r="DA2606" s="3">
        <v>40.899940490722656</v>
      </c>
      <c r="DB2606" t="s">
        <v>3022</v>
      </c>
      <c r="DC2606" t="s">
        <v>3022</v>
      </c>
    </row>
    <row r="2607" spans="1:107" x14ac:dyDescent="0.25">
      <c r="A2607" s="15" t="s">
        <v>2794</v>
      </c>
      <c r="C2607" s="16">
        <v>42166.323379629626</v>
      </c>
      <c r="D2607" s="17">
        <v>42166.323379629626</v>
      </c>
      <c r="E2607" s="3">
        <v>65.080574035644531</v>
      </c>
      <c r="F2607" s="3">
        <v>74.05322265625</v>
      </c>
      <c r="G2607" s="3">
        <v>63.794498443603516</v>
      </c>
      <c r="H2607" s="3">
        <v>80.721786499023437</v>
      </c>
      <c r="I2607" s="3">
        <v>85.951850891113281</v>
      </c>
      <c r="J2607" s="3">
        <v>70.031852722167969</v>
      </c>
      <c r="K2607" s="3">
        <v>71.413566589355469</v>
      </c>
      <c r="L2607" s="3">
        <v>58.193962097167969</v>
      </c>
      <c r="M2607" s="3">
        <v>50.754245758056641</v>
      </c>
      <c r="N2607" s="3">
        <v>39.282794952392578</v>
      </c>
      <c r="O2607" s="3">
        <v>58.945510864257813</v>
      </c>
      <c r="P2607" s="3">
        <v>63.930274963378906</v>
      </c>
      <c r="Q2607" s="3">
        <v>56.874320983886719</v>
      </c>
      <c r="R2607" s="3">
        <v>55.609470367431641</v>
      </c>
      <c r="S2607" s="3">
        <v>39.259765625</v>
      </c>
      <c r="T2607" s="3">
        <v>39.237083435058594</v>
      </c>
      <c r="U2607" s="3">
        <v>43.480728149414063</v>
      </c>
      <c r="V2607" s="3">
        <v>68.993766784667969</v>
      </c>
      <c r="W2607" s="3">
        <v>66.807533264160156</v>
      </c>
      <c r="X2607" s="3">
        <v>59.204311370849609</v>
      </c>
      <c r="Y2607" s="3">
        <v>47.330009460449219</v>
      </c>
      <c r="Z2607" s="3">
        <v>41.109256744384766</v>
      </c>
      <c r="AA2607" s="3">
        <v>59.491283416748047</v>
      </c>
      <c r="AB2607" s="3">
        <v>65.570320129394531</v>
      </c>
      <c r="AC2607" s="3">
        <v>57.078380584716797</v>
      </c>
      <c r="AD2607" s="3">
        <v>58.33526611328125</v>
      </c>
      <c r="AE2607" s="3">
        <v>38.318317413330078</v>
      </c>
      <c r="AF2607" s="3">
        <v>39.161178588867188</v>
      </c>
      <c r="AG2607" s="3">
        <v>43.699241638183594</v>
      </c>
      <c r="AH2607" s="3">
        <v>73.6220703125</v>
      </c>
      <c r="AI2607" s="3">
        <v>67.427009582519531</v>
      </c>
      <c r="AJ2607" s="3">
        <v>62.249095916748047</v>
      </c>
      <c r="AK2607" s="3">
        <v>58.312328338623047</v>
      </c>
      <c r="AL2607" s="3">
        <v>57.888099670410156</v>
      </c>
      <c r="AM2607" s="3">
        <v>56.232517242431641</v>
      </c>
      <c r="AN2607" s="3">
        <v>54.684299468994141</v>
      </c>
      <c r="AO2607" s="3">
        <v>50.712989807128906</v>
      </c>
      <c r="AP2607" s="3">
        <v>51.4686279296875</v>
      </c>
      <c r="AQ2607" s="3">
        <v>47.152469635009766</v>
      </c>
      <c r="AR2607" s="3">
        <v>45.2855224609375</v>
      </c>
      <c r="AS2607" s="3">
        <v>43.124141693115234</v>
      </c>
      <c r="AT2607" s="3">
        <v>37.128520965576172</v>
      </c>
      <c r="AU2607" s="3">
        <v>33.867156982421875</v>
      </c>
      <c r="AV2607" s="3">
        <v>37.409732818603516</v>
      </c>
      <c r="AW2607" s="3">
        <v>58.955078125</v>
      </c>
      <c r="AX2607" s="3">
        <v>43.700412750244141</v>
      </c>
      <c r="AY2607" s="3">
        <v>39.665210723876953</v>
      </c>
      <c r="AZ2607" s="3">
        <v>59.404708862304688</v>
      </c>
      <c r="BA2607" s="3">
        <v>51.261730194091797</v>
      </c>
      <c r="BB2607" s="3">
        <v>60.672489166259766</v>
      </c>
      <c r="BC2607" s="3">
        <v>56.481563568115234</v>
      </c>
      <c r="BD2607" s="3">
        <v>45.5372314453125</v>
      </c>
      <c r="BE2607" s="3">
        <v>41.950164794921875</v>
      </c>
      <c r="BF2607" s="3">
        <v>53.822547912597656</v>
      </c>
      <c r="BG2607" s="3">
        <v>49.925788879394531</v>
      </c>
      <c r="BH2607" s="3">
        <v>37.445068359375</v>
      </c>
      <c r="BI2607" s="3">
        <v>34.625659942626953</v>
      </c>
      <c r="BJ2607" s="3">
        <v>35.134670257568359</v>
      </c>
      <c r="BK2607" s="3">
        <v>33.703483581542969</v>
      </c>
      <c r="BL2607" s="3">
        <v>34.348148345947266</v>
      </c>
      <c r="BM2607" s="3">
        <v>34.374954223632812</v>
      </c>
      <c r="BN2607" s="3">
        <v>34.965034484863281</v>
      </c>
      <c r="BO2607" s="3">
        <v>35.265720367431641</v>
      </c>
      <c r="BP2607" s="3">
        <v>37.974056243896484</v>
      </c>
      <c r="BQ2607" s="3">
        <v>41.116680145263672</v>
      </c>
      <c r="BR2607" s="3">
        <v>69.05706787109375</v>
      </c>
      <c r="BS2607" s="3">
        <v>69.714500427246094</v>
      </c>
      <c r="BT2607" s="3">
        <v>60.391017913818359</v>
      </c>
      <c r="BU2607" s="3">
        <v>59.790702819824219</v>
      </c>
      <c r="BV2607" s="3">
        <v>56.306930541992188</v>
      </c>
      <c r="BW2607" s="3">
        <v>54.643611907958984</v>
      </c>
      <c r="BX2607" s="3">
        <v>58.422256469726563</v>
      </c>
      <c r="BY2607" s="3">
        <v>47.162914276123047</v>
      </c>
      <c r="BZ2607" s="3">
        <v>52.118370056152344</v>
      </c>
      <c r="CA2607" s="3">
        <v>45.925933837890625</v>
      </c>
      <c r="CB2607" s="3">
        <v>42.709323883056641</v>
      </c>
      <c r="CC2607" s="3">
        <v>43.299716949462891</v>
      </c>
      <c r="CD2607" s="3">
        <v>32.089035034179688</v>
      </c>
      <c r="CE2607" s="3">
        <v>26.482431411743164</v>
      </c>
      <c r="CF2607" s="3">
        <v>37.346912384033203</v>
      </c>
      <c r="CG2607" s="3">
        <v>55.887439727783203</v>
      </c>
      <c r="CH2607" s="3">
        <v>44.001407623291016</v>
      </c>
      <c r="CI2607" s="3">
        <v>37.469593048095703</v>
      </c>
      <c r="CJ2607" s="3">
        <v>59.978355407714844</v>
      </c>
      <c r="CK2607" s="3">
        <v>51.932872772216797</v>
      </c>
      <c r="CL2607" s="3">
        <v>63.068386077880859</v>
      </c>
      <c r="CM2607" s="3">
        <v>57.586402893066406</v>
      </c>
      <c r="CN2607" s="3">
        <v>44.538505554199219</v>
      </c>
      <c r="CO2607" s="3">
        <v>38.084121704101563</v>
      </c>
      <c r="CP2607" s="3">
        <v>57.107040405273438</v>
      </c>
      <c r="CQ2607" s="3">
        <v>52.372146606445313</v>
      </c>
      <c r="CR2607" s="3">
        <v>32.223876953125</v>
      </c>
      <c r="CS2607" s="3">
        <v>33.232101440429688</v>
      </c>
      <c r="CT2607" s="3">
        <v>33.962329864501953</v>
      </c>
      <c r="CU2607" s="3">
        <v>33.664371490478516</v>
      </c>
      <c r="CV2607" s="3">
        <v>33.945587158203125</v>
      </c>
      <c r="CW2607" s="3">
        <v>34.474376678466797</v>
      </c>
      <c r="CX2607" s="3">
        <v>34.944370269775391</v>
      </c>
      <c r="CY2607" s="3">
        <v>35.421630859375</v>
      </c>
      <c r="CZ2607" s="3">
        <v>38.257469177246094</v>
      </c>
      <c r="DA2607" s="3">
        <v>41.351779937744141</v>
      </c>
      <c r="DB2607" t="s">
        <v>3022</v>
      </c>
      <c r="DC2607" t="s">
        <v>3022</v>
      </c>
    </row>
    <row r="2608" spans="1:107" x14ac:dyDescent="0.25">
      <c r="A2608" s="15" t="s">
        <v>2795</v>
      </c>
      <c r="C2608" s="16">
        <v>42166.323379629626</v>
      </c>
      <c r="D2608" s="17">
        <v>42166.323379629626</v>
      </c>
      <c r="E2608" s="3">
        <v>62.897174835205078</v>
      </c>
      <c r="F2608" s="3">
        <v>71.658096313476563</v>
      </c>
      <c r="G2608" s="3">
        <v>63.844875335693359</v>
      </c>
      <c r="H2608" s="3">
        <v>79.1187744140625</v>
      </c>
      <c r="I2608" s="3">
        <v>85.522483825683594</v>
      </c>
      <c r="J2608" s="3">
        <v>68.337501525878906</v>
      </c>
      <c r="K2608" s="3">
        <v>70.330184936523438</v>
      </c>
      <c r="L2608" s="3">
        <v>61.072986602783203</v>
      </c>
      <c r="M2608" s="3">
        <v>48.03839111328125</v>
      </c>
      <c r="N2608" s="3">
        <v>40.573131561279297</v>
      </c>
      <c r="O2608" s="3">
        <v>60.09906005859375</v>
      </c>
      <c r="P2608" s="3">
        <v>64.816802978515625</v>
      </c>
      <c r="Q2608" s="3">
        <v>56.319278717041016</v>
      </c>
      <c r="R2608" s="3">
        <v>56.461929321289063</v>
      </c>
      <c r="S2608" s="3">
        <v>38.999881744384766</v>
      </c>
      <c r="T2608" s="3">
        <v>39.342475891113281</v>
      </c>
      <c r="U2608" s="3">
        <v>43.657657623291016</v>
      </c>
      <c r="V2608" s="3">
        <v>66.17083740234375</v>
      </c>
      <c r="W2608" s="3">
        <v>69.885368347167969</v>
      </c>
      <c r="X2608" s="3">
        <v>62.539394378662109</v>
      </c>
      <c r="Y2608" s="3">
        <v>42.862922668457031</v>
      </c>
      <c r="Z2608" s="3">
        <v>40.260116577148438</v>
      </c>
      <c r="AA2608" s="3">
        <v>61.113090515136719</v>
      </c>
      <c r="AB2608" s="3">
        <v>65.091018676757813</v>
      </c>
      <c r="AC2608" s="3">
        <v>54.605781555175781</v>
      </c>
      <c r="AD2608" s="3">
        <v>56.204685211181641</v>
      </c>
      <c r="AE2608" s="3">
        <v>40.689750671386719</v>
      </c>
      <c r="AF2608" s="3">
        <v>40.883651733398437</v>
      </c>
      <c r="AG2608" s="3">
        <v>43.836368560791016</v>
      </c>
      <c r="AH2608" s="3">
        <v>72.484817504882813</v>
      </c>
      <c r="AI2608" s="3">
        <v>69.008506774902344</v>
      </c>
      <c r="AJ2608" s="3">
        <v>61.709560394287109</v>
      </c>
      <c r="AK2608" s="3">
        <v>59.489437103271484</v>
      </c>
      <c r="AL2608" s="3">
        <v>56.023086547851563</v>
      </c>
      <c r="AM2608" s="3">
        <v>56.050029754638672</v>
      </c>
      <c r="AN2608" s="3">
        <v>59.130832672119141</v>
      </c>
      <c r="AO2608" s="3">
        <v>49.820453643798828</v>
      </c>
      <c r="AP2608" s="3">
        <v>50.761253356933594</v>
      </c>
      <c r="AQ2608" s="3">
        <v>46.945137023925781</v>
      </c>
      <c r="AR2608" s="3">
        <v>45.132484436035156</v>
      </c>
      <c r="AS2608" s="3">
        <v>44.739414215087891</v>
      </c>
      <c r="AT2608" s="3">
        <v>36.708461761474609</v>
      </c>
      <c r="AU2608" s="3">
        <v>32.908237457275391</v>
      </c>
      <c r="AV2608" s="3">
        <v>35.519187927246094</v>
      </c>
      <c r="AW2608" s="3">
        <v>59.225170135498047</v>
      </c>
      <c r="AX2608" s="3">
        <v>40.656589508056641</v>
      </c>
      <c r="AY2608" s="3">
        <v>36.956111907958984</v>
      </c>
      <c r="AZ2608" s="3">
        <v>60.737716674804687</v>
      </c>
      <c r="BA2608" s="3">
        <v>51.190826416015625</v>
      </c>
      <c r="BB2608" s="3">
        <v>62.130256652832031</v>
      </c>
      <c r="BC2608" s="3">
        <v>56.477832794189453</v>
      </c>
      <c r="BD2608" s="3">
        <v>44.188014984130859</v>
      </c>
      <c r="BE2608" s="3">
        <v>40.205371856689453</v>
      </c>
      <c r="BF2608" s="3">
        <v>55.026180267333984</v>
      </c>
      <c r="BG2608" s="3">
        <v>51.283447265625</v>
      </c>
      <c r="BH2608" s="3">
        <v>36.174823760986328</v>
      </c>
      <c r="BI2608" s="3">
        <v>34.021755218505859</v>
      </c>
      <c r="BJ2608" s="3">
        <v>34.737102508544922</v>
      </c>
      <c r="BK2608" s="3">
        <v>33.890590667724609</v>
      </c>
      <c r="BL2608" s="3">
        <v>34.020706176757813</v>
      </c>
      <c r="BM2608" s="3">
        <v>34.859394073486328</v>
      </c>
      <c r="BN2608" s="3">
        <v>34.959251403808594</v>
      </c>
      <c r="BO2608" s="3">
        <v>35.331043243408203</v>
      </c>
      <c r="BP2608" s="3">
        <v>38.193164825439453</v>
      </c>
      <c r="BQ2608" s="3">
        <v>41.313396453857422</v>
      </c>
      <c r="BR2608" s="3">
        <v>72.432395935058594</v>
      </c>
      <c r="BS2608" s="3">
        <v>70.021072387695312</v>
      </c>
      <c r="BT2608" s="3">
        <v>61.627883911132812</v>
      </c>
      <c r="BU2608" s="3">
        <v>60.466690063476562</v>
      </c>
      <c r="BV2608" s="3">
        <v>54.093544006347656</v>
      </c>
      <c r="BW2608" s="3">
        <v>55.991481781005859</v>
      </c>
      <c r="BX2608" s="3">
        <v>61.612457275390625</v>
      </c>
      <c r="BY2608" s="3">
        <v>50.3658447265625</v>
      </c>
      <c r="BZ2608" s="3">
        <v>47.279895782470703</v>
      </c>
      <c r="CA2608" s="3">
        <v>47.347206115722656</v>
      </c>
      <c r="CB2608" s="3">
        <v>45.967838287353516</v>
      </c>
      <c r="CC2608" s="3">
        <v>45.598503112792969</v>
      </c>
      <c r="CD2608" s="3">
        <v>38.260181427001953</v>
      </c>
      <c r="CE2608" s="3">
        <v>35.024765014648438</v>
      </c>
      <c r="CF2608" s="3">
        <v>29.053234100341797</v>
      </c>
      <c r="CG2608" s="3">
        <v>60.321887969970703</v>
      </c>
      <c r="CH2608" s="3">
        <v>24.596895217895508</v>
      </c>
      <c r="CI2608" s="3">
        <v>31.419773101806641</v>
      </c>
      <c r="CJ2608" s="3">
        <v>61.876640319824219</v>
      </c>
      <c r="CK2608" s="3">
        <v>52.815231323242188</v>
      </c>
      <c r="CL2608" s="3">
        <v>62.530269622802734</v>
      </c>
      <c r="CM2608" s="3">
        <v>55.801219940185547</v>
      </c>
      <c r="CN2608" s="3">
        <v>41.440479278564453</v>
      </c>
      <c r="CO2608" s="3">
        <v>37.141300201416016</v>
      </c>
      <c r="CP2608" s="3">
        <v>55.059467315673828</v>
      </c>
      <c r="CQ2608" s="3">
        <v>51.982135772705078</v>
      </c>
      <c r="CR2608" s="3">
        <v>34.0452880859375</v>
      </c>
      <c r="CS2608" s="3">
        <v>33.289745330810547</v>
      </c>
      <c r="CT2608" s="3">
        <v>35.765586853027344</v>
      </c>
      <c r="CU2608" s="3">
        <v>36.294437408447266</v>
      </c>
      <c r="CV2608" s="3">
        <v>35.330345153808594</v>
      </c>
      <c r="CW2608" s="3">
        <v>37.209712982177734</v>
      </c>
      <c r="CX2608" s="3">
        <v>35.890102386474609</v>
      </c>
      <c r="CY2608" s="3">
        <v>35.533302307128906</v>
      </c>
      <c r="CZ2608" s="3">
        <v>38.359615325927734</v>
      </c>
      <c r="DA2608" s="3">
        <v>41.438823699951172</v>
      </c>
      <c r="DB2608" t="s">
        <v>3022</v>
      </c>
      <c r="DC2608" t="s">
        <v>3022</v>
      </c>
    </row>
    <row r="2609" spans="1:107" x14ac:dyDescent="0.25">
      <c r="A2609" s="15" t="s">
        <v>2796</v>
      </c>
      <c r="C2609" s="16">
        <v>42166.323379629626</v>
      </c>
      <c r="D2609" s="17">
        <v>42166.323379629626</v>
      </c>
      <c r="E2609" s="3">
        <v>50.560157775878906</v>
      </c>
      <c r="F2609" s="3">
        <v>66.45654296875</v>
      </c>
      <c r="G2609" s="3">
        <v>61.615169525146484</v>
      </c>
      <c r="H2609" s="3">
        <v>82.780303955078125</v>
      </c>
      <c r="I2609" s="3">
        <v>88.770698547363281</v>
      </c>
      <c r="J2609" s="3">
        <v>68.440940856933594</v>
      </c>
      <c r="K2609" s="3">
        <v>69.339195251464844</v>
      </c>
      <c r="L2609" s="3">
        <v>60.634067535400391</v>
      </c>
      <c r="M2609" s="3">
        <v>46.795764923095703</v>
      </c>
      <c r="N2609" s="3">
        <v>39.104167938232422</v>
      </c>
      <c r="O2609" s="3">
        <v>60.472255706787109</v>
      </c>
      <c r="P2609" s="3">
        <v>63.789859771728516</v>
      </c>
      <c r="Q2609" s="3">
        <v>54.03485107421875</v>
      </c>
      <c r="R2609" s="3">
        <v>54.603858947753906</v>
      </c>
      <c r="S2609" s="3">
        <v>40.173553466796875</v>
      </c>
      <c r="T2609" s="3">
        <v>40.342697143554688</v>
      </c>
      <c r="U2609" s="3">
        <v>43.579425811767578</v>
      </c>
      <c r="V2609" s="3">
        <v>69.811126708984375</v>
      </c>
      <c r="W2609" s="3">
        <v>68.115966796875</v>
      </c>
      <c r="X2609" s="3">
        <v>59.657424926757813</v>
      </c>
      <c r="Y2609" s="3">
        <v>45.223957061767578</v>
      </c>
      <c r="Z2609" s="3">
        <v>37.223842620849609</v>
      </c>
      <c r="AA2609" s="3">
        <v>60.729827880859375</v>
      </c>
      <c r="AB2609" s="3">
        <v>59.905014038085938</v>
      </c>
      <c r="AC2609" s="3">
        <v>46.636455535888672</v>
      </c>
      <c r="AD2609" s="3">
        <v>45.025192260742188</v>
      </c>
      <c r="AE2609" s="3">
        <v>39.696151733398438</v>
      </c>
      <c r="AF2609" s="3">
        <v>40.071006774902344</v>
      </c>
      <c r="AG2609" s="3">
        <v>43.244735717773438</v>
      </c>
      <c r="AH2609" s="3">
        <v>73.308807373046875</v>
      </c>
      <c r="AI2609" s="3">
        <v>69.540786743164063</v>
      </c>
      <c r="AJ2609" s="3">
        <v>61.990196228027344</v>
      </c>
      <c r="AK2609" s="3">
        <v>61.086986541748047</v>
      </c>
      <c r="AL2609" s="3">
        <v>56.117904663085938</v>
      </c>
      <c r="AM2609" s="3">
        <v>61.786182403564453</v>
      </c>
      <c r="AN2609" s="3">
        <v>59.672054290771484</v>
      </c>
      <c r="AO2609" s="3">
        <v>51.115898132324219</v>
      </c>
      <c r="AP2609" s="3">
        <v>48.284267425537109</v>
      </c>
      <c r="AQ2609" s="3">
        <v>49.299655914306641</v>
      </c>
      <c r="AR2609" s="3">
        <v>44.406150817871094</v>
      </c>
      <c r="AS2609" s="3">
        <v>42.991466522216797</v>
      </c>
      <c r="AT2609" s="3">
        <v>36.74493408203125</v>
      </c>
      <c r="AU2609" s="3">
        <v>34.365577697753906</v>
      </c>
      <c r="AV2609" s="3">
        <v>32.973487854003906</v>
      </c>
      <c r="AW2609" s="3">
        <v>60.319076538085938</v>
      </c>
      <c r="AX2609" s="3">
        <v>37.514442443847656</v>
      </c>
      <c r="AY2609" s="3">
        <v>34.350826263427734</v>
      </c>
      <c r="AZ2609" s="3">
        <v>61.019920349121094</v>
      </c>
      <c r="BA2609" s="3">
        <v>51.548534393310547</v>
      </c>
      <c r="BB2609" s="3">
        <v>61.061885833740234</v>
      </c>
      <c r="BC2609" s="3">
        <v>54.701866149902344</v>
      </c>
      <c r="BD2609" s="3">
        <v>42.372444152832031</v>
      </c>
      <c r="BE2609" s="3">
        <v>39.622108459472656</v>
      </c>
      <c r="BF2609" s="3">
        <v>53.219921112060547</v>
      </c>
      <c r="BG2609" s="3">
        <v>50.096023559570313</v>
      </c>
      <c r="BH2609" s="3">
        <v>38.722194671630859</v>
      </c>
      <c r="BI2609" s="3">
        <v>34.854862213134766</v>
      </c>
      <c r="BJ2609" s="3">
        <v>35.641136169433594</v>
      </c>
      <c r="BK2609" s="3">
        <v>35.390743255615234</v>
      </c>
      <c r="BL2609" s="3">
        <v>34.935401916503906</v>
      </c>
      <c r="BM2609" s="3">
        <v>36.083251953125</v>
      </c>
      <c r="BN2609" s="3">
        <v>35.697628021240234</v>
      </c>
      <c r="BO2609" s="3">
        <v>35.202167510986328</v>
      </c>
      <c r="BP2609" s="3">
        <v>38.174995422363281</v>
      </c>
      <c r="BQ2609" s="3">
        <v>41.269866943359375</v>
      </c>
      <c r="BR2609" s="3">
        <v>74.170066833496094</v>
      </c>
      <c r="BS2609" s="3">
        <v>69.763755798339844</v>
      </c>
      <c r="BT2609" s="3">
        <v>62.565933227539063</v>
      </c>
      <c r="BU2609" s="3">
        <v>63.35565185546875</v>
      </c>
      <c r="BV2609" s="3">
        <v>56.681251525878906</v>
      </c>
      <c r="BW2609" s="3">
        <v>65.421218872070312</v>
      </c>
      <c r="BX2609" s="3">
        <v>58.824363708496094</v>
      </c>
      <c r="BY2609" s="3">
        <v>52.864376068115234</v>
      </c>
      <c r="BZ2609" s="3">
        <v>44.676044464111328</v>
      </c>
      <c r="CA2609" s="3">
        <v>51.253570556640625</v>
      </c>
      <c r="CB2609" s="3">
        <v>41.173564910888672</v>
      </c>
      <c r="CC2609" s="3">
        <v>37.273262023925781</v>
      </c>
      <c r="CD2609" s="3">
        <v>33.72900390625</v>
      </c>
      <c r="CE2609" s="3">
        <v>33.588268280029297</v>
      </c>
      <c r="CF2609" s="3">
        <v>27.984697341918945</v>
      </c>
      <c r="CG2609" s="3">
        <v>61.015361785888672</v>
      </c>
      <c r="CH2609" s="3">
        <v>29.182348251342773</v>
      </c>
      <c r="CI2609" s="3">
        <v>28.495376586914063</v>
      </c>
      <c r="CJ2609" s="3">
        <v>61.182369232177734</v>
      </c>
      <c r="CK2609" s="3">
        <v>49.152988433837891</v>
      </c>
      <c r="CL2609" s="3">
        <v>57.094409942626953</v>
      </c>
      <c r="CM2609" s="3">
        <v>48.76806640625</v>
      </c>
      <c r="CN2609" s="3">
        <v>38.577121734619141</v>
      </c>
      <c r="CO2609" s="3">
        <v>39.062496185302734</v>
      </c>
      <c r="CP2609" s="3">
        <v>41.895851135253906</v>
      </c>
      <c r="CQ2609" s="3">
        <v>44.027210235595703</v>
      </c>
      <c r="CR2609" s="3">
        <v>40.725723266601563</v>
      </c>
      <c r="CS2609" s="3">
        <v>36.056251525878906</v>
      </c>
      <c r="CT2609" s="3">
        <v>35.227588653564453</v>
      </c>
      <c r="CU2609" s="3">
        <v>34.191165924072266</v>
      </c>
      <c r="CV2609" s="3">
        <v>34.888561248779297</v>
      </c>
      <c r="CW2609" s="3">
        <v>35.153549194335938</v>
      </c>
      <c r="CX2609" s="3">
        <v>35.566036224365234</v>
      </c>
      <c r="CY2609" s="3">
        <v>34.942100524902344</v>
      </c>
      <c r="CZ2609" s="3">
        <v>38.188549041748047</v>
      </c>
      <c r="DA2609" s="3">
        <v>41.028099060058594</v>
      </c>
      <c r="DB2609" t="s">
        <v>3022</v>
      </c>
      <c r="DC2609" t="s">
        <v>3022</v>
      </c>
    </row>
    <row r="2610" spans="1:107" x14ac:dyDescent="0.25">
      <c r="A2610" s="15" t="s">
        <v>2797</v>
      </c>
      <c r="C2610" s="16">
        <v>42166.323379629626</v>
      </c>
      <c r="D2610" s="17">
        <v>42166.323379629626</v>
      </c>
      <c r="E2610" s="3">
        <v>55.217071533203125</v>
      </c>
      <c r="F2610" s="3">
        <v>77.381996154785156</v>
      </c>
      <c r="G2610" s="3">
        <v>58.890522003173828</v>
      </c>
      <c r="H2610" s="3">
        <v>80.086174011230469</v>
      </c>
      <c r="I2610" s="3">
        <v>87.2279052734375</v>
      </c>
      <c r="J2610" s="3">
        <v>70.738380432128906</v>
      </c>
      <c r="K2610" s="3">
        <v>69.344558715820313</v>
      </c>
      <c r="L2610" s="3">
        <v>58.638832092285156</v>
      </c>
      <c r="M2610" s="3">
        <v>45.486660003662109</v>
      </c>
      <c r="N2610" s="3">
        <v>38.509403228759766</v>
      </c>
      <c r="O2610" s="3">
        <v>59.3731689453125</v>
      </c>
      <c r="P2610" s="3">
        <v>60.614994049072266</v>
      </c>
      <c r="Q2610" s="3">
        <v>52.455745697021484</v>
      </c>
      <c r="R2610" s="3">
        <v>51.716705322265625</v>
      </c>
      <c r="S2610" s="3">
        <v>39.660797119140625</v>
      </c>
      <c r="T2610" s="3">
        <v>40.13592529296875</v>
      </c>
      <c r="U2610" s="3">
        <v>43.5931396484375</v>
      </c>
      <c r="V2610" s="3">
        <v>73.124382019042969</v>
      </c>
      <c r="W2610" s="3">
        <v>69.477890014648438</v>
      </c>
      <c r="X2610" s="3">
        <v>54.562808990478516</v>
      </c>
      <c r="Y2610" s="3">
        <v>44.405048370361328</v>
      </c>
      <c r="Z2610" s="3">
        <v>38.868354797363281</v>
      </c>
      <c r="AA2610" s="3">
        <v>54.420475006103516</v>
      </c>
      <c r="AB2610" s="3">
        <v>40.099933624267578</v>
      </c>
      <c r="AC2610" s="3">
        <v>54.208789825439453</v>
      </c>
      <c r="AD2610" s="3">
        <v>47.487224578857422</v>
      </c>
      <c r="AE2610" s="3">
        <v>38.792472839355469</v>
      </c>
      <c r="AF2610" s="3">
        <v>39.697120666503906</v>
      </c>
      <c r="AG2610" s="3">
        <v>43.755203247070312</v>
      </c>
      <c r="AH2610" s="3">
        <v>74.045326232910156</v>
      </c>
      <c r="AI2610" s="3">
        <v>69.495506286621094</v>
      </c>
      <c r="AJ2610" s="3">
        <v>62.807754516601562</v>
      </c>
      <c r="AK2610" s="3">
        <v>63.68109130859375</v>
      </c>
      <c r="AL2610" s="3">
        <v>56.723251342773438</v>
      </c>
      <c r="AM2610" s="3">
        <v>64.093818664550781</v>
      </c>
      <c r="AN2610" s="3">
        <v>57.804180145263672</v>
      </c>
      <c r="AO2610" s="3">
        <v>56.547023773193359</v>
      </c>
      <c r="AP2610" s="3">
        <v>48.616081237792969</v>
      </c>
      <c r="AQ2610" s="3">
        <v>48.309329986572266</v>
      </c>
      <c r="AR2610" s="3">
        <v>41.672172546386719</v>
      </c>
      <c r="AS2610" s="3">
        <v>42.308677673339844</v>
      </c>
      <c r="AT2610" s="3">
        <v>34.428806304931641</v>
      </c>
      <c r="AU2610" s="3">
        <v>32.815555572509766</v>
      </c>
      <c r="AV2610" s="3">
        <v>30.485752105712891</v>
      </c>
      <c r="AW2610" s="3">
        <v>60.672698974609375</v>
      </c>
      <c r="AX2610" s="3">
        <v>35.81256103515625</v>
      </c>
      <c r="AY2610" s="3">
        <v>34.284942626953125</v>
      </c>
      <c r="AZ2610" s="3">
        <v>59.599563598632813</v>
      </c>
      <c r="BA2610" s="3">
        <v>48.639488220214844</v>
      </c>
      <c r="BB2610" s="3">
        <v>57.874374389648438</v>
      </c>
      <c r="BC2610" s="3">
        <v>51.478466033935547</v>
      </c>
      <c r="BD2610" s="3">
        <v>42.290988922119141</v>
      </c>
      <c r="BE2610" s="3">
        <v>41.565685272216797</v>
      </c>
      <c r="BF2610" s="3">
        <v>50.0810546875</v>
      </c>
      <c r="BG2610" s="3">
        <v>47.038978576660156</v>
      </c>
      <c r="BH2610" s="3">
        <v>37.325046539306641</v>
      </c>
      <c r="BI2610" s="3">
        <v>35.068538665771484</v>
      </c>
      <c r="BJ2610" s="3">
        <v>35.053794860839844</v>
      </c>
      <c r="BK2610" s="3">
        <v>34.809055328369141</v>
      </c>
      <c r="BL2610" s="3">
        <v>35.262470245361328</v>
      </c>
      <c r="BM2610" s="3">
        <v>35.447017669677734</v>
      </c>
      <c r="BN2610" s="3">
        <v>35.550159454345703</v>
      </c>
      <c r="BO2610" s="3">
        <v>35.318912506103516</v>
      </c>
      <c r="BP2610" s="3">
        <v>38.074314117431641</v>
      </c>
      <c r="BQ2610" s="3">
        <v>41.406574249267578</v>
      </c>
      <c r="BR2610" s="3">
        <v>74.872337341308594</v>
      </c>
      <c r="BS2610" s="3">
        <v>69.419952392578125</v>
      </c>
      <c r="BT2610" s="3">
        <v>63.871425628662109</v>
      </c>
      <c r="BU2610" s="3">
        <v>65.575225830078125</v>
      </c>
      <c r="BV2610" s="3">
        <v>57.282176971435547</v>
      </c>
      <c r="BW2610" s="3">
        <v>65.338775634765625</v>
      </c>
      <c r="BX2610" s="3">
        <v>51.881038665771484</v>
      </c>
      <c r="BY2610" s="3">
        <v>60.527545928955078</v>
      </c>
      <c r="BZ2610" s="3">
        <v>50.251701354980469</v>
      </c>
      <c r="CA2610" s="3">
        <v>42.655757904052734</v>
      </c>
      <c r="CB2610" s="3">
        <v>36.793483734130859</v>
      </c>
      <c r="CC2610" s="3">
        <v>43.507854461669922</v>
      </c>
      <c r="CD2610" s="3">
        <v>29.851272583007813</v>
      </c>
      <c r="CE2610" s="3">
        <v>29.67265510559082</v>
      </c>
      <c r="CF2610" s="3">
        <v>24.788576126098633</v>
      </c>
      <c r="CG2610" s="3">
        <v>60.795970916748047</v>
      </c>
      <c r="CH2610" s="3">
        <v>36.04290771484375</v>
      </c>
      <c r="CI2610" s="3">
        <v>35.465526580810547</v>
      </c>
      <c r="CJ2610" s="3">
        <v>51.887527465820312</v>
      </c>
      <c r="CK2610" s="3">
        <v>36.166774749755859</v>
      </c>
      <c r="CL2610" s="3">
        <v>33.103321075439453</v>
      </c>
      <c r="CM2610" s="3">
        <v>36.176277160644531</v>
      </c>
      <c r="CN2610" s="3">
        <v>49.195816040039062</v>
      </c>
      <c r="CO2610" s="3">
        <v>48.024200439453125</v>
      </c>
      <c r="CP2610" s="3">
        <v>45.240615844726563</v>
      </c>
      <c r="CQ2610" s="3">
        <v>41.159896850585938</v>
      </c>
      <c r="CR2610" s="3">
        <v>35.7989501953125</v>
      </c>
      <c r="CS2610" s="3">
        <v>35.350376129150391</v>
      </c>
      <c r="CT2610" s="3">
        <v>34.484157562255859</v>
      </c>
      <c r="CU2610" s="3">
        <v>34.358188629150391</v>
      </c>
      <c r="CV2610" s="3">
        <v>35.120189666748047</v>
      </c>
      <c r="CW2610" s="3">
        <v>34.504295349121094</v>
      </c>
      <c r="CX2610" s="3">
        <v>35.392009735107422</v>
      </c>
      <c r="CY2610" s="3">
        <v>35.453372955322266</v>
      </c>
      <c r="CZ2610" s="3">
        <v>37.616134643554688</v>
      </c>
      <c r="DA2610" s="3">
        <v>41.780826568603516</v>
      </c>
      <c r="DB2610" t="s">
        <v>3022</v>
      </c>
      <c r="DC2610" t="s">
        <v>3022</v>
      </c>
    </row>
    <row r="2611" spans="1:107" x14ac:dyDescent="0.25">
      <c r="A2611" s="15" t="s">
        <v>2798</v>
      </c>
      <c r="C2611" s="16">
        <v>42166.323379629626</v>
      </c>
      <c r="D2611" s="17">
        <v>42166.323379629626</v>
      </c>
      <c r="E2611" s="3">
        <v>45.990299224853516</v>
      </c>
      <c r="F2611" s="3">
        <v>59.186553955078125</v>
      </c>
      <c r="G2611" s="3">
        <v>56.490329742431641</v>
      </c>
      <c r="H2611" s="3">
        <v>83.786666870117188</v>
      </c>
      <c r="I2611" s="3">
        <v>88.423919677734375</v>
      </c>
      <c r="J2611" s="3">
        <v>73.145233154296875</v>
      </c>
      <c r="K2611" s="3">
        <v>68.20489501953125</v>
      </c>
      <c r="L2611" s="3">
        <v>57.623359680175781</v>
      </c>
      <c r="M2611" s="3">
        <v>44.763580322265625</v>
      </c>
      <c r="N2611" s="3">
        <v>40.487060546875</v>
      </c>
      <c r="O2611" s="3">
        <v>56.129138946533203</v>
      </c>
      <c r="P2611" s="3">
        <v>57.4674072265625</v>
      </c>
      <c r="Q2611" s="3">
        <v>52.477897644042969</v>
      </c>
      <c r="R2611" s="3">
        <v>49.399944305419922</v>
      </c>
      <c r="S2611" s="3">
        <v>39.911037445068359</v>
      </c>
      <c r="T2611" s="3">
        <v>40.030029296875</v>
      </c>
      <c r="U2611" s="3">
        <v>43.627410888671875</v>
      </c>
      <c r="V2611" s="3">
        <v>74.6031494140625</v>
      </c>
      <c r="W2611" s="3">
        <v>65.217391967773438</v>
      </c>
      <c r="X2611" s="3">
        <v>57.585369110107422</v>
      </c>
      <c r="Y2611" s="3">
        <v>43.445114135742187</v>
      </c>
      <c r="Z2611" s="3">
        <v>41.701362609863281</v>
      </c>
      <c r="AA2611" s="3">
        <v>39.858482360839844</v>
      </c>
      <c r="AB2611" s="3">
        <v>48.143634796142578</v>
      </c>
      <c r="AC2611" s="3">
        <v>42.321285247802734</v>
      </c>
      <c r="AD2611" s="3">
        <v>40.383464813232422</v>
      </c>
      <c r="AE2611" s="3">
        <v>40.365428924560547</v>
      </c>
      <c r="AF2611" s="3">
        <v>39.9652099609375</v>
      </c>
      <c r="AG2611" s="3">
        <v>43.534599304199219</v>
      </c>
      <c r="AH2611" s="3">
        <v>74.363655090332031</v>
      </c>
      <c r="AI2611" s="3">
        <v>69.388671875</v>
      </c>
      <c r="AJ2611" s="3">
        <v>63.867095947265625</v>
      </c>
      <c r="AK2611" s="3">
        <v>65.1732177734375</v>
      </c>
      <c r="AL2611" s="3">
        <v>58.671646118164063</v>
      </c>
      <c r="AM2611" s="3">
        <v>64.271659851074219</v>
      </c>
      <c r="AN2611" s="3">
        <v>54.904563903808594</v>
      </c>
      <c r="AO2611" s="3">
        <v>59.132053375244141</v>
      </c>
      <c r="AP2611" s="3">
        <v>48.802726745605469</v>
      </c>
      <c r="AQ2611" s="3">
        <v>45.521419525146484</v>
      </c>
      <c r="AR2611" s="3">
        <v>40.632308959960938</v>
      </c>
      <c r="AS2611" s="3">
        <v>42.976184844970703</v>
      </c>
      <c r="AT2611" s="3">
        <v>32.832958221435547</v>
      </c>
      <c r="AU2611" s="3">
        <v>32.257537841796875</v>
      </c>
      <c r="AV2611" s="3">
        <v>31.473697662353516</v>
      </c>
      <c r="AW2611" s="3">
        <v>59.041099548339844</v>
      </c>
      <c r="AX2611" s="3">
        <v>35.683525085449219</v>
      </c>
      <c r="AY2611" s="3">
        <v>34.007110595703125</v>
      </c>
      <c r="AZ2611" s="3">
        <v>56.243328094482422</v>
      </c>
      <c r="BA2611" s="3">
        <v>45.937061309814453</v>
      </c>
      <c r="BB2611" s="3">
        <v>54.652481079101563</v>
      </c>
      <c r="BC2611" s="3">
        <v>49.415019989013672</v>
      </c>
      <c r="BD2611" s="3">
        <v>46.667366027832031</v>
      </c>
      <c r="BE2611" s="3">
        <v>45.201229095458984</v>
      </c>
      <c r="BF2611" s="3">
        <v>47.778671264648438</v>
      </c>
      <c r="BG2611" s="3">
        <v>44.511619567871094</v>
      </c>
      <c r="BH2611" s="3">
        <v>36.560386657714844</v>
      </c>
      <c r="BI2611" s="3">
        <v>35.453975677490234</v>
      </c>
      <c r="BJ2611" s="3">
        <v>35.523784637451172</v>
      </c>
      <c r="BK2611" s="3">
        <v>35.212627410888672</v>
      </c>
      <c r="BL2611" s="3">
        <v>35.2413330078125</v>
      </c>
      <c r="BM2611" s="3">
        <v>35.205154418945313</v>
      </c>
      <c r="BN2611" s="3">
        <v>35.800533294677734</v>
      </c>
      <c r="BO2611" s="3">
        <v>35.377346038818359</v>
      </c>
      <c r="BP2611" s="3">
        <v>37.926753997802734</v>
      </c>
      <c r="BQ2611" s="3">
        <v>41.479095458984375</v>
      </c>
      <c r="BR2611" s="3">
        <v>74.349098205566406</v>
      </c>
      <c r="BS2611" s="3">
        <v>69.209182739257813</v>
      </c>
      <c r="BT2611" s="3">
        <v>64.733078002929688</v>
      </c>
      <c r="BU2611" s="3">
        <v>66.02032470703125</v>
      </c>
      <c r="BV2611" s="3">
        <v>60.730499267578125</v>
      </c>
      <c r="BW2611" s="3">
        <v>63.360923767089844</v>
      </c>
      <c r="BX2611" s="3">
        <v>48.935760498046875</v>
      </c>
      <c r="BY2611" s="3">
        <v>58.689014434814453</v>
      </c>
      <c r="BZ2611" s="3">
        <v>46.920951843261719</v>
      </c>
      <c r="CA2611" s="3">
        <v>33.433967590332031</v>
      </c>
      <c r="CB2611" s="3">
        <v>39.008384704589844</v>
      </c>
      <c r="CC2611" s="3">
        <v>42.42779541015625</v>
      </c>
      <c r="CD2611" s="3">
        <v>29.151615142822266</v>
      </c>
      <c r="CE2611" s="3">
        <v>32.509811401367188</v>
      </c>
      <c r="CF2611" s="3">
        <v>34.044666290283203</v>
      </c>
      <c r="CG2611" s="3">
        <v>51.376190185546875</v>
      </c>
      <c r="CH2611" s="3">
        <v>33.158626556396484</v>
      </c>
      <c r="CI2611" s="3">
        <v>35.119499206542969</v>
      </c>
      <c r="CJ2611" s="3">
        <v>41.502338409423828</v>
      </c>
      <c r="CK2611" s="3">
        <v>41.129554748535156</v>
      </c>
      <c r="CL2611" s="3">
        <v>44.457771301269531</v>
      </c>
      <c r="CM2611" s="3">
        <v>46.693778991699219</v>
      </c>
      <c r="CN2611" s="3">
        <v>38.731185913085938</v>
      </c>
      <c r="CO2611" s="3">
        <v>35.187938690185547</v>
      </c>
      <c r="CP2611" s="3">
        <v>34.14666748046875</v>
      </c>
      <c r="CQ2611" s="3">
        <v>36.155036926269531</v>
      </c>
      <c r="CR2611" s="3">
        <v>34.475139617919922</v>
      </c>
      <c r="CS2611" s="3">
        <v>35.539737701416016</v>
      </c>
      <c r="CT2611" s="3">
        <v>36.257125854492187</v>
      </c>
      <c r="CU2611" s="3">
        <v>35.6053466796875</v>
      </c>
      <c r="CV2611" s="3">
        <v>35.449359893798828</v>
      </c>
      <c r="CW2611" s="3">
        <v>34.873844146728516</v>
      </c>
      <c r="CX2611" s="3">
        <v>35.898319244384766</v>
      </c>
      <c r="CY2611" s="3">
        <v>35.193241119384766</v>
      </c>
      <c r="CZ2611" s="3">
        <v>37.907081604003906</v>
      </c>
      <c r="DA2611" s="3">
        <v>41.45733642578125</v>
      </c>
      <c r="DB2611" t="s">
        <v>3022</v>
      </c>
      <c r="DC2611" t="s">
        <v>3022</v>
      </c>
    </row>
    <row r="2612" spans="1:107" x14ac:dyDescent="0.25">
      <c r="A2612" s="15" t="s">
        <v>2799</v>
      </c>
      <c r="C2612" s="16">
        <v>42166.323379629626</v>
      </c>
      <c r="D2612" s="17">
        <v>42166.323379629626</v>
      </c>
      <c r="E2612" s="3">
        <v>36.761581420898437</v>
      </c>
      <c r="F2612" s="3">
        <v>54.415340423583984</v>
      </c>
      <c r="G2612" s="3">
        <v>53.219642639160156</v>
      </c>
      <c r="H2612" s="3">
        <v>82.800346374511719</v>
      </c>
      <c r="I2612" s="3">
        <v>86.454566955566406</v>
      </c>
      <c r="J2612" s="3">
        <v>73.795265197753906</v>
      </c>
      <c r="K2612" s="3">
        <v>69.479209899902344</v>
      </c>
      <c r="L2612" s="3">
        <v>57.090305328369141</v>
      </c>
      <c r="M2612" s="3">
        <v>46.872531890869141</v>
      </c>
      <c r="N2612" s="3">
        <v>40.312755584716797</v>
      </c>
      <c r="O2612" s="3">
        <v>52.859405517578125</v>
      </c>
      <c r="P2612" s="3">
        <v>54.107437133789063</v>
      </c>
      <c r="Q2612" s="3">
        <v>49.311050415039063</v>
      </c>
      <c r="R2612" s="3">
        <v>46.376453399658203</v>
      </c>
      <c r="S2612" s="3">
        <v>39.356285095214844</v>
      </c>
      <c r="T2612" s="3">
        <v>39.527111053466797</v>
      </c>
      <c r="U2612" s="3">
        <v>43.538444519042969</v>
      </c>
      <c r="V2612" s="3">
        <v>73.792427062988281</v>
      </c>
      <c r="W2612" s="3">
        <v>70.997703552246094</v>
      </c>
      <c r="X2612" s="3">
        <v>54.960777282714844</v>
      </c>
      <c r="Y2612" s="3">
        <v>50.619491577148438</v>
      </c>
      <c r="Z2612" s="3">
        <v>39.079647064208984</v>
      </c>
      <c r="AA2612" s="3">
        <v>40.928493499755859</v>
      </c>
      <c r="AB2612" s="3">
        <v>36.949085235595703</v>
      </c>
      <c r="AC2612" s="3">
        <v>37.12188720703125</v>
      </c>
      <c r="AD2612" s="3">
        <v>36.002792358398437</v>
      </c>
      <c r="AE2612" s="3">
        <v>38.157146453857422</v>
      </c>
      <c r="AF2612" s="3">
        <v>38.684783935546875</v>
      </c>
      <c r="AG2612" s="3">
        <v>43.57086181640625</v>
      </c>
      <c r="AH2612" s="3">
        <v>74.186904907226562</v>
      </c>
      <c r="AI2612" s="3">
        <v>69.222061157226563</v>
      </c>
      <c r="AJ2612" s="3">
        <v>64.454238891601563</v>
      </c>
      <c r="AK2612" s="3">
        <v>65.120498657226563</v>
      </c>
      <c r="AL2612" s="3">
        <v>62.485988616943359</v>
      </c>
      <c r="AM2612" s="3">
        <v>63.093452453613281</v>
      </c>
      <c r="AN2612" s="3">
        <v>52.999027252197266</v>
      </c>
      <c r="AO2612" s="3">
        <v>57.087406158447266</v>
      </c>
      <c r="AP2612" s="3">
        <v>46.721534729003906</v>
      </c>
      <c r="AQ2612" s="3">
        <v>43.404022216796875</v>
      </c>
      <c r="AR2612" s="3">
        <v>38.149185180664062</v>
      </c>
      <c r="AS2612" s="3">
        <v>41.869209289550781</v>
      </c>
      <c r="AT2612" s="3">
        <v>33.057941436767578</v>
      </c>
      <c r="AU2612" s="3">
        <v>33.426422119140625</v>
      </c>
      <c r="AV2612" s="3">
        <v>31.922966003417969</v>
      </c>
      <c r="AW2612" s="3">
        <v>55.655635833740234</v>
      </c>
      <c r="AX2612" s="3">
        <v>35.236942291259766</v>
      </c>
      <c r="AY2612" s="3">
        <v>35.018898010253906</v>
      </c>
      <c r="AZ2612" s="3">
        <v>52.937244415283203</v>
      </c>
      <c r="BA2612" s="3">
        <v>43.064716339111328</v>
      </c>
      <c r="BB2612" s="3">
        <v>51.317584991455078</v>
      </c>
      <c r="BC2612" s="3">
        <v>46.323219299316406</v>
      </c>
      <c r="BD2612" s="3">
        <v>43.663360595703125</v>
      </c>
      <c r="BE2612" s="3">
        <v>42.251602172851562</v>
      </c>
      <c r="BF2612" s="3">
        <v>44.660247802734375</v>
      </c>
      <c r="BG2612" s="3">
        <v>41.500930786132813</v>
      </c>
      <c r="BH2612" s="3">
        <v>34.64544677734375</v>
      </c>
      <c r="BI2612" s="3">
        <v>34.970149993896484</v>
      </c>
      <c r="BJ2612" s="3">
        <v>35.105880737304688</v>
      </c>
      <c r="BK2612" s="3">
        <v>34.483734130859375</v>
      </c>
      <c r="BL2612" s="3">
        <v>34.661666870117188</v>
      </c>
      <c r="BM2612" s="3">
        <v>34.658035278320313</v>
      </c>
      <c r="BN2612" s="3">
        <v>35.232994079589844</v>
      </c>
      <c r="BO2612" s="3">
        <v>35.015590667724609</v>
      </c>
      <c r="BP2612" s="3">
        <v>37.898227691650391</v>
      </c>
      <c r="BQ2612" s="3">
        <v>41.445030212402344</v>
      </c>
      <c r="BR2612" s="3">
        <v>73.547576904296875</v>
      </c>
      <c r="BS2612" s="3">
        <v>69.036788940429687</v>
      </c>
      <c r="BT2612" s="3">
        <v>64.830329895019531</v>
      </c>
      <c r="BU2612" s="3">
        <v>64.628402709960938</v>
      </c>
      <c r="BV2612" s="3">
        <v>65.471382141113281</v>
      </c>
      <c r="BW2612" s="3">
        <v>61.506191253662109</v>
      </c>
      <c r="BX2612" s="3">
        <v>49.914485931396484</v>
      </c>
      <c r="BY2612" s="3">
        <v>53.664642333984375</v>
      </c>
      <c r="BZ2612" s="3">
        <v>43.312564849853516</v>
      </c>
      <c r="CA2612" s="3">
        <v>41.575077056884766</v>
      </c>
      <c r="CB2612" s="3">
        <v>29.296052932739258</v>
      </c>
      <c r="CC2612" s="3">
        <v>40.493568420410156</v>
      </c>
      <c r="CD2612" s="3">
        <v>35.067245483398437</v>
      </c>
      <c r="CE2612" s="3">
        <v>35.443630218505859</v>
      </c>
      <c r="CF2612" s="3">
        <v>30.02471923828125</v>
      </c>
      <c r="CG2612" s="3">
        <v>36.555347442626953</v>
      </c>
      <c r="CH2612" s="3">
        <v>35.347263336181641</v>
      </c>
      <c r="CI2612" s="3">
        <v>34.362335205078125</v>
      </c>
      <c r="CJ2612" s="3">
        <v>35.057575225830078</v>
      </c>
      <c r="CK2612" s="3">
        <v>31.959383010864258</v>
      </c>
      <c r="CL2612" s="3">
        <v>32.640872955322266</v>
      </c>
      <c r="CM2612" s="3">
        <v>33.122344970703125</v>
      </c>
      <c r="CN2612" s="3">
        <v>32.576148986816406</v>
      </c>
      <c r="CO2612" s="3">
        <v>33.8524169921875</v>
      </c>
      <c r="CP2612" s="3">
        <v>35.356235504150391</v>
      </c>
      <c r="CQ2612" s="3">
        <v>30.851360321044922</v>
      </c>
      <c r="CR2612" s="3">
        <v>30.64576530456543</v>
      </c>
      <c r="CS2612" s="3">
        <v>34.090599060058594</v>
      </c>
      <c r="CT2612" s="3">
        <v>33.583885192871094</v>
      </c>
      <c r="CU2612" s="3">
        <v>33.078926086425781</v>
      </c>
      <c r="CV2612" s="3">
        <v>33.382072448730469</v>
      </c>
      <c r="CW2612" s="3">
        <v>33.916164398193359</v>
      </c>
      <c r="CX2612" s="3">
        <v>34.573562622070312</v>
      </c>
      <c r="CY2612" s="3">
        <v>34.871208190917969</v>
      </c>
      <c r="CZ2612" s="3">
        <v>37.801200866699219</v>
      </c>
      <c r="DA2612" s="3">
        <v>41.488304138183594</v>
      </c>
      <c r="DB2612" t="s">
        <v>3022</v>
      </c>
      <c r="DC2612" t="s">
        <v>3022</v>
      </c>
    </row>
    <row r="2613" spans="1:107" x14ac:dyDescent="0.25">
      <c r="A2613" s="15" t="s">
        <v>2800</v>
      </c>
      <c r="C2613" s="16">
        <v>42166.323391203703</v>
      </c>
      <c r="D2613" s="17">
        <v>42166.323391203703</v>
      </c>
      <c r="E2613" s="3">
        <v>45.952751159667969</v>
      </c>
      <c r="F2613" s="3">
        <v>63.957767486572266</v>
      </c>
      <c r="G2613" s="3">
        <v>50.080921173095703</v>
      </c>
      <c r="H2613" s="3">
        <v>81.038902282714844</v>
      </c>
      <c r="I2613" s="3">
        <v>85.962539672851563</v>
      </c>
      <c r="J2613" s="3">
        <v>73.232337951660156</v>
      </c>
      <c r="K2613" s="3">
        <v>68.158294677734375</v>
      </c>
      <c r="L2613" s="3">
        <v>57.456302642822266</v>
      </c>
      <c r="M2613" s="3">
        <v>50.370258331298828</v>
      </c>
      <c r="N2613" s="3">
        <v>39.526950836181641</v>
      </c>
      <c r="O2613" s="3">
        <v>49.660682678222656</v>
      </c>
      <c r="P2613" s="3">
        <v>50.741539001464844</v>
      </c>
      <c r="Q2613" s="3">
        <v>46.118686676025391</v>
      </c>
      <c r="R2613" s="3">
        <v>43.502330780029297</v>
      </c>
      <c r="S2613" s="3">
        <v>38.643054962158203</v>
      </c>
      <c r="T2613" s="3">
        <v>39.125190734863281</v>
      </c>
      <c r="U2613" s="3">
        <v>43.516929626464844</v>
      </c>
      <c r="V2613" s="3">
        <v>72.560493469238281</v>
      </c>
      <c r="W2613" s="3">
        <v>64.896659851074219</v>
      </c>
      <c r="X2613" s="3">
        <v>59.358440399169922</v>
      </c>
      <c r="Y2613" s="3">
        <v>52.007434844970703</v>
      </c>
      <c r="Z2613" s="3">
        <v>39.27471923828125</v>
      </c>
      <c r="AA2613" s="3">
        <v>38.383731842041016</v>
      </c>
      <c r="AB2613" s="3">
        <v>34.201389312744141</v>
      </c>
      <c r="AC2613" s="3">
        <v>36.315567016601563</v>
      </c>
      <c r="AD2613" s="3">
        <v>37.487522125244141</v>
      </c>
      <c r="AE2613" s="3">
        <v>38.027202606201172</v>
      </c>
      <c r="AF2613" s="3">
        <v>38.872688293457031</v>
      </c>
      <c r="AG2613" s="3">
        <v>43.432991027832031</v>
      </c>
      <c r="AH2613" s="3">
        <v>72.921379089355469</v>
      </c>
      <c r="AI2613" s="3">
        <v>68.881256103515625</v>
      </c>
      <c r="AJ2613" s="3">
        <v>63.994350433349609</v>
      </c>
      <c r="AK2613" s="3">
        <v>64.33612060546875</v>
      </c>
      <c r="AL2613" s="3">
        <v>64.503250122070313</v>
      </c>
      <c r="AM2613" s="3">
        <v>62.045803070068359</v>
      </c>
      <c r="AN2613" s="3">
        <v>54.072128295898437</v>
      </c>
      <c r="AO2613" s="3">
        <v>54.988296508789062</v>
      </c>
      <c r="AP2613" s="3">
        <v>46.01031494140625</v>
      </c>
      <c r="AQ2613" s="3">
        <v>41.456832885742188</v>
      </c>
      <c r="AR2613" s="3">
        <v>35.278377532958984</v>
      </c>
      <c r="AS2613" s="3">
        <v>41.892208099365234</v>
      </c>
      <c r="AT2613" s="3">
        <v>36.331520080566406</v>
      </c>
      <c r="AU2613" s="3">
        <v>33.764774322509766</v>
      </c>
      <c r="AV2613" s="3">
        <v>32.382984161376953</v>
      </c>
      <c r="AW2613" s="3">
        <v>52.315685272216797</v>
      </c>
      <c r="AX2613" s="3">
        <v>33.709980010986328</v>
      </c>
      <c r="AY2613" s="3">
        <v>35.551239013671875</v>
      </c>
      <c r="AZ2613" s="3">
        <v>49.572830200195313</v>
      </c>
      <c r="BA2613" s="3">
        <v>39.836036682128906</v>
      </c>
      <c r="BB2613" s="3">
        <v>47.919624328613281</v>
      </c>
      <c r="BC2613" s="3">
        <v>43.047996520996094</v>
      </c>
      <c r="BD2613" s="3">
        <v>40.437385559082031</v>
      </c>
      <c r="BE2613" s="3">
        <v>39.257312774658203</v>
      </c>
      <c r="BF2613" s="3">
        <v>41.4696044921875</v>
      </c>
      <c r="BG2613" s="3">
        <v>38.644248962402344</v>
      </c>
      <c r="BH2613" s="3">
        <v>33.496932983398438</v>
      </c>
      <c r="BI2613" s="3">
        <v>34.083629608154297</v>
      </c>
      <c r="BJ2613" s="3">
        <v>34.152847290039062</v>
      </c>
      <c r="BK2613" s="3">
        <v>33.805934906005859</v>
      </c>
      <c r="BL2613" s="3">
        <v>33.979579925537109</v>
      </c>
      <c r="BM2613" s="3">
        <v>34.447662353515625</v>
      </c>
      <c r="BN2613" s="3">
        <v>35.059013366699219</v>
      </c>
      <c r="BO2613" s="3">
        <v>34.991558074951172</v>
      </c>
      <c r="BP2613" s="3">
        <v>37.802074432373047</v>
      </c>
      <c r="BQ2613" s="3">
        <v>41.421398162841797</v>
      </c>
      <c r="BR2613" s="3">
        <v>70.080963134765625</v>
      </c>
      <c r="BS2613" s="3">
        <v>68.07373046875</v>
      </c>
      <c r="BT2613" s="3">
        <v>62.923938751220703</v>
      </c>
      <c r="BU2613" s="3">
        <v>63.021774291992187</v>
      </c>
      <c r="BV2613" s="3">
        <v>65.48162841796875</v>
      </c>
      <c r="BW2613" s="3">
        <v>60.448703765869141</v>
      </c>
      <c r="BX2613" s="3">
        <v>56.627124786376953</v>
      </c>
      <c r="BY2613" s="3">
        <v>50.030162811279297</v>
      </c>
      <c r="BZ2613" s="3">
        <v>46.287574768066406</v>
      </c>
      <c r="CA2613" s="3">
        <v>36.163032531738281</v>
      </c>
      <c r="CB2613" s="3">
        <v>28.202392578125</v>
      </c>
      <c r="CC2613" s="3">
        <v>41.822635650634766</v>
      </c>
      <c r="CD2613" s="3">
        <v>38.808555603027344</v>
      </c>
      <c r="CE2613" s="3">
        <v>32.010257720947266</v>
      </c>
      <c r="CF2613" s="3">
        <v>33.418056488037109</v>
      </c>
      <c r="CG2613" s="3">
        <v>37.579769134521484</v>
      </c>
      <c r="CH2613" s="3">
        <v>30.415246963500977</v>
      </c>
      <c r="CI2613" s="3">
        <v>36.173854827880859</v>
      </c>
      <c r="CJ2613" s="3">
        <v>33.357555389404297</v>
      </c>
      <c r="CK2613" s="3">
        <v>27.870162963867188</v>
      </c>
      <c r="CL2613" s="3">
        <v>28.551351547241211</v>
      </c>
      <c r="CM2613" s="3">
        <v>32.551082611083984</v>
      </c>
      <c r="CN2613" s="3">
        <v>30.444295883178711</v>
      </c>
      <c r="CO2613" s="3">
        <v>31.648525238037109</v>
      </c>
      <c r="CP2613" s="3">
        <v>32.199005126953125</v>
      </c>
      <c r="CQ2613" s="3">
        <v>32.423091888427734</v>
      </c>
      <c r="CR2613" s="3">
        <v>32.594657897949219</v>
      </c>
      <c r="CS2613" s="3">
        <v>32.762680053710937</v>
      </c>
      <c r="CT2613" s="3">
        <v>33.196910858154297</v>
      </c>
      <c r="CU2613" s="3">
        <v>33.481552124023437</v>
      </c>
      <c r="CV2613" s="3">
        <v>33.188396453857422</v>
      </c>
      <c r="CW2613" s="3">
        <v>34.549167633056641</v>
      </c>
      <c r="CX2613" s="3">
        <v>35.034156799316406</v>
      </c>
      <c r="CY2613" s="3">
        <v>34.798721313476562</v>
      </c>
      <c r="CZ2613" s="3">
        <v>38.063732147216797</v>
      </c>
      <c r="DA2613" s="3">
        <v>41.220951080322266</v>
      </c>
      <c r="DB2613" t="s">
        <v>3022</v>
      </c>
      <c r="DC2613" t="s">
        <v>3022</v>
      </c>
    </row>
    <row r="2614" spans="1:107" x14ac:dyDescent="0.25">
      <c r="A2614" s="15" t="s">
        <v>2801</v>
      </c>
      <c r="C2614" s="16">
        <v>42166.323391203703</v>
      </c>
      <c r="D2614" s="17">
        <v>42166.323391203703</v>
      </c>
      <c r="E2614" s="3">
        <v>56.246677398681641</v>
      </c>
      <c r="F2614" s="3">
        <v>70.435943603515625</v>
      </c>
      <c r="G2614" s="3">
        <v>52.109733581542969</v>
      </c>
      <c r="H2614" s="3">
        <v>81.765975952148438</v>
      </c>
      <c r="I2614" s="3">
        <v>87.195877075195312</v>
      </c>
      <c r="J2614" s="3">
        <v>72.49591064453125</v>
      </c>
      <c r="K2614" s="3">
        <v>69.014045715332031</v>
      </c>
      <c r="L2614" s="3">
        <v>57.098457336425781</v>
      </c>
      <c r="M2614" s="3">
        <v>50.219039916992188</v>
      </c>
      <c r="N2614" s="3">
        <v>40.749233245849609</v>
      </c>
      <c r="O2614" s="3">
        <v>46.651630401611328</v>
      </c>
      <c r="P2614" s="3">
        <v>48.043193817138672</v>
      </c>
      <c r="Q2614" s="3">
        <v>47.386585235595703</v>
      </c>
      <c r="R2614" s="3">
        <v>44.377513885498047</v>
      </c>
      <c r="S2614" s="3">
        <v>38.632328033447266</v>
      </c>
      <c r="T2614" s="3">
        <v>39.220623016357422</v>
      </c>
      <c r="U2614" s="3">
        <v>43.400318145751953</v>
      </c>
      <c r="V2614" s="3">
        <v>70.368904113769531</v>
      </c>
      <c r="W2614" s="3">
        <v>70.117897033691406</v>
      </c>
      <c r="X2614" s="3">
        <v>53.308864593505859</v>
      </c>
      <c r="Y2614" s="3">
        <v>47.853500366210938</v>
      </c>
      <c r="Z2614" s="3">
        <v>41.872707366943359</v>
      </c>
      <c r="AA2614" s="3">
        <v>40.835441589355469</v>
      </c>
      <c r="AB2614" s="3">
        <v>43.091220855712891</v>
      </c>
      <c r="AC2614" s="3">
        <v>51.580318450927734</v>
      </c>
      <c r="AD2614" s="3">
        <v>48.009834289550781</v>
      </c>
      <c r="AE2614" s="3">
        <v>39.275955200195313</v>
      </c>
      <c r="AF2614" s="3">
        <v>39.309097290039063</v>
      </c>
      <c r="AG2614" s="3">
        <v>43.303768157958984</v>
      </c>
      <c r="AH2614" s="3">
        <v>71.026863098144531</v>
      </c>
      <c r="AI2614" s="3">
        <v>67.436927795410156</v>
      </c>
      <c r="AJ2614" s="3">
        <v>62.621021270751953</v>
      </c>
      <c r="AK2614" s="3">
        <v>63.558216094970703</v>
      </c>
      <c r="AL2614" s="3">
        <v>64.321060180664062</v>
      </c>
      <c r="AM2614" s="3">
        <v>60.691665649414063</v>
      </c>
      <c r="AN2614" s="3">
        <v>56.910888671875</v>
      </c>
      <c r="AO2614" s="3">
        <v>52.784748077392578</v>
      </c>
      <c r="AP2614" s="3">
        <v>46.199081420898438</v>
      </c>
      <c r="AQ2614" s="3">
        <v>40.656829833984375</v>
      </c>
      <c r="AR2614" s="3">
        <v>35.498573303222656</v>
      </c>
      <c r="AS2614" s="3">
        <v>40.076934814453125</v>
      </c>
      <c r="AT2614" s="3">
        <v>36.920852661132812</v>
      </c>
      <c r="AU2614" s="3">
        <v>32.622600555419922</v>
      </c>
      <c r="AV2614" s="3">
        <v>34.155838012695313</v>
      </c>
      <c r="AW2614" s="3">
        <v>49.002315521240234</v>
      </c>
      <c r="AX2614" s="3">
        <v>32.547126770019531</v>
      </c>
      <c r="AY2614" s="3">
        <v>34.289997100830078</v>
      </c>
      <c r="AZ2614" s="3">
        <v>46.233760833740234</v>
      </c>
      <c r="BA2614" s="3">
        <v>38.771808624267578</v>
      </c>
      <c r="BB2614" s="3">
        <v>44.839530944824219</v>
      </c>
      <c r="BC2614" s="3">
        <v>42.386676788330078</v>
      </c>
      <c r="BD2614" s="3">
        <v>39.775550842285156</v>
      </c>
      <c r="BE2614" s="3">
        <v>38.164493560791016</v>
      </c>
      <c r="BF2614" s="3">
        <v>39.819076538085938</v>
      </c>
      <c r="BG2614" s="3">
        <v>40.044208526611328</v>
      </c>
      <c r="BH2614" s="3">
        <v>34.606578826904297</v>
      </c>
      <c r="BI2614" s="3">
        <v>33.994674682617188</v>
      </c>
      <c r="BJ2614" s="3">
        <v>33.890243530273438</v>
      </c>
      <c r="BK2614" s="3">
        <v>33.545665740966797</v>
      </c>
      <c r="BL2614" s="3">
        <v>33.819869995117187</v>
      </c>
      <c r="BM2614" s="3">
        <v>34.817180633544922</v>
      </c>
      <c r="BN2614" s="3">
        <v>35.055126190185547</v>
      </c>
      <c r="BO2614" s="3">
        <v>34.835109710693359</v>
      </c>
      <c r="BP2614" s="3">
        <v>37.8994140625</v>
      </c>
      <c r="BQ2614" s="3">
        <v>41.243976593017578</v>
      </c>
      <c r="BR2614" s="3">
        <v>68.098602294921875</v>
      </c>
      <c r="BS2614" s="3">
        <v>63.936443328857422</v>
      </c>
      <c r="BT2614" s="3">
        <v>59.067665100097656</v>
      </c>
      <c r="BU2614" s="3">
        <v>62.621307373046875</v>
      </c>
      <c r="BV2614" s="3">
        <v>62.347282409667969</v>
      </c>
      <c r="BW2614" s="3">
        <v>58.592433929443359</v>
      </c>
      <c r="BX2614" s="3">
        <v>58.597469329833984</v>
      </c>
      <c r="BY2614" s="3">
        <v>49.095138549804688</v>
      </c>
      <c r="BZ2614" s="3">
        <v>45.669670104980469</v>
      </c>
      <c r="CA2614" s="3">
        <v>42.125358581542969</v>
      </c>
      <c r="CB2614" s="3">
        <v>39.120624542236328</v>
      </c>
      <c r="CC2614" s="3">
        <v>34.002540588378906</v>
      </c>
      <c r="CD2614" s="3">
        <v>35.888359069824219</v>
      </c>
      <c r="CE2614" s="3">
        <v>29.221975326538086</v>
      </c>
      <c r="CF2614" s="3">
        <v>35.958274841308594</v>
      </c>
      <c r="CG2614" s="3">
        <v>35.125087738037109</v>
      </c>
      <c r="CH2614" s="3">
        <v>31.406187057495117</v>
      </c>
      <c r="CI2614" s="3">
        <v>31.142021179199219</v>
      </c>
      <c r="CJ2614" s="3">
        <v>32.890933990478516</v>
      </c>
      <c r="CK2614" s="3">
        <v>39.620185852050781</v>
      </c>
      <c r="CL2614" s="3">
        <v>39.040805816650391</v>
      </c>
      <c r="CM2614" s="3">
        <v>44.333633422851563</v>
      </c>
      <c r="CN2614" s="3">
        <v>39.957118988037109</v>
      </c>
      <c r="CO2614" s="3">
        <v>38.150657653808594</v>
      </c>
      <c r="CP2614" s="3">
        <v>40.013957977294922</v>
      </c>
      <c r="CQ2614" s="3">
        <v>44.291172027587891</v>
      </c>
      <c r="CR2614" s="3">
        <v>38.045490264892578</v>
      </c>
      <c r="CS2614" s="3">
        <v>34.939971923828125</v>
      </c>
      <c r="CT2614" s="3">
        <v>34.264377593994141</v>
      </c>
      <c r="CU2614" s="3">
        <v>33.128421783447266</v>
      </c>
      <c r="CV2614" s="3">
        <v>34.269073486328125</v>
      </c>
      <c r="CW2614" s="3">
        <v>35.243133544921875</v>
      </c>
      <c r="CX2614" s="3">
        <v>34.754474639892578</v>
      </c>
      <c r="CY2614" s="3">
        <v>34.678745269775391</v>
      </c>
      <c r="CZ2614" s="3">
        <v>37.795082092285156</v>
      </c>
      <c r="DA2614" s="3">
        <v>41.155754089355469</v>
      </c>
      <c r="DB2614" t="s">
        <v>3022</v>
      </c>
      <c r="DC2614" t="s">
        <v>3022</v>
      </c>
    </row>
    <row r="2615" spans="1:107" x14ac:dyDescent="0.25">
      <c r="A2615" s="15" t="s">
        <v>2802</v>
      </c>
      <c r="C2615" s="16">
        <v>42166.323391203703</v>
      </c>
      <c r="D2615" s="17">
        <v>42166.323391203703</v>
      </c>
      <c r="E2615" s="3">
        <v>56.676971435546875</v>
      </c>
      <c r="F2615" s="3">
        <v>74.05322265625</v>
      </c>
      <c r="G2615" s="3">
        <v>55.462684631347656</v>
      </c>
      <c r="H2615" s="3">
        <v>79.164817810058594</v>
      </c>
      <c r="I2615" s="3">
        <v>85.871917724609375</v>
      </c>
      <c r="J2615" s="3">
        <v>70.439468383789063</v>
      </c>
      <c r="K2615" s="3">
        <v>67.987030029296875</v>
      </c>
      <c r="L2615" s="3">
        <v>55.307716369628906</v>
      </c>
      <c r="M2615" s="3">
        <v>48.211433410644531</v>
      </c>
      <c r="N2615" s="3">
        <v>41.338581085205078</v>
      </c>
      <c r="O2615" s="3">
        <v>51.243412017822266</v>
      </c>
      <c r="P2615" s="3">
        <v>51.867961883544922</v>
      </c>
      <c r="Q2615" s="3">
        <v>52.363506317138672</v>
      </c>
      <c r="R2615" s="3">
        <v>48.310092926025391</v>
      </c>
      <c r="S2615" s="3">
        <v>39.469188690185547</v>
      </c>
      <c r="T2615" s="3">
        <v>39.361907958984375</v>
      </c>
      <c r="U2615" s="3">
        <v>43.404697418212891</v>
      </c>
      <c r="V2615" s="3">
        <v>67.326789855957031</v>
      </c>
      <c r="W2615" s="3">
        <v>63.696006774902344</v>
      </c>
      <c r="X2615" s="3">
        <v>53.294944763183594</v>
      </c>
      <c r="Y2615" s="3">
        <v>45.904815673828125</v>
      </c>
      <c r="Z2615" s="3">
        <v>42.659133911132813</v>
      </c>
      <c r="AA2615" s="3">
        <v>56.723297119140625</v>
      </c>
      <c r="AB2615" s="3">
        <v>54.885601043701172</v>
      </c>
      <c r="AC2615" s="3">
        <v>53.265003204345703</v>
      </c>
      <c r="AD2615" s="3">
        <v>48.859973907470703</v>
      </c>
      <c r="AE2615" s="3">
        <v>40.296535491943359</v>
      </c>
      <c r="AF2615" s="3">
        <v>39.965980529785156</v>
      </c>
      <c r="AG2615" s="3">
        <v>43.343929290771484</v>
      </c>
      <c r="AH2615" s="3">
        <v>69.015174865722656</v>
      </c>
      <c r="AI2615" s="3">
        <v>65.429206848144531</v>
      </c>
      <c r="AJ2615" s="3">
        <v>60.238143920898438</v>
      </c>
      <c r="AK2615" s="3">
        <v>62.681976318359375</v>
      </c>
      <c r="AL2615" s="3">
        <v>61.974845886230469</v>
      </c>
      <c r="AM2615" s="3">
        <v>58.775962829589844</v>
      </c>
      <c r="AN2615" s="3">
        <v>56.16839599609375</v>
      </c>
      <c r="AO2615" s="3">
        <v>51.470478057861328</v>
      </c>
      <c r="AP2615" s="3">
        <v>46.340381622314453</v>
      </c>
      <c r="AQ2615" s="3">
        <v>46.267978668212891</v>
      </c>
      <c r="AR2615" s="3">
        <v>43.712535858154297</v>
      </c>
      <c r="AS2615" s="3">
        <v>38.349067687988281</v>
      </c>
      <c r="AT2615" s="3">
        <v>37.036907196044922</v>
      </c>
      <c r="AU2615" s="3">
        <v>33.000675201416016</v>
      </c>
      <c r="AV2615" s="3">
        <v>34.674369812011719</v>
      </c>
      <c r="AW2615" s="3">
        <v>45.793926239013672</v>
      </c>
      <c r="AX2615" s="3">
        <v>36.732204437255859</v>
      </c>
      <c r="AY2615" s="3">
        <v>37.245330810546875</v>
      </c>
      <c r="AZ2615" s="3">
        <v>45.808769226074219</v>
      </c>
      <c r="BA2615" s="3">
        <v>41.044113159179688</v>
      </c>
      <c r="BB2615" s="3">
        <v>45.975696563720703</v>
      </c>
      <c r="BC2615" s="3">
        <v>51.104454040527344</v>
      </c>
      <c r="BD2615" s="3">
        <v>41.906326293945313</v>
      </c>
      <c r="BE2615" s="3">
        <v>38.457359313964844</v>
      </c>
      <c r="BF2615" s="3">
        <v>41.233409881591797</v>
      </c>
      <c r="BG2615" s="3">
        <v>46.438804626464844</v>
      </c>
      <c r="BH2615" s="3">
        <v>38.902076721191406</v>
      </c>
      <c r="BI2615" s="3">
        <v>34.218662261962891</v>
      </c>
      <c r="BJ2615" s="3">
        <v>34.595951080322266</v>
      </c>
      <c r="BK2615" s="3">
        <v>33.811038970947266</v>
      </c>
      <c r="BL2615" s="3">
        <v>34.618629455566406</v>
      </c>
      <c r="BM2615" s="3">
        <v>34.5706787109375</v>
      </c>
      <c r="BN2615" s="3">
        <v>34.811775207519531</v>
      </c>
      <c r="BO2615" s="3">
        <v>34.919353485107422</v>
      </c>
      <c r="BP2615" s="3">
        <v>37.876720428466797</v>
      </c>
      <c r="BQ2615" s="3">
        <v>41.268032073974609</v>
      </c>
      <c r="BR2615" s="3">
        <v>64.815177917480469</v>
      </c>
      <c r="BS2615" s="3">
        <v>61.624225616455078</v>
      </c>
      <c r="BT2615" s="3">
        <v>54.240493774414063</v>
      </c>
      <c r="BU2615" s="3">
        <v>61.086666107177734</v>
      </c>
      <c r="BV2615" s="3">
        <v>59.710624694824219</v>
      </c>
      <c r="BW2615" s="3">
        <v>54.229873657226563</v>
      </c>
      <c r="BX2615" s="3">
        <v>54.052082061767578</v>
      </c>
      <c r="BY2615" s="3">
        <v>49.938953399658203</v>
      </c>
      <c r="BZ2615" s="3">
        <v>45.965602874755859</v>
      </c>
      <c r="CA2615" s="3">
        <v>49.5096435546875</v>
      </c>
      <c r="CB2615" s="3">
        <v>47.135204315185547</v>
      </c>
      <c r="CC2615" s="3">
        <v>39.301990509033203</v>
      </c>
      <c r="CD2615" s="3">
        <v>39.388576507568359</v>
      </c>
      <c r="CE2615" s="3">
        <v>34.626708984375</v>
      </c>
      <c r="CF2615" s="3">
        <v>33.276210784912109</v>
      </c>
      <c r="CG2615" s="3">
        <v>36.403095245361328</v>
      </c>
      <c r="CH2615" s="3">
        <v>41.858524322509766</v>
      </c>
      <c r="CI2615" s="3">
        <v>41.766403198242188</v>
      </c>
      <c r="CJ2615" s="3">
        <v>49.710861206054687</v>
      </c>
      <c r="CK2615" s="3">
        <v>42.916934967041016</v>
      </c>
      <c r="CL2615" s="3">
        <v>48.237911224365234</v>
      </c>
      <c r="CM2615" s="3">
        <v>54.395767211914063</v>
      </c>
      <c r="CN2615" s="3">
        <v>43.380989074707031</v>
      </c>
      <c r="CO2615" s="3">
        <v>38.547008514404297</v>
      </c>
      <c r="CP2615" s="3">
        <v>41.150882720947266</v>
      </c>
      <c r="CQ2615" s="3">
        <v>48.088352203369141</v>
      </c>
      <c r="CR2615" s="3">
        <v>39.899063110351563</v>
      </c>
      <c r="CS2615" s="3">
        <v>34.415641784667969</v>
      </c>
      <c r="CT2615" s="3">
        <v>37.040611267089844</v>
      </c>
      <c r="CU2615" s="3">
        <v>34.309635162353516</v>
      </c>
      <c r="CV2615" s="3">
        <v>35.626194000244141</v>
      </c>
      <c r="CW2615" s="3">
        <v>34.383735656738281</v>
      </c>
      <c r="CX2615" s="3">
        <v>35.112030029296875</v>
      </c>
      <c r="CY2615" s="3">
        <v>35.225444793701172</v>
      </c>
      <c r="CZ2615" s="3">
        <v>37.939983367919922</v>
      </c>
      <c r="DA2615" s="3">
        <v>41.264141082763672</v>
      </c>
      <c r="DB2615" t="s">
        <v>3022</v>
      </c>
      <c r="DC2615" t="s">
        <v>3022</v>
      </c>
    </row>
    <row r="2616" spans="1:107" x14ac:dyDescent="0.25">
      <c r="A2616" s="15" t="s">
        <v>2803</v>
      </c>
      <c r="C2616" s="16">
        <v>42166.323391203703</v>
      </c>
      <c r="D2616" s="17">
        <v>42166.323391203703</v>
      </c>
      <c r="E2616" s="3">
        <v>61.009841918945313</v>
      </c>
      <c r="F2616" s="3">
        <v>81.334991455078125</v>
      </c>
      <c r="G2616" s="3">
        <v>58.976703643798828</v>
      </c>
      <c r="H2616" s="3">
        <v>82.38812255859375</v>
      </c>
      <c r="I2616" s="3">
        <v>87.581657409667969</v>
      </c>
      <c r="J2616" s="3">
        <v>68.914901733398437</v>
      </c>
      <c r="K2616" s="3">
        <v>65.422622680664063</v>
      </c>
      <c r="L2616" s="3">
        <v>57.010540008544922</v>
      </c>
      <c r="M2616" s="3">
        <v>49.958255767822266</v>
      </c>
      <c r="N2616" s="3">
        <v>45.406528472900391</v>
      </c>
      <c r="O2616" s="3">
        <v>56.445140838623047</v>
      </c>
      <c r="P2616" s="3">
        <v>52.737312316894531</v>
      </c>
      <c r="Q2616" s="3">
        <v>54.475227355957031</v>
      </c>
      <c r="R2616" s="3">
        <v>53.291255950927734</v>
      </c>
      <c r="S2616" s="3">
        <v>44.318843841552734</v>
      </c>
      <c r="T2616" s="3">
        <v>40.720577239990234</v>
      </c>
      <c r="U2616" s="3">
        <v>43.694965362548828</v>
      </c>
      <c r="V2616" s="3">
        <v>66.070472717285156</v>
      </c>
      <c r="W2616" s="3">
        <v>60.407608032226563</v>
      </c>
      <c r="X2616" s="3">
        <v>58.744728088378906</v>
      </c>
      <c r="Y2616" s="3">
        <v>51.500015258789063</v>
      </c>
      <c r="Z2616" s="3">
        <v>48.541816711425781</v>
      </c>
      <c r="AA2616" s="3">
        <v>56.603858947753906</v>
      </c>
      <c r="AB2616" s="3">
        <v>53.961143493652344</v>
      </c>
      <c r="AC2616" s="3">
        <v>57.298294067382812</v>
      </c>
      <c r="AD2616" s="3">
        <v>56.023155212402344</v>
      </c>
      <c r="AE2616" s="3">
        <v>46.920646667480469</v>
      </c>
      <c r="AF2616" s="3">
        <v>41.716400146484375</v>
      </c>
      <c r="AG2616" s="3">
        <v>44.023876190185547</v>
      </c>
      <c r="AH2616" s="3">
        <v>67.242912292480469</v>
      </c>
      <c r="AI2616" s="3">
        <v>62.664497375488281</v>
      </c>
      <c r="AJ2616" s="3">
        <v>57.594768524169922</v>
      </c>
      <c r="AK2616" s="3">
        <v>61.369880676269531</v>
      </c>
      <c r="AL2616" s="3">
        <v>63.333774566650391</v>
      </c>
      <c r="AM2616" s="3">
        <v>58.508556365966797</v>
      </c>
      <c r="AN2616" s="3">
        <v>56.518821716308594</v>
      </c>
      <c r="AO2616" s="3">
        <v>49.910911560058594</v>
      </c>
      <c r="AP2616" s="3">
        <v>45.063556671142578</v>
      </c>
      <c r="AQ2616" s="3">
        <v>48.256805419921875</v>
      </c>
      <c r="AR2616" s="3">
        <v>44.796211242675781</v>
      </c>
      <c r="AS2616" s="3">
        <v>41.061710357666016</v>
      </c>
      <c r="AT2616" s="3">
        <v>38.350902557373047</v>
      </c>
      <c r="AU2616" s="3">
        <v>33.114177703857422</v>
      </c>
      <c r="AV2616" s="3">
        <v>33.605106353759766</v>
      </c>
      <c r="AW2616" s="3">
        <v>53.193557739257813</v>
      </c>
      <c r="AX2616" s="3">
        <v>42.97308349609375</v>
      </c>
      <c r="AY2616" s="3">
        <v>40.359085083007812</v>
      </c>
      <c r="AZ2616" s="3">
        <v>51.293102264404297</v>
      </c>
      <c r="BA2616" s="3">
        <v>43.235370635986328</v>
      </c>
      <c r="BB2616" s="3">
        <v>47.442058563232422</v>
      </c>
      <c r="BC2616" s="3">
        <v>51.311134338378906</v>
      </c>
      <c r="BD2616" s="3">
        <v>48.612468719482422</v>
      </c>
      <c r="BE2616" s="3">
        <v>46.528060913085937</v>
      </c>
      <c r="BF2616" s="3">
        <v>50.102481842041016</v>
      </c>
      <c r="BG2616" s="3">
        <v>50.733192443847656</v>
      </c>
      <c r="BH2616" s="3">
        <v>43.89447021484375</v>
      </c>
      <c r="BI2616" s="3">
        <v>39.613124847412109</v>
      </c>
      <c r="BJ2616" s="3">
        <v>40.394458770751953</v>
      </c>
      <c r="BK2616" s="3">
        <v>37.934505462646484</v>
      </c>
      <c r="BL2616" s="3">
        <v>36.21087646484375</v>
      </c>
      <c r="BM2616" s="3">
        <v>35.416694641113281</v>
      </c>
      <c r="BN2616" s="3">
        <v>35.979595184326172</v>
      </c>
      <c r="BO2616" s="3">
        <v>36.280479431152344</v>
      </c>
      <c r="BP2616" s="3">
        <v>38.204620361328125</v>
      </c>
      <c r="BQ2616" s="3">
        <v>41.301246643066406</v>
      </c>
      <c r="BR2616" s="3">
        <v>64.897842407226562</v>
      </c>
      <c r="BS2616" s="3">
        <v>54.383758544921875</v>
      </c>
      <c r="BT2616" s="3">
        <v>52.847434997558594</v>
      </c>
      <c r="BU2616" s="3">
        <v>58.915462493896484</v>
      </c>
      <c r="BV2616" s="3">
        <v>65.613967895507813</v>
      </c>
      <c r="BW2616" s="3">
        <v>59.485111236572266</v>
      </c>
      <c r="BX2616" s="3">
        <v>56.693153381347656</v>
      </c>
      <c r="BY2616" s="3">
        <v>47.676845550537109</v>
      </c>
      <c r="BZ2616" s="3">
        <v>43.765811920166016</v>
      </c>
      <c r="CA2616" s="3">
        <v>49.605381011962891</v>
      </c>
      <c r="CB2616" s="3">
        <v>43.972259521484375</v>
      </c>
      <c r="CC2616" s="3">
        <v>42.041431427001953</v>
      </c>
      <c r="CD2616" s="3">
        <v>36.322383880615234</v>
      </c>
      <c r="CE2616" s="3">
        <v>33.006984710693359</v>
      </c>
      <c r="CF2616" s="3">
        <v>32.562019348144531</v>
      </c>
      <c r="CG2616" s="3">
        <v>58.690559387207031</v>
      </c>
      <c r="CH2616" s="3">
        <v>45.847602844238281</v>
      </c>
      <c r="CI2616" s="3">
        <v>40.440853118896484</v>
      </c>
      <c r="CJ2616" s="3">
        <v>52.283939361572266</v>
      </c>
      <c r="CK2616" s="3">
        <v>46.246753692626953</v>
      </c>
      <c r="CL2616" s="3">
        <v>50.325420379638672</v>
      </c>
      <c r="CM2616" s="3">
        <v>53.253131866455078</v>
      </c>
      <c r="CN2616" s="3">
        <v>53.425556182861328</v>
      </c>
      <c r="CO2616" s="3">
        <v>50.652980804443359</v>
      </c>
      <c r="CP2616" s="3">
        <v>54.173397064208984</v>
      </c>
      <c r="CQ2616" s="3">
        <v>53.119960784912109</v>
      </c>
      <c r="CR2616" s="3">
        <v>47.081016540527344</v>
      </c>
      <c r="CS2616" s="3">
        <v>42.814399719238281</v>
      </c>
      <c r="CT2616" s="3">
        <v>42.613861083984375</v>
      </c>
      <c r="CU2616" s="3">
        <v>40.37109375</v>
      </c>
      <c r="CV2616" s="3">
        <v>37.232856750488281</v>
      </c>
      <c r="CW2616" s="3">
        <v>36.083694458007813</v>
      </c>
      <c r="CX2616" s="3">
        <v>36.829730987548828</v>
      </c>
      <c r="CY2616" s="3">
        <v>37.212909698486328</v>
      </c>
      <c r="CZ2616" s="3">
        <v>38.452545166015625</v>
      </c>
      <c r="DA2616" s="3">
        <v>41.436847686767578</v>
      </c>
      <c r="DB2616" t="s">
        <v>3022</v>
      </c>
      <c r="DC2616" t="s">
        <v>3022</v>
      </c>
    </row>
    <row r="2617" spans="1:107" x14ac:dyDescent="0.25">
      <c r="A2617" s="15" t="s">
        <v>2804</v>
      </c>
      <c r="C2617" s="16">
        <v>42166.323391203703</v>
      </c>
      <c r="D2617" s="17">
        <v>42166.323391203703</v>
      </c>
      <c r="E2617" s="3">
        <v>61.562484741210938</v>
      </c>
      <c r="F2617" s="3">
        <v>75.170806884765625</v>
      </c>
      <c r="G2617" s="3">
        <v>59.832603454589844</v>
      </c>
      <c r="H2617" s="3">
        <v>77.020172119140625</v>
      </c>
      <c r="I2617" s="3">
        <v>85.823692321777344</v>
      </c>
      <c r="J2617" s="3">
        <v>70.618865966796875</v>
      </c>
      <c r="K2617" s="3">
        <v>63.336891174316406</v>
      </c>
      <c r="L2617" s="3">
        <v>56.491741180419922</v>
      </c>
      <c r="M2617" s="3">
        <v>50.537425994873047</v>
      </c>
      <c r="N2617" s="3">
        <v>46.644237518310547</v>
      </c>
      <c r="O2617" s="3">
        <v>54.703544616699219</v>
      </c>
      <c r="P2617" s="3">
        <v>53.928295135498047</v>
      </c>
      <c r="Q2617" s="3">
        <v>56.817852020263672</v>
      </c>
      <c r="R2617" s="3">
        <v>51.744380950927734</v>
      </c>
      <c r="S2617" s="3">
        <v>43.518424987792969</v>
      </c>
      <c r="T2617" s="3">
        <v>40.722068786621094</v>
      </c>
      <c r="U2617" s="3">
        <v>43.711540222167969</v>
      </c>
      <c r="V2617" s="3">
        <v>73.866020202636719</v>
      </c>
      <c r="W2617" s="3">
        <v>60.494182586669922</v>
      </c>
      <c r="X2617" s="3">
        <v>55.689632415771484</v>
      </c>
      <c r="Y2617" s="3">
        <v>51.921676635742187</v>
      </c>
      <c r="Z2617" s="3">
        <v>45.664516448974609</v>
      </c>
      <c r="AA2617" s="3">
        <v>55.330608367919922</v>
      </c>
      <c r="AB2617" s="3">
        <v>55.497062683105469</v>
      </c>
      <c r="AC2617" s="3">
        <v>59.708469390869141</v>
      </c>
      <c r="AD2617" s="3">
        <v>47.265335083007813</v>
      </c>
      <c r="AE2617" s="3">
        <v>40.272235870361328</v>
      </c>
      <c r="AF2617" s="3">
        <v>40.528629302978516</v>
      </c>
      <c r="AG2617" s="3">
        <v>43.719097137451172</v>
      </c>
      <c r="AH2617" s="3">
        <v>66.321365356445313</v>
      </c>
      <c r="AI2617" s="3">
        <v>60.209053039550781</v>
      </c>
      <c r="AJ2617" s="3">
        <v>55.971569061279297</v>
      </c>
      <c r="AK2617" s="3">
        <v>60.206558227539063</v>
      </c>
      <c r="AL2617" s="3">
        <v>66.482177734375</v>
      </c>
      <c r="AM2617" s="3">
        <v>57.992214202880859</v>
      </c>
      <c r="AN2617" s="3">
        <v>55.46893310546875</v>
      </c>
      <c r="AO2617" s="3">
        <v>48.411983489990234</v>
      </c>
      <c r="AP2617" s="3">
        <v>43.973075866699219</v>
      </c>
      <c r="AQ2617" s="3">
        <v>48.017601013183594</v>
      </c>
      <c r="AR2617" s="3">
        <v>43.610252380371094</v>
      </c>
      <c r="AS2617" s="3">
        <v>39.746356964111328</v>
      </c>
      <c r="AT2617" s="3">
        <v>37.995128631591797</v>
      </c>
      <c r="AU2617" s="3">
        <v>39.443134307861328</v>
      </c>
      <c r="AV2617" s="3">
        <v>40.197486877441406</v>
      </c>
      <c r="AW2617" s="3">
        <v>55.589305877685547</v>
      </c>
      <c r="AX2617" s="3">
        <v>43.995735168457031</v>
      </c>
      <c r="AY2617" s="3">
        <v>41.260646820068359</v>
      </c>
      <c r="AZ2617" s="3">
        <v>49.138778686523438</v>
      </c>
      <c r="BA2617" s="3">
        <v>46.663948059082031</v>
      </c>
      <c r="BB2617" s="3">
        <v>49.117813110351562</v>
      </c>
      <c r="BC2617" s="3">
        <v>53.122951507568359</v>
      </c>
      <c r="BD2617" s="3">
        <v>50.530265808105469</v>
      </c>
      <c r="BE2617" s="3">
        <v>47.513454437255859</v>
      </c>
      <c r="BF2617" s="3">
        <v>50.096439361572266</v>
      </c>
      <c r="BG2617" s="3">
        <v>48.771224975585938</v>
      </c>
      <c r="BH2617" s="3">
        <v>43.054088592529297</v>
      </c>
      <c r="BI2617" s="3">
        <v>39.267086029052734</v>
      </c>
      <c r="BJ2617" s="3">
        <v>39.11376953125</v>
      </c>
      <c r="BK2617" s="3">
        <v>37.683464050292969</v>
      </c>
      <c r="BL2617" s="3">
        <v>36.388271331787109</v>
      </c>
      <c r="BM2617" s="3">
        <v>35.361789703369141</v>
      </c>
      <c r="BN2617" s="3">
        <v>35.587539672851563</v>
      </c>
      <c r="BO2617" s="3">
        <v>35.928623199462891</v>
      </c>
      <c r="BP2617" s="3">
        <v>38.208026885986328</v>
      </c>
      <c r="BQ2617" s="3">
        <v>41.452980041503906</v>
      </c>
      <c r="BR2617" s="3">
        <v>65.71759033203125</v>
      </c>
      <c r="BS2617" s="3">
        <v>56.020034790039063</v>
      </c>
      <c r="BT2617" s="3">
        <v>54.455913543701172</v>
      </c>
      <c r="BU2617" s="3">
        <v>60.753925323486328</v>
      </c>
      <c r="BV2617" s="3">
        <v>68.593353271484375</v>
      </c>
      <c r="BW2617" s="3">
        <v>54.588001251220703</v>
      </c>
      <c r="BX2617" s="3">
        <v>53.703975677490234</v>
      </c>
      <c r="BY2617" s="3">
        <v>45.922954559326172</v>
      </c>
      <c r="BZ2617" s="3">
        <v>43.779788970947266</v>
      </c>
      <c r="CA2617" s="3">
        <v>44.863128662109375</v>
      </c>
      <c r="CB2617" s="3">
        <v>42.289848327636719</v>
      </c>
      <c r="CC2617" s="3">
        <v>36.954296112060547</v>
      </c>
      <c r="CD2617" s="3">
        <v>39.124027252197266</v>
      </c>
      <c r="CE2617" s="3">
        <v>43.609996795654297</v>
      </c>
      <c r="CF2617" s="3">
        <v>43.579795837402344</v>
      </c>
      <c r="CG2617" s="3">
        <v>50.123752593994141</v>
      </c>
      <c r="CH2617" s="3">
        <v>43.190658569335938</v>
      </c>
      <c r="CI2617" s="3">
        <v>42.881965637207031</v>
      </c>
      <c r="CJ2617" s="3">
        <v>46.584934234619141</v>
      </c>
      <c r="CK2617" s="3">
        <v>48.370079040527344</v>
      </c>
      <c r="CL2617" s="3">
        <v>48.525188446044922</v>
      </c>
      <c r="CM2617" s="3">
        <v>54.805484771728516</v>
      </c>
      <c r="CN2617" s="3">
        <v>48.866989135742187</v>
      </c>
      <c r="CO2617" s="3">
        <v>46.584526062011719</v>
      </c>
      <c r="CP2617" s="3">
        <v>44.382637023925781</v>
      </c>
      <c r="CQ2617" s="3">
        <v>41.369499206542969</v>
      </c>
      <c r="CR2617" s="3">
        <v>35.891998291015625</v>
      </c>
      <c r="CS2617" s="3">
        <v>35.088630676269531</v>
      </c>
      <c r="CT2617" s="3">
        <v>35.920150756835937</v>
      </c>
      <c r="CU2617" s="3">
        <v>36.367584228515625</v>
      </c>
      <c r="CV2617" s="3">
        <v>36.628807067871094</v>
      </c>
      <c r="CW2617" s="3">
        <v>35.617214202880859</v>
      </c>
      <c r="CX2617" s="3">
        <v>34.887248992919922</v>
      </c>
      <c r="CY2617" s="3">
        <v>35.557785034179688</v>
      </c>
      <c r="CZ2617" s="3">
        <v>38.284503936767578</v>
      </c>
      <c r="DA2617" s="3">
        <v>41.507793426513672</v>
      </c>
      <c r="DB2617" t="s">
        <v>3022</v>
      </c>
      <c r="DC2617" t="s">
        <v>3022</v>
      </c>
    </row>
    <row r="2618" spans="1:107" x14ac:dyDescent="0.25">
      <c r="A2618" s="15" t="s">
        <v>2805</v>
      </c>
      <c r="C2618" s="16">
        <v>42166.323391203703</v>
      </c>
      <c r="D2618" s="17">
        <v>42166.323391203703</v>
      </c>
      <c r="E2618" s="3">
        <v>59.042201995849609</v>
      </c>
      <c r="F2618" s="3">
        <v>70.543182373046875</v>
      </c>
      <c r="G2618" s="3">
        <v>60.321529388427734</v>
      </c>
      <c r="H2618" s="3">
        <v>76.741363525390625</v>
      </c>
      <c r="I2618" s="3">
        <v>84.36505126953125</v>
      </c>
      <c r="J2618" s="3">
        <v>73.007186889648438</v>
      </c>
      <c r="K2618" s="3">
        <v>61.840255737304687</v>
      </c>
      <c r="L2618" s="3">
        <v>59.638233184814453</v>
      </c>
      <c r="M2618" s="3">
        <v>50.052104949951172</v>
      </c>
      <c r="N2618" s="3">
        <v>47.482906341552734</v>
      </c>
      <c r="O2618" s="3">
        <v>58.941730499267578</v>
      </c>
      <c r="P2618" s="3">
        <v>59.087909698486328</v>
      </c>
      <c r="Q2618" s="3">
        <v>57.589588165283203</v>
      </c>
      <c r="R2618" s="3">
        <v>50.181938171386719</v>
      </c>
      <c r="S2618" s="3">
        <v>41.934131622314453</v>
      </c>
      <c r="T2618" s="3">
        <v>40.353710174560547</v>
      </c>
      <c r="U2618" s="3">
        <v>43.676856994628906</v>
      </c>
      <c r="V2618" s="3">
        <v>73.4344482421875</v>
      </c>
      <c r="W2618" s="3">
        <v>60.121826171875</v>
      </c>
      <c r="X2618" s="3">
        <v>61.999488830566406</v>
      </c>
      <c r="Y2618" s="3">
        <v>46.569404602050781</v>
      </c>
      <c r="Z2618" s="3">
        <v>50.722278594970703</v>
      </c>
      <c r="AA2618" s="3">
        <v>62.329952239990234</v>
      </c>
      <c r="AB2618" s="3">
        <v>62.200092315673828</v>
      </c>
      <c r="AC2618" s="3">
        <v>53.521587371826172</v>
      </c>
      <c r="AD2618" s="3">
        <v>48.467636108398438</v>
      </c>
      <c r="AE2618" s="3">
        <v>40.043682098388672</v>
      </c>
      <c r="AF2618" s="3">
        <v>39.586967468261719</v>
      </c>
      <c r="AG2618" s="3">
        <v>43.613601684570313</v>
      </c>
      <c r="AH2618" s="3">
        <v>66.311622619628906</v>
      </c>
      <c r="AI2618" s="3">
        <v>59.304046630859375</v>
      </c>
      <c r="AJ2618" s="3">
        <v>55.621536254882812</v>
      </c>
      <c r="AK2618" s="3">
        <v>62.398918151855469</v>
      </c>
      <c r="AL2618" s="3">
        <v>66.990104675292969</v>
      </c>
      <c r="AM2618" s="3">
        <v>55.534587860107422</v>
      </c>
      <c r="AN2618" s="3">
        <v>55.591331481933594</v>
      </c>
      <c r="AO2618" s="3">
        <v>50.127819061279297</v>
      </c>
      <c r="AP2618" s="3">
        <v>46.479591369628906</v>
      </c>
      <c r="AQ2618" s="3">
        <v>46.661998748779297</v>
      </c>
      <c r="AR2618" s="3">
        <v>43.006664276123047</v>
      </c>
      <c r="AS2618" s="3">
        <v>43.979175567626953</v>
      </c>
      <c r="AT2618" s="3">
        <v>41.351978302001953</v>
      </c>
      <c r="AU2618" s="3">
        <v>39.828639984130859</v>
      </c>
      <c r="AV2618" s="3">
        <v>40.410007476806641</v>
      </c>
      <c r="AW2618" s="3">
        <v>53.551071166992188</v>
      </c>
      <c r="AX2618" s="3">
        <v>48.931148529052734</v>
      </c>
      <c r="AY2618" s="3">
        <v>45.134563446044922</v>
      </c>
      <c r="AZ2618" s="3">
        <v>53.630767822265625</v>
      </c>
      <c r="BA2618" s="3">
        <v>45.687812805175781</v>
      </c>
      <c r="BB2618" s="3">
        <v>50.219139099121094</v>
      </c>
      <c r="BC2618" s="3">
        <v>57.138469696044922</v>
      </c>
      <c r="BD2618" s="3">
        <v>49.264118194580078</v>
      </c>
      <c r="BE2618" s="3">
        <v>46.631446838378906</v>
      </c>
      <c r="BF2618" s="3">
        <v>47.933868408203125</v>
      </c>
      <c r="BG2618" s="3">
        <v>46.861946105957031</v>
      </c>
      <c r="BH2618" s="3">
        <v>40.988113403320312</v>
      </c>
      <c r="BI2618" s="3">
        <v>37.413166046142578</v>
      </c>
      <c r="BJ2618" s="3">
        <v>37.571647644042969</v>
      </c>
      <c r="BK2618" s="3">
        <v>36.358333587646484</v>
      </c>
      <c r="BL2618" s="3">
        <v>35.955474853515625</v>
      </c>
      <c r="BM2618" s="3">
        <v>35.286460876464844</v>
      </c>
      <c r="BN2618" s="3">
        <v>35.397506713867188</v>
      </c>
      <c r="BO2618" s="3">
        <v>35.68572998046875</v>
      </c>
      <c r="BP2618" s="3">
        <v>38.47064208984375</v>
      </c>
      <c r="BQ2618" s="3">
        <v>41.333751678466797</v>
      </c>
      <c r="BR2618" s="3">
        <v>66.478378295898437</v>
      </c>
      <c r="BS2618" s="3">
        <v>59.133663177490234</v>
      </c>
      <c r="BT2618" s="3">
        <v>55.490791320800781</v>
      </c>
      <c r="BU2618" s="3">
        <v>64.722572326660156</v>
      </c>
      <c r="BV2618" s="3">
        <v>66.523818969726563</v>
      </c>
      <c r="BW2618" s="3">
        <v>52.766777038574219</v>
      </c>
      <c r="BX2618" s="3">
        <v>56.965999603271484</v>
      </c>
      <c r="BY2618" s="3">
        <v>52.327678680419922</v>
      </c>
      <c r="BZ2618" s="3">
        <v>49.557239532470703</v>
      </c>
      <c r="CA2618" s="3">
        <v>48.481552124023438</v>
      </c>
      <c r="CB2618" s="3">
        <v>42.981571197509766</v>
      </c>
      <c r="CC2618" s="3">
        <v>47.554679870605469</v>
      </c>
      <c r="CD2618" s="3">
        <v>43.424015045166016</v>
      </c>
      <c r="CE2618" s="3">
        <v>32.749141693115234</v>
      </c>
      <c r="CF2618" s="3">
        <v>38.328079223632812</v>
      </c>
      <c r="CG2618" s="3">
        <v>53.438674926757812</v>
      </c>
      <c r="CH2618" s="3">
        <v>51.578243255615234</v>
      </c>
      <c r="CI2618" s="3">
        <v>46.868804931640625</v>
      </c>
      <c r="CJ2618" s="3">
        <v>58.587505340576172</v>
      </c>
      <c r="CK2618" s="3">
        <v>41.168609619140625</v>
      </c>
      <c r="CL2618" s="3">
        <v>50.992439270019531</v>
      </c>
      <c r="CM2618" s="3">
        <v>58.174755096435547</v>
      </c>
      <c r="CN2618" s="3">
        <v>46.231700897216797</v>
      </c>
      <c r="CO2618" s="3">
        <v>43.362678527832031</v>
      </c>
      <c r="CP2618" s="3">
        <v>44.25079345703125</v>
      </c>
      <c r="CQ2618" s="3">
        <v>45.561687469482422</v>
      </c>
      <c r="CR2618" s="3">
        <v>39.105850219726562</v>
      </c>
      <c r="CS2618" s="3">
        <v>35.143962860107422</v>
      </c>
      <c r="CT2618" s="3">
        <v>35.242271423339844</v>
      </c>
      <c r="CU2618" s="3">
        <v>34.2388916015625</v>
      </c>
      <c r="CV2618" s="3">
        <v>34.476413726806641</v>
      </c>
      <c r="CW2618" s="3">
        <v>34.366607666015625</v>
      </c>
      <c r="CX2618" s="3">
        <v>35.05029296875</v>
      </c>
      <c r="CY2618" s="3">
        <v>35.367843627929688</v>
      </c>
      <c r="CZ2618" s="3">
        <v>38.772357940673828</v>
      </c>
      <c r="DA2618" s="3">
        <v>41.208126068115234</v>
      </c>
      <c r="DB2618" t="s">
        <v>3022</v>
      </c>
      <c r="DC2618" t="s">
        <v>3022</v>
      </c>
    </row>
    <row r="2619" spans="1:107" x14ac:dyDescent="0.25">
      <c r="A2619" s="15" t="s">
        <v>2806</v>
      </c>
      <c r="C2619" s="16">
        <v>42166.323391203703</v>
      </c>
      <c r="D2619" s="17">
        <v>42166.323391203703</v>
      </c>
      <c r="E2619" s="3">
        <v>56.900943756103516</v>
      </c>
      <c r="F2619" s="3">
        <v>66.176254272460938</v>
      </c>
      <c r="G2619" s="3">
        <v>58.99505615234375</v>
      </c>
      <c r="H2619" s="3">
        <v>79.203178405761719</v>
      </c>
      <c r="I2619" s="3">
        <v>83.656341552734375</v>
      </c>
      <c r="J2619" s="3">
        <v>72.918678283691406</v>
      </c>
      <c r="K2619" s="3">
        <v>62.784542083740234</v>
      </c>
      <c r="L2619" s="3">
        <v>60.014472961425781</v>
      </c>
      <c r="M2619" s="3">
        <v>49.201877593994141</v>
      </c>
      <c r="N2619" s="3">
        <v>48.202545166015625</v>
      </c>
      <c r="O2619" s="3">
        <v>61.574493408203125</v>
      </c>
      <c r="P2619" s="3">
        <v>59.738197326660156</v>
      </c>
      <c r="Q2619" s="3">
        <v>54.709259033203125</v>
      </c>
      <c r="R2619" s="3">
        <v>48.330738067626953</v>
      </c>
      <c r="S2619" s="3">
        <v>40.486671447753906</v>
      </c>
      <c r="T2619" s="3">
        <v>39.645683288574219</v>
      </c>
      <c r="U2619" s="3">
        <v>43.583969116210937</v>
      </c>
      <c r="V2619" s="3">
        <v>73.193397521972656</v>
      </c>
      <c r="W2619" s="3">
        <v>63.984958648681641</v>
      </c>
      <c r="X2619" s="3">
        <v>58.827503204345703</v>
      </c>
      <c r="Y2619" s="3">
        <v>50.363094329833984</v>
      </c>
      <c r="Z2619" s="3">
        <v>42.578681945800781</v>
      </c>
      <c r="AA2619" s="3">
        <v>62.301048278808594</v>
      </c>
      <c r="AB2619" s="3">
        <v>58.953147888183594</v>
      </c>
      <c r="AC2619" s="3">
        <v>45.006706237792969</v>
      </c>
      <c r="AD2619" s="3">
        <v>40.900173187255859</v>
      </c>
      <c r="AE2619" s="3">
        <v>37.940860748291016</v>
      </c>
      <c r="AF2619" s="3">
        <v>38.970909118652344</v>
      </c>
      <c r="AG2619" s="3">
        <v>43.483066558837891</v>
      </c>
      <c r="AH2619" s="3">
        <v>66.44903564453125</v>
      </c>
      <c r="AI2619" s="3">
        <v>58.736190795898438</v>
      </c>
      <c r="AJ2619" s="3">
        <v>55.6971435546875</v>
      </c>
      <c r="AK2619" s="3">
        <v>65.973091125488281</v>
      </c>
      <c r="AL2619" s="3">
        <v>65.507774353027344</v>
      </c>
      <c r="AM2619" s="3">
        <v>54.848529815673828</v>
      </c>
      <c r="AN2619" s="3">
        <v>55.437824249267578</v>
      </c>
      <c r="AO2619" s="3">
        <v>50.053428649902344</v>
      </c>
      <c r="AP2619" s="3">
        <v>50.146797180175781</v>
      </c>
      <c r="AQ2619" s="3">
        <v>48.770023345947266</v>
      </c>
      <c r="AR2619" s="3">
        <v>43.077465057373047</v>
      </c>
      <c r="AS2619" s="3">
        <v>45.194091796875</v>
      </c>
      <c r="AT2619" s="3">
        <v>41.187892913818359</v>
      </c>
      <c r="AU2619" s="3">
        <v>39.199028015136719</v>
      </c>
      <c r="AV2619" s="3">
        <v>41.886497497558594</v>
      </c>
      <c r="AW2619" s="3">
        <v>59.457534790039063</v>
      </c>
      <c r="AX2619" s="3">
        <v>47.371597290039063</v>
      </c>
      <c r="AY2619" s="3">
        <v>44.592784881591797</v>
      </c>
      <c r="AZ2619" s="3">
        <v>59.178470611572266</v>
      </c>
      <c r="BA2619" s="3">
        <v>45.699516296386719</v>
      </c>
      <c r="BB2619" s="3">
        <v>50.247890472412109</v>
      </c>
      <c r="BC2619" s="3">
        <v>54.613117218017578</v>
      </c>
      <c r="BD2619" s="3">
        <v>47.233543395996094</v>
      </c>
      <c r="BE2619" s="3">
        <v>44.172054290771484</v>
      </c>
      <c r="BF2619" s="3">
        <v>45.562049865722656</v>
      </c>
      <c r="BG2619" s="3">
        <v>45.395950317382812</v>
      </c>
      <c r="BH2619" s="3">
        <v>39.570960998535156</v>
      </c>
      <c r="BI2619" s="3">
        <v>36.151805877685547</v>
      </c>
      <c r="BJ2619" s="3">
        <v>36.084495544433594</v>
      </c>
      <c r="BK2619" s="3">
        <v>34.937168121337891</v>
      </c>
      <c r="BL2619" s="3">
        <v>34.817256927490234</v>
      </c>
      <c r="BM2619" s="3">
        <v>34.560600280761719</v>
      </c>
      <c r="BN2619" s="3">
        <v>35.143486022949219</v>
      </c>
      <c r="BO2619" s="3">
        <v>35.411495208740234</v>
      </c>
      <c r="BP2619" s="3">
        <v>38.214206695556641</v>
      </c>
      <c r="BQ2619" s="3">
        <v>41.374927520751953</v>
      </c>
      <c r="BR2619" s="3">
        <v>66.650932312011719</v>
      </c>
      <c r="BS2619" s="3">
        <v>57.739517211914063</v>
      </c>
      <c r="BT2619" s="3">
        <v>55.885669708251953</v>
      </c>
      <c r="BU2619" s="3">
        <v>68.477554321289062</v>
      </c>
      <c r="BV2619" s="3">
        <v>60.204833984375</v>
      </c>
      <c r="BW2619" s="3">
        <v>54.204338073730469</v>
      </c>
      <c r="BX2619" s="3">
        <v>51.881549835205078</v>
      </c>
      <c r="BY2619" s="3">
        <v>46.722129821777344</v>
      </c>
      <c r="BZ2619" s="3">
        <v>51.798580169677734</v>
      </c>
      <c r="CA2619" s="3">
        <v>48.3536376953125</v>
      </c>
      <c r="CB2619" s="3">
        <v>43.154071807861328</v>
      </c>
      <c r="CC2619" s="3">
        <v>43.619823455810547</v>
      </c>
      <c r="CD2619" s="3">
        <v>40.123859405517578</v>
      </c>
      <c r="CE2619" s="3">
        <v>41.629981994628906</v>
      </c>
      <c r="CF2619" s="3">
        <v>44.145076751708984</v>
      </c>
      <c r="CG2619" s="3">
        <v>63.306419372558594</v>
      </c>
      <c r="CH2619" s="3">
        <v>39.746864318847656</v>
      </c>
      <c r="CI2619" s="3">
        <v>43.455036163330078</v>
      </c>
      <c r="CJ2619" s="3">
        <v>60.903999328613281</v>
      </c>
      <c r="CK2619" s="3">
        <v>46.462589263916016</v>
      </c>
      <c r="CL2619" s="3">
        <v>49.74810791015625</v>
      </c>
      <c r="CM2619" s="3">
        <v>46.757156372070313</v>
      </c>
      <c r="CN2619" s="3">
        <v>41.196853637695313</v>
      </c>
      <c r="CO2619" s="3">
        <v>35.346866607666016</v>
      </c>
      <c r="CP2619" s="3">
        <v>36.345909118652344</v>
      </c>
      <c r="CQ2619" s="3">
        <v>38.72125244140625</v>
      </c>
      <c r="CR2619" s="3">
        <v>36.041362762451172</v>
      </c>
      <c r="CS2619" s="3">
        <v>33.549945831298828</v>
      </c>
      <c r="CT2619" s="3">
        <v>33.688297271728516</v>
      </c>
      <c r="CU2619" s="3">
        <v>32.999843597412109</v>
      </c>
      <c r="CV2619" s="3">
        <v>33.677383422851563</v>
      </c>
      <c r="CW2619" s="3">
        <v>33.814701080322266</v>
      </c>
      <c r="CX2619" s="3">
        <v>34.964164733886719</v>
      </c>
      <c r="CY2619" s="3">
        <v>35.079383850097656</v>
      </c>
      <c r="CZ2619" s="3">
        <v>37.706100463867188</v>
      </c>
      <c r="DA2619" s="3">
        <v>41.382389068603516</v>
      </c>
      <c r="DB2619" t="s">
        <v>3022</v>
      </c>
      <c r="DC2619" t="s">
        <v>3022</v>
      </c>
    </row>
    <row r="2620" spans="1:107" x14ac:dyDescent="0.25">
      <c r="A2620" s="15" t="s">
        <v>2807</v>
      </c>
      <c r="C2620" s="16">
        <v>42166.323391203703</v>
      </c>
      <c r="D2620" s="17">
        <v>42166.323391203703</v>
      </c>
      <c r="E2620" s="3">
        <v>57.392112731933594</v>
      </c>
      <c r="F2620" s="3">
        <v>70.849868774414063</v>
      </c>
      <c r="G2620" s="3">
        <v>58.184379577636719</v>
      </c>
      <c r="H2620" s="3">
        <v>75.871788024902344</v>
      </c>
      <c r="I2620" s="3">
        <v>82.733291625976563</v>
      </c>
      <c r="J2620" s="3">
        <v>72.863784790039062</v>
      </c>
      <c r="K2620" s="3">
        <v>65.098678588867187</v>
      </c>
      <c r="L2620" s="3">
        <v>59.033641815185547</v>
      </c>
      <c r="M2620" s="3">
        <v>51.663944244384766</v>
      </c>
      <c r="N2620" s="3">
        <v>45.835651397705078</v>
      </c>
      <c r="O2620" s="3">
        <v>62.068695068359375</v>
      </c>
      <c r="P2620" s="3">
        <v>59.258823394775391</v>
      </c>
      <c r="Q2620" s="3">
        <v>52.370674133300781</v>
      </c>
      <c r="R2620" s="3">
        <v>47.07122802734375</v>
      </c>
      <c r="S2620" s="3">
        <v>39.545566558837891</v>
      </c>
      <c r="T2620" s="3">
        <v>39.299186706542969</v>
      </c>
      <c r="U2620" s="3">
        <v>43.475803375244141</v>
      </c>
      <c r="V2620" s="3">
        <v>72.1566162109375</v>
      </c>
      <c r="W2620" s="3">
        <v>68.723411560058594</v>
      </c>
      <c r="X2620" s="3">
        <v>58.786808013916016</v>
      </c>
      <c r="Y2620" s="3">
        <v>52.161209106445313</v>
      </c>
      <c r="Z2620" s="3">
        <v>41.711406707763672</v>
      </c>
      <c r="AA2620" s="3">
        <v>62.81317138671875</v>
      </c>
      <c r="AB2620" s="3">
        <v>58.286399841308594</v>
      </c>
      <c r="AC2620" s="3">
        <v>49.142448425292969</v>
      </c>
      <c r="AD2620" s="3">
        <v>45.976764678955078</v>
      </c>
      <c r="AE2620" s="3">
        <v>38.780689239501953</v>
      </c>
      <c r="AF2620" s="3">
        <v>38.965499877929688</v>
      </c>
      <c r="AG2620" s="3">
        <v>43.456386566162109</v>
      </c>
      <c r="AH2620" s="3">
        <v>66.727851867675781</v>
      </c>
      <c r="AI2620" s="3">
        <v>57.794349670410156</v>
      </c>
      <c r="AJ2620" s="3">
        <v>56.048038482666016</v>
      </c>
      <c r="AK2620" s="3">
        <v>68.586692810058594</v>
      </c>
      <c r="AL2620" s="3">
        <v>62.913166046142578</v>
      </c>
      <c r="AM2620" s="3">
        <v>54.366020202636719</v>
      </c>
      <c r="AN2620" s="3">
        <v>54.936923980712891</v>
      </c>
      <c r="AO2620" s="3">
        <v>47.965213775634766</v>
      </c>
      <c r="AP2620" s="3">
        <v>49.005725860595703</v>
      </c>
      <c r="AQ2620" s="3">
        <v>46.643474578857422</v>
      </c>
      <c r="AR2620" s="3">
        <v>44.568470001220703</v>
      </c>
      <c r="AS2620" s="3">
        <v>43.507476806640625</v>
      </c>
      <c r="AT2620" s="3">
        <v>39.718696594238281</v>
      </c>
      <c r="AU2620" s="3">
        <v>41.693012237548828</v>
      </c>
      <c r="AV2620" s="3">
        <v>41.513816833496094</v>
      </c>
      <c r="AW2620" s="3">
        <v>61.592613220214844</v>
      </c>
      <c r="AX2620" s="3">
        <v>44.245906829833984</v>
      </c>
      <c r="AY2620" s="3">
        <v>42.112804412841797</v>
      </c>
      <c r="AZ2620" s="3">
        <v>59.110221862792969</v>
      </c>
      <c r="BA2620" s="3">
        <v>44.341938018798828</v>
      </c>
      <c r="BB2620" s="3">
        <v>49.25689697265625</v>
      </c>
      <c r="BC2620" s="3">
        <v>51.865219116210937</v>
      </c>
      <c r="BD2620" s="3">
        <v>45.858707427978516</v>
      </c>
      <c r="BE2620" s="3">
        <v>43.373016357421875</v>
      </c>
      <c r="BF2620" s="3">
        <v>43.189342498779297</v>
      </c>
      <c r="BG2620" s="3">
        <v>43.248291015625</v>
      </c>
      <c r="BH2620" s="3">
        <v>39.305644989013672</v>
      </c>
      <c r="BI2620" s="3">
        <v>35.000637054443359</v>
      </c>
      <c r="BJ2620" s="3">
        <v>35.1756591796875</v>
      </c>
      <c r="BK2620" s="3">
        <v>34.066337585449219</v>
      </c>
      <c r="BL2620" s="3">
        <v>34.496669769287109</v>
      </c>
      <c r="BM2620" s="3">
        <v>34.418167114257813</v>
      </c>
      <c r="BN2620" s="3">
        <v>34.750209808349609</v>
      </c>
      <c r="BO2620" s="3">
        <v>35.218639373779297</v>
      </c>
      <c r="BP2620" s="3">
        <v>38.144054412841797</v>
      </c>
      <c r="BQ2620" s="3">
        <v>41.242488861083984</v>
      </c>
      <c r="BR2620" s="3">
        <v>67.081451416015625</v>
      </c>
      <c r="BS2620" s="3">
        <v>55.618747711181641</v>
      </c>
      <c r="BT2620" s="3">
        <v>56.496353149414062</v>
      </c>
      <c r="BU2620" s="3">
        <v>70.493392944335938</v>
      </c>
      <c r="BV2620" s="3">
        <v>58.955307006835937</v>
      </c>
      <c r="BW2620" s="3">
        <v>53.630271911621094</v>
      </c>
      <c r="BX2620" s="3">
        <v>56.321807861328125</v>
      </c>
      <c r="BY2620" s="3">
        <v>47.545326232910156</v>
      </c>
      <c r="BZ2620" s="3">
        <v>43.507659912109375</v>
      </c>
      <c r="CA2620" s="3">
        <v>41.749759674072266</v>
      </c>
      <c r="CB2620" s="3">
        <v>46.362693786621094</v>
      </c>
      <c r="CC2620" s="3">
        <v>41.867706298828125</v>
      </c>
      <c r="CD2620" s="3">
        <v>38.419227600097656</v>
      </c>
      <c r="CE2620" s="3">
        <v>40.992233276367188</v>
      </c>
      <c r="CF2620" s="3">
        <v>39.144805908203125</v>
      </c>
      <c r="CG2620" s="3">
        <v>62.047828674316406</v>
      </c>
      <c r="CH2620" s="3">
        <v>32.92535400390625</v>
      </c>
      <c r="CI2620" s="3">
        <v>33.151195526123047</v>
      </c>
      <c r="CJ2620" s="3">
        <v>58.990627288818359</v>
      </c>
      <c r="CK2620" s="3">
        <v>40.976276397705078</v>
      </c>
      <c r="CL2620" s="3">
        <v>48.966861724853516</v>
      </c>
      <c r="CM2620" s="3">
        <v>47.895500183105469</v>
      </c>
      <c r="CN2620" s="3">
        <v>45.399379730224609</v>
      </c>
      <c r="CO2620" s="3">
        <v>43.218917846679688</v>
      </c>
      <c r="CP2620" s="3">
        <v>39.593837738037109</v>
      </c>
      <c r="CQ2620" s="3">
        <v>41.093887329101563</v>
      </c>
      <c r="CR2620" s="3">
        <v>39.645652770996094</v>
      </c>
      <c r="CS2620" s="3">
        <v>33.971721649169922</v>
      </c>
      <c r="CT2620" s="3">
        <v>34.378787994384766</v>
      </c>
      <c r="CU2620" s="3">
        <v>33.093231201171875</v>
      </c>
      <c r="CV2620" s="3">
        <v>34.704902648925781</v>
      </c>
      <c r="CW2620" s="3">
        <v>34.276988983154297</v>
      </c>
      <c r="CX2620" s="3">
        <v>34.27978515625</v>
      </c>
      <c r="CY2620" s="3">
        <v>35.107429504394531</v>
      </c>
      <c r="CZ2620" s="3">
        <v>38.203857421875</v>
      </c>
      <c r="DA2620" s="3">
        <v>41.159187316894531</v>
      </c>
      <c r="DB2620" t="s">
        <v>3022</v>
      </c>
      <c r="DC2620" t="s">
        <v>3022</v>
      </c>
    </row>
    <row r="2621" spans="1:107" x14ac:dyDescent="0.25">
      <c r="A2621" s="15" t="s">
        <v>2808</v>
      </c>
      <c r="C2621" s="16">
        <v>42166.323391203703</v>
      </c>
      <c r="D2621" s="17">
        <v>42166.323391203703</v>
      </c>
      <c r="E2621" s="3">
        <v>62.814571380615234</v>
      </c>
      <c r="F2621" s="3">
        <v>72.268638610839844</v>
      </c>
      <c r="G2621" s="3">
        <v>60.259708404541016</v>
      </c>
      <c r="H2621" s="3">
        <v>79.353134155273438</v>
      </c>
      <c r="I2621" s="3">
        <v>86.477378845214844</v>
      </c>
      <c r="J2621" s="3">
        <v>73.371475219726563</v>
      </c>
      <c r="K2621" s="3">
        <v>68.202980041503906</v>
      </c>
      <c r="L2621" s="3">
        <v>60.221256256103516</v>
      </c>
      <c r="M2621" s="3">
        <v>50.945430755615234</v>
      </c>
      <c r="N2621" s="3">
        <v>43.678699493408203</v>
      </c>
      <c r="O2621" s="3">
        <v>61.973430633544922</v>
      </c>
      <c r="P2621" s="3">
        <v>59.813117980957031</v>
      </c>
      <c r="Q2621" s="3">
        <v>52.807220458984375</v>
      </c>
      <c r="R2621" s="3">
        <v>50.132831573486328</v>
      </c>
      <c r="S2621" s="3">
        <v>40.899204254150391</v>
      </c>
      <c r="T2621" s="3">
        <v>39.693996429443359</v>
      </c>
      <c r="U2621" s="3">
        <v>43.657974243164062</v>
      </c>
      <c r="V2621" s="3">
        <v>74.859489440917969</v>
      </c>
      <c r="W2621" s="3">
        <v>68.689071655273437</v>
      </c>
      <c r="X2621" s="3">
        <v>63.535625457763672</v>
      </c>
      <c r="Y2621" s="3">
        <v>50.980705261230469</v>
      </c>
      <c r="Z2621" s="3">
        <v>39.835830688476563</v>
      </c>
      <c r="AA2621" s="3">
        <v>61.666999816894531</v>
      </c>
      <c r="AB2621" s="3">
        <v>61.642036437988281</v>
      </c>
      <c r="AC2621" s="3">
        <v>56.412471771240234</v>
      </c>
      <c r="AD2621" s="3">
        <v>53.402698516845703</v>
      </c>
      <c r="AE2621" s="3">
        <v>42.79351806640625</v>
      </c>
      <c r="AF2621" s="3">
        <v>40.461692810058594</v>
      </c>
      <c r="AG2621" s="3">
        <v>43.773441314697266</v>
      </c>
      <c r="AH2621" s="3">
        <v>66.987861633300781</v>
      </c>
      <c r="AI2621" s="3">
        <v>56.539562225341797</v>
      </c>
      <c r="AJ2621" s="3">
        <v>57.602401733398438</v>
      </c>
      <c r="AK2621" s="3">
        <v>69.646644592285156</v>
      </c>
      <c r="AL2621" s="3">
        <v>61.735801696777344</v>
      </c>
      <c r="AM2621" s="3">
        <v>53.533866882324219</v>
      </c>
      <c r="AN2621" s="3">
        <v>56.818737030029297</v>
      </c>
      <c r="AO2621" s="3">
        <v>49.220169067382813</v>
      </c>
      <c r="AP2621" s="3">
        <v>46.209220886230469</v>
      </c>
      <c r="AQ2621" s="3">
        <v>44.582481384277344</v>
      </c>
      <c r="AR2621" s="3">
        <v>44.664260864257813</v>
      </c>
      <c r="AS2621" s="3">
        <v>45.670848846435547</v>
      </c>
      <c r="AT2621" s="3">
        <v>39.380573272705078</v>
      </c>
      <c r="AU2621" s="3">
        <v>38.778160095214844</v>
      </c>
      <c r="AV2621" s="3">
        <v>39.581680297851563</v>
      </c>
      <c r="AW2621" s="3">
        <v>62.135650634765625</v>
      </c>
      <c r="AX2621" s="3">
        <v>41.513248443603516</v>
      </c>
      <c r="AY2621" s="3">
        <v>39.919246673583984</v>
      </c>
      <c r="AZ2621" s="3">
        <v>58.595573425292969</v>
      </c>
      <c r="BA2621" s="3">
        <v>42.731369018554688</v>
      </c>
      <c r="BB2621" s="3">
        <v>50.969203948974609</v>
      </c>
      <c r="BC2621" s="3">
        <v>50.443767547607422</v>
      </c>
      <c r="BD2621" s="3">
        <v>44.064460754394531</v>
      </c>
      <c r="BE2621" s="3">
        <v>41.398578643798828</v>
      </c>
      <c r="BF2621" s="3">
        <v>45.676277160644531</v>
      </c>
      <c r="BG2621" s="3">
        <v>46.334434509277344</v>
      </c>
      <c r="BH2621" s="3">
        <v>41.585880279541016</v>
      </c>
      <c r="BI2621" s="3">
        <v>36.264961242675781</v>
      </c>
      <c r="BJ2621" s="3">
        <v>36.371387481689453</v>
      </c>
      <c r="BK2621" s="3">
        <v>33.956081390380859</v>
      </c>
      <c r="BL2621" s="3">
        <v>35.323726654052734</v>
      </c>
      <c r="BM2621" s="3">
        <v>34.724628448486328</v>
      </c>
      <c r="BN2621" s="3">
        <v>34.828891754150391</v>
      </c>
      <c r="BO2621" s="3">
        <v>35.275108337402344</v>
      </c>
      <c r="BP2621" s="3">
        <v>38.20782470703125</v>
      </c>
      <c r="BQ2621" s="3">
        <v>41.379169464111328</v>
      </c>
      <c r="BR2621" s="3">
        <v>67.198478698730469</v>
      </c>
      <c r="BS2621" s="3">
        <v>55.813838958740234</v>
      </c>
      <c r="BT2621" s="3">
        <v>59.568271636962891</v>
      </c>
      <c r="BU2621" s="3">
        <v>70.278472900390625</v>
      </c>
      <c r="BV2621" s="3">
        <v>61.046649932861328</v>
      </c>
      <c r="BW2621" s="3">
        <v>52.375099182128906</v>
      </c>
      <c r="BX2621" s="3">
        <v>57.751354217529297</v>
      </c>
      <c r="BY2621" s="3">
        <v>49.636528015136719</v>
      </c>
      <c r="BZ2621" s="3">
        <v>40.645870208740234</v>
      </c>
      <c r="CA2621" s="3">
        <v>42.558872222900391</v>
      </c>
      <c r="CB2621" s="3">
        <v>42.175445556640625</v>
      </c>
      <c r="CC2621" s="3">
        <v>48.090736389160156</v>
      </c>
      <c r="CD2621" s="3">
        <v>37.633220672607422</v>
      </c>
      <c r="CE2621" s="3">
        <v>32.153068542480469</v>
      </c>
      <c r="CF2621" s="3">
        <v>33.151268005371094</v>
      </c>
      <c r="CG2621" s="3">
        <v>62.611305236816406</v>
      </c>
      <c r="CH2621" s="3">
        <v>36.022083282470703</v>
      </c>
      <c r="CI2621" s="3">
        <v>36.650833129882813</v>
      </c>
      <c r="CJ2621" s="3">
        <v>57.565410614013672</v>
      </c>
      <c r="CK2621" s="3">
        <v>41.352493286132813</v>
      </c>
      <c r="CL2621" s="3">
        <v>54.790927886962891</v>
      </c>
      <c r="CM2621" s="3">
        <v>50.562889099121094</v>
      </c>
      <c r="CN2621" s="3">
        <v>41.337646484375</v>
      </c>
      <c r="CO2621" s="3">
        <v>37.288509368896484</v>
      </c>
      <c r="CP2621" s="3">
        <v>50.423759460449219</v>
      </c>
      <c r="CQ2621" s="3">
        <v>48.894142150878906</v>
      </c>
      <c r="CR2621" s="3">
        <v>43.682910919189453</v>
      </c>
      <c r="CS2621" s="3">
        <v>38.279434204101563</v>
      </c>
      <c r="CT2621" s="3">
        <v>38.459178924560547</v>
      </c>
      <c r="CU2621" s="3">
        <v>34.50799560546875</v>
      </c>
      <c r="CV2621" s="3">
        <v>36.326000213623047</v>
      </c>
      <c r="CW2621" s="3">
        <v>35.690387725830078</v>
      </c>
      <c r="CX2621" s="3">
        <v>35.185615539550781</v>
      </c>
      <c r="CY2621" s="3">
        <v>35.437488555908203</v>
      </c>
      <c r="CZ2621" s="3">
        <v>38.307182312011719</v>
      </c>
      <c r="DA2621" s="3">
        <v>41.498268127441406</v>
      </c>
      <c r="DB2621" t="s">
        <v>3022</v>
      </c>
      <c r="DC2621" t="s">
        <v>3022</v>
      </c>
    </row>
    <row r="2622" spans="1:107" x14ac:dyDescent="0.25">
      <c r="A2622" s="15" t="s">
        <v>2809</v>
      </c>
      <c r="C2622" s="16">
        <v>42166.323391203703</v>
      </c>
      <c r="D2622" s="17">
        <v>42166.323391203703</v>
      </c>
      <c r="E2622" s="3">
        <v>58.721454620361328</v>
      </c>
      <c r="F2622" s="3">
        <v>77.225677490234375</v>
      </c>
      <c r="G2622" s="3">
        <v>60.628925323486328</v>
      </c>
      <c r="H2622" s="3">
        <v>72.121330261230469</v>
      </c>
      <c r="I2622" s="3">
        <v>81.936988830566406</v>
      </c>
      <c r="J2622" s="3">
        <v>73.938591003417969</v>
      </c>
      <c r="K2622" s="3">
        <v>66.736900329589844</v>
      </c>
      <c r="L2622" s="3">
        <v>64.09814453125</v>
      </c>
      <c r="M2622" s="3">
        <v>49.403793334960938</v>
      </c>
      <c r="N2622" s="3">
        <v>41.926948547363281</v>
      </c>
      <c r="O2622" s="3">
        <v>61.950439453125</v>
      </c>
      <c r="P2622" s="3">
        <v>60.846405029296875</v>
      </c>
      <c r="Q2622" s="3">
        <v>56.702365875244141</v>
      </c>
      <c r="R2622" s="3">
        <v>50.907447814941406</v>
      </c>
      <c r="S2622" s="3">
        <v>42.002922058105469</v>
      </c>
      <c r="T2622" s="3">
        <v>40.478099822998047</v>
      </c>
      <c r="U2622" s="3">
        <v>43.643447875976563</v>
      </c>
      <c r="V2622" s="3">
        <v>73.345909118652344</v>
      </c>
      <c r="W2622" s="3">
        <v>63.014789581298828</v>
      </c>
      <c r="X2622" s="3">
        <v>64.996932983398437</v>
      </c>
      <c r="Y2622" s="3">
        <v>42.327186584472656</v>
      </c>
      <c r="Z2622" s="3">
        <v>39.348026275634766</v>
      </c>
      <c r="AA2622" s="3">
        <v>61.643470764160156</v>
      </c>
      <c r="AB2622" s="3">
        <v>60.064540863037109</v>
      </c>
      <c r="AC2622" s="3">
        <v>57.805816650390625</v>
      </c>
      <c r="AD2622" s="3">
        <v>49.291007995605469</v>
      </c>
      <c r="AE2622" s="3">
        <v>42.474773406982422</v>
      </c>
      <c r="AF2622" s="3">
        <v>41.1243896484375</v>
      </c>
      <c r="AG2622" s="3">
        <v>43.666469573974609</v>
      </c>
      <c r="AH2622" s="3">
        <v>66.934432983398438</v>
      </c>
      <c r="AI2622" s="3">
        <v>56.500656127929687</v>
      </c>
      <c r="AJ2622" s="3">
        <v>60.053939819335937</v>
      </c>
      <c r="AK2622" s="3">
        <v>69.558296203613281</v>
      </c>
      <c r="AL2622" s="3">
        <v>62.080188751220703</v>
      </c>
      <c r="AM2622" s="3">
        <v>51.950538635253906</v>
      </c>
      <c r="AN2622" s="3">
        <v>56.430873870849609</v>
      </c>
      <c r="AO2622" s="3">
        <v>48.680698394775391</v>
      </c>
      <c r="AP2622" s="3">
        <v>45.497539520263672</v>
      </c>
      <c r="AQ2622" s="3">
        <v>45.056888580322266</v>
      </c>
      <c r="AR2622" s="3">
        <v>43.201992034912109</v>
      </c>
      <c r="AS2622" s="3">
        <v>47.497287750244141</v>
      </c>
      <c r="AT2622" s="3">
        <v>36.783267974853516</v>
      </c>
      <c r="AU2622" s="3">
        <v>36.383430480957031</v>
      </c>
      <c r="AV2622" s="3">
        <v>36.631057739257813</v>
      </c>
      <c r="AW2622" s="3">
        <v>61.955493927001953</v>
      </c>
      <c r="AX2622" s="3">
        <v>40.600784301757813</v>
      </c>
      <c r="AY2622" s="3">
        <v>37.462100982666016</v>
      </c>
      <c r="AZ2622" s="3">
        <v>59.531204223632813</v>
      </c>
      <c r="BA2622" s="3">
        <v>42.764858245849609</v>
      </c>
      <c r="BB2622" s="3">
        <v>56.435867309570313</v>
      </c>
      <c r="BC2622" s="3">
        <v>55.520610809326172</v>
      </c>
      <c r="BD2622" s="3">
        <v>46.791816711425781</v>
      </c>
      <c r="BE2622" s="3">
        <v>45.750331878662109</v>
      </c>
      <c r="BF2622" s="3">
        <v>49.165050506591797</v>
      </c>
      <c r="BG2622" s="3">
        <v>45.867763519287109</v>
      </c>
      <c r="BH2622" s="3">
        <v>41.755027770996094</v>
      </c>
      <c r="BI2622" s="3">
        <v>37.801097869873047</v>
      </c>
      <c r="BJ2622" s="3">
        <v>37.221157073974609</v>
      </c>
      <c r="BK2622" s="3">
        <v>35.941555023193359</v>
      </c>
      <c r="BL2622" s="3">
        <v>36.338363647460938</v>
      </c>
      <c r="BM2622" s="3">
        <v>35.386650085449219</v>
      </c>
      <c r="BN2622" s="3">
        <v>35.229305267333984</v>
      </c>
      <c r="BO2622" s="3">
        <v>35.407989501953125</v>
      </c>
      <c r="BP2622" s="3">
        <v>38.305332183837891</v>
      </c>
      <c r="BQ2622" s="3">
        <v>41.341537475585938</v>
      </c>
      <c r="BR2622" s="3">
        <v>66.542366027832031</v>
      </c>
      <c r="BS2622" s="3">
        <v>56.993457794189453</v>
      </c>
      <c r="BT2622" s="3">
        <v>62.254047393798828</v>
      </c>
      <c r="BU2622" s="3">
        <v>68.764274597167969</v>
      </c>
      <c r="BV2622" s="3">
        <v>63.39776611328125</v>
      </c>
      <c r="BW2622" s="3">
        <v>48.017253875732422</v>
      </c>
      <c r="BX2622" s="3">
        <v>58.135719299316406</v>
      </c>
      <c r="BY2622" s="3">
        <v>48.484683990478516</v>
      </c>
      <c r="BZ2622" s="3">
        <v>47.109107971191406</v>
      </c>
      <c r="CA2622" s="3">
        <v>46.469112396240234</v>
      </c>
      <c r="CB2622" s="3">
        <v>42.503398895263672</v>
      </c>
      <c r="CC2622" s="3">
        <v>48.342094421386719</v>
      </c>
      <c r="CD2622" s="3">
        <v>27.865085601806641</v>
      </c>
      <c r="CE2622" s="3">
        <v>32.170345306396484</v>
      </c>
      <c r="CF2622" s="3">
        <v>29.279848098754883</v>
      </c>
      <c r="CG2622" s="3">
        <v>61.799224853515625</v>
      </c>
      <c r="CH2622" s="3">
        <v>41.289108276367188</v>
      </c>
      <c r="CI2622" s="3">
        <v>34.687503814697266</v>
      </c>
      <c r="CJ2622" s="3">
        <v>60.598228454589844</v>
      </c>
      <c r="CK2622" s="3">
        <v>42.014190673828125</v>
      </c>
      <c r="CL2622" s="3">
        <v>58.066200256347656</v>
      </c>
      <c r="CM2622" s="3">
        <v>58.068275451660156</v>
      </c>
      <c r="CN2622" s="3">
        <v>51.251304626464844</v>
      </c>
      <c r="CO2622" s="3">
        <v>50.223014831542969</v>
      </c>
      <c r="CP2622" s="3">
        <v>49.659782409667969</v>
      </c>
      <c r="CQ2622" s="3">
        <v>43.066291809082031</v>
      </c>
      <c r="CR2622" s="3">
        <v>41.1865234375</v>
      </c>
      <c r="CS2622" s="3">
        <v>38.761985778808594</v>
      </c>
      <c r="CT2622" s="3">
        <v>37.139530181884766</v>
      </c>
      <c r="CU2622" s="3">
        <v>37.661968231201172</v>
      </c>
      <c r="CV2622" s="3">
        <v>37.03265380859375</v>
      </c>
      <c r="CW2622" s="3">
        <v>35.667465209960938</v>
      </c>
      <c r="CX2622" s="3">
        <v>35.643215179443359</v>
      </c>
      <c r="CY2622" s="3">
        <v>35.630603790283203</v>
      </c>
      <c r="CZ2622" s="3">
        <v>38.234928131103516</v>
      </c>
      <c r="DA2622" s="3">
        <v>41.336158752441406</v>
      </c>
      <c r="DB2622" t="s">
        <v>3022</v>
      </c>
      <c r="DC2622" t="s">
        <v>3022</v>
      </c>
    </row>
    <row r="2623" spans="1:107" x14ac:dyDescent="0.25">
      <c r="A2623" s="15" t="s">
        <v>2810</v>
      </c>
      <c r="C2623" s="16">
        <v>42166.32340277778</v>
      </c>
      <c r="D2623" s="17">
        <v>42166.32340277778</v>
      </c>
      <c r="E2623" s="3">
        <v>49.055049896240234</v>
      </c>
      <c r="F2623" s="3">
        <v>66.176254272460938</v>
      </c>
      <c r="G2623" s="3">
        <v>58.253875732421875</v>
      </c>
      <c r="H2623" s="3">
        <v>78.199371337890625</v>
      </c>
      <c r="I2623" s="3">
        <v>84.343406677246094</v>
      </c>
      <c r="J2623" s="3">
        <v>74.939193725585937</v>
      </c>
      <c r="K2623" s="3">
        <v>66.145439147949219</v>
      </c>
      <c r="L2623" s="3">
        <v>62.173763275146484</v>
      </c>
      <c r="M2623" s="3">
        <v>46.736812591552734</v>
      </c>
      <c r="N2623" s="3">
        <v>41.422203063964844</v>
      </c>
      <c r="O2623" s="3">
        <v>60.584972381591797</v>
      </c>
      <c r="P2623" s="3">
        <v>58.376186370849609</v>
      </c>
      <c r="Q2623" s="3">
        <v>55.046852111816406</v>
      </c>
      <c r="R2623" s="3">
        <v>48.991355895996094</v>
      </c>
      <c r="S2623" s="3">
        <v>41.323055267333984</v>
      </c>
      <c r="T2623" s="3">
        <v>40.146869659423828</v>
      </c>
      <c r="U2623" s="3">
        <v>43.617298126220703</v>
      </c>
      <c r="V2623" s="3">
        <v>76.724678039550781</v>
      </c>
      <c r="W2623" s="3">
        <v>65.832969665527344</v>
      </c>
      <c r="X2623" s="3">
        <v>57.786388397216797</v>
      </c>
      <c r="Y2623" s="3">
        <v>41.175773620605469</v>
      </c>
      <c r="Z2623" s="3">
        <v>42.098392486572266</v>
      </c>
      <c r="AA2623" s="3">
        <v>58.258487701416016</v>
      </c>
      <c r="AB2623" s="3">
        <v>48.158332824707031</v>
      </c>
      <c r="AC2623" s="3">
        <v>46.956169128417969</v>
      </c>
      <c r="AD2623" s="3">
        <v>43.814006805419922</v>
      </c>
      <c r="AE2623" s="3">
        <v>39.580024719238281</v>
      </c>
      <c r="AF2623" s="3">
        <v>39.329578399658203</v>
      </c>
      <c r="AG2623" s="3">
        <v>43.478633880615234</v>
      </c>
      <c r="AH2623" s="3">
        <v>66.255950927734375</v>
      </c>
      <c r="AI2623" s="3">
        <v>57.463756561279297</v>
      </c>
      <c r="AJ2623" s="3">
        <v>61.765651702880859</v>
      </c>
      <c r="AK2623" s="3">
        <v>68.796943664550781</v>
      </c>
      <c r="AL2623" s="3">
        <v>64.433830261230469</v>
      </c>
      <c r="AM2623" s="3">
        <v>53.504779815673828</v>
      </c>
      <c r="AN2623" s="3">
        <v>60.047382354736328</v>
      </c>
      <c r="AO2623" s="3">
        <v>48.922950744628906</v>
      </c>
      <c r="AP2623" s="3">
        <v>49.854560852050781</v>
      </c>
      <c r="AQ2623" s="3">
        <v>46.268863677978516</v>
      </c>
      <c r="AR2623" s="3">
        <v>43.359123229980469</v>
      </c>
      <c r="AS2623" s="3">
        <v>46.009651184082031</v>
      </c>
      <c r="AT2623" s="3">
        <v>33.864276885986328</v>
      </c>
      <c r="AU2623" s="3">
        <v>34.645130157470703</v>
      </c>
      <c r="AV2623" s="3">
        <v>34.508041381835937</v>
      </c>
      <c r="AW2623" s="3">
        <v>61.775150299072266</v>
      </c>
      <c r="AX2623" s="3">
        <v>42.166000366210937</v>
      </c>
      <c r="AY2623" s="3">
        <v>37.357479095458984</v>
      </c>
      <c r="AZ2623" s="3">
        <v>57.914463043212891</v>
      </c>
      <c r="BA2623" s="3">
        <v>45.263332366943359</v>
      </c>
      <c r="BB2623" s="3">
        <v>54.508110046386719</v>
      </c>
      <c r="BC2623" s="3">
        <v>54.780506134033203</v>
      </c>
      <c r="BD2623" s="3">
        <v>48.680591583251953</v>
      </c>
      <c r="BE2623" s="3">
        <v>46.802253723144531</v>
      </c>
      <c r="BF2623" s="3">
        <v>47.753532409667969</v>
      </c>
      <c r="BG2623" s="3">
        <v>44.057388305664063</v>
      </c>
      <c r="BH2623" s="3">
        <v>40.277847290039063</v>
      </c>
      <c r="BI2623" s="3">
        <v>37.346324920654297</v>
      </c>
      <c r="BJ2623" s="3">
        <v>36.681041717529297</v>
      </c>
      <c r="BK2623" s="3">
        <v>35.773464202880859</v>
      </c>
      <c r="BL2623" s="3">
        <v>35.869094848632812</v>
      </c>
      <c r="BM2623" s="3">
        <v>35.047069549560547</v>
      </c>
      <c r="BN2623" s="3">
        <v>35.37548828125</v>
      </c>
      <c r="BO2623" s="3">
        <v>35.335113525390625</v>
      </c>
      <c r="BP2623" s="3">
        <v>38.046649932861328</v>
      </c>
      <c r="BQ2623" s="3">
        <v>41.437541961669922</v>
      </c>
      <c r="BR2623" s="3">
        <v>65.288780212402344</v>
      </c>
      <c r="BS2623" s="3">
        <v>58.106090545654297</v>
      </c>
      <c r="BT2623" s="3">
        <v>62.773475646972656</v>
      </c>
      <c r="BU2623" s="3">
        <v>67.969406127929688</v>
      </c>
      <c r="BV2623" s="3">
        <v>66.349044799804687</v>
      </c>
      <c r="BW2623" s="3">
        <v>56.006679534912109</v>
      </c>
      <c r="BX2623" s="3">
        <v>62.19805908203125</v>
      </c>
      <c r="BY2623" s="3">
        <v>48.268688201904297</v>
      </c>
      <c r="BZ2623" s="3">
        <v>52.827533721923828</v>
      </c>
      <c r="CA2623" s="3">
        <v>46.993583679199219</v>
      </c>
      <c r="CB2623" s="3">
        <v>44.144065856933594</v>
      </c>
      <c r="CC2623" s="3">
        <v>41.186328887939453</v>
      </c>
      <c r="CD2623" s="3">
        <v>26.75086784362793</v>
      </c>
      <c r="CE2623" s="3">
        <v>32.140003204345703</v>
      </c>
      <c r="CF2623" s="3">
        <v>33.315860748291016</v>
      </c>
      <c r="CG2623" s="3">
        <v>60.748397827148437</v>
      </c>
      <c r="CH2623" s="3">
        <v>45.578811645507813</v>
      </c>
      <c r="CI2623" s="3">
        <v>36.2791748046875</v>
      </c>
      <c r="CJ2623" s="3">
        <v>49.689842224121094</v>
      </c>
      <c r="CK2623" s="3">
        <v>47.156410217285156</v>
      </c>
      <c r="CL2623" s="3">
        <v>46.615547180175781</v>
      </c>
      <c r="CM2623" s="3">
        <v>50.465019226074219</v>
      </c>
      <c r="CN2623" s="3">
        <v>44.484031677246094</v>
      </c>
      <c r="CO2623" s="3">
        <v>39.407566070556641</v>
      </c>
      <c r="CP2623" s="3">
        <v>39.751941680908203</v>
      </c>
      <c r="CQ2623" s="3">
        <v>40.240142822265625</v>
      </c>
      <c r="CR2623" s="3">
        <v>36.100940704345703</v>
      </c>
      <c r="CS2623" s="3">
        <v>35.707572937011719</v>
      </c>
      <c r="CT2623" s="3">
        <v>35.08551025390625</v>
      </c>
      <c r="CU2623" s="3">
        <v>34.672622680664063</v>
      </c>
      <c r="CV2623" s="3">
        <v>34.799709320068359</v>
      </c>
      <c r="CW2623" s="3">
        <v>34.524227142333984</v>
      </c>
      <c r="CX2623" s="3">
        <v>35.315330505371094</v>
      </c>
      <c r="CY2623" s="3">
        <v>34.841987609863281</v>
      </c>
      <c r="CZ2623" s="3">
        <v>37.817722320556641</v>
      </c>
      <c r="DA2623" s="3">
        <v>41.493621826171875</v>
      </c>
      <c r="DB2623" t="s">
        <v>3022</v>
      </c>
      <c r="DC2623" t="s">
        <v>3022</v>
      </c>
    </row>
    <row r="2624" spans="1:107" x14ac:dyDescent="0.25">
      <c r="A2624" s="15" t="s">
        <v>2811</v>
      </c>
      <c r="C2624" s="16">
        <v>42166.32340277778</v>
      </c>
      <c r="D2624" s="17">
        <v>42166.32340277778</v>
      </c>
      <c r="E2624" s="3">
        <v>48.577098846435547</v>
      </c>
      <c r="F2624" s="3">
        <v>65.554771423339844</v>
      </c>
      <c r="G2624" s="3">
        <v>55.243316650390625</v>
      </c>
      <c r="H2624" s="3">
        <v>82.78900146484375</v>
      </c>
      <c r="I2624" s="3">
        <v>85.12176513671875</v>
      </c>
      <c r="J2624" s="3">
        <v>75.364006042480469</v>
      </c>
      <c r="K2624" s="3">
        <v>64.622688293457031</v>
      </c>
      <c r="L2624" s="3">
        <v>61.623130798339844</v>
      </c>
      <c r="M2624" s="3">
        <v>46.327136993408203</v>
      </c>
      <c r="N2624" s="3">
        <v>41.843479156494141</v>
      </c>
      <c r="O2624" s="3">
        <v>58.509136199951172</v>
      </c>
      <c r="P2624" s="3">
        <v>55.045097351074219</v>
      </c>
      <c r="Q2624" s="3">
        <v>52.080333709716797</v>
      </c>
      <c r="R2624" s="3">
        <v>46.473648071289063</v>
      </c>
      <c r="S2624" s="3">
        <v>41.23052978515625</v>
      </c>
      <c r="T2624" s="3">
        <v>39.8338623046875</v>
      </c>
      <c r="U2624" s="3">
        <v>43.503189086914063</v>
      </c>
      <c r="V2624" s="3">
        <v>74.355377197265625</v>
      </c>
      <c r="W2624" s="3">
        <v>62.077369689941406</v>
      </c>
      <c r="X2624" s="3">
        <v>61.114223480224609</v>
      </c>
      <c r="Y2624" s="3">
        <v>47.975929260253906</v>
      </c>
      <c r="Z2624" s="3">
        <v>42.548477172851562</v>
      </c>
      <c r="AA2624" s="3">
        <v>47.764476776123047</v>
      </c>
      <c r="AB2624" s="3">
        <v>39.335681915283203</v>
      </c>
      <c r="AC2624" s="3">
        <v>43.843978881835938</v>
      </c>
      <c r="AD2624" s="3">
        <v>41.922256469726563</v>
      </c>
      <c r="AE2624" s="3">
        <v>42.180633544921875</v>
      </c>
      <c r="AF2624" s="3">
        <v>40.125431060791016</v>
      </c>
      <c r="AG2624" s="3">
        <v>43.504718780517578</v>
      </c>
      <c r="AH2624" s="3">
        <v>65.256378173828125</v>
      </c>
      <c r="AI2624" s="3">
        <v>57.418926239013672</v>
      </c>
      <c r="AJ2624" s="3">
        <v>62.061363220214844</v>
      </c>
      <c r="AK2624" s="3">
        <v>68.218612670898438</v>
      </c>
      <c r="AL2624" s="3">
        <v>66.105072021484375</v>
      </c>
      <c r="AM2624" s="3">
        <v>55.489368438720703</v>
      </c>
      <c r="AN2624" s="3">
        <v>60.338981628417969</v>
      </c>
      <c r="AO2624" s="3">
        <v>54.513965606689453</v>
      </c>
      <c r="AP2624" s="3">
        <v>51.065090179443359</v>
      </c>
      <c r="AQ2624" s="3">
        <v>47.660026550292969</v>
      </c>
      <c r="AR2624" s="3">
        <v>42.516193389892578</v>
      </c>
      <c r="AS2624" s="3">
        <v>44.151020050048828</v>
      </c>
      <c r="AT2624" s="3">
        <v>33.008628845214844</v>
      </c>
      <c r="AU2624" s="3">
        <v>32.835243225097656</v>
      </c>
      <c r="AV2624" s="3">
        <v>34.818954467773437</v>
      </c>
      <c r="AW2624" s="3">
        <v>59.899200439453125</v>
      </c>
      <c r="AX2624" s="3">
        <v>51.200920104980469</v>
      </c>
      <c r="AY2624" s="3">
        <v>35.225189208984375</v>
      </c>
      <c r="AZ2624" s="3">
        <v>54.669929504394531</v>
      </c>
      <c r="BA2624" s="3">
        <v>43.371742248535156</v>
      </c>
      <c r="BB2624" s="3">
        <v>51.244213104248047</v>
      </c>
      <c r="BC2624" s="3">
        <v>51.544643402099609</v>
      </c>
      <c r="BD2624" s="3">
        <v>46.1605224609375</v>
      </c>
      <c r="BE2624" s="3">
        <v>43.979278564453125</v>
      </c>
      <c r="BF2624" s="3">
        <v>44.935268402099609</v>
      </c>
      <c r="BG2624" s="3">
        <v>41.644794464111328</v>
      </c>
      <c r="BH2624" s="3">
        <v>38.279018402099609</v>
      </c>
      <c r="BI2624" s="3">
        <v>38.229442596435547</v>
      </c>
      <c r="BJ2624" s="3">
        <v>36.002006530761719</v>
      </c>
      <c r="BK2624" s="3">
        <v>35.405422210693359</v>
      </c>
      <c r="BL2624" s="3">
        <v>35.156085968017578</v>
      </c>
      <c r="BM2624" s="3">
        <v>35.085372924804688</v>
      </c>
      <c r="BN2624" s="3">
        <v>35.213729858398437</v>
      </c>
      <c r="BO2624" s="3">
        <v>35.028465270996094</v>
      </c>
      <c r="BP2624" s="3">
        <v>37.990711212158203</v>
      </c>
      <c r="BQ2624" s="3">
        <v>41.335384368896484</v>
      </c>
      <c r="BR2624" s="3">
        <v>63.008407592773437</v>
      </c>
      <c r="BS2624" s="3">
        <v>57.265830993652344</v>
      </c>
      <c r="BT2624" s="3">
        <v>61.582088470458984</v>
      </c>
      <c r="BU2624" s="3">
        <v>67.273971557617188</v>
      </c>
      <c r="BV2624" s="3">
        <v>67.3807373046875</v>
      </c>
      <c r="BW2624" s="3">
        <v>56.995395660400391</v>
      </c>
      <c r="BX2624" s="3">
        <v>58.302623748779297</v>
      </c>
      <c r="BY2624" s="3">
        <v>59.529850006103516</v>
      </c>
      <c r="BZ2624" s="3">
        <v>51.185398101806641</v>
      </c>
      <c r="CA2624" s="3">
        <v>48.123752593994141</v>
      </c>
      <c r="CB2624" s="3">
        <v>37.898105621337891</v>
      </c>
      <c r="CC2624" s="3">
        <v>41.871040344238281</v>
      </c>
      <c r="CD2624" s="3">
        <v>34.093914031982422</v>
      </c>
      <c r="CE2624" s="3">
        <v>28.634578704833984</v>
      </c>
      <c r="CF2624" s="3">
        <v>34.540187835693359</v>
      </c>
      <c r="CG2624" s="3">
        <v>55.709552764892578</v>
      </c>
      <c r="CH2624" s="3">
        <v>54.015541076660156</v>
      </c>
      <c r="CI2624" s="3">
        <v>32.916114807128906</v>
      </c>
      <c r="CJ2624" s="3">
        <v>34.70159912109375</v>
      </c>
      <c r="CK2624" s="3">
        <v>32.657081604003906</v>
      </c>
      <c r="CL2624" s="3">
        <v>35.855571746826172</v>
      </c>
      <c r="CM2624" s="3">
        <v>40.474281311035156</v>
      </c>
      <c r="CN2624" s="3">
        <v>38.990142822265625</v>
      </c>
      <c r="CO2624" s="3">
        <v>36.754383087158203</v>
      </c>
      <c r="CP2624" s="3">
        <v>38.460212707519531</v>
      </c>
      <c r="CQ2624" s="3">
        <v>37.281246185302734</v>
      </c>
      <c r="CR2624" s="3">
        <v>36.591255187988281</v>
      </c>
      <c r="CS2624" s="3">
        <v>41.097236633300781</v>
      </c>
      <c r="CT2624" s="3">
        <v>36.223682403564453</v>
      </c>
      <c r="CU2624" s="3">
        <v>34.922420501708984</v>
      </c>
      <c r="CV2624" s="3">
        <v>34.476566314697266</v>
      </c>
      <c r="CW2624" s="3">
        <v>35.646495819091797</v>
      </c>
      <c r="CX2624" s="3">
        <v>35.241188049316406</v>
      </c>
      <c r="CY2624" s="3">
        <v>34.796585083007812</v>
      </c>
      <c r="CZ2624" s="3">
        <v>38.097206115722656</v>
      </c>
      <c r="DA2624" s="3">
        <v>41.298149108886719</v>
      </c>
      <c r="DB2624" t="s">
        <v>3022</v>
      </c>
      <c r="DC2624" t="s">
        <v>3022</v>
      </c>
    </row>
    <row r="2625" spans="1:107" x14ac:dyDescent="0.25">
      <c r="A2625" s="15" t="s">
        <v>2812</v>
      </c>
      <c r="C2625" s="16">
        <v>42166.32340277778</v>
      </c>
      <c r="D2625" s="17">
        <v>42166.32340277778</v>
      </c>
      <c r="E2625" s="3">
        <v>47.507781982421875</v>
      </c>
      <c r="F2625" s="3">
        <v>64.829269409179687</v>
      </c>
      <c r="G2625" s="3">
        <v>52.490631103515625</v>
      </c>
      <c r="H2625" s="3">
        <v>75.855255126953125</v>
      </c>
      <c r="I2625" s="3">
        <v>83.086784362792969</v>
      </c>
      <c r="J2625" s="3">
        <v>75.754173278808594</v>
      </c>
      <c r="K2625" s="3">
        <v>63.543617248535156</v>
      </c>
      <c r="L2625" s="3">
        <v>59.273853302001953</v>
      </c>
      <c r="M2625" s="3">
        <v>46.846923828125</v>
      </c>
      <c r="N2625" s="3">
        <v>42.219661712646484</v>
      </c>
      <c r="O2625" s="3">
        <v>55.134212493896484</v>
      </c>
      <c r="P2625" s="3">
        <v>51.726009368896484</v>
      </c>
      <c r="Q2625" s="3">
        <v>49.092998504638672</v>
      </c>
      <c r="R2625" s="3">
        <v>44.575885772705078</v>
      </c>
      <c r="S2625" s="3">
        <v>41.2952880859375</v>
      </c>
      <c r="T2625" s="3">
        <v>40.269733428955078</v>
      </c>
      <c r="U2625" s="3">
        <v>43.484745025634766</v>
      </c>
      <c r="V2625" s="3">
        <v>77.224967956542969</v>
      </c>
      <c r="W2625" s="3">
        <v>62.800079345703125</v>
      </c>
      <c r="X2625" s="3">
        <v>45.920242309570313</v>
      </c>
      <c r="Y2625" s="3">
        <v>45.580108642578125</v>
      </c>
      <c r="Z2625" s="3">
        <v>40.495353698730469</v>
      </c>
      <c r="AA2625" s="3">
        <v>38.107730865478516</v>
      </c>
      <c r="AB2625" s="3">
        <v>36.80084228515625</v>
      </c>
      <c r="AC2625" s="3">
        <v>40.942123413085938</v>
      </c>
      <c r="AD2625" s="3">
        <v>41.097808837890625</v>
      </c>
      <c r="AE2625" s="3">
        <v>39.806385040283203</v>
      </c>
      <c r="AF2625" s="3">
        <v>39.951374053955078</v>
      </c>
      <c r="AG2625" s="3">
        <v>43.367881774902344</v>
      </c>
      <c r="AH2625" s="3">
        <v>62.844413757324219</v>
      </c>
      <c r="AI2625" s="3">
        <v>56.110683441162109</v>
      </c>
      <c r="AJ2625" s="3">
        <v>60.788581848144531</v>
      </c>
      <c r="AK2625" s="3">
        <v>67.200263977050781</v>
      </c>
      <c r="AL2625" s="3">
        <v>66.188240051269531</v>
      </c>
      <c r="AM2625" s="3">
        <v>55.805992126464844</v>
      </c>
      <c r="AN2625" s="3">
        <v>58.652679443359375</v>
      </c>
      <c r="AO2625" s="3">
        <v>59.4287109375</v>
      </c>
      <c r="AP2625" s="3">
        <v>51.902606964111328</v>
      </c>
      <c r="AQ2625" s="3">
        <v>46.250267028808594</v>
      </c>
      <c r="AR2625" s="3">
        <v>39.789688110351562</v>
      </c>
      <c r="AS2625" s="3">
        <v>42.841693878173828</v>
      </c>
      <c r="AT2625" s="3">
        <v>39.044231414794922</v>
      </c>
      <c r="AU2625" s="3">
        <v>34.284759521484375</v>
      </c>
      <c r="AV2625" s="3">
        <v>33.937484741210938</v>
      </c>
      <c r="AW2625" s="3">
        <v>57.062637329101562</v>
      </c>
      <c r="AX2625" s="3">
        <v>49.279396057128906</v>
      </c>
      <c r="AY2625" s="3">
        <v>33.529376983642578</v>
      </c>
      <c r="AZ2625" s="3">
        <v>51.263668060302734</v>
      </c>
      <c r="BA2625" s="3">
        <v>40.418235778808594</v>
      </c>
      <c r="BB2625" s="3">
        <v>47.9600830078125</v>
      </c>
      <c r="BC2625" s="3">
        <v>48.409393310546875</v>
      </c>
      <c r="BD2625" s="3">
        <v>43.26776123046875</v>
      </c>
      <c r="BE2625" s="3">
        <v>40.871387481689453</v>
      </c>
      <c r="BF2625" s="3">
        <v>42.249305725097656</v>
      </c>
      <c r="BG2625" s="3">
        <v>40.355178833007813</v>
      </c>
      <c r="BH2625" s="3">
        <v>37.376670837402344</v>
      </c>
      <c r="BI2625" s="3">
        <v>38.821861267089844</v>
      </c>
      <c r="BJ2625" s="3">
        <v>35.908107757568359</v>
      </c>
      <c r="BK2625" s="3">
        <v>35.392875671386719</v>
      </c>
      <c r="BL2625" s="3">
        <v>35.116722106933594</v>
      </c>
      <c r="BM2625" s="3">
        <v>35.363037109375</v>
      </c>
      <c r="BN2625" s="3">
        <v>35.372383117675781</v>
      </c>
      <c r="BO2625" s="3">
        <v>34.8902587890625</v>
      </c>
      <c r="BP2625" s="3">
        <v>38.022178649902344</v>
      </c>
      <c r="BQ2625" s="3">
        <v>41.351879119873047</v>
      </c>
      <c r="BR2625" s="3">
        <v>54.677078247070313</v>
      </c>
      <c r="BS2625" s="3">
        <v>52.357101440429688</v>
      </c>
      <c r="BT2625" s="3">
        <v>58.474342346191406</v>
      </c>
      <c r="BU2625" s="3">
        <v>65.478981018066406</v>
      </c>
      <c r="BV2625" s="3">
        <v>65.421417236328125</v>
      </c>
      <c r="BW2625" s="3">
        <v>54.316982269287109</v>
      </c>
      <c r="BX2625" s="3">
        <v>57.525924682617187</v>
      </c>
      <c r="BY2625" s="3">
        <v>60.712322235107422</v>
      </c>
      <c r="BZ2625" s="3">
        <v>52.646717071533203</v>
      </c>
      <c r="CA2625" s="3">
        <v>44.015274047851562</v>
      </c>
      <c r="CB2625" s="3">
        <v>31.814393997192383</v>
      </c>
      <c r="CC2625" s="3">
        <v>40.245143890380859</v>
      </c>
      <c r="CD2625" s="3">
        <v>41.768402099609375</v>
      </c>
      <c r="CE2625" s="3">
        <v>37.013900756835938</v>
      </c>
      <c r="CF2625" s="3">
        <v>32.464168548583984</v>
      </c>
      <c r="CG2625" s="3">
        <v>36.927204132080078</v>
      </c>
      <c r="CH2625" s="3">
        <v>29.355829238891602</v>
      </c>
      <c r="CI2625" s="3">
        <v>29.225410461425781</v>
      </c>
      <c r="CJ2625" s="3">
        <v>30.341571807861328</v>
      </c>
      <c r="CK2625" s="3">
        <v>33.45062255859375</v>
      </c>
      <c r="CL2625" s="3">
        <v>34.377578735351562</v>
      </c>
      <c r="CM2625" s="3">
        <v>37.759307861328125</v>
      </c>
      <c r="CN2625" s="3">
        <v>35.411796569824219</v>
      </c>
      <c r="CO2625" s="3">
        <v>29.170963287353516</v>
      </c>
      <c r="CP2625" s="3">
        <v>35.307807922363281</v>
      </c>
      <c r="CQ2625" s="3">
        <v>38.349983215332031</v>
      </c>
      <c r="CR2625" s="3">
        <v>34.780391693115234</v>
      </c>
      <c r="CS2625" s="3">
        <v>34.390037536621094</v>
      </c>
      <c r="CT2625" s="3">
        <v>35.17401123046875</v>
      </c>
      <c r="CU2625" s="3">
        <v>35.084262847900391</v>
      </c>
      <c r="CV2625" s="3">
        <v>34.714431762695313</v>
      </c>
      <c r="CW2625" s="3">
        <v>34.847976684570312</v>
      </c>
      <c r="CX2625" s="3">
        <v>35.041259765625</v>
      </c>
      <c r="CY2625" s="3">
        <v>34.871128082275391</v>
      </c>
      <c r="CZ2625" s="3">
        <v>37.718189239501953</v>
      </c>
      <c r="DA2625" s="3">
        <v>41.404541015625</v>
      </c>
      <c r="DB2625" t="s">
        <v>3022</v>
      </c>
      <c r="DC2625" t="s">
        <v>3022</v>
      </c>
    </row>
    <row r="2626" spans="1:107" x14ac:dyDescent="0.25">
      <c r="A2626" s="15" t="s">
        <v>2813</v>
      </c>
      <c r="C2626" s="16">
        <v>42166.32340277778</v>
      </c>
      <c r="D2626" s="17">
        <v>42166.32340277778</v>
      </c>
      <c r="E2626" s="3">
        <v>44.599224090576172</v>
      </c>
      <c r="F2626" s="3">
        <v>60.435939788818359</v>
      </c>
      <c r="G2626" s="3">
        <v>50.518211364746094</v>
      </c>
      <c r="H2626" s="3">
        <v>81.83294677734375</v>
      </c>
      <c r="I2626" s="3">
        <v>85.832496643066406</v>
      </c>
      <c r="J2626" s="3">
        <v>75.611419677734375</v>
      </c>
      <c r="K2626" s="3">
        <v>63.808116912841797</v>
      </c>
      <c r="L2626" s="3">
        <v>58.540920257568359</v>
      </c>
      <c r="M2626" s="3">
        <v>45.881336212158203</v>
      </c>
      <c r="N2626" s="3">
        <v>40.152782440185547</v>
      </c>
      <c r="O2626" s="3">
        <v>51.822666168212891</v>
      </c>
      <c r="P2626" s="3">
        <v>49.112586975097656</v>
      </c>
      <c r="Q2626" s="3">
        <v>47.852813720703125</v>
      </c>
      <c r="R2626" s="3">
        <v>42.785507202148437</v>
      </c>
      <c r="S2626" s="3">
        <v>40.031238555908203</v>
      </c>
      <c r="T2626" s="3">
        <v>39.691829681396484</v>
      </c>
      <c r="U2626" s="3">
        <v>43.566509246826172</v>
      </c>
      <c r="V2626" s="3">
        <v>73.245948791503906</v>
      </c>
      <c r="W2626" s="3">
        <v>64.261207580566406</v>
      </c>
      <c r="X2626" s="3">
        <v>59.180301666259766</v>
      </c>
      <c r="Y2626" s="3">
        <v>44.662864685058594</v>
      </c>
      <c r="Z2626" s="3">
        <v>37.247169494628906</v>
      </c>
      <c r="AA2626" s="3">
        <v>39.778446197509766</v>
      </c>
      <c r="AB2626" s="3">
        <v>45.198657989501953</v>
      </c>
      <c r="AC2626" s="3">
        <v>46.662063598632812</v>
      </c>
      <c r="AD2626" s="3">
        <v>40.332218170166016</v>
      </c>
      <c r="AE2626" s="3">
        <v>38.923454284667969</v>
      </c>
      <c r="AF2626" s="3">
        <v>39.367523193359375</v>
      </c>
      <c r="AG2626" s="3">
        <v>43.865791320800781</v>
      </c>
      <c r="AH2626" s="3">
        <v>59.861968994140625</v>
      </c>
      <c r="AI2626" s="3">
        <v>55.899917602539062</v>
      </c>
      <c r="AJ2626" s="3">
        <v>58.851448059082031</v>
      </c>
      <c r="AK2626" s="3">
        <v>64.819541931152344</v>
      </c>
      <c r="AL2626" s="3">
        <v>64.919685363769531</v>
      </c>
      <c r="AM2626" s="3">
        <v>53.854057312011719</v>
      </c>
      <c r="AN2626" s="3">
        <v>59.076324462890625</v>
      </c>
      <c r="AO2626" s="3">
        <v>58.225151062011719</v>
      </c>
      <c r="AP2626" s="3">
        <v>51.644248962402344</v>
      </c>
      <c r="AQ2626" s="3">
        <v>43.97869873046875</v>
      </c>
      <c r="AR2626" s="3">
        <v>37.368728637695312</v>
      </c>
      <c r="AS2626" s="3">
        <v>43.844642639160156</v>
      </c>
      <c r="AT2626" s="3">
        <v>38.44049072265625</v>
      </c>
      <c r="AU2626" s="3">
        <v>33.885139465332031</v>
      </c>
      <c r="AV2626" s="3">
        <v>32.091403961181641</v>
      </c>
      <c r="AW2626" s="3">
        <v>53.682685852050781</v>
      </c>
      <c r="AX2626" s="3">
        <v>45.928794860839844</v>
      </c>
      <c r="AY2626" s="3">
        <v>31.75627326965332</v>
      </c>
      <c r="AZ2626" s="3">
        <v>47.950138092041016</v>
      </c>
      <c r="BA2626" s="3">
        <v>39.088661193847656</v>
      </c>
      <c r="BB2626" s="3">
        <v>45.595684051513672</v>
      </c>
      <c r="BC2626" s="3">
        <v>46.117816925048828</v>
      </c>
      <c r="BD2626" s="3">
        <v>41.458705902099609</v>
      </c>
      <c r="BE2626" s="3">
        <v>38.267616271972656</v>
      </c>
      <c r="BF2626" s="3">
        <v>39.623722076416016</v>
      </c>
      <c r="BG2626" s="3">
        <v>38.769374847412109</v>
      </c>
      <c r="BH2626" s="3">
        <v>35.632423400878906</v>
      </c>
      <c r="BI2626" s="3">
        <v>36.705478668212891</v>
      </c>
      <c r="BJ2626" s="3">
        <v>35.091049194335938</v>
      </c>
      <c r="BK2626" s="3">
        <v>34.939846038818359</v>
      </c>
      <c r="BL2626" s="3">
        <v>34.545707702636719</v>
      </c>
      <c r="BM2626" s="3">
        <v>34.710758209228516</v>
      </c>
      <c r="BN2626" s="3">
        <v>35.041049957275391</v>
      </c>
      <c r="BO2626" s="3">
        <v>34.878078460693359</v>
      </c>
      <c r="BP2626" s="3">
        <v>38.071033477783203</v>
      </c>
      <c r="BQ2626" s="3">
        <v>41.511466979980469</v>
      </c>
      <c r="BR2626" s="3">
        <v>52.485385894775391</v>
      </c>
      <c r="BS2626" s="3">
        <v>56.704341888427734</v>
      </c>
      <c r="BT2626" s="3">
        <v>54.694892883300781</v>
      </c>
      <c r="BU2626" s="3">
        <v>54.792400360107422</v>
      </c>
      <c r="BV2626" s="3">
        <v>61.834468841552734</v>
      </c>
      <c r="BW2626" s="3">
        <v>51.782367706298828</v>
      </c>
      <c r="BX2626" s="3">
        <v>59.932159423828125</v>
      </c>
      <c r="BY2626" s="3">
        <v>55.741733551025391</v>
      </c>
      <c r="BZ2626" s="3">
        <v>51.318119049072266</v>
      </c>
      <c r="CA2626" s="3">
        <v>39.906383514404297</v>
      </c>
      <c r="CB2626" s="3">
        <v>35.225666046142578</v>
      </c>
      <c r="CC2626" s="3">
        <v>46.276294708251953</v>
      </c>
      <c r="CD2626" s="3">
        <v>37.031272888183594</v>
      </c>
      <c r="CE2626" s="3">
        <v>25.743843078613281</v>
      </c>
      <c r="CF2626" s="3">
        <v>28.152231216430664</v>
      </c>
      <c r="CG2626" s="3">
        <v>35.039005279541016</v>
      </c>
      <c r="CH2626" s="3">
        <v>31.023334503173828</v>
      </c>
      <c r="CI2626" s="3">
        <v>29.173715591430664</v>
      </c>
      <c r="CJ2626" s="3">
        <v>38.459873199462891</v>
      </c>
      <c r="CK2626" s="3">
        <v>39.534934997558594</v>
      </c>
      <c r="CL2626" s="3">
        <v>43.578575134277344</v>
      </c>
      <c r="CM2626" s="3">
        <v>43.505847930908203</v>
      </c>
      <c r="CN2626" s="3">
        <v>39.607410430908203</v>
      </c>
      <c r="CO2626" s="3">
        <v>34.165103912353516</v>
      </c>
      <c r="CP2626" s="3">
        <v>34.858760833740234</v>
      </c>
      <c r="CQ2626" s="3">
        <v>36.521610260009766</v>
      </c>
      <c r="CR2626" s="3">
        <v>32.847785949707031</v>
      </c>
      <c r="CS2626" s="3">
        <v>33.696189880371094</v>
      </c>
      <c r="CT2626" s="3">
        <v>34.055049896240234</v>
      </c>
      <c r="CU2626" s="3">
        <v>35.050666809082031</v>
      </c>
      <c r="CV2626" s="3">
        <v>34.074546813964844</v>
      </c>
      <c r="CW2626" s="3">
        <v>33.880260467529297</v>
      </c>
      <c r="CX2626" s="3">
        <v>35.296566009521484</v>
      </c>
      <c r="CY2626" s="3">
        <v>34.943149566650391</v>
      </c>
      <c r="CZ2626" s="3">
        <v>38.75018310546875</v>
      </c>
      <c r="DA2626" s="3">
        <v>41.538856506347656</v>
      </c>
      <c r="DB2626" t="s">
        <v>3022</v>
      </c>
      <c r="DC2626" t="s">
        <v>3022</v>
      </c>
    </row>
    <row r="2627" spans="1:107" x14ac:dyDescent="0.25">
      <c r="A2627" s="15" t="s">
        <v>2814</v>
      </c>
      <c r="C2627" s="16">
        <v>42166.32340277778</v>
      </c>
      <c r="D2627" s="17">
        <v>42166.32340277778</v>
      </c>
      <c r="E2627" s="3">
        <v>50.502365112304688</v>
      </c>
      <c r="F2627" s="3">
        <v>61.405040740966797</v>
      </c>
      <c r="G2627" s="3">
        <v>49.290485382080078</v>
      </c>
      <c r="H2627" s="3">
        <v>82.682868957519531</v>
      </c>
      <c r="I2627" s="3">
        <v>86.754707336425781</v>
      </c>
      <c r="J2627" s="3">
        <v>74.727012634277344</v>
      </c>
      <c r="K2627" s="3">
        <v>63.086475372314453</v>
      </c>
      <c r="L2627" s="3">
        <v>57.59881591796875</v>
      </c>
      <c r="M2627" s="3">
        <v>47.500831604003906</v>
      </c>
      <c r="N2627" s="3">
        <v>39.102703094482422</v>
      </c>
      <c r="O2627" s="3">
        <v>48.643039703369141</v>
      </c>
      <c r="P2627" s="3">
        <v>46.353137969970703</v>
      </c>
      <c r="Q2627" s="3">
        <v>45.801185607910156</v>
      </c>
      <c r="R2627" s="3">
        <v>42.557567596435547</v>
      </c>
      <c r="S2627" s="3">
        <v>40.704792022705078</v>
      </c>
      <c r="T2627" s="3">
        <v>40.089973449707031</v>
      </c>
      <c r="U2627" s="3">
        <v>43.561782836914063</v>
      </c>
      <c r="V2627" s="3">
        <v>74.653953552246094</v>
      </c>
      <c r="W2627" s="3">
        <v>63.006301879882813</v>
      </c>
      <c r="X2627" s="3">
        <v>55.056278228759766</v>
      </c>
      <c r="Y2627" s="3">
        <v>48.870079040527344</v>
      </c>
      <c r="Z2627" s="3">
        <v>38.703201293945313</v>
      </c>
      <c r="AA2627" s="3">
        <v>36.379772186279297</v>
      </c>
      <c r="AB2627" s="3">
        <v>36.609493255615234</v>
      </c>
      <c r="AC2627" s="3">
        <v>44.422775268554687</v>
      </c>
      <c r="AD2627" s="3">
        <v>44.385204315185547</v>
      </c>
      <c r="AE2627" s="3">
        <v>42.312858581542969</v>
      </c>
      <c r="AF2627" s="3">
        <v>40.798809051513672</v>
      </c>
      <c r="AG2627" s="3">
        <v>43.399940490722656</v>
      </c>
      <c r="AH2627" s="3">
        <v>58.082893371582031</v>
      </c>
      <c r="AI2627" s="3">
        <v>58.598136901855469</v>
      </c>
      <c r="AJ2627" s="3">
        <v>57.248699188232422</v>
      </c>
      <c r="AK2627" s="3">
        <v>63.293025970458984</v>
      </c>
      <c r="AL2627" s="3">
        <v>62.812530517578125</v>
      </c>
      <c r="AM2627" s="3">
        <v>54.049880981445312</v>
      </c>
      <c r="AN2627" s="3">
        <v>60.151615142822266</v>
      </c>
      <c r="AO2627" s="3">
        <v>57.2669677734375</v>
      </c>
      <c r="AP2627" s="3">
        <v>50.374286651611328</v>
      </c>
      <c r="AQ2627" s="3">
        <v>45.936546325683594</v>
      </c>
      <c r="AR2627" s="3">
        <v>37.504970550537109</v>
      </c>
      <c r="AS2627" s="3">
        <v>44.404178619384766</v>
      </c>
      <c r="AT2627" s="3">
        <v>37.362720489501953</v>
      </c>
      <c r="AU2627" s="3">
        <v>31.649240493774414</v>
      </c>
      <c r="AV2627" s="3">
        <v>30.608734130859375</v>
      </c>
      <c r="AW2627" s="3">
        <v>50.338333129882813</v>
      </c>
      <c r="AX2627" s="3">
        <v>42.808162689208984</v>
      </c>
      <c r="AY2627" s="3">
        <v>33.970863342285156</v>
      </c>
      <c r="AZ2627" s="3">
        <v>45.111526489257813</v>
      </c>
      <c r="BA2627" s="3">
        <v>38.192142486572266</v>
      </c>
      <c r="BB2627" s="3">
        <v>43.436786651611328</v>
      </c>
      <c r="BC2627" s="3">
        <v>43.729282379150391</v>
      </c>
      <c r="BD2627" s="3">
        <v>40.203334808349609</v>
      </c>
      <c r="BE2627" s="3">
        <v>36.820766448974609</v>
      </c>
      <c r="BF2627" s="3">
        <v>38.830039978027344</v>
      </c>
      <c r="BG2627" s="3">
        <v>37.946918487548828</v>
      </c>
      <c r="BH2627" s="3">
        <v>35.158679962158203</v>
      </c>
      <c r="BI2627" s="3">
        <v>36.101470947265625</v>
      </c>
      <c r="BJ2627" s="3">
        <v>36.041706085205078</v>
      </c>
      <c r="BK2627" s="3">
        <v>35.59429931640625</v>
      </c>
      <c r="BL2627" s="3">
        <v>34.710811614990234</v>
      </c>
      <c r="BM2627" s="3">
        <v>34.965240478515625</v>
      </c>
      <c r="BN2627" s="3">
        <v>35.759712219238281</v>
      </c>
      <c r="BO2627" s="3">
        <v>35.077335357666016</v>
      </c>
      <c r="BP2627" s="3">
        <v>38.275157928466797</v>
      </c>
      <c r="BQ2627" s="3">
        <v>41.352878570556641</v>
      </c>
      <c r="BR2627" s="3">
        <v>57.564929962158203</v>
      </c>
      <c r="BS2627" s="3">
        <v>61.974441528320312</v>
      </c>
      <c r="BT2627" s="3">
        <v>55.471088409423828</v>
      </c>
      <c r="BU2627" s="3">
        <v>62.825881958007812</v>
      </c>
      <c r="BV2627" s="3">
        <v>58.155132293701172</v>
      </c>
      <c r="BW2627" s="3">
        <v>55.226673126220703</v>
      </c>
      <c r="BX2627" s="3">
        <v>60.631290435791016</v>
      </c>
      <c r="BY2627" s="3">
        <v>55.583705902099609</v>
      </c>
      <c r="BZ2627" s="3">
        <v>48.102951049804688</v>
      </c>
      <c r="CA2627" s="3">
        <v>48.917621612548828</v>
      </c>
      <c r="CB2627" s="3">
        <v>37.844432830810547</v>
      </c>
      <c r="CC2627" s="3">
        <v>42.987209320068359</v>
      </c>
      <c r="CD2627" s="3">
        <v>35.105670928955078</v>
      </c>
      <c r="CE2627" s="3">
        <v>28.079936981201172</v>
      </c>
      <c r="CF2627" s="3">
        <v>30.147687911987305</v>
      </c>
      <c r="CG2627" s="3">
        <v>36.450729370117187</v>
      </c>
      <c r="CH2627" s="3">
        <v>34.358573913574219</v>
      </c>
      <c r="CI2627" s="3">
        <v>35.792709350585938</v>
      </c>
      <c r="CJ2627" s="3">
        <v>35.361492156982422</v>
      </c>
      <c r="CK2627" s="3">
        <v>32.17333984375</v>
      </c>
      <c r="CL2627" s="3">
        <v>32.769561767578125</v>
      </c>
      <c r="CM2627" s="3">
        <v>37.441913604736328</v>
      </c>
      <c r="CN2627" s="3">
        <v>40.321952819824219</v>
      </c>
      <c r="CO2627" s="3">
        <v>36.734516143798828</v>
      </c>
      <c r="CP2627" s="3">
        <v>41.331951141357422</v>
      </c>
      <c r="CQ2627" s="3">
        <v>38.918075561523438</v>
      </c>
      <c r="CR2627" s="3">
        <v>37.072299957275391</v>
      </c>
      <c r="CS2627" s="3">
        <v>36.776115417480469</v>
      </c>
      <c r="CT2627" s="3">
        <v>38.117458343505859</v>
      </c>
      <c r="CU2627" s="3">
        <v>36.426013946533203</v>
      </c>
      <c r="CV2627" s="3">
        <v>35.35272216796875</v>
      </c>
      <c r="CW2627" s="3">
        <v>36.035755157470703</v>
      </c>
      <c r="CX2627" s="3">
        <v>36.425998687744141</v>
      </c>
      <c r="CY2627" s="3">
        <v>35.318935394287109</v>
      </c>
      <c r="CZ2627" s="3">
        <v>37.872138977050781</v>
      </c>
      <c r="DA2627" s="3">
        <v>41.234653472900391</v>
      </c>
      <c r="DB2627" t="s">
        <v>3022</v>
      </c>
      <c r="DC2627" t="s">
        <v>3022</v>
      </c>
    </row>
    <row r="2628" spans="1:107" x14ac:dyDescent="0.25">
      <c r="A2628" s="15" t="s">
        <v>2815</v>
      </c>
      <c r="C2628" s="16">
        <v>42166.32340277778</v>
      </c>
      <c r="D2628" s="17">
        <v>42166.32340277778</v>
      </c>
      <c r="E2628" s="3">
        <v>59.022296905517578</v>
      </c>
      <c r="F2628" s="3">
        <v>79.314926147460938</v>
      </c>
      <c r="G2628" s="3">
        <v>56.617931365966797</v>
      </c>
      <c r="H2628" s="3">
        <v>84.083969116210937</v>
      </c>
      <c r="I2628" s="3">
        <v>86.847991943359375</v>
      </c>
      <c r="J2628" s="3">
        <v>74.650192260742188</v>
      </c>
      <c r="K2628" s="3">
        <v>66.56683349609375</v>
      </c>
      <c r="L2628" s="3">
        <v>56.072544097900391</v>
      </c>
      <c r="M2628" s="3">
        <v>46.848789215087891</v>
      </c>
      <c r="N2628" s="3">
        <v>39.966560363769531</v>
      </c>
      <c r="O2628" s="3">
        <v>45.709491729736328</v>
      </c>
      <c r="P2628" s="3">
        <v>48.681911468505859</v>
      </c>
      <c r="Q2628" s="3">
        <v>54.698642730712891</v>
      </c>
      <c r="R2628" s="3">
        <v>49.605926513671875</v>
      </c>
      <c r="S2628" s="3">
        <v>42.665328979492188</v>
      </c>
      <c r="T2628" s="3">
        <v>40.368930816650391</v>
      </c>
      <c r="U2628" s="3">
        <v>43.508140563964844</v>
      </c>
      <c r="V2628" s="3">
        <v>74.566566467285156</v>
      </c>
      <c r="W2628" s="3">
        <v>68.887710571289063</v>
      </c>
      <c r="X2628" s="3">
        <v>53.394786834716797</v>
      </c>
      <c r="Y2628" s="3">
        <v>47.017173767089844</v>
      </c>
      <c r="Z2628" s="3">
        <v>40.075016021728516</v>
      </c>
      <c r="AA2628" s="3">
        <v>39.472904205322266</v>
      </c>
      <c r="AB2628" s="3">
        <v>52.233730316162109</v>
      </c>
      <c r="AC2628" s="3">
        <v>58.091163635253906</v>
      </c>
      <c r="AD2628" s="3">
        <v>52.236236572265625</v>
      </c>
      <c r="AE2628" s="3">
        <v>43.302459716796875</v>
      </c>
      <c r="AF2628" s="3">
        <v>40.314411163330078</v>
      </c>
      <c r="AG2628" s="3">
        <v>43.407081604003906</v>
      </c>
      <c r="AH2628" s="3">
        <v>58.718097686767578</v>
      </c>
      <c r="AI2628" s="3">
        <v>63.650505065917969</v>
      </c>
      <c r="AJ2628" s="3">
        <v>59.715671539306641</v>
      </c>
      <c r="AK2628" s="3">
        <v>63.909099578857422</v>
      </c>
      <c r="AL2628" s="3">
        <v>60.041316986083984</v>
      </c>
      <c r="AM2628" s="3">
        <v>55.997512817382813</v>
      </c>
      <c r="AN2628" s="3">
        <v>58.248710632324219</v>
      </c>
      <c r="AO2628" s="3">
        <v>54.910667419433594</v>
      </c>
      <c r="AP2628" s="3">
        <v>49.738384246826172</v>
      </c>
      <c r="AQ2628" s="3">
        <v>47.663772583007813</v>
      </c>
      <c r="AR2628" s="3">
        <v>36.322353363037109</v>
      </c>
      <c r="AS2628" s="3">
        <v>46.076213836669922</v>
      </c>
      <c r="AT2628" s="3">
        <v>35.760406494140625</v>
      </c>
      <c r="AU2628" s="3">
        <v>30.4434814453125</v>
      </c>
      <c r="AV2628" s="3">
        <v>32.447280883789063</v>
      </c>
      <c r="AW2628" s="3">
        <v>47.0250244140625</v>
      </c>
      <c r="AX2628" s="3">
        <v>39.773700714111328</v>
      </c>
      <c r="AY2628" s="3">
        <v>33.425674438476562</v>
      </c>
      <c r="AZ2628" s="3">
        <v>42.095993041992188</v>
      </c>
      <c r="BA2628" s="3">
        <v>37.007347106933594</v>
      </c>
      <c r="BB2628" s="3">
        <v>46.148941040039063</v>
      </c>
      <c r="BC2628" s="3">
        <v>45.410434722900391</v>
      </c>
      <c r="BD2628" s="3">
        <v>50.888755798339844</v>
      </c>
      <c r="BE2628" s="3">
        <v>45.442558288574219</v>
      </c>
      <c r="BF2628" s="3">
        <v>45.50732421875</v>
      </c>
      <c r="BG2628" s="3">
        <v>44.235298156738281</v>
      </c>
      <c r="BH2628" s="3">
        <v>42.727226257324219</v>
      </c>
      <c r="BI2628" s="3">
        <v>38.812057495117188</v>
      </c>
      <c r="BJ2628" s="3">
        <v>37.269454956054687</v>
      </c>
      <c r="BK2628" s="3">
        <v>36.284774780273438</v>
      </c>
      <c r="BL2628" s="3">
        <v>35.424232482910156</v>
      </c>
      <c r="BM2628" s="3">
        <v>35.564033508300781</v>
      </c>
      <c r="BN2628" s="3">
        <v>35.799755096435547</v>
      </c>
      <c r="BO2628" s="3">
        <v>35.091228485107422</v>
      </c>
      <c r="BP2628" s="3">
        <v>38.101463317871094</v>
      </c>
      <c r="BQ2628" s="3">
        <v>41.296401977539063</v>
      </c>
      <c r="BR2628" s="3">
        <v>59.301963806152344</v>
      </c>
      <c r="BS2628" s="3">
        <v>66.717544555664062</v>
      </c>
      <c r="BT2628" s="3">
        <v>62.917018890380859</v>
      </c>
      <c r="BU2628" s="3">
        <v>65.228973388671875</v>
      </c>
      <c r="BV2628" s="3">
        <v>51.861873626708984</v>
      </c>
      <c r="BW2628" s="3">
        <v>57.450199127197266</v>
      </c>
      <c r="BX2628" s="3">
        <v>51.979686737060547</v>
      </c>
      <c r="BY2628" s="3">
        <v>46.639408111572266</v>
      </c>
      <c r="BZ2628" s="3">
        <v>47.820720672607422</v>
      </c>
      <c r="CA2628" s="3">
        <v>47.715049743652344</v>
      </c>
      <c r="CB2628" s="3">
        <v>31.648576736450195</v>
      </c>
      <c r="CC2628" s="3">
        <v>47.789443969726563</v>
      </c>
      <c r="CD2628" s="3">
        <v>33.576789855957031</v>
      </c>
      <c r="CE2628" s="3">
        <v>31.153480529785156</v>
      </c>
      <c r="CF2628" s="3">
        <v>34.961170196533203</v>
      </c>
      <c r="CG2628" s="3">
        <v>31.636255264282227</v>
      </c>
      <c r="CH2628" s="3">
        <v>31.097736358642578</v>
      </c>
      <c r="CI2628" s="3">
        <v>34.062572479248047</v>
      </c>
      <c r="CJ2628" s="3">
        <v>35.879756927490234</v>
      </c>
      <c r="CK2628" s="3">
        <v>39.318866729736328</v>
      </c>
      <c r="CL2628" s="3">
        <v>51.189979553222656</v>
      </c>
      <c r="CM2628" s="3">
        <v>48.138591766357422</v>
      </c>
      <c r="CN2628" s="3">
        <v>54.835975646972656</v>
      </c>
      <c r="CO2628" s="3">
        <v>48.924346923828125</v>
      </c>
      <c r="CP2628" s="3">
        <v>48.189434051513672</v>
      </c>
      <c r="CQ2628" s="3">
        <v>46.780303955078125</v>
      </c>
      <c r="CR2628" s="3">
        <v>45.451187133789063</v>
      </c>
      <c r="CS2628" s="3">
        <v>40.308601379394531</v>
      </c>
      <c r="CT2628" s="3">
        <v>36.75091552734375</v>
      </c>
      <c r="CU2628" s="3">
        <v>36.312778472900391</v>
      </c>
      <c r="CV2628" s="3">
        <v>35.755813598632813</v>
      </c>
      <c r="CW2628" s="3">
        <v>35.694774627685547</v>
      </c>
      <c r="CX2628" s="3">
        <v>35.539745330810547</v>
      </c>
      <c r="CY2628" s="3">
        <v>35.043777465820312</v>
      </c>
      <c r="CZ2628" s="3">
        <v>38.017086029052734</v>
      </c>
      <c r="DA2628" s="3">
        <v>41.1761474609375</v>
      </c>
      <c r="DB2628" t="s">
        <v>3022</v>
      </c>
      <c r="DC2628" t="s">
        <v>3022</v>
      </c>
    </row>
    <row r="2629" spans="1:107" x14ac:dyDescent="0.25">
      <c r="A2629" s="15" t="s">
        <v>2816</v>
      </c>
      <c r="C2629" s="16">
        <v>42166.32340277778</v>
      </c>
      <c r="D2629" s="17">
        <v>42166.32340277778</v>
      </c>
      <c r="E2629" s="3">
        <v>43.11309814453125</v>
      </c>
      <c r="F2629" s="3">
        <v>54.415340423583984</v>
      </c>
      <c r="G2629" s="3">
        <v>54.071193695068359</v>
      </c>
      <c r="H2629" s="3">
        <v>69.707328796386719</v>
      </c>
      <c r="I2629" s="3">
        <v>77.288116455078125</v>
      </c>
      <c r="J2629" s="3">
        <v>73.51611328125</v>
      </c>
      <c r="K2629" s="3">
        <v>66.064964294433594</v>
      </c>
      <c r="L2629" s="3">
        <v>55.489830017089844</v>
      </c>
      <c r="M2629" s="3">
        <v>48.180816650390625</v>
      </c>
      <c r="N2629" s="3">
        <v>39.272987365722656</v>
      </c>
      <c r="O2629" s="3">
        <v>46.390003204345703</v>
      </c>
      <c r="P2629" s="3">
        <v>50.079299926757813</v>
      </c>
      <c r="Q2629" s="3">
        <v>53.286827087402344</v>
      </c>
      <c r="R2629" s="3">
        <v>47.724174499511719</v>
      </c>
      <c r="S2629" s="3">
        <v>41.183490753173828</v>
      </c>
      <c r="T2629" s="3">
        <v>40.096435546875</v>
      </c>
      <c r="U2629" s="3">
        <v>43.569648742675781</v>
      </c>
      <c r="V2629" s="3">
        <v>70.366828918457031</v>
      </c>
      <c r="W2629" s="3">
        <v>62.757411956787109</v>
      </c>
      <c r="X2629" s="3">
        <v>56.651439666748047</v>
      </c>
      <c r="Y2629" s="3">
        <v>48.71905517578125</v>
      </c>
      <c r="Z2629" s="3">
        <v>38.81939697265625</v>
      </c>
      <c r="AA2629" s="3">
        <v>48.415328979492187</v>
      </c>
      <c r="AB2629" s="3">
        <v>47.899227142333984</v>
      </c>
      <c r="AC2629" s="3">
        <v>39.762596130371094</v>
      </c>
      <c r="AD2629" s="3">
        <v>39.490455627441406</v>
      </c>
      <c r="AE2629" s="3">
        <v>38.708011627197266</v>
      </c>
      <c r="AF2629" s="3">
        <v>39.947463989257812</v>
      </c>
      <c r="AG2629" s="3">
        <v>43.730567932128906</v>
      </c>
      <c r="AH2629" s="3">
        <v>59.500038146972656</v>
      </c>
      <c r="AI2629" s="3">
        <v>66.097023010253906</v>
      </c>
      <c r="AJ2629" s="3">
        <v>65.008903503417969</v>
      </c>
      <c r="AK2629" s="3">
        <v>64.884452819824219</v>
      </c>
      <c r="AL2629" s="3">
        <v>56.948371887207031</v>
      </c>
      <c r="AM2629" s="3">
        <v>60.096809387207031</v>
      </c>
      <c r="AN2629" s="3">
        <v>56.189529418945313</v>
      </c>
      <c r="AO2629" s="3">
        <v>52.068527221679687</v>
      </c>
      <c r="AP2629" s="3">
        <v>48.346275329589844</v>
      </c>
      <c r="AQ2629" s="3">
        <v>46.345512390136719</v>
      </c>
      <c r="AR2629" s="3">
        <v>35.056293487548828</v>
      </c>
      <c r="AS2629" s="3">
        <v>45.024200439453125</v>
      </c>
      <c r="AT2629" s="3">
        <v>34.737209320068359</v>
      </c>
      <c r="AU2629" s="3">
        <v>29.92350959777832</v>
      </c>
      <c r="AV2629" s="3">
        <v>32.780784606933594</v>
      </c>
      <c r="AW2629" s="3">
        <v>44.129440307617188</v>
      </c>
      <c r="AX2629" s="3">
        <v>39.063388824462891</v>
      </c>
      <c r="AY2629" s="3">
        <v>41.700634002685547</v>
      </c>
      <c r="AZ2629" s="3">
        <v>42.259262084960938</v>
      </c>
      <c r="BA2629" s="3">
        <v>39.820396423339844</v>
      </c>
      <c r="BB2629" s="3">
        <v>47.863307952880859</v>
      </c>
      <c r="BC2629" s="3">
        <v>44.981277465820313</v>
      </c>
      <c r="BD2629" s="3">
        <v>50.355323791503906</v>
      </c>
      <c r="BE2629" s="3">
        <v>44.503189086914063</v>
      </c>
      <c r="BF2629" s="3">
        <v>44.194343566894531</v>
      </c>
      <c r="BG2629" s="3">
        <v>42.546680450439453</v>
      </c>
      <c r="BH2629" s="3">
        <v>41.101612091064453</v>
      </c>
      <c r="BI2629" s="3">
        <v>37.393955230712891</v>
      </c>
      <c r="BJ2629" s="3">
        <v>35.833339691162109</v>
      </c>
      <c r="BK2629" s="3">
        <v>35.224411010742187</v>
      </c>
      <c r="BL2629" s="3">
        <v>35.173999786376953</v>
      </c>
      <c r="BM2629" s="3">
        <v>35.3841552734375</v>
      </c>
      <c r="BN2629" s="3">
        <v>35.426342010498047</v>
      </c>
      <c r="BO2629" s="3">
        <v>35.212867736816406</v>
      </c>
      <c r="BP2629" s="3">
        <v>37.829280853271484</v>
      </c>
      <c r="BQ2629" s="3">
        <v>41.437297821044922</v>
      </c>
      <c r="BR2629" s="3">
        <v>60.223251342773438</v>
      </c>
      <c r="BS2629" s="3">
        <v>67.743499755859375</v>
      </c>
      <c r="BT2629" s="3">
        <v>68.602767944335937</v>
      </c>
      <c r="BU2629" s="3">
        <v>65.422409057617188</v>
      </c>
      <c r="BV2629" s="3">
        <v>51.235973358154297</v>
      </c>
      <c r="BW2629" s="3">
        <v>63.127483367919922</v>
      </c>
      <c r="BX2629" s="3">
        <v>53.129043579101563</v>
      </c>
      <c r="BY2629" s="3">
        <v>47.309238433837891</v>
      </c>
      <c r="BZ2629" s="3">
        <v>46.383510589599609</v>
      </c>
      <c r="CA2629" s="3">
        <v>42.220706939697266</v>
      </c>
      <c r="CB2629" s="3">
        <v>36.563201904296875</v>
      </c>
      <c r="CC2629" s="3">
        <v>42.142086029052734</v>
      </c>
      <c r="CD2629" s="3">
        <v>32.772075653076172</v>
      </c>
      <c r="CE2629" s="3">
        <v>25.267040252685547</v>
      </c>
      <c r="CF2629" s="3">
        <v>29.012111663818359</v>
      </c>
      <c r="CG2629" s="3">
        <v>38.239448547363281</v>
      </c>
      <c r="CH2629" s="3">
        <v>42.549961090087891</v>
      </c>
      <c r="CI2629" s="3">
        <v>46.932121276855469</v>
      </c>
      <c r="CJ2629" s="3">
        <v>45.238918304443359</v>
      </c>
      <c r="CK2629" s="3">
        <v>40.392204284667969</v>
      </c>
      <c r="CL2629" s="3">
        <v>37.190166473388672</v>
      </c>
      <c r="CM2629" s="3">
        <v>37.508377075195313</v>
      </c>
      <c r="CN2629" s="3">
        <v>36.144275665283203</v>
      </c>
      <c r="CO2629" s="3">
        <v>35.547580718994141</v>
      </c>
      <c r="CP2629" s="3">
        <v>35.921947479248047</v>
      </c>
      <c r="CQ2629" s="3">
        <v>35.349040985107422</v>
      </c>
      <c r="CR2629" s="3">
        <v>34.234695434570313</v>
      </c>
      <c r="CS2629" s="3">
        <v>33.775062561035156</v>
      </c>
      <c r="CT2629" s="3">
        <v>33.623790740966797</v>
      </c>
      <c r="CU2629" s="3">
        <v>33.96746826171875</v>
      </c>
      <c r="CV2629" s="3">
        <v>35.005531311035156</v>
      </c>
      <c r="CW2629" s="3">
        <v>35.413749694824219</v>
      </c>
      <c r="CX2629" s="3">
        <v>35.142574310302734</v>
      </c>
      <c r="CY2629" s="3">
        <v>35.389736175537109</v>
      </c>
      <c r="CZ2629" s="3">
        <v>37.528667449951172</v>
      </c>
      <c r="DA2629" s="3">
        <v>41.748279571533203</v>
      </c>
      <c r="DB2629" t="s">
        <v>3022</v>
      </c>
      <c r="DC2629" t="s">
        <v>3022</v>
      </c>
    </row>
    <row r="2630" spans="1:107" x14ac:dyDescent="0.25">
      <c r="A2630" s="15" t="s">
        <v>2817</v>
      </c>
      <c r="C2630" s="16">
        <v>42166.32340277778</v>
      </c>
      <c r="D2630" s="17">
        <v>42166.32340277778</v>
      </c>
      <c r="E2630" s="3">
        <v>42.23504638671875</v>
      </c>
      <c r="F2630" s="3">
        <v>54.415340423583984</v>
      </c>
      <c r="G2630" s="3">
        <v>50.982234954833984</v>
      </c>
      <c r="H2630" s="3">
        <v>66.920890808105469</v>
      </c>
      <c r="I2630" s="3">
        <v>72.563858032226562</v>
      </c>
      <c r="J2630" s="3">
        <v>71.932823181152344</v>
      </c>
      <c r="K2630" s="3">
        <v>64.786849975585937</v>
      </c>
      <c r="L2630" s="3">
        <v>56.827690124511719</v>
      </c>
      <c r="M2630" s="3">
        <v>46.384128570556641</v>
      </c>
      <c r="N2630" s="3">
        <v>42.191761016845703</v>
      </c>
      <c r="O2630" s="3">
        <v>45.492122650146484</v>
      </c>
      <c r="P2630" s="3">
        <v>47.119850158691406</v>
      </c>
      <c r="Q2630" s="3">
        <v>50.053981781005859</v>
      </c>
      <c r="R2630" s="3">
        <v>44.940483093261719</v>
      </c>
      <c r="S2630" s="3">
        <v>40.254695892333984</v>
      </c>
      <c r="T2630" s="3">
        <v>39.904636383056641</v>
      </c>
      <c r="U2630" s="3">
        <v>43.647357940673828</v>
      </c>
      <c r="V2630" s="3">
        <v>69.9901123046875</v>
      </c>
      <c r="W2630" s="3">
        <v>63.776824951171875</v>
      </c>
      <c r="X2630" s="3">
        <v>57.126499176025391</v>
      </c>
      <c r="Y2630" s="3">
        <v>39.038097381591797</v>
      </c>
      <c r="Z2630" s="3">
        <v>45.11602783203125</v>
      </c>
      <c r="AA2630" s="3">
        <v>40.047077178955078</v>
      </c>
      <c r="AB2630" s="3">
        <v>34.229530334472656</v>
      </c>
      <c r="AC2630" s="3">
        <v>38.833621978759766</v>
      </c>
      <c r="AD2630" s="3">
        <v>39.178531646728516</v>
      </c>
      <c r="AE2630" s="3">
        <v>39.431938171386719</v>
      </c>
      <c r="AF2630" s="3">
        <v>39.477485656738281</v>
      </c>
      <c r="AG2630" s="3">
        <v>43.730716705322266</v>
      </c>
      <c r="AH2630" s="3">
        <v>59.328624725341797</v>
      </c>
      <c r="AI2630" s="3">
        <v>67.80194091796875</v>
      </c>
      <c r="AJ2630" s="3">
        <v>68.579597473144531</v>
      </c>
      <c r="AK2630" s="3">
        <v>65.04681396484375</v>
      </c>
      <c r="AL2630" s="3">
        <v>57.087364196777344</v>
      </c>
      <c r="AM2630" s="3">
        <v>61.736827850341797</v>
      </c>
      <c r="AN2630" s="3">
        <v>54.478328704833984</v>
      </c>
      <c r="AO2630" s="3">
        <v>52.196582794189453</v>
      </c>
      <c r="AP2630" s="3">
        <v>47.427986145019531</v>
      </c>
      <c r="AQ2630" s="3">
        <v>43.886623382568359</v>
      </c>
      <c r="AR2630" s="3">
        <v>36.9681396484375</v>
      </c>
      <c r="AS2630" s="3">
        <v>44.942302703857422</v>
      </c>
      <c r="AT2630" s="3">
        <v>33.870212554931641</v>
      </c>
      <c r="AU2630" s="3">
        <v>31.913719177246094</v>
      </c>
      <c r="AV2630" s="3">
        <v>30.95677375793457</v>
      </c>
      <c r="AW2630" s="3">
        <v>43.965152740478516</v>
      </c>
      <c r="AX2630" s="3">
        <v>41.723182678222656</v>
      </c>
      <c r="AY2630" s="3">
        <v>43.846584320068359</v>
      </c>
      <c r="AZ2630" s="3">
        <v>42.482158660888672</v>
      </c>
      <c r="BA2630" s="3">
        <v>37.916217803955078</v>
      </c>
      <c r="BB2630" s="3">
        <v>44.654499053955078</v>
      </c>
      <c r="BC2630" s="3">
        <v>41.933231353759766</v>
      </c>
      <c r="BD2630" s="3">
        <v>47.089420318603516</v>
      </c>
      <c r="BE2630" s="3">
        <v>41.556896209716797</v>
      </c>
      <c r="BF2630" s="3">
        <v>41.204673767089844</v>
      </c>
      <c r="BG2630" s="3">
        <v>39.890113830566406</v>
      </c>
      <c r="BH2630" s="3">
        <v>38.631439208984375</v>
      </c>
      <c r="BI2630" s="3">
        <v>36.156913757324219</v>
      </c>
      <c r="BJ2630" s="3">
        <v>34.94952392578125</v>
      </c>
      <c r="BK2630" s="3">
        <v>34.770950317382813</v>
      </c>
      <c r="BL2630" s="3">
        <v>34.738662719726563</v>
      </c>
      <c r="BM2630" s="3">
        <v>35.336124420166016</v>
      </c>
      <c r="BN2630" s="3">
        <v>35.528305053710937</v>
      </c>
      <c r="BO2630" s="3">
        <v>35.166301727294922</v>
      </c>
      <c r="BP2630" s="3">
        <v>38.008705139160156</v>
      </c>
      <c r="BQ2630" s="3">
        <v>41.490825653076172</v>
      </c>
      <c r="BR2630" s="3">
        <v>58.809253692626953</v>
      </c>
      <c r="BS2630" s="3">
        <v>69.219894409179687</v>
      </c>
      <c r="BT2630" s="3">
        <v>70.985061645507813</v>
      </c>
      <c r="BU2630" s="3">
        <v>65.012290954589844</v>
      </c>
      <c r="BV2630" s="3">
        <v>59.079826354980469</v>
      </c>
      <c r="BW2630" s="3">
        <v>62.504871368408203</v>
      </c>
      <c r="BX2630" s="3">
        <v>51.707592010498047</v>
      </c>
      <c r="BY2630" s="3">
        <v>52.788322448730469</v>
      </c>
      <c r="BZ2630" s="3">
        <v>47.8831787109375</v>
      </c>
      <c r="CA2630" s="3">
        <v>38.598850250244141</v>
      </c>
      <c r="CB2630" s="3">
        <v>36.81658935546875</v>
      </c>
      <c r="CC2630" s="3">
        <v>45.681060791015625</v>
      </c>
      <c r="CD2630" s="3">
        <v>33.540691375732422</v>
      </c>
      <c r="CE2630" s="3">
        <v>33.737747192382813</v>
      </c>
      <c r="CF2630" s="3">
        <v>31.099802017211914</v>
      </c>
      <c r="CG2630" s="3">
        <v>44.269660949707031</v>
      </c>
      <c r="CH2630" s="3">
        <v>39.952335357666016</v>
      </c>
      <c r="CI2630" s="3">
        <v>38.451862335205078</v>
      </c>
      <c r="CJ2630" s="3">
        <v>31.611030578613281</v>
      </c>
      <c r="CK2630" s="3">
        <v>29.428438186645508</v>
      </c>
      <c r="CL2630" s="3">
        <v>33.124767303466797</v>
      </c>
      <c r="CM2630" s="3">
        <v>32.86761474609375</v>
      </c>
      <c r="CN2630" s="3">
        <v>35.020439147949219</v>
      </c>
      <c r="CO2630" s="3">
        <v>33.457866668701172</v>
      </c>
      <c r="CP2630" s="3">
        <v>33.405570983886719</v>
      </c>
      <c r="CQ2630" s="3">
        <v>35.479316711425781</v>
      </c>
      <c r="CR2630" s="3">
        <v>34.443023681640625</v>
      </c>
      <c r="CS2630" s="3">
        <v>34.772514343261719</v>
      </c>
      <c r="CT2630" s="3">
        <v>34.517940521240234</v>
      </c>
      <c r="CU2630" s="3">
        <v>34.685646057128906</v>
      </c>
      <c r="CV2630" s="3">
        <v>34.261020660400391</v>
      </c>
      <c r="CW2630" s="3">
        <v>35.019542694091797</v>
      </c>
      <c r="CX2630" s="3">
        <v>35.427055358886719</v>
      </c>
      <c r="CY2630" s="3">
        <v>34.971122741699219</v>
      </c>
      <c r="CZ2630" s="3">
        <v>38.278621673583984</v>
      </c>
      <c r="DA2630" s="3">
        <v>41.468406677246094</v>
      </c>
      <c r="DB2630" t="s">
        <v>3022</v>
      </c>
      <c r="DC2630" t="s">
        <v>3022</v>
      </c>
    </row>
    <row r="2631" spans="1:107" x14ac:dyDescent="0.25">
      <c r="A2631" s="15" t="s">
        <v>2818</v>
      </c>
      <c r="C2631" s="16">
        <v>42166.32340277778</v>
      </c>
      <c r="D2631" s="17">
        <v>42166.32340277778</v>
      </c>
      <c r="E2631" s="3">
        <v>57.385871887207031</v>
      </c>
      <c r="F2631" s="3">
        <v>75.384437561035156</v>
      </c>
      <c r="G2631" s="3">
        <v>53.307895660400391</v>
      </c>
      <c r="H2631" s="3">
        <v>76.805107116699219</v>
      </c>
      <c r="I2631" s="3">
        <v>83.382827758789063</v>
      </c>
      <c r="J2631" s="3">
        <v>71.955955505371094</v>
      </c>
      <c r="K2631" s="3">
        <v>64.979606628417969</v>
      </c>
      <c r="L2631" s="3">
        <v>56.631977081298828</v>
      </c>
      <c r="M2631" s="3">
        <v>44.481235504150391</v>
      </c>
      <c r="N2631" s="3">
        <v>42.591053009033203</v>
      </c>
      <c r="O2631" s="3">
        <v>43.363391876220703</v>
      </c>
      <c r="P2631" s="3">
        <v>45.759666442871094</v>
      </c>
      <c r="Q2631" s="3">
        <v>48.462642669677734</v>
      </c>
      <c r="R2631" s="3">
        <v>44.963947296142578</v>
      </c>
      <c r="S2631" s="3">
        <v>42.393020629882812</v>
      </c>
      <c r="T2631" s="3">
        <v>40.250637054443359</v>
      </c>
      <c r="U2631" s="3">
        <v>43.690654754638672</v>
      </c>
      <c r="V2631" s="3">
        <v>72.572952270507813</v>
      </c>
      <c r="W2631" s="3">
        <v>65.609619140625</v>
      </c>
      <c r="X2631" s="3">
        <v>55.701957702636719</v>
      </c>
      <c r="Y2631" s="3">
        <v>43.345851898193359</v>
      </c>
      <c r="Z2631" s="3">
        <v>40.541297912597656</v>
      </c>
      <c r="AA2631" s="3">
        <v>40.075431823730469</v>
      </c>
      <c r="AB2631" s="3">
        <v>46.979278564453125</v>
      </c>
      <c r="AC2631" s="3">
        <v>50.198886871337891</v>
      </c>
      <c r="AD2631" s="3">
        <v>47.603042602539062</v>
      </c>
      <c r="AE2631" s="3">
        <v>45.738327026367188</v>
      </c>
      <c r="AF2631" s="3">
        <v>41.155685424804688</v>
      </c>
      <c r="AG2631" s="3">
        <v>43.716236114501953</v>
      </c>
      <c r="AH2631" s="3">
        <v>58.657318115234375</v>
      </c>
      <c r="AI2631" s="3">
        <v>68.767433166503906</v>
      </c>
      <c r="AJ2631" s="3">
        <v>70.779983520507813</v>
      </c>
      <c r="AK2631" s="3">
        <v>64.747428894042969</v>
      </c>
      <c r="AL2631" s="3">
        <v>61.409656524658203</v>
      </c>
      <c r="AM2631" s="3">
        <v>61.86920166015625</v>
      </c>
      <c r="AN2631" s="3">
        <v>53.477390289306641</v>
      </c>
      <c r="AO2631" s="3">
        <v>50.803314208984375</v>
      </c>
      <c r="AP2631" s="3">
        <v>49.376350402832031</v>
      </c>
      <c r="AQ2631" s="3">
        <v>41.756542205810547</v>
      </c>
      <c r="AR2631" s="3">
        <v>35.196434020996094</v>
      </c>
      <c r="AS2631" s="3">
        <v>43.760772705078125</v>
      </c>
      <c r="AT2631" s="3">
        <v>34.268657684326172</v>
      </c>
      <c r="AU2631" s="3">
        <v>35.257640838623047</v>
      </c>
      <c r="AV2631" s="3">
        <v>37.676177978515625</v>
      </c>
      <c r="AW2631" s="3">
        <v>41.989631652832031</v>
      </c>
      <c r="AX2631" s="3">
        <v>39.083724975585937</v>
      </c>
      <c r="AY2631" s="3">
        <v>40.887222290039062</v>
      </c>
      <c r="AZ2631" s="3">
        <v>39.345046997070313</v>
      </c>
      <c r="BA2631" s="3">
        <v>36.330615997314453</v>
      </c>
      <c r="BB2631" s="3">
        <v>41.526046752929687</v>
      </c>
      <c r="BC2631" s="3">
        <v>40.301425933837891</v>
      </c>
      <c r="BD2631" s="3">
        <v>43.980190277099609</v>
      </c>
      <c r="BE2631" s="3">
        <v>41.438976287841797</v>
      </c>
      <c r="BF2631" s="3">
        <v>39.539749145507813</v>
      </c>
      <c r="BG2631" s="3">
        <v>39.542148590087891</v>
      </c>
      <c r="BH2631" s="3">
        <v>41.219825744628906</v>
      </c>
      <c r="BI2631" s="3">
        <v>38.508468627929687</v>
      </c>
      <c r="BJ2631" s="3">
        <v>36.434215545654297</v>
      </c>
      <c r="BK2631" s="3">
        <v>35.598899841308594</v>
      </c>
      <c r="BL2631" s="3">
        <v>35.147224426269531</v>
      </c>
      <c r="BM2631" s="3">
        <v>35.560791015625</v>
      </c>
      <c r="BN2631" s="3">
        <v>36.06878662109375</v>
      </c>
      <c r="BO2631" s="3">
        <v>35.100742340087891</v>
      </c>
      <c r="BP2631" s="3">
        <v>38.186908721923828</v>
      </c>
      <c r="BQ2631" s="3">
        <v>41.533153533935547</v>
      </c>
      <c r="BR2631" s="3">
        <v>57.089557647705078</v>
      </c>
      <c r="BS2631" s="3">
        <v>69.46673583984375</v>
      </c>
      <c r="BT2631" s="3">
        <v>72.149559020996094</v>
      </c>
      <c r="BU2631" s="3">
        <v>64.005126953125</v>
      </c>
      <c r="BV2631" s="3">
        <v>64.170372009277344</v>
      </c>
      <c r="BW2631" s="3">
        <v>61.503501892089844</v>
      </c>
      <c r="BX2631" s="3">
        <v>53.113037109375</v>
      </c>
      <c r="BY2631" s="3">
        <v>47.127456665039063</v>
      </c>
      <c r="BZ2631" s="3">
        <v>50.970039367675781</v>
      </c>
      <c r="CA2631" s="3">
        <v>40.440963745117188</v>
      </c>
      <c r="CB2631" s="3">
        <v>32.927341461181641</v>
      </c>
      <c r="CC2631" s="3">
        <v>39.003326416015625</v>
      </c>
      <c r="CD2631" s="3">
        <v>35.012912750244141</v>
      </c>
      <c r="CE2631" s="3">
        <v>38.733470916748047</v>
      </c>
      <c r="CF2631" s="3">
        <v>40.052440643310547</v>
      </c>
      <c r="CG2631" s="3">
        <v>37.345382690429688</v>
      </c>
      <c r="CH2631" s="3">
        <v>33.657962799072266</v>
      </c>
      <c r="CI2631" s="3">
        <v>33.299091339111328</v>
      </c>
      <c r="CJ2631" s="3">
        <v>30.838930130004883</v>
      </c>
      <c r="CK2631" s="3">
        <v>36.684654235839844</v>
      </c>
      <c r="CL2631" s="3">
        <v>33.831012725830078</v>
      </c>
      <c r="CM2631" s="3">
        <v>43.449790954589844</v>
      </c>
      <c r="CN2631" s="3">
        <v>40.127193450927734</v>
      </c>
      <c r="CO2631" s="3">
        <v>46.703071594238281</v>
      </c>
      <c r="CP2631" s="3">
        <v>41.622325897216797</v>
      </c>
      <c r="CQ2631" s="3">
        <v>41.426067352294922</v>
      </c>
      <c r="CR2631" s="3">
        <v>45.458003997802734</v>
      </c>
      <c r="CS2631" s="3">
        <v>42.516338348388672</v>
      </c>
      <c r="CT2631" s="3">
        <v>38.950469970703125</v>
      </c>
      <c r="CU2631" s="3">
        <v>37.138347625732422</v>
      </c>
      <c r="CV2631" s="3">
        <v>36.351158142089844</v>
      </c>
      <c r="CW2631" s="3">
        <v>36.388984680175781</v>
      </c>
      <c r="CX2631" s="3">
        <v>37.379955291748047</v>
      </c>
      <c r="CY2631" s="3">
        <v>35.137790679931641</v>
      </c>
      <c r="CZ2631" s="3">
        <v>38.545433044433594</v>
      </c>
      <c r="DA2631" s="3">
        <v>41.549751281738281</v>
      </c>
      <c r="DB2631" t="s">
        <v>3022</v>
      </c>
      <c r="DC2631" t="s">
        <v>3022</v>
      </c>
    </row>
    <row r="2632" spans="1:107" x14ac:dyDescent="0.25">
      <c r="A2632" s="15" t="s">
        <v>2819</v>
      </c>
      <c r="C2632" s="16">
        <v>42166.32340277778</v>
      </c>
      <c r="D2632" s="17">
        <v>42166.32340277778</v>
      </c>
      <c r="E2632" s="3">
        <v>58.317543029785156</v>
      </c>
      <c r="F2632" s="3">
        <v>69.039321899414063</v>
      </c>
      <c r="G2632" s="3">
        <v>57.1134033203125</v>
      </c>
      <c r="H2632" s="3">
        <v>76.427772521972656</v>
      </c>
      <c r="I2632" s="3">
        <v>83.575706481933594</v>
      </c>
      <c r="J2632" s="3">
        <v>71.4874267578125</v>
      </c>
      <c r="K2632" s="3">
        <v>67.503547668457031</v>
      </c>
      <c r="L2632" s="3">
        <v>54.219612121582031</v>
      </c>
      <c r="M2632" s="3">
        <v>45.003578186035156</v>
      </c>
      <c r="N2632" s="3">
        <v>41.014308929443359</v>
      </c>
      <c r="O2632" s="3">
        <v>55.603023529052734</v>
      </c>
      <c r="P2632" s="3">
        <v>53.835475921630859</v>
      </c>
      <c r="Q2632" s="3">
        <v>53.402172088623047</v>
      </c>
      <c r="R2632" s="3">
        <v>47.263675689697266</v>
      </c>
      <c r="S2632" s="3">
        <v>43.939205169677734</v>
      </c>
      <c r="T2632" s="3">
        <v>40.283336639404297</v>
      </c>
      <c r="U2632" s="3">
        <v>43.596744537353516</v>
      </c>
      <c r="V2632" s="3">
        <v>69.757240295410156</v>
      </c>
      <c r="W2632" s="3">
        <v>70.214874267578125</v>
      </c>
      <c r="X2632" s="3">
        <v>46.791606903076172</v>
      </c>
      <c r="Y2632" s="3">
        <v>45.703361511230469</v>
      </c>
      <c r="Z2632" s="3">
        <v>38.529380798339844</v>
      </c>
      <c r="AA2632" s="3">
        <v>61.180625915527344</v>
      </c>
      <c r="AB2632" s="3">
        <v>56.891471862792969</v>
      </c>
      <c r="AC2632" s="3">
        <v>56.370128631591797</v>
      </c>
      <c r="AD2632" s="3">
        <v>47.735027313232422</v>
      </c>
      <c r="AE2632" s="3">
        <v>42.472564697265625</v>
      </c>
      <c r="AF2632" s="3">
        <v>39.389068603515625</v>
      </c>
      <c r="AG2632" s="3">
        <v>43.278488159179688</v>
      </c>
      <c r="AH2632" s="3">
        <v>57.952018737792969</v>
      </c>
      <c r="AI2632" s="3">
        <v>68.978950500488281</v>
      </c>
      <c r="AJ2632" s="3">
        <v>71.527046203613281</v>
      </c>
      <c r="AK2632" s="3">
        <v>63.740043640136719</v>
      </c>
      <c r="AL2632" s="3">
        <v>63.954341888427734</v>
      </c>
      <c r="AM2632" s="3">
        <v>61.263435363769531</v>
      </c>
      <c r="AN2632" s="3">
        <v>52.240242004394531</v>
      </c>
      <c r="AO2632" s="3">
        <v>50.076789855957031</v>
      </c>
      <c r="AP2632" s="3">
        <v>48.380161285400391</v>
      </c>
      <c r="AQ2632" s="3">
        <v>41.623306274414063</v>
      </c>
      <c r="AR2632" s="3">
        <v>34.779903411865234</v>
      </c>
      <c r="AS2632" s="3">
        <v>43.244647979736328</v>
      </c>
      <c r="AT2632" s="3">
        <v>36.316707611083984</v>
      </c>
      <c r="AU2632" s="3">
        <v>35.317607879638672</v>
      </c>
      <c r="AV2632" s="3">
        <v>35.919349670410156</v>
      </c>
      <c r="AW2632" s="3">
        <v>40.552402496337891</v>
      </c>
      <c r="AX2632" s="3">
        <v>44.617923736572266</v>
      </c>
      <c r="AY2632" s="3">
        <v>42.387493133544922</v>
      </c>
      <c r="AZ2632" s="3">
        <v>47.683162689208984</v>
      </c>
      <c r="BA2632" s="3">
        <v>44.202125549316406</v>
      </c>
      <c r="BB2632" s="3">
        <v>43.755958557128906</v>
      </c>
      <c r="BC2632" s="3">
        <v>50.901912689208984</v>
      </c>
      <c r="BD2632" s="3">
        <v>42.731838226318359</v>
      </c>
      <c r="BE2632" s="3">
        <v>44.144996643066406</v>
      </c>
      <c r="BF2632" s="3">
        <v>40.334678649902344</v>
      </c>
      <c r="BG2632" s="3">
        <v>43.499561309814453</v>
      </c>
      <c r="BH2632" s="3">
        <v>43.4234619140625</v>
      </c>
      <c r="BI2632" s="3">
        <v>40.693981170654297</v>
      </c>
      <c r="BJ2632" s="3">
        <v>38.1182861328125</v>
      </c>
      <c r="BK2632" s="3">
        <v>36.127300262451172</v>
      </c>
      <c r="BL2632" s="3">
        <v>35.437061309814453</v>
      </c>
      <c r="BM2632" s="3">
        <v>35.642135620117188</v>
      </c>
      <c r="BN2632" s="3">
        <v>36.184318542480469</v>
      </c>
      <c r="BO2632" s="3">
        <v>35.107902526855469</v>
      </c>
      <c r="BP2632" s="3">
        <v>38.149208068847656</v>
      </c>
      <c r="BQ2632" s="3">
        <v>41.356502532958984</v>
      </c>
      <c r="BR2632" s="3">
        <v>57.890304565429688</v>
      </c>
      <c r="BS2632" s="3">
        <v>68.872108459472656</v>
      </c>
      <c r="BT2632" s="3">
        <v>71.922096252441406</v>
      </c>
      <c r="BU2632" s="3">
        <v>62.088905334472656</v>
      </c>
      <c r="BV2632" s="3">
        <v>65.903305053710937</v>
      </c>
      <c r="BW2632" s="3">
        <v>60.343643188476563</v>
      </c>
      <c r="BX2632" s="3">
        <v>48.468509674072266</v>
      </c>
      <c r="BY2632" s="3">
        <v>50.571392059326172</v>
      </c>
      <c r="BZ2632" s="3">
        <v>41.752948760986328</v>
      </c>
      <c r="CA2632" s="3">
        <v>40.467033386230469</v>
      </c>
      <c r="CB2632" s="3">
        <v>35.425270080566406</v>
      </c>
      <c r="CC2632" s="3">
        <v>44.328334808349609</v>
      </c>
      <c r="CD2632" s="3">
        <v>37.880191802978516</v>
      </c>
      <c r="CE2632" s="3">
        <v>28.00318717956543</v>
      </c>
      <c r="CF2632" s="3">
        <v>31.932884216308594</v>
      </c>
      <c r="CG2632" s="3">
        <v>41.115062713623047</v>
      </c>
      <c r="CH2632" s="3">
        <v>50.997955322265625</v>
      </c>
      <c r="CI2632" s="3">
        <v>46.113185882568359</v>
      </c>
      <c r="CJ2632" s="3">
        <v>54.073719024658203</v>
      </c>
      <c r="CK2632" s="3">
        <v>46.630157470703125</v>
      </c>
      <c r="CL2632" s="3">
        <v>46.271896362304688</v>
      </c>
      <c r="CM2632" s="3">
        <v>55.868732452392578</v>
      </c>
      <c r="CN2632" s="3">
        <v>40.182811737060547</v>
      </c>
      <c r="CO2632" s="3">
        <v>35.347587585449219</v>
      </c>
      <c r="CP2632" s="3">
        <v>37.579517364501953</v>
      </c>
      <c r="CQ2632" s="3">
        <v>45.793006896972656</v>
      </c>
      <c r="CR2632" s="3">
        <v>41.027107238769531</v>
      </c>
      <c r="CS2632" s="3">
        <v>39.248218536376953</v>
      </c>
      <c r="CT2632" s="3">
        <v>37.836105346679688</v>
      </c>
      <c r="CU2632" s="3">
        <v>35.319911956787109</v>
      </c>
      <c r="CV2632" s="3">
        <v>34.3695068359375</v>
      </c>
      <c r="CW2632" s="3">
        <v>34.646705627441406</v>
      </c>
      <c r="CX2632" s="3">
        <v>34.986583709716797</v>
      </c>
      <c r="CY2632" s="3">
        <v>34.849277496337891</v>
      </c>
      <c r="CZ2632" s="3">
        <v>37.708889007568359</v>
      </c>
      <c r="DA2632" s="3">
        <v>40.93780517578125</v>
      </c>
      <c r="DB2632" t="s">
        <v>3022</v>
      </c>
      <c r="DC2632" t="s">
        <v>3022</v>
      </c>
    </row>
    <row r="2633" spans="1:107" x14ac:dyDescent="0.25">
      <c r="A2633" s="15" t="s">
        <v>2820</v>
      </c>
      <c r="C2633" s="16">
        <v>42166.323414351849</v>
      </c>
      <c r="D2633" s="17">
        <v>42166.323414351849</v>
      </c>
      <c r="E2633" s="3">
        <v>58.629531860351562</v>
      </c>
      <c r="F2633" s="3">
        <v>70.213172912597656</v>
      </c>
      <c r="G2633" s="3">
        <v>57.386444091796875</v>
      </c>
      <c r="H2633" s="3">
        <v>78.5018310546875</v>
      </c>
      <c r="I2633" s="3">
        <v>86.107421875</v>
      </c>
      <c r="J2633" s="3">
        <v>70.434951782226563</v>
      </c>
      <c r="K2633" s="3">
        <v>69.362953186035156</v>
      </c>
      <c r="L2633" s="3">
        <v>51.262275695800781</v>
      </c>
      <c r="M2633" s="3">
        <v>44.579708099365234</v>
      </c>
      <c r="N2633" s="3">
        <v>44.799522399902344</v>
      </c>
      <c r="O2633" s="3">
        <v>60.078685760498047</v>
      </c>
      <c r="P2633" s="3">
        <v>53.177391052246094</v>
      </c>
      <c r="Q2633" s="3">
        <v>54.465541839599609</v>
      </c>
      <c r="R2633" s="3">
        <v>48.499828338623047</v>
      </c>
      <c r="S2633" s="3">
        <v>42.452346801757813</v>
      </c>
      <c r="T2633" s="3">
        <v>39.921989440917969</v>
      </c>
      <c r="U2633" s="3">
        <v>43.545749664306641</v>
      </c>
      <c r="V2633" s="3">
        <v>69.274185180664063</v>
      </c>
      <c r="W2633" s="3">
        <v>70.467475891113281</v>
      </c>
      <c r="X2633" s="3">
        <v>42.673667907714844</v>
      </c>
      <c r="Y2633" s="3">
        <v>44.162918090820313</v>
      </c>
      <c r="Z2633" s="3">
        <v>47.157291412353516</v>
      </c>
      <c r="AA2633" s="3">
        <v>60.575546264648438</v>
      </c>
      <c r="AB2633" s="3">
        <v>50.471324920654297</v>
      </c>
      <c r="AC2633" s="3">
        <v>54.881233215332031</v>
      </c>
      <c r="AD2633" s="3">
        <v>51.027072906494141</v>
      </c>
      <c r="AE2633" s="3">
        <v>41.50823974609375</v>
      </c>
      <c r="AF2633" s="3">
        <v>39.978694915771484</v>
      </c>
      <c r="AG2633" s="3">
        <v>43.749752044677734</v>
      </c>
      <c r="AH2633" s="3">
        <v>58.298660278320313</v>
      </c>
      <c r="AI2633" s="3">
        <v>68.448951721191406</v>
      </c>
      <c r="AJ2633" s="3">
        <v>70.998443603515625</v>
      </c>
      <c r="AK2633" s="3">
        <v>61.690719604492187</v>
      </c>
      <c r="AL2633" s="3">
        <v>64.966072082519531</v>
      </c>
      <c r="AM2633" s="3">
        <v>60.354408264160156</v>
      </c>
      <c r="AN2633" s="3">
        <v>52.108352661132813</v>
      </c>
      <c r="AO2633" s="3">
        <v>50.920806884765625</v>
      </c>
      <c r="AP2633" s="3">
        <v>45.328762054443359</v>
      </c>
      <c r="AQ2633" s="3">
        <v>39.963375091552734</v>
      </c>
      <c r="AR2633" s="3">
        <v>35.720821380615234</v>
      </c>
      <c r="AS2633" s="3">
        <v>43.717739105224609</v>
      </c>
      <c r="AT2633" s="3">
        <v>34.8153076171875</v>
      </c>
      <c r="AU2633" s="3">
        <v>33.117122650146484</v>
      </c>
      <c r="AV2633" s="3">
        <v>35.68646240234375</v>
      </c>
      <c r="AW2633" s="3">
        <v>56.921688079833984</v>
      </c>
      <c r="AX2633" s="3">
        <v>47.662185668945313</v>
      </c>
      <c r="AY2633" s="3">
        <v>42.763984680175781</v>
      </c>
      <c r="AZ2633" s="3">
        <v>53.340507507324219</v>
      </c>
      <c r="BA2633" s="3">
        <v>42.738231658935547</v>
      </c>
      <c r="BB2633" s="3">
        <v>43.298351287841797</v>
      </c>
      <c r="BC2633" s="3">
        <v>54.355861663818359</v>
      </c>
      <c r="BD2633" s="3">
        <v>43.393260955810547</v>
      </c>
      <c r="BE2633" s="3">
        <v>41.499649047851563</v>
      </c>
      <c r="BF2633" s="3">
        <v>43.762374877929688</v>
      </c>
      <c r="BG2633" s="3">
        <v>44.670585632324219</v>
      </c>
      <c r="BH2633" s="3">
        <v>40.787750244140625</v>
      </c>
      <c r="BI2633" s="3">
        <v>38.735561370849609</v>
      </c>
      <c r="BJ2633" s="3">
        <v>37.092052459716797</v>
      </c>
      <c r="BK2633" s="3">
        <v>35.551849365234375</v>
      </c>
      <c r="BL2633" s="3">
        <v>34.978530883789063</v>
      </c>
      <c r="BM2633" s="3">
        <v>35.03289794921875</v>
      </c>
      <c r="BN2633" s="3">
        <v>35.775566101074219</v>
      </c>
      <c r="BO2633" s="3">
        <v>35.164955139160156</v>
      </c>
      <c r="BP2633" s="3">
        <v>37.953536987304688</v>
      </c>
      <c r="BQ2633" s="3">
        <v>41.373378753662109</v>
      </c>
      <c r="BR2633" s="3">
        <v>59.261253356933594</v>
      </c>
      <c r="BS2633" s="3">
        <v>67.55096435546875</v>
      </c>
      <c r="BT2633" s="3">
        <v>69.781829833984375</v>
      </c>
      <c r="BU2633" s="3">
        <v>55.677818298339844</v>
      </c>
      <c r="BV2633" s="3">
        <v>65.298561096191406</v>
      </c>
      <c r="BW2633" s="3">
        <v>58.295928955078125</v>
      </c>
      <c r="BX2633" s="3">
        <v>52.682533264160156</v>
      </c>
      <c r="BY2633" s="3">
        <v>51.304058074951172</v>
      </c>
      <c r="BZ2633" s="3">
        <v>36.012344360351563</v>
      </c>
      <c r="CA2633" s="3">
        <v>37.527973175048828</v>
      </c>
      <c r="CB2633" s="3">
        <v>36.237102508544922</v>
      </c>
      <c r="CC2633" s="3">
        <v>42.389057159423828</v>
      </c>
      <c r="CD2633" s="3">
        <v>29.287158966064453</v>
      </c>
      <c r="CE2633" s="3">
        <v>32.248607635498047</v>
      </c>
      <c r="CF2633" s="3">
        <v>38.729129791259766</v>
      </c>
      <c r="CG2633" s="3">
        <v>62.140972137451172</v>
      </c>
      <c r="CH2633" s="3">
        <v>35.254871368408203</v>
      </c>
      <c r="CI2633" s="3">
        <v>29.667758941650391</v>
      </c>
      <c r="CJ2633" s="3">
        <v>53.735111236572266</v>
      </c>
      <c r="CK2633" s="3">
        <v>41.269512176513672</v>
      </c>
      <c r="CL2633" s="3">
        <v>40.530265808105469</v>
      </c>
      <c r="CM2633" s="3">
        <v>54.755836486816406</v>
      </c>
      <c r="CN2633" s="3">
        <v>45.38104248046875</v>
      </c>
      <c r="CO2633" s="3">
        <v>39.271770477294922</v>
      </c>
      <c r="CP2633" s="3">
        <v>48.219871520996094</v>
      </c>
      <c r="CQ2633" s="3">
        <v>45.599601745605469</v>
      </c>
      <c r="CR2633" s="3">
        <v>36.572662353515625</v>
      </c>
      <c r="CS2633" s="3">
        <v>34.925052642822266</v>
      </c>
      <c r="CT2633" s="3">
        <v>36.913684844970703</v>
      </c>
      <c r="CU2633" s="3">
        <v>35.563503265380859</v>
      </c>
      <c r="CV2633" s="3">
        <v>35.200958251953125</v>
      </c>
      <c r="CW2633" s="3">
        <v>34.612991333007812</v>
      </c>
      <c r="CX2633" s="3">
        <v>35.778350830078125</v>
      </c>
      <c r="CY2633" s="3">
        <v>35.653011322021484</v>
      </c>
      <c r="CZ2633" s="3">
        <v>37.930591583251953</v>
      </c>
      <c r="DA2633" s="3">
        <v>41.640647888183594</v>
      </c>
      <c r="DB2633" t="s">
        <v>3022</v>
      </c>
      <c r="DC2633" t="s">
        <v>3022</v>
      </c>
    </row>
    <row r="2634" spans="1:107" x14ac:dyDescent="0.25">
      <c r="A2634" s="15" t="s">
        <v>2821</v>
      </c>
      <c r="C2634" s="16">
        <v>42166.323414351849</v>
      </c>
      <c r="D2634" s="17">
        <v>42166.323414351849</v>
      </c>
      <c r="E2634" s="3">
        <v>56.551074981689453</v>
      </c>
      <c r="F2634" s="3">
        <v>73.223480224609375</v>
      </c>
      <c r="G2634" s="3">
        <v>58.030330657958984</v>
      </c>
      <c r="H2634" s="3">
        <v>82.140518188476563</v>
      </c>
      <c r="I2634" s="3">
        <v>87.286544799804688</v>
      </c>
      <c r="J2634" s="3">
        <v>72.065200805664063</v>
      </c>
      <c r="K2634" s="3">
        <v>69.010902404785156</v>
      </c>
      <c r="L2634" s="3">
        <v>49.843677520751953</v>
      </c>
      <c r="M2634" s="3">
        <v>43.726272583007813</v>
      </c>
      <c r="N2634" s="3">
        <v>45.208717346191406</v>
      </c>
      <c r="O2634" s="3">
        <v>59.609130859375</v>
      </c>
      <c r="P2634" s="3">
        <v>52.814090728759766</v>
      </c>
      <c r="Q2634" s="3">
        <v>55.312145233154297</v>
      </c>
      <c r="R2634" s="3">
        <v>50.597965240478516</v>
      </c>
      <c r="S2634" s="3">
        <v>43.517509460449219</v>
      </c>
      <c r="T2634" s="3">
        <v>40.748172760009766</v>
      </c>
      <c r="U2634" s="3">
        <v>43.486110687255859</v>
      </c>
      <c r="V2634" s="3">
        <v>73.901359558105469</v>
      </c>
      <c r="W2634" s="3">
        <v>66.255477905273437</v>
      </c>
      <c r="X2634" s="3">
        <v>51.717079162597656</v>
      </c>
      <c r="Y2634" s="3">
        <v>40.439922332763672</v>
      </c>
      <c r="Z2634" s="3">
        <v>46.783149719238281</v>
      </c>
      <c r="AA2634" s="3">
        <v>59.698341369628906</v>
      </c>
      <c r="AB2634" s="3">
        <v>53.877178192138672</v>
      </c>
      <c r="AC2634" s="3">
        <v>55.066734313964844</v>
      </c>
      <c r="AD2634" s="3">
        <v>50.520374298095703</v>
      </c>
      <c r="AE2634" s="3">
        <v>44.069339752197266</v>
      </c>
      <c r="AF2634" s="3">
        <v>41.421848297119141</v>
      </c>
      <c r="AG2634" s="3">
        <v>43.253314971923828</v>
      </c>
      <c r="AH2634" s="3">
        <v>59.724147796630859</v>
      </c>
      <c r="AI2634" s="3">
        <v>67.797027587890625</v>
      </c>
      <c r="AJ2634" s="3">
        <v>69.342483520507813</v>
      </c>
      <c r="AK2634" s="3">
        <v>59.850547790527344</v>
      </c>
      <c r="AL2634" s="3">
        <v>64.74029541015625</v>
      </c>
      <c r="AM2634" s="3">
        <v>57.818954467773438</v>
      </c>
      <c r="AN2634" s="3">
        <v>51.388526916503906</v>
      </c>
      <c r="AO2634" s="3">
        <v>49.785018920898438</v>
      </c>
      <c r="AP2634" s="3">
        <v>43.274620056152344</v>
      </c>
      <c r="AQ2634" s="3">
        <v>38.484939575195313</v>
      </c>
      <c r="AR2634" s="3">
        <v>35.162113189697266</v>
      </c>
      <c r="AS2634" s="3">
        <v>41.857196807861328</v>
      </c>
      <c r="AT2634" s="3">
        <v>35.695995330810547</v>
      </c>
      <c r="AU2634" s="3">
        <v>38.115802764892578</v>
      </c>
      <c r="AV2634" s="3">
        <v>37.200580596923828</v>
      </c>
      <c r="AW2634" s="3">
        <v>60.111942291259766</v>
      </c>
      <c r="AX2634" s="3">
        <v>44.326610565185547</v>
      </c>
      <c r="AY2634" s="3">
        <v>39.966175079345703</v>
      </c>
      <c r="AZ2634" s="3">
        <v>52.011550903320313</v>
      </c>
      <c r="BA2634" s="3">
        <v>42.112464904785156</v>
      </c>
      <c r="BB2634" s="3">
        <v>43.229694366455078</v>
      </c>
      <c r="BC2634" s="3">
        <v>55.202892303466797</v>
      </c>
      <c r="BD2634" s="3">
        <v>46.556892395019531</v>
      </c>
      <c r="BE2634" s="3">
        <v>43.401138305664063</v>
      </c>
      <c r="BF2634" s="3">
        <v>48.843704223632813</v>
      </c>
      <c r="BG2634" s="3">
        <v>45.576950073242188</v>
      </c>
      <c r="BH2634" s="3">
        <v>41.105392456054688</v>
      </c>
      <c r="BI2634" s="3">
        <v>40.206840515136719</v>
      </c>
      <c r="BJ2634" s="3">
        <v>38.270095825195312</v>
      </c>
      <c r="BK2634" s="3">
        <v>36.27337646484375</v>
      </c>
      <c r="BL2634" s="3">
        <v>36.003372192382813</v>
      </c>
      <c r="BM2634" s="3">
        <v>35.589244842529297</v>
      </c>
      <c r="BN2634" s="3">
        <v>36.319210052490234</v>
      </c>
      <c r="BO2634" s="3">
        <v>35.098907470703125</v>
      </c>
      <c r="BP2634" s="3">
        <v>37.975807189941406</v>
      </c>
      <c r="BQ2634" s="3">
        <v>41.316761016845703</v>
      </c>
      <c r="BR2634" s="3">
        <v>60.848278045654297</v>
      </c>
      <c r="BS2634" s="3">
        <v>66.6683349609375</v>
      </c>
      <c r="BT2634" s="3">
        <v>64.877914428710937</v>
      </c>
      <c r="BU2634" s="3">
        <v>58.000980377197266</v>
      </c>
      <c r="BV2634" s="3">
        <v>63.864448547363281</v>
      </c>
      <c r="BW2634" s="3">
        <v>51.912544250488281</v>
      </c>
      <c r="BX2634" s="3">
        <v>52.202041625976562</v>
      </c>
      <c r="BY2634" s="3">
        <v>46.128818511962891</v>
      </c>
      <c r="BZ2634" s="3">
        <v>41.721420288085938</v>
      </c>
      <c r="CA2634" s="3">
        <v>35.879917144775391</v>
      </c>
      <c r="CB2634" s="3">
        <v>34.540523529052734</v>
      </c>
      <c r="CC2634" s="3">
        <v>39.582469940185547</v>
      </c>
      <c r="CD2634" s="3">
        <v>38.432388305664063</v>
      </c>
      <c r="CE2634" s="3">
        <v>40.552978515625</v>
      </c>
      <c r="CF2634" s="3">
        <v>35.385726928710937</v>
      </c>
      <c r="CG2634" s="3">
        <v>59.930622100830078</v>
      </c>
      <c r="CH2634" s="3">
        <v>29.570928573608398</v>
      </c>
      <c r="CI2634" s="3">
        <v>34.702022552490234</v>
      </c>
      <c r="CJ2634" s="3">
        <v>50.440296173095703</v>
      </c>
      <c r="CK2634" s="3">
        <v>42.357894897460938</v>
      </c>
      <c r="CL2634" s="3">
        <v>45.090354919433594</v>
      </c>
      <c r="CM2634" s="3">
        <v>56.105968475341797</v>
      </c>
      <c r="CN2634" s="3">
        <v>48.378242492675781</v>
      </c>
      <c r="CO2634" s="3">
        <v>44.746646881103516</v>
      </c>
      <c r="CP2634" s="3">
        <v>50.429676055908203</v>
      </c>
      <c r="CQ2634" s="3">
        <v>45.101234436035156</v>
      </c>
      <c r="CR2634" s="3">
        <v>41.427951812744141</v>
      </c>
      <c r="CS2634" s="3">
        <v>41.804046630859375</v>
      </c>
      <c r="CT2634" s="3">
        <v>38.944770812988281</v>
      </c>
      <c r="CU2634" s="3">
        <v>36.481273651123047</v>
      </c>
      <c r="CV2634" s="3">
        <v>36.973014831542969</v>
      </c>
      <c r="CW2634" s="3">
        <v>36.090049743652344</v>
      </c>
      <c r="CX2634" s="3">
        <v>36.642173767089844</v>
      </c>
      <c r="CY2634" s="3">
        <v>34.531208038330078</v>
      </c>
      <c r="CZ2634" s="3">
        <v>38.026103973388672</v>
      </c>
      <c r="DA2634" s="3">
        <v>41.084651947021484</v>
      </c>
      <c r="DB2634" t="s">
        <v>3022</v>
      </c>
      <c r="DC2634" t="s">
        <v>3022</v>
      </c>
    </row>
    <row r="2635" spans="1:107" x14ac:dyDescent="0.25">
      <c r="A2635" s="15" t="s">
        <v>2822</v>
      </c>
      <c r="C2635" s="16">
        <v>42166.323414351849</v>
      </c>
      <c r="D2635" s="17">
        <v>42166.323414351849</v>
      </c>
      <c r="E2635" s="3">
        <v>55.972187042236328</v>
      </c>
      <c r="F2635" s="3">
        <v>68.032615661621094</v>
      </c>
      <c r="G2635" s="3">
        <v>56.756065368652344</v>
      </c>
      <c r="H2635" s="3">
        <v>81.574378967285156</v>
      </c>
      <c r="I2635" s="3">
        <v>85.165596008300781</v>
      </c>
      <c r="J2635" s="3">
        <v>71.935295104980469</v>
      </c>
      <c r="K2635" s="3">
        <v>66.650634765625</v>
      </c>
      <c r="L2635" s="3">
        <v>53.153400421142578</v>
      </c>
      <c r="M2635" s="3">
        <v>43.419998168945313</v>
      </c>
      <c r="N2635" s="3">
        <v>45.255306243896484</v>
      </c>
      <c r="O2635" s="3">
        <v>59.273269653320312</v>
      </c>
      <c r="P2635" s="3">
        <v>52.494274139404297</v>
      </c>
      <c r="Q2635" s="3">
        <v>53.974636077880859</v>
      </c>
      <c r="R2635" s="3">
        <v>48.460910797119141</v>
      </c>
      <c r="S2635" s="3">
        <v>42.181327819824219</v>
      </c>
      <c r="T2635" s="3">
        <v>40.397773742675781</v>
      </c>
      <c r="U2635" s="3">
        <v>43.551792144775391</v>
      </c>
      <c r="V2635" s="3">
        <v>70.940284729003906</v>
      </c>
      <c r="W2635" s="3">
        <v>63.118942260742187</v>
      </c>
      <c r="X2635" s="3">
        <v>54.774124145507812</v>
      </c>
      <c r="Y2635" s="3">
        <v>44.345954895019531</v>
      </c>
      <c r="Z2635" s="3">
        <v>42.598808288574219</v>
      </c>
      <c r="AA2635" s="3">
        <v>57.400257110595703</v>
      </c>
      <c r="AB2635" s="3">
        <v>51.27978515625</v>
      </c>
      <c r="AC2635" s="3">
        <v>53.571830749511719</v>
      </c>
      <c r="AD2635" s="3">
        <v>43.634624481201172</v>
      </c>
      <c r="AE2635" s="3">
        <v>39.646244049072266</v>
      </c>
      <c r="AF2635" s="3">
        <v>39.76446533203125</v>
      </c>
      <c r="AG2635" s="3">
        <v>43.615638732910156</v>
      </c>
      <c r="AH2635" s="3">
        <v>60.310348510742188</v>
      </c>
      <c r="AI2635" s="3">
        <v>66.566261291503906</v>
      </c>
      <c r="AJ2635" s="3">
        <v>66.939628601074219</v>
      </c>
      <c r="AK2635" s="3">
        <v>60.042430877685547</v>
      </c>
      <c r="AL2635" s="3">
        <v>63.445980072021484</v>
      </c>
      <c r="AM2635" s="3">
        <v>56.949081420898438</v>
      </c>
      <c r="AN2635" s="3">
        <v>54.261333465576172</v>
      </c>
      <c r="AO2635" s="3">
        <v>47.159626007080078</v>
      </c>
      <c r="AP2635" s="3">
        <v>41.890476226806641</v>
      </c>
      <c r="AQ2635" s="3">
        <v>38.31024169921875</v>
      </c>
      <c r="AR2635" s="3">
        <v>38.127208709716797</v>
      </c>
      <c r="AS2635" s="3">
        <v>41.282947540283203</v>
      </c>
      <c r="AT2635" s="3">
        <v>36.133285522460938</v>
      </c>
      <c r="AU2635" s="3">
        <v>36.918876647949219</v>
      </c>
      <c r="AV2635" s="3">
        <v>38.709991455078125</v>
      </c>
      <c r="AW2635" s="3">
        <v>60.093891143798828</v>
      </c>
      <c r="AX2635" s="3">
        <v>41.417064666748047</v>
      </c>
      <c r="AY2635" s="3">
        <v>40.208293914794922</v>
      </c>
      <c r="AZ2635" s="3">
        <v>51.637866973876953</v>
      </c>
      <c r="BA2635" s="3">
        <v>44.087295532226563</v>
      </c>
      <c r="BB2635" s="3">
        <v>44.722934722900391</v>
      </c>
      <c r="BC2635" s="3">
        <v>53.779449462890625</v>
      </c>
      <c r="BD2635" s="3">
        <v>45.548667907714844</v>
      </c>
      <c r="BE2635" s="3">
        <v>42.317146301269531</v>
      </c>
      <c r="BF2635" s="3">
        <v>47.232303619384766</v>
      </c>
      <c r="BG2635" s="3">
        <v>43.235660552978516</v>
      </c>
      <c r="BH2635" s="3">
        <v>38.910652160644531</v>
      </c>
      <c r="BI2635" s="3">
        <v>38.825222015380859</v>
      </c>
      <c r="BJ2635" s="3">
        <v>37.520603179931641</v>
      </c>
      <c r="BK2635" s="3">
        <v>35.45697021484375</v>
      </c>
      <c r="BL2635" s="3">
        <v>35.770122528076172</v>
      </c>
      <c r="BM2635" s="3">
        <v>35.426761627197266</v>
      </c>
      <c r="BN2635" s="3">
        <v>35.874641418457031</v>
      </c>
      <c r="BO2635" s="3">
        <v>35.180152893066406</v>
      </c>
      <c r="BP2635" s="3">
        <v>38.085006713867188</v>
      </c>
      <c r="BQ2635" s="3">
        <v>41.198143005371094</v>
      </c>
      <c r="BR2635" s="3">
        <v>60.74456787109375</v>
      </c>
      <c r="BS2635" s="3">
        <v>64.483009338378906</v>
      </c>
      <c r="BT2635" s="3">
        <v>59.942295074462891</v>
      </c>
      <c r="BU2635" s="3">
        <v>61.367401123046875</v>
      </c>
      <c r="BV2635" s="3">
        <v>60.592445373535156</v>
      </c>
      <c r="BW2635" s="3">
        <v>56.809066772460937</v>
      </c>
      <c r="BX2635" s="3">
        <v>56.096706390380859</v>
      </c>
      <c r="BY2635" s="3">
        <v>39.504432678222656</v>
      </c>
      <c r="BZ2635" s="3">
        <v>39.3251953125</v>
      </c>
      <c r="CA2635" s="3">
        <v>38.7733154296875</v>
      </c>
      <c r="CB2635" s="3">
        <v>41.429843902587891</v>
      </c>
      <c r="CC2635" s="3">
        <v>41.061294555664063</v>
      </c>
      <c r="CD2635" s="3">
        <v>32.407600402832031</v>
      </c>
      <c r="CE2635" s="3">
        <v>32.521656036376953</v>
      </c>
      <c r="CF2635" s="3">
        <v>41.020427703857422</v>
      </c>
      <c r="CG2635" s="3">
        <v>60.569774627685547</v>
      </c>
      <c r="CH2635" s="3">
        <v>36.134876251220703</v>
      </c>
      <c r="CI2635" s="3">
        <v>42.834384918212891</v>
      </c>
      <c r="CJ2635" s="3">
        <v>50.262996673583984</v>
      </c>
      <c r="CK2635" s="3">
        <v>45.602321624755859</v>
      </c>
      <c r="CL2635" s="3">
        <v>44.736873626708984</v>
      </c>
      <c r="CM2635" s="3">
        <v>49.359653472900391</v>
      </c>
      <c r="CN2635" s="3">
        <v>42.867786407470703</v>
      </c>
      <c r="CO2635" s="3">
        <v>40.873802185058594</v>
      </c>
      <c r="CP2635" s="3">
        <v>41.393505096435547</v>
      </c>
      <c r="CQ2635" s="3">
        <v>39.010894775390625</v>
      </c>
      <c r="CR2635" s="3">
        <v>33.408935546875</v>
      </c>
      <c r="CS2635" s="3">
        <v>34.415824890136719</v>
      </c>
      <c r="CT2635" s="3">
        <v>36.440532684326172</v>
      </c>
      <c r="CU2635" s="3">
        <v>34.391651153564453</v>
      </c>
      <c r="CV2635" s="3">
        <v>34.701778411865234</v>
      </c>
      <c r="CW2635" s="3">
        <v>35.381710052490234</v>
      </c>
      <c r="CX2635" s="3">
        <v>35.378875732421875</v>
      </c>
      <c r="CY2635" s="3">
        <v>35.56268310546875</v>
      </c>
      <c r="CZ2635" s="3">
        <v>37.955406188964844</v>
      </c>
      <c r="DA2635" s="3">
        <v>41.040073394775391</v>
      </c>
      <c r="DB2635" t="s">
        <v>3022</v>
      </c>
      <c r="DC2635" t="s">
        <v>3022</v>
      </c>
    </row>
    <row r="2636" spans="1:107" x14ac:dyDescent="0.25">
      <c r="A2636" s="15" t="s">
        <v>2823</v>
      </c>
      <c r="C2636" s="16">
        <v>42166.323414351849</v>
      </c>
      <c r="D2636" s="17">
        <v>42166.323414351849</v>
      </c>
      <c r="E2636" s="3">
        <v>50.74603271484375</v>
      </c>
      <c r="F2636" s="3">
        <v>67.202873229980469</v>
      </c>
      <c r="G2636" s="3">
        <v>55.296520233154297</v>
      </c>
      <c r="H2636" s="3">
        <v>74.913093566894531</v>
      </c>
      <c r="I2636" s="3">
        <v>81.317581176757813</v>
      </c>
      <c r="J2636" s="3">
        <v>70.95440673828125</v>
      </c>
      <c r="K2636" s="3">
        <v>66.038780212402344</v>
      </c>
      <c r="L2636" s="3">
        <v>54.745571136474609</v>
      </c>
      <c r="M2636" s="3">
        <v>44.933296203613281</v>
      </c>
      <c r="N2636" s="3">
        <v>47.793231964111328</v>
      </c>
      <c r="O2636" s="3">
        <v>58.411888122558594</v>
      </c>
      <c r="P2636" s="3">
        <v>52.388191223144531</v>
      </c>
      <c r="Q2636" s="3">
        <v>52.829143524169922</v>
      </c>
      <c r="R2636" s="3">
        <v>46.395122528076172</v>
      </c>
      <c r="S2636" s="3">
        <v>42.927719116210938</v>
      </c>
      <c r="T2636" s="3">
        <v>41.369270324707031</v>
      </c>
      <c r="U2636" s="3">
        <v>43.576686859130859</v>
      </c>
      <c r="V2636" s="3">
        <v>68.946075439453125</v>
      </c>
      <c r="W2636" s="3">
        <v>65.640434265136719</v>
      </c>
      <c r="X2636" s="3">
        <v>55.145988464355469</v>
      </c>
      <c r="Y2636" s="3">
        <v>46.391151428222656</v>
      </c>
      <c r="Z2636" s="3">
        <v>50.408733367919922</v>
      </c>
      <c r="AA2636" s="3">
        <v>58.239452362060547</v>
      </c>
      <c r="AB2636" s="3">
        <v>50.861934661865234</v>
      </c>
      <c r="AC2636" s="3">
        <v>45.368576049804688</v>
      </c>
      <c r="AD2636" s="3">
        <v>41.840686798095703</v>
      </c>
      <c r="AE2636" s="3">
        <v>44.129749298095703</v>
      </c>
      <c r="AF2636" s="3">
        <v>42.343528747558594</v>
      </c>
      <c r="AG2636" s="3">
        <v>43.658905029296875</v>
      </c>
      <c r="AH2636" s="3">
        <v>59.191932678222656</v>
      </c>
      <c r="AI2636" s="3">
        <v>65.355369567871094</v>
      </c>
      <c r="AJ2636" s="3">
        <v>63.862659454345703</v>
      </c>
      <c r="AK2636" s="3">
        <v>60.666213989257813</v>
      </c>
      <c r="AL2636" s="3">
        <v>61.04852294921875</v>
      </c>
      <c r="AM2636" s="3">
        <v>56.396598815917969</v>
      </c>
      <c r="AN2636" s="3">
        <v>54.324283599853516</v>
      </c>
      <c r="AO2636" s="3">
        <v>43.996292114257813</v>
      </c>
      <c r="AP2636" s="3">
        <v>41.805568695068359</v>
      </c>
      <c r="AQ2636" s="3">
        <v>37.312709808349609</v>
      </c>
      <c r="AR2636" s="3">
        <v>39.002830505371094</v>
      </c>
      <c r="AS2636" s="3">
        <v>40.565250396728516</v>
      </c>
      <c r="AT2636" s="3">
        <v>34.100013732910156</v>
      </c>
      <c r="AU2636" s="3">
        <v>35.069000244140625</v>
      </c>
      <c r="AV2636" s="3">
        <v>40.122787475585938</v>
      </c>
      <c r="AW2636" s="3">
        <v>59.164714813232422</v>
      </c>
      <c r="AX2636" s="3">
        <v>44.873691558837891</v>
      </c>
      <c r="AY2636" s="3">
        <v>43.343254089355469</v>
      </c>
      <c r="AZ2636" s="3">
        <v>50.936840057373047</v>
      </c>
      <c r="BA2636" s="3">
        <v>44.342990875244141</v>
      </c>
      <c r="BB2636" s="3">
        <v>44.627765655517578</v>
      </c>
      <c r="BC2636" s="3">
        <v>52.946708679199219</v>
      </c>
      <c r="BD2636" s="3">
        <v>44.667381286621094</v>
      </c>
      <c r="BE2636" s="3">
        <v>41.326042175292969</v>
      </c>
      <c r="BF2636" s="3">
        <v>44.813941955566406</v>
      </c>
      <c r="BG2636" s="3">
        <v>41.336238861083984</v>
      </c>
      <c r="BH2636" s="3">
        <v>37.952674865722656</v>
      </c>
      <c r="BI2636" s="3">
        <v>38.616180419921875</v>
      </c>
      <c r="BJ2636" s="3">
        <v>38.065296173095703</v>
      </c>
      <c r="BK2636" s="3">
        <v>36.460689544677734</v>
      </c>
      <c r="BL2636" s="3">
        <v>37.038284301757812</v>
      </c>
      <c r="BM2636" s="3">
        <v>36.185695648193359</v>
      </c>
      <c r="BN2636" s="3">
        <v>36.470920562744141</v>
      </c>
      <c r="BO2636" s="3">
        <v>35.906684875488281</v>
      </c>
      <c r="BP2636" s="3">
        <v>37.962059020996094</v>
      </c>
      <c r="BQ2636" s="3">
        <v>41.190097808837891</v>
      </c>
      <c r="BR2636" s="3">
        <v>54.986778259277344</v>
      </c>
      <c r="BS2636" s="3">
        <v>63.964256286621094</v>
      </c>
      <c r="BT2636" s="3">
        <v>55.546699523925781</v>
      </c>
      <c r="BU2636" s="3">
        <v>60.034626007080078</v>
      </c>
      <c r="BV2636" s="3">
        <v>55.627784729003906</v>
      </c>
      <c r="BW2636" s="3">
        <v>55.284305572509766</v>
      </c>
      <c r="BX2636" s="3">
        <v>52.139148712158203</v>
      </c>
      <c r="BY2636" s="3">
        <v>32.97747802734375</v>
      </c>
      <c r="BZ2636" s="3">
        <v>42.766216278076172</v>
      </c>
      <c r="CA2636" s="3">
        <v>34.182895660400391</v>
      </c>
      <c r="CB2636" s="3">
        <v>36.461948394775391</v>
      </c>
      <c r="CC2636" s="3">
        <v>39.873394012451172</v>
      </c>
      <c r="CD2636" s="3">
        <v>33.147613525390625</v>
      </c>
      <c r="CE2636" s="3">
        <v>33.992359161376953</v>
      </c>
      <c r="CF2636" s="3">
        <v>43.481147766113281</v>
      </c>
      <c r="CG2636" s="3">
        <v>55.516006469726563</v>
      </c>
      <c r="CH2636" s="3">
        <v>48.158115386962891</v>
      </c>
      <c r="CI2636" s="3">
        <v>45.299068450927734</v>
      </c>
      <c r="CJ2636" s="3">
        <v>51.898197174072266</v>
      </c>
      <c r="CK2636" s="3">
        <v>43.875362396240234</v>
      </c>
      <c r="CL2636" s="3">
        <v>43.861743927001953</v>
      </c>
      <c r="CM2636" s="3">
        <v>51.245956420898438</v>
      </c>
      <c r="CN2636" s="3">
        <v>42.376132965087891</v>
      </c>
      <c r="CO2636" s="3">
        <v>37.970829010009766</v>
      </c>
      <c r="CP2636" s="3">
        <v>38.332778930664063</v>
      </c>
      <c r="CQ2636" s="3">
        <v>37.327735900878906</v>
      </c>
      <c r="CR2636" s="3">
        <v>37.349132537841797</v>
      </c>
      <c r="CS2636" s="3">
        <v>39.270538330078125</v>
      </c>
      <c r="CT2636" s="3">
        <v>38.788330078125</v>
      </c>
      <c r="CU2636" s="3">
        <v>37.863723754882813</v>
      </c>
      <c r="CV2636" s="3">
        <v>38.349414825439453</v>
      </c>
      <c r="CW2636" s="3">
        <v>36.908519744873047</v>
      </c>
      <c r="CX2636" s="3">
        <v>37.043777465820312</v>
      </c>
      <c r="CY2636" s="3">
        <v>36.440761566162109</v>
      </c>
      <c r="CZ2636" s="3">
        <v>38.040580749511719</v>
      </c>
      <c r="DA2636" s="3">
        <v>41.323383331298828</v>
      </c>
      <c r="DB2636" t="s">
        <v>3022</v>
      </c>
      <c r="DC2636" t="s">
        <v>3022</v>
      </c>
    </row>
    <row r="2637" spans="1:107" x14ac:dyDescent="0.25">
      <c r="A2637" s="15" t="s">
        <v>2824</v>
      </c>
      <c r="C2637" s="16">
        <v>42166.323414351849</v>
      </c>
      <c r="D2637" s="17">
        <v>42166.323414351849</v>
      </c>
      <c r="E2637" s="3">
        <v>56.81610107421875</v>
      </c>
      <c r="F2637" s="3">
        <v>76.795799255371094</v>
      </c>
      <c r="G2637" s="3">
        <v>56.025779724121094</v>
      </c>
      <c r="H2637" s="3">
        <v>74.151824951171875</v>
      </c>
      <c r="I2637" s="3">
        <v>83.351776123046875</v>
      </c>
      <c r="J2637" s="3">
        <v>69.093757629394531</v>
      </c>
      <c r="K2637" s="3">
        <v>64.953857421875</v>
      </c>
      <c r="L2637" s="3">
        <v>52.721221923828125</v>
      </c>
      <c r="M2637" s="3">
        <v>46.062911987304688</v>
      </c>
      <c r="N2637" s="3">
        <v>49.949470520019531</v>
      </c>
      <c r="O2637" s="3">
        <v>57.335643768310547</v>
      </c>
      <c r="P2637" s="3">
        <v>50.011505126953125</v>
      </c>
      <c r="Q2637" s="3">
        <v>50.813514709472656</v>
      </c>
      <c r="R2637" s="3">
        <v>49.818157196044922</v>
      </c>
      <c r="S2637" s="3">
        <v>47.382843017578125</v>
      </c>
      <c r="T2637" s="3">
        <v>47.448169708251953</v>
      </c>
      <c r="U2637" s="3">
        <v>44.069953918457031</v>
      </c>
      <c r="V2637" s="3">
        <v>65.849189758300781</v>
      </c>
      <c r="W2637" s="3">
        <v>62.028354644775391</v>
      </c>
      <c r="X2637" s="3">
        <v>50.439193725585937</v>
      </c>
      <c r="Y2637" s="3">
        <v>47.847805023193359</v>
      </c>
      <c r="Z2637" s="3">
        <v>50.798633575439453</v>
      </c>
      <c r="AA2637" s="3">
        <v>54.738258361816406</v>
      </c>
      <c r="AB2637" s="3">
        <v>43.837150573730469</v>
      </c>
      <c r="AC2637" s="3">
        <v>48.735496520996094</v>
      </c>
      <c r="AD2637" s="3">
        <v>52.181732177734375</v>
      </c>
      <c r="AE2637" s="3">
        <v>49.733352661132813</v>
      </c>
      <c r="AF2637" s="3">
        <v>49.939811706542969</v>
      </c>
      <c r="AG2637" s="3">
        <v>44.650905609130859</v>
      </c>
      <c r="AH2637" s="3">
        <v>56.931983947753906</v>
      </c>
      <c r="AI2637" s="3">
        <v>64.718162536621094</v>
      </c>
      <c r="AJ2637" s="3">
        <v>61.906658172607422</v>
      </c>
      <c r="AK2637" s="3">
        <v>59.363330841064453</v>
      </c>
      <c r="AL2637" s="3">
        <v>58.620395660400391</v>
      </c>
      <c r="AM2637" s="3">
        <v>54.948871612548828</v>
      </c>
      <c r="AN2637" s="3">
        <v>51.815254211425781</v>
      </c>
      <c r="AO2637" s="3">
        <v>42.108901977539063</v>
      </c>
      <c r="AP2637" s="3">
        <v>41.676639556884766</v>
      </c>
      <c r="AQ2637" s="3">
        <v>38.750991821289063</v>
      </c>
      <c r="AR2637" s="3">
        <v>37.886978149414063</v>
      </c>
      <c r="AS2637" s="3">
        <v>42.467258453369141</v>
      </c>
      <c r="AT2637" s="3">
        <v>35.367408752441406</v>
      </c>
      <c r="AU2637" s="3">
        <v>34.555583953857422</v>
      </c>
      <c r="AV2637" s="3">
        <v>47.129714965820313</v>
      </c>
      <c r="AW2637" s="3">
        <v>58.300907135009766</v>
      </c>
      <c r="AX2637" s="3">
        <v>46.050704956054687</v>
      </c>
      <c r="AY2637" s="3">
        <v>43.833106994628906</v>
      </c>
      <c r="AZ2637" s="3">
        <v>50.303085327148437</v>
      </c>
      <c r="BA2637" s="3">
        <v>43.080013275146484</v>
      </c>
      <c r="BB2637" s="3">
        <v>42.419441223144531</v>
      </c>
      <c r="BC2637" s="3">
        <v>50.0020751953125</v>
      </c>
      <c r="BD2637" s="3">
        <v>42.830028533935547</v>
      </c>
      <c r="BE2637" s="3">
        <v>42.358390808105469</v>
      </c>
      <c r="BF2637" s="3">
        <v>48.3143310546875</v>
      </c>
      <c r="BG2637" s="3">
        <v>45.101078033447266</v>
      </c>
      <c r="BH2637" s="3">
        <v>43.026432037353516</v>
      </c>
      <c r="BI2637" s="3">
        <v>43.144954681396484</v>
      </c>
      <c r="BJ2637" s="3">
        <v>41.214099884033203</v>
      </c>
      <c r="BK2637" s="3">
        <v>43.319652557373047</v>
      </c>
      <c r="BL2637" s="3">
        <v>44.624534606933594</v>
      </c>
      <c r="BM2637" s="3">
        <v>40.90283203125</v>
      </c>
      <c r="BN2637" s="3">
        <v>38.492561340332031</v>
      </c>
      <c r="BO2637" s="3">
        <v>37.035526275634766</v>
      </c>
      <c r="BP2637" s="3">
        <v>38.499114990234375</v>
      </c>
      <c r="BQ2637" s="3">
        <v>41.488265991210938</v>
      </c>
      <c r="BR2637" s="3">
        <v>52.718669891357422</v>
      </c>
      <c r="BS2637" s="3">
        <v>64.422897338867187</v>
      </c>
      <c r="BT2637" s="3">
        <v>61.638813018798828</v>
      </c>
      <c r="BU2637" s="3">
        <v>56.621726989746094</v>
      </c>
      <c r="BV2637" s="3">
        <v>54.758449554443359</v>
      </c>
      <c r="BW2637" s="3">
        <v>51.22137451171875</v>
      </c>
      <c r="BX2637" s="3">
        <v>46.733039855957031</v>
      </c>
      <c r="BY2637" s="3">
        <v>42.27496337890625</v>
      </c>
      <c r="BZ2637" s="3">
        <v>40.914199829101563</v>
      </c>
      <c r="CA2637" s="3">
        <v>42.016929626464844</v>
      </c>
      <c r="CB2637" s="3">
        <v>37.709972381591797</v>
      </c>
      <c r="CC2637" s="3">
        <v>44.339717864990234</v>
      </c>
      <c r="CD2637" s="3">
        <v>36.381328582763672</v>
      </c>
      <c r="CE2637" s="3">
        <v>32.994312286376953</v>
      </c>
      <c r="CF2637" s="3">
        <v>49.708003997802734</v>
      </c>
      <c r="CG2637" s="3">
        <v>58.093254089355469</v>
      </c>
      <c r="CH2637" s="3">
        <v>46.420181274414063</v>
      </c>
      <c r="CI2637" s="3">
        <v>43.286991119384766</v>
      </c>
      <c r="CJ2637" s="3">
        <v>45.623805999755859</v>
      </c>
      <c r="CK2637" s="3">
        <v>40.398960113525391</v>
      </c>
      <c r="CL2637" s="3">
        <v>39.537685394287109</v>
      </c>
      <c r="CM2637" s="3">
        <v>42.078662872314453</v>
      </c>
      <c r="CN2637" s="3">
        <v>40.231769561767578</v>
      </c>
      <c r="CO2637" s="3">
        <v>44.173065185546875</v>
      </c>
      <c r="CP2637" s="3">
        <v>51.006031036376953</v>
      </c>
      <c r="CQ2637" s="3">
        <v>47.5147705078125</v>
      </c>
      <c r="CR2637" s="3">
        <v>45.664722442626953</v>
      </c>
      <c r="CS2637" s="3">
        <v>45.591320037841797</v>
      </c>
      <c r="CT2637" s="3">
        <v>43.299327850341797</v>
      </c>
      <c r="CU2637" s="3">
        <v>46.476726531982422</v>
      </c>
      <c r="CV2637" s="3">
        <v>47.225559234619141</v>
      </c>
      <c r="CW2637" s="3">
        <v>43.148929595947266</v>
      </c>
      <c r="CX2637" s="3">
        <v>39.912647247314453</v>
      </c>
      <c r="CY2637" s="3">
        <v>37.924022674560547</v>
      </c>
      <c r="CZ2637" s="3">
        <v>38.951496124267578</v>
      </c>
      <c r="DA2637" s="3">
        <v>42.000030517578125</v>
      </c>
      <c r="DB2637" t="s">
        <v>3022</v>
      </c>
      <c r="DC2637" t="s">
        <v>3022</v>
      </c>
    </row>
    <row r="2638" spans="1:107" x14ac:dyDescent="0.25">
      <c r="A2638" s="15" t="s">
        <v>2825</v>
      </c>
      <c r="C2638" s="16">
        <v>42166.323414351849</v>
      </c>
      <c r="D2638" s="17">
        <v>42166.323414351849</v>
      </c>
      <c r="E2638" s="3">
        <v>52.864501953125</v>
      </c>
      <c r="F2638" s="3">
        <v>72.477142333984375</v>
      </c>
      <c r="G2638" s="3">
        <v>54.569499969482422</v>
      </c>
      <c r="H2638" s="3">
        <v>74.735061645507813</v>
      </c>
      <c r="I2638" s="3">
        <v>79.090789794921875</v>
      </c>
      <c r="J2638" s="3">
        <v>69.035896301269531</v>
      </c>
      <c r="K2638" s="3">
        <v>63.086528778076172</v>
      </c>
      <c r="L2638" s="3">
        <v>51.418064117431641</v>
      </c>
      <c r="M2638" s="3">
        <v>46.591678619384766</v>
      </c>
      <c r="N2638" s="3">
        <v>47.877086639404297</v>
      </c>
      <c r="O2638" s="3">
        <v>54.792449951171875</v>
      </c>
      <c r="P2638" s="3">
        <v>47.220870971679688</v>
      </c>
      <c r="Q2638" s="3">
        <v>49.439006805419922</v>
      </c>
      <c r="R2638" s="3">
        <v>48.781459808349609</v>
      </c>
      <c r="S2638" s="3">
        <v>46.240886688232422</v>
      </c>
      <c r="T2638" s="3">
        <v>45.480583190917969</v>
      </c>
      <c r="U2638" s="3">
        <v>43.908939361572266</v>
      </c>
      <c r="V2638" s="3">
        <v>69.911605834960937</v>
      </c>
      <c r="W2638" s="3">
        <v>60.289985656738281</v>
      </c>
      <c r="X2638" s="3">
        <v>48.943000793457031</v>
      </c>
      <c r="Y2638" s="3">
        <v>45.30267333984375</v>
      </c>
      <c r="Z2638" s="3">
        <v>40.244361877441406</v>
      </c>
      <c r="AA2638" s="3">
        <v>38.416725158691406</v>
      </c>
      <c r="AB2638" s="3">
        <v>40.146026611328125</v>
      </c>
      <c r="AC2638" s="3">
        <v>48.529590606689453</v>
      </c>
      <c r="AD2638" s="3">
        <v>46.711112976074219</v>
      </c>
      <c r="AE2638" s="3">
        <v>42.702213287353516</v>
      </c>
      <c r="AF2638" s="3">
        <v>39.541271209716797</v>
      </c>
      <c r="AG2638" s="3">
        <v>43.547275543212891</v>
      </c>
      <c r="AH2638" s="3">
        <v>58.878215789794922</v>
      </c>
      <c r="AI2638" s="3">
        <v>64.918060302734375</v>
      </c>
      <c r="AJ2638" s="3">
        <v>64.06011962890625</v>
      </c>
      <c r="AK2638" s="3">
        <v>57.473587036132812</v>
      </c>
      <c r="AL2638" s="3">
        <v>58.993518829345703</v>
      </c>
      <c r="AM2638" s="3">
        <v>52.976680755615234</v>
      </c>
      <c r="AN2638" s="3">
        <v>49.555564880371094</v>
      </c>
      <c r="AO2638" s="3">
        <v>45.904067993164062</v>
      </c>
      <c r="AP2638" s="3">
        <v>43.167453765869141</v>
      </c>
      <c r="AQ2638" s="3">
        <v>39.348598480224609</v>
      </c>
      <c r="AR2638" s="3">
        <v>37.517654418945313</v>
      </c>
      <c r="AS2638" s="3">
        <v>42.33843994140625</v>
      </c>
      <c r="AT2638" s="3">
        <v>37.095077514648437</v>
      </c>
      <c r="AU2638" s="3">
        <v>33.529247283935547</v>
      </c>
      <c r="AV2638" s="3">
        <v>46.900630950927734</v>
      </c>
      <c r="AW2638" s="3">
        <v>56.580722808837891</v>
      </c>
      <c r="AX2638" s="3">
        <v>46.725433349609375</v>
      </c>
      <c r="AY2638" s="3">
        <v>42.373947143554687</v>
      </c>
      <c r="AZ2638" s="3">
        <v>47.340000152587891</v>
      </c>
      <c r="BA2638" s="3">
        <v>40.570087432861328</v>
      </c>
      <c r="BB2638" s="3">
        <v>40.540428161621094</v>
      </c>
      <c r="BC2638" s="3">
        <v>47.204158782958984</v>
      </c>
      <c r="BD2638" s="3">
        <v>43.258277893066406</v>
      </c>
      <c r="BE2638" s="3">
        <v>43.717685699462891</v>
      </c>
      <c r="BF2638" s="3">
        <v>47.155345916748047</v>
      </c>
      <c r="BG2638" s="3">
        <v>44.014423370361328</v>
      </c>
      <c r="BH2638" s="3">
        <v>42.254508972167969</v>
      </c>
      <c r="BI2638" s="3">
        <v>42.140239715576172</v>
      </c>
      <c r="BJ2638" s="3">
        <v>40.370441436767578</v>
      </c>
      <c r="BK2638" s="3">
        <v>42.324211120605469</v>
      </c>
      <c r="BL2638" s="3">
        <v>42.4498291015625</v>
      </c>
      <c r="BM2638" s="3">
        <v>39.314487457275391</v>
      </c>
      <c r="BN2638" s="3">
        <v>37.289813995361328</v>
      </c>
      <c r="BO2638" s="3">
        <v>36.310417175292969</v>
      </c>
      <c r="BP2638" s="3">
        <v>38.317111968994141</v>
      </c>
      <c r="BQ2638" s="3">
        <v>41.537818908691406</v>
      </c>
      <c r="BR2638" s="3">
        <v>62.5550537109375</v>
      </c>
      <c r="BS2638" s="3">
        <v>65.189125061035156</v>
      </c>
      <c r="BT2638" s="3">
        <v>66.669868469238281</v>
      </c>
      <c r="BU2638" s="3">
        <v>56.784996032714844</v>
      </c>
      <c r="BV2638" s="3">
        <v>60.305477142333984</v>
      </c>
      <c r="BW2638" s="3">
        <v>50.140911102294922</v>
      </c>
      <c r="BX2638" s="3">
        <v>45.294216156005859</v>
      </c>
      <c r="BY2638" s="3">
        <v>48.9444580078125</v>
      </c>
      <c r="BZ2638" s="3">
        <v>45.633735656738281</v>
      </c>
      <c r="CA2638" s="3">
        <v>35.9847412109375</v>
      </c>
      <c r="CB2638" s="3">
        <v>35.79107666015625</v>
      </c>
      <c r="CC2638" s="3">
        <v>40.734619140625</v>
      </c>
      <c r="CD2638" s="3">
        <v>40.314311981201172</v>
      </c>
      <c r="CE2638" s="3">
        <v>34.168037414550781</v>
      </c>
      <c r="CF2638" s="3">
        <v>45.15386962890625</v>
      </c>
      <c r="CG2638" s="3">
        <v>51.019924163818359</v>
      </c>
      <c r="CH2638" s="3">
        <v>46.382171630859375</v>
      </c>
      <c r="CI2638" s="3">
        <v>37.322494506835938</v>
      </c>
      <c r="CJ2638" s="3">
        <v>33.426395416259766</v>
      </c>
      <c r="CK2638" s="3">
        <v>33.628643035888672</v>
      </c>
      <c r="CL2638" s="3">
        <v>34.288612365722656</v>
      </c>
      <c r="CM2638" s="3">
        <v>40.862907409667969</v>
      </c>
      <c r="CN2638" s="3">
        <v>45.203487396240234</v>
      </c>
      <c r="CO2638" s="3">
        <v>45.850109100341797</v>
      </c>
      <c r="CP2638" s="3">
        <v>42.207069396972656</v>
      </c>
      <c r="CQ2638" s="3">
        <v>41.362384796142578</v>
      </c>
      <c r="CR2638" s="3">
        <v>39.979503631591797</v>
      </c>
      <c r="CS2638" s="3">
        <v>39.293193817138672</v>
      </c>
      <c r="CT2638" s="3">
        <v>37.940227508544922</v>
      </c>
      <c r="CU2638" s="3">
        <v>35.298297882080078</v>
      </c>
      <c r="CV2638" s="3">
        <v>34.434036254882812</v>
      </c>
      <c r="CW2638" s="3">
        <v>35.0511474609375</v>
      </c>
      <c r="CX2638" s="3">
        <v>34.838157653808594</v>
      </c>
      <c r="CY2638" s="3">
        <v>35.238552093505859</v>
      </c>
      <c r="CZ2638" s="3">
        <v>38.210987091064453</v>
      </c>
      <c r="DA2638" s="3">
        <v>41.310756683349609</v>
      </c>
      <c r="DB2638" t="s">
        <v>3022</v>
      </c>
      <c r="DC2638" t="s">
        <v>3022</v>
      </c>
    </row>
    <row r="2639" spans="1:107" x14ac:dyDescent="0.25">
      <c r="A2639" s="15" t="s">
        <v>2826</v>
      </c>
      <c r="C2639" s="16">
        <v>42166.323414351849</v>
      </c>
      <c r="D2639" s="17">
        <v>42166.323414351849</v>
      </c>
      <c r="E2639" s="3">
        <v>45.930961608886719</v>
      </c>
      <c r="F2639" s="3">
        <v>61.405040740966797</v>
      </c>
      <c r="G2639" s="3">
        <v>52.205928802490234</v>
      </c>
      <c r="H2639" s="3">
        <v>69.698883056640625</v>
      </c>
      <c r="I2639" s="3">
        <v>79.273895263671875</v>
      </c>
      <c r="J2639" s="3">
        <v>69.725860595703125</v>
      </c>
      <c r="K2639" s="3">
        <v>60.768611907958984</v>
      </c>
      <c r="L2639" s="3">
        <v>52.160808563232422</v>
      </c>
      <c r="M2639" s="3">
        <v>44.668563842773438</v>
      </c>
      <c r="N2639" s="3">
        <v>44.993644714355469</v>
      </c>
      <c r="O2639" s="3">
        <v>51.49835205078125</v>
      </c>
      <c r="P2639" s="3">
        <v>45.715652465820313</v>
      </c>
      <c r="Q2639" s="3">
        <v>47.845932006835938</v>
      </c>
      <c r="R2639" s="3">
        <v>46.501411437988281</v>
      </c>
      <c r="S2639" s="3">
        <v>43.857063293457031</v>
      </c>
      <c r="T2639" s="3">
        <v>43.109539031982422</v>
      </c>
      <c r="U2639" s="3">
        <v>43.733005523681641</v>
      </c>
      <c r="V2639" s="3">
        <v>70.333625793457031</v>
      </c>
      <c r="W2639" s="3">
        <v>54.184768676757813</v>
      </c>
      <c r="X2639" s="3">
        <v>53.040004730224609</v>
      </c>
      <c r="Y2639" s="3">
        <v>39.149429321289062</v>
      </c>
      <c r="Z2639" s="3">
        <v>37.181003570556641</v>
      </c>
      <c r="AA2639" s="3">
        <v>39.385780334472656</v>
      </c>
      <c r="AB2639" s="3">
        <v>43.640651702880859</v>
      </c>
      <c r="AC2639" s="3">
        <v>41.459125518798828</v>
      </c>
      <c r="AD2639" s="3">
        <v>39.319492340087891</v>
      </c>
      <c r="AE2639" s="3">
        <v>38.743492126464844</v>
      </c>
      <c r="AF2639" s="3">
        <v>38.911327362060547</v>
      </c>
      <c r="AG2639" s="3">
        <v>43.504856109619141</v>
      </c>
      <c r="AH2639" s="3">
        <v>65.228744506835938</v>
      </c>
      <c r="AI2639" s="3">
        <v>65.423484802246094</v>
      </c>
      <c r="AJ2639" s="3">
        <v>67.149948120117187</v>
      </c>
      <c r="AK2639" s="3">
        <v>59.202056884765625</v>
      </c>
      <c r="AL2639" s="3">
        <v>60.925563812255859</v>
      </c>
      <c r="AM2639" s="3">
        <v>51.934425354003906</v>
      </c>
      <c r="AN2639" s="3">
        <v>48.15216064453125</v>
      </c>
      <c r="AO2639" s="3">
        <v>47.306884765625</v>
      </c>
      <c r="AP2639" s="3">
        <v>43.900718688964844</v>
      </c>
      <c r="AQ2639" s="3">
        <v>38.624118804931641</v>
      </c>
      <c r="AR2639" s="3">
        <v>36.229537963867188</v>
      </c>
      <c r="AS2639" s="3">
        <v>41.405136108398438</v>
      </c>
      <c r="AT2639" s="3">
        <v>38.380748748779297</v>
      </c>
      <c r="AU2639" s="3">
        <v>34.218570709228516</v>
      </c>
      <c r="AV2639" s="3">
        <v>44.764400482177734</v>
      </c>
      <c r="AW2639" s="3">
        <v>53.500812530517578</v>
      </c>
      <c r="AX2639" s="3">
        <v>44.284481048583984</v>
      </c>
      <c r="AY2639" s="3">
        <v>39.680324554443359</v>
      </c>
      <c r="AZ2639" s="3">
        <v>44.263217926025391</v>
      </c>
      <c r="BA2639" s="3">
        <v>40.461143493652344</v>
      </c>
      <c r="BB2639" s="3">
        <v>39.79974365234375</v>
      </c>
      <c r="BC2639" s="3">
        <v>45.269435882568359</v>
      </c>
      <c r="BD2639" s="3">
        <v>43.528896331787109</v>
      </c>
      <c r="BE2639" s="3">
        <v>43.177463531494141</v>
      </c>
      <c r="BF2639" s="3">
        <v>44.502529144287109</v>
      </c>
      <c r="BG2639" s="3">
        <v>41.905239105224609</v>
      </c>
      <c r="BH2639" s="3">
        <v>39.937324523925781</v>
      </c>
      <c r="BI2639" s="3">
        <v>39.655742645263672</v>
      </c>
      <c r="BJ2639" s="3">
        <v>38.366504669189453</v>
      </c>
      <c r="BK2639" s="3">
        <v>39.669662475585937</v>
      </c>
      <c r="BL2639" s="3">
        <v>39.651645660400391</v>
      </c>
      <c r="BM2639" s="3">
        <v>37.337066650390625</v>
      </c>
      <c r="BN2639" s="3">
        <v>36.146190643310547</v>
      </c>
      <c r="BO2639" s="3">
        <v>35.553478240966797</v>
      </c>
      <c r="BP2639" s="3">
        <v>38.132587432861328</v>
      </c>
      <c r="BQ2639" s="3">
        <v>41.564273834228516</v>
      </c>
      <c r="BR2639" s="3">
        <v>68.655204772949219</v>
      </c>
      <c r="BS2639" s="3">
        <v>66.148506164550781</v>
      </c>
      <c r="BT2639" s="3">
        <v>69.113670349121094</v>
      </c>
      <c r="BU2639" s="3">
        <v>60.715133666992188</v>
      </c>
      <c r="BV2639" s="3">
        <v>62.914276123046875</v>
      </c>
      <c r="BW2639" s="3">
        <v>51.517044067382813</v>
      </c>
      <c r="BX2639" s="3">
        <v>47.490440368652344</v>
      </c>
      <c r="BY2639" s="3">
        <v>47.043949127197266</v>
      </c>
      <c r="BZ2639" s="3">
        <v>42.427391052246094</v>
      </c>
      <c r="CA2639" s="3">
        <v>38.866153717041016</v>
      </c>
      <c r="CB2639" s="3">
        <v>34.539768218994141</v>
      </c>
      <c r="CC2639" s="3">
        <v>40.792690277099609</v>
      </c>
      <c r="CD2639" s="3">
        <v>35.481033325195312</v>
      </c>
      <c r="CE2639" s="3">
        <v>32.423793792724609</v>
      </c>
      <c r="CF2639" s="3">
        <v>38.320117950439453</v>
      </c>
      <c r="CG2639" s="3">
        <v>35.964523315429688</v>
      </c>
      <c r="CH2639" s="3">
        <v>33.848415374755859</v>
      </c>
      <c r="CI2639" s="3">
        <v>33.529693603515625</v>
      </c>
      <c r="CJ2639" s="3">
        <v>37.331935882568359</v>
      </c>
      <c r="CK2639" s="3">
        <v>41.016006469726563</v>
      </c>
      <c r="CL2639" s="3">
        <v>39.324073791503906</v>
      </c>
      <c r="CM2639" s="3">
        <v>41.154109954833984</v>
      </c>
      <c r="CN2639" s="3">
        <v>40.396034240722656</v>
      </c>
      <c r="CO2639" s="3">
        <v>33.460201263427734</v>
      </c>
      <c r="CP2639" s="3">
        <v>33.700599670410156</v>
      </c>
      <c r="CQ2639" s="3">
        <v>35.470798492431641</v>
      </c>
      <c r="CR2639" s="3">
        <v>33.310077667236328</v>
      </c>
      <c r="CS2639" s="3">
        <v>32.324508666992187</v>
      </c>
      <c r="CT2639" s="3">
        <v>34.147682189941406</v>
      </c>
      <c r="CU2639" s="3">
        <v>34.876106262207031</v>
      </c>
      <c r="CV2639" s="3">
        <v>33.380256652832031</v>
      </c>
      <c r="CW2639" s="3">
        <v>34.454643249511719</v>
      </c>
      <c r="CX2639" s="3">
        <v>34.67236328125</v>
      </c>
      <c r="CY2639" s="3">
        <v>34.597702026367188</v>
      </c>
      <c r="CZ2639" s="3">
        <v>37.805351257324219</v>
      </c>
      <c r="DA2639" s="3">
        <v>41.573753356933594</v>
      </c>
      <c r="DB2639" t="s">
        <v>3022</v>
      </c>
      <c r="DC2639" t="s">
        <v>3022</v>
      </c>
    </row>
    <row r="2640" spans="1:107" x14ac:dyDescent="0.25">
      <c r="A2640" s="15" t="s">
        <v>2827</v>
      </c>
      <c r="C2640" s="16">
        <v>42166.323414351849</v>
      </c>
      <c r="D2640" s="17">
        <v>42166.323414351849</v>
      </c>
      <c r="E2640" s="3">
        <v>58.726161956787109</v>
      </c>
      <c r="F2640" s="3">
        <v>76.429313659667969</v>
      </c>
      <c r="G2640" s="3">
        <v>54.889900207519531</v>
      </c>
      <c r="H2640" s="3">
        <v>72.948158264160156</v>
      </c>
      <c r="I2640" s="3">
        <v>81.146255493164062</v>
      </c>
      <c r="J2640" s="3">
        <v>70.318321228027344</v>
      </c>
      <c r="K2640" s="3">
        <v>59.456310272216797</v>
      </c>
      <c r="L2640" s="3">
        <v>53.806591033935547</v>
      </c>
      <c r="M2640" s="3">
        <v>44.043746948242187</v>
      </c>
      <c r="N2640" s="3">
        <v>42.381641387939453</v>
      </c>
      <c r="O2640" s="3">
        <v>48.302474975585938</v>
      </c>
      <c r="P2640" s="3">
        <v>43.516525268554688</v>
      </c>
      <c r="Q2640" s="3">
        <v>49.260456085205078</v>
      </c>
      <c r="R2640" s="3">
        <v>50.384750366210937</v>
      </c>
      <c r="S2640" s="3">
        <v>42.781177520751953</v>
      </c>
      <c r="T2640" s="3">
        <v>41.516506195068359</v>
      </c>
      <c r="U2640" s="3">
        <v>43.635929107666016</v>
      </c>
      <c r="V2640" s="3">
        <v>70.879280090332031</v>
      </c>
      <c r="W2640" s="3">
        <v>59.172946929931641</v>
      </c>
      <c r="X2640" s="3">
        <v>56.128204345703125</v>
      </c>
      <c r="Y2640" s="3">
        <v>44.865085601806641</v>
      </c>
      <c r="Z2640" s="3">
        <v>36.985702514648438</v>
      </c>
      <c r="AA2640" s="3">
        <v>37.650951385498047</v>
      </c>
      <c r="AB2640" s="3">
        <v>42.240497589111328</v>
      </c>
      <c r="AC2640" s="3">
        <v>52.213077545166016</v>
      </c>
      <c r="AD2640" s="3">
        <v>53.172473907470703</v>
      </c>
      <c r="AE2640" s="3">
        <v>42.684635162353516</v>
      </c>
      <c r="AF2640" s="3">
        <v>39.889411926269531</v>
      </c>
      <c r="AG2640" s="3">
        <v>43.671794891357422</v>
      </c>
      <c r="AH2640" s="3">
        <v>67.949356079101563</v>
      </c>
      <c r="AI2640" s="3">
        <v>65.798759460449219</v>
      </c>
      <c r="AJ2640" s="3">
        <v>68.89459228515625</v>
      </c>
      <c r="AK2640" s="3">
        <v>59.597244262695313</v>
      </c>
      <c r="AL2640" s="3">
        <v>61.590915679931641</v>
      </c>
      <c r="AM2640" s="3">
        <v>52.009223937988281</v>
      </c>
      <c r="AN2640" s="3">
        <v>48.966861724853516</v>
      </c>
      <c r="AO2640" s="3">
        <v>47.151443481445313</v>
      </c>
      <c r="AP2640" s="3">
        <v>43.647834777832031</v>
      </c>
      <c r="AQ2640" s="3">
        <v>41.509944915771484</v>
      </c>
      <c r="AR2640" s="3">
        <v>34.521465301513672</v>
      </c>
      <c r="AS2640" s="3">
        <v>41.664726257324219</v>
      </c>
      <c r="AT2640" s="3">
        <v>36.138633728027344</v>
      </c>
      <c r="AU2640" s="3">
        <v>31.392637252807617</v>
      </c>
      <c r="AV2640" s="3">
        <v>41.453052520751953</v>
      </c>
      <c r="AW2640" s="3">
        <v>50.174087524414063</v>
      </c>
      <c r="AX2640" s="3">
        <v>41.241443634033203</v>
      </c>
      <c r="AY2640" s="3">
        <v>37.226375579833984</v>
      </c>
      <c r="AZ2640" s="3">
        <v>41.362247467041016</v>
      </c>
      <c r="BA2640" s="3">
        <v>38.545852661132812</v>
      </c>
      <c r="BB2640" s="3">
        <v>38.053623199462891</v>
      </c>
      <c r="BC2640" s="3">
        <v>43.124244689941406</v>
      </c>
      <c r="BD2640" s="3">
        <v>45.786468505859375</v>
      </c>
      <c r="BE2640" s="3">
        <v>45.057621002197266</v>
      </c>
      <c r="BF2640" s="3">
        <v>47.920146942138672</v>
      </c>
      <c r="BG2640" s="3">
        <v>44.63641357421875</v>
      </c>
      <c r="BH2640" s="3">
        <v>39.341236114501953</v>
      </c>
      <c r="BI2640" s="3">
        <v>38.306442260742187</v>
      </c>
      <c r="BJ2640" s="3">
        <v>37.304767608642578</v>
      </c>
      <c r="BK2640" s="3">
        <v>38.187038421630859</v>
      </c>
      <c r="BL2640" s="3">
        <v>37.521392822265625</v>
      </c>
      <c r="BM2640" s="3">
        <v>36.108345031738281</v>
      </c>
      <c r="BN2640" s="3">
        <v>35.751850128173828</v>
      </c>
      <c r="BO2640" s="3">
        <v>35.264495849609375</v>
      </c>
      <c r="BP2640" s="3">
        <v>38.015041351318359</v>
      </c>
      <c r="BQ2640" s="3">
        <v>41.438339233398438</v>
      </c>
      <c r="BR2640" s="3">
        <v>69.853202819824219</v>
      </c>
      <c r="BS2640" s="3">
        <v>65.991661071777344</v>
      </c>
      <c r="BT2640" s="3">
        <v>70.277008056640625</v>
      </c>
      <c r="BU2640" s="3">
        <v>59.511096954345703</v>
      </c>
      <c r="BV2640" s="3">
        <v>60.8758544921875</v>
      </c>
      <c r="BW2640" s="3">
        <v>51.489616394042969</v>
      </c>
      <c r="BX2640" s="3">
        <v>50.442047119140625</v>
      </c>
      <c r="BY2640" s="3">
        <v>47.662326812744141</v>
      </c>
      <c r="BZ2640" s="3">
        <v>43.575630187988281</v>
      </c>
      <c r="CA2640" s="3">
        <v>44.289447784423828</v>
      </c>
      <c r="CB2640" s="3">
        <v>29.704275131225586</v>
      </c>
      <c r="CC2640" s="3">
        <v>41.53509521484375</v>
      </c>
      <c r="CD2640" s="3">
        <v>31.750068664550781</v>
      </c>
      <c r="CE2640" s="3">
        <v>23.539499282836914</v>
      </c>
      <c r="CF2640" s="3">
        <v>29.221113204956055</v>
      </c>
      <c r="CG2640" s="3">
        <v>35.334514617919922</v>
      </c>
      <c r="CH2640" s="3">
        <v>31.907272338867188</v>
      </c>
      <c r="CI2640" s="3">
        <v>33.078342437744141</v>
      </c>
      <c r="CJ2640" s="3">
        <v>29.191789627075195</v>
      </c>
      <c r="CK2640" s="3">
        <v>32.896125793457031</v>
      </c>
      <c r="CL2640" s="3">
        <v>34.809803009033203</v>
      </c>
      <c r="CM2640" s="3">
        <v>41.917949676513672</v>
      </c>
      <c r="CN2640" s="3">
        <v>49.584625244140625</v>
      </c>
      <c r="CO2640" s="3">
        <v>48.588191986083984</v>
      </c>
      <c r="CP2640" s="3">
        <v>51.482307434082031</v>
      </c>
      <c r="CQ2640" s="3">
        <v>47.401760101318359</v>
      </c>
      <c r="CR2640" s="3">
        <v>40.363658905029297</v>
      </c>
      <c r="CS2640" s="3">
        <v>37.8631591796875</v>
      </c>
      <c r="CT2640" s="3">
        <v>36.882080078125</v>
      </c>
      <c r="CU2640" s="3">
        <v>36.651531219482422</v>
      </c>
      <c r="CV2640" s="3">
        <v>34.971351623535156</v>
      </c>
      <c r="CW2640" s="3">
        <v>34.792339324951172</v>
      </c>
      <c r="CX2640" s="3">
        <v>35.675708770751953</v>
      </c>
      <c r="CY2640" s="3">
        <v>35.143135070800781</v>
      </c>
      <c r="CZ2640" s="3">
        <v>37.818737030029297</v>
      </c>
      <c r="DA2640" s="3">
        <v>41.341754913330078</v>
      </c>
      <c r="DB2640" t="s">
        <v>3022</v>
      </c>
      <c r="DC2640" t="s">
        <v>3022</v>
      </c>
    </row>
    <row r="2641" spans="1:107" x14ac:dyDescent="0.25">
      <c r="A2641" s="15" t="s">
        <v>2828</v>
      </c>
      <c r="C2641" s="16">
        <v>42166.323414351849</v>
      </c>
      <c r="D2641" s="17">
        <v>42166.323414351849</v>
      </c>
      <c r="E2641" s="3">
        <v>49.853900909423828</v>
      </c>
      <c r="F2641" s="3">
        <v>66.968063354492187</v>
      </c>
      <c r="G2641" s="3">
        <v>55.560226440429687</v>
      </c>
      <c r="H2641" s="3">
        <v>70.0977783203125</v>
      </c>
      <c r="I2641" s="3">
        <v>76.439285278320313</v>
      </c>
      <c r="J2641" s="3">
        <v>70.496170043945313</v>
      </c>
      <c r="K2641" s="3">
        <v>58.159786224365234</v>
      </c>
      <c r="L2641" s="3">
        <v>54.189315795898437</v>
      </c>
      <c r="M2641" s="3">
        <v>44.753517150878906</v>
      </c>
      <c r="N2641" s="3">
        <v>40.392002105712891</v>
      </c>
      <c r="O2641" s="3">
        <v>46.213874816894531</v>
      </c>
      <c r="P2641" s="3">
        <v>46.332897186279297</v>
      </c>
      <c r="Q2641" s="3">
        <v>52.898387908935547</v>
      </c>
      <c r="R2641" s="3">
        <v>50.767002105712891</v>
      </c>
      <c r="S2641" s="3">
        <v>42.779304504394531</v>
      </c>
      <c r="T2641" s="3">
        <v>40.632671356201172</v>
      </c>
      <c r="U2641" s="3">
        <v>43.604026794433594</v>
      </c>
      <c r="V2641" s="3">
        <v>70.495140075683594</v>
      </c>
      <c r="W2641" s="3">
        <v>55.964019775390625</v>
      </c>
      <c r="X2641" s="3">
        <v>52.959053039550781</v>
      </c>
      <c r="Y2641" s="3">
        <v>45.187557220458984</v>
      </c>
      <c r="Z2641" s="3">
        <v>37.466571807861328</v>
      </c>
      <c r="AA2641" s="3">
        <v>45.047512054443359</v>
      </c>
      <c r="AB2641" s="3">
        <v>48.572620391845703</v>
      </c>
      <c r="AC2641" s="3">
        <v>54.059711456298828</v>
      </c>
      <c r="AD2641" s="3">
        <v>49.349235534667969</v>
      </c>
      <c r="AE2641" s="3">
        <v>42.545429229736328</v>
      </c>
      <c r="AF2641" s="3">
        <v>39.651603698730469</v>
      </c>
      <c r="AG2641" s="3">
        <v>43.455093383789063</v>
      </c>
      <c r="AH2641" s="3">
        <v>70.059654235839844</v>
      </c>
      <c r="AI2641" s="3">
        <v>65.631011962890625</v>
      </c>
      <c r="AJ2641" s="3">
        <v>69.196617126464844</v>
      </c>
      <c r="AK2641" s="3">
        <v>58.055793762207031</v>
      </c>
      <c r="AL2641" s="3">
        <v>60.224384307861328</v>
      </c>
      <c r="AM2641" s="3">
        <v>50.724338531494141</v>
      </c>
      <c r="AN2641" s="3">
        <v>50.621063232421875</v>
      </c>
      <c r="AO2641" s="3">
        <v>46.834613800048828</v>
      </c>
      <c r="AP2641" s="3">
        <v>42.244960784912109</v>
      </c>
      <c r="AQ2641" s="3">
        <v>42.8138427734375</v>
      </c>
      <c r="AR2641" s="3">
        <v>33.776290893554687</v>
      </c>
      <c r="AS2641" s="3">
        <v>41.927108764648437</v>
      </c>
      <c r="AT2641" s="3">
        <v>34.402538299560547</v>
      </c>
      <c r="AU2641" s="3">
        <v>29.515069961547852</v>
      </c>
      <c r="AV2641" s="3">
        <v>38.37042236328125</v>
      </c>
      <c r="AW2641" s="3">
        <v>46.857151031494141</v>
      </c>
      <c r="AX2641" s="3">
        <v>38.768917083740234</v>
      </c>
      <c r="AY2641" s="3">
        <v>37.729736328125</v>
      </c>
      <c r="AZ2641" s="3">
        <v>39.934852600097656</v>
      </c>
      <c r="BA2641" s="3">
        <v>39.708332061767578</v>
      </c>
      <c r="BB2641" s="3">
        <v>42.880844116210937</v>
      </c>
      <c r="BC2641" s="3">
        <v>46.586986541748047</v>
      </c>
      <c r="BD2641" s="3">
        <v>47.210636138916016</v>
      </c>
      <c r="BE2641" s="3">
        <v>49.973663330078125</v>
      </c>
      <c r="BF2641" s="3">
        <v>48.599067687988281</v>
      </c>
      <c r="BG2641" s="3">
        <v>44.681186676025391</v>
      </c>
      <c r="BH2641" s="3">
        <v>39.774120330810547</v>
      </c>
      <c r="BI2641" s="3">
        <v>39.348899841308594</v>
      </c>
      <c r="BJ2641" s="3">
        <v>37.458538055419922</v>
      </c>
      <c r="BK2641" s="3">
        <v>37.101329803466797</v>
      </c>
      <c r="BL2641" s="3">
        <v>36.397377014160156</v>
      </c>
      <c r="BM2641" s="3">
        <v>35.364341735839844</v>
      </c>
      <c r="BN2641" s="3">
        <v>35.478511810302734</v>
      </c>
      <c r="BO2641" s="3">
        <v>35.307716369628906</v>
      </c>
      <c r="BP2641" s="3">
        <v>37.938140869140625</v>
      </c>
      <c r="BQ2641" s="3">
        <v>41.354640960693359</v>
      </c>
      <c r="BR2641" s="3">
        <v>71.731063842773438</v>
      </c>
      <c r="BS2641" s="3">
        <v>64.76885986328125</v>
      </c>
      <c r="BT2641" s="3">
        <v>68.907112121582031</v>
      </c>
      <c r="BU2641" s="3">
        <v>51.948703765869141</v>
      </c>
      <c r="BV2641" s="3">
        <v>56.684032440185547</v>
      </c>
      <c r="BW2641" s="3">
        <v>50.283973693847656</v>
      </c>
      <c r="BX2641" s="3">
        <v>51.813694000244141</v>
      </c>
      <c r="BY2641" s="3">
        <v>44.594524383544922</v>
      </c>
      <c r="BZ2641" s="3">
        <v>40.681873321533203</v>
      </c>
      <c r="CA2641" s="3">
        <v>42.817378997802734</v>
      </c>
      <c r="CB2641" s="3">
        <v>36.051643371582031</v>
      </c>
      <c r="CC2641" s="3">
        <v>44.190181732177734</v>
      </c>
      <c r="CD2641" s="3">
        <v>31.638938903808594</v>
      </c>
      <c r="CE2641" s="3">
        <v>28.381149291992188</v>
      </c>
      <c r="CF2641" s="3">
        <v>28.922040939331055</v>
      </c>
      <c r="CG2641" s="3">
        <v>32.775890350341797</v>
      </c>
      <c r="CH2641" s="3">
        <v>36.336612701416016</v>
      </c>
      <c r="CI2641" s="3">
        <v>40.3302001953125</v>
      </c>
      <c r="CJ2641" s="3">
        <v>41.204383850097656</v>
      </c>
      <c r="CK2641" s="3">
        <v>42.387847900390625</v>
      </c>
      <c r="CL2641" s="3">
        <v>46.244140625</v>
      </c>
      <c r="CM2641" s="3">
        <v>48.635749816894531</v>
      </c>
      <c r="CN2641" s="3">
        <v>45.047031402587891</v>
      </c>
      <c r="CO2641" s="3">
        <v>51.482959747314453</v>
      </c>
      <c r="CP2641" s="3">
        <v>45.139122009277344</v>
      </c>
      <c r="CQ2641" s="3">
        <v>42.234275817871094</v>
      </c>
      <c r="CR2641" s="3">
        <v>38.875453948974609</v>
      </c>
      <c r="CS2641" s="3">
        <v>40.363189697265625</v>
      </c>
      <c r="CT2641" s="3">
        <v>37.804878234863281</v>
      </c>
      <c r="CU2641" s="3">
        <v>35.187858581542969</v>
      </c>
      <c r="CV2641" s="3">
        <v>34.916072845458984</v>
      </c>
      <c r="CW2641" s="3">
        <v>34.564693450927734</v>
      </c>
      <c r="CX2641" s="3">
        <v>35.354427337646484</v>
      </c>
      <c r="CY2641" s="3">
        <v>35.449192047119141</v>
      </c>
      <c r="CZ2641" s="3">
        <v>37.737773895263672</v>
      </c>
      <c r="DA2641" s="3">
        <v>41.237110137939453</v>
      </c>
      <c r="DB2641" t="s">
        <v>3022</v>
      </c>
      <c r="DC2641" t="s">
        <v>3022</v>
      </c>
    </row>
    <row r="2642" spans="1:107" x14ac:dyDescent="0.25">
      <c r="A2642" s="15" t="s">
        <v>2829</v>
      </c>
      <c r="C2642" s="16">
        <v>42166.323414351849</v>
      </c>
      <c r="D2642" s="17">
        <v>42166.323414351849</v>
      </c>
      <c r="E2642" s="3">
        <v>47.442832946777344</v>
      </c>
      <c r="F2642" s="3">
        <v>63.957767486572266</v>
      </c>
      <c r="G2642" s="3">
        <v>53.054950714111328</v>
      </c>
      <c r="H2642" s="3">
        <v>75.794174194335938</v>
      </c>
      <c r="I2642" s="3">
        <v>80.483253479003906</v>
      </c>
      <c r="J2642" s="3">
        <v>71.219581604003906</v>
      </c>
      <c r="K2642" s="3">
        <v>58.019760131835938</v>
      </c>
      <c r="L2642" s="3">
        <v>54.545867919921875</v>
      </c>
      <c r="M2642" s="3">
        <v>44.406646728515625</v>
      </c>
      <c r="N2642" s="3">
        <v>38.791156768798828</v>
      </c>
      <c r="O2642" s="3">
        <v>46.385417938232422</v>
      </c>
      <c r="P2642" s="3">
        <v>45.626369476318359</v>
      </c>
      <c r="Q2642" s="3">
        <v>50.651508331298828</v>
      </c>
      <c r="R2642" s="3">
        <v>48.0076904296875</v>
      </c>
      <c r="S2642" s="3">
        <v>42.097675323486328</v>
      </c>
      <c r="T2642" s="3">
        <v>39.948699951171875</v>
      </c>
      <c r="U2642" s="3">
        <v>43.630359649658203</v>
      </c>
      <c r="V2642" s="3">
        <v>73.372352600097656</v>
      </c>
      <c r="W2642" s="3">
        <v>57.617713928222656</v>
      </c>
      <c r="X2642" s="3">
        <v>56.241214752197266</v>
      </c>
      <c r="Y2642" s="3">
        <v>43.620887756347656</v>
      </c>
      <c r="Z2642" s="3">
        <v>37.218563079833984</v>
      </c>
      <c r="AA2642" s="3">
        <v>46.596607208251953</v>
      </c>
      <c r="AB2642" s="3">
        <v>40.916397094726562</v>
      </c>
      <c r="AC2642" s="3">
        <v>44.560638427734375</v>
      </c>
      <c r="AD2642" s="3">
        <v>41.601314544677734</v>
      </c>
      <c r="AE2642" s="3">
        <v>40.398769378662109</v>
      </c>
      <c r="AF2642" s="3">
        <v>39.057746887207031</v>
      </c>
      <c r="AG2642" s="3">
        <v>43.725360870361328</v>
      </c>
      <c r="AH2642" s="3">
        <v>71.244560241699219</v>
      </c>
      <c r="AI2642" s="3">
        <v>63.855796813964844</v>
      </c>
      <c r="AJ2642" s="3">
        <v>68.440086364746094</v>
      </c>
      <c r="AK2642" s="3">
        <v>58.280460357666016</v>
      </c>
      <c r="AL2642" s="3">
        <v>57.233798980712891</v>
      </c>
      <c r="AM2642" s="3">
        <v>53.263420104980469</v>
      </c>
      <c r="AN2642" s="3">
        <v>51.140956878662109</v>
      </c>
      <c r="AO2642" s="3">
        <v>46.138439178466797</v>
      </c>
      <c r="AP2642" s="3">
        <v>44.164299011230469</v>
      </c>
      <c r="AQ2642" s="3">
        <v>43.311450958251953</v>
      </c>
      <c r="AR2642" s="3">
        <v>36.744171142578125</v>
      </c>
      <c r="AS2642" s="3">
        <v>43.653251647949219</v>
      </c>
      <c r="AT2642" s="3">
        <v>32.606487274169922</v>
      </c>
      <c r="AU2642" s="3">
        <v>29.136507034301758</v>
      </c>
      <c r="AV2642" s="3">
        <v>35.553176879882812</v>
      </c>
      <c r="AW2642" s="3">
        <v>43.620132446289063</v>
      </c>
      <c r="AX2642" s="3">
        <v>38.286582946777344</v>
      </c>
      <c r="AY2642" s="3">
        <v>40.742038726806641</v>
      </c>
      <c r="AZ2642" s="3">
        <v>42.702407836914063</v>
      </c>
      <c r="BA2642" s="3">
        <v>41.147636413574219</v>
      </c>
      <c r="BB2642" s="3">
        <v>42.92974853515625</v>
      </c>
      <c r="BC2642" s="3">
        <v>46.370002746582031</v>
      </c>
      <c r="BD2642" s="3">
        <v>44.820896148681641</v>
      </c>
      <c r="BE2642" s="3">
        <v>47.652481079101563</v>
      </c>
      <c r="BF2642" s="3">
        <v>45.790870666503906</v>
      </c>
      <c r="BG2642" s="3">
        <v>42.138835906982422</v>
      </c>
      <c r="BH2642" s="3">
        <v>37.799922943115234</v>
      </c>
      <c r="BI2642" s="3">
        <v>38.440345764160156</v>
      </c>
      <c r="BJ2642" s="3">
        <v>37.510601043701172</v>
      </c>
      <c r="BK2642" s="3">
        <v>35.558845520019531</v>
      </c>
      <c r="BL2642" s="3">
        <v>35.314037322998047</v>
      </c>
      <c r="BM2642" s="3">
        <v>34.924331665039062</v>
      </c>
      <c r="BN2642" s="3">
        <v>35.214366912841797</v>
      </c>
      <c r="BO2642" s="3">
        <v>35.242908477783203</v>
      </c>
      <c r="BP2642" s="3">
        <v>37.963932037353516</v>
      </c>
      <c r="BQ2642" s="3">
        <v>41.423347473144531</v>
      </c>
      <c r="BR2642" s="3">
        <v>72.0703125</v>
      </c>
      <c r="BS2642" s="3">
        <v>58.473407745361328</v>
      </c>
      <c r="BT2642" s="3">
        <v>66.431678771972656</v>
      </c>
      <c r="BU2642" s="3">
        <v>60.637344360351563</v>
      </c>
      <c r="BV2642" s="3">
        <v>49.530910491943359</v>
      </c>
      <c r="BW2642" s="3">
        <v>55.431011199951172</v>
      </c>
      <c r="BX2642" s="3">
        <v>51.406452178955078</v>
      </c>
      <c r="BY2642" s="3">
        <v>47.538383483886719</v>
      </c>
      <c r="BZ2642" s="3">
        <v>45.917736053466797</v>
      </c>
      <c r="CA2642" s="3">
        <v>43.493804931640625</v>
      </c>
      <c r="CB2642" s="3">
        <v>37.85736083984375</v>
      </c>
      <c r="CC2642" s="3">
        <v>43.939418792724609</v>
      </c>
      <c r="CD2642" s="3">
        <v>31.505283355712891</v>
      </c>
      <c r="CE2642" s="3">
        <v>29.546171188354492</v>
      </c>
      <c r="CF2642" s="3">
        <v>28.466876983642578</v>
      </c>
      <c r="CG2642" s="3">
        <v>32.580307006835938</v>
      </c>
      <c r="CH2642" s="3">
        <v>37.998756408691406</v>
      </c>
      <c r="CI2642" s="3">
        <v>43.309703826904297</v>
      </c>
      <c r="CJ2642" s="3">
        <v>43.926231384277344</v>
      </c>
      <c r="CK2642" s="3">
        <v>40.409290313720703</v>
      </c>
      <c r="CL2642" s="3">
        <v>39.62017822265625</v>
      </c>
      <c r="CM2642" s="3">
        <v>44.537124633789063</v>
      </c>
      <c r="CN2642" s="3">
        <v>36.574615478515625</v>
      </c>
      <c r="CO2642" s="3">
        <v>40.753047943115234</v>
      </c>
      <c r="CP2642" s="3">
        <v>38.755954742431641</v>
      </c>
      <c r="CQ2642" s="3">
        <v>36.515415191650391</v>
      </c>
      <c r="CR2642" s="3">
        <v>33.631977081298828</v>
      </c>
      <c r="CS2642" s="3">
        <v>36.076637268066406</v>
      </c>
      <c r="CT2642" s="3">
        <v>36.878368377685547</v>
      </c>
      <c r="CU2642" s="3">
        <v>33.433677673339844</v>
      </c>
      <c r="CV2642" s="3">
        <v>33.616672515869141</v>
      </c>
      <c r="CW2642" s="3">
        <v>34.650924682617188</v>
      </c>
      <c r="CX2642" s="3">
        <v>34.639701843261719</v>
      </c>
      <c r="CY2642" s="3">
        <v>35.041477203369141</v>
      </c>
      <c r="CZ2642" s="3">
        <v>38.221717834472656</v>
      </c>
      <c r="DA2642" s="3">
        <v>41.516998291015625</v>
      </c>
      <c r="DB2642" t="s">
        <v>3022</v>
      </c>
      <c r="DC2642" t="s">
        <v>3022</v>
      </c>
    </row>
    <row r="2643" spans="1:107" x14ac:dyDescent="0.25">
      <c r="A2643" s="15" t="s">
        <v>2830</v>
      </c>
      <c r="C2643" s="16">
        <v>42166.323425925926</v>
      </c>
      <c r="D2643" s="17">
        <v>42166.323425925926</v>
      </c>
      <c r="E2643" s="3">
        <v>53.1287841796875</v>
      </c>
      <c r="F2643" s="3">
        <v>75.718681335449219</v>
      </c>
      <c r="G2643" s="3">
        <v>52.720695495605469</v>
      </c>
      <c r="H2643" s="3">
        <v>78.876777648925781</v>
      </c>
      <c r="I2643" s="3">
        <v>83.253288269042969</v>
      </c>
      <c r="J2643" s="3">
        <v>74.188240051269531</v>
      </c>
      <c r="K2643" s="3">
        <v>59.523166656494141</v>
      </c>
      <c r="L2643" s="3">
        <v>55.247001647949219</v>
      </c>
      <c r="M2643" s="3">
        <v>43.789997100830078</v>
      </c>
      <c r="N2643" s="3">
        <v>39.8101806640625</v>
      </c>
      <c r="O2643" s="3">
        <v>44.858383178710938</v>
      </c>
      <c r="P2643" s="3">
        <v>43.374042510986328</v>
      </c>
      <c r="Q2643" s="3">
        <v>49.123287200927734</v>
      </c>
      <c r="R2643" s="3">
        <v>47.325370788574219</v>
      </c>
      <c r="S2643" s="3">
        <v>42.253307342529297</v>
      </c>
      <c r="T2643" s="3">
        <v>39.482933044433594</v>
      </c>
      <c r="U2643" s="3">
        <v>43.519981384277344</v>
      </c>
      <c r="V2643" s="3">
        <v>76.096359252929687</v>
      </c>
      <c r="W2643" s="3">
        <v>62.367790222167969</v>
      </c>
      <c r="X2643" s="3">
        <v>55.047157287597656</v>
      </c>
      <c r="Y2643" s="3">
        <v>41.672508239746094</v>
      </c>
      <c r="Z2643" s="3">
        <v>42.160770416259766</v>
      </c>
      <c r="AA2643" s="3">
        <v>39.225303649902344</v>
      </c>
      <c r="AB2643" s="3">
        <v>39.980258941650391</v>
      </c>
      <c r="AC2643" s="3">
        <v>48.855358123779297</v>
      </c>
      <c r="AD2643" s="3">
        <v>47.594615936279297</v>
      </c>
      <c r="AE2643" s="3">
        <v>43.842308044433594</v>
      </c>
      <c r="AF2643" s="3">
        <v>39.130207061767578</v>
      </c>
      <c r="AG2643" s="3">
        <v>43.185649871826172</v>
      </c>
      <c r="AH2643" s="3">
        <v>71.526832580566406</v>
      </c>
      <c r="AI2643" s="3">
        <v>60.935367584228516</v>
      </c>
      <c r="AJ2643" s="3">
        <v>66.593101501464844</v>
      </c>
      <c r="AK2643" s="3">
        <v>61.482295989990234</v>
      </c>
      <c r="AL2643" s="3">
        <v>55.436103820800781</v>
      </c>
      <c r="AM2643" s="3">
        <v>55.138381958007813</v>
      </c>
      <c r="AN2643" s="3">
        <v>52.190776824951172</v>
      </c>
      <c r="AO2643" s="3">
        <v>48.125759124755859</v>
      </c>
      <c r="AP2643" s="3">
        <v>43.985828399658203</v>
      </c>
      <c r="AQ2643" s="3">
        <v>42.147884368896484</v>
      </c>
      <c r="AR2643" s="3">
        <v>36.292655944824219</v>
      </c>
      <c r="AS2643" s="3">
        <v>43.472137451171875</v>
      </c>
      <c r="AT2643" s="3">
        <v>32.494148254394531</v>
      </c>
      <c r="AU2643" s="3">
        <v>32.777359008789062</v>
      </c>
      <c r="AV2643" s="3">
        <v>34.249931335449219</v>
      </c>
      <c r="AW2643" s="3">
        <v>42.652885437011719</v>
      </c>
      <c r="AX2643" s="3">
        <v>39.302574157714844</v>
      </c>
      <c r="AY2643" s="3">
        <v>40.735073089599609</v>
      </c>
      <c r="AZ2643" s="3">
        <v>41.005905151367188</v>
      </c>
      <c r="BA2643" s="3">
        <v>38.806186676025391</v>
      </c>
      <c r="BB2643" s="3">
        <v>40.743179321289063</v>
      </c>
      <c r="BC2643" s="3">
        <v>43.539024353027344</v>
      </c>
      <c r="BD2643" s="3">
        <v>42.948715209960938</v>
      </c>
      <c r="BE2643" s="3">
        <v>46.233642578125</v>
      </c>
      <c r="BF2643" s="3">
        <v>45.294139862060547</v>
      </c>
      <c r="BG2643" s="3">
        <v>41.337726593017578</v>
      </c>
      <c r="BH2643" s="3">
        <v>38.601505279541016</v>
      </c>
      <c r="BI2643" s="3">
        <v>36.928817749023438</v>
      </c>
      <c r="BJ2643" s="3">
        <v>38.914772033691406</v>
      </c>
      <c r="BK2643" s="3">
        <v>35.11431884765625</v>
      </c>
      <c r="BL2643" s="3">
        <v>34.371829986572266</v>
      </c>
      <c r="BM2643" s="3">
        <v>34.627220153808594</v>
      </c>
      <c r="BN2643" s="3">
        <v>34.807918548583984</v>
      </c>
      <c r="BO2643" s="3">
        <v>35.033950805664062</v>
      </c>
      <c r="BP2643" s="3">
        <v>37.885822296142578</v>
      </c>
      <c r="BQ2643" s="3">
        <v>41.318611145019531</v>
      </c>
      <c r="BR2643" s="3">
        <v>71.4725341796875</v>
      </c>
      <c r="BS2643" s="3">
        <v>54.874485015869141</v>
      </c>
      <c r="BT2643" s="3">
        <v>62.738716125488281</v>
      </c>
      <c r="BU2643" s="3">
        <v>63.99072265625</v>
      </c>
      <c r="BV2643" s="3">
        <v>53.59478759765625</v>
      </c>
      <c r="BW2643" s="3">
        <v>56.640590667724609</v>
      </c>
      <c r="BX2643" s="3">
        <v>53.802806854248047</v>
      </c>
      <c r="BY2643" s="3">
        <v>48.860591888427734</v>
      </c>
      <c r="BZ2643" s="3">
        <v>43.524188995361328</v>
      </c>
      <c r="CA2643" s="3">
        <v>40.474803924560547</v>
      </c>
      <c r="CB2643" s="3">
        <v>34.830707550048828</v>
      </c>
      <c r="CC2643" s="3">
        <v>42.211734771728516</v>
      </c>
      <c r="CD2643" s="3">
        <v>32.876625061035156</v>
      </c>
      <c r="CE2643" s="3">
        <v>34.657802581787109</v>
      </c>
      <c r="CF2643" s="3">
        <v>35.658679962158203</v>
      </c>
      <c r="CG2643" s="3">
        <v>42.204734802246094</v>
      </c>
      <c r="CH2643" s="3">
        <v>39.300735473632812</v>
      </c>
      <c r="CI2643" s="3">
        <v>35.922122955322266</v>
      </c>
      <c r="CJ2643" s="3">
        <v>35.216133117675781</v>
      </c>
      <c r="CK2643" s="3">
        <v>32.254428863525391</v>
      </c>
      <c r="CL2643" s="3">
        <v>37.739593505859375</v>
      </c>
      <c r="CM2643" s="3">
        <v>38.412155151367188</v>
      </c>
      <c r="CN2643" s="3">
        <v>42.795543670654297</v>
      </c>
      <c r="CO2643" s="3">
        <v>46.259853363037109</v>
      </c>
      <c r="CP2643" s="3">
        <v>46.671859741210938</v>
      </c>
      <c r="CQ2643" s="3">
        <v>41.450099945068359</v>
      </c>
      <c r="CR2643" s="3">
        <v>40.705787658691406</v>
      </c>
      <c r="CS2643" s="3">
        <v>35.399089813232422</v>
      </c>
      <c r="CT2643" s="3">
        <v>41.946861267089844</v>
      </c>
      <c r="CU2643" s="3">
        <v>34.787837982177734</v>
      </c>
      <c r="CV2643" s="3">
        <v>33.235008239746094</v>
      </c>
      <c r="CW2643" s="3">
        <v>34.068538665771484</v>
      </c>
      <c r="CX2643" s="3">
        <v>34.580406188964844</v>
      </c>
      <c r="CY2643" s="3">
        <v>34.805789947509766</v>
      </c>
      <c r="CZ2643" s="3">
        <v>37.704109191894531</v>
      </c>
      <c r="DA2643" s="3">
        <v>40.951850891113281</v>
      </c>
      <c r="DB2643" t="s">
        <v>3022</v>
      </c>
      <c r="DC2643" t="s">
        <v>3022</v>
      </c>
    </row>
    <row r="2644" spans="1:107" x14ac:dyDescent="0.25">
      <c r="A2644" s="15" t="s">
        <v>2831</v>
      </c>
      <c r="C2644" s="16">
        <v>42166.323425925926</v>
      </c>
      <c r="D2644" s="17">
        <v>42166.323425925926</v>
      </c>
      <c r="E2644" s="3">
        <v>45.431678771972656</v>
      </c>
      <c r="F2644" s="3">
        <v>57.425640106201172</v>
      </c>
      <c r="G2644" s="3">
        <v>50.99676513671875</v>
      </c>
      <c r="H2644" s="3">
        <v>70.515251159667969</v>
      </c>
      <c r="I2644" s="3">
        <v>77.488006591796875</v>
      </c>
      <c r="J2644" s="3">
        <v>75.219474792480469</v>
      </c>
      <c r="K2644" s="3">
        <v>61.604164123535156</v>
      </c>
      <c r="L2644" s="3">
        <v>55.687850952148438</v>
      </c>
      <c r="M2644" s="3">
        <v>43.558326721191406</v>
      </c>
      <c r="N2644" s="3">
        <v>42.723285675048828</v>
      </c>
      <c r="O2644" s="3">
        <v>42.452102661132812</v>
      </c>
      <c r="P2644" s="3">
        <v>41.225860595703125</v>
      </c>
      <c r="Q2644" s="3">
        <v>47.633655548095703</v>
      </c>
      <c r="R2644" s="3">
        <v>45.783866882324219</v>
      </c>
      <c r="S2644" s="3">
        <v>43.723419189453125</v>
      </c>
      <c r="T2644" s="3">
        <v>39.160316467285156</v>
      </c>
      <c r="U2644" s="3">
        <v>43.505203247070313</v>
      </c>
      <c r="V2644" s="3">
        <v>74.825759887695313</v>
      </c>
      <c r="W2644" s="3">
        <v>61.495235443115234</v>
      </c>
      <c r="X2644" s="3">
        <v>55.165641784667969</v>
      </c>
      <c r="Y2644" s="3">
        <v>45.166130065917969</v>
      </c>
      <c r="Z2644" s="3">
        <v>43.445308685302734</v>
      </c>
      <c r="AA2644" s="3">
        <v>37.390903472900391</v>
      </c>
      <c r="AB2644" s="3">
        <v>36.134517669677734</v>
      </c>
      <c r="AC2644" s="3">
        <v>39.287200927734375</v>
      </c>
      <c r="AD2644" s="3">
        <v>40.459457397460938</v>
      </c>
      <c r="AE2644" s="3">
        <v>44.607177734375</v>
      </c>
      <c r="AF2644" s="3">
        <v>38.733894348144531</v>
      </c>
      <c r="AG2644" s="3">
        <v>43.666698455810547</v>
      </c>
      <c r="AH2644" s="3">
        <v>71.114913940429688</v>
      </c>
      <c r="AI2644" s="3">
        <v>61.016357421875</v>
      </c>
      <c r="AJ2644" s="3">
        <v>64.288116455078125</v>
      </c>
      <c r="AK2644" s="3">
        <v>63.501319885253906</v>
      </c>
      <c r="AL2644" s="3">
        <v>54.981643676757813</v>
      </c>
      <c r="AM2644" s="3">
        <v>55.408233642578125</v>
      </c>
      <c r="AN2644" s="3">
        <v>53.037647247314453</v>
      </c>
      <c r="AO2644" s="3">
        <v>46.793197631835938</v>
      </c>
      <c r="AP2644" s="3">
        <v>46.416095733642578</v>
      </c>
      <c r="AQ2644" s="3">
        <v>40.526802062988281</v>
      </c>
      <c r="AR2644" s="3">
        <v>35.191989898681641</v>
      </c>
      <c r="AS2644" s="3">
        <v>41.994461059570313</v>
      </c>
      <c r="AT2644" s="3">
        <v>32.413352966308594</v>
      </c>
      <c r="AU2644" s="3">
        <v>32.733207702636719</v>
      </c>
      <c r="AV2644" s="3">
        <v>38.654933929443359</v>
      </c>
      <c r="AW2644" s="3">
        <v>40.366855621337891</v>
      </c>
      <c r="AX2644" s="3">
        <v>36.722251892089844</v>
      </c>
      <c r="AY2644" s="3">
        <v>38.684226989746094</v>
      </c>
      <c r="AZ2644" s="3">
        <v>38.4031982421875</v>
      </c>
      <c r="BA2644" s="3">
        <v>36.274517059326172</v>
      </c>
      <c r="BB2644" s="3">
        <v>39.036334991455078</v>
      </c>
      <c r="BC2644" s="3">
        <v>41.237773895263672</v>
      </c>
      <c r="BD2644" s="3">
        <v>41.901191711425781</v>
      </c>
      <c r="BE2644" s="3">
        <v>45.041114807128906</v>
      </c>
      <c r="BF2644" s="3">
        <v>44.712924957275391</v>
      </c>
      <c r="BG2644" s="3">
        <v>39.817729949951172</v>
      </c>
      <c r="BH2644" s="3">
        <v>38.065109252929687</v>
      </c>
      <c r="BI2644" s="3">
        <v>37.006916046142578</v>
      </c>
      <c r="BJ2644" s="3">
        <v>41.579605102539063</v>
      </c>
      <c r="BK2644" s="3">
        <v>34.817417144775391</v>
      </c>
      <c r="BL2644" s="3">
        <v>33.891773223876953</v>
      </c>
      <c r="BM2644" s="3">
        <v>34.204151153564453</v>
      </c>
      <c r="BN2644" s="3">
        <v>34.840328216552734</v>
      </c>
      <c r="BO2644" s="3">
        <v>34.899864196777344</v>
      </c>
      <c r="BP2644" s="3">
        <v>37.983448028564453</v>
      </c>
      <c r="BQ2644" s="3">
        <v>41.319660186767578</v>
      </c>
      <c r="BR2644" s="3">
        <v>70.451377868652344</v>
      </c>
      <c r="BS2644" s="3">
        <v>63.633026123046875</v>
      </c>
      <c r="BT2644" s="3">
        <v>59.911579132080078</v>
      </c>
      <c r="BU2644" s="3">
        <v>64.4671630859375</v>
      </c>
      <c r="BV2644" s="3">
        <v>55.13616943359375</v>
      </c>
      <c r="BW2644" s="3">
        <v>54.741817474365234</v>
      </c>
      <c r="BX2644" s="3">
        <v>53.118618011474609</v>
      </c>
      <c r="BY2644" s="3">
        <v>44.020183563232422</v>
      </c>
      <c r="BZ2644" s="3">
        <v>47.745140075683594</v>
      </c>
      <c r="CA2644" s="3">
        <v>35.458019256591797</v>
      </c>
      <c r="CB2644" s="3">
        <v>35.268409729003906</v>
      </c>
      <c r="CC2644" s="3">
        <v>39.71661376953125</v>
      </c>
      <c r="CD2644" s="3">
        <v>31.807470321655273</v>
      </c>
      <c r="CE2644" s="3">
        <v>33.793003082275391</v>
      </c>
      <c r="CF2644" s="3">
        <v>40.057914733886719</v>
      </c>
      <c r="CG2644" s="3">
        <v>34.988010406494141</v>
      </c>
      <c r="CH2644" s="3">
        <v>29.944087982177734</v>
      </c>
      <c r="CI2644" s="3">
        <v>34.596458435058594</v>
      </c>
      <c r="CJ2644" s="3">
        <v>30.734663009643555</v>
      </c>
      <c r="CK2644" s="3">
        <v>30.616426467895508</v>
      </c>
      <c r="CL2644" s="3">
        <v>33.044200897216797</v>
      </c>
      <c r="CM2644" s="3">
        <v>33.242069244384766</v>
      </c>
      <c r="CN2644" s="3">
        <v>34.305435180664062</v>
      </c>
      <c r="CO2644" s="3">
        <v>37.976375579833984</v>
      </c>
      <c r="CP2644" s="3">
        <v>39.668491363525391</v>
      </c>
      <c r="CQ2644" s="3">
        <v>34.307662963867188</v>
      </c>
      <c r="CR2644" s="3">
        <v>33.880992889404297</v>
      </c>
      <c r="CS2644" s="3">
        <v>37.442153930664063</v>
      </c>
      <c r="CT2644" s="3">
        <v>42.903339385986328</v>
      </c>
      <c r="CU2644" s="3">
        <v>34.632217407226562</v>
      </c>
      <c r="CV2644" s="3">
        <v>33.879928588867188</v>
      </c>
      <c r="CW2644" s="3">
        <v>33.621852874755859</v>
      </c>
      <c r="CX2644" s="3">
        <v>34.644081115722656</v>
      </c>
      <c r="CY2644" s="3">
        <v>34.767219543457031</v>
      </c>
      <c r="CZ2644" s="3">
        <v>38.060115814208984</v>
      </c>
      <c r="DA2644" s="3">
        <v>41.628372192382812</v>
      </c>
      <c r="DB2644" t="s">
        <v>3022</v>
      </c>
      <c r="DC2644" t="s">
        <v>3022</v>
      </c>
    </row>
    <row r="2645" spans="1:107" x14ac:dyDescent="0.25">
      <c r="A2645" s="15" t="s">
        <v>2832</v>
      </c>
      <c r="C2645" s="16">
        <v>42166.323425925926</v>
      </c>
      <c r="D2645" s="17">
        <v>42166.323425925926</v>
      </c>
      <c r="E2645" s="3">
        <v>52.887741088867187</v>
      </c>
      <c r="F2645" s="3">
        <v>78.446548461914063</v>
      </c>
      <c r="G2645" s="3">
        <v>51.025959014892578</v>
      </c>
      <c r="H2645" s="3">
        <v>78.351249694824219</v>
      </c>
      <c r="I2645" s="3">
        <v>82.874679565429688</v>
      </c>
      <c r="J2645" s="3">
        <v>73.12353515625</v>
      </c>
      <c r="K2645" s="3">
        <v>60.138641357421875</v>
      </c>
      <c r="L2645" s="3">
        <v>53.846477508544922</v>
      </c>
      <c r="M2645" s="3">
        <v>45.039501190185547</v>
      </c>
      <c r="N2645" s="3">
        <v>40.385974884033203</v>
      </c>
      <c r="O2645" s="3">
        <v>39.90447998046875</v>
      </c>
      <c r="P2645" s="3">
        <v>39.130954742431641</v>
      </c>
      <c r="Q2645" s="3">
        <v>45.837505340576172</v>
      </c>
      <c r="R2645" s="3">
        <v>46.107795715332031</v>
      </c>
      <c r="S2645" s="3">
        <v>44.773712158203125</v>
      </c>
      <c r="T2645" s="3">
        <v>39.189224243164063</v>
      </c>
      <c r="U2645" s="3">
        <v>43.597530364990234</v>
      </c>
      <c r="V2645" s="3">
        <v>70.742111206054688</v>
      </c>
      <c r="W2645" s="3">
        <v>58.988208770751953</v>
      </c>
      <c r="X2645" s="3">
        <v>50.149829864501953</v>
      </c>
      <c r="Y2645" s="3">
        <v>45.165904998779297</v>
      </c>
      <c r="Z2645" s="3">
        <v>34.023403167724609</v>
      </c>
      <c r="AA2645" s="3">
        <v>32.694393157958984</v>
      </c>
      <c r="AB2645" s="3">
        <v>38.112697601318359</v>
      </c>
      <c r="AC2645" s="3">
        <v>47.059352874755859</v>
      </c>
      <c r="AD2645" s="3">
        <v>49.252655029296875</v>
      </c>
      <c r="AE2645" s="3">
        <v>46.090690612792969</v>
      </c>
      <c r="AF2645" s="3">
        <v>39.521167755126953</v>
      </c>
      <c r="AG2645" s="3">
        <v>43.714099884033203</v>
      </c>
      <c r="AH2645" s="3">
        <v>70.676223754882813</v>
      </c>
      <c r="AI2645" s="3">
        <v>64.628761291503906</v>
      </c>
      <c r="AJ2645" s="3">
        <v>62.251976013183594</v>
      </c>
      <c r="AK2645" s="3">
        <v>63.837287902832031</v>
      </c>
      <c r="AL2645" s="3">
        <v>56.709365844726563</v>
      </c>
      <c r="AM2645" s="3">
        <v>54.305305480957031</v>
      </c>
      <c r="AN2645" s="3">
        <v>52.789081573486328</v>
      </c>
      <c r="AO2645" s="3">
        <v>46.848197937011719</v>
      </c>
      <c r="AP2645" s="3">
        <v>46.448909759521484</v>
      </c>
      <c r="AQ2645" s="3">
        <v>37.977691650390625</v>
      </c>
      <c r="AR2645" s="3">
        <v>36.4969482421875</v>
      </c>
      <c r="AS2645" s="3">
        <v>41.059688568115234</v>
      </c>
      <c r="AT2645" s="3">
        <v>33.395587921142578</v>
      </c>
      <c r="AU2645" s="3">
        <v>35.608360290527344</v>
      </c>
      <c r="AV2645" s="3">
        <v>36.496505737304687</v>
      </c>
      <c r="AW2645" s="3">
        <v>37.834743499755859</v>
      </c>
      <c r="AX2645" s="3">
        <v>34.622882843017578</v>
      </c>
      <c r="AY2645" s="3">
        <v>36.264976501464844</v>
      </c>
      <c r="AZ2645" s="3">
        <v>35.745521545410156</v>
      </c>
      <c r="BA2645" s="3">
        <v>33.691444396972656</v>
      </c>
      <c r="BB2645" s="3">
        <v>36.163505554199219</v>
      </c>
      <c r="BC2645" s="3">
        <v>38.154155731201172</v>
      </c>
      <c r="BD2645" s="3">
        <v>39.470119476318359</v>
      </c>
      <c r="BE2645" s="3">
        <v>43.237220764160156</v>
      </c>
      <c r="BF2645" s="3">
        <v>42.596534729003906</v>
      </c>
      <c r="BG2645" s="3">
        <v>40.604019165039063</v>
      </c>
      <c r="BH2645" s="3">
        <v>38.043643951416016</v>
      </c>
      <c r="BI2645" s="3">
        <v>38.7806396484375</v>
      </c>
      <c r="BJ2645" s="3">
        <v>42.428493499755859</v>
      </c>
      <c r="BK2645" s="3">
        <v>34.431842803955078</v>
      </c>
      <c r="BL2645" s="3">
        <v>34.382942199707031</v>
      </c>
      <c r="BM2645" s="3">
        <v>34.241222381591797</v>
      </c>
      <c r="BN2645" s="3">
        <v>34.73321533203125</v>
      </c>
      <c r="BO2645" s="3">
        <v>35.026130676269531</v>
      </c>
      <c r="BP2645" s="3">
        <v>37.884994506835938</v>
      </c>
      <c r="BQ2645" s="3">
        <v>41.441860198974609</v>
      </c>
      <c r="BR2645" s="3">
        <v>70.085357666015625</v>
      </c>
      <c r="BS2645" s="3">
        <v>66.683631896972656</v>
      </c>
      <c r="BT2645" s="3">
        <v>59.632980346679687</v>
      </c>
      <c r="BU2645" s="3">
        <v>64.514434814453125</v>
      </c>
      <c r="BV2645" s="3">
        <v>58.540924072265625</v>
      </c>
      <c r="BW2645" s="3">
        <v>51.461669921875</v>
      </c>
      <c r="BX2645" s="3">
        <v>52.577877044677734</v>
      </c>
      <c r="BY2645" s="3">
        <v>47.269992828369141</v>
      </c>
      <c r="BZ2645" s="3">
        <v>47.438949584960938</v>
      </c>
      <c r="CA2645" s="3">
        <v>32.529304504394531</v>
      </c>
      <c r="CB2645" s="3">
        <v>37.662136077880859</v>
      </c>
      <c r="CC2645" s="3">
        <v>39.65386962890625</v>
      </c>
      <c r="CD2645" s="3">
        <v>35.369743347167969</v>
      </c>
      <c r="CE2645" s="3">
        <v>37.04498291015625</v>
      </c>
      <c r="CF2645" s="3">
        <v>31.604598999023438</v>
      </c>
      <c r="CG2645" s="3">
        <v>31.672046661376953</v>
      </c>
      <c r="CH2645" s="3">
        <v>32.393280029296875</v>
      </c>
      <c r="CI2645" s="3">
        <v>29.191560745239258</v>
      </c>
      <c r="CJ2645" s="3">
        <v>31.491109848022461</v>
      </c>
      <c r="CK2645" s="3">
        <v>29.616170883178711</v>
      </c>
      <c r="CL2645" s="3">
        <v>31.71844482421875</v>
      </c>
      <c r="CM2645" s="3">
        <v>29.89112663269043</v>
      </c>
      <c r="CN2645" s="3">
        <v>39.181797027587891</v>
      </c>
      <c r="CO2645" s="3">
        <v>44.774124145507813</v>
      </c>
      <c r="CP2645" s="3">
        <v>42.711566925048828</v>
      </c>
      <c r="CQ2645" s="3">
        <v>43.94171142578125</v>
      </c>
      <c r="CR2645" s="3">
        <v>40.573062896728516</v>
      </c>
      <c r="CS2645" s="3">
        <v>41.513114929199219</v>
      </c>
      <c r="CT2645" s="3">
        <v>43.362152099609375</v>
      </c>
      <c r="CU2645" s="3">
        <v>33.882797241210938</v>
      </c>
      <c r="CV2645" s="3">
        <v>34.927333831787109</v>
      </c>
      <c r="CW2645" s="3">
        <v>34.762920379638672</v>
      </c>
      <c r="CX2645" s="3">
        <v>34.607578277587891</v>
      </c>
      <c r="CY2645" s="3">
        <v>35.318603515625</v>
      </c>
      <c r="CZ2645" s="3">
        <v>37.968307495117187</v>
      </c>
      <c r="DA2645" s="3">
        <v>41.472846984863281</v>
      </c>
      <c r="DB2645" t="s">
        <v>3022</v>
      </c>
      <c r="DC2645" t="s">
        <v>3022</v>
      </c>
    </row>
    <row r="2646" spans="1:107" x14ac:dyDescent="0.25">
      <c r="A2646" s="15" t="s">
        <v>2833</v>
      </c>
      <c r="C2646" s="16">
        <v>42166.323425925926</v>
      </c>
      <c r="D2646" s="17">
        <v>42166.323425925926</v>
      </c>
      <c r="E2646" s="3">
        <v>52.218330383300781</v>
      </c>
      <c r="F2646" s="3">
        <v>79.157501220703125</v>
      </c>
      <c r="G2646" s="3">
        <v>52.467521667480469</v>
      </c>
      <c r="H2646" s="3">
        <v>72.084800720214844</v>
      </c>
      <c r="I2646" s="3">
        <v>80.753631591796875</v>
      </c>
      <c r="J2646" s="3">
        <v>74.041007995605469</v>
      </c>
      <c r="K2646" s="3">
        <v>61.210205078125</v>
      </c>
      <c r="L2646" s="3">
        <v>52.094032287597656</v>
      </c>
      <c r="M2646" s="3">
        <v>44.525245666503906</v>
      </c>
      <c r="N2646" s="3">
        <v>38.491275787353516</v>
      </c>
      <c r="O2646" s="3">
        <v>38.038383483886719</v>
      </c>
      <c r="P2646" s="3">
        <v>39.456687927246094</v>
      </c>
      <c r="Q2646" s="3">
        <v>46.384994506835938</v>
      </c>
      <c r="R2646" s="3">
        <v>48.319419860839844</v>
      </c>
      <c r="S2646" s="3">
        <v>45.270759582519531</v>
      </c>
      <c r="T2646" s="3">
        <v>39.290843963623047</v>
      </c>
      <c r="U2646" s="3">
        <v>43.600223541259766</v>
      </c>
      <c r="V2646" s="3">
        <v>74.866401672363281</v>
      </c>
      <c r="W2646" s="3">
        <v>61.696155548095703</v>
      </c>
      <c r="X2646" s="3">
        <v>50.003040313720703</v>
      </c>
      <c r="Y2646" s="3">
        <v>44.607048034667969</v>
      </c>
      <c r="Z2646" s="3">
        <v>36.106037139892578</v>
      </c>
      <c r="AA2646" s="3">
        <v>36.581710815429687</v>
      </c>
      <c r="AB2646" s="3">
        <v>38.608409881591797</v>
      </c>
      <c r="AC2646" s="3">
        <v>43.974411010742187</v>
      </c>
      <c r="AD2646" s="3">
        <v>47.877037048339844</v>
      </c>
      <c r="AE2646" s="3">
        <v>44.433029174804687</v>
      </c>
      <c r="AF2646" s="3">
        <v>39.33892822265625</v>
      </c>
      <c r="AG2646" s="3">
        <v>43.529716491699219</v>
      </c>
      <c r="AH2646" s="3">
        <v>70.470352172851562</v>
      </c>
      <c r="AI2646" s="3">
        <v>67.19775390625</v>
      </c>
      <c r="AJ2646" s="3">
        <v>61.649555206298828</v>
      </c>
      <c r="AK2646" s="3">
        <v>65.116531372070312</v>
      </c>
      <c r="AL2646" s="3">
        <v>58.986190795898437</v>
      </c>
      <c r="AM2646" s="3">
        <v>51.929233551025391</v>
      </c>
      <c r="AN2646" s="3">
        <v>53.158348083496094</v>
      </c>
      <c r="AO2646" s="3">
        <v>45.13446044921875</v>
      </c>
      <c r="AP2646" s="3">
        <v>47.124637603759766</v>
      </c>
      <c r="AQ2646" s="3">
        <v>36.293663024902344</v>
      </c>
      <c r="AR2646" s="3">
        <v>37.688159942626953</v>
      </c>
      <c r="AS2646" s="3">
        <v>41.146259307861328</v>
      </c>
      <c r="AT2646" s="3">
        <v>34.768459320068359</v>
      </c>
      <c r="AU2646" s="3">
        <v>34.308307647705078</v>
      </c>
      <c r="AV2646" s="3">
        <v>33.529945373535156</v>
      </c>
      <c r="AW2646" s="3">
        <v>35.099208831787109</v>
      </c>
      <c r="AX2646" s="3">
        <v>32.662933349609375</v>
      </c>
      <c r="AY2646" s="3">
        <v>33.446754455566406</v>
      </c>
      <c r="AZ2646" s="3">
        <v>33.974979400634766</v>
      </c>
      <c r="BA2646" s="3">
        <v>34.478286743164062</v>
      </c>
      <c r="BB2646" s="3">
        <v>36.723751068115234</v>
      </c>
      <c r="BC2646" s="3">
        <v>37.888332366943359</v>
      </c>
      <c r="BD2646" s="3">
        <v>40.218547821044922</v>
      </c>
      <c r="BE2646" s="3">
        <v>45.517375946044922</v>
      </c>
      <c r="BF2646" s="3">
        <v>43.254718780517578</v>
      </c>
      <c r="BG2646" s="3">
        <v>43.267509460449219</v>
      </c>
      <c r="BH2646" s="3">
        <v>43.385082244873047</v>
      </c>
      <c r="BI2646" s="3">
        <v>40.694599151611328</v>
      </c>
      <c r="BJ2646" s="3">
        <v>42.113502502441406</v>
      </c>
      <c r="BK2646" s="3">
        <v>34.411155700683594</v>
      </c>
      <c r="BL2646" s="3">
        <v>34.514621734619141</v>
      </c>
      <c r="BM2646" s="3">
        <v>34.506324768066406</v>
      </c>
      <c r="BN2646" s="3">
        <v>34.520107269287109</v>
      </c>
      <c r="BO2646" s="3">
        <v>35.255882263183594</v>
      </c>
      <c r="BP2646" s="3">
        <v>37.949836730957031</v>
      </c>
      <c r="BQ2646" s="3">
        <v>41.375839233398437</v>
      </c>
      <c r="BR2646" s="3">
        <v>70.551368713378906</v>
      </c>
      <c r="BS2646" s="3">
        <v>69.514999389648438</v>
      </c>
      <c r="BT2646" s="3">
        <v>61.399257659912109</v>
      </c>
      <c r="BU2646" s="3">
        <v>66.3253173828125</v>
      </c>
      <c r="BV2646" s="3">
        <v>61.123538970947266</v>
      </c>
      <c r="BW2646" s="3">
        <v>47.363784790039063</v>
      </c>
      <c r="BX2646" s="3">
        <v>53.495796203613281</v>
      </c>
      <c r="BY2646" s="3">
        <v>37.363700866699219</v>
      </c>
      <c r="BZ2646" s="3">
        <v>47.222759246826172</v>
      </c>
      <c r="CA2646" s="3">
        <v>36.351520538330078</v>
      </c>
      <c r="CB2646" s="3">
        <v>38.930828094482422</v>
      </c>
      <c r="CC2646" s="3">
        <v>42.258495330810547</v>
      </c>
      <c r="CD2646" s="3">
        <v>33.805538177490234</v>
      </c>
      <c r="CE2646" s="3">
        <v>30.253372192382812</v>
      </c>
      <c r="CF2646" s="3">
        <v>24.466115951538086</v>
      </c>
      <c r="CG2646" s="3">
        <v>27.674877166748047</v>
      </c>
      <c r="CH2646" s="3">
        <v>28.51182746887207</v>
      </c>
      <c r="CI2646" s="3">
        <v>27.409698486328125</v>
      </c>
      <c r="CJ2646" s="3">
        <v>31.422574996948242</v>
      </c>
      <c r="CK2646" s="3">
        <v>35.955181121826172</v>
      </c>
      <c r="CL2646" s="3">
        <v>37.577861785888672</v>
      </c>
      <c r="CM2646" s="3">
        <v>39.048885345458984</v>
      </c>
      <c r="CN2646" s="3">
        <v>39.497108459472656</v>
      </c>
      <c r="CO2646" s="3">
        <v>45.875373840332031</v>
      </c>
      <c r="CP2646" s="3">
        <v>42.219722747802734</v>
      </c>
      <c r="CQ2646" s="3">
        <v>42.951042175292969</v>
      </c>
      <c r="CR2646" s="3">
        <v>45.393871307373047</v>
      </c>
      <c r="CS2646" s="3">
        <v>40.571208953857422</v>
      </c>
      <c r="CT2646" s="3">
        <v>40.038753509521484</v>
      </c>
      <c r="CU2646" s="3">
        <v>35.541839599609375</v>
      </c>
      <c r="CV2646" s="3">
        <v>34.714199066162109</v>
      </c>
      <c r="CW2646" s="3">
        <v>34.692531585693359</v>
      </c>
      <c r="CX2646" s="3">
        <v>34.424053192138672</v>
      </c>
      <c r="CY2646" s="3">
        <v>35.386398315429688</v>
      </c>
      <c r="CZ2646" s="3">
        <v>37.920757293701172</v>
      </c>
      <c r="DA2646" s="3">
        <v>41.243190765380859</v>
      </c>
      <c r="DB2646" t="s">
        <v>3022</v>
      </c>
      <c r="DC2646" t="s">
        <v>3022</v>
      </c>
    </row>
    <row r="2647" spans="1:107" x14ac:dyDescent="0.25">
      <c r="A2647" s="15" t="s">
        <v>2834</v>
      </c>
      <c r="C2647" s="16">
        <v>42166.323425925926</v>
      </c>
      <c r="D2647" s="17">
        <v>42166.323425925926</v>
      </c>
      <c r="E2647" s="3">
        <v>49.903873443603516</v>
      </c>
      <c r="F2647" s="3">
        <v>69.730133056640625</v>
      </c>
      <c r="G2647" s="3">
        <v>50.838127136230469</v>
      </c>
      <c r="H2647" s="3">
        <v>66.216400146484375</v>
      </c>
      <c r="I2647" s="3">
        <v>72.701736450195313</v>
      </c>
      <c r="J2647" s="3">
        <v>73.803779602050781</v>
      </c>
      <c r="K2647" s="3">
        <v>63.34405517578125</v>
      </c>
      <c r="L2647" s="3">
        <v>51.476009368896484</v>
      </c>
      <c r="M2647" s="3">
        <v>45.348434448242188</v>
      </c>
      <c r="N2647" s="3">
        <v>37.272064208984375</v>
      </c>
      <c r="O2647" s="3">
        <v>37.003120422363281</v>
      </c>
      <c r="P2647" s="3">
        <v>37.871212005615234</v>
      </c>
      <c r="Q2647" s="3">
        <v>44.683021545410156</v>
      </c>
      <c r="R2647" s="3">
        <v>46.681228637695313</v>
      </c>
      <c r="S2647" s="3">
        <v>44.178390502929688</v>
      </c>
      <c r="T2647" s="3">
        <v>39.496898651123047</v>
      </c>
      <c r="U2647" s="3">
        <v>43.590812683105469</v>
      </c>
      <c r="V2647" s="3">
        <v>72.997657775878906</v>
      </c>
      <c r="W2647" s="3">
        <v>66.009132385253906</v>
      </c>
      <c r="X2647" s="3">
        <v>52.040187835693359</v>
      </c>
      <c r="Y2647" s="3">
        <v>45.463333129882812</v>
      </c>
      <c r="Z2647" s="3">
        <v>36.069633483886719</v>
      </c>
      <c r="AA2647" s="3">
        <v>35.951274871826172</v>
      </c>
      <c r="AB2647" s="3">
        <v>36.052360534667969</v>
      </c>
      <c r="AC2647" s="3">
        <v>43.159805297851563</v>
      </c>
      <c r="AD2647" s="3">
        <v>45.638717651367188</v>
      </c>
      <c r="AE2647" s="3">
        <v>44.001983642578125</v>
      </c>
      <c r="AF2647" s="3">
        <v>39.667221069335938</v>
      </c>
      <c r="AG2647" s="3">
        <v>43.601783752441406</v>
      </c>
      <c r="AH2647" s="3">
        <v>70.663688659667969</v>
      </c>
      <c r="AI2647" s="3">
        <v>69.646194458007812</v>
      </c>
      <c r="AJ2647" s="3">
        <v>61.814437866210937</v>
      </c>
      <c r="AK2647" s="3">
        <v>67.479667663574219</v>
      </c>
      <c r="AL2647" s="3">
        <v>60.198207855224609</v>
      </c>
      <c r="AM2647" s="3">
        <v>49.929725646972656</v>
      </c>
      <c r="AN2647" s="3">
        <v>52.699390411376953</v>
      </c>
      <c r="AO2647" s="3">
        <v>42.284584045410156</v>
      </c>
      <c r="AP2647" s="3">
        <v>45.921413421630859</v>
      </c>
      <c r="AQ2647" s="3">
        <v>39.735950469970703</v>
      </c>
      <c r="AR2647" s="3">
        <v>38.631610870361328</v>
      </c>
      <c r="AS2647" s="3">
        <v>41.921344757080078</v>
      </c>
      <c r="AT2647" s="3">
        <v>33.8677978515625</v>
      </c>
      <c r="AU2647" s="3">
        <v>31.812768936157227</v>
      </c>
      <c r="AV2647" s="3">
        <v>30.887105941772461</v>
      </c>
      <c r="AW2647" s="3">
        <v>34.85943603515625</v>
      </c>
      <c r="AX2647" s="3">
        <v>31.889734268188477</v>
      </c>
      <c r="AY2647" s="3">
        <v>31.21961784362793</v>
      </c>
      <c r="AZ2647" s="3">
        <v>32.07666015625</v>
      </c>
      <c r="BA2647" s="3">
        <v>33.22601318359375</v>
      </c>
      <c r="BB2647" s="3">
        <v>35.219158172607422</v>
      </c>
      <c r="BC2647" s="3">
        <v>36.576339721679688</v>
      </c>
      <c r="BD2647" s="3">
        <v>39.035121917724609</v>
      </c>
      <c r="BE2647" s="3">
        <v>44.002834320068359</v>
      </c>
      <c r="BF2647" s="3">
        <v>41.800949096679688</v>
      </c>
      <c r="BG2647" s="3">
        <v>41.488979339599609</v>
      </c>
      <c r="BH2647" s="3">
        <v>42.024894714355469</v>
      </c>
      <c r="BI2647" s="3">
        <v>39.229518890380859</v>
      </c>
      <c r="BJ2647" s="3">
        <v>40.673206329345703</v>
      </c>
      <c r="BK2647" s="3">
        <v>36.738304138183594</v>
      </c>
      <c r="BL2647" s="3">
        <v>34.870014190673828</v>
      </c>
      <c r="BM2647" s="3">
        <v>34.735507965087891</v>
      </c>
      <c r="BN2647" s="3">
        <v>34.665973663330078</v>
      </c>
      <c r="BO2647" s="3">
        <v>35.253158569335938</v>
      </c>
      <c r="BP2647" s="3">
        <v>37.999149322509766</v>
      </c>
      <c r="BQ2647" s="3">
        <v>41.327934265136719</v>
      </c>
      <c r="BR2647" s="3">
        <v>71.0836181640625</v>
      </c>
      <c r="BS2647" s="3">
        <v>71.416366577148438</v>
      </c>
      <c r="BT2647" s="3">
        <v>62.191947937011719</v>
      </c>
      <c r="BU2647" s="3">
        <v>69.61376953125</v>
      </c>
      <c r="BV2647" s="3">
        <v>60.537441253662109</v>
      </c>
      <c r="BW2647" s="3">
        <v>46.243068695068359</v>
      </c>
      <c r="BX2647" s="3">
        <v>51.397552490234375</v>
      </c>
      <c r="BY2647" s="3">
        <v>35.958225250244141</v>
      </c>
      <c r="BZ2647" s="3">
        <v>41.594993591308594</v>
      </c>
      <c r="CA2647" s="3">
        <v>42.933975219726563</v>
      </c>
      <c r="CB2647" s="3">
        <v>39.330562591552734</v>
      </c>
      <c r="CC2647" s="3">
        <v>42.854228973388672</v>
      </c>
      <c r="CD2647" s="3">
        <v>34.944183349609375</v>
      </c>
      <c r="CE2647" s="3">
        <v>27.306865692138672</v>
      </c>
      <c r="CF2647" s="3">
        <v>28.248025894165039</v>
      </c>
      <c r="CG2647" s="3">
        <v>35.11578369140625</v>
      </c>
      <c r="CH2647" s="3">
        <v>30.39576530456543</v>
      </c>
      <c r="CI2647" s="3">
        <v>27.643362045288086</v>
      </c>
      <c r="CJ2647" s="3">
        <v>28.575080871582031</v>
      </c>
      <c r="CK2647" s="3">
        <v>27.183660507202148</v>
      </c>
      <c r="CL2647" s="3">
        <v>30.254095077514648</v>
      </c>
      <c r="CM2647" s="3">
        <v>31.039899826049805</v>
      </c>
      <c r="CN2647" s="3">
        <v>37.708267211914063</v>
      </c>
      <c r="CO2647" s="3">
        <v>40.824005126953125</v>
      </c>
      <c r="CP2647" s="3">
        <v>40.656028747558594</v>
      </c>
      <c r="CQ2647" s="3">
        <v>39.295158386230469</v>
      </c>
      <c r="CR2647" s="3">
        <v>39.301548004150391</v>
      </c>
      <c r="CS2647" s="3">
        <v>37.414688110351563</v>
      </c>
      <c r="CT2647" s="3">
        <v>38.468536376953125</v>
      </c>
      <c r="CU2647" s="3">
        <v>40.051544189453125</v>
      </c>
      <c r="CV2647" s="3">
        <v>35.067707061767578</v>
      </c>
      <c r="CW2647" s="3">
        <v>34.841461181640625</v>
      </c>
      <c r="CX2647" s="3">
        <v>34.8609619140625</v>
      </c>
      <c r="CY2647" s="3">
        <v>35.296981811523438</v>
      </c>
      <c r="CZ2647" s="3">
        <v>37.993358612060547</v>
      </c>
      <c r="DA2647" s="3">
        <v>41.283287048339844</v>
      </c>
      <c r="DB2647" t="s">
        <v>3022</v>
      </c>
      <c r="DC2647" t="s">
        <v>3022</v>
      </c>
    </row>
    <row r="2648" spans="1:107" x14ac:dyDescent="0.25">
      <c r="A2648" s="15" t="s">
        <v>2835</v>
      </c>
      <c r="C2648" s="16">
        <v>42166.323425925926</v>
      </c>
      <c r="D2648" s="17">
        <v>42166.323425925926</v>
      </c>
      <c r="E2648" s="3">
        <v>52.282814025878906</v>
      </c>
      <c r="F2648" s="3">
        <v>75.134162902832031</v>
      </c>
      <c r="G2648" s="3">
        <v>52.049781799316406</v>
      </c>
      <c r="H2648" s="3">
        <v>71.763961791992188</v>
      </c>
      <c r="I2648" s="3">
        <v>78.417854309082031</v>
      </c>
      <c r="J2648" s="3">
        <v>72.308807373046875</v>
      </c>
      <c r="K2648" s="3">
        <v>62.965496063232422</v>
      </c>
      <c r="L2648" s="3">
        <v>54.328975677490234</v>
      </c>
      <c r="M2648" s="3">
        <v>44.490177154541016</v>
      </c>
      <c r="N2648" s="3">
        <v>36.492088317871094</v>
      </c>
      <c r="O2648" s="3">
        <v>36.604866027832031</v>
      </c>
      <c r="P2648" s="3">
        <v>39.414287567138672</v>
      </c>
      <c r="Q2648" s="3">
        <v>47.611419677734375</v>
      </c>
      <c r="R2648" s="3">
        <v>47.497589111328125</v>
      </c>
      <c r="S2648" s="3">
        <v>44.663410186767578</v>
      </c>
      <c r="T2648" s="3">
        <v>40.102962493896484</v>
      </c>
      <c r="U2648" s="3">
        <v>43.690986633300781</v>
      </c>
      <c r="V2648" s="3">
        <v>68.417823791503906</v>
      </c>
      <c r="W2648" s="3">
        <v>57.799434661865234</v>
      </c>
      <c r="X2648" s="3">
        <v>56.177326202392578</v>
      </c>
      <c r="Y2648" s="3">
        <v>43.381786346435547</v>
      </c>
      <c r="Z2648" s="3">
        <v>36.932823181152344</v>
      </c>
      <c r="AA2648" s="3">
        <v>36.179290771484375</v>
      </c>
      <c r="AB2648" s="3">
        <v>41.4193115234375</v>
      </c>
      <c r="AC2648" s="3">
        <v>49.799121856689453</v>
      </c>
      <c r="AD2648" s="3">
        <v>47.5462646484375</v>
      </c>
      <c r="AE2648" s="3">
        <v>44.021469116210937</v>
      </c>
      <c r="AF2648" s="3">
        <v>40.503196716308594</v>
      </c>
      <c r="AG2648" s="3">
        <v>43.804374694824219</v>
      </c>
      <c r="AH2648" s="3">
        <v>71.50384521484375</v>
      </c>
      <c r="AI2648" s="3">
        <v>70.795928955078125</v>
      </c>
      <c r="AJ2648" s="3">
        <v>61.151878356933594</v>
      </c>
      <c r="AK2648" s="3">
        <v>68.584587097167969</v>
      </c>
      <c r="AL2648" s="3">
        <v>59.926361083984375</v>
      </c>
      <c r="AM2648" s="3">
        <v>47.369697570800781</v>
      </c>
      <c r="AN2648" s="3">
        <v>52.285293579101562</v>
      </c>
      <c r="AO2648" s="3">
        <v>41.649223327636719</v>
      </c>
      <c r="AP2648" s="3">
        <v>43.508655548095703</v>
      </c>
      <c r="AQ2648" s="3">
        <v>39.944473266601563</v>
      </c>
      <c r="AR2648" s="3">
        <v>40.979789733886719</v>
      </c>
      <c r="AS2648" s="3">
        <v>41.406288146972656</v>
      </c>
      <c r="AT2648" s="3">
        <v>34.798084259033203</v>
      </c>
      <c r="AU2648" s="3">
        <v>31.398809432983398</v>
      </c>
      <c r="AV2648" s="3">
        <v>31.10978889465332</v>
      </c>
      <c r="AW2648" s="3">
        <v>33.357921600341797</v>
      </c>
      <c r="AX2648" s="3">
        <v>31.214269638061523</v>
      </c>
      <c r="AY2648" s="3">
        <v>30.791000366210937</v>
      </c>
      <c r="AZ2648" s="3">
        <v>30.711410522460938</v>
      </c>
      <c r="BA2648" s="3">
        <v>32.965747833251953</v>
      </c>
      <c r="BB2648" s="3">
        <v>36.824710845947266</v>
      </c>
      <c r="BC2648" s="3">
        <v>38.478530883789063</v>
      </c>
      <c r="BD2648" s="3">
        <v>42.379093170166016</v>
      </c>
      <c r="BE2648" s="3">
        <v>44.178794860839844</v>
      </c>
      <c r="BF2648" s="3">
        <v>42.627601623535156</v>
      </c>
      <c r="BG2648" s="3">
        <v>41.565837860107422</v>
      </c>
      <c r="BH2648" s="3">
        <v>41.09442138671875</v>
      </c>
      <c r="BI2648" s="3">
        <v>39.194713592529297</v>
      </c>
      <c r="BJ2648" s="3">
        <v>41.310276031494141</v>
      </c>
      <c r="BK2648" s="3">
        <v>38.284763336181641</v>
      </c>
      <c r="BL2648" s="3">
        <v>35.478607177734375</v>
      </c>
      <c r="BM2648" s="3">
        <v>34.801345825195312</v>
      </c>
      <c r="BN2648" s="3">
        <v>35.653617858886719</v>
      </c>
      <c r="BO2648" s="3">
        <v>35.556766510009766</v>
      </c>
      <c r="BP2648" s="3">
        <v>38.018096923828125</v>
      </c>
      <c r="BQ2648" s="3">
        <v>41.522499084472656</v>
      </c>
      <c r="BR2648" s="3">
        <v>72.541610717773438</v>
      </c>
      <c r="BS2648" s="3">
        <v>71.750358581542969</v>
      </c>
      <c r="BT2648" s="3">
        <v>59.214038848876953</v>
      </c>
      <c r="BU2648" s="3">
        <v>69.165420532226563</v>
      </c>
      <c r="BV2648" s="3">
        <v>59.032733917236328</v>
      </c>
      <c r="BW2648" s="3">
        <v>43.551811218261719</v>
      </c>
      <c r="BX2648" s="3">
        <v>53.202720642089844</v>
      </c>
      <c r="BY2648" s="3">
        <v>42.088470458984375</v>
      </c>
      <c r="BZ2648" s="3">
        <v>41.056831359863281</v>
      </c>
      <c r="CA2648" s="3">
        <v>37.022392272949219</v>
      </c>
      <c r="CB2648" s="3">
        <v>42.929195404052734</v>
      </c>
      <c r="CC2648" s="3">
        <v>38.517513275146484</v>
      </c>
      <c r="CD2648" s="3">
        <v>34.09674072265625</v>
      </c>
      <c r="CE2648" s="3">
        <v>32.085273742675781</v>
      </c>
      <c r="CF2648" s="3">
        <v>30.555755615234375</v>
      </c>
      <c r="CG2648" s="3">
        <v>30.802658081054688</v>
      </c>
      <c r="CH2648" s="3">
        <v>31.647516250610352</v>
      </c>
      <c r="CI2648" s="3">
        <v>30.799665451049805</v>
      </c>
      <c r="CJ2648" s="3">
        <v>29.257843017578125</v>
      </c>
      <c r="CK2648" s="3">
        <v>35.956005096435547</v>
      </c>
      <c r="CL2648" s="3">
        <v>40.551467895507813</v>
      </c>
      <c r="CM2648" s="3">
        <v>42.315883636474609</v>
      </c>
      <c r="CN2648" s="3">
        <v>45.195934295654297</v>
      </c>
      <c r="CO2648" s="3">
        <v>44.867923736572266</v>
      </c>
      <c r="CP2648" s="3">
        <v>42.801605224609375</v>
      </c>
      <c r="CQ2648" s="3">
        <v>41.277099609375</v>
      </c>
      <c r="CR2648" s="3">
        <v>39.65667724609375</v>
      </c>
      <c r="CS2648" s="3">
        <v>39.024261474609375</v>
      </c>
      <c r="CT2648" s="3">
        <v>41.837257385253906</v>
      </c>
      <c r="CU2648" s="3">
        <v>36.080951690673828</v>
      </c>
      <c r="CV2648" s="3">
        <v>35.897010803222656</v>
      </c>
      <c r="CW2648" s="3">
        <v>34.870586395263672</v>
      </c>
      <c r="CX2648" s="3">
        <v>36.436038970947266</v>
      </c>
      <c r="CY2648" s="3">
        <v>35.728042602539063</v>
      </c>
      <c r="CZ2648" s="3">
        <v>38.08575439453125</v>
      </c>
      <c r="DA2648" s="3">
        <v>41.833927154541016</v>
      </c>
      <c r="DB2648" t="s">
        <v>3022</v>
      </c>
      <c r="DC2648" t="s">
        <v>3022</v>
      </c>
    </row>
    <row r="2649" spans="1:107" x14ac:dyDescent="0.25">
      <c r="A2649" s="15" t="s">
        <v>2836</v>
      </c>
      <c r="C2649" s="16">
        <v>42166.323425925926</v>
      </c>
      <c r="D2649" s="17">
        <v>42166.323425925926</v>
      </c>
      <c r="E2649" s="3">
        <v>44.020183563232422</v>
      </c>
      <c r="F2649" s="3">
        <v>54.415340423583984</v>
      </c>
      <c r="G2649" s="3">
        <v>49.688697814941406</v>
      </c>
      <c r="H2649" s="3">
        <v>75.383209228515625</v>
      </c>
      <c r="I2649" s="3">
        <v>78.964286804199219</v>
      </c>
      <c r="J2649" s="3">
        <v>69.915916442871094</v>
      </c>
      <c r="K2649" s="3">
        <v>60.734634399414063</v>
      </c>
      <c r="L2649" s="3">
        <v>54.363868713378906</v>
      </c>
      <c r="M2649" s="3">
        <v>43.498531341552734</v>
      </c>
      <c r="N2649" s="3">
        <v>36.197879791259766</v>
      </c>
      <c r="O2649" s="3">
        <v>36.623687744140625</v>
      </c>
      <c r="P2649" s="3">
        <v>39.306808471679688</v>
      </c>
      <c r="Q2649" s="3">
        <v>46.231117248535156</v>
      </c>
      <c r="R2649" s="3">
        <v>45.292156219482422</v>
      </c>
      <c r="S2649" s="3">
        <v>43.328292846679688</v>
      </c>
      <c r="T2649" s="3">
        <v>39.9954833984375</v>
      </c>
      <c r="U2649" s="3">
        <v>43.605628967285156</v>
      </c>
      <c r="V2649" s="3">
        <v>66.479072570800781</v>
      </c>
      <c r="W2649" s="3">
        <v>56.043087005615234</v>
      </c>
      <c r="X2649" s="3">
        <v>54.165283203125</v>
      </c>
      <c r="Y2649" s="3">
        <v>42.420692443847656</v>
      </c>
      <c r="Z2649" s="3">
        <v>33.600112915039063</v>
      </c>
      <c r="AA2649" s="3">
        <v>36.532943725585937</v>
      </c>
      <c r="AB2649" s="3">
        <v>37.121177673339844</v>
      </c>
      <c r="AC2649" s="3">
        <v>38.754398345947266</v>
      </c>
      <c r="AD2649" s="3">
        <v>39.050521850585938</v>
      </c>
      <c r="AE2649" s="3">
        <v>41.687454223632812</v>
      </c>
      <c r="AF2649" s="3">
        <v>40.167270660400391</v>
      </c>
      <c r="AG2649" s="3">
        <v>43.569610595703125</v>
      </c>
      <c r="AH2649" s="3">
        <v>72.346733093261719</v>
      </c>
      <c r="AI2649" s="3">
        <v>71.587570190429687</v>
      </c>
      <c r="AJ2649" s="3">
        <v>61.918067932128906</v>
      </c>
      <c r="AK2649" s="3">
        <v>68.342514038085937</v>
      </c>
      <c r="AL2649" s="3">
        <v>58.774951934814453</v>
      </c>
      <c r="AM2649" s="3">
        <v>48.840286254882812</v>
      </c>
      <c r="AN2649" s="3">
        <v>53.686649322509766</v>
      </c>
      <c r="AO2649" s="3">
        <v>40.942081451416016</v>
      </c>
      <c r="AP2649" s="3">
        <v>44.054668426513672</v>
      </c>
      <c r="AQ2649" s="3">
        <v>40.768848419189453</v>
      </c>
      <c r="AR2649" s="3">
        <v>40.616439819335938</v>
      </c>
      <c r="AS2649" s="3">
        <v>38.999267578125</v>
      </c>
      <c r="AT2649" s="3">
        <v>33.661277770996094</v>
      </c>
      <c r="AU2649" s="3">
        <v>32.165809631347656</v>
      </c>
      <c r="AV2649" s="3">
        <v>30.245948791503906</v>
      </c>
      <c r="AW2649" s="3">
        <v>32.886096954345703</v>
      </c>
      <c r="AX2649" s="3">
        <v>31.752706527709961</v>
      </c>
      <c r="AY2649" s="3">
        <v>30.607395172119141</v>
      </c>
      <c r="AZ2649" s="3">
        <v>32.933021545410156</v>
      </c>
      <c r="BA2649" s="3">
        <v>34.69342041015625</v>
      </c>
      <c r="BB2649" s="3">
        <v>37.596931457519531</v>
      </c>
      <c r="BC2649" s="3">
        <v>39.282905578613281</v>
      </c>
      <c r="BD2649" s="3">
        <v>41.697010040283203</v>
      </c>
      <c r="BE2649" s="3">
        <v>42.544925689697266</v>
      </c>
      <c r="BF2649" s="3">
        <v>40.603561401367188</v>
      </c>
      <c r="BG2649" s="3">
        <v>39.451850891113281</v>
      </c>
      <c r="BH2649" s="3">
        <v>38.860023498535156</v>
      </c>
      <c r="BI2649" s="3">
        <v>37.68603515625</v>
      </c>
      <c r="BJ2649" s="3">
        <v>40.196674346923828</v>
      </c>
      <c r="BK2649" s="3">
        <v>37.286624908447266</v>
      </c>
      <c r="BL2649" s="3">
        <v>35.144371032714844</v>
      </c>
      <c r="BM2649" s="3">
        <v>34.917140960693359</v>
      </c>
      <c r="BN2649" s="3">
        <v>35.523258209228516</v>
      </c>
      <c r="BO2649" s="3">
        <v>35.492195129394531</v>
      </c>
      <c r="BP2649" s="3">
        <v>37.948085784912109</v>
      </c>
      <c r="BQ2649" s="3">
        <v>41.447845458984375</v>
      </c>
      <c r="BR2649" s="3">
        <v>72.996726989746094</v>
      </c>
      <c r="BS2649" s="3">
        <v>72.2757568359375</v>
      </c>
      <c r="BT2649" s="3">
        <v>64.129974365234375</v>
      </c>
      <c r="BU2649" s="3">
        <v>67.042350769042969</v>
      </c>
      <c r="BV2649" s="3">
        <v>56.970733642578125</v>
      </c>
      <c r="BW2649" s="3">
        <v>50.830276489257812</v>
      </c>
      <c r="BX2649" s="3">
        <v>54.757785797119141</v>
      </c>
      <c r="BY2649" s="3">
        <v>39.036094665527344</v>
      </c>
      <c r="BZ2649" s="3">
        <v>45.182399749755859</v>
      </c>
      <c r="CA2649" s="3">
        <v>42.203826904296875</v>
      </c>
      <c r="CB2649" s="3">
        <v>37.655437469482422</v>
      </c>
      <c r="CC2649" s="3">
        <v>31.165107727050781</v>
      </c>
      <c r="CD2649" s="3">
        <v>31.353853225708008</v>
      </c>
      <c r="CE2649" s="3">
        <v>33.376663208007812</v>
      </c>
      <c r="CF2649" s="3">
        <v>29.636711120605469</v>
      </c>
      <c r="CG2649" s="3">
        <v>33.471782684326172</v>
      </c>
      <c r="CH2649" s="3">
        <v>32.015148162841797</v>
      </c>
      <c r="CI2649" s="3">
        <v>31.040184020996094</v>
      </c>
      <c r="CJ2649" s="3">
        <v>34.743789672851562</v>
      </c>
      <c r="CK2649" s="3">
        <v>33.762321472167969</v>
      </c>
      <c r="CL2649" s="3">
        <v>31.445550918579102</v>
      </c>
      <c r="CM2649" s="3">
        <v>33.418487548828125</v>
      </c>
      <c r="CN2649" s="3">
        <v>33.346969604492188</v>
      </c>
      <c r="CO2649" s="3">
        <v>33.713981628417969</v>
      </c>
      <c r="CP2649" s="3">
        <v>34.021747589111328</v>
      </c>
      <c r="CQ2649" s="3">
        <v>35.178470611572266</v>
      </c>
      <c r="CR2649" s="3">
        <v>33.839435577392578</v>
      </c>
      <c r="CS2649" s="3">
        <v>35.259449005126953</v>
      </c>
      <c r="CT2649" s="3">
        <v>38.461307525634766</v>
      </c>
      <c r="CU2649" s="3">
        <v>36.639877319335938</v>
      </c>
      <c r="CV2649" s="3">
        <v>34.808380126953125</v>
      </c>
      <c r="CW2649" s="3">
        <v>35.0042724609375</v>
      </c>
      <c r="CX2649" s="3">
        <v>35.765312194824219</v>
      </c>
      <c r="CY2649" s="3">
        <v>35.654014587402344</v>
      </c>
      <c r="CZ2649" s="3">
        <v>37.890308380126953</v>
      </c>
      <c r="DA2649" s="3">
        <v>41.307350158691406</v>
      </c>
      <c r="DB2649" t="s">
        <v>3022</v>
      </c>
      <c r="DC2649" t="s">
        <v>3022</v>
      </c>
    </row>
    <row r="2650" spans="1:107" x14ac:dyDescent="0.25">
      <c r="A2650" s="15" t="s">
        <v>2837</v>
      </c>
      <c r="C2650" s="16">
        <v>42166.323425925926</v>
      </c>
      <c r="D2650" s="17">
        <v>42166.323425925926</v>
      </c>
      <c r="E2650" s="3">
        <v>44.00665283203125</v>
      </c>
      <c r="F2650" s="3">
        <v>60.435939788818359</v>
      </c>
      <c r="G2650" s="3">
        <v>47.438121795654297</v>
      </c>
      <c r="H2650" s="3">
        <v>69.004913330078125</v>
      </c>
      <c r="I2650" s="3">
        <v>75.080108642578125</v>
      </c>
      <c r="J2650" s="3">
        <v>69.8546142578125</v>
      </c>
      <c r="K2650" s="3">
        <v>57.795467376708984</v>
      </c>
      <c r="L2650" s="3">
        <v>53.840038299560547</v>
      </c>
      <c r="M2650" s="3">
        <v>42.702743530273438</v>
      </c>
      <c r="N2650" s="3">
        <v>35.215366363525391</v>
      </c>
      <c r="O2650" s="3">
        <v>36.619888305664063</v>
      </c>
      <c r="P2650" s="3">
        <v>37.401344299316406</v>
      </c>
      <c r="Q2650" s="3">
        <v>43.295276641845703</v>
      </c>
      <c r="R2650" s="3">
        <v>42.663402557373047</v>
      </c>
      <c r="S2650" s="3">
        <v>43.124496459960937</v>
      </c>
      <c r="T2650" s="3">
        <v>40.117813110351563</v>
      </c>
      <c r="U2650" s="3">
        <v>43.675434112548828</v>
      </c>
      <c r="V2650" s="3">
        <v>70.983551025390625</v>
      </c>
      <c r="W2650" s="3">
        <v>46.819385528564453</v>
      </c>
      <c r="X2650" s="3">
        <v>52.038883209228516</v>
      </c>
      <c r="Y2650" s="3">
        <v>41.527194976806641</v>
      </c>
      <c r="Z2650" s="3">
        <v>34.324119567871094</v>
      </c>
      <c r="AA2650" s="3">
        <v>36.048923492431641</v>
      </c>
      <c r="AB2650" s="3">
        <v>32.458999633789063</v>
      </c>
      <c r="AC2650" s="3">
        <v>34.226634979248047</v>
      </c>
      <c r="AD2650" s="3">
        <v>36.282852172851563</v>
      </c>
      <c r="AE2650" s="3">
        <v>43.609474182128906</v>
      </c>
      <c r="AF2650" s="3">
        <v>39.916881561279297</v>
      </c>
      <c r="AG2650" s="3">
        <v>43.653774261474609</v>
      </c>
      <c r="AH2650" s="3">
        <v>72.777503967285156</v>
      </c>
      <c r="AI2650" s="3">
        <v>72.01806640625</v>
      </c>
      <c r="AJ2650" s="3">
        <v>65.388023376464844</v>
      </c>
      <c r="AK2650" s="3">
        <v>66.924026489257813</v>
      </c>
      <c r="AL2650" s="3">
        <v>57.533599853515625</v>
      </c>
      <c r="AM2650" s="3">
        <v>53.037006378173828</v>
      </c>
      <c r="AN2650" s="3">
        <v>52.744251251220703</v>
      </c>
      <c r="AO2650" s="3">
        <v>42.502552032470703</v>
      </c>
      <c r="AP2650" s="3">
        <v>46.662620544433594</v>
      </c>
      <c r="AQ2650" s="3">
        <v>40.728473663330078</v>
      </c>
      <c r="AR2650" s="3">
        <v>38.948211669921875</v>
      </c>
      <c r="AS2650" s="3">
        <v>36.816490173339844</v>
      </c>
      <c r="AT2650" s="3">
        <v>31.543170928955078</v>
      </c>
      <c r="AU2650" s="3">
        <v>31.531938552856445</v>
      </c>
      <c r="AV2650" s="3">
        <v>29.029838562011719</v>
      </c>
      <c r="AW2650" s="3">
        <v>33.465278625488281</v>
      </c>
      <c r="AX2650" s="3">
        <v>31.690753936767578</v>
      </c>
      <c r="AY2650" s="3">
        <v>30.963777542114258</v>
      </c>
      <c r="AZ2650" s="3">
        <v>32.280662536621094</v>
      </c>
      <c r="BA2650" s="3">
        <v>32.810821533203125</v>
      </c>
      <c r="BB2650" s="3">
        <v>34.9866943359375</v>
      </c>
      <c r="BC2650" s="3">
        <v>36.748062133789063</v>
      </c>
      <c r="BD2650" s="3">
        <v>38.699398040771484</v>
      </c>
      <c r="BE2650" s="3">
        <v>39.544605255126953</v>
      </c>
      <c r="BF2650" s="3">
        <v>37.879196166992188</v>
      </c>
      <c r="BG2650" s="3">
        <v>37.179950714111328</v>
      </c>
      <c r="BH2650" s="3">
        <v>36.969322204589844</v>
      </c>
      <c r="BI2650" s="3">
        <v>36.415981292724609</v>
      </c>
      <c r="BJ2650" s="3">
        <v>39.999217987060547</v>
      </c>
      <c r="BK2650" s="3">
        <v>37.835994720458984</v>
      </c>
      <c r="BL2650" s="3">
        <v>34.681163787841797</v>
      </c>
      <c r="BM2650" s="3">
        <v>34.839046478271484</v>
      </c>
      <c r="BN2650" s="3">
        <v>35.9461669921875</v>
      </c>
      <c r="BO2650" s="3">
        <v>35.825695037841797</v>
      </c>
      <c r="BP2650" s="3">
        <v>38.027851104736328</v>
      </c>
      <c r="BQ2650" s="3">
        <v>41.417617797851563</v>
      </c>
      <c r="BR2650" s="3">
        <v>73.144561767578125</v>
      </c>
      <c r="BS2650" s="3">
        <v>72.344139099121094</v>
      </c>
      <c r="BT2650" s="3">
        <v>68.341995239257813</v>
      </c>
      <c r="BU2650" s="3">
        <v>64.528312683105469</v>
      </c>
      <c r="BV2650" s="3">
        <v>55.698787689208984</v>
      </c>
      <c r="BW2650" s="3">
        <v>56.1688232421875</v>
      </c>
      <c r="BX2650" s="3">
        <v>47.691001892089844</v>
      </c>
      <c r="BY2650" s="3">
        <v>46.231132507324219</v>
      </c>
      <c r="BZ2650" s="3">
        <v>49.210838317871094</v>
      </c>
      <c r="CA2650" s="3">
        <v>38.786426544189453</v>
      </c>
      <c r="CB2650" s="3">
        <v>37.56182861328125</v>
      </c>
      <c r="CC2650" s="3">
        <v>35.712421417236328</v>
      </c>
      <c r="CD2650" s="3">
        <v>29.30462646484375</v>
      </c>
      <c r="CE2650" s="3">
        <v>28.082798004150391</v>
      </c>
      <c r="CF2650" s="3">
        <v>27.849149703979492</v>
      </c>
      <c r="CG2650" s="3">
        <v>34.209671020507813</v>
      </c>
      <c r="CH2650" s="3">
        <v>32.234409332275391</v>
      </c>
      <c r="CI2650" s="3">
        <v>31.016231536865234</v>
      </c>
      <c r="CJ2650" s="3">
        <v>30.511800765991211</v>
      </c>
      <c r="CK2650" s="3">
        <v>25.650568008422852</v>
      </c>
      <c r="CL2650" s="3">
        <v>27.494230270385742</v>
      </c>
      <c r="CM2650" s="3">
        <v>29.696561813354492</v>
      </c>
      <c r="CN2650" s="3">
        <v>28.210617065429688</v>
      </c>
      <c r="CO2650" s="3">
        <v>30.193086624145508</v>
      </c>
      <c r="CP2650" s="3">
        <v>31.190736770629883</v>
      </c>
      <c r="CQ2650" s="3">
        <v>31.428623199462891</v>
      </c>
      <c r="CR2650" s="3">
        <v>34.078845977783203</v>
      </c>
      <c r="CS2650" s="3">
        <v>35.323528289794922</v>
      </c>
      <c r="CT2650" s="3">
        <v>41.208667755126953</v>
      </c>
      <c r="CU2650" s="3">
        <v>38.050312042236328</v>
      </c>
      <c r="CV2650" s="3">
        <v>34.033576965332031</v>
      </c>
      <c r="CW2650" s="3">
        <v>34.911727905273438</v>
      </c>
      <c r="CX2650" s="3">
        <v>35.898719787597656</v>
      </c>
      <c r="CY2650" s="3">
        <v>35.981716156005859</v>
      </c>
      <c r="CZ2650" s="3">
        <v>37.960212707519531</v>
      </c>
      <c r="DA2650" s="3">
        <v>41.400035858154297</v>
      </c>
      <c r="DB2650" t="s">
        <v>3022</v>
      </c>
      <c r="DC2650" t="s">
        <v>3022</v>
      </c>
    </row>
    <row r="2651" spans="1:107" x14ac:dyDescent="0.25">
      <c r="A2651" s="15" t="s">
        <v>2838</v>
      </c>
      <c r="C2651" s="16">
        <v>42166.323425925926</v>
      </c>
      <c r="D2651" s="17">
        <v>42166.323425925926</v>
      </c>
      <c r="E2651" s="3">
        <v>53.690441131591797</v>
      </c>
      <c r="F2651" s="3">
        <v>63.957767486572266</v>
      </c>
      <c r="G2651" s="3">
        <v>49.374835968017578</v>
      </c>
      <c r="H2651" s="3">
        <v>75.71844482421875</v>
      </c>
      <c r="I2651" s="3">
        <v>82.126983642578125</v>
      </c>
      <c r="J2651" s="3">
        <v>70.772193908691406</v>
      </c>
      <c r="K2651" s="3">
        <v>55.509674072265625</v>
      </c>
      <c r="L2651" s="3">
        <v>52.645187377929688</v>
      </c>
      <c r="M2651" s="3">
        <v>42.610771179199219</v>
      </c>
      <c r="N2651" s="3">
        <v>35.242465972900391</v>
      </c>
      <c r="O2651" s="3">
        <v>35.822822570800781</v>
      </c>
      <c r="P2651" s="3">
        <v>35.967147827148438</v>
      </c>
      <c r="Q2651" s="3">
        <v>40.546981811523438</v>
      </c>
      <c r="R2651" s="3">
        <v>40.303634643554687</v>
      </c>
      <c r="S2651" s="3">
        <v>42.730159759521484</v>
      </c>
      <c r="T2651" s="3">
        <v>39.7093505859375</v>
      </c>
      <c r="U2651" s="3">
        <v>43.636810302734375</v>
      </c>
      <c r="V2651" s="3">
        <v>70.50238037109375</v>
      </c>
      <c r="W2651" s="3">
        <v>53.047653198242188</v>
      </c>
      <c r="X2651" s="3">
        <v>51.661777496337891</v>
      </c>
      <c r="Y2651" s="3">
        <v>42.271286010742187</v>
      </c>
      <c r="Z2651" s="3">
        <v>35.378292083740234</v>
      </c>
      <c r="AA2651" s="3">
        <v>35.772804260253906</v>
      </c>
      <c r="AB2651" s="3">
        <v>35.341850280761719</v>
      </c>
      <c r="AC2651" s="3">
        <v>35.125511169433594</v>
      </c>
      <c r="AD2651" s="3">
        <v>36.424991607666016</v>
      </c>
      <c r="AE2651" s="3">
        <v>42.066421508789063</v>
      </c>
      <c r="AF2651" s="3">
        <v>39.234886169433594</v>
      </c>
      <c r="AG2651" s="3">
        <v>43.637569427490234</v>
      </c>
      <c r="AH2651" s="3">
        <v>72.864631652832031</v>
      </c>
      <c r="AI2651" s="3">
        <v>72.124916076660156</v>
      </c>
      <c r="AJ2651" s="3">
        <v>68.121292114257813</v>
      </c>
      <c r="AK2651" s="3">
        <v>65.341011047363281</v>
      </c>
      <c r="AL2651" s="3">
        <v>55.687618255615234</v>
      </c>
      <c r="AM2651" s="3">
        <v>55.191215515136719</v>
      </c>
      <c r="AN2651" s="3">
        <v>50.814102172851563</v>
      </c>
      <c r="AO2651" s="3">
        <v>47.230373382568359</v>
      </c>
      <c r="AP2651" s="3">
        <v>46.750732421875</v>
      </c>
      <c r="AQ2651" s="3">
        <v>39.504947662353516</v>
      </c>
      <c r="AR2651" s="3">
        <v>37.318027496337891</v>
      </c>
      <c r="AS2651" s="3">
        <v>37.143543243408203</v>
      </c>
      <c r="AT2651" s="3">
        <v>30.035305023193359</v>
      </c>
      <c r="AU2651" s="3">
        <v>30.699453353881836</v>
      </c>
      <c r="AV2651" s="3">
        <v>29.221626281738281</v>
      </c>
      <c r="AW2651" s="3">
        <v>33.343494415283203</v>
      </c>
      <c r="AX2651" s="3">
        <v>31.259725570678711</v>
      </c>
      <c r="AY2651" s="3">
        <v>29.975650787353516</v>
      </c>
      <c r="AZ2651" s="3">
        <v>30.544179916381836</v>
      </c>
      <c r="BA2651" s="3">
        <v>31.560314178466797</v>
      </c>
      <c r="BB2651" s="3">
        <v>32.490074157714844</v>
      </c>
      <c r="BC2651" s="3">
        <v>34.090827941894531</v>
      </c>
      <c r="BD2651" s="3">
        <v>35.796371459960937</v>
      </c>
      <c r="BE2651" s="3">
        <v>36.648235321044922</v>
      </c>
      <c r="BF2651" s="3">
        <v>35.226306915283203</v>
      </c>
      <c r="BG2651" s="3">
        <v>34.845928192138672</v>
      </c>
      <c r="BH2651" s="3">
        <v>35.289100646972656</v>
      </c>
      <c r="BI2651" s="3">
        <v>35.599079132080078</v>
      </c>
      <c r="BJ2651" s="3">
        <v>39.668926239013672</v>
      </c>
      <c r="BK2651" s="3">
        <v>37.631694793701172</v>
      </c>
      <c r="BL2651" s="3">
        <v>34.517097473144531</v>
      </c>
      <c r="BM2651" s="3">
        <v>34.551753997802734</v>
      </c>
      <c r="BN2651" s="3">
        <v>35.549541473388672</v>
      </c>
      <c r="BO2651" s="3">
        <v>35.503707885742188</v>
      </c>
      <c r="BP2651" s="3">
        <v>38.049903869628906</v>
      </c>
      <c r="BQ2651" s="3">
        <v>41.461929321289063</v>
      </c>
      <c r="BR2651" s="3">
        <v>72.843643188476563</v>
      </c>
      <c r="BS2651" s="3">
        <v>72.034080505371094</v>
      </c>
      <c r="BT2651" s="3">
        <v>69.682197570800781</v>
      </c>
      <c r="BU2651" s="3">
        <v>62.780921936035156</v>
      </c>
      <c r="BV2651" s="3">
        <v>51.540103912353516</v>
      </c>
      <c r="BW2651" s="3">
        <v>56.358619689941406</v>
      </c>
      <c r="BX2651" s="3">
        <v>50.000308990478516</v>
      </c>
      <c r="BY2651" s="3">
        <v>48.833286285400391</v>
      </c>
      <c r="BZ2651" s="3">
        <v>43.552085876464844</v>
      </c>
      <c r="CA2651" s="3">
        <v>38.433917999267578</v>
      </c>
      <c r="CB2651" s="3">
        <v>34.617645263671875</v>
      </c>
      <c r="CC2651" s="3">
        <v>36.782051086425781</v>
      </c>
      <c r="CD2651" s="3">
        <v>26.56689453125</v>
      </c>
      <c r="CE2651" s="3">
        <v>30.261260986328125</v>
      </c>
      <c r="CF2651" s="3">
        <v>29.489843368530273</v>
      </c>
      <c r="CG2651" s="3">
        <v>32.940505981445313</v>
      </c>
      <c r="CH2651" s="3">
        <v>30.357677459716797</v>
      </c>
      <c r="CI2651" s="3">
        <v>28.574068069458008</v>
      </c>
      <c r="CJ2651" s="3">
        <v>27.150356292724609</v>
      </c>
      <c r="CK2651" s="3">
        <v>31.601751327514648</v>
      </c>
      <c r="CL2651" s="3">
        <v>28.797323226928711</v>
      </c>
      <c r="CM2651" s="3">
        <v>28.733074188232422</v>
      </c>
      <c r="CN2651" s="3">
        <v>29.745460510253906</v>
      </c>
      <c r="CO2651" s="3">
        <v>29.826559066772461</v>
      </c>
      <c r="CP2651" s="3">
        <v>29.672019958496094</v>
      </c>
      <c r="CQ2651" s="3">
        <v>31.29463005065918</v>
      </c>
      <c r="CR2651" s="3">
        <v>33.215042114257813</v>
      </c>
      <c r="CS2651" s="3">
        <v>33.811614990234375</v>
      </c>
      <c r="CT2651" s="3">
        <v>37.892681121826172</v>
      </c>
      <c r="CU2651" s="3">
        <v>38.286579132080078</v>
      </c>
      <c r="CV2651" s="3">
        <v>34.595989227294922</v>
      </c>
      <c r="CW2651" s="3">
        <v>33.718963623046875</v>
      </c>
      <c r="CX2651" s="3">
        <v>35.093589782714844</v>
      </c>
      <c r="CY2651" s="3">
        <v>35.093845367431641</v>
      </c>
      <c r="CZ2651" s="3">
        <v>38.336574554443359</v>
      </c>
      <c r="DA2651" s="3">
        <v>41.50335693359375</v>
      </c>
      <c r="DB2651" t="s">
        <v>3022</v>
      </c>
      <c r="DC2651" t="s">
        <v>3022</v>
      </c>
    </row>
    <row r="2652" spans="1:107" x14ac:dyDescent="0.25">
      <c r="A2652" s="15" t="s">
        <v>2839</v>
      </c>
      <c r="C2652" s="16">
        <v>42166.323425925926</v>
      </c>
      <c r="D2652" s="17">
        <v>42166.323425925926</v>
      </c>
      <c r="E2652" s="3">
        <v>56.393619537353516</v>
      </c>
      <c r="F2652" s="3">
        <v>75.876617431640625</v>
      </c>
      <c r="G2652" s="3">
        <v>53.933845520019531</v>
      </c>
      <c r="H2652" s="3">
        <v>76.381378173828125</v>
      </c>
      <c r="I2652" s="3">
        <v>83.229316711425781</v>
      </c>
      <c r="J2652" s="3">
        <v>68.828315734863281</v>
      </c>
      <c r="K2652" s="3">
        <v>58.276229858398438</v>
      </c>
      <c r="L2652" s="3">
        <v>52.139892578125</v>
      </c>
      <c r="M2652" s="3">
        <v>41.344219207763672</v>
      </c>
      <c r="N2652" s="3">
        <v>37.313323974609375</v>
      </c>
      <c r="O2652" s="3">
        <v>56.361045837402344</v>
      </c>
      <c r="P2652" s="3">
        <v>49.103626251220703</v>
      </c>
      <c r="Q2652" s="3">
        <v>38.983043670654297</v>
      </c>
      <c r="R2652" s="3">
        <v>44.483810424804687</v>
      </c>
      <c r="S2652" s="3">
        <v>43.180263519287109</v>
      </c>
      <c r="T2652" s="3">
        <v>39.492225646972656</v>
      </c>
      <c r="U2652" s="3">
        <v>43.636947631835937</v>
      </c>
      <c r="V2652" s="3">
        <v>63.655246734619141</v>
      </c>
      <c r="W2652" s="3">
        <v>62.218986511230469</v>
      </c>
      <c r="X2652" s="3">
        <v>51.639560699462891</v>
      </c>
      <c r="Y2652" s="3">
        <v>39.881748199462891</v>
      </c>
      <c r="Z2652" s="3">
        <v>38.862464904785156</v>
      </c>
      <c r="AA2652" s="3">
        <v>62.064548492431641</v>
      </c>
      <c r="AB2652" s="3">
        <v>53.440456390380859</v>
      </c>
      <c r="AC2652" s="3">
        <v>39.686939239501953</v>
      </c>
      <c r="AD2652" s="3">
        <v>50.467071533203125</v>
      </c>
      <c r="AE2652" s="3">
        <v>44.8115234375</v>
      </c>
      <c r="AF2652" s="3">
        <v>39.509174346923828</v>
      </c>
      <c r="AG2652" s="3">
        <v>43.628105163574219</v>
      </c>
      <c r="AH2652" s="3">
        <v>72.75506591796875</v>
      </c>
      <c r="AI2652" s="3">
        <v>71.854705810546875</v>
      </c>
      <c r="AJ2652" s="3">
        <v>68.986015319824219</v>
      </c>
      <c r="AK2652" s="3">
        <v>63.513114929199219</v>
      </c>
      <c r="AL2652" s="3">
        <v>53.259433746337891</v>
      </c>
      <c r="AM2652" s="3">
        <v>56.207008361816406</v>
      </c>
      <c r="AN2652" s="3">
        <v>52.205081939697266</v>
      </c>
      <c r="AO2652" s="3">
        <v>47.184577941894531</v>
      </c>
      <c r="AP2652" s="3">
        <v>44.516059875488281</v>
      </c>
      <c r="AQ2652" s="3">
        <v>38.415256500244141</v>
      </c>
      <c r="AR2652" s="3">
        <v>36.658927917480469</v>
      </c>
      <c r="AS2652" s="3">
        <v>35.680427551269531</v>
      </c>
      <c r="AT2652" s="3">
        <v>30.252864837646484</v>
      </c>
      <c r="AU2652" s="3">
        <v>30.384748458862305</v>
      </c>
      <c r="AV2652" s="3">
        <v>28.647457122802734</v>
      </c>
      <c r="AW2652" s="3">
        <v>32.922637939453125</v>
      </c>
      <c r="AX2652" s="3">
        <v>42.363258361816406</v>
      </c>
      <c r="AY2652" s="3">
        <v>31.759952545166016</v>
      </c>
      <c r="AZ2652" s="3">
        <v>33.714488983154297</v>
      </c>
      <c r="BA2652" s="3">
        <v>44.316219329833984</v>
      </c>
      <c r="BB2652" s="3">
        <v>34.033054351806641</v>
      </c>
      <c r="BC2652" s="3">
        <v>32.091217041015625</v>
      </c>
      <c r="BD2652" s="3">
        <v>34.027919769287109</v>
      </c>
      <c r="BE2652" s="3">
        <v>34.773399353027344</v>
      </c>
      <c r="BF2652" s="3">
        <v>36.595149993896484</v>
      </c>
      <c r="BG2652" s="3">
        <v>38.196495056152344</v>
      </c>
      <c r="BH2652" s="3">
        <v>39.400108337402344</v>
      </c>
      <c r="BI2652" s="3">
        <v>38.411960601806641</v>
      </c>
      <c r="BJ2652" s="3">
        <v>39.073692321777344</v>
      </c>
      <c r="BK2652" s="3">
        <v>37.014492034912109</v>
      </c>
      <c r="BL2652" s="3">
        <v>34.671207427978516</v>
      </c>
      <c r="BM2652" s="3">
        <v>34.328441619873047</v>
      </c>
      <c r="BN2652" s="3">
        <v>35.230247497558594</v>
      </c>
      <c r="BO2652" s="3">
        <v>35.271656036376953</v>
      </c>
      <c r="BP2652" s="3">
        <v>38.105331420898438</v>
      </c>
      <c r="BQ2652" s="3">
        <v>41.532928466796875</v>
      </c>
      <c r="BR2652" s="3">
        <v>72.458122253417969</v>
      </c>
      <c r="BS2652" s="3">
        <v>71.521377563476563</v>
      </c>
      <c r="BT2652" s="3">
        <v>69.161308288574219</v>
      </c>
      <c r="BU2652" s="3">
        <v>59.843048095703125</v>
      </c>
      <c r="BV2652" s="3">
        <v>46.897575378417969</v>
      </c>
      <c r="BW2652" s="3">
        <v>57.442058563232422</v>
      </c>
      <c r="BX2652" s="3">
        <v>53.810905456542969</v>
      </c>
      <c r="BY2652" s="3">
        <v>48.187820434570313</v>
      </c>
      <c r="BZ2652" s="3">
        <v>39.940563201904297</v>
      </c>
      <c r="CA2652" s="3">
        <v>36.786792755126953</v>
      </c>
      <c r="CB2652" s="3">
        <v>36.351306915283203</v>
      </c>
      <c r="CC2652" s="3">
        <v>33.688808441162109</v>
      </c>
      <c r="CD2652" s="3">
        <v>33.098461151123047</v>
      </c>
      <c r="CE2652" s="3">
        <v>30.616409301757813</v>
      </c>
      <c r="CF2652" s="3">
        <v>27.648052215576172</v>
      </c>
      <c r="CG2652" s="3">
        <v>31.817253112792969</v>
      </c>
      <c r="CH2652" s="3">
        <v>50.323925018310547</v>
      </c>
      <c r="CI2652" s="3">
        <v>35.748680114746094</v>
      </c>
      <c r="CJ2652" s="3">
        <v>40.319854736328125</v>
      </c>
      <c r="CK2652" s="3">
        <v>49.293643951416016</v>
      </c>
      <c r="CL2652" s="3">
        <v>37.23919677734375</v>
      </c>
      <c r="CM2652" s="3">
        <v>28.818428039550781</v>
      </c>
      <c r="CN2652" s="3">
        <v>30.647182464599609</v>
      </c>
      <c r="CO2652" s="3">
        <v>35.723537445068359</v>
      </c>
      <c r="CP2652" s="3">
        <v>44.962223052978516</v>
      </c>
      <c r="CQ2652" s="3">
        <v>44.638057708740234</v>
      </c>
      <c r="CR2652" s="3">
        <v>45.222251892089844</v>
      </c>
      <c r="CS2652" s="3">
        <v>43.2259521484375</v>
      </c>
      <c r="CT2652" s="3">
        <v>38.336139678955078</v>
      </c>
      <c r="CU2652" s="3">
        <v>36.635566711425781</v>
      </c>
      <c r="CV2652" s="3">
        <v>35.141159057617188</v>
      </c>
      <c r="CW2652" s="3">
        <v>34.506259918212891</v>
      </c>
      <c r="CX2652" s="3">
        <v>35.270114898681641</v>
      </c>
      <c r="CY2652" s="3">
        <v>35.034580230712891</v>
      </c>
      <c r="CZ2652" s="3">
        <v>38.023448944091797</v>
      </c>
      <c r="DA2652" s="3">
        <v>41.5872802734375</v>
      </c>
      <c r="DB2652" t="s">
        <v>3022</v>
      </c>
      <c r="DC2652" t="s">
        <v>3022</v>
      </c>
    </row>
    <row r="2653" spans="1:107" x14ac:dyDescent="0.25">
      <c r="A2653" s="15" t="s">
        <v>2840</v>
      </c>
      <c r="C2653" s="16">
        <v>42166.323437500003</v>
      </c>
      <c r="D2653" s="17">
        <v>42166.323437500003</v>
      </c>
      <c r="E2653" s="3">
        <v>51.876548767089844</v>
      </c>
      <c r="F2653" s="3">
        <v>63.446239471435547</v>
      </c>
      <c r="G2653" s="3">
        <v>54.143928527832031</v>
      </c>
      <c r="H2653" s="3">
        <v>80.799392700195312</v>
      </c>
      <c r="I2653" s="3">
        <v>83.978187561035156</v>
      </c>
      <c r="J2653" s="3">
        <v>66.828346252441406</v>
      </c>
      <c r="K2653" s="3">
        <v>61.013824462890625</v>
      </c>
      <c r="L2653" s="3">
        <v>51.071697235107422</v>
      </c>
      <c r="M2653" s="3">
        <v>41.378932952880859</v>
      </c>
      <c r="N2653" s="3">
        <v>35.989418029785156</v>
      </c>
      <c r="O2653" s="3">
        <v>60.076004028320313</v>
      </c>
      <c r="P2653" s="3">
        <v>51.688240051269531</v>
      </c>
      <c r="Q2653" s="3">
        <v>40.866104125976562</v>
      </c>
      <c r="R2653" s="3">
        <v>47.240100860595703</v>
      </c>
      <c r="S2653" s="3">
        <v>43.995079040527344</v>
      </c>
      <c r="T2653" s="3">
        <v>45.776580810546875</v>
      </c>
      <c r="U2653" s="3">
        <v>43.833763122558594</v>
      </c>
      <c r="V2653" s="3">
        <v>64.837059020996094</v>
      </c>
      <c r="W2653" s="3">
        <v>60.850090026855469</v>
      </c>
      <c r="X2653" s="3">
        <v>47.179031372070313</v>
      </c>
      <c r="Y2653" s="3">
        <v>42.098052978515625</v>
      </c>
      <c r="Z2653" s="3">
        <v>33.684272766113281</v>
      </c>
      <c r="AA2653" s="3">
        <v>59.992015838623047</v>
      </c>
      <c r="AB2653" s="3">
        <v>51.487201690673828</v>
      </c>
      <c r="AC2653" s="3">
        <v>40.605300903320313</v>
      </c>
      <c r="AD2653" s="3">
        <v>36.843647003173828</v>
      </c>
      <c r="AE2653" s="3">
        <v>43.373344421386719</v>
      </c>
      <c r="AF2653" s="3">
        <v>51.031742095947266</v>
      </c>
      <c r="AG2653" s="3">
        <v>44.589179992675781</v>
      </c>
      <c r="AH2653" s="3">
        <v>72.277191162109375</v>
      </c>
      <c r="AI2653" s="3">
        <v>71.233512878417969</v>
      </c>
      <c r="AJ2653" s="3">
        <v>68.043380737304688</v>
      </c>
      <c r="AK2653" s="3">
        <v>60.780906677246094</v>
      </c>
      <c r="AL2653" s="3">
        <v>50.957542419433594</v>
      </c>
      <c r="AM2653" s="3">
        <v>56.787918090820313</v>
      </c>
      <c r="AN2653" s="3">
        <v>52.840801239013672</v>
      </c>
      <c r="AO2653" s="3">
        <v>47.584835052490234</v>
      </c>
      <c r="AP2653" s="3">
        <v>42.332916259765625</v>
      </c>
      <c r="AQ2653" s="3">
        <v>38.398830413818359</v>
      </c>
      <c r="AR2653" s="3">
        <v>37.006526947021484</v>
      </c>
      <c r="AS2653" s="3">
        <v>34.467235565185547</v>
      </c>
      <c r="AT2653" s="3">
        <v>32.533607482910156</v>
      </c>
      <c r="AU2653" s="3">
        <v>33.702495574951172</v>
      </c>
      <c r="AV2653" s="3">
        <v>27.659324645996094</v>
      </c>
      <c r="AW2653" s="3">
        <v>48.193958282470703</v>
      </c>
      <c r="AX2653" s="3">
        <v>58.765720367431641</v>
      </c>
      <c r="AY2653" s="3">
        <v>38.190280914306641</v>
      </c>
      <c r="AZ2653" s="3">
        <v>48.182464599609375</v>
      </c>
      <c r="BA2653" s="3">
        <v>48.097381591796875</v>
      </c>
      <c r="BB2653" s="3">
        <v>41.115383148193359</v>
      </c>
      <c r="BC2653" s="3">
        <v>36.881488800048828</v>
      </c>
      <c r="BD2653" s="3">
        <v>35.5516357421875</v>
      </c>
      <c r="BE2653" s="3">
        <v>37.774757385253906</v>
      </c>
      <c r="BF2653" s="3">
        <v>43.157695770263672</v>
      </c>
      <c r="BG2653" s="3">
        <v>42.092578887939453</v>
      </c>
      <c r="BH2653" s="3">
        <v>42.230209350585938</v>
      </c>
      <c r="BI2653" s="3">
        <v>40.27178955078125</v>
      </c>
      <c r="BJ2653" s="3">
        <v>39.283809661865234</v>
      </c>
      <c r="BK2653" s="3">
        <v>38.78826904296875</v>
      </c>
      <c r="BL2653" s="3">
        <v>42.459434509277344</v>
      </c>
      <c r="BM2653" s="3">
        <v>40.974071502685547</v>
      </c>
      <c r="BN2653" s="3">
        <v>38.627231597900391</v>
      </c>
      <c r="BO2653" s="3">
        <v>36.205837249755859</v>
      </c>
      <c r="BP2653" s="3">
        <v>38.108055114746094</v>
      </c>
      <c r="BQ2653" s="3">
        <v>41.589981079101563</v>
      </c>
      <c r="BR2653" s="3">
        <v>71.529815673828125</v>
      </c>
      <c r="BS2653" s="3">
        <v>69.87872314453125</v>
      </c>
      <c r="BT2653" s="3">
        <v>66.25799560546875</v>
      </c>
      <c r="BU2653" s="3">
        <v>51.610988616943359</v>
      </c>
      <c r="BV2653" s="3">
        <v>47.361373901367188</v>
      </c>
      <c r="BW2653" s="3">
        <v>55.899383544921875</v>
      </c>
      <c r="BX2653" s="3">
        <v>52.221340179443359</v>
      </c>
      <c r="BY2653" s="3">
        <v>45.819194793701172</v>
      </c>
      <c r="BZ2653" s="3">
        <v>40.642261505126953</v>
      </c>
      <c r="CA2653" s="3">
        <v>39.309303283691406</v>
      </c>
      <c r="CB2653" s="3">
        <v>36.817066192626953</v>
      </c>
      <c r="CC2653" s="3">
        <v>31.846651077270508</v>
      </c>
      <c r="CD2653" s="3">
        <v>33.116405487060547</v>
      </c>
      <c r="CE2653" s="3">
        <v>36.066104888916016</v>
      </c>
      <c r="CF2653" s="3">
        <v>25.468679428100586</v>
      </c>
      <c r="CG2653" s="3">
        <v>54.755058288574219</v>
      </c>
      <c r="CH2653" s="3">
        <v>61.858039855957031</v>
      </c>
      <c r="CI2653" s="3">
        <v>44.270217895507813</v>
      </c>
      <c r="CJ2653" s="3">
        <v>52.304897308349609</v>
      </c>
      <c r="CK2653" s="3">
        <v>48.811901092529297</v>
      </c>
      <c r="CL2653" s="3">
        <v>43.730072021484375</v>
      </c>
      <c r="CM2653" s="3">
        <v>39.339591979980469</v>
      </c>
      <c r="CN2653" s="3">
        <v>36.652858734130859</v>
      </c>
      <c r="CO2653" s="3">
        <v>37.949207305908203</v>
      </c>
      <c r="CP2653" s="3">
        <v>39.617748260498047</v>
      </c>
      <c r="CQ2653" s="3">
        <v>37.226287841796875</v>
      </c>
      <c r="CR2653" s="3">
        <v>33.468345642089844</v>
      </c>
      <c r="CS2653" s="3">
        <v>33.515235900878906</v>
      </c>
      <c r="CT2653" s="3">
        <v>39.148227691650391</v>
      </c>
      <c r="CU2653" s="3">
        <v>40.994266510009766</v>
      </c>
      <c r="CV2653" s="3">
        <v>47.801349639892578</v>
      </c>
      <c r="CW2653" s="3">
        <v>46.976119995117188</v>
      </c>
      <c r="CX2653" s="3">
        <v>43.799789428710937</v>
      </c>
      <c r="CY2653" s="3">
        <v>39.017536163330078</v>
      </c>
      <c r="CZ2653" s="3">
        <v>38.166194915771484</v>
      </c>
      <c r="DA2653" s="3">
        <v>41.738258361816406</v>
      </c>
      <c r="DB2653" t="s">
        <v>3022</v>
      </c>
      <c r="DC2653" t="s">
        <v>3022</v>
      </c>
    </row>
    <row r="2654" spans="1:107" x14ac:dyDescent="0.25">
      <c r="A2654" s="15" t="s">
        <v>2841</v>
      </c>
      <c r="C2654" s="16">
        <v>42166.323437500003</v>
      </c>
      <c r="D2654" s="17">
        <v>42166.323437500003</v>
      </c>
      <c r="E2654" s="3">
        <v>53.2587890625</v>
      </c>
      <c r="F2654" s="3">
        <v>64.41534423828125</v>
      </c>
      <c r="G2654" s="3">
        <v>53.287452697753906</v>
      </c>
      <c r="H2654" s="3">
        <v>75.092018127441406</v>
      </c>
      <c r="I2654" s="3">
        <v>81.434219360351563</v>
      </c>
      <c r="J2654" s="3">
        <v>65.844261169433594</v>
      </c>
      <c r="K2654" s="3">
        <v>59.250972747802734</v>
      </c>
      <c r="L2654" s="3">
        <v>52.315170288085937</v>
      </c>
      <c r="M2654" s="3">
        <v>44.101486206054687</v>
      </c>
      <c r="N2654" s="3">
        <v>40.106769561767578</v>
      </c>
      <c r="O2654" s="3">
        <v>58.456714630126953</v>
      </c>
      <c r="P2654" s="3">
        <v>48.79217529296875</v>
      </c>
      <c r="Q2654" s="3">
        <v>39.750228881835938</v>
      </c>
      <c r="R2654" s="3">
        <v>44.761325836181641</v>
      </c>
      <c r="S2654" s="3">
        <v>43.039402008056641</v>
      </c>
      <c r="T2654" s="3">
        <v>49.500537872314453</v>
      </c>
      <c r="U2654" s="3">
        <v>44.450839996337891</v>
      </c>
      <c r="V2654" s="3">
        <v>63.59454345703125</v>
      </c>
      <c r="W2654" s="3">
        <v>55.805255889892578</v>
      </c>
      <c r="X2654" s="3">
        <v>55.289615631103516</v>
      </c>
      <c r="Y2654" s="3">
        <v>47.320301055908203</v>
      </c>
      <c r="Z2654" s="3">
        <v>44.4285888671875</v>
      </c>
      <c r="AA2654" s="3">
        <v>51.033245086669922</v>
      </c>
      <c r="AB2654" s="3">
        <v>35.006156921386719</v>
      </c>
      <c r="AC2654" s="3">
        <v>41.258743286132813</v>
      </c>
      <c r="AD2654" s="3">
        <v>43.221595764160156</v>
      </c>
      <c r="AE2654" s="3">
        <v>40.99761962890625</v>
      </c>
      <c r="AF2654" s="3">
        <v>48.80059814453125</v>
      </c>
      <c r="AG2654" s="3">
        <v>44.438491821289063</v>
      </c>
      <c r="AH2654" s="3">
        <v>71.757041931152344</v>
      </c>
      <c r="AI2654" s="3">
        <v>69.284858703613281</v>
      </c>
      <c r="AJ2654" s="3">
        <v>66.145370483398438</v>
      </c>
      <c r="AK2654" s="3">
        <v>57.579326629638672</v>
      </c>
      <c r="AL2654" s="3">
        <v>50.337909698486328</v>
      </c>
      <c r="AM2654" s="3">
        <v>54.622928619384766</v>
      </c>
      <c r="AN2654" s="3">
        <v>51.834735870361328</v>
      </c>
      <c r="AO2654" s="3">
        <v>46.686817169189453</v>
      </c>
      <c r="AP2654" s="3">
        <v>44.307685852050781</v>
      </c>
      <c r="AQ2654" s="3">
        <v>38.513908386230469</v>
      </c>
      <c r="AR2654" s="3">
        <v>35.910724639892578</v>
      </c>
      <c r="AS2654" s="3">
        <v>32.747875213623047</v>
      </c>
      <c r="AT2654" s="3">
        <v>31.056385040283203</v>
      </c>
      <c r="AU2654" s="3">
        <v>33.109119415283203</v>
      </c>
      <c r="AV2654" s="3">
        <v>29.940446853637695</v>
      </c>
      <c r="AW2654" s="3">
        <v>52.871025085449219</v>
      </c>
      <c r="AX2654" s="3">
        <v>58.636363983154297</v>
      </c>
      <c r="AY2654" s="3">
        <v>43.176414489746094</v>
      </c>
      <c r="AZ2654" s="3">
        <v>48.042137145996094</v>
      </c>
      <c r="BA2654" s="3">
        <v>45.946571350097656</v>
      </c>
      <c r="BB2654" s="3">
        <v>39.338966369628906</v>
      </c>
      <c r="BC2654" s="3">
        <v>35.168136596679688</v>
      </c>
      <c r="BD2654" s="3">
        <v>34.123363494873047</v>
      </c>
      <c r="BE2654" s="3">
        <v>36.061447143554687</v>
      </c>
      <c r="BF2654" s="3">
        <v>40.412765502929687</v>
      </c>
      <c r="BG2654" s="3">
        <v>39.503013610839844</v>
      </c>
      <c r="BH2654" s="3">
        <v>39.404598236083984</v>
      </c>
      <c r="BI2654" s="3">
        <v>38.087284088134766</v>
      </c>
      <c r="BJ2654" s="3">
        <v>38.174552917480469</v>
      </c>
      <c r="BK2654" s="3">
        <v>39.35675048828125</v>
      </c>
      <c r="BL2654" s="3">
        <v>45.017726898193359</v>
      </c>
      <c r="BM2654" s="3">
        <v>45.809059143066406</v>
      </c>
      <c r="BN2654" s="3">
        <v>43.621067047119141</v>
      </c>
      <c r="BO2654" s="3">
        <v>39.055217742919922</v>
      </c>
      <c r="BP2654" s="3">
        <v>38.083969116210938</v>
      </c>
      <c r="BQ2654" s="3">
        <v>41.522029876708984</v>
      </c>
      <c r="BR2654" s="3">
        <v>71.116264343261719</v>
      </c>
      <c r="BS2654" s="3">
        <v>63.787326812744141</v>
      </c>
      <c r="BT2654" s="3">
        <v>60.817054748535156</v>
      </c>
      <c r="BU2654" s="3">
        <v>37.201450347900391</v>
      </c>
      <c r="BV2654" s="3">
        <v>51.027423858642578</v>
      </c>
      <c r="BW2654" s="3">
        <v>49.357128143310547</v>
      </c>
      <c r="BX2654" s="3">
        <v>51.868995666503906</v>
      </c>
      <c r="BY2654" s="3">
        <v>47.505661010742188</v>
      </c>
      <c r="BZ2654" s="3">
        <v>46.195335388183594</v>
      </c>
      <c r="CA2654" s="3">
        <v>37.514156341552734</v>
      </c>
      <c r="CB2654" s="3">
        <v>35.089908599853516</v>
      </c>
      <c r="CC2654" s="3">
        <v>31.222789764404297</v>
      </c>
      <c r="CD2654" s="3">
        <v>22.661121368408203</v>
      </c>
      <c r="CE2654" s="3">
        <v>30.490316390991211</v>
      </c>
      <c r="CF2654" s="3">
        <v>31.850856781005859</v>
      </c>
      <c r="CG2654" s="3">
        <v>52.061267852783203</v>
      </c>
      <c r="CH2654" s="3">
        <v>57.462211608886719</v>
      </c>
      <c r="CI2654" s="3">
        <v>42.052528381347656</v>
      </c>
      <c r="CJ2654" s="3">
        <v>35.482566833496094</v>
      </c>
      <c r="CK2654" s="3">
        <v>30.244729995727539</v>
      </c>
      <c r="CL2654" s="3">
        <v>27.494003295898437</v>
      </c>
      <c r="CM2654" s="3">
        <v>31.043891906738281</v>
      </c>
      <c r="CN2654" s="3">
        <v>35.145656585693359</v>
      </c>
      <c r="CO2654" s="3">
        <v>37.580677032470703</v>
      </c>
      <c r="CP2654" s="3">
        <v>39.167579650878906</v>
      </c>
      <c r="CQ2654" s="3">
        <v>36.371185302734375</v>
      </c>
      <c r="CR2654" s="3">
        <v>34.389114379882813</v>
      </c>
      <c r="CS2654" s="3">
        <v>34.971408843994141</v>
      </c>
      <c r="CT2654" s="3">
        <v>36.335678100585937</v>
      </c>
      <c r="CU2654" s="3">
        <v>37.873123168945313</v>
      </c>
      <c r="CV2654" s="3">
        <v>41.62322998046875</v>
      </c>
      <c r="CW2654" s="3">
        <v>45.4697265625</v>
      </c>
      <c r="CX2654" s="3">
        <v>44.036354064941406</v>
      </c>
      <c r="CY2654" s="3">
        <v>39.335292816162109</v>
      </c>
      <c r="CZ2654" s="3">
        <v>38.234020233154297</v>
      </c>
      <c r="DA2654" s="3">
        <v>41.222469329833984</v>
      </c>
      <c r="DB2654" t="s">
        <v>3022</v>
      </c>
      <c r="DC2654" t="s">
        <v>3022</v>
      </c>
    </row>
    <row r="2655" spans="1:107" x14ac:dyDescent="0.25">
      <c r="A2655" s="15" t="s">
        <v>2842</v>
      </c>
      <c r="C2655" s="16">
        <v>42166.323437500003</v>
      </c>
      <c r="D2655" s="17">
        <v>42166.323437500003</v>
      </c>
      <c r="E2655" s="3">
        <v>58.504722595214844</v>
      </c>
      <c r="F2655" s="3">
        <v>68.032615661621094</v>
      </c>
      <c r="G2655" s="3">
        <v>56.136837005615234</v>
      </c>
      <c r="H2655" s="3">
        <v>77.045341491699219</v>
      </c>
      <c r="I2655" s="3">
        <v>82.848518371582031</v>
      </c>
      <c r="J2655" s="3">
        <v>66.936553955078125</v>
      </c>
      <c r="K2655" s="3">
        <v>58.230865478515625</v>
      </c>
      <c r="L2655" s="3">
        <v>53.515792846679688</v>
      </c>
      <c r="M2655" s="3">
        <v>45.099971771240234</v>
      </c>
      <c r="N2655" s="3">
        <v>41.120006561279297</v>
      </c>
      <c r="O2655" s="3">
        <v>56.143112182617187</v>
      </c>
      <c r="P2655" s="3">
        <v>53.417091369628906</v>
      </c>
      <c r="Q2655" s="3">
        <v>43.349720001220703</v>
      </c>
      <c r="R2655" s="3">
        <v>44.771209716796875</v>
      </c>
      <c r="S2655" s="3">
        <v>41.817909240722656</v>
      </c>
      <c r="T2655" s="3">
        <v>46.996429443359375</v>
      </c>
      <c r="U2655" s="3">
        <v>44.037086486816406</v>
      </c>
      <c r="V2655" s="3">
        <v>70.739242553710938</v>
      </c>
      <c r="W2655" s="3">
        <v>58.277584075927734</v>
      </c>
      <c r="X2655" s="3">
        <v>52.290794372558594</v>
      </c>
      <c r="Y2655" s="3">
        <v>42.788692474365234</v>
      </c>
      <c r="Z2655" s="3">
        <v>34.375926971435547</v>
      </c>
      <c r="AA2655" s="3">
        <v>56.905933380126953</v>
      </c>
      <c r="AB2655" s="3">
        <v>57.574516296386719</v>
      </c>
      <c r="AC2655" s="3">
        <v>46.116386413574219</v>
      </c>
      <c r="AD2655" s="3">
        <v>44.183712005615234</v>
      </c>
      <c r="AE2655" s="3">
        <v>40.104904174804688</v>
      </c>
      <c r="AF2655" s="3">
        <v>39.280548095703125</v>
      </c>
      <c r="AG2655" s="3">
        <v>43.584712982177734</v>
      </c>
      <c r="AH2655" s="3">
        <v>70.982315063476562</v>
      </c>
      <c r="AI2655" s="3">
        <v>66.963485717773437</v>
      </c>
      <c r="AJ2655" s="3">
        <v>64.520378112792969</v>
      </c>
      <c r="AK2655" s="3">
        <v>54.56085205078125</v>
      </c>
      <c r="AL2655" s="3">
        <v>52.010108947753906</v>
      </c>
      <c r="AM2655" s="3">
        <v>52.028640747070313</v>
      </c>
      <c r="AN2655" s="3">
        <v>51.542465209960938</v>
      </c>
      <c r="AO2655" s="3">
        <v>48.077503204345703</v>
      </c>
      <c r="AP2655" s="3">
        <v>43.166294097900391</v>
      </c>
      <c r="AQ2655" s="3">
        <v>36.95751953125</v>
      </c>
      <c r="AR2655" s="3">
        <v>36.883014678955078</v>
      </c>
      <c r="AS2655" s="3">
        <v>36.282402038574219</v>
      </c>
      <c r="AT2655" s="3">
        <v>31.446935653686523</v>
      </c>
      <c r="AU2655" s="3">
        <v>37.448623657226563</v>
      </c>
      <c r="AV2655" s="3">
        <v>31.027267456054688</v>
      </c>
      <c r="AW2655" s="3">
        <v>50.692218780517578</v>
      </c>
      <c r="AX2655" s="3">
        <v>55.805732727050781</v>
      </c>
      <c r="AY2655" s="3">
        <v>40.962078094482422</v>
      </c>
      <c r="AZ2655" s="3">
        <v>45.847957611083984</v>
      </c>
      <c r="BA2655" s="3">
        <v>49.013336181640625</v>
      </c>
      <c r="BB2655" s="3">
        <v>40.132255554199219</v>
      </c>
      <c r="BC2655" s="3">
        <v>37.127971649169922</v>
      </c>
      <c r="BD2655" s="3">
        <v>37.904987335205078</v>
      </c>
      <c r="BE2655" s="3">
        <v>39.008010864257813</v>
      </c>
      <c r="BF2655" s="3">
        <v>40.627521514892578</v>
      </c>
      <c r="BG2655" s="3">
        <v>40.061244964599609</v>
      </c>
      <c r="BH2655" s="3">
        <v>38.704940795898437</v>
      </c>
      <c r="BI2655" s="3">
        <v>36.398582458496094</v>
      </c>
      <c r="BJ2655" s="3">
        <v>37.071788787841797</v>
      </c>
      <c r="BK2655" s="3">
        <v>38.114898681640625</v>
      </c>
      <c r="BL2655" s="3">
        <v>42.27191162109375</v>
      </c>
      <c r="BM2655" s="3">
        <v>43.357742309570313</v>
      </c>
      <c r="BN2655" s="3">
        <v>41.359134674072266</v>
      </c>
      <c r="BO2655" s="3">
        <v>37.453453063964844</v>
      </c>
      <c r="BP2655" s="3">
        <v>38.114139556884766</v>
      </c>
      <c r="BQ2655" s="3">
        <v>41.470897674560547</v>
      </c>
      <c r="BR2655" s="3">
        <v>69.551528930664063</v>
      </c>
      <c r="BS2655" s="3">
        <v>61.951015472412109</v>
      </c>
      <c r="BT2655" s="3">
        <v>63.201961517333984</v>
      </c>
      <c r="BU2655" s="3">
        <v>48.552459716796875</v>
      </c>
      <c r="BV2655" s="3">
        <v>54.243255615234375</v>
      </c>
      <c r="BW2655" s="3">
        <v>47.952949523925781</v>
      </c>
      <c r="BX2655" s="3">
        <v>48.630931854248047</v>
      </c>
      <c r="BY2655" s="3">
        <v>48.562736511230469</v>
      </c>
      <c r="BZ2655" s="3">
        <v>35.739181518554688</v>
      </c>
      <c r="CA2655" s="3">
        <v>35.286247253417969</v>
      </c>
      <c r="CB2655" s="3">
        <v>38.339122772216797</v>
      </c>
      <c r="CC2655" s="3">
        <v>39.750133514404297</v>
      </c>
      <c r="CD2655" s="3">
        <v>35.836273193359375</v>
      </c>
      <c r="CE2655" s="3">
        <v>42.102199554443359</v>
      </c>
      <c r="CF2655" s="3">
        <v>31.919460296630859</v>
      </c>
      <c r="CG2655" s="3">
        <v>41.488109588623047</v>
      </c>
      <c r="CH2655" s="3">
        <v>31.261333465576172</v>
      </c>
      <c r="CI2655" s="3">
        <v>42.233131408691406</v>
      </c>
      <c r="CJ2655" s="3">
        <v>48.055763244628906</v>
      </c>
      <c r="CK2655" s="3">
        <v>54.468311309814453</v>
      </c>
      <c r="CL2655" s="3">
        <v>42.92449951171875</v>
      </c>
      <c r="CM2655" s="3">
        <v>40.753688812255859</v>
      </c>
      <c r="CN2655" s="3">
        <v>41.256820678710937</v>
      </c>
      <c r="CO2655" s="3">
        <v>41.534343719482422</v>
      </c>
      <c r="CP2655" s="3">
        <v>40.466148376464844</v>
      </c>
      <c r="CQ2655" s="3">
        <v>41.000869750976563</v>
      </c>
      <c r="CR2655" s="3">
        <v>38.583362579345703</v>
      </c>
      <c r="CS2655" s="3">
        <v>33.792221069335938</v>
      </c>
      <c r="CT2655" s="3">
        <v>35.832630157470703</v>
      </c>
      <c r="CU2655" s="3">
        <v>36.085472106933594</v>
      </c>
      <c r="CV2655" s="3">
        <v>33.714454650878906</v>
      </c>
      <c r="CW2655" s="3">
        <v>35.07275390625</v>
      </c>
      <c r="CX2655" s="3">
        <v>34.769161224365234</v>
      </c>
      <c r="CY2655" s="3">
        <v>34.742752075195312</v>
      </c>
      <c r="CZ2655" s="3">
        <v>37.777809143066406</v>
      </c>
      <c r="DA2655" s="3">
        <v>41.683162689208984</v>
      </c>
      <c r="DB2655" t="s">
        <v>3022</v>
      </c>
      <c r="DC2655" t="s">
        <v>3022</v>
      </c>
    </row>
    <row r="2656" spans="1:107" x14ac:dyDescent="0.25">
      <c r="A2656" s="15" t="s">
        <v>2843</v>
      </c>
      <c r="C2656" s="16">
        <v>42166.323437500003</v>
      </c>
      <c r="D2656" s="17">
        <v>42166.323437500003</v>
      </c>
      <c r="E2656" s="3">
        <v>60.360420227050781</v>
      </c>
      <c r="F2656" s="3">
        <v>73.606124877929687</v>
      </c>
      <c r="G2656" s="3">
        <v>58.574737548828125</v>
      </c>
      <c r="H2656" s="3">
        <v>80.034225463867188</v>
      </c>
      <c r="I2656" s="3">
        <v>85.0062255859375</v>
      </c>
      <c r="J2656" s="3">
        <v>70.757041931152344</v>
      </c>
      <c r="K2656" s="3">
        <v>58.739639282226563</v>
      </c>
      <c r="L2656" s="3">
        <v>51.609699249267578</v>
      </c>
      <c r="M2656" s="3">
        <v>42.804431915283203</v>
      </c>
      <c r="N2656" s="3">
        <v>39.381874084472656</v>
      </c>
      <c r="O2656" s="3">
        <v>61.357372283935547</v>
      </c>
      <c r="P2656" s="3">
        <v>57.021953582763672</v>
      </c>
      <c r="Q2656" s="3">
        <v>51.141128540039063</v>
      </c>
      <c r="R2656" s="3">
        <v>46.196460723876953</v>
      </c>
      <c r="S2656" s="3">
        <v>41.176948547363281</v>
      </c>
      <c r="T2656" s="3">
        <v>44.408683776855469</v>
      </c>
      <c r="U2656" s="3">
        <v>43.812423706054687</v>
      </c>
      <c r="V2656" s="3">
        <v>71.640975952148437</v>
      </c>
      <c r="W2656" s="3">
        <v>59.401378631591797</v>
      </c>
      <c r="X2656" s="3">
        <v>47.486202239990234</v>
      </c>
      <c r="Y2656" s="3">
        <v>36.666675567626953</v>
      </c>
      <c r="Z2656" s="3">
        <v>38.789684295654297</v>
      </c>
      <c r="AA2656" s="3">
        <v>64.694290161132813</v>
      </c>
      <c r="AB2656" s="3">
        <v>59.318412780761719</v>
      </c>
      <c r="AC2656" s="3">
        <v>54.507217407226563</v>
      </c>
      <c r="AD2656" s="3">
        <v>47.419170379638672</v>
      </c>
      <c r="AE2656" s="3">
        <v>40.574348449707031</v>
      </c>
      <c r="AF2656" s="3">
        <v>39.533973693847656</v>
      </c>
      <c r="AG2656" s="3">
        <v>43.610847473144531</v>
      </c>
      <c r="AH2656" s="3">
        <v>69.854057312011719</v>
      </c>
      <c r="AI2656" s="3">
        <v>65.0401611328125</v>
      </c>
      <c r="AJ2656" s="3">
        <v>64.203125</v>
      </c>
      <c r="AK2656" s="3">
        <v>54.925270080566406</v>
      </c>
      <c r="AL2656" s="3">
        <v>54.240188598632813</v>
      </c>
      <c r="AM2656" s="3">
        <v>53.031139373779297</v>
      </c>
      <c r="AN2656" s="3">
        <v>50.074695587158203</v>
      </c>
      <c r="AO2656" s="3">
        <v>46.819759368896484</v>
      </c>
      <c r="AP2656" s="3">
        <v>41.74176025390625</v>
      </c>
      <c r="AQ2656" s="3">
        <v>38.712455749511719</v>
      </c>
      <c r="AR2656" s="3">
        <v>39.539409637451172</v>
      </c>
      <c r="AS2656" s="3">
        <v>37.465179443359375</v>
      </c>
      <c r="AT2656" s="3">
        <v>35.489166259765625</v>
      </c>
      <c r="AU2656" s="3">
        <v>39.474254608154297</v>
      </c>
      <c r="AV2656" s="3">
        <v>29.620569229125977</v>
      </c>
      <c r="AW2656" s="3">
        <v>47.469520568847656</v>
      </c>
      <c r="AX2656" s="3">
        <v>58.073417663574219</v>
      </c>
      <c r="AY2656" s="3">
        <v>42.194351196289063</v>
      </c>
      <c r="AZ2656" s="3">
        <v>47.605278015136719</v>
      </c>
      <c r="BA2656" s="3">
        <v>55.462879180908203</v>
      </c>
      <c r="BB2656" s="3">
        <v>42.197010040283203</v>
      </c>
      <c r="BC2656" s="3">
        <v>46.174709320068359</v>
      </c>
      <c r="BD2656" s="3">
        <v>42.67913818359375</v>
      </c>
      <c r="BE2656" s="3">
        <v>43.764183044433594</v>
      </c>
      <c r="BF2656" s="3">
        <v>43.340797424316406</v>
      </c>
      <c r="BG2656" s="3">
        <v>40.026679992675781</v>
      </c>
      <c r="BH2656" s="3">
        <v>39.469715118408203</v>
      </c>
      <c r="BI2656" s="3">
        <v>35.60443115234375</v>
      </c>
      <c r="BJ2656" s="3">
        <v>36.601238250732422</v>
      </c>
      <c r="BK2656" s="3">
        <v>36.893405914306641</v>
      </c>
      <c r="BL2656" s="3">
        <v>39.544528961181641</v>
      </c>
      <c r="BM2656" s="3">
        <v>40.648700714111328</v>
      </c>
      <c r="BN2656" s="3">
        <v>39.024070739746094</v>
      </c>
      <c r="BO2656" s="3">
        <v>36.291244506835938</v>
      </c>
      <c r="BP2656" s="3">
        <v>38.005538940429688</v>
      </c>
      <c r="BQ2656" s="3">
        <v>41.573127746582031</v>
      </c>
      <c r="BR2656" s="3">
        <v>68.457443237304688</v>
      </c>
      <c r="BS2656" s="3">
        <v>64.027488708496094</v>
      </c>
      <c r="BT2656" s="3">
        <v>64.355964660644531</v>
      </c>
      <c r="BU2656" s="3">
        <v>57.547306060791016</v>
      </c>
      <c r="BV2656" s="3">
        <v>55.144313812255859</v>
      </c>
      <c r="BW2656" s="3">
        <v>54.805271148681641</v>
      </c>
      <c r="BX2656" s="3">
        <v>49.941829681396484</v>
      </c>
      <c r="BY2656" s="3">
        <v>44.160873413085938</v>
      </c>
      <c r="BZ2656" s="3">
        <v>41.893451690673828</v>
      </c>
      <c r="CA2656" s="3">
        <v>41.622169494628906</v>
      </c>
      <c r="CB2656" s="3">
        <v>42.500083923339844</v>
      </c>
      <c r="CC2656" s="3">
        <v>36.558181762695313</v>
      </c>
      <c r="CD2656" s="3">
        <v>35.919700622558594</v>
      </c>
      <c r="CE2656" s="3">
        <v>35.910652160644531</v>
      </c>
      <c r="CF2656" s="3">
        <v>25.481945037841797</v>
      </c>
      <c r="CG2656" s="3">
        <v>39.478061676025391</v>
      </c>
      <c r="CH2656" s="3">
        <v>62.168846130371094</v>
      </c>
      <c r="CI2656" s="3">
        <v>40.863552093505859</v>
      </c>
      <c r="CJ2656" s="3">
        <v>45.364341735839844</v>
      </c>
      <c r="CK2656" s="3">
        <v>58.093521118164063</v>
      </c>
      <c r="CL2656" s="3">
        <v>43.883373260498047</v>
      </c>
      <c r="CM2656" s="3">
        <v>50.563117980957031</v>
      </c>
      <c r="CN2656" s="3">
        <v>44.953121185302734</v>
      </c>
      <c r="CO2656" s="3">
        <v>46.012805938720703</v>
      </c>
      <c r="CP2656" s="3">
        <v>45.083992004394531</v>
      </c>
      <c r="CQ2656" s="3">
        <v>39.093101501464844</v>
      </c>
      <c r="CR2656" s="3">
        <v>39.978893280029297</v>
      </c>
      <c r="CS2656" s="3">
        <v>34.979595184326172</v>
      </c>
      <c r="CT2656" s="3">
        <v>36.243457794189453</v>
      </c>
      <c r="CU2656" s="3">
        <v>35.048343658447266</v>
      </c>
      <c r="CV2656" s="3">
        <v>33.949596405029297</v>
      </c>
      <c r="CW2656" s="3">
        <v>34.906032562255859</v>
      </c>
      <c r="CX2656" s="3">
        <v>35.412948608398437</v>
      </c>
      <c r="CY2656" s="3">
        <v>35.019462585449219</v>
      </c>
      <c r="CZ2656" s="3">
        <v>37.847770690917969</v>
      </c>
      <c r="DA2656" s="3">
        <v>41.614475250244141</v>
      </c>
      <c r="DB2656" t="s">
        <v>3022</v>
      </c>
      <c r="DC2656" t="s">
        <v>3022</v>
      </c>
    </row>
    <row r="2657" spans="1:107" x14ac:dyDescent="0.25">
      <c r="A2657" s="15" t="s">
        <v>2844</v>
      </c>
      <c r="C2657" s="16">
        <v>42166.323437500003</v>
      </c>
      <c r="D2657" s="17">
        <v>42166.323437500003</v>
      </c>
      <c r="E2657" s="3">
        <v>58.386039733886719</v>
      </c>
      <c r="F2657" s="3">
        <v>70.32598876953125</v>
      </c>
      <c r="G2657" s="3">
        <v>59.050544738769531</v>
      </c>
      <c r="H2657" s="3">
        <v>80.281501770019531</v>
      </c>
      <c r="I2657" s="3">
        <v>84.92022705078125</v>
      </c>
      <c r="J2657" s="3">
        <v>70.590652465820313</v>
      </c>
      <c r="K2657" s="3">
        <v>61.185905456542969</v>
      </c>
      <c r="L2657" s="3">
        <v>49.364040374755859</v>
      </c>
      <c r="M2657" s="3">
        <v>41.166011810302734</v>
      </c>
      <c r="N2657" s="3">
        <v>39.130226135253906</v>
      </c>
      <c r="O2657" s="3">
        <v>63.306621551513672</v>
      </c>
      <c r="P2657" s="3">
        <v>59.469223022460938</v>
      </c>
      <c r="Q2657" s="3">
        <v>53.114253997802734</v>
      </c>
      <c r="R2657" s="3">
        <v>44.871883392333984</v>
      </c>
      <c r="S2657" s="3">
        <v>40.498619079589844</v>
      </c>
      <c r="T2657" s="3">
        <v>42.266719818115234</v>
      </c>
      <c r="U2657" s="3">
        <v>43.586864471435547</v>
      </c>
      <c r="V2657" s="3">
        <v>70.937568664550781</v>
      </c>
      <c r="W2657" s="3">
        <v>63.472126007080078</v>
      </c>
      <c r="X2657" s="3">
        <v>45.901870727539063</v>
      </c>
      <c r="Y2657" s="3">
        <v>40.290382385253906</v>
      </c>
      <c r="Z2657" s="3">
        <v>38.367794036865234</v>
      </c>
      <c r="AA2657" s="3">
        <v>63.639987945556641</v>
      </c>
      <c r="AB2657" s="3">
        <v>60.642871856689453</v>
      </c>
      <c r="AC2657" s="3">
        <v>54.557437896728516</v>
      </c>
      <c r="AD2657" s="3">
        <v>41.163967132568359</v>
      </c>
      <c r="AE2657" s="3">
        <v>39.632255554199219</v>
      </c>
      <c r="AF2657" s="3">
        <v>38.711406707763672</v>
      </c>
      <c r="AG2657" s="3">
        <v>43.323089599609375</v>
      </c>
      <c r="AH2657" s="3">
        <v>68.464950561523437</v>
      </c>
      <c r="AI2657" s="3">
        <v>65.336585998535156</v>
      </c>
      <c r="AJ2657" s="3">
        <v>64.336105346679688</v>
      </c>
      <c r="AK2657" s="3">
        <v>58.293155670166016</v>
      </c>
      <c r="AL2657" s="3">
        <v>53.775356292724609</v>
      </c>
      <c r="AM2657" s="3">
        <v>52.620082855224609</v>
      </c>
      <c r="AN2657" s="3">
        <v>51.955966949462891</v>
      </c>
      <c r="AO2657" s="3">
        <v>46.324344635009766</v>
      </c>
      <c r="AP2657" s="3">
        <v>41.951850891113281</v>
      </c>
      <c r="AQ2657" s="3">
        <v>43.095832824707031</v>
      </c>
      <c r="AR2657" s="3">
        <v>40.728549957275391</v>
      </c>
      <c r="AS2657" s="3">
        <v>37.349395751953125</v>
      </c>
      <c r="AT2657" s="3">
        <v>33.989292144775391</v>
      </c>
      <c r="AU2657" s="3">
        <v>37.1309814453125</v>
      </c>
      <c r="AV2657" s="3">
        <v>29.770545959472656</v>
      </c>
      <c r="AW2657" s="3">
        <v>48.486770629882813</v>
      </c>
      <c r="AX2657" s="3">
        <v>62.461967468261719</v>
      </c>
      <c r="AY2657" s="3">
        <v>40.378810882568359</v>
      </c>
      <c r="AZ2657" s="3">
        <v>48.539474487304688</v>
      </c>
      <c r="BA2657" s="3">
        <v>57.535774230957031</v>
      </c>
      <c r="BB2657" s="3">
        <v>50.282878875732422</v>
      </c>
      <c r="BC2657" s="3">
        <v>48.060169219970703</v>
      </c>
      <c r="BD2657" s="3">
        <v>43.874565124511719</v>
      </c>
      <c r="BE2657" s="3">
        <v>46.0853271484375</v>
      </c>
      <c r="BF2657" s="3">
        <v>42.119407653808594</v>
      </c>
      <c r="BG2657" s="3">
        <v>38.476314544677734</v>
      </c>
      <c r="BH2657" s="3">
        <v>37.752151489257813</v>
      </c>
      <c r="BI2657" s="3">
        <v>35.359523773193359</v>
      </c>
      <c r="BJ2657" s="3">
        <v>36.070304870605469</v>
      </c>
      <c r="BK2657" s="3">
        <v>35.735591888427734</v>
      </c>
      <c r="BL2657" s="3">
        <v>37.194427490234375</v>
      </c>
      <c r="BM2657" s="3">
        <v>38.286994934082031</v>
      </c>
      <c r="BN2657" s="3">
        <v>37.288734436035156</v>
      </c>
      <c r="BO2657" s="3">
        <v>35.534702301025391</v>
      </c>
      <c r="BP2657" s="3">
        <v>37.727684020996094</v>
      </c>
      <c r="BQ2657" s="3">
        <v>41.539276123046875</v>
      </c>
      <c r="BR2657" s="3">
        <v>65.210784912109375</v>
      </c>
      <c r="BS2657" s="3">
        <v>65.889289855957031</v>
      </c>
      <c r="BT2657" s="3">
        <v>64.095535278320312</v>
      </c>
      <c r="BU2657" s="3">
        <v>60.672515869140625</v>
      </c>
      <c r="BV2657" s="3">
        <v>52.773429870605469</v>
      </c>
      <c r="BW2657" s="3">
        <v>49.254802703857422</v>
      </c>
      <c r="BX2657" s="3">
        <v>53.726234436035156</v>
      </c>
      <c r="BY2657" s="3">
        <v>45.868515014648438</v>
      </c>
      <c r="BZ2657" s="3">
        <v>40.837985992431641</v>
      </c>
      <c r="CA2657" s="3">
        <v>45.678558349609375</v>
      </c>
      <c r="CB2657" s="3">
        <v>38.984912872314453</v>
      </c>
      <c r="CC2657" s="3">
        <v>37.030097961425781</v>
      </c>
      <c r="CD2657" s="3">
        <v>30.757932662963867</v>
      </c>
      <c r="CE2657" s="3">
        <v>33.479278564453125</v>
      </c>
      <c r="CF2657" s="3">
        <v>30.729734420776367</v>
      </c>
      <c r="CG2657" s="3">
        <v>52.036548614501953</v>
      </c>
      <c r="CH2657" s="3">
        <v>64.300498962402344</v>
      </c>
      <c r="CI2657" s="3">
        <v>33.786399841308594</v>
      </c>
      <c r="CJ2657" s="3">
        <v>51.655052185058594</v>
      </c>
      <c r="CK2657" s="3">
        <v>58.269001007080078</v>
      </c>
      <c r="CL2657" s="3">
        <v>54.743991851806641</v>
      </c>
      <c r="CM2657" s="3">
        <v>47.843952178955078</v>
      </c>
      <c r="CN2657" s="3">
        <v>45.571414947509766</v>
      </c>
      <c r="CO2657" s="3">
        <v>47.793399810791016</v>
      </c>
      <c r="CP2657" s="3">
        <v>37.810707092285156</v>
      </c>
      <c r="CQ2657" s="3">
        <v>35.938980102539062</v>
      </c>
      <c r="CR2657" s="3">
        <v>33.407474517822266</v>
      </c>
      <c r="CS2657" s="3">
        <v>35.190074920654297</v>
      </c>
      <c r="CT2657" s="3">
        <v>35.085945129394531</v>
      </c>
      <c r="CU2657" s="3">
        <v>34.981094360351563</v>
      </c>
      <c r="CV2657" s="3">
        <v>33.074958801269531</v>
      </c>
      <c r="CW2657" s="3">
        <v>34.025962829589844</v>
      </c>
      <c r="CX2657" s="3">
        <v>34.745086669921875</v>
      </c>
      <c r="CY2657" s="3">
        <v>34.831111907958984</v>
      </c>
      <c r="CZ2657" s="3">
        <v>37.487628936767578</v>
      </c>
      <c r="DA2657" s="3">
        <v>41.401386260986328</v>
      </c>
      <c r="DB2657" t="s">
        <v>3022</v>
      </c>
      <c r="DC2657" t="s">
        <v>3022</v>
      </c>
    </row>
    <row r="2658" spans="1:107" x14ac:dyDescent="0.25">
      <c r="A2658" s="15" t="s">
        <v>2845</v>
      </c>
      <c r="C2658" s="16">
        <v>42166.323437500003</v>
      </c>
      <c r="D2658" s="17">
        <v>42166.323437500003</v>
      </c>
      <c r="E2658" s="3">
        <v>41.473381042480469</v>
      </c>
      <c r="F2658" s="3">
        <v>54.415340423583984</v>
      </c>
      <c r="G2658" s="3">
        <v>56.615596771240234</v>
      </c>
      <c r="H2658" s="3">
        <v>73.684768676757813</v>
      </c>
      <c r="I2658" s="3">
        <v>78.442054748535156</v>
      </c>
      <c r="J2658" s="3">
        <v>70.864067077636719</v>
      </c>
      <c r="K2658" s="3">
        <v>60.83349609375</v>
      </c>
      <c r="L2658" s="3">
        <v>49.8546142578125</v>
      </c>
      <c r="M2658" s="3">
        <v>41.225337982177734</v>
      </c>
      <c r="N2658" s="3">
        <v>38.038032531738281</v>
      </c>
      <c r="O2658" s="3">
        <v>62.710853576660156</v>
      </c>
      <c r="P2658" s="3">
        <v>57.878032684326172</v>
      </c>
      <c r="Q2658" s="3">
        <v>51.724552154541016</v>
      </c>
      <c r="R2658" s="3">
        <v>42.362407684326172</v>
      </c>
      <c r="S2658" s="3">
        <v>39.740829467773438</v>
      </c>
      <c r="T2658" s="3">
        <v>40.863487243652344</v>
      </c>
      <c r="U2658" s="3">
        <v>43.532020568847656</v>
      </c>
      <c r="V2658" s="3">
        <v>70.697792053222656</v>
      </c>
      <c r="W2658" s="3">
        <v>55.971767425537109</v>
      </c>
      <c r="X2658" s="3">
        <v>52.855014801025391</v>
      </c>
      <c r="Y2658" s="3">
        <v>41.381702423095703</v>
      </c>
      <c r="Z2658" s="3">
        <v>35.654502868652344</v>
      </c>
      <c r="AA2658" s="3">
        <v>61.718849182128906</v>
      </c>
      <c r="AB2658" s="3">
        <v>49.264839172363281</v>
      </c>
      <c r="AC2658" s="3">
        <v>39.437599182128906</v>
      </c>
      <c r="AD2658" s="3">
        <v>36.676036834716797</v>
      </c>
      <c r="AE2658" s="3">
        <v>38.921268463134766</v>
      </c>
      <c r="AF2658" s="3">
        <v>39.491329193115234</v>
      </c>
      <c r="AG2658" s="3">
        <v>43.537681579589844</v>
      </c>
      <c r="AH2658" s="3">
        <v>65.85357666015625</v>
      </c>
      <c r="AI2658" s="3">
        <v>66.608848571777344</v>
      </c>
      <c r="AJ2658" s="3">
        <v>63.809776306152344</v>
      </c>
      <c r="AK2658" s="3">
        <v>60.064868927001953</v>
      </c>
      <c r="AL2658" s="3">
        <v>52.931308746337891</v>
      </c>
      <c r="AM2658" s="3">
        <v>52.478023529052734</v>
      </c>
      <c r="AN2658" s="3">
        <v>51.500831604003906</v>
      </c>
      <c r="AO2658" s="3">
        <v>44.551662445068359</v>
      </c>
      <c r="AP2658" s="3">
        <v>39.640949249267578</v>
      </c>
      <c r="AQ2658" s="3">
        <v>42.324840545654297</v>
      </c>
      <c r="AR2658" s="3">
        <v>38.106781005859375</v>
      </c>
      <c r="AS2658" s="3">
        <v>36.3199462890625</v>
      </c>
      <c r="AT2658" s="3">
        <v>33.967781066894531</v>
      </c>
      <c r="AU2658" s="3">
        <v>35.952526092529297</v>
      </c>
      <c r="AV2658" s="3">
        <v>31.097946166992187</v>
      </c>
      <c r="AW2658" s="3">
        <v>54.303089141845703</v>
      </c>
      <c r="AX2658" s="3">
        <v>62.085048675537109</v>
      </c>
      <c r="AY2658" s="3">
        <v>37.572025299072266</v>
      </c>
      <c r="AZ2658" s="3">
        <v>52.1046142578125</v>
      </c>
      <c r="BA2658" s="3">
        <v>55.904754638671875</v>
      </c>
      <c r="BB2658" s="3">
        <v>52.163536071777344</v>
      </c>
      <c r="BC2658" s="3">
        <v>47.421768188476563</v>
      </c>
      <c r="BD2658" s="3">
        <v>43.893398284912109</v>
      </c>
      <c r="BE2658" s="3">
        <v>44.397201538085938</v>
      </c>
      <c r="BF2658" s="3">
        <v>39.49847412109375</v>
      </c>
      <c r="BG2658" s="3">
        <v>36.251735687255859</v>
      </c>
      <c r="BH2658" s="3">
        <v>35.683403015136719</v>
      </c>
      <c r="BI2658" s="3">
        <v>34.641876220703125</v>
      </c>
      <c r="BJ2658" s="3">
        <v>35.644821166992187</v>
      </c>
      <c r="BK2658" s="3">
        <v>35.007472991943359</v>
      </c>
      <c r="BL2658" s="3">
        <v>35.723056793212891</v>
      </c>
      <c r="BM2658" s="3">
        <v>36.635978698730469</v>
      </c>
      <c r="BN2658" s="3">
        <v>36.203357696533203</v>
      </c>
      <c r="BO2658" s="3">
        <v>35.337265014648437</v>
      </c>
      <c r="BP2658" s="3">
        <v>37.890132904052734</v>
      </c>
      <c r="BQ2658" s="3">
        <v>41.4329833984375</v>
      </c>
      <c r="BR2658" s="3">
        <v>57.329387664794922</v>
      </c>
      <c r="BS2658" s="3">
        <v>67.75128173828125</v>
      </c>
      <c r="BT2658" s="3">
        <v>62.797920227050781</v>
      </c>
      <c r="BU2658" s="3">
        <v>60.607616424560547</v>
      </c>
      <c r="BV2658" s="3">
        <v>51.717025756835938</v>
      </c>
      <c r="BW2658" s="3">
        <v>54.152065277099609</v>
      </c>
      <c r="BX2658" s="3">
        <v>49.545333862304688</v>
      </c>
      <c r="BY2658" s="3">
        <v>40.770526885986328</v>
      </c>
      <c r="BZ2658" s="3">
        <v>34.939105987548828</v>
      </c>
      <c r="CA2658" s="3">
        <v>33.715213775634766</v>
      </c>
      <c r="CB2658" s="3">
        <v>28.153070449829102</v>
      </c>
      <c r="CC2658" s="3">
        <v>35.015392303466797</v>
      </c>
      <c r="CD2658" s="3">
        <v>34.751407623291016</v>
      </c>
      <c r="CE2658" s="3">
        <v>34.463207244873047</v>
      </c>
      <c r="CF2658" s="3">
        <v>32.544925689697266</v>
      </c>
      <c r="CG2658" s="3">
        <v>57.826168060302734</v>
      </c>
      <c r="CH2658" s="3">
        <v>59.825428009033203</v>
      </c>
      <c r="CI2658" s="3">
        <v>29.013820648193359</v>
      </c>
      <c r="CJ2658" s="3">
        <v>53.013454437255859</v>
      </c>
      <c r="CK2658" s="3">
        <v>49.643642425537109</v>
      </c>
      <c r="CL2658" s="3">
        <v>49.549781799316406</v>
      </c>
      <c r="CM2658" s="3">
        <v>43.598773956298828</v>
      </c>
      <c r="CN2658" s="3">
        <v>39.9407958984375</v>
      </c>
      <c r="CO2658" s="3">
        <v>32.357009887695313</v>
      </c>
      <c r="CP2658" s="3">
        <v>33.184604644775391</v>
      </c>
      <c r="CQ2658" s="3">
        <v>30.956819534301758</v>
      </c>
      <c r="CR2658" s="3">
        <v>32.822723388671875</v>
      </c>
      <c r="CS2658" s="3">
        <v>33.906925201416016</v>
      </c>
      <c r="CT2658" s="3">
        <v>35.42431640625</v>
      </c>
      <c r="CU2658" s="3">
        <v>33.499107360839844</v>
      </c>
      <c r="CV2658" s="3">
        <v>34.305599212646484</v>
      </c>
      <c r="CW2658" s="3">
        <v>34.782142639160156</v>
      </c>
      <c r="CX2658" s="3">
        <v>34.992527008056641</v>
      </c>
      <c r="CY2658" s="3">
        <v>35.334674835205078</v>
      </c>
      <c r="CZ2658" s="3">
        <v>38.162742614746094</v>
      </c>
      <c r="DA2658" s="3">
        <v>41.351142883300781</v>
      </c>
      <c r="DB2658" t="s">
        <v>3022</v>
      </c>
      <c r="DC2658" t="s">
        <v>3022</v>
      </c>
    </row>
    <row r="2659" spans="1:107" x14ac:dyDescent="0.25">
      <c r="A2659" s="15" t="s">
        <v>2846</v>
      </c>
      <c r="C2659" s="16">
        <v>42166.323437500003</v>
      </c>
      <c r="D2659" s="17">
        <v>42166.323437500003</v>
      </c>
      <c r="E2659" s="3">
        <v>50.955867767333984</v>
      </c>
      <c r="F2659" s="3">
        <v>61.405040740966797</v>
      </c>
      <c r="G2659" s="3">
        <v>54.035957336425781</v>
      </c>
      <c r="H2659" s="3">
        <v>75.739418029785156</v>
      </c>
      <c r="I2659" s="3">
        <v>80.760711669921875</v>
      </c>
      <c r="J2659" s="3">
        <v>70.548347473144531</v>
      </c>
      <c r="K2659" s="3">
        <v>58.239261627197266</v>
      </c>
      <c r="L2659" s="3">
        <v>53.881126403808594</v>
      </c>
      <c r="M2659" s="3">
        <v>42.592334747314453</v>
      </c>
      <c r="N2659" s="3">
        <v>36.396831512451172</v>
      </c>
      <c r="O2659" s="3">
        <v>60.492321014404297</v>
      </c>
      <c r="P2659" s="3">
        <v>54.735015869140625</v>
      </c>
      <c r="Q2659" s="3">
        <v>48.460033416748047</v>
      </c>
      <c r="R2659" s="3">
        <v>40.834976196289063</v>
      </c>
      <c r="S2659" s="3">
        <v>39.57257080078125</v>
      </c>
      <c r="T2659" s="3">
        <v>40.394184112548828</v>
      </c>
      <c r="U2659" s="3">
        <v>43.494579315185547</v>
      </c>
      <c r="V2659" s="3">
        <v>70.135635375976563</v>
      </c>
      <c r="W2659" s="3">
        <v>53.581787109375</v>
      </c>
      <c r="X2659" s="3">
        <v>54.877838134765625</v>
      </c>
      <c r="Y2659" s="3">
        <v>43.563304901123047</v>
      </c>
      <c r="Z2659" s="3">
        <v>33.451553344726563</v>
      </c>
      <c r="AA2659" s="3">
        <v>45.170467376708984</v>
      </c>
      <c r="AB2659" s="3">
        <v>48.399745941162109</v>
      </c>
      <c r="AC2659" s="3">
        <v>38.430953979492188</v>
      </c>
      <c r="AD2659" s="3">
        <v>40.138565063476563</v>
      </c>
      <c r="AE2659" s="3">
        <v>41.0859375</v>
      </c>
      <c r="AF2659" s="3">
        <v>40.862457275390625</v>
      </c>
      <c r="AG2659" s="3">
        <v>43.627857208251953</v>
      </c>
      <c r="AH2659" s="3">
        <v>63.096000671386719</v>
      </c>
      <c r="AI2659" s="3">
        <v>66.828262329101562</v>
      </c>
      <c r="AJ2659" s="3">
        <v>62.641204833984375</v>
      </c>
      <c r="AK2659" s="3">
        <v>59.185859680175781</v>
      </c>
      <c r="AL2659" s="3">
        <v>53.359748840332031</v>
      </c>
      <c r="AM2659" s="3">
        <v>53.985305786132813</v>
      </c>
      <c r="AN2659" s="3">
        <v>51.137168884277344</v>
      </c>
      <c r="AO2659" s="3">
        <v>43.641654968261719</v>
      </c>
      <c r="AP2659" s="3">
        <v>40.456893920898438</v>
      </c>
      <c r="AQ2659" s="3">
        <v>39.658557891845703</v>
      </c>
      <c r="AR2659" s="3">
        <v>36.443401336669922</v>
      </c>
      <c r="AS2659" s="3">
        <v>35.669651031494141</v>
      </c>
      <c r="AT2659" s="3">
        <v>33.930675506591797</v>
      </c>
      <c r="AU2659" s="3">
        <v>33.723770141601563</v>
      </c>
      <c r="AV2659" s="3">
        <v>30.495672225952148</v>
      </c>
      <c r="AW2659" s="3">
        <v>56.352954864501953</v>
      </c>
      <c r="AX2659" s="3">
        <v>60.664501190185547</v>
      </c>
      <c r="AY2659" s="3">
        <v>34.956417083740234</v>
      </c>
      <c r="AZ2659" s="3">
        <v>49.646839141845703</v>
      </c>
      <c r="BA2659" s="3">
        <v>52.660285949707031</v>
      </c>
      <c r="BB2659" s="3">
        <v>48.943923950195313</v>
      </c>
      <c r="BC2659" s="3">
        <v>44.129421234130859</v>
      </c>
      <c r="BD2659" s="3">
        <v>40.754367828369141</v>
      </c>
      <c r="BE2659" s="3">
        <v>41.124786376953125</v>
      </c>
      <c r="BF2659" s="3">
        <v>37.510078430175781</v>
      </c>
      <c r="BG2659" s="3">
        <v>34.546726226806641</v>
      </c>
      <c r="BH2659" s="3">
        <v>34.780120849609375</v>
      </c>
      <c r="BI2659" s="3">
        <v>34.407356262207031</v>
      </c>
      <c r="BJ2659" s="3">
        <v>35.3363037109375</v>
      </c>
      <c r="BK2659" s="3">
        <v>34.515346527099609</v>
      </c>
      <c r="BL2659" s="3">
        <v>35.308010101318359</v>
      </c>
      <c r="BM2659" s="3">
        <v>35.844417572021484</v>
      </c>
      <c r="BN2659" s="3">
        <v>35.7100830078125</v>
      </c>
      <c r="BO2659" s="3">
        <v>35.43853759765625</v>
      </c>
      <c r="BP2659" s="3">
        <v>37.776847839355469</v>
      </c>
      <c r="BQ2659" s="3">
        <v>41.352333068847656</v>
      </c>
      <c r="BR2659" s="3">
        <v>57.203956604003906</v>
      </c>
      <c r="BS2659" s="3">
        <v>66.809906005859375</v>
      </c>
      <c r="BT2659" s="3">
        <v>61.071975708007812</v>
      </c>
      <c r="BU2659" s="3">
        <v>57.055953979492187</v>
      </c>
      <c r="BV2659" s="3">
        <v>54.439525604248047</v>
      </c>
      <c r="BW2659" s="3">
        <v>54.829265594482422</v>
      </c>
      <c r="BX2659" s="3">
        <v>51.496566772460938</v>
      </c>
      <c r="BY2659" s="3">
        <v>42.861392974853516</v>
      </c>
      <c r="BZ2659" s="3">
        <v>42.886051177978516</v>
      </c>
      <c r="CA2659" s="3">
        <v>35.764171600341797</v>
      </c>
      <c r="CB2659" s="3">
        <v>36.398155212402344</v>
      </c>
      <c r="CC2659" s="3">
        <v>34.799945831298828</v>
      </c>
      <c r="CD2659" s="3">
        <v>33.482231140136719</v>
      </c>
      <c r="CE2659" s="3">
        <v>28.754087448120117</v>
      </c>
      <c r="CF2659" s="3">
        <v>27.652332305908203</v>
      </c>
      <c r="CG2659" s="3">
        <v>55.628517150878906</v>
      </c>
      <c r="CH2659" s="3">
        <v>57.902603149414063</v>
      </c>
      <c r="CI2659" s="3">
        <v>29.913711547851563</v>
      </c>
      <c r="CJ2659" s="3">
        <v>29.331222534179688</v>
      </c>
      <c r="CK2659" s="3">
        <v>41.947547912597656</v>
      </c>
      <c r="CL2659" s="3">
        <v>37.294712066650391</v>
      </c>
      <c r="CM2659" s="3">
        <v>31.636468887329102</v>
      </c>
      <c r="CN2659" s="3">
        <v>32.567176818847656</v>
      </c>
      <c r="CO2659" s="3">
        <v>29.389286041259766</v>
      </c>
      <c r="CP2659" s="3">
        <v>35.424823760986328</v>
      </c>
      <c r="CQ2659" s="3">
        <v>32.990371704101563</v>
      </c>
      <c r="CR2659" s="3">
        <v>34.516990661621094</v>
      </c>
      <c r="CS2659" s="3">
        <v>35.383258819580078</v>
      </c>
      <c r="CT2659" s="3">
        <v>36.761043548583984</v>
      </c>
      <c r="CU2659" s="3">
        <v>35.448055267333984</v>
      </c>
      <c r="CV2659" s="3">
        <v>35.548831939697266</v>
      </c>
      <c r="CW2659" s="3">
        <v>36.424461364746094</v>
      </c>
      <c r="CX2659" s="3">
        <v>36.213333129882813</v>
      </c>
      <c r="CY2659" s="3">
        <v>36.095966339111328</v>
      </c>
      <c r="CZ2659" s="3">
        <v>37.829963684082031</v>
      </c>
      <c r="DA2659" s="3">
        <v>41.401462554931641</v>
      </c>
      <c r="DB2659" t="s">
        <v>3022</v>
      </c>
      <c r="DC2659" t="s">
        <v>3022</v>
      </c>
    </row>
    <row r="2660" spans="1:107" x14ac:dyDescent="0.25">
      <c r="A2660" s="15" t="s">
        <v>2847</v>
      </c>
      <c r="C2660" s="16">
        <v>42166.323437500003</v>
      </c>
      <c r="D2660" s="17">
        <v>42166.323437500003</v>
      </c>
      <c r="E2660" s="3">
        <v>52.756637573242188</v>
      </c>
      <c r="F2660" s="3">
        <v>66.176254272460938</v>
      </c>
      <c r="G2660" s="3">
        <v>53.469314575195313</v>
      </c>
      <c r="H2660" s="3">
        <v>75.913581848144531</v>
      </c>
      <c r="I2660" s="3">
        <v>80.83782958984375</v>
      </c>
      <c r="J2660" s="3">
        <v>70.850128173828125</v>
      </c>
      <c r="K2660" s="3">
        <v>56.589553833007813</v>
      </c>
      <c r="L2660" s="3">
        <v>52.680992126464844</v>
      </c>
      <c r="M2660" s="3">
        <v>41.121746063232422</v>
      </c>
      <c r="N2660" s="3">
        <v>35.531391143798828</v>
      </c>
      <c r="O2660" s="3">
        <v>58.182613372802734</v>
      </c>
      <c r="P2660" s="3">
        <v>52.690235137939453</v>
      </c>
      <c r="Q2660" s="3">
        <v>48.163372039794922</v>
      </c>
      <c r="R2660" s="3">
        <v>42.234912872314453</v>
      </c>
      <c r="S2660" s="3">
        <v>43.021774291992188</v>
      </c>
      <c r="T2660" s="3">
        <v>41.799518585205078</v>
      </c>
      <c r="U2660" s="3">
        <v>43.82672119140625</v>
      </c>
      <c r="V2660" s="3">
        <v>71.791130065917969</v>
      </c>
      <c r="W2660" s="3">
        <v>53.998123168945313</v>
      </c>
      <c r="X2660" s="3">
        <v>50.335426330566406</v>
      </c>
      <c r="Y2660" s="3">
        <v>36.337882995605469</v>
      </c>
      <c r="Z2660" s="3">
        <v>34.656810760498047</v>
      </c>
      <c r="AA2660" s="3">
        <v>55.268947601318359</v>
      </c>
      <c r="AB2660" s="3">
        <v>48.59375</v>
      </c>
      <c r="AC2660" s="3">
        <v>48.6439208984375</v>
      </c>
      <c r="AD2660" s="3">
        <v>43.560760498046875</v>
      </c>
      <c r="AE2660" s="3">
        <v>44.715492248535156</v>
      </c>
      <c r="AF2660" s="3">
        <v>42.722156524658203</v>
      </c>
      <c r="AG2660" s="3">
        <v>44.074386596679688</v>
      </c>
      <c r="AH2660" s="3">
        <v>61.872051239013672</v>
      </c>
      <c r="AI2660" s="3">
        <v>65.888420104980469</v>
      </c>
      <c r="AJ2660" s="3">
        <v>62.118911743164063</v>
      </c>
      <c r="AK2660" s="3">
        <v>57.189533233642578</v>
      </c>
      <c r="AL2660" s="3">
        <v>52.725212097167969</v>
      </c>
      <c r="AM2660" s="3">
        <v>53.977779388427734</v>
      </c>
      <c r="AN2660" s="3">
        <v>51.250110626220703</v>
      </c>
      <c r="AO2660" s="3">
        <v>44.972347259521484</v>
      </c>
      <c r="AP2660" s="3">
        <v>43.030025482177734</v>
      </c>
      <c r="AQ2660" s="3">
        <v>38.067367553710938</v>
      </c>
      <c r="AR2660" s="3">
        <v>36.640232086181641</v>
      </c>
      <c r="AS2660" s="3">
        <v>34.956111907958984</v>
      </c>
      <c r="AT2660" s="3">
        <v>33.526130676269531</v>
      </c>
      <c r="AU2660" s="3">
        <v>31.307271957397461</v>
      </c>
      <c r="AV2660" s="3">
        <v>28.849994659423828</v>
      </c>
      <c r="AW2660" s="3">
        <v>53.547832489013672</v>
      </c>
      <c r="AX2660" s="3">
        <v>57.837783813476562</v>
      </c>
      <c r="AY2660" s="3">
        <v>43.885959625244141</v>
      </c>
      <c r="AZ2660" s="3">
        <v>48.020656585693359</v>
      </c>
      <c r="BA2660" s="3">
        <v>50.245967864990234</v>
      </c>
      <c r="BB2660" s="3">
        <v>46.228458404541016</v>
      </c>
      <c r="BC2660" s="3">
        <v>42.157539367675781</v>
      </c>
      <c r="BD2660" s="3">
        <v>44.480911254882813</v>
      </c>
      <c r="BE2660" s="3">
        <v>41.398460388183594</v>
      </c>
      <c r="BF2660" s="3">
        <v>40.208858489990234</v>
      </c>
      <c r="BG2660" s="3">
        <v>36.234748840332031</v>
      </c>
      <c r="BH2660" s="3">
        <v>36.442230224609375</v>
      </c>
      <c r="BI2660" s="3">
        <v>38.416038513183594</v>
      </c>
      <c r="BJ2660" s="3">
        <v>39.478286743164063</v>
      </c>
      <c r="BK2660" s="3">
        <v>36.305469512939453</v>
      </c>
      <c r="BL2660" s="3">
        <v>36.560749053955078</v>
      </c>
      <c r="BM2660" s="3">
        <v>37.355175018310547</v>
      </c>
      <c r="BN2660" s="3">
        <v>36.880596160888672</v>
      </c>
      <c r="BO2660" s="3">
        <v>36.269809722900391</v>
      </c>
      <c r="BP2660" s="3">
        <v>38.215396881103516</v>
      </c>
      <c r="BQ2660" s="3">
        <v>41.388954162597656</v>
      </c>
      <c r="BR2660" s="3">
        <v>62.029064178466797</v>
      </c>
      <c r="BS2660" s="3">
        <v>62.487743377685547</v>
      </c>
      <c r="BT2660" s="3">
        <v>61.766864776611328</v>
      </c>
      <c r="BU2660" s="3">
        <v>52.836967468261719</v>
      </c>
      <c r="BV2660" s="3">
        <v>48.625862121582031</v>
      </c>
      <c r="BW2660" s="3">
        <v>52.801712036132812</v>
      </c>
      <c r="BX2660" s="3">
        <v>50.076183319091797</v>
      </c>
      <c r="BY2660" s="3">
        <v>47.221469879150391</v>
      </c>
      <c r="BZ2660" s="3">
        <v>44.691837310791016</v>
      </c>
      <c r="CA2660" s="3">
        <v>35.106906890869141</v>
      </c>
      <c r="CB2660" s="3">
        <v>35.913951873779297</v>
      </c>
      <c r="CC2660" s="3">
        <v>33.391761779785156</v>
      </c>
      <c r="CD2660" s="3">
        <v>33.131900787353516</v>
      </c>
      <c r="CE2660" s="3">
        <v>25.90191650390625</v>
      </c>
      <c r="CF2660" s="3">
        <v>27.289138793945313</v>
      </c>
      <c r="CG2660" s="3">
        <v>38.795280456542969</v>
      </c>
      <c r="CH2660" s="3">
        <v>52.015193939208984</v>
      </c>
      <c r="CI2660" s="3">
        <v>47.443134307861328</v>
      </c>
      <c r="CJ2660" s="3">
        <v>47.183830261230469</v>
      </c>
      <c r="CK2660" s="3">
        <v>46.271366119384766</v>
      </c>
      <c r="CL2660" s="3">
        <v>40.733184814453125</v>
      </c>
      <c r="CM2660" s="3">
        <v>40.948070526123047</v>
      </c>
      <c r="CN2660" s="3">
        <v>47.4027099609375</v>
      </c>
      <c r="CO2660" s="3">
        <v>43.223220825195313</v>
      </c>
      <c r="CP2660" s="3">
        <v>42.458213806152344</v>
      </c>
      <c r="CQ2660" s="3">
        <v>37.873874664306641</v>
      </c>
      <c r="CR2660" s="3">
        <v>38.162494659423828</v>
      </c>
      <c r="CS2660" s="3">
        <v>40.8155517578125</v>
      </c>
      <c r="CT2660" s="3">
        <v>41.596897125244141</v>
      </c>
      <c r="CU2660" s="3">
        <v>36.876205444335937</v>
      </c>
      <c r="CV2660" s="3">
        <v>37.558738708496094</v>
      </c>
      <c r="CW2660" s="3">
        <v>38.189701080322266</v>
      </c>
      <c r="CX2660" s="3">
        <v>37.677204132080078</v>
      </c>
      <c r="CY2660" s="3">
        <v>36.550033569335938</v>
      </c>
      <c r="CZ2660" s="3">
        <v>38.655960083007812</v>
      </c>
      <c r="DA2660" s="3">
        <v>41.286312103271484</v>
      </c>
      <c r="DB2660" t="s">
        <v>3022</v>
      </c>
      <c r="DC2660" t="s">
        <v>3022</v>
      </c>
    </row>
    <row r="2661" spans="1:107" x14ac:dyDescent="0.25">
      <c r="A2661" s="15" t="s">
        <v>2848</v>
      </c>
      <c r="C2661" s="16">
        <v>42166.323437500003</v>
      </c>
      <c r="D2661" s="17">
        <v>42166.323437500003</v>
      </c>
      <c r="E2661" s="3">
        <v>62.410343170166016</v>
      </c>
      <c r="F2661" s="3">
        <v>72.04962158203125</v>
      </c>
      <c r="G2661" s="3">
        <v>58.457019805908203</v>
      </c>
      <c r="H2661" s="3">
        <v>74.925025939941406</v>
      </c>
      <c r="I2661" s="3">
        <v>82.284194946289063</v>
      </c>
      <c r="J2661" s="3">
        <v>70.710334777832031</v>
      </c>
      <c r="K2661" s="3">
        <v>55.963184356689453</v>
      </c>
      <c r="L2661" s="3">
        <v>51.261989593505859</v>
      </c>
      <c r="M2661" s="3">
        <v>41.866874694824219</v>
      </c>
      <c r="N2661" s="3">
        <v>37.269260406494141</v>
      </c>
      <c r="O2661" s="3">
        <v>55.775741577148437</v>
      </c>
      <c r="P2661" s="3">
        <v>53.886478424072266</v>
      </c>
      <c r="Q2661" s="3">
        <v>52.316268920898438</v>
      </c>
      <c r="R2661" s="3">
        <v>48.950531005859375</v>
      </c>
      <c r="S2661" s="3">
        <v>43.283065795898438</v>
      </c>
      <c r="T2661" s="3">
        <v>41.321758270263672</v>
      </c>
      <c r="U2661" s="3">
        <v>43.678703308105469</v>
      </c>
      <c r="V2661" s="3">
        <v>68.114433288574219</v>
      </c>
      <c r="W2661" s="3">
        <v>57.688022613525391</v>
      </c>
      <c r="X2661" s="3">
        <v>50.939311981201172</v>
      </c>
      <c r="Y2661" s="3">
        <v>42.978965759277344</v>
      </c>
      <c r="Z2661" s="3">
        <v>39.884086608886719</v>
      </c>
      <c r="AA2661" s="3">
        <v>52.725875854492188</v>
      </c>
      <c r="AB2661" s="3">
        <v>58.394283294677734</v>
      </c>
      <c r="AC2661" s="3">
        <v>56.596275329589844</v>
      </c>
      <c r="AD2661" s="3">
        <v>53.052623748779297</v>
      </c>
      <c r="AE2661" s="3">
        <v>44.121997833251953</v>
      </c>
      <c r="AF2661" s="3">
        <v>40.054855346679688</v>
      </c>
      <c r="AG2661" s="3">
        <v>43.463569641113281</v>
      </c>
      <c r="AH2661" s="3">
        <v>62.504020690917969</v>
      </c>
      <c r="AI2661" s="3">
        <v>63.5789794921875</v>
      </c>
      <c r="AJ2661" s="3">
        <v>63.115604400634766</v>
      </c>
      <c r="AK2661" s="3">
        <v>58.544048309326172</v>
      </c>
      <c r="AL2661" s="3">
        <v>50.646682739257813</v>
      </c>
      <c r="AM2661" s="3">
        <v>52.224239349365234</v>
      </c>
      <c r="AN2661" s="3">
        <v>49.085948944091797</v>
      </c>
      <c r="AO2661" s="3">
        <v>46.819091796875</v>
      </c>
      <c r="AP2661" s="3">
        <v>43.640659332275391</v>
      </c>
      <c r="AQ2661" s="3">
        <v>37.092800140380859</v>
      </c>
      <c r="AR2661" s="3">
        <v>34.956073760986328</v>
      </c>
      <c r="AS2661" s="3">
        <v>32.970981597900391</v>
      </c>
      <c r="AT2661" s="3">
        <v>32.773571014404297</v>
      </c>
      <c r="AU2661" s="3">
        <v>32.137317657470703</v>
      </c>
      <c r="AV2661" s="3">
        <v>31.810157775878906</v>
      </c>
      <c r="AW2661" s="3">
        <v>50.678783416748047</v>
      </c>
      <c r="AX2661" s="3">
        <v>55.574832916259766</v>
      </c>
      <c r="AY2661" s="3">
        <v>45.986705780029297</v>
      </c>
      <c r="AZ2661" s="3">
        <v>46.399112701416016</v>
      </c>
      <c r="BA2661" s="3">
        <v>49.176383972167969</v>
      </c>
      <c r="BB2661" s="3">
        <v>47.250389099121094</v>
      </c>
      <c r="BC2661" s="3">
        <v>47.171886444091797</v>
      </c>
      <c r="BD2661" s="3">
        <v>45.966419219970703</v>
      </c>
      <c r="BE2661" s="3">
        <v>41.044200897216797</v>
      </c>
      <c r="BF2661" s="3">
        <v>45.766021728515625</v>
      </c>
      <c r="BG2661" s="3">
        <v>44.246341705322266</v>
      </c>
      <c r="BH2661" s="3">
        <v>37.338790893554687</v>
      </c>
      <c r="BI2661" s="3">
        <v>39.069957733154297</v>
      </c>
      <c r="BJ2661" s="3">
        <v>39.806610107421875</v>
      </c>
      <c r="BK2661" s="3">
        <v>35.409709930419922</v>
      </c>
      <c r="BL2661" s="3">
        <v>36.302013397216797</v>
      </c>
      <c r="BM2661" s="3">
        <v>36.981273651123047</v>
      </c>
      <c r="BN2661" s="3">
        <v>36.325210571289063</v>
      </c>
      <c r="BO2661" s="3">
        <v>35.801017761230469</v>
      </c>
      <c r="BP2661" s="3">
        <v>38.117179870605469</v>
      </c>
      <c r="BQ2661" s="3">
        <v>41.327167510986328</v>
      </c>
      <c r="BR2661" s="3">
        <v>63.155807495117188</v>
      </c>
      <c r="BS2661" s="3">
        <v>60.00946044921875</v>
      </c>
      <c r="BT2661" s="3">
        <v>64.587432861328125</v>
      </c>
      <c r="BU2661" s="3">
        <v>60.925544738769531</v>
      </c>
      <c r="BV2661" s="3">
        <v>50.089927673339844</v>
      </c>
      <c r="BW2661" s="3">
        <v>50.343509674072266</v>
      </c>
      <c r="BX2661" s="3">
        <v>43.055107116699219</v>
      </c>
      <c r="BY2661" s="3">
        <v>48.275783538818359</v>
      </c>
      <c r="BZ2661" s="3">
        <v>43.156936645507813</v>
      </c>
      <c r="CA2661" s="3">
        <v>37.659980773925781</v>
      </c>
      <c r="CB2661" s="3">
        <v>31.339052200317383</v>
      </c>
      <c r="CC2661" s="3">
        <v>27.410369873046875</v>
      </c>
      <c r="CD2661" s="3">
        <v>31.148578643798828</v>
      </c>
      <c r="CE2661" s="3">
        <v>33.185752868652344</v>
      </c>
      <c r="CF2661" s="3">
        <v>36.926670074462891</v>
      </c>
      <c r="CG2661" s="3">
        <v>44.496898651123047</v>
      </c>
      <c r="CH2661" s="3">
        <v>48.289779663085937</v>
      </c>
      <c r="CI2661" s="3">
        <v>46.419464111328125</v>
      </c>
      <c r="CJ2661" s="3">
        <v>41.932552337646484</v>
      </c>
      <c r="CK2661" s="3">
        <v>51.608322143554688</v>
      </c>
      <c r="CL2661" s="3">
        <v>52.266921997070313</v>
      </c>
      <c r="CM2661" s="3">
        <v>52.29541015625</v>
      </c>
      <c r="CN2661" s="3">
        <v>49.405948638916016</v>
      </c>
      <c r="CO2661" s="3">
        <v>39.827808380126953</v>
      </c>
      <c r="CP2661" s="3">
        <v>49.583850860595703</v>
      </c>
      <c r="CQ2661" s="3">
        <v>49.472072601318359</v>
      </c>
      <c r="CR2661" s="3">
        <v>37.905826568603516</v>
      </c>
      <c r="CS2661" s="3">
        <v>40.181163787841797</v>
      </c>
      <c r="CT2661" s="3">
        <v>40.341464996337891</v>
      </c>
      <c r="CU2661" s="3">
        <v>34.366889953613281</v>
      </c>
      <c r="CV2661" s="3">
        <v>35.451358795166016</v>
      </c>
      <c r="CW2661" s="3">
        <v>35.770427703857422</v>
      </c>
      <c r="CX2661" s="3">
        <v>34.773952484130859</v>
      </c>
      <c r="CY2661" s="3">
        <v>35.093784332275391</v>
      </c>
      <c r="CZ2661" s="3">
        <v>37.786293029785156</v>
      </c>
      <c r="DA2661" s="3">
        <v>41.400398254394531</v>
      </c>
      <c r="DB2661" t="s">
        <v>3022</v>
      </c>
      <c r="DC2661" t="s">
        <v>3022</v>
      </c>
    </row>
    <row r="2662" spans="1:107" x14ac:dyDescent="0.25">
      <c r="A2662" s="15" t="s">
        <v>2849</v>
      </c>
      <c r="C2662" s="16">
        <v>42166.323437500003</v>
      </c>
      <c r="D2662" s="17">
        <v>42166.323437500003</v>
      </c>
      <c r="E2662" s="3">
        <v>62.235004425048828</v>
      </c>
      <c r="F2662" s="3">
        <v>72.268638610839844</v>
      </c>
      <c r="G2662" s="3">
        <v>61.347694396972656</v>
      </c>
      <c r="H2662" s="3">
        <v>74.857078552246094</v>
      </c>
      <c r="I2662" s="3">
        <v>82.469444274902344</v>
      </c>
      <c r="J2662" s="3">
        <v>67.989082336425781</v>
      </c>
      <c r="K2662" s="3">
        <v>59.751213073730469</v>
      </c>
      <c r="L2662" s="3">
        <v>50.715412139892578</v>
      </c>
      <c r="M2662" s="3">
        <v>40.774806976318359</v>
      </c>
      <c r="N2662" s="3">
        <v>37.487560272216797</v>
      </c>
      <c r="O2662" s="3">
        <v>59.648471832275391</v>
      </c>
      <c r="P2662" s="3">
        <v>60.292720794677734</v>
      </c>
      <c r="Q2662" s="3">
        <v>55.503124237060547</v>
      </c>
      <c r="R2662" s="3">
        <v>52.024520874023438</v>
      </c>
      <c r="S2662" s="3">
        <v>43.368843078613281</v>
      </c>
      <c r="T2662" s="3">
        <v>40.442195892333984</v>
      </c>
      <c r="U2662" s="3">
        <v>43.626308441162109</v>
      </c>
      <c r="V2662" s="3">
        <v>62.321491241455078</v>
      </c>
      <c r="W2662" s="3">
        <v>62.64044189453125</v>
      </c>
      <c r="X2662" s="3">
        <v>48.649097442626953</v>
      </c>
      <c r="Y2662" s="3">
        <v>38.570449829101563</v>
      </c>
      <c r="Z2662" s="3">
        <v>35.157852172851563</v>
      </c>
      <c r="AA2662" s="3">
        <v>63.160800933837891</v>
      </c>
      <c r="AB2662" s="3">
        <v>62.975360870361328</v>
      </c>
      <c r="AC2662" s="3">
        <v>56.072116851806641</v>
      </c>
      <c r="AD2662" s="3">
        <v>53.128246307373047</v>
      </c>
      <c r="AE2662" s="3">
        <v>42.039981842041016</v>
      </c>
      <c r="AF2662" s="3">
        <v>39.401718139648438</v>
      </c>
      <c r="AG2662" s="3">
        <v>43.603672027587891</v>
      </c>
      <c r="AH2662" s="3">
        <v>63.034358978271484</v>
      </c>
      <c r="AI2662" s="3">
        <v>63.304168701171875</v>
      </c>
      <c r="AJ2662" s="3">
        <v>64.182373046875</v>
      </c>
      <c r="AK2662" s="3">
        <v>60.220344543457031</v>
      </c>
      <c r="AL2662" s="3">
        <v>50.921134948730469</v>
      </c>
      <c r="AM2662" s="3">
        <v>52.887126922607422</v>
      </c>
      <c r="AN2662" s="3">
        <v>46.100578308105469</v>
      </c>
      <c r="AO2662" s="3">
        <v>48.841480255126953</v>
      </c>
      <c r="AP2662" s="3">
        <v>41.917823791503906</v>
      </c>
      <c r="AQ2662" s="3">
        <v>36.865638732910156</v>
      </c>
      <c r="AR2662" s="3">
        <v>36.465976715087891</v>
      </c>
      <c r="AS2662" s="3">
        <v>31.887626647949219</v>
      </c>
      <c r="AT2662" s="3">
        <v>33.139698028564453</v>
      </c>
      <c r="AU2662" s="3">
        <v>31.768856048583984</v>
      </c>
      <c r="AV2662" s="3">
        <v>36.177536010742188</v>
      </c>
      <c r="AW2662" s="3">
        <v>48.346382141113281</v>
      </c>
      <c r="AX2662" s="3">
        <v>55.750228881835938</v>
      </c>
      <c r="AY2662" s="3">
        <v>44.501613616943359</v>
      </c>
      <c r="AZ2662" s="3">
        <v>47.558826446533203</v>
      </c>
      <c r="BA2662" s="3">
        <v>55.362232208251953</v>
      </c>
      <c r="BB2662" s="3">
        <v>57.082550048828125</v>
      </c>
      <c r="BC2662" s="3">
        <v>50.636928558349609</v>
      </c>
      <c r="BD2662" s="3">
        <v>50.86798095703125</v>
      </c>
      <c r="BE2662" s="3">
        <v>43.878578186035156</v>
      </c>
      <c r="BF2662" s="3">
        <v>47.720951080322266</v>
      </c>
      <c r="BG2662" s="3">
        <v>49.751995086669922</v>
      </c>
      <c r="BH2662" s="3">
        <v>36.604385375976563</v>
      </c>
      <c r="BI2662" s="3">
        <v>39.840724945068359</v>
      </c>
      <c r="BJ2662" s="3">
        <v>39.41680908203125</v>
      </c>
      <c r="BK2662" s="3">
        <v>35.302425384521484</v>
      </c>
      <c r="BL2662" s="3">
        <v>35.240871429443359</v>
      </c>
      <c r="BM2662" s="3">
        <v>36.088047027587891</v>
      </c>
      <c r="BN2662" s="3">
        <v>35.678199768066406</v>
      </c>
      <c r="BO2662" s="3">
        <v>35.324687957763672</v>
      </c>
      <c r="BP2662" s="3">
        <v>38.109275817871094</v>
      </c>
      <c r="BQ2662" s="3">
        <v>41.407646179199219</v>
      </c>
      <c r="BR2662" s="3">
        <v>63.028339385986328</v>
      </c>
      <c r="BS2662" s="3">
        <v>65.51129150390625</v>
      </c>
      <c r="BT2662" s="3">
        <v>65.062957763671875</v>
      </c>
      <c r="BU2662" s="3">
        <v>61.382316589355469</v>
      </c>
      <c r="BV2662" s="3">
        <v>50.024177551269531</v>
      </c>
      <c r="BW2662" s="3">
        <v>53.744850158691406</v>
      </c>
      <c r="BX2662" s="3">
        <v>38.210819244384766</v>
      </c>
      <c r="BY2662" s="3">
        <v>50.348464965820313</v>
      </c>
      <c r="BZ2662" s="3">
        <v>37.841377258300781</v>
      </c>
      <c r="CA2662" s="3">
        <v>34.143882751464844</v>
      </c>
      <c r="CB2662" s="3">
        <v>38.878826141357422</v>
      </c>
      <c r="CC2662" s="3">
        <v>33.554485321044922</v>
      </c>
      <c r="CD2662" s="3">
        <v>34.397804260253906</v>
      </c>
      <c r="CE2662" s="3">
        <v>35.135734558105469</v>
      </c>
      <c r="CF2662" s="3">
        <v>35.885608673095703</v>
      </c>
      <c r="CG2662" s="3">
        <v>47.285053253173828</v>
      </c>
      <c r="CH2662" s="3">
        <v>58.936214447021484</v>
      </c>
      <c r="CI2662" s="3">
        <v>42.013004302978516</v>
      </c>
      <c r="CJ2662" s="3">
        <v>50.611362457275391</v>
      </c>
      <c r="CK2662" s="3">
        <v>58.415771484375</v>
      </c>
      <c r="CL2662" s="3">
        <v>60.695621490478516</v>
      </c>
      <c r="CM2662" s="3">
        <v>50.384201049804688</v>
      </c>
      <c r="CN2662" s="3">
        <v>52.606609344482422</v>
      </c>
      <c r="CO2662" s="3">
        <v>45.841518402099609</v>
      </c>
      <c r="CP2662" s="3">
        <v>47.443538665771484</v>
      </c>
      <c r="CQ2662" s="3">
        <v>51.851985931396484</v>
      </c>
      <c r="CR2662" s="3">
        <v>34.781642913818359</v>
      </c>
      <c r="CS2662" s="3">
        <v>38.815860748291016</v>
      </c>
      <c r="CT2662" s="3">
        <v>37.696537017822266</v>
      </c>
      <c r="CU2662" s="3">
        <v>35.416656494140625</v>
      </c>
      <c r="CV2662" s="3">
        <v>33.421207427978516</v>
      </c>
      <c r="CW2662" s="3">
        <v>34.959182739257812</v>
      </c>
      <c r="CX2662" s="3">
        <v>35.231166839599609</v>
      </c>
      <c r="CY2662" s="3">
        <v>34.625255584716797</v>
      </c>
      <c r="CZ2662" s="3">
        <v>38.091617584228516</v>
      </c>
      <c r="DA2662" s="3">
        <v>41.543800354003906</v>
      </c>
      <c r="DB2662" t="s">
        <v>3022</v>
      </c>
      <c r="DC2662" t="s">
        <v>3022</v>
      </c>
    </row>
    <row r="2663" spans="1:107" x14ac:dyDescent="0.25">
      <c r="A2663" s="15" t="s">
        <v>2850</v>
      </c>
      <c r="C2663" s="16">
        <v>42166.323449074072</v>
      </c>
      <c r="D2663" s="17">
        <v>42166.323449074072</v>
      </c>
      <c r="E2663" s="3">
        <v>54.016563415527344</v>
      </c>
      <c r="F2663" s="3">
        <v>67.202873229980469</v>
      </c>
      <c r="G2663" s="3">
        <v>59.881263732910156</v>
      </c>
      <c r="H2663" s="3">
        <v>72.958976745605469</v>
      </c>
      <c r="I2663" s="3">
        <v>80.194915771484375</v>
      </c>
      <c r="J2663" s="3">
        <v>65.517936706542969</v>
      </c>
      <c r="K2663" s="3">
        <v>62.646011352539062</v>
      </c>
      <c r="L2663" s="3">
        <v>49.100719451904297</v>
      </c>
      <c r="M2663" s="3">
        <v>40.016494750976563</v>
      </c>
      <c r="N2663" s="3">
        <v>36.764076232910156</v>
      </c>
      <c r="O2663" s="3">
        <v>62.450294494628906</v>
      </c>
      <c r="P2663" s="3">
        <v>60.774871826171875</v>
      </c>
      <c r="Q2663" s="3">
        <v>53.727439880371094</v>
      </c>
      <c r="R2663" s="3">
        <v>50.317531585693359</v>
      </c>
      <c r="S2663" s="3">
        <v>42.471065521240234</v>
      </c>
      <c r="T2663" s="3">
        <v>39.759040832519531</v>
      </c>
      <c r="U2663" s="3">
        <v>43.672618865966797</v>
      </c>
      <c r="V2663" s="3">
        <v>58.855152130126953</v>
      </c>
      <c r="W2663" s="3">
        <v>64.036018371582031</v>
      </c>
      <c r="X2663" s="3">
        <v>48.12518310546875</v>
      </c>
      <c r="Y2663" s="3">
        <v>39.222023010253906</v>
      </c>
      <c r="Z2663" s="3">
        <v>35.696697235107422</v>
      </c>
      <c r="AA2663" s="3">
        <v>63.793735504150391</v>
      </c>
      <c r="AB2663" s="3">
        <v>59.045211791992188</v>
      </c>
      <c r="AC2663" s="3">
        <v>44.952301025390625</v>
      </c>
      <c r="AD2663" s="3">
        <v>40.089046478271484</v>
      </c>
      <c r="AE2663" s="3">
        <v>41.675773620605469</v>
      </c>
      <c r="AF2663" s="3">
        <v>38.99249267578125</v>
      </c>
      <c r="AG2663" s="3">
        <v>43.597862243652344</v>
      </c>
      <c r="AH2663" s="3">
        <v>62.204093933105469</v>
      </c>
      <c r="AI2663" s="3">
        <v>67.641571044921875</v>
      </c>
      <c r="AJ2663" s="3">
        <v>64.342552185058594</v>
      </c>
      <c r="AK2663" s="3">
        <v>60.217716217041016</v>
      </c>
      <c r="AL2663" s="3">
        <v>50.445133209228516</v>
      </c>
      <c r="AM2663" s="3">
        <v>51.209861755371094</v>
      </c>
      <c r="AN2663" s="3">
        <v>46.936000823974609</v>
      </c>
      <c r="AO2663" s="3">
        <v>47.938117980957031</v>
      </c>
      <c r="AP2663" s="3">
        <v>41.957630157470703</v>
      </c>
      <c r="AQ2663" s="3">
        <v>35.638687133789063</v>
      </c>
      <c r="AR2663" s="3">
        <v>37.301464080810547</v>
      </c>
      <c r="AS2663" s="3">
        <v>33.465652465820313</v>
      </c>
      <c r="AT2663" s="3">
        <v>33.307357788085938</v>
      </c>
      <c r="AU2663" s="3">
        <v>34.945987701416016</v>
      </c>
      <c r="AV2663" s="3">
        <v>34.091297149658203</v>
      </c>
      <c r="AW2663" s="3">
        <v>53.283882141113281</v>
      </c>
      <c r="AX2663" s="3">
        <v>60.212917327880859</v>
      </c>
      <c r="AY2663" s="3">
        <v>41.582412719726563</v>
      </c>
      <c r="AZ2663" s="3">
        <v>51.001102447509766</v>
      </c>
      <c r="BA2663" s="3">
        <v>57.170001983642578</v>
      </c>
      <c r="BB2663" s="3">
        <v>57.998573303222656</v>
      </c>
      <c r="BC2663" s="3">
        <v>48.977565765380859</v>
      </c>
      <c r="BD2663" s="3">
        <v>49.353481292724609</v>
      </c>
      <c r="BE2663" s="3">
        <v>42.213539123535156</v>
      </c>
      <c r="BF2663" s="3">
        <v>45.711215972900391</v>
      </c>
      <c r="BG2663" s="3">
        <v>48.604679107666016</v>
      </c>
      <c r="BH2663" s="3">
        <v>35.600299835205078</v>
      </c>
      <c r="BI2663" s="3">
        <v>38.019939422607422</v>
      </c>
      <c r="BJ2663" s="3">
        <v>39.347335815429688</v>
      </c>
      <c r="BK2663" s="3">
        <v>34.959285736083984</v>
      </c>
      <c r="BL2663" s="3">
        <v>34.265983581542969</v>
      </c>
      <c r="BM2663" s="3">
        <v>35.375904083251953</v>
      </c>
      <c r="BN2663" s="3">
        <v>35.370887756347656</v>
      </c>
      <c r="BO2663" s="3">
        <v>35.065956115722656</v>
      </c>
      <c r="BP2663" s="3">
        <v>37.967578887939453</v>
      </c>
      <c r="BQ2663" s="3">
        <v>41.609622955322266</v>
      </c>
      <c r="BR2663" s="3">
        <v>60.973579406738281</v>
      </c>
      <c r="BS2663" s="3">
        <v>70.603897094726563</v>
      </c>
      <c r="BT2663" s="3">
        <v>63.730415344238281</v>
      </c>
      <c r="BU2663" s="3">
        <v>58.573509216308594</v>
      </c>
      <c r="BV2663" s="3">
        <v>53.190925598144531</v>
      </c>
      <c r="BW2663" s="3">
        <v>42.020500183105469</v>
      </c>
      <c r="BX2663" s="3">
        <v>49.24530029296875</v>
      </c>
      <c r="BY2663" s="3">
        <v>43.086978912353516</v>
      </c>
      <c r="BZ2663" s="3">
        <v>43.161346435546875</v>
      </c>
      <c r="CA2663" s="3">
        <v>37.455825805664063</v>
      </c>
      <c r="CB2663" s="3">
        <v>36.566463470458984</v>
      </c>
      <c r="CC2663" s="3">
        <v>34.462646484375</v>
      </c>
      <c r="CD2663" s="3">
        <v>33.279514312744141</v>
      </c>
      <c r="CE2663" s="3">
        <v>34.567783355712891</v>
      </c>
      <c r="CF2663" s="3">
        <v>30.465974807739258</v>
      </c>
      <c r="CG2663" s="3">
        <v>57.0369873046875</v>
      </c>
      <c r="CH2663" s="3">
        <v>62.629192352294922</v>
      </c>
      <c r="CI2663" s="3">
        <v>29.768938064575195</v>
      </c>
      <c r="CJ2663" s="3">
        <v>52.953269958496094</v>
      </c>
      <c r="CK2663" s="3">
        <v>57.853954315185547</v>
      </c>
      <c r="CL2663" s="3">
        <v>55.869056701660156</v>
      </c>
      <c r="CM2663" s="3">
        <v>42.706424713134766</v>
      </c>
      <c r="CN2663" s="3">
        <v>41.080894470214844</v>
      </c>
      <c r="CO2663" s="3">
        <v>32.790897369384766</v>
      </c>
      <c r="CP2663" s="3">
        <v>37.769607543945312</v>
      </c>
      <c r="CQ2663" s="3">
        <v>39.091255187988281</v>
      </c>
      <c r="CR2663" s="3">
        <v>33.804153442382813</v>
      </c>
      <c r="CS2663" s="3">
        <v>35.337726593017578</v>
      </c>
      <c r="CT2663" s="3">
        <v>39.779109954833984</v>
      </c>
      <c r="CU2663" s="3">
        <v>33.958942413330078</v>
      </c>
      <c r="CV2663" s="3">
        <v>33.203121185302734</v>
      </c>
      <c r="CW2663" s="3">
        <v>34.573173522949219</v>
      </c>
      <c r="CX2663" s="3">
        <v>35.176021575927734</v>
      </c>
      <c r="CY2663" s="3">
        <v>34.818431854248047</v>
      </c>
      <c r="CZ2663" s="3">
        <v>37.805057525634766</v>
      </c>
      <c r="DA2663" s="3">
        <v>41.568515777587891</v>
      </c>
      <c r="DB2663" t="s">
        <v>3022</v>
      </c>
      <c r="DC2663" t="s">
        <v>3022</v>
      </c>
    </row>
    <row r="2664" spans="1:107" x14ac:dyDescent="0.25">
      <c r="A2664" s="15" t="s">
        <v>2851</v>
      </c>
      <c r="C2664" s="16">
        <v>42166.323449074072</v>
      </c>
      <c r="D2664" s="17">
        <v>42166.323449074072</v>
      </c>
      <c r="E2664" s="3">
        <v>49.564632415771484</v>
      </c>
      <c r="F2664" s="3">
        <v>61.405040740966797</v>
      </c>
      <c r="G2664" s="3">
        <v>56.864250183105469</v>
      </c>
      <c r="H2664" s="3">
        <v>74.407318115234375</v>
      </c>
      <c r="I2664" s="3">
        <v>80.298416137695313</v>
      </c>
      <c r="J2664" s="3">
        <v>63.129566192626953</v>
      </c>
      <c r="K2664" s="3">
        <v>62.391891479492188</v>
      </c>
      <c r="L2664" s="3">
        <v>50.8067626953125</v>
      </c>
      <c r="M2664" s="3">
        <v>40.629104614257812</v>
      </c>
      <c r="N2664" s="3">
        <v>35.593292236328125</v>
      </c>
      <c r="O2664" s="3">
        <v>62.214134216308594</v>
      </c>
      <c r="P2664" s="3">
        <v>58.005348205566406</v>
      </c>
      <c r="Q2664" s="3">
        <v>50.387176513671875</v>
      </c>
      <c r="R2664" s="3">
        <v>47.122356414794922</v>
      </c>
      <c r="S2664" s="3">
        <v>42.1793212890625</v>
      </c>
      <c r="T2664" s="3">
        <v>44.758220672607422</v>
      </c>
      <c r="U2664" s="3">
        <v>43.740219116210938</v>
      </c>
      <c r="V2664" s="3">
        <v>60.650806427001953</v>
      </c>
      <c r="W2664" s="3">
        <v>61.125995635986328</v>
      </c>
      <c r="X2664" s="3">
        <v>52.895858764648437</v>
      </c>
      <c r="Y2664" s="3">
        <v>42.740203857421875</v>
      </c>
      <c r="Z2664" s="3">
        <v>35.411846160888672</v>
      </c>
      <c r="AA2664" s="3">
        <v>59.861415863037109</v>
      </c>
      <c r="AB2664" s="3">
        <v>42.478157043457031</v>
      </c>
      <c r="AC2664" s="3">
        <v>34.937969207763672</v>
      </c>
      <c r="AD2664" s="3">
        <v>37.419589996337891</v>
      </c>
      <c r="AE2664" s="3">
        <v>42.546180725097656</v>
      </c>
      <c r="AF2664" s="3">
        <v>49.752197265625</v>
      </c>
      <c r="AG2664" s="3">
        <v>44.160980224609375</v>
      </c>
      <c r="AH2664" s="3">
        <v>60.431282043457031</v>
      </c>
      <c r="AI2664" s="3">
        <v>70.0712890625</v>
      </c>
      <c r="AJ2664" s="3">
        <v>63.326618194580078</v>
      </c>
      <c r="AK2664" s="3">
        <v>58.000534057617188</v>
      </c>
      <c r="AL2664" s="3">
        <v>55.273834228515625</v>
      </c>
      <c r="AM2664" s="3">
        <v>49.500156402587891</v>
      </c>
      <c r="AN2664" s="3">
        <v>48.342281341552734</v>
      </c>
      <c r="AO2664" s="3">
        <v>45.134445190429688</v>
      </c>
      <c r="AP2664" s="3">
        <v>41.724796295166016</v>
      </c>
      <c r="AQ2664" s="3">
        <v>39.244014739990234</v>
      </c>
      <c r="AR2664" s="3">
        <v>36.048007965087891</v>
      </c>
      <c r="AS2664" s="3">
        <v>35.678989410400391</v>
      </c>
      <c r="AT2664" s="3">
        <v>33.102325439453125</v>
      </c>
      <c r="AU2664" s="3">
        <v>33.451004028320312</v>
      </c>
      <c r="AV2664" s="3">
        <v>32.014381408691406</v>
      </c>
      <c r="AW2664" s="3">
        <v>55.813442230224609</v>
      </c>
      <c r="AX2664" s="3">
        <v>61.507537841796875</v>
      </c>
      <c r="AY2664" s="3">
        <v>43.086357116699219</v>
      </c>
      <c r="AZ2664" s="3">
        <v>51.052021026611328</v>
      </c>
      <c r="BA2664" s="3">
        <v>55.285221099853516</v>
      </c>
      <c r="BB2664" s="3">
        <v>54.954292297363281</v>
      </c>
      <c r="BC2664" s="3">
        <v>45.749958038330078</v>
      </c>
      <c r="BD2664" s="3">
        <v>46.049915313720703</v>
      </c>
      <c r="BE2664" s="3">
        <v>39.096088409423828</v>
      </c>
      <c r="BF2664" s="3">
        <v>42.510623931884766</v>
      </c>
      <c r="BG2664" s="3">
        <v>45.319042205810547</v>
      </c>
      <c r="BH2664" s="3">
        <v>34.229316711425781</v>
      </c>
      <c r="BI2664" s="3">
        <v>37.025432586669922</v>
      </c>
      <c r="BJ2664" s="3">
        <v>39.211521148681641</v>
      </c>
      <c r="BK2664" s="3">
        <v>34.911182403564453</v>
      </c>
      <c r="BL2664" s="3">
        <v>37.463630676269531</v>
      </c>
      <c r="BM2664" s="3">
        <v>41.495231628417969</v>
      </c>
      <c r="BN2664" s="3">
        <v>39.561893463134766</v>
      </c>
      <c r="BO2664" s="3">
        <v>35.904254913330078</v>
      </c>
      <c r="BP2664" s="3">
        <v>37.956943511962891</v>
      </c>
      <c r="BQ2664" s="3">
        <v>41.503978729248047</v>
      </c>
      <c r="BR2664" s="3">
        <v>54.66607666015625</v>
      </c>
      <c r="BS2664" s="3">
        <v>71.456802368164063</v>
      </c>
      <c r="BT2664" s="3">
        <v>61.532623291015625</v>
      </c>
      <c r="BU2664" s="3">
        <v>52.454887390136719</v>
      </c>
      <c r="BV2664" s="3">
        <v>57.725078582763672</v>
      </c>
      <c r="BW2664" s="3">
        <v>48.906150817871094</v>
      </c>
      <c r="BX2664" s="3">
        <v>48.556308746337891</v>
      </c>
      <c r="BY2664" s="3">
        <v>39.379726409912109</v>
      </c>
      <c r="BZ2664" s="3">
        <v>42.052692413330078</v>
      </c>
      <c r="CA2664" s="3">
        <v>40.6939697265625</v>
      </c>
      <c r="CB2664" s="3">
        <v>34.420074462890625</v>
      </c>
      <c r="CC2664" s="3">
        <v>37.416908264160156</v>
      </c>
      <c r="CD2664" s="3">
        <v>30.415853500366211</v>
      </c>
      <c r="CE2664" s="3">
        <v>30.574285507202148</v>
      </c>
      <c r="CF2664" s="3">
        <v>27.53373908996582</v>
      </c>
      <c r="CG2664" s="3">
        <v>56.306529998779297</v>
      </c>
      <c r="CH2664" s="3">
        <v>62.058876037597656</v>
      </c>
      <c r="CI2664" s="3">
        <v>46.245647430419922</v>
      </c>
      <c r="CJ2664" s="3">
        <v>49.093410491943359</v>
      </c>
      <c r="CK2664" s="3">
        <v>42.572250366210938</v>
      </c>
      <c r="CL2664" s="3">
        <v>32.800422668457031</v>
      </c>
      <c r="CM2664" s="3">
        <v>30.915309906005859</v>
      </c>
      <c r="CN2664" s="3">
        <v>31.29627799987793</v>
      </c>
      <c r="CO2664" s="3">
        <v>29.819242477416992</v>
      </c>
      <c r="CP2664" s="3">
        <v>32.497657775878906</v>
      </c>
      <c r="CQ2664" s="3">
        <v>33.658843994140625</v>
      </c>
      <c r="CR2664" s="3">
        <v>32.883556365966797</v>
      </c>
      <c r="CS2664" s="3">
        <v>36.229358673095703</v>
      </c>
      <c r="CT2664" s="3">
        <v>39.312946319580078</v>
      </c>
      <c r="CU2664" s="3">
        <v>36.296787261962891</v>
      </c>
      <c r="CV2664" s="3">
        <v>42.116352081298828</v>
      </c>
      <c r="CW2664" s="3">
        <v>47.570400238037109</v>
      </c>
      <c r="CX2664" s="3">
        <v>43.861419677734375</v>
      </c>
      <c r="CY2664" s="3">
        <v>37.812347412109375</v>
      </c>
      <c r="CZ2664" s="3">
        <v>38.140953063964844</v>
      </c>
      <c r="DA2664" s="3">
        <v>41.539360046386719</v>
      </c>
      <c r="DB2664" t="s">
        <v>3022</v>
      </c>
      <c r="DC2664" t="s">
        <v>3022</v>
      </c>
    </row>
    <row r="2665" spans="1:107" x14ac:dyDescent="0.25">
      <c r="A2665" s="15" t="s">
        <v>2852</v>
      </c>
      <c r="C2665" s="16">
        <v>42166.323449074072</v>
      </c>
      <c r="D2665" s="17">
        <v>42166.323449074072</v>
      </c>
      <c r="E2665" s="3">
        <v>47.252662658691406</v>
      </c>
      <c r="F2665" s="3">
        <v>60.435939788818359</v>
      </c>
      <c r="G2665" s="3">
        <v>54.312179565429688</v>
      </c>
      <c r="H2665" s="3">
        <v>65.314216613769531</v>
      </c>
      <c r="I2665" s="3">
        <v>71.963874816894531</v>
      </c>
      <c r="J2665" s="3">
        <v>65.02239990234375</v>
      </c>
      <c r="K2665" s="3">
        <v>60.814792633056641</v>
      </c>
      <c r="L2665" s="3">
        <v>53.187423706054688</v>
      </c>
      <c r="M2665" s="3">
        <v>40.794086456298828</v>
      </c>
      <c r="N2665" s="3">
        <v>40.745094299316406</v>
      </c>
      <c r="O2665" s="3">
        <v>59.200389862060547</v>
      </c>
      <c r="P2665" s="3">
        <v>54.602962493896484</v>
      </c>
      <c r="Q2665" s="3">
        <v>47.083770751953125</v>
      </c>
      <c r="R2665" s="3">
        <v>44.214065551757813</v>
      </c>
      <c r="S2665" s="3">
        <v>42.244136810302734</v>
      </c>
      <c r="T2665" s="3">
        <v>48.505290985107422</v>
      </c>
      <c r="U2665" s="3">
        <v>43.899440765380859</v>
      </c>
      <c r="V2665" s="3">
        <v>67.957084655761719</v>
      </c>
      <c r="W2665" s="3">
        <v>58.089069366455078</v>
      </c>
      <c r="X2665" s="3">
        <v>54.823112487792969</v>
      </c>
      <c r="Y2665" s="3">
        <v>39.245330810546875</v>
      </c>
      <c r="Z2665" s="3">
        <v>43.493057250976563</v>
      </c>
      <c r="AA2665" s="3">
        <v>32.138313293457031</v>
      </c>
      <c r="AB2665" s="3">
        <v>34.490596771240234</v>
      </c>
      <c r="AC2665" s="3">
        <v>33.825634002685547</v>
      </c>
      <c r="AD2665" s="3">
        <v>36.534912109375</v>
      </c>
      <c r="AE2665" s="3">
        <v>41.050754547119141</v>
      </c>
      <c r="AF2665" s="3">
        <v>48.21038818359375</v>
      </c>
      <c r="AG2665" s="3">
        <v>43.707664489746094</v>
      </c>
      <c r="AH2665" s="3">
        <v>59.973575592041016</v>
      </c>
      <c r="AI2665" s="3">
        <v>70.836082458496094</v>
      </c>
      <c r="AJ2665" s="3">
        <v>62.152366638183594</v>
      </c>
      <c r="AK2665" s="3">
        <v>55.16070556640625</v>
      </c>
      <c r="AL2665" s="3">
        <v>56.372470855712891</v>
      </c>
      <c r="AM2665" s="3">
        <v>49.5977783203125</v>
      </c>
      <c r="AN2665" s="3">
        <v>46.340114593505859</v>
      </c>
      <c r="AO2665" s="3">
        <v>43.630889892578125</v>
      </c>
      <c r="AP2665" s="3">
        <v>43.766342163085938</v>
      </c>
      <c r="AQ2665" s="3">
        <v>39.415962219238281</v>
      </c>
      <c r="AR2665" s="3">
        <v>34.495681762695313</v>
      </c>
      <c r="AS2665" s="3">
        <v>35.535655975341797</v>
      </c>
      <c r="AT2665" s="3">
        <v>31.718303680419922</v>
      </c>
      <c r="AU2665" s="3">
        <v>31.622463226318359</v>
      </c>
      <c r="AV2665" s="3">
        <v>32.063991546630859</v>
      </c>
      <c r="AW2665" s="3">
        <v>53.869781494140625</v>
      </c>
      <c r="AX2665" s="3">
        <v>60.010871887207031</v>
      </c>
      <c r="AY2665" s="3">
        <v>42.804702758789063</v>
      </c>
      <c r="AZ2665" s="3">
        <v>48.224830627441406</v>
      </c>
      <c r="BA2665" s="3">
        <v>51.886997222900391</v>
      </c>
      <c r="BB2665" s="3">
        <v>51.540252685546875</v>
      </c>
      <c r="BC2665" s="3">
        <v>42.448970794677734</v>
      </c>
      <c r="BD2665" s="3">
        <v>42.710689544677734</v>
      </c>
      <c r="BE2665" s="3">
        <v>36.293937683105469</v>
      </c>
      <c r="BF2665" s="3">
        <v>39.593772888183594</v>
      </c>
      <c r="BG2665" s="3">
        <v>42.228004455566406</v>
      </c>
      <c r="BH2665" s="3">
        <v>34.278572082519531</v>
      </c>
      <c r="BI2665" s="3">
        <v>36.250926971435547</v>
      </c>
      <c r="BJ2665" s="3">
        <v>39.338184356689453</v>
      </c>
      <c r="BK2665" s="3">
        <v>35.846054077148437</v>
      </c>
      <c r="BL2665" s="3">
        <v>40.871440887451172</v>
      </c>
      <c r="BM2665" s="3">
        <v>46.245983123779297</v>
      </c>
      <c r="BN2665" s="3">
        <v>42.514518737792969</v>
      </c>
      <c r="BO2665" s="3">
        <v>36.887897491455078</v>
      </c>
      <c r="BP2665" s="3">
        <v>37.971614837646484</v>
      </c>
      <c r="BQ2665" s="3">
        <v>41.495372772216797</v>
      </c>
      <c r="BR2665" s="3">
        <v>60.962200164794922</v>
      </c>
      <c r="BS2665" s="3">
        <v>71.11468505859375</v>
      </c>
      <c r="BT2665" s="3">
        <v>61.512405395507812</v>
      </c>
      <c r="BU2665" s="3">
        <v>49.596015930175781</v>
      </c>
      <c r="BV2665" s="3">
        <v>56.838409423828125</v>
      </c>
      <c r="BW2665" s="3">
        <v>49.828044891357422</v>
      </c>
      <c r="BX2665" s="3">
        <v>38.369171142578125</v>
      </c>
      <c r="BY2665" s="3">
        <v>42.468479156494141</v>
      </c>
      <c r="BZ2665" s="3">
        <v>44.706802368164063</v>
      </c>
      <c r="CA2665" s="3">
        <v>39.433406829833984</v>
      </c>
      <c r="CB2665" s="3">
        <v>31.854097366333008</v>
      </c>
      <c r="CC2665" s="3">
        <v>33.382022857666016</v>
      </c>
      <c r="CD2665" s="3">
        <v>32.735488891601563</v>
      </c>
      <c r="CE2665" s="3">
        <v>30.863887786865234</v>
      </c>
      <c r="CF2665" s="3">
        <v>35.862174987792969</v>
      </c>
      <c r="CG2665" s="3">
        <v>42.977607727050781</v>
      </c>
      <c r="CH2665" s="3">
        <v>51.873622894287109</v>
      </c>
      <c r="CI2665" s="3">
        <v>30.86418342590332</v>
      </c>
      <c r="CJ2665" s="3">
        <v>28.129848480224609</v>
      </c>
      <c r="CK2665" s="3">
        <v>29.784318923950195</v>
      </c>
      <c r="CL2665" s="3">
        <v>27.910234451293945</v>
      </c>
      <c r="CM2665" s="3">
        <v>28.859159469604492</v>
      </c>
      <c r="CN2665" s="3">
        <v>27.65338134765625</v>
      </c>
      <c r="CO2665" s="3">
        <v>30.540712356567383</v>
      </c>
      <c r="CP2665" s="3">
        <v>31.463893890380859</v>
      </c>
      <c r="CQ2665" s="3">
        <v>32.527744293212891</v>
      </c>
      <c r="CR2665" s="3">
        <v>33.921363830566406</v>
      </c>
      <c r="CS2665" s="3">
        <v>34.345260620117187</v>
      </c>
      <c r="CT2665" s="3">
        <v>38.423839569091797</v>
      </c>
      <c r="CU2665" s="3">
        <v>35.206520080566406</v>
      </c>
      <c r="CV2665" s="3">
        <v>40.347084045410156</v>
      </c>
      <c r="CW2665" s="3">
        <v>45.716541290283203</v>
      </c>
      <c r="CX2665" s="3">
        <v>42.086948394775391</v>
      </c>
      <c r="CY2665" s="3">
        <v>36.354331970214844</v>
      </c>
      <c r="CZ2665" s="3">
        <v>37.729686737060547</v>
      </c>
      <c r="DA2665" s="3">
        <v>41.351211547851563</v>
      </c>
      <c r="DB2665" t="s">
        <v>3022</v>
      </c>
      <c r="DC2665" t="s">
        <v>3022</v>
      </c>
    </row>
    <row r="2666" spans="1:107" x14ac:dyDescent="0.25">
      <c r="A2666" s="15" t="s">
        <v>2853</v>
      </c>
      <c r="C2666" s="16">
        <v>42166.323449074072</v>
      </c>
      <c r="D2666" s="17">
        <v>42166.323449074072</v>
      </c>
      <c r="E2666" s="3">
        <v>36.083961486816406</v>
      </c>
      <c r="F2666" s="3">
        <v>54.415340423583984</v>
      </c>
      <c r="G2666" s="3">
        <v>51.106620788574219</v>
      </c>
      <c r="H2666" s="3">
        <v>67.028305053710938</v>
      </c>
      <c r="I2666" s="3">
        <v>74.3712158203125</v>
      </c>
      <c r="J2666" s="3">
        <v>68.608551025390625</v>
      </c>
      <c r="K2666" s="3">
        <v>59.045185089111328</v>
      </c>
      <c r="L2666" s="3">
        <v>53.918422698974609</v>
      </c>
      <c r="M2666" s="3">
        <v>41.601844787597656</v>
      </c>
      <c r="N2666" s="3">
        <v>39.43896484375</v>
      </c>
      <c r="O2666" s="3">
        <v>55.786102294921875</v>
      </c>
      <c r="P2666" s="3">
        <v>51.218448638916016</v>
      </c>
      <c r="Q2666" s="3">
        <v>43.905941009521484</v>
      </c>
      <c r="R2666" s="3">
        <v>41.420993804931641</v>
      </c>
      <c r="S2666" s="3">
        <v>41.040733337402344</v>
      </c>
      <c r="T2666" s="3">
        <v>46.195865631103516</v>
      </c>
      <c r="U2666" s="3">
        <v>43.690132141113281</v>
      </c>
      <c r="V2666" s="3">
        <v>70.862876892089844</v>
      </c>
      <c r="W2666" s="3">
        <v>58.103713989257813</v>
      </c>
      <c r="X2666" s="3">
        <v>53.464328765869141</v>
      </c>
      <c r="Y2666" s="3">
        <v>42.817447662353516</v>
      </c>
      <c r="Z2666" s="3">
        <v>32.045692443847656</v>
      </c>
      <c r="AA2666" s="3">
        <v>34.08233642578125</v>
      </c>
      <c r="AB2666" s="3">
        <v>31.834260940551758</v>
      </c>
      <c r="AC2666" s="3">
        <v>34.571460723876953</v>
      </c>
      <c r="AD2666" s="3">
        <v>35.340908050537109</v>
      </c>
      <c r="AE2666" s="3">
        <v>39.416152954101563</v>
      </c>
      <c r="AF2666" s="3">
        <v>39.332313537597656</v>
      </c>
      <c r="AG2666" s="3">
        <v>43.501121520996094</v>
      </c>
      <c r="AH2666" s="3">
        <v>61.888114929199219</v>
      </c>
      <c r="AI2666" s="3">
        <v>70.40374755859375</v>
      </c>
      <c r="AJ2666" s="3">
        <v>62.935939788818359</v>
      </c>
      <c r="AK2666" s="3">
        <v>54.083938598632812</v>
      </c>
      <c r="AL2666" s="3">
        <v>54.857395172119141</v>
      </c>
      <c r="AM2666" s="3">
        <v>49.356971740722656</v>
      </c>
      <c r="AN2666" s="3">
        <v>45.820297241210937</v>
      </c>
      <c r="AO2666" s="3">
        <v>44.266708374023438</v>
      </c>
      <c r="AP2666" s="3">
        <v>44.30291748046875</v>
      </c>
      <c r="AQ2666" s="3">
        <v>37.699104309082031</v>
      </c>
      <c r="AR2666" s="3">
        <v>35.132137298583984</v>
      </c>
      <c r="AS2666" s="3">
        <v>34.072822570800781</v>
      </c>
      <c r="AT2666" s="3">
        <v>32.901893615722656</v>
      </c>
      <c r="AU2666" s="3">
        <v>36.524112701416016</v>
      </c>
      <c r="AV2666" s="3">
        <v>38.599353790283203</v>
      </c>
      <c r="AW2666" s="3">
        <v>50.459499359130859</v>
      </c>
      <c r="AX2666" s="3">
        <v>56.605316162109375</v>
      </c>
      <c r="AY2666" s="3">
        <v>39.513992309570313</v>
      </c>
      <c r="AZ2666" s="3">
        <v>44.842426300048828</v>
      </c>
      <c r="BA2666" s="3">
        <v>48.484645843505859</v>
      </c>
      <c r="BB2666" s="3">
        <v>48.14892578125</v>
      </c>
      <c r="BC2666" s="3">
        <v>39.209739685058594</v>
      </c>
      <c r="BD2666" s="3">
        <v>39.510746002197266</v>
      </c>
      <c r="BE2666" s="3">
        <v>33.912059783935547</v>
      </c>
      <c r="BF2666" s="3">
        <v>36.827049255371094</v>
      </c>
      <c r="BG2666" s="3">
        <v>39.175224304199219</v>
      </c>
      <c r="BH2666" s="3">
        <v>32.813838958740234</v>
      </c>
      <c r="BI2666" s="3">
        <v>34.837825775146484</v>
      </c>
      <c r="BJ2666" s="3">
        <v>37.875984191894531</v>
      </c>
      <c r="BK2666" s="3">
        <v>35.290786743164062</v>
      </c>
      <c r="BL2666" s="3">
        <v>38.881587982177734</v>
      </c>
      <c r="BM2666" s="3">
        <v>43.798740386962891</v>
      </c>
      <c r="BN2666" s="3">
        <v>40.3238525390625</v>
      </c>
      <c r="BO2666" s="3">
        <v>36.029640197753906</v>
      </c>
      <c r="BP2666" s="3">
        <v>37.957550048828125</v>
      </c>
      <c r="BQ2666" s="3">
        <v>41.399635314941406</v>
      </c>
      <c r="BR2666" s="3">
        <v>64.675277709960937</v>
      </c>
      <c r="BS2666" s="3">
        <v>69.660102844238281</v>
      </c>
      <c r="BT2666" s="3">
        <v>64.154472351074219</v>
      </c>
      <c r="BU2666" s="3">
        <v>54.046504974365234</v>
      </c>
      <c r="BV2666" s="3">
        <v>46.910514831542969</v>
      </c>
      <c r="BW2666" s="3">
        <v>47.922752380371094</v>
      </c>
      <c r="BX2666" s="3">
        <v>48.344535827636719</v>
      </c>
      <c r="BY2666" s="3">
        <v>46.093303680419922</v>
      </c>
      <c r="BZ2666" s="3">
        <v>45.820907592773437</v>
      </c>
      <c r="CA2666" s="3">
        <v>31.576545715332031</v>
      </c>
      <c r="CB2666" s="3">
        <v>37.037406921386719</v>
      </c>
      <c r="CC2666" s="3">
        <v>33.640960693359375</v>
      </c>
      <c r="CD2666" s="3">
        <v>33.554023742675781</v>
      </c>
      <c r="CE2666" s="3">
        <v>39.320827484130859</v>
      </c>
      <c r="CF2666" s="3">
        <v>40.164577484130859</v>
      </c>
      <c r="CG2666" s="3">
        <v>26.679838180541992</v>
      </c>
      <c r="CH2666" s="3">
        <v>27.501304626464844</v>
      </c>
      <c r="CI2666" s="3">
        <v>27.14814567565918</v>
      </c>
      <c r="CJ2666" s="3">
        <v>27.136363983154297</v>
      </c>
      <c r="CK2666" s="3">
        <v>27.424825668334961</v>
      </c>
      <c r="CL2666" s="3">
        <v>30.011709213256836</v>
      </c>
      <c r="CM2666" s="3">
        <v>27.886566162109375</v>
      </c>
      <c r="CN2666" s="3">
        <v>30.021072387695313</v>
      </c>
      <c r="CO2666" s="3">
        <v>29.763128280639648</v>
      </c>
      <c r="CP2666" s="3">
        <v>30.711957931518555</v>
      </c>
      <c r="CQ2666" s="3">
        <v>30.703218460083008</v>
      </c>
      <c r="CR2666" s="3">
        <v>30.549787521362305</v>
      </c>
      <c r="CS2666" s="3">
        <v>33.231090545654297</v>
      </c>
      <c r="CT2666" s="3">
        <v>34.905223846435547</v>
      </c>
      <c r="CU2666" s="3">
        <v>34.937473297119141</v>
      </c>
      <c r="CV2666" s="3">
        <v>34.324165344238281</v>
      </c>
      <c r="CW2666" s="3">
        <v>34.101184844970703</v>
      </c>
      <c r="CX2666" s="3">
        <v>35.008560180664063</v>
      </c>
      <c r="CY2666" s="3">
        <v>35.013347625732422</v>
      </c>
      <c r="CZ2666" s="3">
        <v>38.086143493652344</v>
      </c>
      <c r="DA2666" s="3">
        <v>41.475276947021484</v>
      </c>
      <c r="DB2666" t="s">
        <v>3022</v>
      </c>
      <c r="DC2666" t="s">
        <v>3022</v>
      </c>
    </row>
    <row r="2667" spans="1:107" x14ac:dyDescent="0.25">
      <c r="A2667" s="15" t="s">
        <v>2854</v>
      </c>
      <c r="C2667" s="16">
        <v>42166.323449074072</v>
      </c>
      <c r="D2667" s="17">
        <v>42166.323449074072</v>
      </c>
      <c r="E2667" s="3">
        <v>32.319747924804687</v>
      </c>
      <c r="F2667" s="3">
        <v>54.415340423583984</v>
      </c>
      <c r="G2667" s="3">
        <v>47.772228240966797</v>
      </c>
      <c r="H2667" s="3">
        <v>70.314903259277344</v>
      </c>
      <c r="I2667" s="3">
        <v>75.932540893554688</v>
      </c>
      <c r="J2667" s="3">
        <v>69.494544982910156</v>
      </c>
      <c r="K2667" s="3">
        <v>61.053321838378906</v>
      </c>
      <c r="L2667" s="3">
        <v>51.990333557128906</v>
      </c>
      <c r="M2667" s="3">
        <v>42.591331481933594</v>
      </c>
      <c r="N2667" s="3">
        <v>36.989723205566406</v>
      </c>
      <c r="O2667" s="3">
        <v>52.405025482177734</v>
      </c>
      <c r="P2667" s="3">
        <v>47.873062133789063</v>
      </c>
      <c r="Q2667" s="3">
        <v>41.056034088134766</v>
      </c>
      <c r="R2667" s="3">
        <v>39.102725982666016</v>
      </c>
      <c r="S2667" s="3">
        <v>39.770786285400391</v>
      </c>
      <c r="T2667" s="3">
        <v>43.670864105224609</v>
      </c>
      <c r="U2667" s="3">
        <v>43.677524566650391</v>
      </c>
      <c r="V2667" s="3">
        <v>69.352897644042969</v>
      </c>
      <c r="W2667" s="3">
        <v>62.505409240722656</v>
      </c>
      <c r="X2667" s="3">
        <v>47.52398681640625</v>
      </c>
      <c r="Y2667" s="3">
        <v>43.9185791015625</v>
      </c>
      <c r="Z2667" s="3">
        <v>33.776424407958984</v>
      </c>
      <c r="AA2667" s="3">
        <v>35.315399169921875</v>
      </c>
      <c r="AB2667" s="3">
        <v>33.363044738769531</v>
      </c>
      <c r="AC2667" s="3">
        <v>33.865215301513672</v>
      </c>
      <c r="AD2667" s="3">
        <v>35.294700622558594</v>
      </c>
      <c r="AE2667" s="3">
        <v>38.002384185791016</v>
      </c>
      <c r="AF2667" s="3">
        <v>38.848281860351563</v>
      </c>
      <c r="AG2667" s="3">
        <v>43.668582916259766</v>
      </c>
      <c r="AH2667" s="3">
        <v>65.551513671875</v>
      </c>
      <c r="AI2667" s="3">
        <v>69.566108703613281</v>
      </c>
      <c r="AJ2667" s="3">
        <v>64.333404541015625</v>
      </c>
      <c r="AK2667" s="3">
        <v>55.249340057373047</v>
      </c>
      <c r="AL2667" s="3">
        <v>52.342525482177734</v>
      </c>
      <c r="AM2667" s="3">
        <v>48.223949432373047</v>
      </c>
      <c r="AN2667" s="3">
        <v>48.454566955566406</v>
      </c>
      <c r="AO2667" s="3">
        <v>49.217395782470703</v>
      </c>
      <c r="AP2667" s="3">
        <v>44.231227874755859</v>
      </c>
      <c r="AQ2667" s="3">
        <v>36.83929443359375</v>
      </c>
      <c r="AR2667" s="3">
        <v>34.818515777587891</v>
      </c>
      <c r="AS2667" s="3">
        <v>34.700897216796875</v>
      </c>
      <c r="AT2667" s="3">
        <v>33.622085571289063</v>
      </c>
      <c r="AU2667" s="3">
        <v>35.460899353027344</v>
      </c>
      <c r="AV2667" s="3">
        <v>35.857547760009766</v>
      </c>
      <c r="AW2667" s="3">
        <v>47.078220367431641</v>
      </c>
      <c r="AX2667" s="3">
        <v>53.192699432373047</v>
      </c>
      <c r="AY2667" s="3">
        <v>36.624168395996094</v>
      </c>
      <c r="AZ2667" s="3">
        <v>41.492473602294922</v>
      </c>
      <c r="BA2667" s="3">
        <v>45.097503662109375</v>
      </c>
      <c r="BB2667" s="3">
        <v>44.789615631103516</v>
      </c>
      <c r="BC2667" s="3">
        <v>36.121936798095703</v>
      </c>
      <c r="BD2667" s="3">
        <v>36.684520721435547</v>
      </c>
      <c r="BE2667" s="3">
        <v>32.464286804199219</v>
      </c>
      <c r="BF2667" s="3">
        <v>34.3922119140625</v>
      </c>
      <c r="BG2667" s="3">
        <v>36.437309265136719</v>
      </c>
      <c r="BH2667" s="3">
        <v>32.119533538818359</v>
      </c>
      <c r="BI2667" s="3">
        <v>34.233528137207031</v>
      </c>
      <c r="BJ2667" s="3">
        <v>36.155109405517578</v>
      </c>
      <c r="BK2667" s="3">
        <v>34.442665100097656</v>
      </c>
      <c r="BL2667" s="3">
        <v>36.799880981445313</v>
      </c>
      <c r="BM2667" s="3">
        <v>40.907993316650391</v>
      </c>
      <c r="BN2667" s="3">
        <v>38.122322082519531</v>
      </c>
      <c r="BO2667" s="3">
        <v>35.385402679443359</v>
      </c>
      <c r="BP2667" s="3">
        <v>38.079685211181641</v>
      </c>
      <c r="BQ2667" s="3">
        <v>41.525897979736328</v>
      </c>
      <c r="BR2667" s="3">
        <v>67.921073913574219</v>
      </c>
      <c r="BS2667" s="3">
        <v>67.772193908691406</v>
      </c>
      <c r="BT2667" s="3">
        <v>65.525543212890625</v>
      </c>
      <c r="BU2667" s="3">
        <v>56.510696411132813</v>
      </c>
      <c r="BV2667" s="3">
        <v>48.862430572509766</v>
      </c>
      <c r="BW2667" s="3">
        <v>48.827838897705078</v>
      </c>
      <c r="BX2667" s="3">
        <v>49.158924102783203</v>
      </c>
      <c r="BY2667" s="3">
        <v>52.666957855224609</v>
      </c>
      <c r="BZ2667" s="3">
        <v>40.607494354248047</v>
      </c>
      <c r="CA2667" s="3">
        <v>37.322368621826172</v>
      </c>
      <c r="CB2667" s="3">
        <v>30.225564956665039</v>
      </c>
      <c r="CC2667" s="3">
        <v>34.879680633544922</v>
      </c>
      <c r="CD2667" s="3">
        <v>33.23260498046875</v>
      </c>
      <c r="CE2667" s="3">
        <v>30.028799057006836</v>
      </c>
      <c r="CF2667" s="3">
        <v>24.664331436157227</v>
      </c>
      <c r="CG2667" s="3">
        <v>30.79731559753418</v>
      </c>
      <c r="CH2667" s="3">
        <v>30.834810256958008</v>
      </c>
      <c r="CI2667" s="3">
        <v>30.686399459838867</v>
      </c>
      <c r="CJ2667" s="3">
        <v>27.142919540405273</v>
      </c>
      <c r="CK2667" s="3">
        <v>27.800004959106445</v>
      </c>
      <c r="CL2667" s="3">
        <v>29.094549179077148</v>
      </c>
      <c r="CM2667" s="3">
        <v>27.230588912963867</v>
      </c>
      <c r="CN2667" s="3">
        <v>29.97477912902832</v>
      </c>
      <c r="CO2667" s="3">
        <v>30.569353103637695</v>
      </c>
      <c r="CP2667" s="3">
        <v>30.245555877685547</v>
      </c>
      <c r="CQ2667" s="3">
        <v>30.300266265869141</v>
      </c>
      <c r="CR2667" s="3">
        <v>31.828207015991211</v>
      </c>
      <c r="CS2667" s="3">
        <v>33.272682189941406</v>
      </c>
      <c r="CT2667" s="3">
        <v>34.204624176025391</v>
      </c>
      <c r="CU2667" s="3">
        <v>33.050579071044922</v>
      </c>
      <c r="CV2667" s="3">
        <v>33.859249114990234</v>
      </c>
      <c r="CW2667" s="3">
        <v>34.136302947998047</v>
      </c>
      <c r="CX2667" s="3">
        <v>34.290679931640625</v>
      </c>
      <c r="CY2667" s="3">
        <v>34.811248779296875</v>
      </c>
      <c r="CZ2667" s="3">
        <v>38.206581115722656</v>
      </c>
      <c r="DA2667" s="3">
        <v>41.599037170410156</v>
      </c>
      <c r="DB2667" t="s">
        <v>3022</v>
      </c>
      <c r="DC2667" t="s">
        <v>3022</v>
      </c>
    </row>
    <row r="2668" spans="1:107" x14ac:dyDescent="0.25">
      <c r="A2668" s="15" t="s">
        <v>2855</v>
      </c>
      <c r="C2668" s="16">
        <v>42166.323449074072</v>
      </c>
      <c r="D2668" s="17">
        <v>42166.323449074072</v>
      </c>
      <c r="E2668" s="3">
        <v>31.47783088684082</v>
      </c>
      <c r="F2668" s="3">
        <v>54.415340423583984</v>
      </c>
      <c r="G2668" s="3">
        <v>44.459880828857422</v>
      </c>
      <c r="H2668" s="3">
        <v>75.3265380859375</v>
      </c>
      <c r="I2668" s="3">
        <v>80.097129821777344</v>
      </c>
      <c r="J2668" s="3">
        <v>68.244796752929688</v>
      </c>
      <c r="K2668" s="3">
        <v>64.132369995117188</v>
      </c>
      <c r="L2668" s="3">
        <v>49.724311828613281</v>
      </c>
      <c r="M2668" s="3">
        <v>42.073253631591797</v>
      </c>
      <c r="N2668" s="3">
        <v>35.972007751464844</v>
      </c>
      <c r="O2668" s="3">
        <v>49.088356018066406</v>
      </c>
      <c r="P2668" s="3">
        <v>44.589523315429687</v>
      </c>
      <c r="Q2668" s="3">
        <v>38.438808441162109</v>
      </c>
      <c r="R2668" s="3">
        <v>37.431831359863281</v>
      </c>
      <c r="S2668" s="3">
        <v>38.978336334228516</v>
      </c>
      <c r="T2668" s="3">
        <v>41.703765869140625</v>
      </c>
      <c r="U2668" s="3">
        <v>43.610328674316406</v>
      </c>
      <c r="V2668" s="3">
        <v>65.358657836914062</v>
      </c>
      <c r="W2668" s="3">
        <v>66.899688720703125</v>
      </c>
      <c r="X2668" s="3">
        <v>49.200534820556641</v>
      </c>
      <c r="Y2668" s="3">
        <v>41.241664886474609</v>
      </c>
      <c r="Z2668" s="3">
        <v>34.882946014404297</v>
      </c>
      <c r="AA2668" s="3">
        <v>36.059818267822266</v>
      </c>
      <c r="AB2668" s="3">
        <v>32.910167694091797</v>
      </c>
      <c r="AC2668" s="3">
        <v>33.459457397460938</v>
      </c>
      <c r="AD2668" s="3">
        <v>34.971157073974609</v>
      </c>
      <c r="AE2668" s="3">
        <v>38.450542449951172</v>
      </c>
      <c r="AF2668" s="3">
        <v>38.988502502441406</v>
      </c>
      <c r="AG2668" s="3">
        <v>43.4609375</v>
      </c>
      <c r="AH2668" s="3">
        <v>67.234916687011719</v>
      </c>
      <c r="AI2668" s="3">
        <v>68.1685791015625</v>
      </c>
      <c r="AJ2668" s="3">
        <v>64.576416015625</v>
      </c>
      <c r="AK2668" s="3">
        <v>55.601406097412109</v>
      </c>
      <c r="AL2668" s="3">
        <v>53.126106262207031</v>
      </c>
      <c r="AM2668" s="3">
        <v>50.478309631347656</v>
      </c>
      <c r="AN2668" s="3">
        <v>47.157390594482422</v>
      </c>
      <c r="AO2668" s="3">
        <v>50.692054748535156</v>
      </c>
      <c r="AP2668" s="3">
        <v>42.026840209960938</v>
      </c>
      <c r="AQ2668" s="3">
        <v>36.554378509521484</v>
      </c>
      <c r="AR2668" s="3">
        <v>32.245601654052734</v>
      </c>
      <c r="AS2668" s="3">
        <v>34.155834197998047</v>
      </c>
      <c r="AT2668" s="3">
        <v>31.608648300170898</v>
      </c>
      <c r="AU2668" s="3">
        <v>33.308910369873047</v>
      </c>
      <c r="AV2668" s="3">
        <v>32.763404846191406</v>
      </c>
      <c r="AW2668" s="3">
        <v>43.733547210693359</v>
      </c>
      <c r="AX2668" s="3">
        <v>49.79803466796875</v>
      </c>
      <c r="AY2668" s="3">
        <v>34.118560791015625</v>
      </c>
      <c r="AZ2668" s="3">
        <v>38.264331817626953</v>
      </c>
      <c r="BA2668" s="3">
        <v>41.748020172119141</v>
      </c>
      <c r="BB2668" s="3">
        <v>41.470512390136719</v>
      </c>
      <c r="BC2668" s="3">
        <v>33.415615081787109</v>
      </c>
      <c r="BD2668" s="3">
        <v>34.034225463867188</v>
      </c>
      <c r="BE2668" s="3">
        <v>31.236656188964844</v>
      </c>
      <c r="BF2668" s="3">
        <v>32.640903472900391</v>
      </c>
      <c r="BG2668" s="3">
        <v>34.056659698486328</v>
      </c>
      <c r="BH2668" s="3">
        <v>31.56397819519043</v>
      </c>
      <c r="BI2668" s="3">
        <v>33.260463714599609</v>
      </c>
      <c r="BJ2668" s="3">
        <v>35.281494140625</v>
      </c>
      <c r="BK2668" s="3">
        <v>33.613014221191406</v>
      </c>
      <c r="BL2668" s="3">
        <v>35.395351409912109</v>
      </c>
      <c r="BM2668" s="3">
        <v>38.468879699707031</v>
      </c>
      <c r="BN2668" s="3">
        <v>36.522090911865234</v>
      </c>
      <c r="BO2668" s="3">
        <v>35.172443389892578</v>
      </c>
      <c r="BP2668" s="3">
        <v>38.079776763916016</v>
      </c>
      <c r="BQ2668" s="3">
        <v>41.406871795654297</v>
      </c>
      <c r="BR2668" s="3">
        <v>68.164009094238281</v>
      </c>
      <c r="BS2668" s="3">
        <v>66.304840087890625</v>
      </c>
      <c r="BT2668" s="3">
        <v>64.292144775390625</v>
      </c>
      <c r="BU2668" s="3">
        <v>55.482654571533203</v>
      </c>
      <c r="BV2668" s="3">
        <v>55.716320037841797</v>
      </c>
      <c r="BW2668" s="3">
        <v>52.646129608154297</v>
      </c>
      <c r="BX2668" s="3">
        <v>41.889873504638672</v>
      </c>
      <c r="BY2668" s="3">
        <v>49.273883819580078</v>
      </c>
      <c r="BZ2668" s="3">
        <v>40.130558013916016</v>
      </c>
      <c r="CA2668" s="3">
        <v>36.795738220214844</v>
      </c>
      <c r="CB2668" s="3">
        <v>28.01780891418457</v>
      </c>
      <c r="CC2668" s="3">
        <v>33.214450836181641</v>
      </c>
      <c r="CD2668" s="3">
        <v>25.769168853759766</v>
      </c>
      <c r="CE2668" s="3">
        <v>29.251394271850586</v>
      </c>
      <c r="CF2668" s="3">
        <v>24.934764862060547</v>
      </c>
      <c r="CG2668" s="3">
        <v>27.291034698486328</v>
      </c>
      <c r="CH2668" s="3">
        <v>32.692615509033203</v>
      </c>
      <c r="CI2668" s="3">
        <v>29.076810836791992</v>
      </c>
      <c r="CJ2668" s="3">
        <v>26.875387191772461</v>
      </c>
      <c r="CK2668" s="3">
        <v>26.479522705078125</v>
      </c>
      <c r="CL2668" s="3">
        <v>27.677091598510742</v>
      </c>
      <c r="CM2668" s="3">
        <v>27.727603912353516</v>
      </c>
      <c r="CN2668" s="3">
        <v>28.814477920532227</v>
      </c>
      <c r="CO2668" s="3">
        <v>29.593120574951172</v>
      </c>
      <c r="CP2668" s="3">
        <v>30.370269775390625</v>
      </c>
      <c r="CQ2668" s="3">
        <v>30.00091552734375</v>
      </c>
      <c r="CR2668" s="3">
        <v>30.323698043823242</v>
      </c>
      <c r="CS2668" s="3">
        <v>32.705245971679688</v>
      </c>
      <c r="CT2668" s="3">
        <v>34.393939971923828</v>
      </c>
      <c r="CU2668" s="3">
        <v>32.742500305175781</v>
      </c>
      <c r="CV2668" s="3">
        <v>33.680156707763672</v>
      </c>
      <c r="CW2668" s="3">
        <v>34.272315979003906</v>
      </c>
      <c r="CX2668" s="3">
        <v>34.629531860351563</v>
      </c>
      <c r="CY2668" s="3">
        <v>34.937847137451172</v>
      </c>
      <c r="CZ2668" s="3">
        <v>37.894569396972656</v>
      </c>
      <c r="DA2668" s="3">
        <v>41.092266082763672</v>
      </c>
      <c r="DB2668" t="s">
        <v>3022</v>
      </c>
      <c r="DC2668" t="s">
        <v>3022</v>
      </c>
    </row>
    <row r="2669" spans="1:107" x14ac:dyDescent="0.25">
      <c r="A2669" s="15" t="s">
        <v>2856</v>
      </c>
      <c r="C2669" s="16">
        <v>42166.323449074072</v>
      </c>
      <c r="D2669" s="17">
        <v>42166.323449074072</v>
      </c>
      <c r="E2669" s="3">
        <v>31.648672103881836</v>
      </c>
      <c r="F2669" s="3">
        <v>54.415340423583984</v>
      </c>
      <c r="G2669" s="3">
        <v>41.294414520263672</v>
      </c>
      <c r="H2669" s="3">
        <v>75.418663024902344</v>
      </c>
      <c r="I2669" s="3">
        <v>80.32977294921875</v>
      </c>
      <c r="J2669" s="3">
        <v>66.5196533203125</v>
      </c>
      <c r="K2669" s="3">
        <v>65.155693054199219</v>
      </c>
      <c r="L2669" s="3">
        <v>50.65716552734375</v>
      </c>
      <c r="M2669" s="3">
        <v>42.638389587402344</v>
      </c>
      <c r="N2669" s="3">
        <v>34.477458953857422</v>
      </c>
      <c r="O2669" s="3">
        <v>45.903938293457031</v>
      </c>
      <c r="P2669" s="3">
        <v>41.508102416992188</v>
      </c>
      <c r="Q2669" s="3">
        <v>36.249031066894531</v>
      </c>
      <c r="R2669" s="3">
        <v>36.516048431396484</v>
      </c>
      <c r="S2669" s="3">
        <v>38.576614379882812</v>
      </c>
      <c r="T2669" s="3">
        <v>40.337093353271484</v>
      </c>
      <c r="U2669" s="3">
        <v>43.534717559814453</v>
      </c>
      <c r="V2669" s="3">
        <v>64.223846435546875</v>
      </c>
      <c r="W2669" s="3">
        <v>64.586753845214844</v>
      </c>
      <c r="X2669" s="3">
        <v>49.861736297607422</v>
      </c>
      <c r="Y2669" s="3">
        <v>42.043308258056641</v>
      </c>
      <c r="Z2669" s="3">
        <v>31.367256164550781</v>
      </c>
      <c r="AA2669" s="3">
        <v>35.198078155517578</v>
      </c>
      <c r="AB2669" s="3">
        <v>32.659847259521484</v>
      </c>
      <c r="AC2669" s="3">
        <v>32.080398559570313</v>
      </c>
      <c r="AD2669" s="3">
        <v>35.686855316162109</v>
      </c>
      <c r="AE2669" s="3">
        <v>37.990840911865234</v>
      </c>
      <c r="AF2669" s="3">
        <v>38.59454345703125</v>
      </c>
      <c r="AG2669" s="3">
        <v>43.440395355224609</v>
      </c>
      <c r="AH2669" s="3">
        <v>67.109695434570312</v>
      </c>
      <c r="AI2669" s="3">
        <v>67.333946228027344</v>
      </c>
      <c r="AJ2669" s="3">
        <v>63.487346649169922</v>
      </c>
      <c r="AK2669" s="3">
        <v>54.680454254150391</v>
      </c>
      <c r="AL2669" s="3">
        <v>55.851360321044922</v>
      </c>
      <c r="AM2669" s="3">
        <v>53.382083892822266</v>
      </c>
      <c r="AN2669" s="3">
        <v>44.322525024414063</v>
      </c>
      <c r="AO2669" s="3">
        <v>48.631950378417969</v>
      </c>
      <c r="AP2669" s="3">
        <v>41.203102111816406</v>
      </c>
      <c r="AQ2669" s="3">
        <v>38.912693023681641</v>
      </c>
      <c r="AR2669" s="3">
        <v>30.860082626342773</v>
      </c>
      <c r="AS2669" s="3">
        <v>34.697303771972656</v>
      </c>
      <c r="AT2669" s="3">
        <v>32.092575073242187</v>
      </c>
      <c r="AU2669" s="3">
        <v>31.759700775146484</v>
      </c>
      <c r="AV2669" s="3">
        <v>30.201211929321289</v>
      </c>
      <c r="AW2669" s="3">
        <v>40.421833038330078</v>
      </c>
      <c r="AX2669" s="3">
        <v>46.500877380371094</v>
      </c>
      <c r="AY2669" s="3">
        <v>31.804203033447266</v>
      </c>
      <c r="AZ2669" s="3">
        <v>35.239757537841797</v>
      </c>
      <c r="BA2669" s="3">
        <v>38.564662933349609</v>
      </c>
      <c r="BB2669" s="3">
        <v>38.276744842529297</v>
      </c>
      <c r="BC2669" s="3">
        <v>30.954011917114258</v>
      </c>
      <c r="BD2669" s="3">
        <v>31.969202041625977</v>
      </c>
      <c r="BE2669" s="3">
        <v>30.070627212524414</v>
      </c>
      <c r="BF2669" s="3">
        <v>31.668252944946289</v>
      </c>
      <c r="BG2669" s="3">
        <v>32.320697784423828</v>
      </c>
      <c r="BH2669" s="3">
        <v>31.484905242919922</v>
      </c>
      <c r="BI2669" s="3">
        <v>33.356498718261719</v>
      </c>
      <c r="BJ2669" s="3">
        <v>34.765708923339844</v>
      </c>
      <c r="BK2669" s="3">
        <v>33.214111328125</v>
      </c>
      <c r="BL2669" s="3">
        <v>34.393531799316406</v>
      </c>
      <c r="BM2669" s="3">
        <v>36.658889770507813</v>
      </c>
      <c r="BN2669" s="3">
        <v>35.552230834960937</v>
      </c>
      <c r="BO2669" s="3">
        <v>35.198966979980469</v>
      </c>
      <c r="BP2669" s="3">
        <v>37.924213409423828</v>
      </c>
      <c r="BQ2669" s="3">
        <v>41.256759643554688</v>
      </c>
      <c r="BR2669" s="3">
        <v>65.792068481445313</v>
      </c>
      <c r="BS2669" s="3">
        <v>66.810050964355469</v>
      </c>
      <c r="BT2669" s="3">
        <v>60.37762451171875</v>
      </c>
      <c r="BU2669" s="3">
        <v>52.113468170166016</v>
      </c>
      <c r="BV2669" s="3">
        <v>57.424823760986328</v>
      </c>
      <c r="BW2669" s="3">
        <v>55.254531860351563</v>
      </c>
      <c r="BX2669" s="3">
        <v>41.571407318115234</v>
      </c>
      <c r="BY2669" s="3">
        <v>46.010612487792969</v>
      </c>
      <c r="BZ2669" s="3">
        <v>40.538230895996094</v>
      </c>
      <c r="CA2669" s="3">
        <v>40.622955322265625</v>
      </c>
      <c r="CB2669" s="3">
        <v>29.159601211547852</v>
      </c>
      <c r="CC2669" s="3">
        <v>35.735218048095703</v>
      </c>
      <c r="CD2669" s="3">
        <v>33.757827758789063</v>
      </c>
      <c r="CE2669" s="3">
        <v>31.099761962890625</v>
      </c>
      <c r="CF2669" s="3">
        <v>23.243083953857422</v>
      </c>
      <c r="CG2669" s="3">
        <v>27.279947280883789</v>
      </c>
      <c r="CH2669" s="3">
        <v>33.599418640136719</v>
      </c>
      <c r="CI2669" s="3">
        <v>28.205442428588867</v>
      </c>
      <c r="CJ2669" s="3">
        <v>27.206130981445313</v>
      </c>
      <c r="CK2669" s="3">
        <v>29.558801651000977</v>
      </c>
      <c r="CL2669" s="3">
        <v>28.366693496704102</v>
      </c>
      <c r="CM2669" s="3">
        <v>26.603036880493164</v>
      </c>
      <c r="CN2669" s="3">
        <v>28.233858108520508</v>
      </c>
      <c r="CO2669" s="3">
        <v>27.902524948120117</v>
      </c>
      <c r="CP2669" s="3">
        <v>29.92022705078125</v>
      </c>
      <c r="CQ2669" s="3">
        <v>30.444169998168945</v>
      </c>
      <c r="CR2669" s="3">
        <v>31.767177581787109</v>
      </c>
      <c r="CS2669" s="3">
        <v>33.329471588134766</v>
      </c>
      <c r="CT2669" s="3">
        <v>33.881477355957031</v>
      </c>
      <c r="CU2669" s="3">
        <v>33.154239654541016</v>
      </c>
      <c r="CV2669" s="3">
        <v>33.018352508544922</v>
      </c>
      <c r="CW2669" s="3">
        <v>34.248645782470703</v>
      </c>
      <c r="CX2669" s="3">
        <v>34.469154357910156</v>
      </c>
      <c r="CY2669" s="3">
        <v>35.111553192138672</v>
      </c>
      <c r="CZ2669" s="3">
        <v>37.822158813476562</v>
      </c>
      <c r="DA2669" s="3">
        <v>41.153972625732422</v>
      </c>
      <c r="DB2669" t="s">
        <v>3022</v>
      </c>
      <c r="DC2669" t="s">
        <v>3022</v>
      </c>
    </row>
    <row r="2670" spans="1:107" x14ac:dyDescent="0.25">
      <c r="A2670" s="15" t="s">
        <v>2857</v>
      </c>
      <c r="C2670" s="16">
        <v>42166.323449074072</v>
      </c>
      <c r="D2670" s="17">
        <v>42166.323449074072</v>
      </c>
      <c r="E2670" s="3">
        <v>32.887252807617188</v>
      </c>
      <c r="F2670" s="3">
        <v>54.415340423583984</v>
      </c>
      <c r="G2670" s="3">
        <v>38.523994445800781</v>
      </c>
      <c r="H2670" s="3">
        <v>71.568473815917969</v>
      </c>
      <c r="I2670" s="3">
        <v>75.757041931152344</v>
      </c>
      <c r="J2670" s="3">
        <v>68.064308166503906</v>
      </c>
      <c r="K2670" s="3">
        <v>62.841259002685547</v>
      </c>
      <c r="L2670" s="3">
        <v>48.933887481689453</v>
      </c>
      <c r="M2670" s="3">
        <v>43.394783020019531</v>
      </c>
      <c r="N2670" s="3">
        <v>33.810237884521484</v>
      </c>
      <c r="O2670" s="3">
        <v>42.677085876464844</v>
      </c>
      <c r="P2670" s="3">
        <v>38.671226501464844</v>
      </c>
      <c r="Q2670" s="3">
        <v>34.785400390625</v>
      </c>
      <c r="R2670" s="3">
        <v>36.061214447021484</v>
      </c>
      <c r="S2670" s="3">
        <v>38.159900665283203</v>
      </c>
      <c r="T2670" s="3">
        <v>39.399616241455078</v>
      </c>
      <c r="U2670" s="3">
        <v>43.483348846435547</v>
      </c>
      <c r="V2670" s="3">
        <v>70.181388854980469</v>
      </c>
      <c r="W2670" s="3">
        <v>50.915313720703125</v>
      </c>
      <c r="X2670" s="3">
        <v>46.804347991943359</v>
      </c>
      <c r="Y2670" s="3">
        <v>43.975406646728516</v>
      </c>
      <c r="Z2670" s="3">
        <v>33.659183502197266</v>
      </c>
      <c r="AA2670" s="3">
        <v>30.242547988891602</v>
      </c>
      <c r="AB2670" s="3">
        <v>32.146236419677734</v>
      </c>
      <c r="AC2670" s="3">
        <v>33.364265441894531</v>
      </c>
      <c r="AD2670" s="3">
        <v>36.053562164306641</v>
      </c>
      <c r="AE2670" s="3">
        <v>37.667625427246094</v>
      </c>
      <c r="AF2670" s="3">
        <v>38.302288055419922</v>
      </c>
      <c r="AG2670" s="3">
        <v>43.592983245849609</v>
      </c>
      <c r="AH2670" s="3">
        <v>65.251678466796875</v>
      </c>
      <c r="AI2670" s="3">
        <v>67.437728881835938</v>
      </c>
      <c r="AJ2670" s="3">
        <v>61.278945922851563</v>
      </c>
      <c r="AK2670" s="3">
        <v>54.759853363037109</v>
      </c>
      <c r="AL2670" s="3">
        <v>56.603191375732422</v>
      </c>
      <c r="AM2670" s="3">
        <v>52.19970703125</v>
      </c>
      <c r="AN2670" s="3">
        <v>48.780448913574219</v>
      </c>
      <c r="AO2670" s="3">
        <v>46.771438598632812</v>
      </c>
      <c r="AP2670" s="3">
        <v>42.813915252685547</v>
      </c>
      <c r="AQ2670" s="3">
        <v>39.054500579833984</v>
      </c>
      <c r="AR2670" s="3">
        <v>31.076103210449219</v>
      </c>
      <c r="AS2670" s="3">
        <v>34.579658508300781</v>
      </c>
      <c r="AT2670" s="3">
        <v>31.048212051391602</v>
      </c>
      <c r="AU2670" s="3">
        <v>31.351760864257812</v>
      </c>
      <c r="AV2670" s="3">
        <v>29.385313034057617</v>
      </c>
      <c r="AW2670" s="3">
        <v>37.398052215576172</v>
      </c>
      <c r="AX2670" s="3">
        <v>43.203250885009766</v>
      </c>
      <c r="AY2670" s="3">
        <v>29.865684509277344</v>
      </c>
      <c r="AZ2670" s="3">
        <v>32.560371398925781</v>
      </c>
      <c r="BA2670" s="3">
        <v>35.611312866210937</v>
      </c>
      <c r="BB2670" s="3">
        <v>35.364204406738281</v>
      </c>
      <c r="BC2670" s="3">
        <v>29.527938842773438</v>
      </c>
      <c r="BD2670" s="3">
        <v>30.063404083251953</v>
      </c>
      <c r="BE2670" s="3">
        <v>29.910806655883789</v>
      </c>
      <c r="BF2670" s="3">
        <v>30.497941970825195</v>
      </c>
      <c r="BG2670" s="3">
        <v>31.888511657714844</v>
      </c>
      <c r="BH2670" s="3">
        <v>31.655677795410156</v>
      </c>
      <c r="BI2670" s="3">
        <v>32.820770263671875</v>
      </c>
      <c r="BJ2670" s="3">
        <v>33.862762451171875</v>
      </c>
      <c r="BK2670" s="3">
        <v>33.758766174316406</v>
      </c>
      <c r="BL2670" s="3">
        <v>33.701812744140625</v>
      </c>
      <c r="BM2670" s="3">
        <v>35.489322662353516</v>
      </c>
      <c r="BN2670" s="3">
        <v>34.937160491943359</v>
      </c>
      <c r="BO2670" s="3">
        <v>35.042682647705078</v>
      </c>
      <c r="BP2670" s="3">
        <v>37.909542083740234</v>
      </c>
      <c r="BQ2670" s="3">
        <v>41.250270843505859</v>
      </c>
      <c r="BR2670" s="3">
        <v>61.688167572021484</v>
      </c>
      <c r="BS2670" s="3">
        <v>67.704963684082031</v>
      </c>
      <c r="BT2670" s="3">
        <v>55.821830749511719</v>
      </c>
      <c r="BU2670" s="3">
        <v>56.818119049072266</v>
      </c>
      <c r="BV2670" s="3">
        <v>56.24798583984375</v>
      </c>
      <c r="BW2670" s="3">
        <v>44.789703369140625</v>
      </c>
      <c r="BX2670" s="3">
        <v>52.581478118896484</v>
      </c>
      <c r="BY2670" s="3">
        <v>41.64276123046875</v>
      </c>
      <c r="BZ2670" s="3">
        <v>44.469631195068359</v>
      </c>
      <c r="CA2670" s="3">
        <v>38.354724884033203</v>
      </c>
      <c r="CB2670" s="3">
        <v>32.716522216796875</v>
      </c>
      <c r="CC2670" s="3">
        <v>34.820098876953125</v>
      </c>
      <c r="CD2670" s="3">
        <v>26.58746337890625</v>
      </c>
      <c r="CE2670" s="3">
        <v>28.900363922119141</v>
      </c>
      <c r="CF2670" s="3">
        <v>30.284694671630859</v>
      </c>
      <c r="CG2670" s="3">
        <v>29.060306549072266</v>
      </c>
      <c r="CH2670" s="3">
        <v>27.270179748535156</v>
      </c>
      <c r="CI2670" s="3">
        <v>23.728580474853516</v>
      </c>
      <c r="CJ2670" s="3">
        <v>28.077066421508789</v>
      </c>
      <c r="CK2670" s="3">
        <v>27.126428604125977</v>
      </c>
      <c r="CL2670" s="3">
        <v>28.084527969360352</v>
      </c>
      <c r="CM2670" s="3">
        <v>28.189937591552734</v>
      </c>
      <c r="CN2670" s="3">
        <v>27.517196655273438</v>
      </c>
      <c r="CO2670" s="3">
        <v>30.337465286254883</v>
      </c>
      <c r="CP2670" s="3">
        <v>30.133975982666016</v>
      </c>
      <c r="CQ2670" s="3">
        <v>31.938173294067383</v>
      </c>
      <c r="CR2670" s="3">
        <v>32.184455871582031</v>
      </c>
      <c r="CS2670" s="3">
        <v>31.900035858154297</v>
      </c>
      <c r="CT2670" s="3">
        <v>32.55560302734375</v>
      </c>
      <c r="CU2670" s="3">
        <v>34.528892517089844</v>
      </c>
      <c r="CV2670" s="3">
        <v>32.784046173095703</v>
      </c>
      <c r="CW2670" s="3">
        <v>34.185123443603516</v>
      </c>
      <c r="CX2670" s="3">
        <v>34.510787963867188</v>
      </c>
      <c r="CY2670" s="3">
        <v>35.139724731445313</v>
      </c>
      <c r="CZ2670" s="3">
        <v>38.008415222167969</v>
      </c>
      <c r="DA2670" s="3">
        <v>41.399467468261719</v>
      </c>
      <c r="DB2670" t="s">
        <v>3022</v>
      </c>
      <c r="DC2670" t="s">
        <v>3022</v>
      </c>
    </row>
    <row r="2671" spans="1:107" x14ac:dyDescent="0.25">
      <c r="A2671" s="15" t="s">
        <v>2858</v>
      </c>
      <c r="C2671" s="16">
        <v>42166.323449074072</v>
      </c>
      <c r="D2671" s="17">
        <v>42166.323449074072</v>
      </c>
      <c r="E2671" s="3">
        <v>33.987148284912109</v>
      </c>
      <c r="F2671" s="3">
        <v>54.415340423583984</v>
      </c>
      <c r="G2671" s="3">
        <v>36.568511962890625</v>
      </c>
      <c r="H2671" s="3">
        <v>67.582695007324219</v>
      </c>
      <c r="I2671" s="3">
        <v>72.274215698242187</v>
      </c>
      <c r="J2671" s="3">
        <v>68.723396301269531</v>
      </c>
      <c r="K2671" s="3">
        <v>61.525833129882812</v>
      </c>
      <c r="L2671" s="3">
        <v>48.130916595458984</v>
      </c>
      <c r="M2671" s="3">
        <v>42.041675567626953</v>
      </c>
      <c r="N2671" s="3">
        <v>33.519927978515625</v>
      </c>
      <c r="O2671" s="3">
        <v>39.785099029541016</v>
      </c>
      <c r="P2671" s="3">
        <v>36.244861602783203</v>
      </c>
      <c r="Q2671" s="3">
        <v>34.362606048583984</v>
      </c>
      <c r="R2671" s="3">
        <v>36.144927978515625</v>
      </c>
      <c r="S2671" s="3">
        <v>37.934162139892578</v>
      </c>
      <c r="T2671" s="3">
        <v>39.004234313964844</v>
      </c>
      <c r="U2671" s="3">
        <v>43.580791473388672</v>
      </c>
      <c r="V2671" s="3">
        <v>68.374465942382812</v>
      </c>
      <c r="W2671" s="3">
        <v>62.399612426757813</v>
      </c>
      <c r="X2671" s="3">
        <v>48.326168060302734</v>
      </c>
      <c r="Y2671" s="3">
        <v>41.342830657958984</v>
      </c>
      <c r="Z2671" s="3">
        <v>33.873157501220703</v>
      </c>
      <c r="AA2671" s="3">
        <v>34.596179962158203</v>
      </c>
      <c r="AB2671" s="3">
        <v>31.626052856445313</v>
      </c>
      <c r="AC2671" s="3">
        <v>34.804332733154297</v>
      </c>
      <c r="AD2671" s="3">
        <v>36.535308837890625</v>
      </c>
      <c r="AE2671" s="3">
        <v>37.851863861083984</v>
      </c>
      <c r="AF2671" s="3">
        <v>38.806068420410156</v>
      </c>
      <c r="AG2671" s="3">
        <v>43.640716552734375</v>
      </c>
      <c r="AH2671" s="3">
        <v>63.091957092285156</v>
      </c>
      <c r="AI2671" s="3">
        <v>67.624740600585938</v>
      </c>
      <c r="AJ2671" s="3">
        <v>58.382843017578125</v>
      </c>
      <c r="AK2671" s="3">
        <v>57.105594635009766</v>
      </c>
      <c r="AL2671" s="3">
        <v>54.321273803710938</v>
      </c>
      <c r="AM2671" s="3">
        <v>50.742496490478516</v>
      </c>
      <c r="AN2671" s="3">
        <v>52.103778839111328</v>
      </c>
      <c r="AO2671" s="3">
        <v>44.8587646484375</v>
      </c>
      <c r="AP2671" s="3">
        <v>42.052650451660156</v>
      </c>
      <c r="AQ2671" s="3">
        <v>40.328857421875</v>
      </c>
      <c r="AR2671" s="3">
        <v>32.364788055419922</v>
      </c>
      <c r="AS2671" s="3">
        <v>36.323925018310547</v>
      </c>
      <c r="AT2671" s="3">
        <v>29.124666213989258</v>
      </c>
      <c r="AU2671" s="3">
        <v>30.741056442260742</v>
      </c>
      <c r="AV2671" s="3">
        <v>30.094911575317383</v>
      </c>
      <c r="AW2671" s="3">
        <v>34.177253723144531</v>
      </c>
      <c r="AX2671" s="3">
        <v>39.962272644042969</v>
      </c>
      <c r="AY2671" s="3">
        <v>28.097141265869141</v>
      </c>
      <c r="AZ2671" s="3">
        <v>30.6107177734375</v>
      </c>
      <c r="BA2671" s="3">
        <v>32.773033142089844</v>
      </c>
      <c r="BB2671" s="3">
        <v>32.815811157226563</v>
      </c>
      <c r="BC2671" s="3">
        <v>28.891698837280273</v>
      </c>
      <c r="BD2671" s="3">
        <v>29.763616561889648</v>
      </c>
      <c r="BE2671" s="3">
        <v>30.063711166381836</v>
      </c>
      <c r="BF2671" s="3">
        <v>30.512264251708984</v>
      </c>
      <c r="BG2671" s="3">
        <v>31.394096374511719</v>
      </c>
      <c r="BH2671" s="3">
        <v>31.850944519042969</v>
      </c>
      <c r="BI2671" s="3">
        <v>32.308513641357422</v>
      </c>
      <c r="BJ2671" s="3">
        <v>33.020423889160156</v>
      </c>
      <c r="BK2671" s="3">
        <v>34.024818420410156</v>
      </c>
      <c r="BL2671" s="3">
        <v>33.685382843017578</v>
      </c>
      <c r="BM2671" s="3">
        <v>34.796096801757812</v>
      </c>
      <c r="BN2671" s="3">
        <v>34.691791534423828</v>
      </c>
      <c r="BO2671" s="3">
        <v>35.046024322509766</v>
      </c>
      <c r="BP2671" s="3">
        <v>38.071533203125</v>
      </c>
      <c r="BQ2671" s="3">
        <v>41.399017333984375</v>
      </c>
      <c r="BR2671" s="3">
        <v>57.888492584228516</v>
      </c>
      <c r="BS2671" s="3">
        <v>67.767654418945313</v>
      </c>
      <c r="BT2671" s="3">
        <v>52.017185211181641</v>
      </c>
      <c r="BU2671" s="3">
        <v>58.487464904785156</v>
      </c>
      <c r="BV2671" s="3">
        <v>45.934825897216797</v>
      </c>
      <c r="BW2671" s="3">
        <v>50.5135498046875</v>
      </c>
      <c r="BX2671" s="3">
        <v>53.0802001953125</v>
      </c>
      <c r="BY2671" s="3">
        <v>43.545150756835938</v>
      </c>
      <c r="BZ2671" s="3">
        <v>37.562221527099609</v>
      </c>
      <c r="CA2671" s="3">
        <v>43.109600067138672</v>
      </c>
      <c r="CB2671" s="3">
        <v>35.163848876953125</v>
      </c>
      <c r="CC2671" s="3">
        <v>37.437305450439453</v>
      </c>
      <c r="CD2671" s="3">
        <v>27.385778427124023</v>
      </c>
      <c r="CE2671" s="3">
        <v>31.93705940246582</v>
      </c>
      <c r="CF2671" s="3">
        <v>30.408880233764648</v>
      </c>
      <c r="CG2671" s="3">
        <v>24.691211700439453</v>
      </c>
      <c r="CH2671" s="3">
        <v>29.160846710205078</v>
      </c>
      <c r="CI2671" s="3">
        <v>27.240215301513672</v>
      </c>
      <c r="CJ2671" s="3">
        <v>27.487071990966797</v>
      </c>
      <c r="CK2671" s="3">
        <v>25.646551132202148</v>
      </c>
      <c r="CL2671" s="3">
        <v>28.358707427978516</v>
      </c>
      <c r="CM2671" s="3">
        <v>28.652639389038086</v>
      </c>
      <c r="CN2671" s="3">
        <v>30.252813339233398</v>
      </c>
      <c r="CO2671" s="3">
        <v>30.835119247436523</v>
      </c>
      <c r="CP2671" s="3">
        <v>30.940452575683594</v>
      </c>
      <c r="CQ2671" s="3">
        <v>30.175130844116211</v>
      </c>
      <c r="CR2671" s="3">
        <v>32.054084777832031</v>
      </c>
      <c r="CS2671" s="3">
        <v>32.35906982421875</v>
      </c>
      <c r="CT2671" s="3">
        <v>32.347343444824219</v>
      </c>
      <c r="CU2671" s="3">
        <v>33.804580688476562</v>
      </c>
      <c r="CV2671" s="3">
        <v>33.998603820800781</v>
      </c>
      <c r="CW2671" s="3">
        <v>33.97607421875</v>
      </c>
      <c r="CX2671" s="3">
        <v>34.367717742919922</v>
      </c>
      <c r="CY2671" s="3">
        <v>34.983589172363281</v>
      </c>
      <c r="CZ2671" s="3">
        <v>38.209682464599609</v>
      </c>
      <c r="DA2671" s="3">
        <v>41.492031097412109</v>
      </c>
      <c r="DB2671" t="s">
        <v>3022</v>
      </c>
      <c r="DC2671" t="s">
        <v>3022</v>
      </c>
    </row>
    <row r="2672" spans="1:107" x14ac:dyDescent="0.25">
      <c r="A2672" s="15" t="s">
        <v>2859</v>
      </c>
      <c r="C2672" s="16">
        <v>42166.323449074072</v>
      </c>
      <c r="D2672" s="17">
        <v>42166.323449074072</v>
      </c>
      <c r="E2672" s="3">
        <v>33.912761688232422</v>
      </c>
      <c r="F2672" s="3">
        <v>54.415340423583984</v>
      </c>
      <c r="G2672" s="3">
        <v>35.214202880859375</v>
      </c>
      <c r="H2672" s="3">
        <v>71.469825744628906</v>
      </c>
      <c r="I2672" s="3">
        <v>78.596115112304688</v>
      </c>
      <c r="J2672" s="3">
        <v>67.360504150390625</v>
      </c>
      <c r="K2672" s="3">
        <v>62.692436218261719</v>
      </c>
      <c r="L2672" s="3">
        <v>51.548877716064453</v>
      </c>
      <c r="M2672" s="3">
        <v>43.464092254638672</v>
      </c>
      <c r="N2672" s="3">
        <v>34.209384918212891</v>
      </c>
      <c r="O2672" s="3">
        <v>37.417583465576172</v>
      </c>
      <c r="P2672" s="3">
        <v>34.875988006591797</v>
      </c>
      <c r="Q2672" s="3">
        <v>34.280525207519531</v>
      </c>
      <c r="R2672" s="3">
        <v>36.342189788818359</v>
      </c>
      <c r="S2672" s="3">
        <v>38.300300598144531</v>
      </c>
      <c r="T2672" s="3">
        <v>39.021331787109375</v>
      </c>
      <c r="U2672" s="3">
        <v>43.561611175537109</v>
      </c>
      <c r="V2672" s="3">
        <v>64.156700134277344</v>
      </c>
      <c r="W2672" s="3">
        <v>62.820873260498047</v>
      </c>
      <c r="X2672" s="3">
        <v>53.498542785644531</v>
      </c>
      <c r="Y2672" s="3">
        <v>44.118282318115234</v>
      </c>
      <c r="Z2672" s="3">
        <v>34.692661285400391</v>
      </c>
      <c r="AA2672" s="3">
        <v>31.974159240722656</v>
      </c>
      <c r="AB2672" s="3">
        <v>34.286422729492188</v>
      </c>
      <c r="AC2672" s="3">
        <v>33.888973236083984</v>
      </c>
      <c r="AD2672" s="3">
        <v>36.178745269775391</v>
      </c>
      <c r="AE2672" s="3">
        <v>38.663352966308594</v>
      </c>
      <c r="AF2672" s="3">
        <v>39.125957489013672</v>
      </c>
      <c r="AG2672" s="3">
        <v>43.545146942138672</v>
      </c>
      <c r="AH2672" s="3">
        <v>64.114974975585937</v>
      </c>
      <c r="AI2672" s="3">
        <v>67.291366577148437</v>
      </c>
      <c r="AJ2672" s="3">
        <v>56.312492370605469</v>
      </c>
      <c r="AK2672" s="3">
        <v>57.697799682617187</v>
      </c>
      <c r="AL2672" s="3">
        <v>55.013202667236328</v>
      </c>
      <c r="AM2672" s="3">
        <v>51.511447906494141</v>
      </c>
      <c r="AN2672" s="3">
        <v>50.445384979248047</v>
      </c>
      <c r="AO2672" s="3">
        <v>43.916439056396484</v>
      </c>
      <c r="AP2672" s="3">
        <v>39.626804351806641</v>
      </c>
      <c r="AQ2672" s="3">
        <v>41.543136596679688</v>
      </c>
      <c r="AR2672" s="3">
        <v>39.255168914794922</v>
      </c>
      <c r="AS2672" s="3">
        <v>34.825450897216797</v>
      </c>
      <c r="AT2672" s="3">
        <v>28.927761077880859</v>
      </c>
      <c r="AU2672" s="3">
        <v>30.470453262329102</v>
      </c>
      <c r="AV2672" s="3">
        <v>28.638809204101563</v>
      </c>
      <c r="AW2672" s="3">
        <v>31.908998489379883</v>
      </c>
      <c r="AX2672" s="3">
        <v>37.285579681396484</v>
      </c>
      <c r="AY2672" s="3">
        <v>26.935922622680664</v>
      </c>
      <c r="AZ2672" s="3">
        <v>28.817323684692383</v>
      </c>
      <c r="BA2672" s="3">
        <v>31.152048110961914</v>
      </c>
      <c r="BB2672" s="3">
        <v>30.842136383056641</v>
      </c>
      <c r="BC2672" s="3">
        <v>29.146915435791016</v>
      </c>
      <c r="BD2672" s="3">
        <v>30.077398300170898</v>
      </c>
      <c r="BE2672" s="3">
        <v>29.924564361572266</v>
      </c>
      <c r="BF2672" s="3">
        <v>30.625715255737305</v>
      </c>
      <c r="BG2672" s="3">
        <v>30.84721565246582</v>
      </c>
      <c r="BH2672" s="3">
        <v>32.286796569824219</v>
      </c>
      <c r="BI2672" s="3">
        <v>32.870517730712891</v>
      </c>
      <c r="BJ2672" s="3">
        <v>33.168315887451172</v>
      </c>
      <c r="BK2672" s="3">
        <v>34.301738739013672</v>
      </c>
      <c r="BL2672" s="3">
        <v>33.764163970947266</v>
      </c>
      <c r="BM2672" s="3">
        <v>34.482551574707031</v>
      </c>
      <c r="BN2672" s="3">
        <v>34.636676788330078</v>
      </c>
      <c r="BO2672" s="3">
        <v>34.923923492431641</v>
      </c>
      <c r="BP2672" s="3">
        <v>37.997348785400391</v>
      </c>
      <c r="BQ2672" s="3">
        <v>41.43658447265625</v>
      </c>
      <c r="BR2672" s="3">
        <v>66.343391418457031</v>
      </c>
      <c r="BS2672" s="3">
        <v>66.358856201171875</v>
      </c>
      <c r="BT2672" s="3">
        <v>53.019847869873047</v>
      </c>
      <c r="BU2672" s="3">
        <v>57.387989044189453</v>
      </c>
      <c r="BV2672" s="3">
        <v>57.085548400878906</v>
      </c>
      <c r="BW2672" s="3">
        <v>52.6942138671875</v>
      </c>
      <c r="BX2672" s="3">
        <v>45.400131225585938</v>
      </c>
      <c r="BY2672" s="3">
        <v>41.014972686767578</v>
      </c>
      <c r="BZ2672" s="3">
        <v>36.209087371826172</v>
      </c>
      <c r="CA2672" s="3">
        <v>42.483837127685547</v>
      </c>
      <c r="CB2672" s="3">
        <v>41.91107177734375</v>
      </c>
      <c r="CC2672" s="3">
        <v>30.130937576293945</v>
      </c>
      <c r="CD2672" s="3">
        <v>28.661172866821289</v>
      </c>
      <c r="CE2672" s="3">
        <v>27.430496215820312</v>
      </c>
      <c r="CF2672" s="3">
        <v>23.238639831542969</v>
      </c>
      <c r="CG2672" s="3">
        <v>28.432924270629883</v>
      </c>
      <c r="CH2672" s="3">
        <v>32.529441833496094</v>
      </c>
      <c r="CI2672" s="3">
        <v>24.692264556884766</v>
      </c>
      <c r="CJ2672" s="3">
        <v>25.338296890258789</v>
      </c>
      <c r="CK2672" s="3">
        <v>31.064594268798828</v>
      </c>
      <c r="CL2672" s="3">
        <v>28.680889129638672</v>
      </c>
      <c r="CM2672" s="3">
        <v>29.650548934936523</v>
      </c>
      <c r="CN2672" s="3">
        <v>30.269048690795898</v>
      </c>
      <c r="CO2672" s="3">
        <v>29.02690315246582</v>
      </c>
      <c r="CP2672" s="3">
        <v>30.329710006713867</v>
      </c>
      <c r="CQ2672" s="3">
        <v>30.107587814331055</v>
      </c>
      <c r="CR2672" s="3">
        <v>32.401420593261719</v>
      </c>
      <c r="CS2672" s="3">
        <v>33.078868865966797</v>
      </c>
      <c r="CT2672" s="3">
        <v>33.483757019042969</v>
      </c>
      <c r="CU2672" s="3">
        <v>34.688278198242188</v>
      </c>
      <c r="CV2672" s="3">
        <v>33.845756530761719</v>
      </c>
      <c r="CW2672" s="3">
        <v>34.430728912353516</v>
      </c>
      <c r="CX2672" s="3">
        <v>34.723854064941406</v>
      </c>
      <c r="CY2672" s="3">
        <v>34.741268157958984</v>
      </c>
      <c r="CZ2672" s="3">
        <v>37.968151092529297</v>
      </c>
      <c r="DA2672" s="3">
        <v>41.567874908447266</v>
      </c>
      <c r="DB2672" t="s">
        <v>3022</v>
      </c>
      <c r="DC2672" t="s">
        <v>3022</v>
      </c>
    </row>
    <row r="2673" spans="1:107" x14ac:dyDescent="0.25">
      <c r="A2673" s="15" t="s">
        <v>2860</v>
      </c>
      <c r="C2673" s="16">
        <v>42166.323460648149</v>
      </c>
      <c r="D2673" s="17">
        <v>42166.323460648149</v>
      </c>
      <c r="E2673" s="3">
        <v>41.315132141113281</v>
      </c>
      <c r="F2673" s="3">
        <v>54.415340423583984</v>
      </c>
      <c r="G2673" s="3">
        <v>37.568996429443359</v>
      </c>
      <c r="H2673" s="3">
        <v>70.02593994140625</v>
      </c>
      <c r="I2673" s="3">
        <v>78.744903564453125</v>
      </c>
      <c r="J2673" s="3">
        <v>65.234275817871094</v>
      </c>
      <c r="K2673" s="3">
        <v>61.74560546875</v>
      </c>
      <c r="L2673" s="3">
        <v>52.734642028808594</v>
      </c>
      <c r="M2673" s="3">
        <v>43.694297790527344</v>
      </c>
      <c r="N2673" s="3">
        <v>33.807849884033203</v>
      </c>
      <c r="O2673" s="3">
        <v>35.521018981933594</v>
      </c>
      <c r="P2673" s="3">
        <v>34.703609466552734</v>
      </c>
      <c r="Q2673" s="3">
        <v>34.897274017333984</v>
      </c>
      <c r="R2673" s="3">
        <v>35.973018646240234</v>
      </c>
      <c r="S2673" s="3">
        <v>38.149417877197266</v>
      </c>
      <c r="T2673" s="3">
        <v>39.074726104736328</v>
      </c>
      <c r="U2673" s="3">
        <v>43.536293029785156</v>
      </c>
      <c r="V2673" s="3">
        <v>59.790611267089844</v>
      </c>
      <c r="W2673" s="3">
        <v>60.985126495361328</v>
      </c>
      <c r="X2673" s="3">
        <v>55.393665313720703</v>
      </c>
      <c r="Y2673" s="3">
        <v>45.001823425292969</v>
      </c>
      <c r="Z2673" s="3">
        <v>32.327808380126953</v>
      </c>
      <c r="AA2673" s="3">
        <v>33.645523071289063</v>
      </c>
      <c r="AB2673" s="3">
        <v>36.092220306396484</v>
      </c>
      <c r="AC2673" s="3">
        <v>36.002536773681641</v>
      </c>
      <c r="AD2673" s="3">
        <v>35.168563842773437</v>
      </c>
      <c r="AE2673" s="3">
        <v>37.867259979248047</v>
      </c>
      <c r="AF2673" s="3">
        <v>39.115558624267578</v>
      </c>
      <c r="AG2673" s="3">
        <v>43.498870849609375</v>
      </c>
      <c r="AH2673" s="3">
        <v>66.297798156738281</v>
      </c>
      <c r="AI2673" s="3">
        <v>66.341842651367188</v>
      </c>
      <c r="AJ2673" s="3">
        <v>54.296451568603516</v>
      </c>
      <c r="AK2673" s="3">
        <v>55.730461120605469</v>
      </c>
      <c r="AL2673" s="3">
        <v>58.028820037841797</v>
      </c>
      <c r="AM2673" s="3">
        <v>52.100116729736328</v>
      </c>
      <c r="AN2673" s="3">
        <v>48.348529815673828</v>
      </c>
      <c r="AO2673" s="3">
        <v>42.0811767578125</v>
      </c>
      <c r="AP2673" s="3">
        <v>37.401119232177734</v>
      </c>
      <c r="AQ2673" s="3">
        <v>42.238056182861328</v>
      </c>
      <c r="AR2673" s="3">
        <v>38.655586242675781</v>
      </c>
      <c r="AS2673" s="3">
        <v>32.976207733154297</v>
      </c>
      <c r="AT2673" s="3">
        <v>31.227813720703125</v>
      </c>
      <c r="AU2673" s="3">
        <v>30.07756233215332</v>
      </c>
      <c r="AV2673" s="3">
        <v>29.276378631591797</v>
      </c>
      <c r="AW2673" s="3">
        <v>30.092977523803711</v>
      </c>
      <c r="AX2673" s="3">
        <v>34.534549713134766</v>
      </c>
      <c r="AY2673" s="3">
        <v>26.233963012695312</v>
      </c>
      <c r="AZ2673" s="3">
        <v>28.349237442016602</v>
      </c>
      <c r="BA2673" s="3">
        <v>30.814943313598633</v>
      </c>
      <c r="BB2673" s="3">
        <v>29.440855026245117</v>
      </c>
      <c r="BC2673" s="3">
        <v>29.181991577148438</v>
      </c>
      <c r="BD2673" s="3">
        <v>30.367525100708008</v>
      </c>
      <c r="BE2673" s="3">
        <v>29.878673553466797</v>
      </c>
      <c r="BF2673" s="3">
        <v>30.750104904174805</v>
      </c>
      <c r="BG2673" s="3">
        <v>30.852930068969727</v>
      </c>
      <c r="BH2673" s="3">
        <v>31.646690368652344</v>
      </c>
      <c r="BI2673" s="3">
        <v>32.673324584960937</v>
      </c>
      <c r="BJ2673" s="3">
        <v>32.721298217773437</v>
      </c>
      <c r="BK2673" s="3">
        <v>34.117473602294922</v>
      </c>
      <c r="BL2673" s="3">
        <v>33.690898895263672</v>
      </c>
      <c r="BM2673" s="3">
        <v>34.472652435302734</v>
      </c>
      <c r="BN2673" s="3">
        <v>34.676540374755859</v>
      </c>
      <c r="BO2673" s="3">
        <v>34.844242095947266</v>
      </c>
      <c r="BP2673" s="3">
        <v>38.121578216552734</v>
      </c>
      <c r="BQ2673" s="3">
        <v>41.416439056396484</v>
      </c>
      <c r="BR2673" s="3">
        <v>68.711189270019531</v>
      </c>
      <c r="BS2673" s="3">
        <v>65.023109436035156</v>
      </c>
      <c r="BT2673" s="3">
        <v>50.457496643066406</v>
      </c>
      <c r="BU2673" s="3">
        <v>49.522117614746094</v>
      </c>
      <c r="BV2673" s="3">
        <v>60.461776733398438</v>
      </c>
      <c r="BW2673" s="3">
        <v>51.609375</v>
      </c>
      <c r="BX2673" s="3">
        <v>45.752170562744141</v>
      </c>
      <c r="BY2673" s="3">
        <v>40.515480041503906</v>
      </c>
      <c r="BZ2673" s="3">
        <v>32.030406951904297</v>
      </c>
      <c r="CA2673" s="3">
        <v>40.583721160888672</v>
      </c>
      <c r="CB2673" s="3">
        <v>35.90228271484375</v>
      </c>
      <c r="CC2673" s="3">
        <v>29.935245513916016</v>
      </c>
      <c r="CD2673" s="3">
        <v>33.295341491699219</v>
      </c>
      <c r="CE2673" s="3">
        <v>30.422161102294922</v>
      </c>
      <c r="CF2673" s="3">
        <v>30.896711349487305</v>
      </c>
      <c r="CG2673" s="3">
        <v>27.847463607788086</v>
      </c>
      <c r="CH2673" s="3">
        <v>27.401735305786133</v>
      </c>
      <c r="CI2673" s="3">
        <v>25.837936401367188</v>
      </c>
      <c r="CJ2673" s="3">
        <v>28.421699523925781</v>
      </c>
      <c r="CK2673" s="3">
        <v>28.509637832641602</v>
      </c>
      <c r="CL2673" s="3">
        <v>26.187089920043945</v>
      </c>
      <c r="CM2673" s="3">
        <v>27.893917083740234</v>
      </c>
      <c r="CN2673" s="3">
        <v>31.184341430664062</v>
      </c>
      <c r="CO2673" s="3">
        <v>29.944631576538086</v>
      </c>
      <c r="CP2673" s="3">
        <v>30.895753860473633</v>
      </c>
      <c r="CQ2673" s="3">
        <v>31.022146224975586</v>
      </c>
      <c r="CR2673" s="3">
        <v>30.58753776550293</v>
      </c>
      <c r="CS2673" s="3">
        <v>32.712776184082031</v>
      </c>
      <c r="CT2673" s="3">
        <v>32.108928680419922</v>
      </c>
      <c r="CU2673" s="3">
        <v>33.669834136962891</v>
      </c>
      <c r="CV2673" s="3">
        <v>33.659549713134766</v>
      </c>
      <c r="CW2673" s="3">
        <v>34.473442077636719</v>
      </c>
      <c r="CX2673" s="3">
        <v>34.532913208007813</v>
      </c>
      <c r="CY2673" s="3">
        <v>34.734104156494141</v>
      </c>
      <c r="CZ2673" s="3">
        <v>38.207981109619141</v>
      </c>
      <c r="DA2673" s="3">
        <v>41.23699951171875</v>
      </c>
      <c r="DB2673" t="s">
        <v>3022</v>
      </c>
      <c r="DC2673" t="s">
        <v>3022</v>
      </c>
    </row>
    <row r="2674" spans="1:107" x14ac:dyDescent="0.25">
      <c r="A2674" s="15" t="s">
        <v>2861</v>
      </c>
      <c r="C2674" s="16">
        <v>42166.323460648149</v>
      </c>
      <c r="D2674" s="17">
        <v>42166.323460648149</v>
      </c>
      <c r="E2674" s="3">
        <v>59.678905487060547</v>
      </c>
      <c r="F2674" s="3">
        <v>72.268638610839844</v>
      </c>
      <c r="G2674" s="3">
        <v>54.047134399414063</v>
      </c>
      <c r="H2674" s="3">
        <v>78.977371215820313</v>
      </c>
      <c r="I2674" s="3">
        <v>84.873832702636719</v>
      </c>
      <c r="J2674" s="3">
        <v>62.337791442871094</v>
      </c>
      <c r="K2674" s="3">
        <v>61.5814208984375</v>
      </c>
      <c r="L2674" s="3">
        <v>54.245197296142578</v>
      </c>
      <c r="M2674" s="3">
        <v>43.938938140869141</v>
      </c>
      <c r="N2674" s="3">
        <v>35.035446166992188</v>
      </c>
      <c r="O2674" s="3">
        <v>42.124565124511719</v>
      </c>
      <c r="P2674" s="3">
        <v>48.597858428955078</v>
      </c>
      <c r="Q2674" s="3">
        <v>45.033943176269531</v>
      </c>
      <c r="R2674" s="3">
        <v>35.980258941650391</v>
      </c>
      <c r="S2674" s="3">
        <v>38.191322326660156</v>
      </c>
      <c r="T2674" s="3">
        <v>39.070934295654297</v>
      </c>
      <c r="U2674" s="3">
        <v>43.438438415527344</v>
      </c>
      <c r="V2674" s="3">
        <v>52.431056976318359</v>
      </c>
      <c r="W2674" s="3">
        <v>60.404705047607422</v>
      </c>
      <c r="X2674" s="3">
        <v>53.83135986328125</v>
      </c>
      <c r="Y2674" s="3">
        <v>44.20623779296875</v>
      </c>
      <c r="Z2674" s="3">
        <v>38.046245574951172</v>
      </c>
      <c r="AA2674" s="3">
        <v>49.555709838867188</v>
      </c>
      <c r="AB2674" s="3">
        <v>54.794990539550781</v>
      </c>
      <c r="AC2674" s="3">
        <v>51.850643157958984</v>
      </c>
      <c r="AD2674" s="3">
        <v>36.824203491210937</v>
      </c>
      <c r="AE2674" s="3">
        <v>39.142780303955078</v>
      </c>
      <c r="AF2674" s="3">
        <v>39.171436309814453</v>
      </c>
      <c r="AG2674" s="3">
        <v>43.359024047851563</v>
      </c>
      <c r="AH2674" s="3">
        <v>69.250694274902344</v>
      </c>
      <c r="AI2674" s="3">
        <v>65.458770751953125</v>
      </c>
      <c r="AJ2674" s="3">
        <v>51.943099975585938</v>
      </c>
      <c r="AK2674" s="3">
        <v>52.9049072265625</v>
      </c>
      <c r="AL2674" s="3">
        <v>59.73297119140625</v>
      </c>
      <c r="AM2674" s="3">
        <v>50.947013854980469</v>
      </c>
      <c r="AN2674" s="3">
        <v>46.774219512939453</v>
      </c>
      <c r="AO2674" s="3">
        <v>44.374801635742187</v>
      </c>
      <c r="AP2674" s="3">
        <v>38.977817535400391</v>
      </c>
      <c r="AQ2674" s="3">
        <v>41.172206878662109</v>
      </c>
      <c r="AR2674" s="3">
        <v>38.002220153808594</v>
      </c>
      <c r="AS2674" s="3">
        <v>31.959583282470703</v>
      </c>
      <c r="AT2674" s="3">
        <v>30.812404632568359</v>
      </c>
      <c r="AU2674" s="3">
        <v>29.760078430175781</v>
      </c>
      <c r="AV2674" s="3">
        <v>28.641002655029297</v>
      </c>
      <c r="AW2674" s="3">
        <v>28.806217193603516</v>
      </c>
      <c r="AX2674" s="3">
        <v>32.899322509765625</v>
      </c>
      <c r="AY2674" s="3">
        <v>29.497766494750977</v>
      </c>
      <c r="AZ2674" s="3">
        <v>30.702438354492188</v>
      </c>
      <c r="BA2674" s="3">
        <v>37.434471130371094</v>
      </c>
      <c r="BB2674" s="3">
        <v>42.048542022705078</v>
      </c>
      <c r="BC2674" s="3">
        <v>34.288009643554688</v>
      </c>
      <c r="BD2674" s="3">
        <v>35.32073974609375</v>
      </c>
      <c r="BE2674" s="3">
        <v>31.110214233398438</v>
      </c>
      <c r="BF2674" s="3">
        <v>30.749006271362305</v>
      </c>
      <c r="BG2674" s="3">
        <v>30.660821914672852</v>
      </c>
      <c r="BH2674" s="3">
        <v>31.752769470214844</v>
      </c>
      <c r="BI2674" s="3">
        <v>32.737739562988281</v>
      </c>
      <c r="BJ2674" s="3">
        <v>33.151283264160156</v>
      </c>
      <c r="BK2674" s="3">
        <v>33.887340545654297</v>
      </c>
      <c r="BL2674" s="3">
        <v>33.973411560058594</v>
      </c>
      <c r="BM2674" s="3">
        <v>34.704948425292969</v>
      </c>
      <c r="BN2674" s="3">
        <v>34.417865753173828</v>
      </c>
      <c r="BO2674" s="3">
        <v>34.98748779296875</v>
      </c>
      <c r="BP2674" s="3">
        <v>38.011260986328125</v>
      </c>
      <c r="BQ2674" s="3">
        <v>41.273017883300781</v>
      </c>
      <c r="BR2674" s="3">
        <v>71.306785583496094</v>
      </c>
      <c r="BS2674" s="3">
        <v>64.117027282714844</v>
      </c>
      <c r="BT2674" s="3">
        <v>46.553703308105469</v>
      </c>
      <c r="BU2674" s="3">
        <v>44.843379974365234</v>
      </c>
      <c r="BV2674" s="3">
        <v>60.924762725830078</v>
      </c>
      <c r="BW2674" s="3">
        <v>49.882175445556641</v>
      </c>
      <c r="BX2674" s="3">
        <v>43.439403533935547</v>
      </c>
      <c r="BY2674" s="3">
        <v>47.725749969482422</v>
      </c>
      <c r="BZ2674" s="3">
        <v>43.064216613769531</v>
      </c>
      <c r="CA2674" s="3">
        <v>40.795875549316406</v>
      </c>
      <c r="CB2674" s="3">
        <v>38.145027160644531</v>
      </c>
      <c r="CC2674" s="3">
        <v>32.359348297119141</v>
      </c>
      <c r="CD2674" s="3">
        <v>28.20391845703125</v>
      </c>
      <c r="CE2674" s="3">
        <v>29.486783981323242</v>
      </c>
      <c r="CF2674" s="3">
        <v>27.030742645263672</v>
      </c>
      <c r="CG2674" s="3">
        <v>27.467870712280273</v>
      </c>
      <c r="CH2674" s="3">
        <v>33.320671081542969</v>
      </c>
      <c r="CI2674" s="3">
        <v>32.265644073486328</v>
      </c>
      <c r="CJ2674" s="3">
        <v>31.991395950317383</v>
      </c>
      <c r="CK2674" s="3">
        <v>43.566329956054687</v>
      </c>
      <c r="CL2674" s="3">
        <v>48.939731597900391</v>
      </c>
      <c r="CM2674" s="3">
        <v>38.596733093261719</v>
      </c>
      <c r="CN2674" s="3">
        <v>40.848522186279297</v>
      </c>
      <c r="CO2674" s="3">
        <v>33.829914093017578</v>
      </c>
      <c r="CP2674" s="3">
        <v>31.002054214477539</v>
      </c>
      <c r="CQ2674" s="3">
        <v>30.530063629150391</v>
      </c>
      <c r="CR2674" s="3">
        <v>32.469215393066406</v>
      </c>
      <c r="CS2674" s="3">
        <v>32.941696166992188</v>
      </c>
      <c r="CT2674" s="3">
        <v>35.244251251220703</v>
      </c>
      <c r="CU2674" s="3">
        <v>33.886203765869141</v>
      </c>
      <c r="CV2674" s="3">
        <v>34.295520782470703</v>
      </c>
      <c r="CW2674" s="3">
        <v>35.037353515625</v>
      </c>
      <c r="CX2674" s="3">
        <v>34.252475738525391</v>
      </c>
      <c r="CY2674" s="3">
        <v>35.194492340087891</v>
      </c>
      <c r="CZ2674" s="3">
        <v>37.800151824951172</v>
      </c>
      <c r="DA2674" s="3">
        <v>41.255287170410156</v>
      </c>
      <c r="DB2674" t="s">
        <v>3022</v>
      </c>
      <c r="DC2674" t="s">
        <v>3022</v>
      </c>
    </row>
    <row r="2675" spans="1:107" x14ac:dyDescent="0.25">
      <c r="A2675" s="15" t="s">
        <v>2862</v>
      </c>
      <c r="C2675" s="16">
        <v>42166.323460648149</v>
      </c>
      <c r="D2675" s="17">
        <v>42166.323460648149</v>
      </c>
      <c r="E2675" s="3">
        <v>68.462806701660156</v>
      </c>
      <c r="F2675" s="3">
        <v>77.819778442382813</v>
      </c>
      <c r="G2675" s="3">
        <v>64.167617797851562</v>
      </c>
      <c r="H2675" s="3">
        <v>77.633903503417969</v>
      </c>
      <c r="I2675" s="3">
        <v>84.15655517578125</v>
      </c>
      <c r="J2675" s="3">
        <v>60.150566101074219</v>
      </c>
      <c r="K2675" s="3">
        <v>60.623691558837891</v>
      </c>
      <c r="L2675" s="3">
        <v>54.266216278076172</v>
      </c>
      <c r="M2675" s="3">
        <v>45.452678680419922</v>
      </c>
      <c r="N2675" s="3">
        <v>36.184867858886719</v>
      </c>
      <c r="O2675" s="3">
        <v>54.081455230712891</v>
      </c>
      <c r="P2675" s="3">
        <v>59.25885009765625</v>
      </c>
      <c r="Q2675" s="3">
        <v>60.890167236328125</v>
      </c>
      <c r="R2675" s="3">
        <v>45.258815765380859</v>
      </c>
      <c r="S2675" s="3">
        <v>42.851577758789063</v>
      </c>
      <c r="T2675" s="3">
        <v>39.195774078369141</v>
      </c>
      <c r="U2675" s="3">
        <v>43.351272583007812</v>
      </c>
      <c r="V2675" s="3">
        <v>59.547245025634766</v>
      </c>
      <c r="W2675" s="3">
        <v>60.631587982177734</v>
      </c>
      <c r="X2675" s="3">
        <v>54.652950286865234</v>
      </c>
      <c r="Y2675" s="3">
        <v>46.281547546386719</v>
      </c>
      <c r="Z2675" s="3">
        <v>35.353961944580078</v>
      </c>
      <c r="AA2675" s="3">
        <v>57.731410980224609</v>
      </c>
      <c r="AB2675" s="3">
        <v>63.774681091308594</v>
      </c>
      <c r="AC2675" s="3">
        <v>66.101371765136719</v>
      </c>
      <c r="AD2675" s="3">
        <v>50.398128509521484</v>
      </c>
      <c r="AE2675" s="3">
        <v>46.195854187011719</v>
      </c>
      <c r="AF2675" s="3">
        <v>39.259731292724609</v>
      </c>
      <c r="AG2675" s="3">
        <v>43.199882507324219</v>
      </c>
      <c r="AH2675" s="3">
        <v>70.698448181152344</v>
      </c>
      <c r="AI2675" s="3">
        <v>64.49517822265625</v>
      </c>
      <c r="AJ2675" s="3">
        <v>53.908031463623047</v>
      </c>
      <c r="AK2675" s="3">
        <v>50.401214599609375</v>
      </c>
      <c r="AL2675" s="3">
        <v>60.117713928222656</v>
      </c>
      <c r="AM2675" s="3">
        <v>50.930580139160156</v>
      </c>
      <c r="AN2675" s="3">
        <v>46.748012542724609</v>
      </c>
      <c r="AO2675" s="3">
        <v>48.176033020019531</v>
      </c>
      <c r="AP2675" s="3">
        <v>44.371906280517578</v>
      </c>
      <c r="AQ2675" s="3">
        <v>41.968059539794922</v>
      </c>
      <c r="AR2675" s="3">
        <v>37.579322814941406</v>
      </c>
      <c r="AS2675" s="3">
        <v>34.741981506347656</v>
      </c>
      <c r="AT2675" s="3">
        <v>28.920629501342773</v>
      </c>
      <c r="AU2675" s="3">
        <v>31.360435485839844</v>
      </c>
      <c r="AV2675" s="3">
        <v>28.29364013671875</v>
      </c>
      <c r="AW2675" s="3">
        <v>35.267829895019531</v>
      </c>
      <c r="AX2675" s="3">
        <v>47.595474243164063</v>
      </c>
      <c r="AY2675" s="3">
        <v>45.102149963378906</v>
      </c>
      <c r="AZ2675" s="3">
        <v>48.074859619140625</v>
      </c>
      <c r="BA2675" s="3">
        <v>47.129673004150391</v>
      </c>
      <c r="BB2675" s="3">
        <v>55.883396148681641</v>
      </c>
      <c r="BC2675" s="3">
        <v>56.647899627685547</v>
      </c>
      <c r="BD2675" s="3">
        <v>50.127170562744141</v>
      </c>
      <c r="BE2675" s="3">
        <v>41.145103454589844</v>
      </c>
      <c r="BF2675" s="3">
        <v>43.289695739746094</v>
      </c>
      <c r="BG2675" s="3">
        <v>34.252300262451172</v>
      </c>
      <c r="BH2675" s="3">
        <v>34.416011810302734</v>
      </c>
      <c r="BI2675" s="3">
        <v>39.108970642089844</v>
      </c>
      <c r="BJ2675" s="3">
        <v>38.261528015136719</v>
      </c>
      <c r="BK2675" s="3">
        <v>34.466705322265625</v>
      </c>
      <c r="BL2675" s="3">
        <v>34.18939208984375</v>
      </c>
      <c r="BM2675" s="3">
        <v>34.689693450927734</v>
      </c>
      <c r="BN2675" s="3">
        <v>34.455154418945313</v>
      </c>
      <c r="BO2675" s="3">
        <v>34.860374450683594</v>
      </c>
      <c r="BP2675" s="3">
        <v>37.931102752685547</v>
      </c>
      <c r="BQ2675" s="3">
        <v>41.229412078857422</v>
      </c>
      <c r="BR2675" s="3">
        <v>71.580146789550781</v>
      </c>
      <c r="BS2675" s="3">
        <v>63.345405578613281</v>
      </c>
      <c r="BT2675" s="3">
        <v>56.842182159423828</v>
      </c>
      <c r="BU2675" s="3">
        <v>46.354072570800781</v>
      </c>
      <c r="BV2675" s="3">
        <v>59.652984619140625</v>
      </c>
      <c r="BW2675" s="3">
        <v>50.799392700195312</v>
      </c>
      <c r="BX2675" s="3">
        <v>47.742961883544922</v>
      </c>
      <c r="BY2675" s="3">
        <v>49.669944763183594</v>
      </c>
      <c r="BZ2675" s="3">
        <v>46.83447265625</v>
      </c>
      <c r="CA2675" s="3">
        <v>42.521999359130859</v>
      </c>
      <c r="CB2675" s="3">
        <v>36.544364929199219</v>
      </c>
      <c r="CC2675" s="3">
        <v>35.830963134765625</v>
      </c>
      <c r="CD2675" s="3">
        <v>25.453279495239258</v>
      </c>
      <c r="CE2675" s="3">
        <v>34.014102935791016</v>
      </c>
      <c r="CF2675" s="3">
        <v>28.894136428833008</v>
      </c>
      <c r="CG2675" s="3">
        <v>41.769283294677734</v>
      </c>
      <c r="CH2675" s="3">
        <v>52.671611785888672</v>
      </c>
      <c r="CI2675" s="3">
        <v>48.739406585693359</v>
      </c>
      <c r="CJ2675" s="3">
        <v>53.89727783203125</v>
      </c>
      <c r="CK2675" s="3">
        <v>49.923091888427734</v>
      </c>
      <c r="CL2675" s="3">
        <v>60.525211334228516</v>
      </c>
      <c r="CM2675" s="3">
        <v>62.501777648925781</v>
      </c>
      <c r="CN2675" s="3">
        <v>56.404594421386719</v>
      </c>
      <c r="CO2675" s="3">
        <v>45.038959503173828</v>
      </c>
      <c r="CP2675" s="3">
        <v>48.851417541503906</v>
      </c>
      <c r="CQ2675" s="3">
        <v>38.395919799804688</v>
      </c>
      <c r="CR2675" s="3">
        <v>37.640380859375</v>
      </c>
      <c r="CS2675" s="3">
        <v>43.393863677978516</v>
      </c>
      <c r="CT2675" s="3">
        <v>41.611919403076172</v>
      </c>
      <c r="CU2675" s="3">
        <v>35.357189178466797</v>
      </c>
      <c r="CV2675" s="3">
        <v>34.303188323974609</v>
      </c>
      <c r="CW2675" s="3">
        <v>34.618812561035156</v>
      </c>
      <c r="CX2675" s="3">
        <v>34.451786041259766</v>
      </c>
      <c r="CY2675" s="3">
        <v>34.560657501220703</v>
      </c>
      <c r="CZ2675" s="3">
        <v>37.922142028808594</v>
      </c>
      <c r="DA2675" s="3">
        <v>41.138816833496094</v>
      </c>
      <c r="DB2675" t="s">
        <v>3022</v>
      </c>
      <c r="DC2675" t="s">
        <v>3022</v>
      </c>
    </row>
    <row r="2676" spans="1:107" x14ac:dyDescent="0.25">
      <c r="A2676" s="15" t="s">
        <v>2863</v>
      </c>
      <c r="C2676" s="16">
        <v>42166.323460648149</v>
      </c>
      <c r="D2676" s="17">
        <v>42166.323460648149</v>
      </c>
      <c r="E2676" s="3">
        <v>61.3525390625</v>
      </c>
      <c r="F2676" s="3">
        <v>74.5013427734375</v>
      </c>
      <c r="G2676" s="3">
        <v>65.397361755371094</v>
      </c>
      <c r="H2676" s="3">
        <v>78.214088439941406</v>
      </c>
      <c r="I2676" s="3">
        <v>84.683151245117187</v>
      </c>
      <c r="J2676" s="3">
        <v>63.486099243164063</v>
      </c>
      <c r="K2676" s="3">
        <v>62.579376220703125</v>
      </c>
      <c r="L2676" s="3">
        <v>55.112834930419922</v>
      </c>
      <c r="M2676" s="3">
        <v>45.706714630126953</v>
      </c>
      <c r="N2676" s="3">
        <v>36.834373474121094</v>
      </c>
      <c r="O2676" s="3">
        <v>57.804595947265625</v>
      </c>
      <c r="P2676" s="3">
        <v>64.597099304199219</v>
      </c>
      <c r="Q2676" s="3">
        <v>63.820568084716797</v>
      </c>
      <c r="R2676" s="3">
        <v>47.721805572509766</v>
      </c>
      <c r="S2676" s="3">
        <v>43.755786895751953</v>
      </c>
      <c r="T2676" s="3">
        <v>43.207038879394531</v>
      </c>
      <c r="U2676" s="3">
        <v>43.467548370361328</v>
      </c>
      <c r="V2676" s="3">
        <v>66.163475036621094</v>
      </c>
      <c r="W2676" s="3">
        <v>64.243461608886719</v>
      </c>
      <c r="X2676" s="3">
        <v>55.185340881347656</v>
      </c>
      <c r="Y2676" s="3">
        <v>45.722976684570313</v>
      </c>
      <c r="Z2676" s="3">
        <v>36.618572235107422</v>
      </c>
      <c r="AA2676" s="3">
        <v>60.41326904296875</v>
      </c>
      <c r="AB2676" s="3">
        <v>66.471115112304687</v>
      </c>
      <c r="AC2676" s="3">
        <v>61.8214111328125</v>
      </c>
      <c r="AD2676" s="3">
        <v>44.902229309082031</v>
      </c>
      <c r="AE2676" s="3">
        <v>42.730735778808594</v>
      </c>
      <c r="AF2676" s="3">
        <v>48.625621795654297</v>
      </c>
      <c r="AG2676" s="3">
        <v>43.831562042236328</v>
      </c>
      <c r="AH2676" s="3">
        <v>70.830741882324219</v>
      </c>
      <c r="AI2676" s="3">
        <v>63.901874542236328</v>
      </c>
      <c r="AJ2676" s="3">
        <v>56.899398803710938</v>
      </c>
      <c r="AK2676" s="3">
        <v>50.395919799804688</v>
      </c>
      <c r="AL2676" s="3">
        <v>59.113651275634766</v>
      </c>
      <c r="AM2676" s="3">
        <v>49.401718139648438</v>
      </c>
      <c r="AN2676" s="3">
        <v>45.672325134277344</v>
      </c>
      <c r="AO2676" s="3">
        <v>48.328472137451172</v>
      </c>
      <c r="AP2676" s="3">
        <v>44.893074035644531</v>
      </c>
      <c r="AQ2676" s="3">
        <v>41.828720092773438</v>
      </c>
      <c r="AR2676" s="3">
        <v>36.088199615478516</v>
      </c>
      <c r="AS2676" s="3">
        <v>32.981441497802734</v>
      </c>
      <c r="AT2676" s="3">
        <v>29.859970092773438</v>
      </c>
      <c r="AU2676" s="3">
        <v>33.302539825439453</v>
      </c>
      <c r="AV2676" s="3">
        <v>31.40208625793457</v>
      </c>
      <c r="AW2676" s="3">
        <v>52.581169128417969</v>
      </c>
      <c r="AX2676" s="3">
        <v>49.243793487548828</v>
      </c>
      <c r="AY2676" s="3">
        <v>44.033466339111328</v>
      </c>
      <c r="AZ2676" s="3">
        <v>56.678482055664063</v>
      </c>
      <c r="BA2676" s="3">
        <v>51.131019592285156</v>
      </c>
      <c r="BB2676" s="3">
        <v>62.189247131347656</v>
      </c>
      <c r="BC2676" s="3">
        <v>63.583095550537109</v>
      </c>
      <c r="BD2676" s="3">
        <v>56.549533843994141</v>
      </c>
      <c r="BE2676" s="3">
        <v>42.100383758544922</v>
      </c>
      <c r="BF2676" s="3">
        <v>47.584320068359375</v>
      </c>
      <c r="BG2676" s="3">
        <v>37.081523895263672</v>
      </c>
      <c r="BH2676" s="3">
        <v>36.287784576416016</v>
      </c>
      <c r="BI2676" s="3">
        <v>40.279613494873047</v>
      </c>
      <c r="BJ2676" s="3">
        <v>39.528476715087891</v>
      </c>
      <c r="BK2676" s="3">
        <v>35.726165771484375</v>
      </c>
      <c r="BL2676" s="3">
        <v>39.428443908691406</v>
      </c>
      <c r="BM2676" s="3">
        <v>37.256820678710937</v>
      </c>
      <c r="BN2676" s="3">
        <v>36.030868530273437</v>
      </c>
      <c r="BO2676" s="3">
        <v>35.22412109375</v>
      </c>
      <c r="BP2676" s="3">
        <v>37.845939636230469</v>
      </c>
      <c r="BQ2676" s="3">
        <v>41.239852905273438</v>
      </c>
      <c r="BR2676" s="3">
        <v>70.285209655761719</v>
      </c>
      <c r="BS2676" s="3">
        <v>63.386299133300781</v>
      </c>
      <c r="BT2676" s="3">
        <v>59.039230346679687</v>
      </c>
      <c r="BU2676" s="3">
        <v>51.856979370117188</v>
      </c>
      <c r="BV2676" s="3">
        <v>57.030727386474609</v>
      </c>
      <c r="BW2676" s="3">
        <v>45.084949493408203</v>
      </c>
      <c r="BX2676" s="3">
        <v>43.714179992675781</v>
      </c>
      <c r="BY2676" s="3">
        <v>49.965065002441406</v>
      </c>
      <c r="BZ2676" s="3">
        <v>43.704212188720703</v>
      </c>
      <c r="CA2676" s="3">
        <v>41.247165679931641</v>
      </c>
      <c r="CB2676" s="3">
        <v>34.329677581787109</v>
      </c>
      <c r="CC2676" s="3">
        <v>30.56275749206543</v>
      </c>
      <c r="CD2676" s="3">
        <v>32.214015960693359</v>
      </c>
      <c r="CE2676" s="3">
        <v>34.002964019775391</v>
      </c>
      <c r="CF2676" s="3">
        <v>34.161476135253906</v>
      </c>
      <c r="CG2676" s="3">
        <v>57.349765777587891</v>
      </c>
      <c r="CH2676" s="3">
        <v>45.667453765869141</v>
      </c>
      <c r="CI2676" s="3">
        <v>36.595046997070313</v>
      </c>
      <c r="CJ2676" s="3">
        <v>60.805789947509766</v>
      </c>
      <c r="CK2676" s="3">
        <v>54.972492218017578</v>
      </c>
      <c r="CL2676" s="3">
        <v>64.993522644042969</v>
      </c>
      <c r="CM2676" s="3">
        <v>65.150833129882813</v>
      </c>
      <c r="CN2676" s="3">
        <v>57.20709228515625</v>
      </c>
      <c r="CO2676" s="3">
        <v>39.811702728271484</v>
      </c>
      <c r="CP2676" s="3">
        <v>47.168170928955078</v>
      </c>
      <c r="CQ2676" s="3">
        <v>36.535480499267578</v>
      </c>
      <c r="CR2676" s="3">
        <v>35.998073577880859</v>
      </c>
      <c r="CS2676" s="3">
        <v>36.946540832519531</v>
      </c>
      <c r="CT2676" s="3">
        <v>38.304130554199219</v>
      </c>
      <c r="CU2676" s="3">
        <v>38.851161956787109</v>
      </c>
      <c r="CV2676" s="3">
        <v>46.079326629638672</v>
      </c>
      <c r="CW2676" s="3">
        <v>42.517772674560547</v>
      </c>
      <c r="CX2676" s="3">
        <v>39.924884796142578</v>
      </c>
      <c r="CY2676" s="3">
        <v>36.544277191162109</v>
      </c>
      <c r="CZ2676" s="3">
        <v>37.747940063476563</v>
      </c>
      <c r="DA2676" s="3">
        <v>41.347011566162109</v>
      </c>
      <c r="DB2676" t="s">
        <v>3022</v>
      </c>
      <c r="DC2676" t="s">
        <v>3022</v>
      </c>
    </row>
    <row r="2677" spans="1:107" x14ac:dyDescent="0.25">
      <c r="A2677" s="15" t="s">
        <v>2864</v>
      </c>
      <c r="C2677" s="16">
        <v>42166.323460648149</v>
      </c>
      <c r="D2677" s="17">
        <v>42166.323460648149</v>
      </c>
      <c r="E2677" s="3">
        <v>53.689693450927734</v>
      </c>
      <c r="F2677" s="3">
        <v>65.876617431640625</v>
      </c>
      <c r="G2677" s="3">
        <v>62.378517150878906</v>
      </c>
      <c r="H2677" s="3">
        <v>65.045310974121094</v>
      </c>
      <c r="I2677" s="3">
        <v>72.701736450195313</v>
      </c>
      <c r="J2677" s="3">
        <v>65.823371887207031</v>
      </c>
      <c r="K2677" s="3">
        <v>61.970500946044922</v>
      </c>
      <c r="L2677" s="3">
        <v>53.780906677246094</v>
      </c>
      <c r="M2677" s="3">
        <v>46.183128356933594</v>
      </c>
      <c r="N2677" s="3">
        <v>35.560779571533203</v>
      </c>
      <c r="O2677" s="3">
        <v>59.646797180175781</v>
      </c>
      <c r="P2677" s="3">
        <v>62.588802337646484</v>
      </c>
      <c r="Q2677" s="3">
        <v>60.556953430175781</v>
      </c>
      <c r="R2677" s="3">
        <v>44.865657806396484</v>
      </c>
      <c r="S2677" s="3">
        <v>45.963348388671875</v>
      </c>
      <c r="T2677" s="3">
        <v>50.414348602294922</v>
      </c>
      <c r="U2677" s="3">
        <v>43.721111297607422</v>
      </c>
      <c r="V2677" s="3">
        <v>67.325340270996094</v>
      </c>
      <c r="W2677" s="3">
        <v>59.722679138183594</v>
      </c>
      <c r="X2677" s="3">
        <v>52.748085021972656</v>
      </c>
      <c r="Y2677" s="3">
        <v>47.103466033935547</v>
      </c>
      <c r="Z2677" s="3">
        <v>34.610130310058594</v>
      </c>
      <c r="AA2677" s="3">
        <v>59.361869812011719</v>
      </c>
      <c r="AB2677" s="3">
        <v>35.651256561279297</v>
      </c>
      <c r="AC2677" s="3">
        <v>34.368324279785156</v>
      </c>
      <c r="AD2677" s="3">
        <v>37.461231231689453</v>
      </c>
      <c r="AE2677" s="3">
        <v>48.550952911376953</v>
      </c>
      <c r="AF2677" s="3">
        <v>52.173480987548828</v>
      </c>
      <c r="AG2677" s="3">
        <v>43.718650817871094</v>
      </c>
      <c r="AH2677" s="3">
        <v>69.858108520507813</v>
      </c>
      <c r="AI2677" s="3">
        <v>63.627372741699219</v>
      </c>
      <c r="AJ2677" s="3">
        <v>58.036109924316406</v>
      </c>
      <c r="AK2677" s="3">
        <v>53.674388885498047</v>
      </c>
      <c r="AL2677" s="3">
        <v>56.936721801757813</v>
      </c>
      <c r="AM2677" s="3">
        <v>48.408420562744141</v>
      </c>
      <c r="AN2677" s="3">
        <v>47.464866638183594</v>
      </c>
      <c r="AO2677" s="3">
        <v>50.893318176269531</v>
      </c>
      <c r="AP2677" s="3">
        <v>42.773578643798828</v>
      </c>
      <c r="AQ2677" s="3">
        <v>43.223274230957031</v>
      </c>
      <c r="AR2677" s="3">
        <v>37.260677337646484</v>
      </c>
      <c r="AS2677" s="3">
        <v>33.445182800292969</v>
      </c>
      <c r="AT2677" s="3">
        <v>31.805225372314453</v>
      </c>
      <c r="AU2677" s="3">
        <v>33.244617462158203</v>
      </c>
      <c r="AV2677" s="3">
        <v>31.407506942749023</v>
      </c>
      <c r="AW2677" s="3">
        <v>57.817806243896484</v>
      </c>
      <c r="AX2677" s="3">
        <v>51.976585388183594</v>
      </c>
      <c r="AY2677" s="3">
        <v>41.359664916992187</v>
      </c>
      <c r="AZ2677" s="3">
        <v>59.023624420166016</v>
      </c>
      <c r="BA2677" s="3">
        <v>51.9677734375</v>
      </c>
      <c r="BB2677" s="3">
        <v>61.003337860107422</v>
      </c>
      <c r="BC2677" s="3">
        <v>61.025802612304688</v>
      </c>
      <c r="BD2677" s="3">
        <v>53.590824127197266</v>
      </c>
      <c r="BE2677" s="3">
        <v>39.153034210205078</v>
      </c>
      <c r="BF2677" s="3">
        <v>44.607231140136719</v>
      </c>
      <c r="BG2677" s="3">
        <v>35.038749694824219</v>
      </c>
      <c r="BH2677" s="3">
        <v>34.935695648193359</v>
      </c>
      <c r="BI2677" s="3">
        <v>38.289073944091797</v>
      </c>
      <c r="BJ2677" s="3">
        <v>39.257389068603516</v>
      </c>
      <c r="BK2677" s="3">
        <v>43.739597320556641</v>
      </c>
      <c r="BL2677" s="3">
        <v>48.850082397460938</v>
      </c>
      <c r="BM2677" s="3">
        <v>43.435192108154297</v>
      </c>
      <c r="BN2677" s="3">
        <v>40.562541961669922</v>
      </c>
      <c r="BO2677" s="3">
        <v>36.209381103515625</v>
      </c>
      <c r="BP2677" s="3">
        <v>37.834236145019531</v>
      </c>
      <c r="BQ2677" s="3">
        <v>41.306957244873047</v>
      </c>
      <c r="BR2677" s="3">
        <v>68.457130432128906</v>
      </c>
      <c r="BS2677" s="3">
        <v>63.281200408935547</v>
      </c>
      <c r="BT2677" s="3">
        <v>58.140796661376953</v>
      </c>
      <c r="BU2677" s="3">
        <v>57.049755096435547</v>
      </c>
      <c r="BV2677" s="3">
        <v>52.252201080322266</v>
      </c>
      <c r="BW2677" s="3">
        <v>48.153858184814453</v>
      </c>
      <c r="BX2677" s="3">
        <v>49.327850341796875</v>
      </c>
      <c r="BY2677" s="3">
        <v>51.886993408203125</v>
      </c>
      <c r="BZ2677" s="3">
        <v>38.160404205322266</v>
      </c>
      <c r="CA2677" s="3">
        <v>46.167739868164063</v>
      </c>
      <c r="CB2677" s="3">
        <v>38.490005493164063</v>
      </c>
      <c r="CC2677" s="3">
        <v>35.150947570800781</v>
      </c>
      <c r="CD2677" s="3">
        <v>34.398727416992188</v>
      </c>
      <c r="CE2677" s="3">
        <v>31.752388000488281</v>
      </c>
      <c r="CF2677" s="3">
        <v>27.698514938354492</v>
      </c>
      <c r="CG2677" s="3">
        <v>60.562919616699219</v>
      </c>
      <c r="CH2677" s="3">
        <v>56.016250610351563</v>
      </c>
      <c r="CI2677" s="3">
        <v>33.748371124267578</v>
      </c>
      <c r="CJ2677" s="3">
        <v>57.713352203369141</v>
      </c>
      <c r="CK2677" s="3">
        <v>45.986091613769531</v>
      </c>
      <c r="CL2677" s="3">
        <v>36.091587066650391</v>
      </c>
      <c r="CM2677" s="3">
        <v>33.673671722412109</v>
      </c>
      <c r="CN2677" s="3">
        <v>30.348484039306641</v>
      </c>
      <c r="CO2677" s="3">
        <v>29.873781204223633</v>
      </c>
      <c r="CP2677" s="3">
        <v>31.630481719970703</v>
      </c>
      <c r="CQ2677" s="3">
        <v>31.834819793701172</v>
      </c>
      <c r="CR2677" s="3">
        <v>31.481927871704102</v>
      </c>
      <c r="CS2677" s="3">
        <v>35.344532012939453</v>
      </c>
      <c r="CT2677" s="3">
        <v>43.031936645507812</v>
      </c>
      <c r="CU2677" s="3">
        <v>46.741157531738281</v>
      </c>
      <c r="CV2677" s="3">
        <v>51.036220550537109</v>
      </c>
      <c r="CW2677" s="3">
        <v>44.728557586669922</v>
      </c>
      <c r="CX2677" s="3">
        <v>41.828372955322266</v>
      </c>
      <c r="CY2677" s="3">
        <v>36.540122985839844</v>
      </c>
      <c r="CZ2677" s="3">
        <v>37.669406890869141</v>
      </c>
      <c r="DA2677" s="3">
        <v>41.201480865478516</v>
      </c>
      <c r="DB2677" t="s">
        <v>3022</v>
      </c>
      <c r="DC2677" t="s">
        <v>3022</v>
      </c>
    </row>
    <row r="2678" spans="1:107" x14ac:dyDescent="0.25">
      <c r="A2678" s="15" t="s">
        <v>2865</v>
      </c>
      <c r="C2678" s="16">
        <v>42166.323460648149</v>
      </c>
      <c r="D2678" s="17">
        <v>42166.323460648149</v>
      </c>
      <c r="E2678" s="3">
        <v>57.924995422363281</v>
      </c>
      <c r="F2678" s="3">
        <v>68.032615661621094</v>
      </c>
      <c r="G2678" s="3">
        <v>59.987442016601563</v>
      </c>
      <c r="H2678" s="3">
        <v>72.080886840820313</v>
      </c>
      <c r="I2678" s="3">
        <v>77.722023010253906</v>
      </c>
      <c r="J2678" s="3">
        <v>66.122802734375</v>
      </c>
      <c r="K2678" s="3">
        <v>61.326271057128906</v>
      </c>
      <c r="L2678" s="3">
        <v>55.851596832275391</v>
      </c>
      <c r="M2678" s="3">
        <v>46.853004455566406</v>
      </c>
      <c r="N2678" s="3">
        <v>35.196857452392578</v>
      </c>
      <c r="O2678" s="3">
        <v>56.706581115722656</v>
      </c>
      <c r="P2678" s="3">
        <v>59.380031585693359</v>
      </c>
      <c r="Q2678" s="3">
        <v>57.231132507324219</v>
      </c>
      <c r="R2678" s="3">
        <v>43.101325988769531</v>
      </c>
      <c r="S2678" s="3">
        <v>45.650211334228516</v>
      </c>
      <c r="T2678" s="3">
        <v>48.240100860595703</v>
      </c>
      <c r="U2678" s="3">
        <v>43.628852844238281</v>
      </c>
      <c r="V2678" s="3">
        <v>66.055488586425781</v>
      </c>
      <c r="W2678" s="3">
        <v>60.506168365478516</v>
      </c>
      <c r="X2678" s="3">
        <v>57.601104736328125</v>
      </c>
      <c r="Y2678" s="3">
        <v>47.976028442382813</v>
      </c>
      <c r="Z2678" s="3">
        <v>35.001113891601563</v>
      </c>
      <c r="AA2678" s="3">
        <v>36.454727172851562</v>
      </c>
      <c r="AB2678" s="3">
        <v>52.671321868896484</v>
      </c>
      <c r="AC2678" s="3">
        <v>46.976322174072266</v>
      </c>
      <c r="AD2678" s="3">
        <v>42.337913513183594</v>
      </c>
      <c r="AE2678" s="3">
        <v>40.541324615478516</v>
      </c>
      <c r="AF2678" s="3">
        <v>39.116836547851563</v>
      </c>
      <c r="AG2678" s="3">
        <v>43.549098968505859</v>
      </c>
      <c r="AH2678" s="3">
        <v>68.468368530273438</v>
      </c>
      <c r="AI2678" s="3">
        <v>63.344627380371094</v>
      </c>
      <c r="AJ2678" s="3">
        <v>57.168064117431641</v>
      </c>
      <c r="AK2678" s="3">
        <v>57.211483001708984</v>
      </c>
      <c r="AL2678" s="3">
        <v>55.024482727050781</v>
      </c>
      <c r="AM2678" s="3">
        <v>48.809959411621094</v>
      </c>
      <c r="AN2678" s="3">
        <v>48.559967041015625</v>
      </c>
      <c r="AO2678" s="3">
        <v>49.547710418701172</v>
      </c>
      <c r="AP2678" s="3">
        <v>43.10382080078125</v>
      </c>
      <c r="AQ2678" s="3">
        <v>45.403232574462891</v>
      </c>
      <c r="AR2678" s="3">
        <v>38.081741333007813</v>
      </c>
      <c r="AS2678" s="3">
        <v>36.503753662109375</v>
      </c>
      <c r="AT2678" s="3">
        <v>33.250217437744141</v>
      </c>
      <c r="AU2678" s="3">
        <v>31.32220458984375</v>
      </c>
      <c r="AV2678" s="3">
        <v>30.745670318603516</v>
      </c>
      <c r="AW2678" s="3">
        <v>57.953166961669922</v>
      </c>
      <c r="AX2678" s="3">
        <v>52.837860107421875</v>
      </c>
      <c r="AY2678" s="3">
        <v>38.219497680664063</v>
      </c>
      <c r="AZ2678" s="3">
        <v>55.902111053466797</v>
      </c>
      <c r="BA2678" s="3">
        <v>48.792373657226563</v>
      </c>
      <c r="BB2678" s="3">
        <v>57.604721069335938</v>
      </c>
      <c r="BC2678" s="3">
        <v>57.617427825927734</v>
      </c>
      <c r="BD2678" s="3">
        <v>50.199214935302734</v>
      </c>
      <c r="BE2678" s="3">
        <v>36.350227355957031</v>
      </c>
      <c r="BF2678" s="3">
        <v>41.907264709472656</v>
      </c>
      <c r="BG2678" s="3">
        <v>35.440292358398438</v>
      </c>
      <c r="BH2678" s="3">
        <v>34.835960388183594</v>
      </c>
      <c r="BI2678" s="3">
        <v>37.014030456542969</v>
      </c>
      <c r="BJ2678" s="3">
        <v>41.829944610595703</v>
      </c>
      <c r="BK2678" s="3">
        <v>42.580902099609375</v>
      </c>
      <c r="BL2678" s="3">
        <v>46.721397399902344</v>
      </c>
      <c r="BM2678" s="3">
        <v>41.423290252685547</v>
      </c>
      <c r="BN2678" s="3">
        <v>39.14208984375</v>
      </c>
      <c r="BO2678" s="3">
        <v>35.908931732177734</v>
      </c>
      <c r="BP2678" s="3">
        <v>37.813179016113281</v>
      </c>
      <c r="BQ2678" s="3">
        <v>41.354137420654297</v>
      </c>
      <c r="BR2678" s="3">
        <v>65.080940246582031</v>
      </c>
      <c r="BS2678" s="3">
        <v>63.090328216552734</v>
      </c>
      <c r="BT2678" s="3">
        <v>54.740371704101563</v>
      </c>
      <c r="BU2678" s="3">
        <v>59.266868591308594</v>
      </c>
      <c r="BV2678" s="3">
        <v>52.395126342773438</v>
      </c>
      <c r="BW2678" s="3">
        <v>49.715457916259766</v>
      </c>
      <c r="BX2678" s="3">
        <v>49.453544616699219</v>
      </c>
      <c r="BY2678" s="3">
        <v>45.268627166748047</v>
      </c>
      <c r="BZ2678" s="3">
        <v>44.38214111328125</v>
      </c>
      <c r="CA2678" s="3">
        <v>44.912021636962891</v>
      </c>
      <c r="CB2678" s="3">
        <v>39.030475616455078</v>
      </c>
      <c r="CC2678" s="3">
        <v>38.840724945068359</v>
      </c>
      <c r="CD2678" s="3">
        <v>31.980255126953125</v>
      </c>
      <c r="CE2678" s="3">
        <v>29.011264801025391</v>
      </c>
      <c r="CF2678" s="3">
        <v>30.715488433837891</v>
      </c>
      <c r="CG2678" s="3">
        <v>53.94659423828125</v>
      </c>
      <c r="CH2678" s="3">
        <v>44.490825653076172</v>
      </c>
      <c r="CI2678" s="3">
        <v>27.885868072509766</v>
      </c>
      <c r="CJ2678" s="3">
        <v>28.995460510253906</v>
      </c>
      <c r="CK2678" s="3">
        <v>44.669498443603516</v>
      </c>
      <c r="CL2678" s="3">
        <v>43.369098663330078</v>
      </c>
      <c r="CM2678" s="3">
        <v>40.446842193603516</v>
      </c>
      <c r="CN2678" s="3">
        <v>33.955513000488281</v>
      </c>
      <c r="CO2678" s="3">
        <v>30.376804351806641</v>
      </c>
      <c r="CP2678" s="3">
        <v>39.061134338378906</v>
      </c>
      <c r="CQ2678" s="3">
        <v>36.62249755859375</v>
      </c>
      <c r="CR2678" s="3">
        <v>35.963081359863281</v>
      </c>
      <c r="CS2678" s="3">
        <v>35.458465576171875</v>
      </c>
      <c r="CT2678" s="3">
        <v>39.268505096435547</v>
      </c>
      <c r="CU2678" s="3">
        <v>34.535602569580078</v>
      </c>
      <c r="CV2678" s="3">
        <v>33.436248779296875</v>
      </c>
      <c r="CW2678" s="3">
        <v>34.344532012939453</v>
      </c>
      <c r="CX2678" s="3">
        <v>35.07952880859375</v>
      </c>
      <c r="CY2678" s="3">
        <v>35.151931762695313</v>
      </c>
      <c r="CZ2678" s="3">
        <v>37.767555236816406</v>
      </c>
      <c r="DA2678" s="3">
        <v>41.518291473388672</v>
      </c>
      <c r="DB2678" t="s">
        <v>3022</v>
      </c>
      <c r="DC2678" t="s">
        <v>3022</v>
      </c>
    </row>
    <row r="2679" spans="1:107" x14ac:dyDescent="0.25">
      <c r="A2679" s="15" t="s">
        <v>2866</v>
      </c>
      <c r="C2679" s="16">
        <v>42166.323460648149</v>
      </c>
      <c r="D2679" s="17">
        <v>42166.323460648149</v>
      </c>
      <c r="E2679" s="3">
        <v>58.365467071533203</v>
      </c>
      <c r="F2679" s="3">
        <v>67.425643920898437</v>
      </c>
      <c r="G2679" s="3">
        <v>59.408855438232422</v>
      </c>
      <c r="H2679" s="3">
        <v>76.370903015136719</v>
      </c>
      <c r="I2679" s="3">
        <v>82.358261108398438</v>
      </c>
      <c r="J2679" s="3">
        <v>65.922843933105469</v>
      </c>
      <c r="K2679" s="3">
        <v>60.791316986083984</v>
      </c>
      <c r="L2679" s="3">
        <v>54.863029479980469</v>
      </c>
      <c r="M2679" s="3">
        <v>47.566028594970703</v>
      </c>
      <c r="N2679" s="3">
        <v>35.328876495361328</v>
      </c>
      <c r="O2679" s="3">
        <v>59.175312042236328</v>
      </c>
      <c r="P2679" s="3">
        <v>59.796794891357422</v>
      </c>
      <c r="Q2679" s="3">
        <v>54.311363220214844</v>
      </c>
      <c r="R2679" s="3">
        <v>43.129158020019531</v>
      </c>
      <c r="S2679" s="3">
        <v>43.204204559326172</v>
      </c>
      <c r="T2679" s="3">
        <v>45.413509368896484</v>
      </c>
      <c r="U2679" s="3">
        <v>43.507766723632813</v>
      </c>
      <c r="V2679" s="3">
        <v>66.872673034667969</v>
      </c>
      <c r="W2679" s="3">
        <v>62.014122009277344</v>
      </c>
      <c r="X2679" s="3">
        <v>51.389698028564453</v>
      </c>
      <c r="Y2679" s="3">
        <v>48.050655364990234</v>
      </c>
      <c r="Z2679" s="3">
        <v>35.29022216796875</v>
      </c>
      <c r="AA2679" s="3">
        <v>62.619289398193359</v>
      </c>
      <c r="AB2679" s="3">
        <v>61.431362152099609</v>
      </c>
      <c r="AC2679" s="3">
        <v>46.002685546875</v>
      </c>
      <c r="AD2679" s="3">
        <v>42.535598754882812</v>
      </c>
      <c r="AE2679" s="3">
        <v>38.732715606689453</v>
      </c>
      <c r="AF2679" s="3">
        <v>39.249305725097656</v>
      </c>
      <c r="AG2679" s="3">
        <v>43.392330169677734</v>
      </c>
      <c r="AH2679" s="3">
        <v>65.73779296875</v>
      </c>
      <c r="AI2679" s="3">
        <v>62.418979644775391</v>
      </c>
      <c r="AJ2679" s="3">
        <v>54.653156280517578</v>
      </c>
      <c r="AK2679" s="3">
        <v>58.561225891113281</v>
      </c>
      <c r="AL2679" s="3">
        <v>52.98590087890625</v>
      </c>
      <c r="AM2679" s="3">
        <v>49.986927032470703</v>
      </c>
      <c r="AN2679" s="3">
        <v>50.437709808349609</v>
      </c>
      <c r="AO2679" s="3">
        <v>47.102035522460938</v>
      </c>
      <c r="AP2679" s="3">
        <v>42.135753631591797</v>
      </c>
      <c r="AQ2679" s="3">
        <v>45.239479064941406</v>
      </c>
      <c r="AR2679" s="3">
        <v>37.562545776367188</v>
      </c>
      <c r="AS2679" s="3">
        <v>37.581760406494141</v>
      </c>
      <c r="AT2679" s="3">
        <v>31.032855987548828</v>
      </c>
      <c r="AU2679" s="3">
        <v>30.030693054199219</v>
      </c>
      <c r="AV2679" s="3">
        <v>32.204879760742187</v>
      </c>
      <c r="AW2679" s="3">
        <v>54.631259918212891</v>
      </c>
      <c r="AX2679" s="3">
        <v>53.609928131103516</v>
      </c>
      <c r="AY2679" s="3">
        <v>40.309288024902344</v>
      </c>
      <c r="AZ2679" s="3">
        <v>54.308231353759766</v>
      </c>
      <c r="BA2679" s="3">
        <v>51.980995178222656</v>
      </c>
      <c r="BB2679" s="3">
        <v>54.920513153076172</v>
      </c>
      <c r="BC2679" s="3">
        <v>54.548496246337891</v>
      </c>
      <c r="BD2679" s="3">
        <v>47.098312377929687</v>
      </c>
      <c r="BE2679" s="3">
        <v>34.468448638916016</v>
      </c>
      <c r="BF2679" s="3">
        <v>41.544105529785156</v>
      </c>
      <c r="BG2679" s="3">
        <v>36.262119293212891</v>
      </c>
      <c r="BH2679" s="3">
        <v>35.347892761230469</v>
      </c>
      <c r="BI2679" s="3">
        <v>35.858085632324219</v>
      </c>
      <c r="BJ2679" s="3">
        <v>39.194366455078125</v>
      </c>
      <c r="BK2679" s="3">
        <v>39.801525115966797</v>
      </c>
      <c r="BL2679" s="3">
        <v>43.550006866455078</v>
      </c>
      <c r="BM2679" s="3">
        <v>38.887554168701172</v>
      </c>
      <c r="BN2679" s="3">
        <v>37.473640441894531</v>
      </c>
      <c r="BO2679" s="3">
        <v>35.322593688964844</v>
      </c>
      <c r="BP2679" s="3">
        <v>37.566024780273438</v>
      </c>
      <c r="BQ2679" s="3">
        <v>41.438919067382812</v>
      </c>
      <c r="BR2679" s="3">
        <v>56.081417083740234</v>
      </c>
      <c r="BS2679" s="3">
        <v>59.860359191894531</v>
      </c>
      <c r="BT2679" s="3">
        <v>48.300910949707031</v>
      </c>
      <c r="BU2679" s="3">
        <v>58.829803466796875</v>
      </c>
      <c r="BV2679" s="3">
        <v>47.877677917480469</v>
      </c>
      <c r="BW2679" s="3">
        <v>51.289703369140625</v>
      </c>
      <c r="BX2679" s="3">
        <v>52.666843414306641</v>
      </c>
      <c r="BY2679" s="3">
        <v>41.607349395751953</v>
      </c>
      <c r="BZ2679" s="3">
        <v>37.738456726074219</v>
      </c>
      <c r="CA2679" s="3">
        <v>46.199161529541016</v>
      </c>
      <c r="CB2679" s="3">
        <v>37.390712738037109</v>
      </c>
      <c r="CC2679" s="3">
        <v>37.902030944824219</v>
      </c>
      <c r="CD2679" s="3">
        <v>25.005029678344727</v>
      </c>
      <c r="CE2679" s="3">
        <v>28.805774688720703</v>
      </c>
      <c r="CF2679" s="3">
        <v>33.664222717285156</v>
      </c>
      <c r="CG2679" s="3">
        <v>29.060871124267578</v>
      </c>
      <c r="CH2679" s="3">
        <v>58.598335266113281</v>
      </c>
      <c r="CI2679" s="3">
        <v>44.377567291259766</v>
      </c>
      <c r="CJ2679" s="3">
        <v>55.898830413818359</v>
      </c>
      <c r="CK2679" s="3">
        <v>54.460376739501953</v>
      </c>
      <c r="CL2679" s="3">
        <v>49.647396087646484</v>
      </c>
      <c r="CM2679" s="3">
        <v>46.225299835205078</v>
      </c>
      <c r="CN2679" s="3">
        <v>38.423480987548828</v>
      </c>
      <c r="CO2679" s="3">
        <v>32.66351318359375</v>
      </c>
      <c r="CP2679" s="3">
        <v>41.039226531982422</v>
      </c>
      <c r="CQ2679" s="3">
        <v>36.912006378173828</v>
      </c>
      <c r="CR2679" s="3">
        <v>35.412704467773437</v>
      </c>
      <c r="CS2679" s="3">
        <v>33.649303436279297</v>
      </c>
      <c r="CT2679" s="3">
        <v>33.757251739501953</v>
      </c>
      <c r="CU2679" s="3">
        <v>34.028266906738281</v>
      </c>
      <c r="CV2679" s="3">
        <v>34.267440795898437</v>
      </c>
      <c r="CW2679" s="3">
        <v>34.305858612060547</v>
      </c>
      <c r="CX2679" s="3">
        <v>35.241367340087891</v>
      </c>
      <c r="CY2679" s="3">
        <v>34.583896636962891</v>
      </c>
      <c r="CZ2679" s="3">
        <v>37.369621276855469</v>
      </c>
      <c r="DA2679" s="3">
        <v>41.502788543701172</v>
      </c>
      <c r="DB2679" t="s">
        <v>3022</v>
      </c>
      <c r="DC2679" t="s">
        <v>3022</v>
      </c>
    </row>
    <row r="2680" spans="1:107" x14ac:dyDescent="0.25">
      <c r="A2680" s="15" t="s">
        <v>2867</v>
      </c>
      <c r="C2680" s="16">
        <v>42166.323460648149</v>
      </c>
      <c r="D2680" s="17">
        <v>42166.323460648149</v>
      </c>
      <c r="E2680" s="3">
        <v>54.693256378173828</v>
      </c>
      <c r="F2680" s="3">
        <v>65.2071533203125</v>
      </c>
      <c r="G2680" s="3">
        <v>57.979267120361328</v>
      </c>
      <c r="H2680" s="3">
        <v>66.580238342285156</v>
      </c>
      <c r="I2680" s="3">
        <v>74.018463134765625</v>
      </c>
      <c r="J2680" s="3">
        <v>68.81842041015625</v>
      </c>
      <c r="K2680" s="3">
        <v>62.097316741943359</v>
      </c>
      <c r="L2680" s="3">
        <v>54.140472412109375</v>
      </c>
      <c r="M2680" s="3">
        <v>46.950855255126953</v>
      </c>
      <c r="N2680" s="3">
        <v>39.829639434814453</v>
      </c>
      <c r="O2680" s="3">
        <v>61.820667266845703</v>
      </c>
      <c r="P2680" s="3">
        <v>59.955493927001953</v>
      </c>
      <c r="Q2680" s="3">
        <v>51.479419708251953</v>
      </c>
      <c r="R2680" s="3">
        <v>41.729297637939453</v>
      </c>
      <c r="S2680" s="3">
        <v>41.306728363037109</v>
      </c>
      <c r="T2680" s="3">
        <v>43.146682739257813</v>
      </c>
      <c r="U2680" s="3">
        <v>43.541297912597656</v>
      </c>
      <c r="V2680" s="3">
        <v>70.5841064453125</v>
      </c>
      <c r="W2680" s="3">
        <v>61.852863311767578</v>
      </c>
      <c r="X2680" s="3">
        <v>54.263439178466797</v>
      </c>
      <c r="Y2680" s="3">
        <v>44.368091583251953</v>
      </c>
      <c r="Z2680" s="3">
        <v>42.302898406982422</v>
      </c>
      <c r="AA2680" s="3">
        <v>62.858039855957031</v>
      </c>
      <c r="AB2680" s="3">
        <v>58.740528106689453</v>
      </c>
      <c r="AC2680" s="3">
        <v>43.747055053710937</v>
      </c>
      <c r="AD2680" s="3">
        <v>38.743816375732422</v>
      </c>
      <c r="AE2680" s="3">
        <v>39.544017791748047</v>
      </c>
      <c r="AF2680" s="3">
        <v>39.740264892578125</v>
      </c>
      <c r="AG2680" s="3">
        <v>43.557106018066406</v>
      </c>
      <c r="AH2680" s="3">
        <v>62.955799102783203</v>
      </c>
      <c r="AI2680" s="3">
        <v>60.189373016357422</v>
      </c>
      <c r="AJ2680" s="3">
        <v>52.108303070068359</v>
      </c>
      <c r="AK2680" s="3">
        <v>56.864841461181641</v>
      </c>
      <c r="AL2680" s="3">
        <v>55.058929443359375</v>
      </c>
      <c r="AM2680" s="3">
        <v>51.696113586425781</v>
      </c>
      <c r="AN2680" s="3">
        <v>53.917640686035156</v>
      </c>
      <c r="AO2680" s="3">
        <v>45.015060424804688</v>
      </c>
      <c r="AP2680" s="3">
        <v>42.375312805175781</v>
      </c>
      <c r="AQ2680" s="3">
        <v>45.039264678955078</v>
      </c>
      <c r="AR2680" s="3">
        <v>38.984157562255859</v>
      </c>
      <c r="AS2680" s="3">
        <v>37.749649047851563</v>
      </c>
      <c r="AT2680" s="3">
        <v>29.089223861694336</v>
      </c>
      <c r="AU2680" s="3">
        <v>31.544696807861328</v>
      </c>
      <c r="AV2680" s="3">
        <v>31.456390380859375</v>
      </c>
      <c r="AW2680" s="3">
        <v>56.766300201416016</v>
      </c>
      <c r="AX2680" s="3">
        <v>56.991008758544922</v>
      </c>
      <c r="AY2680" s="3">
        <v>41.007137298583984</v>
      </c>
      <c r="AZ2680" s="3">
        <v>58.379268646240234</v>
      </c>
      <c r="BA2680" s="3">
        <v>51.244892120361328</v>
      </c>
      <c r="BB2680" s="3">
        <v>52.017246246337891</v>
      </c>
      <c r="BC2680" s="3">
        <v>51.66534423828125</v>
      </c>
      <c r="BD2680" s="3">
        <v>44.039222717285156</v>
      </c>
      <c r="BE2680" s="3">
        <v>33.670066833496094</v>
      </c>
      <c r="BF2680" s="3">
        <v>39.980400085449219</v>
      </c>
      <c r="BG2680" s="3">
        <v>35.624382019042969</v>
      </c>
      <c r="BH2680" s="3">
        <v>34.759456634521484</v>
      </c>
      <c r="BI2680" s="3">
        <v>34.399993896484375</v>
      </c>
      <c r="BJ2680" s="3">
        <v>36.972007751464844</v>
      </c>
      <c r="BK2680" s="3">
        <v>37.740364074707031</v>
      </c>
      <c r="BL2680" s="3">
        <v>40.7747802734375</v>
      </c>
      <c r="BM2680" s="3">
        <v>36.951854705810547</v>
      </c>
      <c r="BN2680" s="3">
        <v>36.136867523193359</v>
      </c>
      <c r="BO2680" s="3">
        <v>34.931121826171875</v>
      </c>
      <c r="BP2680" s="3">
        <v>37.677658081054688</v>
      </c>
      <c r="BQ2680" s="3">
        <v>41.531597137451172</v>
      </c>
      <c r="BR2680" s="3">
        <v>57.985038757324219</v>
      </c>
      <c r="BS2680" s="3">
        <v>54.884243011474609</v>
      </c>
      <c r="BT2680" s="3">
        <v>48.548152923583984</v>
      </c>
      <c r="BU2680" s="3">
        <v>52.728309631347656</v>
      </c>
      <c r="BV2680" s="3">
        <v>58.028942108154297</v>
      </c>
      <c r="BW2680" s="3">
        <v>53.868354797363281</v>
      </c>
      <c r="BX2680" s="3">
        <v>56.737167358398437</v>
      </c>
      <c r="BY2680" s="3">
        <v>43.984268188476563</v>
      </c>
      <c r="BZ2680" s="3">
        <v>43.374797821044922</v>
      </c>
      <c r="CA2680" s="3">
        <v>43.764801025390625</v>
      </c>
      <c r="CB2680" s="3">
        <v>39.688121795654297</v>
      </c>
      <c r="CC2680" s="3">
        <v>37.290115356445313</v>
      </c>
      <c r="CD2680" s="3">
        <v>27.469856262207031</v>
      </c>
      <c r="CE2680" s="3">
        <v>32.940483093261719</v>
      </c>
      <c r="CF2680" s="3">
        <v>31.233707427978516</v>
      </c>
      <c r="CG2680" s="3">
        <v>60.953327178955078</v>
      </c>
      <c r="CH2680" s="3">
        <v>55.056446075439453</v>
      </c>
      <c r="CI2680" s="3">
        <v>29.454971313476563</v>
      </c>
      <c r="CJ2680" s="3">
        <v>60.654594421386719</v>
      </c>
      <c r="CK2680" s="3">
        <v>47.426342010498047</v>
      </c>
      <c r="CL2680" s="3">
        <v>43.748672485351562</v>
      </c>
      <c r="CM2680" s="3">
        <v>45.089241027832031</v>
      </c>
      <c r="CN2680" s="3">
        <v>35.014083862304688</v>
      </c>
      <c r="CO2680" s="3">
        <v>31.793743133544922</v>
      </c>
      <c r="CP2680" s="3">
        <v>35.843978881835938</v>
      </c>
      <c r="CQ2680" s="3">
        <v>33.620376586914063</v>
      </c>
      <c r="CR2680" s="3">
        <v>33.813671112060547</v>
      </c>
      <c r="CS2680" s="3">
        <v>31.917903900146484</v>
      </c>
      <c r="CT2680" s="3">
        <v>34.205570220947266</v>
      </c>
      <c r="CU2680" s="3">
        <v>36.457202911376953</v>
      </c>
      <c r="CV2680" s="3">
        <v>35.8973388671875</v>
      </c>
      <c r="CW2680" s="3">
        <v>34.172676086425781</v>
      </c>
      <c r="CX2680" s="3">
        <v>34.325893402099609</v>
      </c>
      <c r="CY2680" s="3">
        <v>34.578193664550781</v>
      </c>
      <c r="CZ2680" s="3">
        <v>37.943756103515625</v>
      </c>
      <c r="DA2680" s="3">
        <v>41.593910217285156</v>
      </c>
      <c r="DB2680" t="s">
        <v>3022</v>
      </c>
      <c r="DC2680" t="s">
        <v>3022</v>
      </c>
    </row>
    <row r="2681" spans="1:107" x14ac:dyDescent="0.25">
      <c r="A2681" s="15" t="s">
        <v>2868</v>
      </c>
      <c r="C2681" s="16">
        <v>42166.323460648149</v>
      </c>
      <c r="D2681" s="17">
        <v>42166.323460648149</v>
      </c>
      <c r="E2681" s="3">
        <v>50.460006713867188</v>
      </c>
      <c r="F2681" s="3">
        <v>60.435939788818359</v>
      </c>
      <c r="G2681" s="3">
        <v>55.617927551269531</v>
      </c>
      <c r="H2681" s="3">
        <v>72.72186279296875</v>
      </c>
      <c r="I2681" s="3">
        <v>77.650238037109375</v>
      </c>
      <c r="J2681" s="3">
        <v>68.100685119628906</v>
      </c>
      <c r="K2681" s="3">
        <v>63.168888092041016</v>
      </c>
      <c r="L2681" s="3">
        <v>56.159496307373047</v>
      </c>
      <c r="M2681" s="3">
        <v>46.430862426757813</v>
      </c>
      <c r="N2681" s="3">
        <v>38.47882080078125</v>
      </c>
      <c r="O2681" s="3">
        <v>61.353797912597656</v>
      </c>
      <c r="P2681" s="3">
        <v>57.998558044433594</v>
      </c>
      <c r="Q2681" s="3">
        <v>48.304706573486328</v>
      </c>
      <c r="R2681" s="3">
        <v>39.927455902099609</v>
      </c>
      <c r="S2681" s="3">
        <v>41.928623199462891</v>
      </c>
      <c r="T2681" s="3">
        <v>47.404483795166016</v>
      </c>
      <c r="U2681" s="3">
        <v>43.945514678955078</v>
      </c>
      <c r="V2681" s="3">
        <v>67.771247863769531</v>
      </c>
      <c r="W2681" s="3">
        <v>66.305587768554688</v>
      </c>
      <c r="X2681" s="3">
        <v>59.352485656738281</v>
      </c>
      <c r="Y2681" s="3">
        <v>47.56463623046875</v>
      </c>
      <c r="Z2681" s="3">
        <v>32.872852325439453</v>
      </c>
      <c r="AA2681" s="3">
        <v>59.551986694335938</v>
      </c>
      <c r="AB2681" s="3">
        <v>51.131980895996094</v>
      </c>
      <c r="AC2681" s="3">
        <v>34.982624053955078</v>
      </c>
      <c r="AD2681" s="3">
        <v>36.942230224609375</v>
      </c>
      <c r="AE2681" s="3">
        <v>42.554977416992188</v>
      </c>
      <c r="AF2681" s="3">
        <v>50.971179962158203</v>
      </c>
      <c r="AG2681" s="3">
        <v>44.726848602294922</v>
      </c>
      <c r="AH2681" s="3">
        <v>61.764820098876953</v>
      </c>
      <c r="AI2681" s="3">
        <v>58.337806701660156</v>
      </c>
      <c r="AJ2681" s="3">
        <v>53.047542572021484</v>
      </c>
      <c r="AK2681" s="3">
        <v>56.830810546875</v>
      </c>
      <c r="AL2681" s="3">
        <v>57.380355834960938</v>
      </c>
      <c r="AM2681" s="3">
        <v>53.767280578613281</v>
      </c>
      <c r="AN2681" s="3">
        <v>54.418888092041016</v>
      </c>
      <c r="AO2681" s="3">
        <v>47.646869659423828</v>
      </c>
      <c r="AP2681" s="3">
        <v>42.831077575683594</v>
      </c>
      <c r="AQ2681" s="3">
        <v>44.218421936035156</v>
      </c>
      <c r="AR2681" s="3">
        <v>38.331951141357422</v>
      </c>
      <c r="AS2681" s="3">
        <v>36.156162261962891</v>
      </c>
      <c r="AT2681" s="3">
        <v>30.640743255615234</v>
      </c>
      <c r="AU2681" s="3">
        <v>36.575363159179688</v>
      </c>
      <c r="AV2681" s="3">
        <v>32.673355102539063</v>
      </c>
      <c r="AW2681" s="3">
        <v>60.938400268554688</v>
      </c>
      <c r="AX2681" s="3">
        <v>54.213409423828125</v>
      </c>
      <c r="AY2681" s="3">
        <v>42.480182647705078</v>
      </c>
      <c r="AZ2681" s="3">
        <v>58.3917236328125</v>
      </c>
      <c r="BA2681" s="3">
        <v>49.68975830078125</v>
      </c>
      <c r="BB2681" s="3">
        <v>49.024322509765625</v>
      </c>
      <c r="BC2681" s="3">
        <v>48.636573791503906</v>
      </c>
      <c r="BD2681" s="3">
        <v>40.909679412841797</v>
      </c>
      <c r="BE2681" s="3">
        <v>32.095756530761719</v>
      </c>
      <c r="BF2681" s="3">
        <v>37.549434661865234</v>
      </c>
      <c r="BG2681" s="3">
        <v>34.247867584228516</v>
      </c>
      <c r="BH2681" s="3">
        <v>33.722827911376953</v>
      </c>
      <c r="BI2681" s="3">
        <v>34.009346008300781</v>
      </c>
      <c r="BJ2681" s="3">
        <v>36.681411743164063</v>
      </c>
      <c r="BK2681" s="3">
        <v>39.542442321777344</v>
      </c>
      <c r="BL2681" s="3">
        <v>44.133064270019531</v>
      </c>
      <c r="BM2681" s="3">
        <v>41.476795196533203</v>
      </c>
      <c r="BN2681" s="3">
        <v>41.240512847900391</v>
      </c>
      <c r="BO2681" s="3">
        <v>36.660179138183594</v>
      </c>
      <c r="BP2681" s="3">
        <v>38.025810241699219</v>
      </c>
      <c r="BQ2681" s="3">
        <v>41.522384643554688</v>
      </c>
      <c r="BR2681" s="3">
        <v>61.369941711425781</v>
      </c>
      <c r="BS2681" s="3">
        <v>56.511329650878906</v>
      </c>
      <c r="BT2681" s="3">
        <v>54.732528686523437</v>
      </c>
      <c r="BU2681" s="3">
        <v>57.720188140869141</v>
      </c>
      <c r="BV2681" s="3">
        <v>58.865200042724609</v>
      </c>
      <c r="BW2681" s="3">
        <v>54.405891418457031</v>
      </c>
      <c r="BX2681" s="3">
        <v>52.331623077392578</v>
      </c>
      <c r="BY2681" s="3">
        <v>50.210140228271484</v>
      </c>
      <c r="BZ2681" s="3">
        <v>45.166988372802734</v>
      </c>
      <c r="CA2681" s="3">
        <v>44.569889068603516</v>
      </c>
      <c r="CB2681" s="3">
        <v>36.662300109863281</v>
      </c>
      <c r="CC2681" s="3">
        <v>32.896724700927734</v>
      </c>
      <c r="CD2681" s="3">
        <v>32.536190032958984</v>
      </c>
      <c r="CE2681" s="3">
        <v>39.136039733886719</v>
      </c>
      <c r="CF2681" s="3">
        <v>32.353790283203125</v>
      </c>
      <c r="CG2681" s="3">
        <v>62.360488891601562</v>
      </c>
      <c r="CH2681" s="3">
        <v>40.105152130126953</v>
      </c>
      <c r="CI2681" s="3">
        <v>45.75982666015625</v>
      </c>
      <c r="CJ2681" s="3">
        <v>56.579051971435547</v>
      </c>
      <c r="CK2681" s="3">
        <v>46.702487945556641</v>
      </c>
      <c r="CL2681" s="3">
        <v>37.799057006835938</v>
      </c>
      <c r="CM2681" s="3">
        <v>35.837821960449219</v>
      </c>
      <c r="CN2681" s="3">
        <v>29.67335319519043</v>
      </c>
      <c r="CO2681" s="3">
        <v>30.330453872680664</v>
      </c>
      <c r="CP2681" s="3">
        <v>31.777530670166016</v>
      </c>
      <c r="CQ2681" s="3">
        <v>31.942333221435547</v>
      </c>
      <c r="CR2681" s="3">
        <v>31.649457931518555</v>
      </c>
      <c r="CS2681" s="3">
        <v>34.496368408203125</v>
      </c>
      <c r="CT2681" s="3">
        <v>36.534450531005859</v>
      </c>
      <c r="CU2681" s="3">
        <v>40.810279846191406</v>
      </c>
      <c r="CV2681" s="3">
        <v>47.081821441650391</v>
      </c>
      <c r="CW2681" s="3">
        <v>45.816402435302734</v>
      </c>
      <c r="CX2681" s="3">
        <v>45.682796478271484</v>
      </c>
      <c r="CY2681" s="3">
        <v>39.164119720458984</v>
      </c>
      <c r="CZ2681" s="3">
        <v>38.52105712890625</v>
      </c>
      <c r="DA2681" s="3">
        <v>41.576606750488281</v>
      </c>
      <c r="DB2681" t="s">
        <v>3022</v>
      </c>
      <c r="DC2681" t="s">
        <v>3022</v>
      </c>
    </row>
    <row r="2682" spans="1:107" x14ac:dyDescent="0.25">
      <c r="A2682" s="15" t="s">
        <v>2869</v>
      </c>
      <c r="C2682" s="16">
        <v>42166.323460648149</v>
      </c>
      <c r="D2682" s="17">
        <v>42166.323460648149</v>
      </c>
      <c r="E2682" s="3">
        <v>49.71893310546875</v>
      </c>
      <c r="F2682" s="3">
        <v>63.957767486572266</v>
      </c>
      <c r="G2682" s="3">
        <v>53.135181427001953</v>
      </c>
      <c r="H2682" s="3">
        <v>70.455337524414063</v>
      </c>
      <c r="I2682" s="3">
        <v>81.120285034179688</v>
      </c>
      <c r="J2682" s="3">
        <v>70.404464721679688</v>
      </c>
      <c r="K2682" s="3">
        <v>65.088478088378906</v>
      </c>
      <c r="L2682" s="3">
        <v>59.04595947265625</v>
      </c>
      <c r="M2682" s="3">
        <v>47.873798370361328</v>
      </c>
      <c r="N2682" s="3">
        <v>37.867282867431641</v>
      </c>
      <c r="O2682" s="3">
        <v>58.646171569824219</v>
      </c>
      <c r="P2682" s="3">
        <v>54.609752655029297</v>
      </c>
      <c r="Q2682" s="3">
        <v>45.133003234863281</v>
      </c>
      <c r="R2682" s="3">
        <v>38.518417358398438</v>
      </c>
      <c r="S2682" s="3">
        <v>40.921684265136719</v>
      </c>
      <c r="T2682" s="3">
        <v>47.693904876708984</v>
      </c>
      <c r="U2682" s="3">
        <v>44.296016693115234</v>
      </c>
      <c r="V2682" s="3">
        <v>72.212486267089844</v>
      </c>
      <c r="W2682" s="3">
        <v>63.414577484130859</v>
      </c>
      <c r="X2682" s="3">
        <v>59.141502380371094</v>
      </c>
      <c r="Y2682" s="3">
        <v>48.546291351318359</v>
      </c>
      <c r="Z2682" s="3">
        <v>39.219947814941406</v>
      </c>
      <c r="AA2682" s="3">
        <v>35.993629455566406</v>
      </c>
      <c r="AB2682" s="3">
        <v>32.461982727050781</v>
      </c>
      <c r="AC2682" s="3">
        <v>35.405799865722656</v>
      </c>
      <c r="AD2682" s="3">
        <v>36.919219970703125</v>
      </c>
      <c r="AE2682" s="3">
        <v>38.539779663085938</v>
      </c>
      <c r="AF2682" s="3">
        <v>43.393474578857422</v>
      </c>
      <c r="AG2682" s="3">
        <v>44.125377655029297</v>
      </c>
      <c r="AH2682" s="3">
        <v>61.955665588378906</v>
      </c>
      <c r="AI2682" s="3">
        <v>59.449008941650391</v>
      </c>
      <c r="AJ2682" s="3">
        <v>54.730182647705078</v>
      </c>
      <c r="AK2682" s="3">
        <v>60.635234832763672</v>
      </c>
      <c r="AL2682" s="3">
        <v>58.320285797119141</v>
      </c>
      <c r="AM2682" s="3">
        <v>52.777210235595703</v>
      </c>
      <c r="AN2682" s="3">
        <v>53.834381103515625</v>
      </c>
      <c r="AO2682" s="3">
        <v>47.655429840087891</v>
      </c>
      <c r="AP2682" s="3">
        <v>46.812595367431641</v>
      </c>
      <c r="AQ2682" s="3">
        <v>46.098278045654297</v>
      </c>
      <c r="AR2682" s="3">
        <v>36.781059265136719</v>
      </c>
      <c r="AS2682" s="3">
        <v>34.837959289550781</v>
      </c>
      <c r="AT2682" s="3">
        <v>31.168695449829102</v>
      </c>
      <c r="AU2682" s="3">
        <v>35.456272125244141</v>
      </c>
      <c r="AV2682" s="3">
        <v>30.572408676147461</v>
      </c>
      <c r="AW2682" s="3">
        <v>60.396804809570313</v>
      </c>
      <c r="AX2682" s="3">
        <v>50.925922393798828</v>
      </c>
      <c r="AY2682" s="3">
        <v>42.621143341064453</v>
      </c>
      <c r="AZ2682" s="3">
        <v>55.715744018554688</v>
      </c>
      <c r="BA2682" s="3">
        <v>46.544761657714844</v>
      </c>
      <c r="BB2682" s="3">
        <v>45.673046112060547</v>
      </c>
      <c r="BC2682" s="3">
        <v>45.269512176513672</v>
      </c>
      <c r="BD2682" s="3">
        <v>37.85430908203125</v>
      </c>
      <c r="BE2682" s="3">
        <v>32.451328277587891</v>
      </c>
      <c r="BF2682" s="3">
        <v>35.141498565673828</v>
      </c>
      <c r="BG2682" s="3">
        <v>33.128143310546875</v>
      </c>
      <c r="BH2682" s="3">
        <v>33.213031768798828</v>
      </c>
      <c r="BI2682" s="3">
        <v>33.929363250732422</v>
      </c>
      <c r="BJ2682" s="3">
        <v>35.694618225097656</v>
      </c>
      <c r="BK2682" s="3">
        <v>38.253139495849609</v>
      </c>
      <c r="BL2682" s="3">
        <v>43.381626129150391</v>
      </c>
      <c r="BM2682" s="3">
        <v>42.63739013671875</v>
      </c>
      <c r="BN2682" s="3">
        <v>42.95391845703125</v>
      </c>
      <c r="BO2682" s="3">
        <v>38.204246520996094</v>
      </c>
      <c r="BP2682" s="3">
        <v>38.264682769775391</v>
      </c>
      <c r="BQ2682" s="3">
        <v>41.443340301513672</v>
      </c>
      <c r="BR2682" s="3">
        <v>62.262790679931641</v>
      </c>
      <c r="BS2682" s="3">
        <v>61.3927001953125</v>
      </c>
      <c r="BT2682" s="3">
        <v>56.292194366455078</v>
      </c>
      <c r="BU2682" s="3">
        <v>63.836807250976563</v>
      </c>
      <c r="BV2682" s="3">
        <v>58.885639190673828</v>
      </c>
      <c r="BW2682" s="3">
        <v>51.039829254150391</v>
      </c>
      <c r="BX2682" s="3">
        <v>54.539493560791016</v>
      </c>
      <c r="BY2682" s="3">
        <v>44.525688171386719</v>
      </c>
      <c r="BZ2682" s="3">
        <v>48.783271789550781</v>
      </c>
      <c r="CA2682" s="3">
        <v>47.871120452880859</v>
      </c>
      <c r="CB2682" s="3">
        <v>33.419857025146484</v>
      </c>
      <c r="CC2682" s="3">
        <v>35.210529327392578</v>
      </c>
      <c r="CD2682" s="3">
        <v>31.185733795166016</v>
      </c>
      <c r="CE2682" s="3">
        <v>30.89036750793457</v>
      </c>
      <c r="CF2682" s="3">
        <v>27.526031494140625</v>
      </c>
      <c r="CG2682" s="3">
        <v>57.875522613525391</v>
      </c>
      <c r="CH2682" s="3">
        <v>38.937267303466797</v>
      </c>
      <c r="CI2682" s="3">
        <v>34.941841125488281</v>
      </c>
      <c r="CJ2682" s="3">
        <v>30.544517517089844</v>
      </c>
      <c r="CK2682" s="3">
        <v>28.497837066650391</v>
      </c>
      <c r="CL2682" s="3">
        <v>29.374355316162109</v>
      </c>
      <c r="CM2682" s="3">
        <v>28.086143493652344</v>
      </c>
      <c r="CN2682" s="3">
        <v>29.523199081420898</v>
      </c>
      <c r="CO2682" s="3">
        <v>33.210262298583984</v>
      </c>
      <c r="CP2682" s="3">
        <v>30.694456100463867</v>
      </c>
      <c r="CQ2682" s="3">
        <v>32.240798950195313</v>
      </c>
      <c r="CR2682" s="3">
        <v>32.821685791015625</v>
      </c>
      <c r="CS2682" s="3">
        <v>33.297512054443359</v>
      </c>
      <c r="CT2682" s="3">
        <v>33.435920715332031</v>
      </c>
      <c r="CU2682" s="3">
        <v>34.449607849121094</v>
      </c>
      <c r="CV2682" s="3">
        <v>36.193885803222656</v>
      </c>
      <c r="CW2682" s="3">
        <v>37.842018127441406</v>
      </c>
      <c r="CX2682" s="3">
        <v>40.046115875244141</v>
      </c>
      <c r="CY2682" s="3">
        <v>38.163249969482422</v>
      </c>
      <c r="CZ2682" s="3">
        <v>38.141361236572266</v>
      </c>
      <c r="DA2682" s="3">
        <v>41.185401916503906</v>
      </c>
      <c r="DB2682" t="s">
        <v>3022</v>
      </c>
      <c r="DC2682" t="s">
        <v>3022</v>
      </c>
    </row>
    <row r="2683" spans="1:107" x14ac:dyDescent="0.25">
      <c r="A2683" s="15" t="s">
        <v>2870</v>
      </c>
      <c r="C2683" s="16">
        <v>42166.323472222219</v>
      </c>
      <c r="D2683" s="17">
        <v>42166.323472222219</v>
      </c>
      <c r="E2683" s="3">
        <v>60.732994079589844</v>
      </c>
      <c r="F2683" s="3">
        <v>70.947463989257812</v>
      </c>
      <c r="G2683" s="3">
        <v>56.949844360351563</v>
      </c>
      <c r="H2683" s="3">
        <v>74.532485961914063</v>
      </c>
      <c r="I2683" s="3">
        <v>81.367073059082031</v>
      </c>
      <c r="J2683" s="3">
        <v>71.228813171386719</v>
      </c>
      <c r="K2683" s="3">
        <v>62.456394195556641</v>
      </c>
      <c r="L2683" s="3">
        <v>56.826126098632812</v>
      </c>
      <c r="M2683" s="3">
        <v>47.135208129882813</v>
      </c>
      <c r="N2683" s="3">
        <v>37.829929351806641</v>
      </c>
      <c r="O2683" s="3">
        <v>56.051551818847656</v>
      </c>
      <c r="P2683" s="3">
        <v>56.319282531738281</v>
      </c>
      <c r="Q2683" s="3">
        <v>42.474384307861328</v>
      </c>
      <c r="R2683" s="3">
        <v>38.627304077148438</v>
      </c>
      <c r="S2683" s="3">
        <v>39.496879577636719</v>
      </c>
      <c r="T2683" s="3">
        <v>45.024860382080078</v>
      </c>
      <c r="U2683" s="3">
        <v>43.838996887207031</v>
      </c>
      <c r="V2683" s="3">
        <v>70.831199645996094</v>
      </c>
      <c r="W2683" s="3">
        <v>57.971210479736328</v>
      </c>
      <c r="X2683" s="3">
        <v>51.278202056884766</v>
      </c>
      <c r="Y2683" s="3">
        <v>45.218040466308594</v>
      </c>
      <c r="Z2683" s="3">
        <v>35.464645385742188</v>
      </c>
      <c r="AA2683" s="3">
        <v>56.058673858642578</v>
      </c>
      <c r="AB2683" s="3">
        <v>60.227882385253906</v>
      </c>
      <c r="AC2683" s="3">
        <v>38.358783721923828</v>
      </c>
      <c r="AD2683" s="3">
        <v>39.506980895996094</v>
      </c>
      <c r="AE2683" s="3">
        <v>37.666660308837891</v>
      </c>
      <c r="AF2683" s="3">
        <v>38.811233520507813</v>
      </c>
      <c r="AG2683" s="3">
        <v>43.256137847900391</v>
      </c>
      <c r="AH2683" s="3">
        <v>62.895626068115234</v>
      </c>
      <c r="AI2683" s="3">
        <v>60.905910491943359</v>
      </c>
      <c r="AJ2683" s="3">
        <v>55.156448364257813</v>
      </c>
      <c r="AK2683" s="3">
        <v>62.944839477539063</v>
      </c>
      <c r="AL2683" s="3">
        <v>58.319149017333984</v>
      </c>
      <c r="AM2683" s="3">
        <v>52.574760437011719</v>
      </c>
      <c r="AN2683" s="3">
        <v>55.487403869628906</v>
      </c>
      <c r="AO2683" s="3">
        <v>47.456275939941406</v>
      </c>
      <c r="AP2683" s="3">
        <v>48.991153717041016</v>
      </c>
      <c r="AQ2683" s="3">
        <v>46.256053924560547</v>
      </c>
      <c r="AR2683" s="3">
        <v>34.6448974609375</v>
      </c>
      <c r="AS2683" s="3">
        <v>35.804618835449219</v>
      </c>
      <c r="AT2683" s="3">
        <v>31.375831604003906</v>
      </c>
      <c r="AU2683" s="3">
        <v>33.536609649658203</v>
      </c>
      <c r="AV2683" s="3">
        <v>29.237859725952148</v>
      </c>
      <c r="AW2683" s="3">
        <v>57.418777465820313</v>
      </c>
      <c r="AX2683" s="3">
        <v>47.605152130126953</v>
      </c>
      <c r="AY2683" s="3">
        <v>39.728603363037109</v>
      </c>
      <c r="AZ2683" s="3">
        <v>52.582778930664063</v>
      </c>
      <c r="BA2683" s="3">
        <v>44.048591613769531</v>
      </c>
      <c r="BB2683" s="3">
        <v>43.219589233398438</v>
      </c>
      <c r="BC2683" s="3">
        <v>42.057075500488281</v>
      </c>
      <c r="BD2683" s="3">
        <v>35.268661499023438</v>
      </c>
      <c r="BE2683" s="3">
        <v>32.083164215087891</v>
      </c>
      <c r="BF2683" s="3">
        <v>34.757610321044922</v>
      </c>
      <c r="BG2683" s="3">
        <v>33.615879058837891</v>
      </c>
      <c r="BH2683" s="3">
        <v>32.932506561279297</v>
      </c>
      <c r="BI2683" s="3">
        <v>33.081512451171875</v>
      </c>
      <c r="BJ2683" s="3">
        <v>34.584186553955078</v>
      </c>
      <c r="BK2683" s="3">
        <v>36.290348052978516</v>
      </c>
      <c r="BL2683" s="3">
        <v>40.544570922851562</v>
      </c>
      <c r="BM2683" s="3">
        <v>40.012969970703125</v>
      </c>
      <c r="BN2683" s="3">
        <v>40.362766265869141</v>
      </c>
      <c r="BO2683" s="3">
        <v>37.008968353271484</v>
      </c>
      <c r="BP2683" s="3">
        <v>38.025779724121094</v>
      </c>
      <c r="BQ2683" s="3">
        <v>41.275428771972656</v>
      </c>
      <c r="BR2683" s="3">
        <v>64.42523193359375</v>
      </c>
      <c r="BS2683" s="3">
        <v>61.950973510742187</v>
      </c>
      <c r="BT2683" s="3">
        <v>54.564785003662109</v>
      </c>
      <c r="BU2683" s="3">
        <v>64.18560791015625</v>
      </c>
      <c r="BV2683" s="3">
        <v>57.399173736572266</v>
      </c>
      <c r="BW2683" s="3">
        <v>52.885784149169922</v>
      </c>
      <c r="BX2683" s="3">
        <v>56.316509246826172</v>
      </c>
      <c r="BY2683" s="3">
        <v>50.486660003662109</v>
      </c>
      <c r="BZ2683" s="3">
        <v>51.952327728271484</v>
      </c>
      <c r="CA2683" s="3">
        <v>45.10528564453125</v>
      </c>
      <c r="CB2683" s="3">
        <v>30.853870391845703</v>
      </c>
      <c r="CC2683" s="3">
        <v>35.669078826904297</v>
      </c>
      <c r="CD2683" s="3">
        <v>32.308605194091797</v>
      </c>
      <c r="CE2683" s="3">
        <v>32.607982635498047</v>
      </c>
      <c r="CF2683" s="3">
        <v>27.917257308959961</v>
      </c>
      <c r="CG2683" s="3">
        <v>31.722734451293945</v>
      </c>
      <c r="CH2683" s="3">
        <v>30.812259674072266</v>
      </c>
      <c r="CI2683" s="3">
        <v>35.666213989257813</v>
      </c>
      <c r="CJ2683" s="3">
        <v>47.922920227050781</v>
      </c>
      <c r="CK2683" s="3">
        <v>42.239883422851563</v>
      </c>
      <c r="CL2683" s="3">
        <v>42.20648193359375</v>
      </c>
      <c r="CM2683" s="3">
        <v>33.252948760986328</v>
      </c>
      <c r="CN2683" s="3">
        <v>31.318927764892578</v>
      </c>
      <c r="CO2683" s="3">
        <v>32.469974517822266</v>
      </c>
      <c r="CP2683" s="3">
        <v>35.289752960205078</v>
      </c>
      <c r="CQ2683" s="3">
        <v>35.015628814697266</v>
      </c>
      <c r="CR2683" s="3">
        <v>33.2843017578125</v>
      </c>
      <c r="CS2683" s="3">
        <v>32.1431884765625</v>
      </c>
      <c r="CT2683" s="3">
        <v>33.579086303710937</v>
      </c>
      <c r="CU2683" s="3">
        <v>33.320110321044922</v>
      </c>
      <c r="CV2683" s="3">
        <v>33.478080749511719</v>
      </c>
      <c r="CW2683" s="3">
        <v>34.147533416748047</v>
      </c>
      <c r="CX2683" s="3">
        <v>34.059993743896484</v>
      </c>
      <c r="CY2683" s="3">
        <v>34.884666442871094</v>
      </c>
      <c r="CZ2683" s="3">
        <v>37.904869079589844</v>
      </c>
      <c r="DA2683" s="3">
        <v>41.077774047851563</v>
      </c>
      <c r="DB2683" t="s">
        <v>3022</v>
      </c>
      <c r="DC2683" t="s">
        <v>3022</v>
      </c>
    </row>
    <row r="2684" spans="1:107" x14ac:dyDescent="0.25">
      <c r="A2684" s="15" t="s">
        <v>2871</v>
      </c>
      <c r="C2684" s="16">
        <v>42166.323472222219</v>
      </c>
      <c r="D2684" s="17">
        <v>42166.323472222219</v>
      </c>
      <c r="E2684" s="3">
        <v>65.482452392578125</v>
      </c>
      <c r="F2684" s="3">
        <v>74.005752563476563</v>
      </c>
      <c r="G2684" s="3">
        <v>62.251354217529297</v>
      </c>
      <c r="H2684" s="3">
        <v>70.125534057617188</v>
      </c>
      <c r="I2684" s="3">
        <v>79.323410034179687</v>
      </c>
      <c r="J2684" s="3">
        <v>69.020431518554688</v>
      </c>
      <c r="K2684" s="3">
        <v>64.743988037109375</v>
      </c>
      <c r="L2684" s="3">
        <v>54.857761383056641</v>
      </c>
      <c r="M2684" s="3">
        <v>48.458942413330078</v>
      </c>
      <c r="N2684" s="3">
        <v>37.225513458251953</v>
      </c>
      <c r="O2684" s="3">
        <v>61.857673645019531</v>
      </c>
      <c r="P2684" s="3">
        <v>62.861919403076172</v>
      </c>
      <c r="Q2684" s="3">
        <v>48.502841949462891</v>
      </c>
      <c r="R2684" s="3">
        <v>45.730136871337891</v>
      </c>
      <c r="S2684" s="3">
        <v>39.246929168701172</v>
      </c>
      <c r="T2684" s="3">
        <v>42.807804107666016</v>
      </c>
      <c r="U2684" s="3">
        <v>43.661170959472656</v>
      </c>
      <c r="V2684" s="3">
        <v>61.624649047851562</v>
      </c>
      <c r="W2684" s="3">
        <v>67.148033142089844</v>
      </c>
      <c r="X2684" s="3">
        <v>53.685894012451172</v>
      </c>
      <c r="Y2684" s="3">
        <v>50.726711273193359</v>
      </c>
      <c r="Z2684" s="3">
        <v>38.510730743408203</v>
      </c>
      <c r="AA2684" s="3">
        <v>65.0770263671875</v>
      </c>
      <c r="AB2684" s="3">
        <v>66.366706848144531</v>
      </c>
      <c r="AC2684" s="3">
        <v>52.863895416259766</v>
      </c>
      <c r="AD2684" s="3">
        <v>49.948417663574219</v>
      </c>
      <c r="AE2684" s="3">
        <v>39.711345672607422</v>
      </c>
      <c r="AF2684" s="3">
        <v>39.466114044189453</v>
      </c>
      <c r="AG2684" s="3">
        <v>43.597663879394531</v>
      </c>
      <c r="AH2684" s="3">
        <v>64.621589660644531</v>
      </c>
      <c r="AI2684" s="3">
        <v>61.301979064941406</v>
      </c>
      <c r="AJ2684" s="3">
        <v>55.726089477539063</v>
      </c>
      <c r="AK2684" s="3">
        <v>63.200370788574219</v>
      </c>
      <c r="AL2684" s="3">
        <v>56.284023284912109</v>
      </c>
      <c r="AM2684" s="3">
        <v>51.355316162109375</v>
      </c>
      <c r="AN2684" s="3">
        <v>54.483196258544922</v>
      </c>
      <c r="AO2684" s="3">
        <v>55.315597534179687</v>
      </c>
      <c r="AP2684" s="3">
        <v>51.137123107910156</v>
      </c>
      <c r="AQ2684" s="3">
        <v>46.480335235595703</v>
      </c>
      <c r="AR2684" s="3">
        <v>33.366065979003906</v>
      </c>
      <c r="AS2684" s="3">
        <v>36.847671508789063</v>
      </c>
      <c r="AT2684" s="3">
        <v>35.450359344482422</v>
      </c>
      <c r="AU2684" s="3">
        <v>32.842098236083984</v>
      </c>
      <c r="AV2684" s="3">
        <v>27.812135696411133</v>
      </c>
      <c r="AW2684" s="3">
        <v>56.463813781738281</v>
      </c>
      <c r="AX2684" s="3">
        <v>47.719005584716797</v>
      </c>
      <c r="AY2684" s="3">
        <v>41.343635559082031</v>
      </c>
      <c r="AZ2684" s="3">
        <v>58.725612640380859</v>
      </c>
      <c r="BA2684" s="3">
        <v>43.615036010742188</v>
      </c>
      <c r="BB2684" s="3">
        <v>50.829586029052734</v>
      </c>
      <c r="BC2684" s="3">
        <v>44.875408172607422</v>
      </c>
      <c r="BD2684" s="3">
        <v>37.95458984375</v>
      </c>
      <c r="BE2684" s="3">
        <v>33.683418273925781</v>
      </c>
      <c r="BF2684" s="3">
        <v>43.622539520263672</v>
      </c>
      <c r="BG2684" s="3">
        <v>38.015342712402344</v>
      </c>
      <c r="BH2684" s="3">
        <v>36.149765014648438</v>
      </c>
      <c r="BI2684" s="3">
        <v>33.938053131103516</v>
      </c>
      <c r="BJ2684" s="3">
        <v>34.151844024658203</v>
      </c>
      <c r="BK2684" s="3">
        <v>35.206707000732422</v>
      </c>
      <c r="BL2684" s="3">
        <v>38.082340240478516</v>
      </c>
      <c r="BM2684" s="3">
        <v>37.974925994873047</v>
      </c>
      <c r="BN2684" s="3">
        <v>38.08734130859375</v>
      </c>
      <c r="BO2684" s="3">
        <v>36.078102111816406</v>
      </c>
      <c r="BP2684" s="3">
        <v>38.149139404296875</v>
      </c>
      <c r="BQ2684" s="3">
        <v>41.32470703125</v>
      </c>
      <c r="BR2684" s="3">
        <v>65.913078308105469</v>
      </c>
      <c r="BS2684" s="3">
        <v>60.790096282958984</v>
      </c>
      <c r="BT2684" s="3">
        <v>57.870094299316406</v>
      </c>
      <c r="BU2684" s="3">
        <v>62.299518585205078</v>
      </c>
      <c r="BV2684" s="3">
        <v>51.279144287109375</v>
      </c>
      <c r="BW2684" s="3">
        <v>47.046222686767578</v>
      </c>
      <c r="BX2684" s="3">
        <v>52.204326629638672</v>
      </c>
      <c r="BY2684" s="3">
        <v>58.950881958007813</v>
      </c>
      <c r="BZ2684" s="3">
        <v>50.6708984375</v>
      </c>
      <c r="CA2684" s="3">
        <v>47.700157165527344</v>
      </c>
      <c r="CB2684" s="3">
        <v>33.98419189453125</v>
      </c>
      <c r="CC2684" s="3">
        <v>38.483169555664063</v>
      </c>
      <c r="CD2684" s="3">
        <v>37.225238800048828</v>
      </c>
      <c r="CE2684" s="3">
        <v>30.256004333496094</v>
      </c>
      <c r="CF2684" s="3">
        <v>22.260414123535156</v>
      </c>
      <c r="CG2684" s="3">
        <v>59.725002288818359</v>
      </c>
      <c r="CH2684" s="3">
        <v>48.648300170898438</v>
      </c>
      <c r="CI2684" s="3">
        <v>42.041534423828125</v>
      </c>
      <c r="CJ2684" s="3">
        <v>63.000198364257813</v>
      </c>
      <c r="CK2684" s="3">
        <v>43.393077850341797</v>
      </c>
      <c r="CL2684" s="3">
        <v>56.790248870849609</v>
      </c>
      <c r="CM2684" s="3">
        <v>49.684719085693359</v>
      </c>
      <c r="CN2684" s="3">
        <v>40.920661926269531</v>
      </c>
      <c r="CO2684" s="3">
        <v>34.929096221923828</v>
      </c>
      <c r="CP2684" s="3">
        <v>48.255447387695312</v>
      </c>
      <c r="CQ2684" s="3">
        <v>41.254051208496094</v>
      </c>
      <c r="CR2684" s="3">
        <v>40.346244812011719</v>
      </c>
      <c r="CS2684" s="3">
        <v>35.796558380126953</v>
      </c>
      <c r="CT2684" s="3">
        <v>34.022052764892578</v>
      </c>
      <c r="CU2684" s="3">
        <v>34.342079162597656</v>
      </c>
      <c r="CV2684" s="3">
        <v>33.683811187744141</v>
      </c>
      <c r="CW2684" s="3">
        <v>35.281261444091797</v>
      </c>
      <c r="CX2684" s="3">
        <v>34.577350616455078</v>
      </c>
      <c r="CY2684" s="3">
        <v>35.218074798583984</v>
      </c>
      <c r="CZ2684" s="3">
        <v>38.356758117675781</v>
      </c>
      <c r="DA2684" s="3">
        <v>41.476707458496094</v>
      </c>
      <c r="DB2684" t="s">
        <v>3022</v>
      </c>
      <c r="DC2684" t="s">
        <v>3022</v>
      </c>
    </row>
    <row r="2685" spans="1:107" x14ac:dyDescent="0.25">
      <c r="A2685" s="15" t="s">
        <v>2872</v>
      </c>
      <c r="C2685" s="16">
        <v>42166.323472222219</v>
      </c>
      <c r="D2685" s="17">
        <v>42166.323472222219</v>
      </c>
      <c r="E2685" s="3">
        <v>58.687732696533203</v>
      </c>
      <c r="F2685" s="3">
        <v>70.097358703613281</v>
      </c>
      <c r="G2685" s="3">
        <v>62.572334289550781</v>
      </c>
      <c r="H2685" s="3">
        <v>67.172966003417969</v>
      </c>
      <c r="I2685" s="3">
        <v>75.383224487304688</v>
      </c>
      <c r="J2685" s="3">
        <v>66.038673400878906</v>
      </c>
      <c r="K2685" s="3">
        <v>64.469329833984375</v>
      </c>
      <c r="L2685" s="3">
        <v>53.415435791015625</v>
      </c>
      <c r="M2685" s="3">
        <v>48.294139862060547</v>
      </c>
      <c r="N2685" s="3">
        <v>36.866302490234375</v>
      </c>
      <c r="O2685" s="3">
        <v>62.99609375</v>
      </c>
      <c r="P2685" s="3">
        <v>65.933837890625</v>
      </c>
      <c r="Q2685" s="3">
        <v>50.044288635253906</v>
      </c>
      <c r="R2685" s="3">
        <v>46.953407287597656</v>
      </c>
      <c r="S2685" s="3">
        <v>47.697235107421875</v>
      </c>
      <c r="T2685" s="3">
        <v>48.534347534179688</v>
      </c>
      <c r="U2685" s="3">
        <v>43.977310180664062</v>
      </c>
      <c r="V2685" s="3">
        <v>56.024299621582031</v>
      </c>
      <c r="W2685" s="3">
        <v>62.554149627685547</v>
      </c>
      <c r="X2685" s="3">
        <v>47.025070190429687</v>
      </c>
      <c r="Y2685" s="3">
        <v>45.938938140869141</v>
      </c>
      <c r="Z2685" s="3">
        <v>33.269889831542969</v>
      </c>
      <c r="AA2685" s="3">
        <v>63.155170440673828</v>
      </c>
      <c r="AB2685" s="3">
        <v>66.52252197265625</v>
      </c>
      <c r="AC2685" s="3">
        <v>46.913520812988281</v>
      </c>
      <c r="AD2685" s="3">
        <v>43.881954193115234</v>
      </c>
      <c r="AE2685" s="3">
        <v>52.850784301757813</v>
      </c>
      <c r="AF2685" s="3">
        <v>53.196868896484375</v>
      </c>
      <c r="AG2685" s="3">
        <v>44.784763336181641</v>
      </c>
      <c r="AH2685" s="3">
        <v>66.240119934082031</v>
      </c>
      <c r="AI2685" s="3">
        <v>60.184043884277344</v>
      </c>
      <c r="AJ2685" s="3">
        <v>59.731521606445313</v>
      </c>
      <c r="AK2685" s="3">
        <v>61.695606231689453</v>
      </c>
      <c r="AL2685" s="3">
        <v>54.210239410400391</v>
      </c>
      <c r="AM2685" s="3">
        <v>52.648296356201172</v>
      </c>
      <c r="AN2685" s="3">
        <v>53.160980224609375</v>
      </c>
      <c r="AO2685" s="3">
        <v>56.14898681640625</v>
      </c>
      <c r="AP2685" s="3">
        <v>48.608165740966797</v>
      </c>
      <c r="AQ2685" s="3">
        <v>47.536849975585938</v>
      </c>
      <c r="AR2685" s="3">
        <v>35.199913024902344</v>
      </c>
      <c r="AS2685" s="3">
        <v>36.305683135986328</v>
      </c>
      <c r="AT2685" s="3">
        <v>34.207767486572266</v>
      </c>
      <c r="AU2685" s="3">
        <v>31.825105667114258</v>
      </c>
      <c r="AV2685" s="3">
        <v>30.39716911315918</v>
      </c>
      <c r="AW2685" s="3">
        <v>62.245468139648437</v>
      </c>
      <c r="AX2685" s="3">
        <v>45.971920013427734</v>
      </c>
      <c r="AY2685" s="3">
        <v>38.933635711669922</v>
      </c>
      <c r="AZ2685" s="3">
        <v>63.917167663574219</v>
      </c>
      <c r="BA2685" s="3">
        <v>47.338146209716797</v>
      </c>
      <c r="BB2685" s="3">
        <v>59.874382019042969</v>
      </c>
      <c r="BC2685" s="3">
        <v>49.155548095703125</v>
      </c>
      <c r="BD2685" s="3">
        <v>38.524868011474609</v>
      </c>
      <c r="BE2685" s="3">
        <v>34.273475646972656</v>
      </c>
      <c r="BF2685" s="3">
        <v>46.022628784179688</v>
      </c>
      <c r="BG2685" s="3">
        <v>38.794166564941406</v>
      </c>
      <c r="BH2685" s="3">
        <v>39.362049102783203</v>
      </c>
      <c r="BI2685" s="3">
        <v>35.384052276611328</v>
      </c>
      <c r="BJ2685" s="3">
        <v>36.5458984375</v>
      </c>
      <c r="BK2685" s="3">
        <v>46.729145050048828</v>
      </c>
      <c r="BL2685" s="3">
        <v>46.192253112792969</v>
      </c>
      <c r="BM2685" s="3">
        <v>40.907135009765625</v>
      </c>
      <c r="BN2685" s="3">
        <v>40.743438720703125</v>
      </c>
      <c r="BO2685" s="3">
        <v>36.63720703125</v>
      </c>
      <c r="BP2685" s="3">
        <v>38.487903594970703</v>
      </c>
      <c r="BQ2685" s="3">
        <v>41.439849853515625</v>
      </c>
      <c r="BR2685" s="3">
        <v>68.037254333496094</v>
      </c>
      <c r="BS2685" s="3">
        <v>58.699478149414063</v>
      </c>
      <c r="BT2685" s="3">
        <v>63.300559997558594</v>
      </c>
      <c r="BU2685" s="3">
        <v>59.464969635009766</v>
      </c>
      <c r="BV2685" s="3">
        <v>50.973579406738281</v>
      </c>
      <c r="BW2685" s="3">
        <v>55.542469024658203</v>
      </c>
      <c r="BX2685" s="3">
        <v>51.285678863525391</v>
      </c>
      <c r="BY2685" s="3">
        <v>53.470317840576172</v>
      </c>
      <c r="BZ2685" s="3">
        <v>40.514965057373047</v>
      </c>
      <c r="CA2685" s="3">
        <v>47.921535491943359</v>
      </c>
      <c r="CB2685" s="3">
        <v>36.298507690429688</v>
      </c>
      <c r="CC2685" s="3">
        <v>32.513805389404297</v>
      </c>
      <c r="CD2685" s="3">
        <v>31.977386474609375</v>
      </c>
      <c r="CE2685" s="3">
        <v>31.479465484619141</v>
      </c>
      <c r="CF2685" s="3">
        <v>32.776515960693359</v>
      </c>
      <c r="CG2685" s="3">
        <v>64.694000244140625</v>
      </c>
      <c r="CH2685" s="3">
        <v>41.285251617431641</v>
      </c>
      <c r="CI2685" s="3">
        <v>33.776382446289062</v>
      </c>
      <c r="CJ2685" s="3">
        <v>66.902168273925781</v>
      </c>
      <c r="CK2685" s="3">
        <v>51.065803527832031</v>
      </c>
      <c r="CL2685" s="3">
        <v>62.108905792236328</v>
      </c>
      <c r="CM2685" s="3">
        <v>49.294853210449219</v>
      </c>
      <c r="CN2685" s="3">
        <v>36.668807983398438</v>
      </c>
      <c r="CO2685" s="3">
        <v>33.895599365234375</v>
      </c>
      <c r="CP2685" s="3">
        <v>44.546237945556641</v>
      </c>
      <c r="CQ2685" s="3">
        <v>37.145599365234375</v>
      </c>
      <c r="CR2685" s="3">
        <v>39.645965576171875</v>
      </c>
      <c r="CS2685" s="3">
        <v>36.763057708740234</v>
      </c>
      <c r="CT2685" s="3">
        <v>39.981597900390625</v>
      </c>
      <c r="CU2685" s="3">
        <v>52.379093170166016</v>
      </c>
      <c r="CV2685" s="3">
        <v>51.482265472412109</v>
      </c>
      <c r="CW2685" s="3">
        <v>45.019840240478516</v>
      </c>
      <c r="CX2685" s="3">
        <v>44.845844268798828</v>
      </c>
      <c r="CY2685" s="3">
        <v>38.57818603515625</v>
      </c>
      <c r="CZ2685" s="3">
        <v>39.003211975097656</v>
      </c>
      <c r="DA2685" s="3">
        <v>41.719417572021484</v>
      </c>
      <c r="DB2685" t="s">
        <v>3022</v>
      </c>
      <c r="DC2685" t="s">
        <v>3022</v>
      </c>
    </row>
    <row r="2686" spans="1:107" x14ac:dyDescent="0.25">
      <c r="A2686" s="15" t="s">
        <v>2873</v>
      </c>
      <c r="C2686" s="16">
        <v>42166.323472222219</v>
      </c>
      <c r="D2686" s="17">
        <v>42166.323472222219</v>
      </c>
      <c r="E2686" s="3">
        <v>54.069465637207031</v>
      </c>
      <c r="F2686" s="3">
        <v>67.839569091796875</v>
      </c>
      <c r="G2686" s="3">
        <v>60.080711364746094</v>
      </c>
      <c r="H2686" s="3">
        <v>65.808418273925781</v>
      </c>
      <c r="I2686" s="3">
        <v>74.277816772460938</v>
      </c>
      <c r="J2686" s="3">
        <v>62.927780151367188</v>
      </c>
      <c r="K2686" s="3">
        <v>62.873054504394531</v>
      </c>
      <c r="L2686" s="3">
        <v>50.564701080322266</v>
      </c>
      <c r="M2686" s="3">
        <v>47.5235595703125</v>
      </c>
      <c r="N2686" s="3">
        <v>35.407585144042969</v>
      </c>
      <c r="O2686" s="3">
        <v>62.056781768798828</v>
      </c>
      <c r="P2686" s="3">
        <v>63.203056335449219</v>
      </c>
      <c r="Q2686" s="3">
        <v>46.954887390136719</v>
      </c>
      <c r="R2686" s="3">
        <v>46.462245941162109</v>
      </c>
      <c r="S2686" s="3">
        <v>50.449901580810547</v>
      </c>
      <c r="T2686" s="3">
        <v>49.860519409179688</v>
      </c>
      <c r="U2686" s="3">
        <v>44.277629852294922</v>
      </c>
      <c r="V2686" s="3">
        <v>55.782169342041016</v>
      </c>
      <c r="W2686" s="3">
        <v>58.426406860351562</v>
      </c>
      <c r="X2686" s="3">
        <v>46.396762847900391</v>
      </c>
      <c r="Y2686" s="3">
        <v>46.633495330810547</v>
      </c>
      <c r="Z2686" s="3">
        <v>33.969009399414063</v>
      </c>
      <c r="AA2686" s="3">
        <v>57.693412780761719</v>
      </c>
      <c r="AB2686" s="3">
        <v>34.325782775878906</v>
      </c>
      <c r="AC2686" s="3">
        <v>36.174503326416016</v>
      </c>
      <c r="AD2686" s="3">
        <v>47.210914611816406</v>
      </c>
      <c r="AE2686" s="3">
        <v>48.530948638916016</v>
      </c>
      <c r="AF2686" s="3">
        <v>43.944301605224609</v>
      </c>
      <c r="AG2686" s="3">
        <v>43.964401245117188</v>
      </c>
      <c r="AH2686" s="3">
        <v>68.458290100097656</v>
      </c>
      <c r="AI2686" s="3">
        <v>58.602195739746094</v>
      </c>
      <c r="AJ2686" s="3">
        <v>63.727218627929688</v>
      </c>
      <c r="AK2686" s="3">
        <v>60.718086242675781</v>
      </c>
      <c r="AL2686" s="3">
        <v>55.888877868652344</v>
      </c>
      <c r="AM2686" s="3">
        <v>55.804531097412109</v>
      </c>
      <c r="AN2686" s="3">
        <v>51.1646728515625</v>
      </c>
      <c r="AO2686" s="3">
        <v>53.213275909423828</v>
      </c>
      <c r="AP2686" s="3">
        <v>45.909511566162109</v>
      </c>
      <c r="AQ2686" s="3">
        <v>46.998649597167969</v>
      </c>
      <c r="AR2686" s="3">
        <v>34.996532440185547</v>
      </c>
      <c r="AS2686" s="3">
        <v>37.308670043945313</v>
      </c>
      <c r="AT2686" s="3">
        <v>33.0128173828125</v>
      </c>
      <c r="AU2686" s="3">
        <v>30.877307891845703</v>
      </c>
      <c r="AV2686" s="3">
        <v>31.112728118896484</v>
      </c>
      <c r="AW2686" s="3">
        <v>62.918521881103516</v>
      </c>
      <c r="AX2686" s="3">
        <v>47.459598541259766</v>
      </c>
      <c r="AY2686" s="3">
        <v>36.146080017089844</v>
      </c>
      <c r="AZ2686" s="3">
        <v>64.240699768066406</v>
      </c>
      <c r="BA2686" s="3">
        <v>47.528743743896484</v>
      </c>
      <c r="BB2686" s="3">
        <v>57.532245635986328</v>
      </c>
      <c r="BC2686" s="3">
        <v>46.414352416992188</v>
      </c>
      <c r="BD2686" s="3">
        <v>36.169086456298828</v>
      </c>
      <c r="BE2686" s="3">
        <v>32.934158325195312</v>
      </c>
      <c r="BF2686" s="3">
        <v>43.165355682373047</v>
      </c>
      <c r="BG2686" s="3">
        <v>38.096580505371094</v>
      </c>
      <c r="BH2686" s="3">
        <v>42.862594604492188</v>
      </c>
      <c r="BI2686" s="3">
        <v>42.456260681152344</v>
      </c>
      <c r="BJ2686" s="3">
        <v>41.556438446044922</v>
      </c>
      <c r="BK2686" s="3">
        <v>49.03363037109375</v>
      </c>
      <c r="BL2686" s="3">
        <v>47.995166778564453</v>
      </c>
      <c r="BM2686" s="3">
        <v>42.306892395019531</v>
      </c>
      <c r="BN2686" s="3">
        <v>42.359405517578125</v>
      </c>
      <c r="BO2686" s="3">
        <v>37.365425109863281</v>
      </c>
      <c r="BP2686" s="3">
        <v>38.635963439941406</v>
      </c>
      <c r="BQ2686" s="3">
        <v>41.614707946777344</v>
      </c>
      <c r="BR2686" s="3">
        <v>70.224403381347656</v>
      </c>
      <c r="BS2686" s="3">
        <v>56.262664794921875</v>
      </c>
      <c r="BT2686" s="3">
        <v>66.097175598144531</v>
      </c>
      <c r="BU2686" s="3">
        <v>60.121498107910156</v>
      </c>
      <c r="BV2686" s="3">
        <v>58.366092681884766</v>
      </c>
      <c r="BW2686" s="3">
        <v>57.978668212890625</v>
      </c>
      <c r="BX2686" s="3">
        <v>44.604450225830078</v>
      </c>
      <c r="BY2686" s="3">
        <v>43.728519439697266</v>
      </c>
      <c r="BZ2686" s="3">
        <v>40.486190795898438</v>
      </c>
      <c r="CA2686" s="3">
        <v>46.656509399414063</v>
      </c>
      <c r="CB2686" s="3">
        <v>36.089439392089844</v>
      </c>
      <c r="CC2686" s="3">
        <v>38.841560363769531</v>
      </c>
      <c r="CD2686" s="3">
        <v>32.053234100341797</v>
      </c>
      <c r="CE2686" s="3">
        <v>29.803298950195313</v>
      </c>
      <c r="CF2686" s="3">
        <v>32.300094604492187</v>
      </c>
      <c r="CG2686" s="3">
        <v>63.183254241943359</v>
      </c>
      <c r="CH2686" s="3">
        <v>50.101188659667969</v>
      </c>
      <c r="CI2686" s="3">
        <v>31.577199935913086</v>
      </c>
      <c r="CJ2686" s="3">
        <v>60.068588256835938</v>
      </c>
      <c r="CK2686" s="3">
        <v>33.966331481933594</v>
      </c>
      <c r="CL2686" s="3">
        <v>31.706928253173828</v>
      </c>
      <c r="CM2686" s="3">
        <v>31.586442947387695</v>
      </c>
      <c r="CN2686" s="3">
        <v>29.817150115966797</v>
      </c>
      <c r="CO2686" s="3">
        <v>30.937309265136719</v>
      </c>
      <c r="CP2686" s="3">
        <v>35.366470336914063</v>
      </c>
      <c r="CQ2686" s="3">
        <v>38.195602416992188</v>
      </c>
      <c r="CR2686" s="3">
        <v>45.766613006591797</v>
      </c>
      <c r="CS2686" s="3">
        <v>45.730628967285156</v>
      </c>
      <c r="CT2686" s="3">
        <v>43.281440734863281</v>
      </c>
      <c r="CU2686" s="3">
        <v>42.590412139892578</v>
      </c>
      <c r="CV2686" s="3">
        <v>40.828323364257813</v>
      </c>
      <c r="CW2686" s="3">
        <v>38.138916015625</v>
      </c>
      <c r="CX2686" s="3">
        <v>38.850372314453125</v>
      </c>
      <c r="CY2686" s="3">
        <v>36.072727203369141</v>
      </c>
      <c r="CZ2686" s="3">
        <v>38.283191680908203</v>
      </c>
      <c r="DA2686" s="3">
        <v>41.629562377929687</v>
      </c>
      <c r="DB2686" t="s">
        <v>3022</v>
      </c>
      <c r="DC2686" t="s">
        <v>3022</v>
      </c>
    </row>
    <row r="2687" spans="1:107" x14ac:dyDescent="0.25">
      <c r="A2687" s="15" t="s">
        <v>2874</v>
      </c>
      <c r="C2687" s="16">
        <v>42166.323472222219</v>
      </c>
      <c r="D2687" s="17">
        <v>42166.323472222219</v>
      </c>
      <c r="E2687" s="3">
        <v>62.581008911132813</v>
      </c>
      <c r="F2687" s="3">
        <v>71.042915344238281</v>
      </c>
      <c r="G2687" s="3">
        <v>60.658527374267578</v>
      </c>
      <c r="H2687" s="3">
        <v>69.128189086914063</v>
      </c>
      <c r="I2687" s="3">
        <v>78.888755798339844</v>
      </c>
      <c r="J2687" s="3">
        <v>61.582859039306641</v>
      </c>
      <c r="K2687" s="3">
        <v>60.045578002929688</v>
      </c>
      <c r="L2687" s="3">
        <v>50.926841735839844</v>
      </c>
      <c r="M2687" s="3">
        <v>46.836357116699219</v>
      </c>
      <c r="N2687" s="3">
        <v>36.795688629150391</v>
      </c>
      <c r="O2687" s="3">
        <v>59.044269561767578</v>
      </c>
      <c r="P2687" s="3">
        <v>61.062374114990234</v>
      </c>
      <c r="Q2687" s="3">
        <v>50.745662689208984</v>
      </c>
      <c r="R2687" s="3">
        <v>49.125251770019531</v>
      </c>
      <c r="S2687" s="3">
        <v>48.052402496337891</v>
      </c>
      <c r="T2687" s="3">
        <v>46.908313751220703</v>
      </c>
      <c r="U2687" s="3">
        <v>43.811439514160156</v>
      </c>
      <c r="V2687" s="3">
        <v>60.507305145263672</v>
      </c>
      <c r="W2687" s="3">
        <v>52.441738128662109</v>
      </c>
      <c r="X2687" s="3">
        <v>52.438766479492188</v>
      </c>
      <c r="Y2687" s="3">
        <v>44.89556884765625</v>
      </c>
      <c r="Z2687" s="3">
        <v>37.636028289794922</v>
      </c>
      <c r="AA2687" s="3">
        <v>55.720542907714844</v>
      </c>
      <c r="AB2687" s="3">
        <v>61.208034515380859</v>
      </c>
      <c r="AC2687" s="3">
        <v>55.213603973388672</v>
      </c>
      <c r="AD2687" s="3">
        <v>52.03753662109375</v>
      </c>
      <c r="AE2687" s="3">
        <v>42.944938659667969</v>
      </c>
      <c r="AF2687" s="3">
        <v>39.500717163085937</v>
      </c>
      <c r="AG2687" s="3">
        <v>43.317329406738281</v>
      </c>
      <c r="AH2687" s="3">
        <v>69.584526062011719</v>
      </c>
      <c r="AI2687" s="3">
        <v>59.539524078369141</v>
      </c>
      <c r="AJ2687" s="3">
        <v>66.105949401855469</v>
      </c>
      <c r="AK2687" s="3">
        <v>61.186687469482422</v>
      </c>
      <c r="AL2687" s="3">
        <v>58.995151519775391</v>
      </c>
      <c r="AM2687" s="3">
        <v>57.300220489501953</v>
      </c>
      <c r="AN2687" s="3">
        <v>50.330478668212891</v>
      </c>
      <c r="AO2687" s="3">
        <v>50.292396545410156</v>
      </c>
      <c r="AP2687" s="3">
        <v>43.419677734375</v>
      </c>
      <c r="AQ2687" s="3">
        <v>48.805679321289063</v>
      </c>
      <c r="AR2687" s="3">
        <v>36.723480224609375</v>
      </c>
      <c r="AS2687" s="3">
        <v>36.408592224121094</v>
      </c>
      <c r="AT2687" s="3">
        <v>32.057464599609375</v>
      </c>
      <c r="AU2687" s="3">
        <v>30.055126190185547</v>
      </c>
      <c r="AV2687" s="3">
        <v>32.144668579101563</v>
      </c>
      <c r="AW2687" s="3">
        <v>61.296257019042969</v>
      </c>
      <c r="AX2687" s="3">
        <v>46.600589752197266</v>
      </c>
      <c r="AY2687" s="3">
        <v>35.790622711181641</v>
      </c>
      <c r="AZ2687" s="3">
        <v>60.874408721923828</v>
      </c>
      <c r="BA2687" s="3">
        <v>49.185302734375</v>
      </c>
      <c r="BB2687" s="3">
        <v>55.623500823974609</v>
      </c>
      <c r="BC2687" s="3">
        <v>47.123615264892578</v>
      </c>
      <c r="BD2687" s="3">
        <v>38.186161041259766</v>
      </c>
      <c r="BE2687" s="3">
        <v>33.814876556396484</v>
      </c>
      <c r="BF2687" s="3">
        <v>45.585262298583984</v>
      </c>
      <c r="BG2687" s="3">
        <v>42.424228668212891</v>
      </c>
      <c r="BH2687" s="3">
        <v>42.435226440429687</v>
      </c>
      <c r="BI2687" s="3">
        <v>42.181617736816406</v>
      </c>
      <c r="BJ2687" s="3">
        <v>40.495079040527344</v>
      </c>
      <c r="BK2687" s="3">
        <v>45.827136993408203</v>
      </c>
      <c r="BL2687" s="3">
        <v>44.824626922607422</v>
      </c>
      <c r="BM2687" s="3">
        <v>39.768829345703125</v>
      </c>
      <c r="BN2687" s="3">
        <v>39.843757629394531</v>
      </c>
      <c r="BO2687" s="3">
        <v>36.368865966796875</v>
      </c>
      <c r="BP2687" s="3">
        <v>38.239448547363281</v>
      </c>
      <c r="BQ2687" s="3">
        <v>41.30072021484375</v>
      </c>
      <c r="BR2687" s="3">
        <v>70.460182189941406</v>
      </c>
      <c r="BS2687" s="3">
        <v>60.967243194580078</v>
      </c>
      <c r="BT2687" s="3">
        <v>67.746864318847656</v>
      </c>
      <c r="BU2687" s="3">
        <v>61.811019897460938</v>
      </c>
      <c r="BV2687" s="3">
        <v>61.453697204589844</v>
      </c>
      <c r="BW2687" s="3">
        <v>57.815269470214844</v>
      </c>
      <c r="BX2687" s="3">
        <v>51.573013305664062</v>
      </c>
      <c r="BY2687" s="3">
        <v>44.024044036865234</v>
      </c>
      <c r="BZ2687" s="3">
        <v>37.764900207519531</v>
      </c>
      <c r="CA2687" s="3">
        <v>50.647651672363281</v>
      </c>
      <c r="CB2687" s="3">
        <v>36.136447906494141</v>
      </c>
      <c r="CC2687" s="3">
        <v>34.659000396728516</v>
      </c>
      <c r="CD2687" s="3">
        <v>31.304986953735352</v>
      </c>
      <c r="CE2687" s="3">
        <v>28.869482040405273</v>
      </c>
      <c r="CF2687" s="3">
        <v>33.517238616943359</v>
      </c>
      <c r="CG2687" s="3">
        <v>50.808418273925781</v>
      </c>
      <c r="CH2687" s="3">
        <v>30.516971588134766</v>
      </c>
      <c r="CI2687" s="3">
        <v>39.695125579833984</v>
      </c>
      <c r="CJ2687" s="3">
        <v>40.885578155517578</v>
      </c>
      <c r="CK2687" s="3">
        <v>53.376625061035156</v>
      </c>
      <c r="CL2687" s="3">
        <v>57.085208892822266</v>
      </c>
      <c r="CM2687" s="3">
        <v>51.646961212158203</v>
      </c>
      <c r="CN2687" s="3">
        <v>42.285335540771484</v>
      </c>
      <c r="CO2687" s="3">
        <v>36.220710754394531</v>
      </c>
      <c r="CP2687" s="3">
        <v>48.976593017578125</v>
      </c>
      <c r="CQ2687" s="3">
        <v>46.427154541015625</v>
      </c>
      <c r="CR2687" s="3">
        <v>39.082435607910156</v>
      </c>
      <c r="CS2687" s="3">
        <v>39.267345428466797</v>
      </c>
      <c r="CT2687" s="3">
        <v>39.592056274414063</v>
      </c>
      <c r="CU2687" s="3">
        <v>34.049449920654297</v>
      </c>
      <c r="CV2687" s="3">
        <v>34.053134918212891</v>
      </c>
      <c r="CW2687" s="3">
        <v>35.275787353515625</v>
      </c>
      <c r="CX2687" s="3">
        <v>34.907363891601563</v>
      </c>
      <c r="CY2687" s="3">
        <v>35.486900329589844</v>
      </c>
      <c r="CZ2687" s="3">
        <v>37.830657958984375</v>
      </c>
      <c r="DA2687" s="3">
        <v>40.885234832763672</v>
      </c>
      <c r="DB2687" t="s">
        <v>3022</v>
      </c>
      <c r="DC2687" t="s">
        <v>3022</v>
      </c>
    </row>
    <row r="2688" spans="1:107" x14ac:dyDescent="0.25">
      <c r="A2688" s="15" t="s">
        <v>2875</v>
      </c>
      <c r="C2688" s="16">
        <v>42166.323472222219</v>
      </c>
      <c r="D2688" s="17">
        <v>42166.323472222219</v>
      </c>
      <c r="E2688" s="3">
        <v>59.240440368652344</v>
      </c>
      <c r="F2688" s="3">
        <v>70.435943603515625</v>
      </c>
      <c r="G2688" s="3">
        <v>60.896900177001953</v>
      </c>
      <c r="H2688" s="3">
        <v>72.534278869628906</v>
      </c>
      <c r="I2688" s="3">
        <v>81.028160095214844</v>
      </c>
      <c r="J2688" s="3">
        <v>60.864238739013672</v>
      </c>
      <c r="K2688" s="3">
        <v>56.935832977294922</v>
      </c>
      <c r="L2688" s="3">
        <v>52.124965667724609</v>
      </c>
      <c r="M2688" s="3">
        <v>44.878208160400391</v>
      </c>
      <c r="N2688" s="3">
        <v>38.747764587402344</v>
      </c>
      <c r="O2688" s="3">
        <v>59.355175018310547</v>
      </c>
      <c r="P2688" s="3">
        <v>62.308032989501953</v>
      </c>
      <c r="Q2688" s="3">
        <v>54.210090637207031</v>
      </c>
      <c r="R2688" s="3">
        <v>49.839942932128906</v>
      </c>
      <c r="S2688" s="3">
        <v>45.979995727539063</v>
      </c>
      <c r="T2688" s="3">
        <v>44.405570983886719</v>
      </c>
      <c r="U2688" s="3">
        <v>43.696819305419922</v>
      </c>
      <c r="V2688" s="3">
        <v>60.916423797607422</v>
      </c>
      <c r="W2688" s="3">
        <v>46.492179870605469</v>
      </c>
      <c r="X2688" s="3">
        <v>53.390724182128906</v>
      </c>
      <c r="Y2688" s="3">
        <v>41.941398620605469</v>
      </c>
      <c r="Z2688" s="3">
        <v>43.6630859375</v>
      </c>
      <c r="AA2688" s="3">
        <v>60.10516357421875</v>
      </c>
      <c r="AB2688" s="3">
        <v>62.654972076416016</v>
      </c>
      <c r="AC2688" s="3">
        <v>54.270721435546875</v>
      </c>
      <c r="AD2688" s="3">
        <v>47.782505035400391</v>
      </c>
      <c r="AE2688" s="3">
        <v>41.696788787841797</v>
      </c>
      <c r="AF2688" s="3">
        <v>40.361000061035156</v>
      </c>
      <c r="AG2688" s="3">
        <v>43.628578186035156</v>
      </c>
      <c r="AH2688" s="3">
        <v>70.08831787109375</v>
      </c>
      <c r="AI2688" s="3">
        <v>61.27850341796875</v>
      </c>
      <c r="AJ2688" s="3">
        <v>66.96600341796875</v>
      </c>
      <c r="AK2688" s="3">
        <v>60.875041961669922</v>
      </c>
      <c r="AL2688" s="3">
        <v>60.660110473632812</v>
      </c>
      <c r="AM2688" s="3">
        <v>56.986557006835938</v>
      </c>
      <c r="AN2688" s="3">
        <v>52.32733154296875</v>
      </c>
      <c r="AO2688" s="3">
        <v>47.811351776123047</v>
      </c>
      <c r="AP2688" s="3">
        <v>42.494186401367188</v>
      </c>
      <c r="AQ2688" s="3">
        <v>49.095230102539063</v>
      </c>
      <c r="AR2688" s="3">
        <v>35.163238525390625</v>
      </c>
      <c r="AS2688" s="3">
        <v>36.208168029785156</v>
      </c>
      <c r="AT2688" s="3">
        <v>32.062774658203125</v>
      </c>
      <c r="AU2688" s="3">
        <v>29.521228790283203</v>
      </c>
      <c r="AV2688" s="3">
        <v>33.482345581054688</v>
      </c>
      <c r="AW2688" s="3">
        <v>58.270442962646484</v>
      </c>
      <c r="AX2688" s="3">
        <v>48.52459716796875</v>
      </c>
      <c r="AY2688" s="3">
        <v>46.908210754394531</v>
      </c>
      <c r="AZ2688" s="3">
        <v>59.311088562011719</v>
      </c>
      <c r="BA2688" s="3">
        <v>50.064544677734375</v>
      </c>
      <c r="BB2688" s="3">
        <v>58.705009460449219</v>
      </c>
      <c r="BC2688" s="3">
        <v>53.711624145507812</v>
      </c>
      <c r="BD2688" s="3">
        <v>42.197784423828125</v>
      </c>
      <c r="BE2688" s="3">
        <v>35.215343475341797</v>
      </c>
      <c r="BF2688" s="3">
        <v>47.010250091552734</v>
      </c>
      <c r="BG2688" s="3">
        <v>44.921085357666016</v>
      </c>
      <c r="BH2688" s="3">
        <v>42.764705657958984</v>
      </c>
      <c r="BI2688" s="3">
        <v>40.748451232910156</v>
      </c>
      <c r="BJ2688" s="3">
        <v>39.989494323730469</v>
      </c>
      <c r="BK2688" s="3">
        <v>42.759452819824219</v>
      </c>
      <c r="BL2688" s="3">
        <v>41.828399658203125</v>
      </c>
      <c r="BM2688" s="3">
        <v>37.945407867431641</v>
      </c>
      <c r="BN2688" s="3">
        <v>37.837455749511719</v>
      </c>
      <c r="BO2688" s="3">
        <v>36.010105133056641</v>
      </c>
      <c r="BP2688" s="3">
        <v>38.074310302734375</v>
      </c>
      <c r="BQ2688" s="3">
        <v>41.306564331054687</v>
      </c>
      <c r="BR2688" s="3">
        <v>70.274848937988281</v>
      </c>
      <c r="BS2688" s="3">
        <v>63.345767974853516</v>
      </c>
      <c r="BT2688" s="3">
        <v>67.497138977050781</v>
      </c>
      <c r="BU2688" s="3">
        <v>59.980068206787109</v>
      </c>
      <c r="BV2688" s="3">
        <v>61.611038208007813</v>
      </c>
      <c r="BW2688" s="3">
        <v>56.5728759765625</v>
      </c>
      <c r="BX2688" s="3">
        <v>53.800300598144531</v>
      </c>
      <c r="BY2688" s="3">
        <v>40.684867858886719</v>
      </c>
      <c r="BZ2688" s="3">
        <v>43.802421569824219</v>
      </c>
      <c r="CA2688" s="3">
        <v>48.637794494628906</v>
      </c>
      <c r="CB2688" s="3">
        <v>36.470115661621094</v>
      </c>
      <c r="CC2688" s="3">
        <v>36.024074554443359</v>
      </c>
      <c r="CD2688" s="3">
        <v>32.862628936767578</v>
      </c>
      <c r="CE2688" s="3">
        <v>28.292491912841797</v>
      </c>
      <c r="CF2688" s="3">
        <v>33.429328918457031</v>
      </c>
      <c r="CG2688" s="3">
        <v>54.547779083251953</v>
      </c>
      <c r="CH2688" s="3">
        <v>50.325023651123047</v>
      </c>
      <c r="CI2688" s="3">
        <v>49.456550598144531</v>
      </c>
      <c r="CJ2688" s="3">
        <v>59.533901214599609</v>
      </c>
      <c r="CK2688" s="3">
        <v>38.958877563476563</v>
      </c>
      <c r="CL2688" s="3">
        <v>60.130802154541016</v>
      </c>
      <c r="CM2688" s="3">
        <v>56.130001068115234</v>
      </c>
      <c r="CN2688" s="3">
        <v>43.244205474853516</v>
      </c>
      <c r="CO2688" s="3">
        <v>34.918529510498047</v>
      </c>
      <c r="CP2688" s="3">
        <v>45.458274841308594</v>
      </c>
      <c r="CQ2688" s="3">
        <v>44.146549224853516</v>
      </c>
      <c r="CR2688" s="3">
        <v>43.211444854736328</v>
      </c>
      <c r="CS2688" s="3">
        <v>37.699363708496094</v>
      </c>
      <c r="CT2688" s="3">
        <v>37.906269073486328</v>
      </c>
      <c r="CU2688" s="3">
        <v>34.396183013916016</v>
      </c>
      <c r="CV2688" s="3">
        <v>33.959278106689453</v>
      </c>
      <c r="CW2688" s="3">
        <v>36.328079223632812</v>
      </c>
      <c r="CX2688" s="3">
        <v>35.250484466552734</v>
      </c>
      <c r="CY2688" s="3">
        <v>35.749874114990234</v>
      </c>
      <c r="CZ2688" s="3">
        <v>38.054740905761719</v>
      </c>
      <c r="DA2688" s="3">
        <v>41.419746398925781</v>
      </c>
      <c r="DB2688" t="s">
        <v>3022</v>
      </c>
      <c r="DC2688" t="s">
        <v>3022</v>
      </c>
    </row>
    <row r="2689" spans="1:107" x14ac:dyDescent="0.25">
      <c r="A2689" s="15" t="s">
        <v>2876</v>
      </c>
      <c r="C2689" s="16">
        <v>42166.323472222219</v>
      </c>
      <c r="D2689" s="17">
        <v>42166.323472222219</v>
      </c>
      <c r="E2689" s="3">
        <v>58.800357818603516</v>
      </c>
      <c r="F2689" s="3">
        <v>70.647834777832031</v>
      </c>
      <c r="G2689" s="3">
        <v>59.74053955078125</v>
      </c>
      <c r="H2689" s="3">
        <v>72.467155456542969</v>
      </c>
      <c r="I2689" s="3">
        <v>80.097129821777344</v>
      </c>
      <c r="J2689" s="3">
        <v>61.283920288085938</v>
      </c>
      <c r="K2689" s="3">
        <v>54.822723388671875</v>
      </c>
      <c r="L2689" s="3">
        <v>51.171806335449219</v>
      </c>
      <c r="M2689" s="3">
        <v>44.621269226074219</v>
      </c>
      <c r="N2689" s="3">
        <v>40.908329010009766</v>
      </c>
      <c r="O2689" s="3">
        <v>59.8970947265625</v>
      </c>
      <c r="P2689" s="3">
        <v>60.877910614013672</v>
      </c>
      <c r="Q2689" s="3">
        <v>54.843009948730469</v>
      </c>
      <c r="R2689" s="3">
        <v>48.483734130859375</v>
      </c>
      <c r="S2689" s="3">
        <v>43.641544342041016</v>
      </c>
      <c r="T2689" s="3">
        <v>42.546543121337891</v>
      </c>
      <c r="U2689" s="3">
        <v>43.534126281738281</v>
      </c>
      <c r="V2689" s="3">
        <v>60.420925140380859</v>
      </c>
      <c r="W2689" s="3">
        <v>53.683712005615234</v>
      </c>
      <c r="X2689" s="3">
        <v>43.359714508056641</v>
      </c>
      <c r="Y2689" s="3">
        <v>44.590469360351563</v>
      </c>
      <c r="Z2689" s="3">
        <v>34.131690979003906</v>
      </c>
      <c r="AA2689" s="3">
        <v>60.080787658691406</v>
      </c>
      <c r="AB2689" s="3">
        <v>56.075477600097656</v>
      </c>
      <c r="AC2689" s="3">
        <v>56.573162078857422</v>
      </c>
      <c r="AD2689" s="3">
        <v>46.03466796875</v>
      </c>
      <c r="AE2689" s="3">
        <v>39.764457702636719</v>
      </c>
      <c r="AF2689" s="3">
        <v>39.346878051757813</v>
      </c>
      <c r="AG2689" s="3">
        <v>43.381088256835938</v>
      </c>
      <c r="AH2689" s="3">
        <v>70.014900207519531</v>
      </c>
      <c r="AI2689" s="3">
        <v>63.192359924316406</v>
      </c>
      <c r="AJ2689" s="3">
        <v>66.747093200683594</v>
      </c>
      <c r="AK2689" s="3">
        <v>59.410392761230469</v>
      </c>
      <c r="AL2689" s="3">
        <v>60.735771179199219</v>
      </c>
      <c r="AM2689" s="3">
        <v>56.886837005615234</v>
      </c>
      <c r="AN2689" s="3">
        <v>52.349746704101563</v>
      </c>
      <c r="AO2689" s="3">
        <v>44.680866241455078</v>
      </c>
      <c r="AP2689" s="3">
        <v>44.651584625244141</v>
      </c>
      <c r="AQ2689" s="3">
        <v>48.102954864501953</v>
      </c>
      <c r="AR2689" s="3">
        <v>38.251674652099609</v>
      </c>
      <c r="AS2689" s="3">
        <v>34.866779327392578</v>
      </c>
      <c r="AT2689" s="3">
        <v>31.230249404907227</v>
      </c>
      <c r="AU2689" s="3">
        <v>32.676540374755859</v>
      </c>
      <c r="AV2689" s="3">
        <v>33.996849060058594</v>
      </c>
      <c r="AW2689" s="3">
        <v>58.972606658935547</v>
      </c>
      <c r="AX2689" s="3">
        <v>46.221279144287109</v>
      </c>
      <c r="AY2689" s="3">
        <v>44.464637756347656</v>
      </c>
      <c r="AZ2689" s="3">
        <v>59.627277374267578</v>
      </c>
      <c r="BA2689" s="3">
        <v>48.158462524414063</v>
      </c>
      <c r="BB2689" s="3">
        <v>57.274620056152344</v>
      </c>
      <c r="BC2689" s="3">
        <v>54.044227600097656</v>
      </c>
      <c r="BD2689" s="3">
        <v>43.788639068603516</v>
      </c>
      <c r="BE2689" s="3">
        <v>37.889598846435547</v>
      </c>
      <c r="BF2689" s="3">
        <v>46.217987060546875</v>
      </c>
      <c r="BG2689" s="3">
        <v>42.721157073974609</v>
      </c>
      <c r="BH2689" s="3">
        <v>41.051780700683594</v>
      </c>
      <c r="BI2689" s="3">
        <v>38.529788970947266</v>
      </c>
      <c r="BJ2689" s="3">
        <v>38.090061187744141</v>
      </c>
      <c r="BK2689" s="3">
        <v>40.141609191894531</v>
      </c>
      <c r="BL2689" s="3">
        <v>39.123912811279297</v>
      </c>
      <c r="BM2689" s="3">
        <v>36.863590240478516</v>
      </c>
      <c r="BN2689" s="3">
        <v>36.523693084716797</v>
      </c>
      <c r="BO2689" s="3">
        <v>35.701694488525391</v>
      </c>
      <c r="BP2689" s="3">
        <v>37.996730804443359</v>
      </c>
      <c r="BQ2689" s="3">
        <v>41.184360504150391</v>
      </c>
      <c r="BR2689" s="3">
        <v>69.833915710449219</v>
      </c>
      <c r="BS2689" s="3">
        <v>64.419075012207031</v>
      </c>
      <c r="BT2689" s="3">
        <v>65.809921264648437</v>
      </c>
      <c r="BU2689" s="3">
        <v>54.934791564941406</v>
      </c>
      <c r="BV2689" s="3">
        <v>59.728565216064453</v>
      </c>
      <c r="BW2689" s="3">
        <v>56.68304443359375</v>
      </c>
      <c r="BX2689" s="3">
        <v>51.426803588867187</v>
      </c>
      <c r="BY2689" s="3">
        <v>35.673717498779297</v>
      </c>
      <c r="BZ2689" s="3">
        <v>45.382102966308594</v>
      </c>
      <c r="CA2689" s="3">
        <v>45.235172271728516</v>
      </c>
      <c r="CB2689" s="3">
        <v>38.7802734375</v>
      </c>
      <c r="CC2689" s="3">
        <v>31.614395141601563</v>
      </c>
      <c r="CD2689" s="3">
        <v>26.399442672729492</v>
      </c>
      <c r="CE2689" s="3">
        <v>38.434741973876953</v>
      </c>
      <c r="CF2689" s="3">
        <v>34.866104125976562</v>
      </c>
      <c r="CG2689" s="3">
        <v>60.443302154541016</v>
      </c>
      <c r="CH2689" s="3">
        <v>34.883369445800781</v>
      </c>
      <c r="CI2689" s="3">
        <v>36.297245025634766</v>
      </c>
      <c r="CJ2689" s="3">
        <v>59.141887664794922</v>
      </c>
      <c r="CK2689" s="3">
        <v>46.878269195556641</v>
      </c>
      <c r="CL2689" s="3">
        <v>50.451618194580078</v>
      </c>
      <c r="CM2689" s="3">
        <v>54.829269409179688</v>
      </c>
      <c r="CN2689" s="3">
        <v>46.155719757080078</v>
      </c>
      <c r="CO2689" s="3">
        <v>41.637523651123047</v>
      </c>
      <c r="CP2689" s="3">
        <v>45.638420104980469</v>
      </c>
      <c r="CQ2689" s="3">
        <v>37.904125213623047</v>
      </c>
      <c r="CR2689" s="3">
        <v>34.823535919189453</v>
      </c>
      <c r="CS2689" s="3">
        <v>34.701164245605469</v>
      </c>
      <c r="CT2689" s="3">
        <v>35.457584381103516</v>
      </c>
      <c r="CU2689" s="3">
        <v>35.711601257324219</v>
      </c>
      <c r="CV2689" s="3">
        <v>33.775341033935547</v>
      </c>
      <c r="CW2689" s="3">
        <v>34.354900360107422</v>
      </c>
      <c r="CX2689" s="3">
        <v>34.852336883544922</v>
      </c>
      <c r="CY2689" s="3">
        <v>35.194156646728516</v>
      </c>
      <c r="CZ2689" s="3">
        <v>37.871791839599609</v>
      </c>
      <c r="DA2689" s="3">
        <v>41.022289276123047</v>
      </c>
      <c r="DB2689" t="s">
        <v>3022</v>
      </c>
      <c r="DC2689" t="s">
        <v>3022</v>
      </c>
    </row>
    <row r="2690" spans="1:107" x14ac:dyDescent="0.25">
      <c r="A2690" s="15" t="s">
        <v>2877</v>
      </c>
      <c r="C2690" s="16">
        <v>42166.323472222219</v>
      </c>
      <c r="D2690" s="17">
        <v>42166.323472222219</v>
      </c>
      <c r="E2690" s="3">
        <v>60.539936065673828</v>
      </c>
      <c r="F2690" s="3">
        <v>71.739280700683594</v>
      </c>
      <c r="G2690" s="3">
        <v>59.848236083984375</v>
      </c>
      <c r="H2690" s="3">
        <v>73.546554565429688</v>
      </c>
      <c r="I2690" s="3">
        <v>83.045181274414063</v>
      </c>
      <c r="J2690" s="3">
        <v>59.572654724121094</v>
      </c>
      <c r="K2690" s="3">
        <v>54.816864013671875</v>
      </c>
      <c r="L2690" s="3">
        <v>48.283126831054688</v>
      </c>
      <c r="M2690" s="3">
        <v>44.101280212402344</v>
      </c>
      <c r="N2690" s="3">
        <v>38.463203430175781</v>
      </c>
      <c r="O2690" s="3">
        <v>59.646457672119141</v>
      </c>
      <c r="P2690" s="3">
        <v>58.580089569091797</v>
      </c>
      <c r="Q2690" s="3">
        <v>57.014049530029297</v>
      </c>
      <c r="R2690" s="3">
        <v>46.471607208251953</v>
      </c>
      <c r="S2690" s="3">
        <v>42.045433044433594</v>
      </c>
      <c r="T2690" s="3">
        <v>41.070968627929688</v>
      </c>
      <c r="U2690" s="3">
        <v>43.473896026611328</v>
      </c>
      <c r="V2690" s="3">
        <v>59.014595031738281</v>
      </c>
      <c r="W2690" s="3">
        <v>53.812904357910156</v>
      </c>
      <c r="X2690" s="3">
        <v>42.705299377441406</v>
      </c>
      <c r="Y2690" s="3">
        <v>43.613594055175781</v>
      </c>
      <c r="Z2690" s="3">
        <v>35.610736846923828</v>
      </c>
      <c r="AA2690" s="3">
        <v>59.078300476074219</v>
      </c>
      <c r="AB2690" s="3">
        <v>55.595005035400391</v>
      </c>
      <c r="AC2690" s="3">
        <v>59.203281402587891</v>
      </c>
      <c r="AD2690" s="3">
        <v>44.355865478515625</v>
      </c>
      <c r="AE2690" s="3">
        <v>40.281230926513672</v>
      </c>
      <c r="AF2690" s="3">
        <v>39.088451385498047</v>
      </c>
      <c r="AG2690" s="3">
        <v>43.438053131103516</v>
      </c>
      <c r="AH2690" s="3">
        <v>69.152183532714844</v>
      </c>
      <c r="AI2690" s="3">
        <v>63.816524505615234</v>
      </c>
      <c r="AJ2690" s="3">
        <v>65.626815795898437</v>
      </c>
      <c r="AK2690" s="3">
        <v>56.88568115234375</v>
      </c>
      <c r="AL2690" s="3">
        <v>59.150485992431641</v>
      </c>
      <c r="AM2690" s="3">
        <v>55.358753204345703</v>
      </c>
      <c r="AN2690" s="3">
        <v>51.160968780517578</v>
      </c>
      <c r="AO2690" s="3">
        <v>42.436546325683594</v>
      </c>
      <c r="AP2690" s="3">
        <v>43.552131652832031</v>
      </c>
      <c r="AQ2690" s="3">
        <v>45.818386077880859</v>
      </c>
      <c r="AR2690" s="3">
        <v>36.836940765380859</v>
      </c>
      <c r="AS2690" s="3">
        <v>33.885784149169922</v>
      </c>
      <c r="AT2690" s="3">
        <v>36.597339630126953</v>
      </c>
      <c r="AU2690" s="3">
        <v>38.554149627685547</v>
      </c>
      <c r="AV2690" s="3">
        <v>32.902446746826172</v>
      </c>
      <c r="AW2690" s="3">
        <v>59.880466461181641</v>
      </c>
      <c r="AX2690" s="3">
        <v>44.757659912109375</v>
      </c>
      <c r="AY2690" s="3">
        <v>43.981525421142578</v>
      </c>
      <c r="AZ2690" s="3">
        <v>57.926246643066406</v>
      </c>
      <c r="BA2690" s="3">
        <v>49.350868225097656</v>
      </c>
      <c r="BB2690" s="3">
        <v>54.692211151123047</v>
      </c>
      <c r="BC2690" s="3">
        <v>55.938854217529297</v>
      </c>
      <c r="BD2690" s="3">
        <v>48.226093292236328</v>
      </c>
      <c r="BE2690" s="3">
        <v>42.013107299804688</v>
      </c>
      <c r="BF2690" s="3">
        <v>44.292758941650391</v>
      </c>
      <c r="BG2690" s="3">
        <v>40.702892303466797</v>
      </c>
      <c r="BH2690" s="3">
        <v>38.586864471435547</v>
      </c>
      <c r="BI2690" s="3">
        <v>37.211265563964844</v>
      </c>
      <c r="BJ2690" s="3">
        <v>36.824813842773437</v>
      </c>
      <c r="BK2690" s="3">
        <v>38.081813812255859</v>
      </c>
      <c r="BL2690" s="3">
        <v>37.154590606689453</v>
      </c>
      <c r="BM2690" s="3">
        <v>35.787845611572266</v>
      </c>
      <c r="BN2690" s="3">
        <v>35.769504547119141</v>
      </c>
      <c r="BO2690" s="3">
        <v>35.258708953857422</v>
      </c>
      <c r="BP2690" s="3">
        <v>37.793674468994141</v>
      </c>
      <c r="BQ2690" s="3">
        <v>41.299396514892578</v>
      </c>
      <c r="BR2690" s="3">
        <v>66.927291870117188</v>
      </c>
      <c r="BS2690" s="3">
        <v>63.938785552978516</v>
      </c>
      <c r="BT2690" s="3">
        <v>63.396728515625</v>
      </c>
      <c r="BU2690" s="3">
        <v>51.7528076171875</v>
      </c>
      <c r="BV2690" s="3">
        <v>56.173870086669922</v>
      </c>
      <c r="BW2690" s="3">
        <v>50.687652587890625</v>
      </c>
      <c r="BX2690" s="3">
        <v>48.408233642578125</v>
      </c>
      <c r="BY2690" s="3">
        <v>41.134178161621094</v>
      </c>
      <c r="BZ2690" s="3">
        <v>41.881809234619141</v>
      </c>
      <c r="CA2690" s="3">
        <v>40.603843688964844</v>
      </c>
      <c r="CB2690" s="3">
        <v>35.930171966552734</v>
      </c>
      <c r="CC2690" s="3">
        <v>33.016384124755859</v>
      </c>
      <c r="CD2690" s="3">
        <v>40.040920257568359</v>
      </c>
      <c r="CE2690" s="3">
        <v>38.691085815429688</v>
      </c>
      <c r="CF2690" s="3">
        <v>29.824247360229492</v>
      </c>
      <c r="CG2690" s="3">
        <v>60.271129608154297</v>
      </c>
      <c r="CH2690" s="3">
        <v>46.722251892089844</v>
      </c>
      <c r="CI2690" s="3">
        <v>46.346546173095703</v>
      </c>
      <c r="CJ2690" s="3">
        <v>53.298637390136719</v>
      </c>
      <c r="CK2690" s="3">
        <v>50.927604675292969</v>
      </c>
      <c r="CL2690" s="3">
        <v>49.097030639648438</v>
      </c>
      <c r="CM2690" s="3">
        <v>57.912681579589844</v>
      </c>
      <c r="CN2690" s="3">
        <v>51.344348907470703</v>
      </c>
      <c r="CO2690" s="3">
        <v>44.515659332275391</v>
      </c>
      <c r="CP2690" s="3">
        <v>41.780380249023437</v>
      </c>
      <c r="CQ2690" s="3">
        <v>38.9527587890625</v>
      </c>
      <c r="CR2690" s="3">
        <v>35.089363098144531</v>
      </c>
      <c r="CS2690" s="3">
        <v>36.540618896484375</v>
      </c>
      <c r="CT2690" s="3">
        <v>35.059307098388672</v>
      </c>
      <c r="CU2690" s="3">
        <v>34.260734558105469</v>
      </c>
      <c r="CV2690" s="3">
        <v>34.372806549072266</v>
      </c>
      <c r="CW2690" s="3">
        <v>34.703758239746094</v>
      </c>
      <c r="CX2690" s="3">
        <v>34.645820617675781</v>
      </c>
      <c r="CY2690" s="3">
        <v>34.6761474609375</v>
      </c>
      <c r="CZ2690" s="3">
        <v>37.621749877929687</v>
      </c>
      <c r="DA2690" s="3">
        <v>41.462947845458984</v>
      </c>
      <c r="DB2690" t="s">
        <v>3022</v>
      </c>
      <c r="DC2690" t="s">
        <v>3022</v>
      </c>
    </row>
    <row r="2691" spans="1:107" x14ac:dyDescent="0.25">
      <c r="A2691" s="15" t="s">
        <v>2878</v>
      </c>
      <c r="C2691" s="16">
        <v>42166.323472222219</v>
      </c>
      <c r="D2691" s="17">
        <v>42166.323472222219</v>
      </c>
      <c r="E2691" s="3">
        <v>59.981365203857422</v>
      </c>
      <c r="F2691" s="3">
        <v>75.814132690429688</v>
      </c>
      <c r="G2691" s="3">
        <v>60.303989410400391</v>
      </c>
      <c r="H2691" s="3">
        <v>76.816329956054688</v>
      </c>
      <c r="I2691" s="3">
        <v>83.221298217773438</v>
      </c>
      <c r="J2691" s="3">
        <v>61.893238067626953</v>
      </c>
      <c r="K2691" s="3">
        <v>53.807842254638672</v>
      </c>
      <c r="L2691" s="3">
        <v>47.14813232421875</v>
      </c>
      <c r="M2691" s="3">
        <v>42.520538330078125</v>
      </c>
      <c r="N2691" s="3">
        <v>44.001972198486328</v>
      </c>
      <c r="O2691" s="3">
        <v>59.454132080078125</v>
      </c>
      <c r="P2691" s="3">
        <v>57.895767211914062</v>
      </c>
      <c r="Q2691" s="3">
        <v>58.372165679931641</v>
      </c>
      <c r="R2691" s="3">
        <v>48.109310150146484</v>
      </c>
      <c r="S2691" s="3">
        <v>42.038528442382813</v>
      </c>
      <c r="T2691" s="3">
        <v>40.274971008300781</v>
      </c>
      <c r="U2691" s="3">
        <v>43.524524688720703</v>
      </c>
      <c r="V2691" s="3">
        <v>64.184860229492187</v>
      </c>
      <c r="W2691" s="3">
        <v>52.989406585693359</v>
      </c>
      <c r="X2691" s="3">
        <v>48.398830413818359</v>
      </c>
      <c r="Y2691" s="3">
        <v>37.170337677001953</v>
      </c>
      <c r="Z2691" s="3">
        <v>48.488571166992187</v>
      </c>
      <c r="AA2691" s="3">
        <v>59.487739562988281</v>
      </c>
      <c r="AB2691" s="3">
        <v>57.724609375</v>
      </c>
      <c r="AC2691" s="3">
        <v>58.728927612304688</v>
      </c>
      <c r="AD2691" s="3">
        <v>50.049427032470703</v>
      </c>
      <c r="AE2691" s="3">
        <v>42.152267456054687</v>
      </c>
      <c r="AF2691" s="3">
        <v>39.576488494873047</v>
      </c>
      <c r="AG2691" s="3">
        <v>43.609027862548828</v>
      </c>
      <c r="AH2691" s="3">
        <v>67.218177795410156</v>
      </c>
      <c r="AI2691" s="3">
        <v>63.090179443359375</v>
      </c>
      <c r="AJ2691" s="3">
        <v>63.967746734619141</v>
      </c>
      <c r="AK2691" s="3">
        <v>54.572486877441406</v>
      </c>
      <c r="AL2691" s="3">
        <v>56.960586547851562</v>
      </c>
      <c r="AM2691" s="3">
        <v>53.258167266845703</v>
      </c>
      <c r="AN2691" s="3">
        <v>48.747264862060547</v>
      </c>
      <c r="AO2691" s="3">
        <v>45.265003204345703</v>
      </c>
      <c r="AP2691" s="3">
        <v>42.492977142333984</v>
      </c>
      <c r="AQ2691" s="3">
        <v>44.737480163574219</v>
      </c>
      <c r="AR2691" s="3">
        <v>35.661224365234375</v>
      </c>
      <c r="AS2691" s="3">
        <v>34.736896514892578</v>
      </c>
      <c r="AT2691" s="3">
        <v>36.391323089599609</v>
      </c>
      <c r="AU2691" s="3">
        <v>35.821128845214844</v>
      </c>
      <c r="AV2691" s="3">
        <v>32.547981262207031</v>
      </c>
      <c r="AW2691" s="3">
        <v>59.651424407958984</v>
      </c>
      <c r="AX2691" s="3">
        <v>46.563472747802734</v>
      </c>
      <c r="AY2691" s="3">
        <v>44.132816314697266</v>
      </c>
      <c r="AZ2691" s="3">
        <v>56.172725677490234</v>
      </c>
      <c r="BA2691" s="3">
        <v>50.982391357421875</v>
      </c>
      <c r="BB2691" s="3">
        <v>52.597747802734375</v>
      </c>
      <c r="BC2691" s="3">
        <v>57.84649658203125</v>
      </c>
      <c r="BD2691" s="3">
        <v>49.604026794433594</v>
      </c>
      <c r="BE2691" s="3">
        <v>45.345851898193359</v>
      </c>
      <c r="BF2691" s="3">
        <v>45.365486145019531</v>
      </c>
      <c r="BG2691" s="3">
        <v>42.496376037597656</v>
      </c>
      <c r="BH2691" s="3">
        <v>37.817760467529297</v>
      </c>
      <c r="BI2691" s="3">
        <v>37.90411376953125</v>
      </c>
      <c r="BJ2691" s="3">
        <v>36.525844573974609</v>
      </c>
      <c r="BK2691" s="3">
        <v>37.108715057373047</v>
      </c>
      <c r="BL2691" s="3">
        <v>35.978855133056641</v>
      </c>
      <c r="BM2691" s="3">
        <v>35.226093292236328</v>
      </c>
      <c r="BN2691" s="3">
        <v>35.193675994873047</v>
      </c>
      <c r="BO2691" s="3">
        <v>34.963340759277344</v>
      </c>
      <c r="BP2691" s="3">
        <v>37.668155670166016</v>
      </c>
      <c r="BQ2691" s="3">
        <v>41.476726531982422</v>
      </c>
      <c r="BR2691" s="3">
        <v>63.515872955322266</v>
      </c>
      <c r="BS2691" s="3">
        <v>61.494884490966797</v>
      </c>
      <c r="BT2691" s="3">
        <v>60.882575988769531</v>
      </c>
      <c r="BU2691" s="3">
        <v>49.850738525390625</v>
      </c>
      <c r="BV2691" s="3">
        <v>52.368576049804688</v>
      </c>
      <c r="BW2691" s="3">
        <v>49.735095977783203</v>
      </c>
      <c r="BX2691" s="3">
        <v>43.279262542724609</v>
      </c>
      <c r="BY2691" s="3">
        <v>48.014083862304688</v>
      </c>
      <c r="BZ2691" s="3">
        <v>39.890419006347656</v>
      </c>
      <c r="CA2691" s="3">
        <v>45.173873901367188</v>
      </c>
      <c r="CB2691" s="3">
        <v>32.137981414794922</v>
      </c>
      <c r="CC2691" s="3">
        <v>36.673137664794922</v>
      </c>
      <c r="CD2691" s="3">
        <v>31.842596054077148</v>
      </c>
      <c r="CE2691" s="3">
        <v>30.179302215576172</v>
      </c>
      <c r="CF2691" s="3">
        <v>32.736301422119141</v>
      </c>
      <c r="CG2691" s="3">
        <v>59.257190704345703</v>
      </c>
      <c r="CH2691" s="3">
        <v>44.813140869140625</v>
      </c>
      <c r="CI2691" s="3">
        <v>37.483203887939453</v>
      </c>
      <c r="CJ2691" s="3">
        <v>54.640716552734375</v>
      </c>
      <c r="CK2691" s="3">
        <v>52.7777099609375</v>
      </c>
      <c r="CL2691" s="3">
        <v>50.070102691650391</v>
      </c>
      <c r="CM2691" s="3">
        <v>59.151447296142578</v>
      </c>
      <c r="CN2691" s="3">
        <v>49.426670074462891</v>
      </c>
      <c r="CO2691" s="3">
        <v>47.95098876953125</v>
      </c>
      <c r="CP2691" s="3">
        <v>47.471820831298828</v>
      </c>
      <c r="CQ2691" s="3">
        <v>45.096797943115234</v>
      </c>
      <c r="CR2691" s="3">
        <v>37.749992370605469</v>
      </c>
      <c r="CS2691" s="3">
        <v>38.292304992675781</v>
      </c>
      <c r="CT2691" s="3">
        <v>36.599613189697266</v>
      </c>
      <c r="CU2691" s="3">
        <v>36.573207855224609</v>
      </c>
      <c r="CV2691" s="3">
        <v>34.769298553466797</v>
      </c>
      <c r="CW2691" s="3">
        <v>34.400405883789063</v>
      </c>
      <c r="CX2691" s="3">
        <v>34.961505889892578</v>
      </c>
      <c r="CY2691" s="3">
        <v>34.918254852294922</v>
      </c>
      <c r="CZ2691" s="3">
        <v>37.510673522949219</v>
      </c>
      <c r="DA2691" s="3">
        <v>41.678585052490234</v>
      </c>
      <c r="DB2691" t="s">
        <v>3022</v>
      </c>
      <c r="DC2691" t="s">
        <v>3022</v>
      </c>
    </row>
    <row r="2692" spans="1:107" x14ac:dyDescent="0.25">
      <c r="A2692" s="15" t="s">
        <v>2879</v>
      </c>
      <c r="C2692" s="16">
        <v>42166.323472222219</v>
      </c>
      <c r="D2692" s="17">
        <v>42166.323472222219</v>
      </c>
      <c r="E2692" s="3">
        <v>52.422187805175781</v>
      </c>
      <c r="F2692" s="3">
        <v>67.202873229980469</v>
      </c>
      <c r="G2692" s="3">
        <v>58.30743408203125</v>
      </c>
      <c r="H2692" s="3">
        <v>72.389755249023438</v>
      </c>
      <c r="I2692" s="3">
        <v>78.050987243652344</v>
      </c>
      <c r="J2692" s="3">
        <v>63.236988067626953</v>
      </c>
      <c r="K2692" s="3">
        <v>54.284385681152344</v>
      </c>
      <c r="L2692" s="3">
        <v>49.316619873046875</v>
      </c>
      <c r="M2692" s="3">
        <v>42.141582489013672</v>
      </c>
      <c r="N2692" s="3">
        <v>48.503410339355469</v>
      </c>
      <c r="O2692" s="3">
        <v>59.174903869628906</v>
      </c>
      <c r="P2692" s="3">
        <v>56.648468017578125</v>
      </c>
      <c r="Q2692" s="3">
        <v>56.581161499023438</v>
      </c>
      <c r="R2692" s="3">
        <v>47.356353759765625</v>
      </c>
      <c r="S2692" s="3">
        <v>40.91650390625</v>
      </c>
      <c r="T2692" s="3">
        <v>39.648948669433594</v>
      </c>
      <c r="U2692" s="3">
        <v>43.516139984130859</v>
      </c>
      <c r="V2692" s="3">
        <v>62.869274139404297</v>
      </c>
      <c r="W2692" s="3">
        <v>55.179477691650391</v>
      </c>
      <c r="X2692" s="3">
        <v>49.724784851074219</v>
      </c>
      <c r="Y2692" s="3">
        <v>43.171115875244141</v>
      </c>
      <c r="Z2692" s="3">
        <v>51.350467681884766</v>
      </c>
      <c r="AA2692" s="3">
        <v>58.968852996826172</v>
      </c>
      <c r="AB2692" s="3">
        <v>52.131210327148438</v>
      </c>
      <c r="AC2692" s="3">
        <v>45.488643646240234</v>
      </c>
      <c r="AD2692" s="3">
        <v>43.934116363525391</v>
      </c>
      <c r="AE2692" s="3">
        <v>38.701480865478516</v>
      </c>
      <c r="AF2692" s="3">
        <v>39.006851196289063</v>
      </c>
      <c r="AG2692" s="3">
        <v>43.450958251953125</v>
      </c>
      <c r="AH2692" s="3">
        <v>65.118400573730469</v>
      </c>
      <c r="AI2692" s="3">
        <v>61.939430236816406</v>
      </c>
      <c r="AJ2692" s="3">
        <v>61.750572204589844</v>
      </c>
      <c r="AK2692" s="3">
        <v>52.5670166015625</v>
      </c>
      <c r="AL2692" s="3">
        <v>54.940216064453125</v>
      </c>
      <c r="AM2692" s="3">
        <v>51.063186645507812</v>
      </c>
      <c r="AN2692" s="3">
        <v>47.449573516845703</v>
      </c>
      <c r="AO2692" s="3">
        <v>45.891704559326172</v>
      </c>
      <c r="AP2692" s="3">
        <v>41.992839813232422</v>
      </c>
      <c r="AQ2692" s="3">
        <v>45.033782958984375</v>
      </c>
      <c r="AR2692" s="3">
        <v>34.608573913574219</v>
      </c>
      <c r="AS2692" s="3">
        <v>34.147445678710938</v>
      </c>
      <c r="AT2692" s="3">
        <v>34.356082916259766</v>
      </c>
      <c r="AU2692" s="3">
        <v>34.826713562011719</v>
      </c>
      <c r="AV2692" s="3">
        <v>42.287929534912109</v>
      </c>
      <c r="AW2692" s="3">
        <v>59.878707885742188</v>
      </c>
      <c r="AX2692" s="3">
        <v>43.428810119628906</v>
      </c>
      <c r="AY2692" s="3">
        <v>42.842147827148438</v>
      </c>
      <c r="AZ2692" s="3">
        <v>55.005313873291016</v>
      </c>
      <c r="BA2692" s="3">
        <v>51.469039916992188</v>
      </c>
      <c r="BB2692" s="3">
        <v>50.5838623046875</v>
      </c>
      <c r="BC2692" s="3">
        <v>57.274524688720703</v>
      </c>
      <c r="BD2692" s="3">
        <v>47.730373382568359</v>
      </c>
      <c r="BE2692" s="3">
        <v>45.057479858398438</v>
      </c>
      <c r="BF2692" s="3">
        <v>45.014072418212891</v>
      </c>
      <c r="BG2692" s="3">
        <v>42.593761444091797</v>
      </c>
      <c r="BH2692" s="3">
        <v>37.040431976318359</v>
      </c>
      <c r="BI2692" s="3">
        <v>36.500690460205078</v>
      </c>
      <c r="BJ2692" s="3">
        <v>35.735973358154297</v>
      </c>
      <c r="BK2692" s="3">
        <v>36.075271606445313</v>
      </c>
      <c r="BL2692" s="3">
        <v>34.852066040039063</v>
      </c>
      <c r="BM2692" s="3">
        <v>34.631626129150391</v>
      </c>
      <c r="BN2692" s="3">
        <v>34.946933746337891</v>
      </c>
      <c r="BO2692" s="3">
        <v>35.062786102294922</v>
      </c>
      <c r="BP2692" s="3">
        <v>37.778858184814453</v>
      </c>
      <c r="BQ2692" s="3">
        <v>41.40240478515625</v>
      </c>
      <c r="BR2692" s="3">
        <v>60.073341369628906</v>
      </c>
      <c r="BS2692" s="3">
        <v>60.553962707519531</v>
      </c>
      <c r="BT2692" s="3">
        <v>56.648265838623047</v>
      </c>
      <c r="BU2692" s="3">
        <v>51.266414642333984</v>
      </c>
      <c r="BV2692" s="3">
        <v>51.859333038330078</v>
      </c>
      <c r="BW2692" s="3">
        <v>44.604030609130859</v>
      </c>
      <c r="BX2692" s="3">
        <v>47.410694122314453</v>
      </c>
      <c r="BY2692" s="3">
        <v>43.602012634277344</v>
      </c>
      <c r="BZ2692" s="3">
        <v>43.00164794921875</v>
      </c>
      <c r="CA2692" s="3">
        <v>43.8048095703125</v>
      </c>
      <c r="CB2692" s="3">
        <v>35.057247161865234</v>
      </c>
      <c r="CC2692" s="3">
        <v>28.269584655761719</v>
      </c>
      <c r="CD2692" s="3">
        <v>31.499835968017578</v>
      </c>
      <c r="CE2692" s="3">
        <v>33.812107086181641</v>
      </c>
      <c r="CF2692" s="3">
        <v>45.660202026367188</v>
      </c>
      <c r="CG2692" s="3">
        <v>59.996067047119141</v>
      </c>
      <c r="CH2692" s="3">
        <v>33.040290832519531</v>
      </c>
      <c r="CI2692" s="3">
        <v>42.062145233154297</v>
      </c>
      <c r="CJ2692" s="3">
        <v>52.814926147460938</v>
      </c>
      <c r="CK2692" s="3">
        <v>49.776390075683594</v>
      </c>
      <c r="CL2692" s="3">
        <v>43.577892303466797</v>
      </c>
      <c r="CM2692" s="3">
        <v>52.853874206542969</v>
      </c>
      <c r="CN2692" s="3">
        <v>39.244743347167969</v>
      </c>
      <c r="CO2692" s="3">
        <v>38.943920135498047</v>
      </c>
      <c r="CP2692" s="3">
        <v>40.675918579101563</v>
      </c>
      <c r="CQ2692" s="3">
        <v>38.936862945556641</v>
      </c>
      <c r="CR2692" s="3">
        <v>35.699092864990234</v>
      </c>
      <c r="CS2692" s="3">
        <v>32.890731811523438</v>
      </c>
      <c r="CT2692" s="3">
        <v>34.075786590576172</v>
      </c>
      <c r="CU2692" s="3">
        <v>34.044746398925781</v>
      </c>
      <c r="CV2692" s="3">
        <v>33.520374298095703</v>
      </c>
      <c r="CW2692" s="3">
        <v>34.167625427246094</v>
      </c>
      <c r="CX2692" s="3">
        <v>34.483612060546875</v>
      </c>
      <c r="CY2692" s="3">
        <v>35.001136779785156</v>
      </c>
      <c r="CZ2692" s="3">
        <v>38.059616088867188</v>
      </c>
      <c r="DA2692" s="3">
        <v>41.223377227783203</v>
      </c>
      <c r="DB2692" t="s">
        <v>3022</v>
      </c>
      <c r="DC2692" t="s">
        <v>3022</v>
      </c>
    </row>
    <row r="2693" spans="1:107" x14ac:dyDescent="0.25">
      <c r="A2693" s="15" t="s">
        <v>2880</v>
      </c>
      <c r="C2693" s="16">
        <v>42166.323483796295</v>
      </c>
      <c r="D2693" s="17">
        <v>42166.323483796295</v>
      </c>
      <c r="E2693" s="3">
        <v>47.428119659423828</v>
      </c>
      <c r="F2693" s="3">
        <v>67.202873229980469</v>
      </c>
      <c r="G2693" s="3">
        <v>55.599761962890625</v>
      </c>
      <c r="H2693" s="3">
        <v>71.054801940917969</v>
      </c>
      <c r="I2693" s="3">
        <v>76.571182250976562</v>
      </c>
      <c r="J2693" s="3">
        <v>63.073085784912109</v>
      </c>
      <c r="K2693" s="3">
        <v>52.989341735839844</v>
      </c>
      <c r="L2693" s="3">
        <v>49.147243499755859</v>
      </c>
      <c r="M2693" s="3">
        <v>43.118232727050781</v>
      </c>
      <c r="N2693" s="3">
        <v>50.821586608886719</v>
      </c>
      <c r="O2693" s="3">
        <v>59.947494506835937</v>
      </c>
      <c r="P2693" s="3">
        <v>53.670795440673828</v>
      </c>
      <c r="Q2693" s="3">
        <v>53.436088562011719</v>
      </c>
      <c r="R2693" s="3">
        <v>46.590225219726563</v>
      </c>
      <c r="S2693" s="3">
        <v>39.98223876953125</v>
      </c>
      <c r="T2693" s="3">
        <v>39.416893005371094</v>
      </c>
      <c r="U2693" s="3">
        <v>43.469989776611328</v>
      </c>
      <c r="V2693" s="3">
        <v>64.968330383300781</v>
      </c>
      <c r="W2693" s="3">
        <v>48.476150512695313</v>
      </c>
      <c r="X2693" s="3">
        <v>51.269977569580078</v>
      </c>
      <c r="Y2693" s="3">
        <v>44.713851928710937</v>
      </c>
      <c r="Z2693" s="3">
        <v>51.124710083007813</v>
      </c>
      <c r="AA2693" s="3">
        <v>60.3104248046875</v>
      </c>
      <c r="AB2693" s="3">
        <v>39.616462707519531</v>
      </c>
      <c r="AC2693" s="3">
        <v>43.767444610595703</v>
      </c>
      <c r="AD2693" s="3">
        <v>44.940258026123047</v>
      </c>
      <c r="AE2693" s="3">
        <v>38.891414642333984</v>
      </c>
      <c r="AF2693" s="3">
        <v>39.25140380859375</v>
      </c>
      <c r="AG2693" s="3">
        <v>43.406242370605469</v>
      </c>
      <c r="AH2693" s="3">
        <v>62.9664306640625</v>
      </c>
      <c r="AI2693" s="3">
        <v>61.770069122314453</v>
      </c>
      <c r="AJ2693" s="3">
        <v>58.861892700195313</v>
      </c>
      <c r="AK2693" s="3">
        <v>53.686817169189453</v>
      </c>
      <c r="AL2693" s="3">
        <v>56.544689178466797</v>
      </c>
      <c r="AM2693" s="3">
        <v>49.232337951660156</v>
      </c>
      <c r="AN2693" s="3">
        <v>47.531147003173828</v>
      </c>
      <c r="AO2693" s="3">
        <v>43.273727416992188</v>
      </c>
      <c r="AP2693" s="3">
        <v>41.509799957275391</v>
      </c>
      <c r="AQ2693" s="3">
        <v>42.943111419677734</v>
      </c>
      <c r="AR2693" s="3">
        <v>33.964717864990234</v>
      </c>
      <c r="AS2693" s="3">
        <v>33.038631439208984</v>
      </c>
      <c r="AT2693" s="3">
        <v>34.648441314697266</v>
      </c>
      <c r="AU2693" s="3">
        <v>32.830802917480469</v>
      </c>
      <c r="AV2693" s="3">
        <v>44.763111114501953</v>
      </c>
      <c r="AW2693" s="3">
        <v>59.78741455078125</v>
      </c>
      <c r="AX2693" s="3">
        <v>40.897506713867188</v>
      </c>
      <c r="AY2693" s="3">
        <v>40.750278472900391</v>
      </c>
      <c r="AZ2693" s="3">
        <v>53.254280090332031</v>
      </c>
      <c r="BA2693" s="3">
        <v>48.477882385253906</v>
      </c>
      <c r="BB2693" s="3">
        <v>47.368976593017578</v>
      </c>
      <c r="BC2693" s="3">
        <v>53.974079132080078</v>
      </c>
      <c r="BD2693" s="3">
        <v>44.921115875244141</v>
      </c>
      <c r="BE2693" s="3">
        <v>43.892524719238281</v>
      </c>
      <c r="BF2693" s="3">
        <v>44.590488433837891</v>
      </c>
      <c r="BG2693" s="3">
        <v>41.329826354980469</v>
      </c>
      <c r="BH2693" s="3">
        <v>36.455944061279297</v>
      </c>
      <c r="BI2693" s="3">
        <v>35.319221496582031</v>
      </c>
      <c r="BJ2693" s="3">
        <v>34.880233764648438</v>
      </c>
      <c r="BK2693" s="3">
        <v>35.220561981201172</v>
      </c>
      <c r="BL2693" s="3">
        <v>34.438472747802734</v>
      </c>
      <c r="BM2693" s="3">
        <v>34.655788421630859</v>
      </c>
      <c r="BN2693" s="3">
        <v>34.795772552490234</v>
      </c>
      <c r="BO2693" s="3">
        <v>34.976287841796875</v>
      </c>
      <c r="BP2693" s="3">
        <v>37.914321899414063</v>
      </c>
      <c r="BQ2693" s="3">
        <v>41.3421630859375</v>
      </c>
      <c r="BR2693" s="3">
        <v>60.410335540771484</v>
      </c>
      <c r="BS2693" s="3">
        <v>62.171970367431641</v>
      </c>
      <c r="BT2693" s="3">
        <v>50.610759735107422</v>
      </c>
      <c r="BU2693" s="3">
        <v>56.260147094726563</v>
      </c>
      <c r="BV2693" s="3">
        <v>58.995098114013672</v>
      </c>
      <c r="BW2693" s="3">
        <v>49.402935028076172</v>
      </c>
      <c r="BX2693" s="3">
        <v>47.214725494384766</v>
      </c>
      <c r="BY2693" s="3">
        <v>38.870849609375</v>
      </c>
      <c r="BZ2693" s="3">
        <v>37.784843444824219</v>
      </c>
      <c r="CA2693" s="3">
        <v>39.531833648681641</v>
      </c>
      <c r="CB2693" s="3">
        <v>32.563259124755859</v>
      </c>
      <c r="CC2693" s="3">
        <v>33.636707305908203</v>
      </c>
      <c r="CD2693" s="3">
        <v>36.1046142578125</v>
      </c>
      <c r="CE2693" s="3">
        <v>30.022853851318359</v>
      </c>
      <c r="CF2693" s="3">
        <v>47.592353820800781</v>
      </c>
      <c r="CG2693" s="3">
        <v>60.258678436279297</v>
      </c>
      <c r="CH2693" s="3">
        <v>37.94012451171875</v>
      </c>
      <c r="CI2693" s="3">
        <v>33.650749206542969</v>
      </c>
      <c r="CJ2693" s="3">
        <v>49.054443359375</v>
      </c>
      <c r="CK2693" s="3">
        <v>31.860803604125977</v>
      </c>
      <c r="CL2693" s="3">
        <v>32.583610534667969</v>
      </c>
      <c r="CM2693" s="3">
        <v>34.862430572509766</v>
      </c>
      <c r="CN2693" s="3">
        <v>38.740734100341797</v>
      </c>
      <c r="CO2693" s="3">
        <v>42.928401947021484</v>
      </c>
      <c r="CP2693" s="3">
        <v>44.274261474609375</v>
      </c>
      <c r="CQ2693" s="3">
        <v>39.799175262451172</v>
      </c>
      <c r="CR2693" s="3">
        <v>35.314231872558594</v>
      </c>
      <c r="CS2693" s="3">
        <v>34.138835906982422</v>
      </c>
      <c r="CT2693" s="3">
        <v>34.029945373535156</v>
      </c>
      <c r="CU2693" s="3">
        <v>34.452072143554687</v>
      </c>
      <c r="CV2693" s="3">
        <v>34.119400024414063</v>
      </c>
      <c r="CW2693" s="3">
        <v>34.709842681884766</v>
      </c>
      <c r="CX2693" s="3">
        <v>34.643295288085938</v>
      </c>
      <c r="CY2693" s="3">
        <v>34.96978759765625</v>
      </c>
      <c r="CZ2693" s="3">
        <v>37.885581970214844</v>
      </c>
      <c r="DA2693" s="3">
        <v>41.369472503662109</v>
      </c>
      <c r="DB2693" t="s">
        <v>3022</v>
      </c>
      <c r="DC2693" t="s">
        <v>3022</v>
      </c>
    </row>
    <row r="2694" spans="1:107" x14ac:dyDescent="0.25">
      <c r="A2694" s="15" t="s">
        <v>2881</v>
      </c>
      <c r="C2694" s="16">
        <v>42166.323483796295</v>
      </c>
      <c r="D2694" s="17">
        <v>42166.323483796295</v>
      </c>
      <c r="E2694" s="3">
        <v>42.02764892578125</v>
      </c>
      <c r="F2694" s="3">
        <v>54.415340423583984</v>
      </c>
      <c r="G2694" s="3">
        <v>52.402847290039063</v>
      </c>
      <c r="H2694" s="3">
        <v>69.26312255859375</v>
      </c>
      <c r="I2694" s="3">
        <v>76.080490112304688</v>
      </c>
      <c r="J2694" s="3">
        <v>65.295280456542969</v>
      </c>
      <c r="K2694" s="3">
        <v>53.046131134033203</v>
      </c>
      <c r="L2694" s="3">
        <v>53.382183074951172</v>
      </c>
      <c r="M2694" s="3">
        <v>46.767238616943359</v>
      </c>
      <c r="N2694" s="3">
        <v>48.676807403564453</v>
      </c>
      <c r="O2694" s="3">
        <v>57.692264556884766</v>
      </c>
      <c r="P2694" s="3">
        <v>50.346385955810547</v>
      </c>
      <c r="Q2694" s="3">
        <v>50.145778656005859</v>
      </c>
      <c r="R2694" s="3">
        <v>44.171443939208984</v>
      </c>
      <c r="S2694" s="3">
        <v>39.138031005859375</v>
      </c>
      <c r="T2694" s="3">
        <v>39.193252563476562</v>
      </c>
      <c r="U2694" s="3">
        <v>43.5316162109375</v>
      </c>
      <c r="V2694" s="3">
        <v>66.255531311035156</v>
      </c>
      <c r="W2694" s="3">
        <v>53.617511749267578</v>
      </c>
      <c r="X2694" s="3">
        <v>55.454219818115234</v>
      </c>
      <c r="Y2694" s="3">
        <v>50.121509552001953</v>
      </c>
      <c r="Z2694" s="3">
        <v>40.511466979980469</v>
      </c>
      <c r="AA2694" s="3">
        <v>38.975830078125</v>
      </c>
      <c r="AB2694" s="3">
        <v>35.773117065429688</v>
      </c>
      <c r="AC2694" s="3">
        <v>35.423252105712891</v>
      </c>
      <c r="AD2694" s="3">
        <v>39.901863098144531</v>
      </c>
      <c r="AE2694" s="3">
        <v>38.501842498779297</v>
      </c>
      <c r="AF2694" s="3">
        <v>38.927467346191406</v>
      </c>
      <c r="AG2694" s="3">
        <v>43.645313262939453</v>
      </c>
      <c r="AH2694" s="3">
        <v>62.226715087890625</v>
      </c>
      <c r="AI2694" s="3">
        <v>62.260757446289063</v>
      </c>
      <c r="AJ2694" s="3">
        <v>56.402256011962891</v>
      </c>
      <c r="AK2694" s="3">
        <v>58.69219970703125</v>
      </c>
      <c r="AL2694" s="3">
        <v>59.165939331054688</v>
      </c>
      <c r="AM2694" s="3">
        <v>50.376914978027344</v>
      </c>
      <c r="AN2694" s="3">
        <v>46.331733703613281</v>
      </c>
      <c r="AO2694" s="3">
        <v>44.088214874267578</v>
      </c>
      <c r="AP2694" s="3">
        <v>40.572219848632812</v>
      </c>
      <c r="AQ2694" s="3">
        <v>41.140750885009766</v>
      </c>
      <c r="AR2694" s="3">
        <v>34.441806793212891</v>
      </c>
      <c r="AS2694" s="3">
        <v>33.908191680908203</v>
      </c>
      <c r="AT2694" s="3">
        <v>37.210708618164062</v>
      </c>
      <c r="AU2694" s="3">
        <v>32.969928741455078</v>
      </c>
      <c r="AV2694" s="3">
        <v>45.806388854980469</v>
      </c>
      <c r="AW2694" s="3">
        <v>60.138111114501953</v>
      </c>
      <c r="AX2694" s="3">
        <v>41.2664794921875</v>
      </c>
      <c r="AY2694" s="3">
        <v>37.741592407226563</v>
      </c>
      <c r="AZ2694" s="3">
        <v>50.144142150878906</v>
      </c>
      <c r="BA2694" s="3">
        <v>45.180328369140625</v>
      </c>
      <c r="BB2694" s="3">
        <v>44.100105285644531</v>
      </c>
      <c r="BC2694" s="3">
        <v>50.602531433105469</v>
      </c>
      <c r="BD2694" s="3">
        <v>41.857456207275391</v>
      </c>
      <c r="BE2694" s="3">
        <v>41.3079833984375</v>
      </c>
      <c r="BF2694" s="3">
        <v>42.108558654785156</v>
      </c>
      <c r="BG2694" s="3">
        <v>39.355323791503906</v>
      </c>
      <c r="BH2694" s="3">
        <v>35.416965484619141</v>
      </c>
      <c r="BI2694" s="3">
        <v>34.200370788574219</v>
      </c>
      <c r="BJ2694" s="3">
        <v>34.231769561767578</v>
      </c>
      <c r="BK2694" s="3">
        <v>34.546855926513672</v>
      </c>
      <c r="BL2694" s="3">
        <v>34.495777130126953</v>
      </c>
      <c r="BM2694" s="3">
        <v>34.247909545898438</v>
      </c>
      <c r="BN2694" s="3">
        <v>34.639499664306641</v>
      </c>
      <c r="BO2694" s="3">
        <v>35.051651000976562</v>
      </c>
      <c r="BP2694" s="3">
        <v>37.861896514892578</v>
      </c>
      <c r="BQ2694" s="3">
        <v>41.486373901367188</v>
      </c>
      <c r="BR2694" s="3">
        <v>62.708000183105469</v>
      </c>
      <c r="BS2694" s="3">
        <v>62.765174865722656</v>
      </c>
      <c r="BT2694" s="3">
        <v>52.819313049316406</v>
      </c>
      <c r="BU2694" s="3">
        <v>61.657546997070313</v>
      </c>
      <c r="BV2694" s="3">
        <v>61.266170501708984</v>
      </c>
      <c r="BW2694" s="3">
        <v>51.087249755859375</v>
      </c>
      <c r="BX2694" s="3">
        <v>42.669849395751953</v>
      </c>
      <c r="BY2694" s="3">
        <v>45.461498260498047</v>
      </c>
      <c r="BZ2694" s="3">
        <v>41.8775634765625</v>
      </c>
      <c r="CA2694" s="3">
        <v>37.404438018798828</v>
      </c>
      <c r="CB2694" s="3">
        <v>34.202995300292969</v>
      </c>
      <c r="CC2694" s="3">
        <v>34.654899597167969</v>
      </c>
      <c r="CD2694" s="3">
        <v>38.404788970947266</v>
      </c>
      <c r="CE2694" s="3">
        <v>33.639614105224609</v>
      </c>
      <c r="CF2694" s="3">
        <v>44.03253173828125</v>
      </c>
      <c r="CG2694" s="3">
        <v>59.074466705322266</v>
      </c>
      <c r="CH2694" s="3">
        <v>41.090545654296875</v>
      </c>
      <c r="CI2694" s="3">
        <v>30.45136833190918</v>
      </c>
      <c r="CJ2694" s="3">
        <v>31.644475936889648</v>
      </c>
      <c r="CK2694" s="3">
        <v>31.552549362182617</v>
      </c>
      <c r="CL2694" s="3">
        <v>31.388484954833984</v>
      </c>
      <c r="CM2694" s="3">
        <v>33.350177764892578</v>
      </c>
      <c r="CN2694" s="3">
        <v>29.042699813842773</v>
      </c>
      <c r="CO2694" s="3">
        <v>31.018348693847656</v>
      </c>
      <c r="CP2694" s="3">
        <v>34.437236785888672</v>
      </c>
      <c r="CQ2694" s="3">
        <v>36.449745178222656</v>
      </c>
      <c r="CR2694" s="3">
        <v>34.527580261230469</v>
      </c>
      <c r="CS2694" s="3">
        <v>33.219005584716797</v>
      </c>
      <c r="CT2694" s="3">
        <v>33.621952056884766</v>
      </c>
      <c r="CU2694" s="3">
        <v>33.896030426025391</v>
      </c>
      <c r="CV2694" s="3">
        <v>34.494335174560547</v>
      </c>
      <c r="CW2694" s="3">
        <v>33.403301239013672</v>
      </c>
      <c r="CX2694" s="3">
        <v>34.8565673828125</v>
      </c>
      <c r="CY2694" s="3">
        <v>35.027595520019531</v>
      </c>
      <c r="CZ2694" s="3">
        <v>37.972183227539063</v>
      </c>
      <c r="DA2694" s="3">
        <v>41.52545166015625</v>
      </c>
      <c r="DB2694" t="s">
        <v>3022</v>
      </c>
      <c r="DC2694" t="s">
        <v>3022</v>
      </c>
    </row>
    <row r="2695" spans="1:107" x14ac:dyDescent="0.25">
      <c r="A2695" s="15" t="s">
        <v>2882</v>
      </c>
      <c r="C2695" s="16">
        <v>42166.323483796295</v>
      </c>
      <c r="D2695" s="17">
        <v>42166.323483796295</v>
      </c>
      <c r="E2695" s="3">
        <v>40.708183288574219</v>
      </c>
      <c r="F2695" s="3">
        <v>54.415340423583984</v>
      </c>
      <c r="G2695" s="3">
        <v>49.417488098144531</v>
      </c>
      <c r="H2695" s="3">
        <v>68.465713500976562</v>
      </c>
      <c r="I2695" s="3">
        <v>76.322952270507812</v>
      </c>
      <c r="J2695" s="3">
        <v>64.653305053710937</v>
      </c>
      <c r="K2695" s="3">
        <v>51.779903411865234</v>
      </c>
      <c r="L2695" s="3">
        <v>53.229042053222656</v>
      </c>
      <c r="M2695" s="3">
        <v>49.433494567871094</v>
      </c>
      <c r="N2695" s="3">
        <v>45.873977661132812</v>
      </c>
      <c r="O2695" s="3">
        <v>54.306999206542969</v>
      </c>
      <c r="P2695" s="3">
        <v>47.066532135009766</v>
      </c>
      <c r="Q2695" s="3">
        <v>46.926322937011719</v>
      </c>
      <c r="R2695" s="3">
        <v>42.5208740234375</v>
      </c>
      <c r="S2695" s="3">
        <v>38.871726989746094</v>
      </c>
      <c r="T2695" s="3">
        <v>39.151557922363281</v>
      </c>
      <c r="U2695" s="3">
        <v>43.579948425292969</v>
      </c>
      <c r="V2695" s="3">
        <v>61.983612060546875</v>
      </c>
      <c r="W2695" s="3">
        <v>49.484470367431641</v>
      </c>
      <c r="X2695" s="3">
        <v>51.143085479736328</v>
      </c>
      <c r="Y2695" s="3">
        <v>51.10931396484375</v>
      </c>
      <c r="Z2695" s="3">
        <v>40.761829376220703</v>
      </c>
      <c r="AA2695" s="3">
        <v>34.985931396484375</v>
      </c>
      <c r="AB2695" s="3">
        <v>33.030181884765625</v>
      </c>
      <c r="AC2695" s="3">
        <v>35.746414184570313</v>
      </c>
      <c r="AD2695" s="3">
        <v>39.394927978515625</v>
      </c>
      <c r="AE2695" s="3">
        <v>38.450458526611328</v>
      </c>
      <c r="AF2695" s="3">
        <v>39.100635528564453</v>
      </c>
      <c r="AG2695" s="3">
        <v>43.739086151123047</v>
      </c>
      <c r="AH2695" s="3">
        <v>64.277427673339844</v>
      </c>
      <c r="AI2695" s="3">
        <v>62.193161010742188</v>
      </c>
      <c r="AJ2695" s="3">
        <v>56.226085662841797</v>
      </c>
      <c r="AK2695" s="3">
        <v>61.465812683105469</v>
      </c>
      <c r="AL2695" s="3">
        <v>60.285015106201172</v>
      </c>
      <c r="AM2695" s="3">
        <v>50.442340850830078</v>
      </c>
      <c r="AN2695" s="3">
        <v>43.722545623779297</v>
      </c>
      <c r="AO2695" s="3">
        <v>43.10443115234375</v>
      </c>
      <c r="AP2695" s="3">
        <v>43.08819580078125</v>
      </c>
      <c r="AQ2695" s="3">
        <v>40.026683807373047</v>
      </c>
      <c r="AR2695" s="3">
        <v>35.858081817626953</v>
      </c>
      <c r="AS2695" s="3">
        <v>34.646255493164063</v>
      </c>
      <c r="AT2695" s="3">
        <v>35.609718322753906</v>
      </c>
      <c r="AU2695" s="3">
        <v>33.233261108398438</v>
      </c>
      <c r="AV2695" s="3">
        <v>43.385486602783203</v>
      </c>
      <c r="AW2695" s="3">
        <v>57.27655029296875</v>
      </c>
      <c r="AX2695" s="3">
        <v>38.725105285644531</v>
      </c>
      <c r="AY2695" s="3">
        <v>35.413703918457031</v>
      </c>
      <c r="AZ2695" s="3">
        <v>46.763320922851563</v>
      </c>
      <c r="BA2695" s="3">
        <v>41.880390167236328</v>
      </c>
      <c r="BB2695" s="3">
        <v>40.930652618408203</v>
      </c>
      <c r="BC2695" s="3">
        <v>47.237136840820313</v>
      </c>
      <c r="BD2695" s="3">
        <v>38.866222381591797</v>
      </c>
      <c r="BE2695" s="3">
        <v>38.40802001953125</v>
      </c>
      <c r="BF2695" s="3">
        <v>39.725925445556641</v>
      </c>
      <c r="BG2695" s="3">
        <v>38.065208435058594</v>
      </c>
      <c r="BH2695" s="3">
        <v>35.027587890625</v>
      </c>
      <c r="BI2695" s="3">
        <v>33.973224639892578</v>
      </c>
      <c r="BJ2695" s="3">
        <v>33.861610412597656</v>
      </c>
      <c r="BK2695" s="3">
        <v>34.245937347412109</v>
      </c>
      <c r="BL2695" s="3">
        <v>34.330905914306641</v>
      </c>
      <c r="BM2695" s="3">
        <v>34.099834442138672</v>
      </c>
      <c r="BN2695" s="3">
        <v>34.775341033935547</v>
      </c>
      <c r="BO2695" s="3">
        <v>34.973278045654297</v>
      </c>
      <c r="BP2695" s="3">
        <v>38.006351470947266</v>
      </c>
      <c r="BQ2695" s="3">
        <v>41.430240631103516</v>
      </c>
      <c r="BR2695" s="3">
        <v>66.393783569335937</v>
      </c>
      <c r="BS2695" s="3">
        <v>61.385913848876953</v>
      </c>
      <c r="BT2695" s="3">
        <v>56.971595764160156</v>
      </c>
      <c r="BU2695" s="3">
        <v>63.353477478027344</v>
      </c>
      <c r="BV2695" s="3">
        <v>60.445346832275391</v>
      </c>
      <c r="BW2695" s="3">
        <v>50.019096374511719</v>
      </c>
      <c r="BX2695" s="3">
        <v>38.626613616943359</v>
      </c>
      <c r="BY2695" s="3">
        <v>39.094020843505859</v>
      </c>
      <c r="BZ2695" s="3">
        <v>45.946491241455078</v>
      </c>
      <c r="CA2695" s="3">
        <v>38.70306396484375</v>
      </c>
      <c r="CB2695" s="3">
        <v>37.590908050537109</v>
      </c>
      <c r="CC2695" s="3">
        <v>35.599594116210938</v>
      </c>
      <c r="CD2695" s="3">
        <v>32.547760009765625</v>
      </c>
      <c r="CE2695" s="3">
        <v>33.343852996826172</v>
      </c>
      <c r="CF2695" s="3">
        <v>36.463142395019531</v>
      </c>
      <c r="CG2695" s="3">
        <v>34.447322845458984</v>
      </c>
      <c r="CH2695" s="3">
        <v>32.901962280273437</v>
      </c>
      <c r="CI2695" s="3">
        <v>31.179342269897461</v>
      </c>
      <c r="CJ2695" s="3">
        <v>28.386425018310547</v>
      </c>
      <c r="CK2695" s="3">
        <v>28.714443206787109</v>
      </c>
      <c r="CL2695" s="3">
        <v>31.107799530029297</v>
      </c>
      <c r="CM2695" s="3">
        <v>32.031147003173828</v>
      </c>
      <c r="CN2695" s="3">
        <v>31.650320053100586</v>
      </c>
      <c r="CO2695" s="3">
        <v>31.581298828125</v>
      </c>
      <c r="CP2695" s="3">
        <v>35.157196044921875</v>
      </c>
      <c r="CQ2695" s="3">
        <v>35.217384338378906</v>
      </c>
      <c r="CR2695" s="3">
        <v>33.618667602539063</v>
      </c>
      <c r="CS2695" s="3">
        <v>33.812183380126953</v>
      </c>
      <c r="CT2695" s="3">
        <v>33.645702362060547</v>
      </c>
      <c r="CU2695" s="3">
        <v>34.029029846191406</v>
      </c>
      <c r="CV2695" s="3">
        <v>34.040618896484375</v>
      </c>
      <c r="CW2695" s="3">
        <v>34.365974426269531</v>
      </c>
      <c r="CX2695" s="3">
        <v>34.511512756347656</v>
      </c>
      <c r="CY2695" s="3">
        <v>35.050140380859375</v>
      </c>
      <c r="CZ2695" s="3">
        <v>38.069129943847656</v>
      </c>
      <c r="DA2695" s="3">
        <v>41.543193817138672</v>
      </c>
      <c r="DB2695" t="s">
        <v>3022</v>
      </c>
      <c r="DC2695" t="s">
        <v>3022</v>
      </c>
    </row>
    <row r="2696" spans="1:107" x14ac:dyDescent="0.25">
      <c r="A2696" s="15" t="s">
        <v>2883</v>
      </c>
      <c r="C2696" s="16">
        <v>42166.323483796295</v>
      </c>
      <c r="D2696" s="17">
        <v>42166.323483796295</v>
      </c>
      <c r="E2696" s="3">
        <v>54.319267272949219</v>
      </c>
      <c r="F2696" s="3">
        <v>68.217453002929688</v>
      </c>
      <c r="G2696" s="3">
        <v>50.742820739746094</v>
      </c>
      <c r="H2696" s="3">
        <v>70.181495666503906</v>
      </c>
      <c r="I2696" s="3">
        <v>79.173126220703125</v>
      </c>
      <c r="J2696" s="3">
        <v>62.174415588378906</v>
      </c>
      <c r="K2696" s="3">
        <v>51.872940063476562</v>
      </c>
      <c r="L2696" s="3">
        <v>52.685276031494141</v>
      </c>
      <c r="M2696" s="3">
        <v>51.032489776611328</v>
      </c>
      <c r="N2696" s="3">
        <v>43.676189422607422</v>
      </c>
      <c r="O2696" s="3">
        <v>51.361354827880859</v>
      </c>
      <c r="P2696" s="3">
        <v>45.722042083740234</v>
      </c>
      <c r="Q2696" s="3">
        <v>45.929313659667969</v>
      </c>
      <c r="R2696" s="3">
        <v>41.752422332763672</v>
      </c>
      <c r="S2696" s="3">
        <v>38.87554931640625</v>
      </c>
      <c r="T2696" s="3">
        <v>39.015800476074219</v>
      </c>
      <c r="U2696" s="3">
        <v>43.644443511962891</v>
      </c>
      <c r="V2696" s="3">
        <v>56.480411529541016</v>
      </c>
      <c r="W2696" s="3">
        <v>53.155647277832031</v>
      </c>
      <c r="X2696" s="3">
        <v>52.566558837890625</v>
      </c>
      <c r="Y2696" s="3">
        <v>51.869831085205078</v>
      </c>
      <c r="Z2696" s="3">
        <v>39.372756958007813</v>
      </c>
      <c r="AA2696" s="3">
        <v>49.489761352539063</v>
      </c>
      <c r="AB2696" s="3">
        <v>46.542774200439453</v>
      </c>
      <c r="AC2696" s="3">
        <v>48.369083404541016</v>
      </c>
      <c r="AD2696" s="3">
        <v>42.641365051269531</v>
      </c>
      <c r="AE2696" s="3">
        <v>39.146450042724609</v>
      </c>
      <c r="AF2696" s="3">
        <v>38.797401428222656</v>
      </c>
      <c r="AG2696" s="3">
        <v>43.599224090576172</v>
      </c>
      <c r="AH2696" s="3">
        <v>66.048011779785156</v>
      </c>
      <c r="AI2696" s="3">
        <v>60.367752075195313</v>
      </c>
      <c r="AJ2696" s="3">
        <v>56.686290740966797</v>
      </c>
      <c r="AK2696" s="3">
        <v>62.228343963623047</v>
      </c>
      <c r="AL2696" s="3">
        <v>59.546783447265625</v>
      </c>
      <c r="AM2696" s="3">
        <v>49.517948150634766</v>
      </c>
      <c r="AN2696" s="3">
        <v>45.082607269287109</v>
      </c>
      <c r="AO2696" s="3">
        <v>44.861320495605469</v>
      </c>
      <c r="AP2696" s="3">
        <v>48.178596496582031</v>
      </c>
      <c r="AQ2696" s="3">
        <v>40.425403594970703</v>
      </c>
      <c r="AR2696" s="3">
        <v>37.115776062011719</v>
      </c>
      <c r="AS2696" s="3">
        <v>38.405082702636719</v>
      </c>
      <c r="AT2696" s="3">
        <v>33.827919006347656</v>
      </c>
      <c r="AU2696" s="3">
        <v>32.249832153320313</v>
      </c>
      <c r="AV2696" s="3">
        <v>40.440387725830078</v>
      </c>
      <c r="AW2696" s="3">
        <v>53.867477416992188</v>
      </c>
      <c r="AX2696" s="3">
        <v>36.304470062255859</v>
      </c>
      <c r="AY2696" s="3">
        <v>33.043766021728516</v>
      </c>
      <c r="AZ2696" s="3">
        <v>43.426616668701172</v>
      </c>
      <c r="BA2696" s="3">
        <v>38.91192626953125</v>
      </c>
      <c r="BB2696" s="3">
        <v>38.679409027099609</v>
      </c>
      <c r="BC2696" s="3">
        <v>44.484649658203125</v>
      </c>
      <c r="BD2696" s="3">
        <v>37.725860595703125</v>
      </c>
      <c r="BE2696" s="3">
        <v>36.065093994140625</v>
      </c>
      <c r="BF2696" s="3">
        <v>38.545021057128906</v>
      </c>
      <c r="BG2696" s="3">
        <v>36.316024780273437</v>
      </c>
      <c r="BH2696" s="3">
        <v>34.388530731201172</v>
      </c>
      <c r="BI2696" s="3">
        <v>33.814128875732422</v>
      </c>
      <c r="BJ2696" s="3">
        <v>34.406906127929687</v>
      </c>
      <c r="BK2696" s="3">
        <v>33.876239776611328</v>
      </c>
      <c r="BL2696" s="3">
        <v>33.97021484375</v>
      </c>
      <c r="BM2696" s="3">
        <v>34.407703399658203</v>
      </c>
      <c r="BN2696" s="3">
        <v>34.605030059814453</v>
      </c>
      <c r="BO2696" s="3">
        <v>34.954891204833984</v>
      </c>
      <c r="BP2696" s="3">
        <v>37.991104125976562</v>
      </c>
      <c r="BQ2696" s="3">
        <v>41.564914703369141</v>
      </c>
      <c r="BR2696" s="3">
        <v>67.187202453613281</v>
      </c>
      <c r="BS2696" s="3">
        <v>54.560714721679688</v>
      </c>
      <c r="BT2696" s="3">
        <v>57.078109741210937</v>
      </c>
      <c r="BU2696" s="3">
        <v>62.333629608154297</v>
      </c>
      <c r="BV2696" s="3">
        <v>57.486904144287109</v>
      </c>
      <c r="BW2696" s="3">
        <v>48.123455047607422</v>
      </c>
      <c r="BX2696" s="3">
        <v>48.297119140625</v>
      </c>
      <c r="BY2696" s="3">
        <v>48.245857238769531</v>
      </c>
      <c r="BZ2696" s="3">
        <v>51.000598907470703</v>
      </c>
      <c r="CA2696" s="3">
        <v>43.178489685058594</v>
      </c>
      <c r="CB2696" s="3">
        <v>40.049346923828125</v>
      </c>
      <c r="CC2696" s="3">
        <v>41.184085845947266</v>
      </c>
      <c r="CD2696" s="3">
        <v>29.970054626464844</v>
      </c>
      <c r="CE2696" s="3">
        <v>30.09422492980957</v>
      </c>
      <c r="CF2696" s="3">
        <v>31.420028686523438</v>
      </c>
      <c r="CG2696" s="3">
        <v>31.297018051147461</v>
      </c>
      <c r="CH2696" s="3">
        <v>31.501081466674805</v>
      </c>
      <c r="CI2696" s="3">
        <v>27.393527984619141</v>
      </c>
      <c r="CJ2696" s="3">
        <v>29.68328857421875</v>
      </c>
      <c r="CK2696" s="3">
        <v>34.189701080322266</v>
      </c>
      <c r="CL2696" s="3">
        <v>37.638248443603516</v>
      </c>
      <c r="CM2696" s="3">
        <v>41.706855773925781</v>
      </c>
      <c r="CN2696" s="3">
        <v>40.183982849121094</v>
      </c>
      <c r="CO2696" s="3">
        <v>34.438167572021484</v>
      </c>
      <c r="CP2696" s="3">
        <v>39.841609954833984</v>
      </c>
      <c r="CQ2696" s="3">
        <v>34.796432495117187</v>
      </c>
      <c r="CR2696" s="3">
        <v>34.537086486816406</v>
      </c>
      <c r="CS2696" s="3">
        <v>33.715965270996094</v>
      </c>
      <c r="CT2696" s="3">
        <v>35.433315277099609</v>
      </c>
      <c r="CU2696" s="3">
        <v>33.241168975830078</v>
      </c>
      <c r="CV2696" s="3">
        <v>33.816730499267578</v>
      </c>
      <c r="CW2696" s="3">
        <v>34.581649780273438</v>
      </c>
      <c r="CX2696" s="3">
        <v>34.593288421630859</v>
      </c>
      <c r="CY2696" s="3">
        <v>34.747959136962891</v>
      </c>
      <c r="CZ2696" s="3">
        <v>37.868751525878906</v>
      </c>
      <c r="DA2696" s="3">
        <v>41.574691772460938</v>
      </c>
      <c r="DB2696" t="s">
        <v>3022</v>
      </c>
      <c r="DC2696" t="s">
        <v>3022</v>
      </c>
    </row>
    <row r="2697" spans="1:107" x14ac:dyDescent="0.25">
      <c r="A2697" s="15" t="s">
        <v>2884</v>
      </c>
      <c r="C2697" s="16">
        <v>42166.323483796295</v>
      </c>
      <c r="D2697" s="17">
        <v>42166.323483796295</v>
      </c>
      <c r="E2697" s="3">
        <v>57.381340026855469</v>
      </c>
      <c r="F2697" s="3">
        <v>69.600479125976563</v>
      </c>
      <c r="G2697" s="3">
        <v>54.723461151123047</v>
      </c>
      <c r="H2697" s="3">
        <v>70.703834533691406</v>
      </c>
      <c r="I2697" s="3">
        <v>79.391807556152344</v>
      </c>
      <c r="J2697" s="3">
        <v>60.901931762695312</v>
      </c>
      <c r="K2697" s="3">
        <v>53.912872314453125</v>
      </c>
      <c r="L2697" s="3">
        <v>53.178203582763672</v>
      </c>
      <c r="M2697" s="3">
        <v>50.033824920654297</v>
      </c>
      <c r="N2697" s="3">
        <v>41.563186645507812</v>
      </c>
      <c r="O2697" s="3">
        <v>53.175529479980469</v>
      </c>
      <c r="P2697" s="3">
        <v>50.576210021972656</v>
      </c>
      <c r="Q2697" s="3">
        <v>50.853927612304687</v>
      </c>
      <c r="R2697" s="3">
        <v>42.267925262451172</v>
      </c>
      <c r="S2697" s="3">
        <v>38.946357727050781</v>
      </c>
      <c r="T2697" s="3">
        <v>39.041790008544922</v>
      </c>
      <c r="U2697" s="3">
        <v>43.618881225585937</v>
      </c>
      <c r="V2697" s="3">
        <v>61.1697998046875</v>
      </c>
      <c r="W2697" s="3">
        <v>55.236248016357422</v>
      </c>
      <c r="X2697" s="3">
        <v>54.72216796875</v>
      </c>
      <c r="Y2697" s="3">
        <v>46.568817138671875</v>
      </c>
      <c r="Z2697" s="3">
        <v>36.473140716552734</v>
      </c>
      <c r="AA2697" s="3">
        <v>54.786319732666016</v>
      </c>
      <c r="AB2697" s="3">
        <v>53.983299255371094</v>
      </c>
      <c r="AC2697" s="3">
        <v>53.652633666992188</v>
      </c>
      <c r="AD2697" s="3">
        <v>42.093772888183594</v>
      </c>
      <c r="AE2697" s="3">
        <v>38.956935882568359</v>
      </c>
      <c r="AF2697" s="3">
        <v>39.182243347167969</v>
      </c>
      <c r="AG2697" s="3">
        <v>43.635002136230469</v>
      </c>
      <c r="AH2697" s="3">
        <v>67.093582153320312</v>
      </c>
      <c r="AI2697" s="3">
        <v>57.677417755126953</v>
      </c>
      <c r="AJ2697" s="3">
        <v>56.946937561035156</v>
      </c>
      <c r="AK2697" s="3">
        <v>61.917892456054687</v>
      </c>
      <c r="AL2697" s="3">
        <v>57.476898193359375</v>
      </c>
      <c r="AM2697" s="3">
        <v>49.859916687011719</v>
      </c>
      <c r="AN2697" s="3">
        <v>48.4237060546875</v>
      </c>
      <c r="AO2697" s="3">
        <v>48.179740905761719</v>
      </c>
      <c r="AP2697" s="3">
        <v>48.196578979492188</v>
      </c>
      <c r="AQ2697" s="3">
        <v>45.847278594970703</v>
      </c>
      <c r="AR2697" s="3">
        <v>38.766685485839844</v>
      </c>
      <c r="AS2697" s="3">
        <v>39.179656982421875</v>
      </c>
      <c r="AT2697" s="3">
        <v>35.196388244628906</v>
      </c>
      <c r="AU2697" s="3">
        <v>31.464061737060547</v>
      </c>
      <c r="AV2697" s="3">
        <v>37.370208740234375</v>
      </c>
      <c r="AW2697" s="3">
        <v>51.731044769287109</v>
      </c>
      <c r="AX2697" s="3">
        <v>40.042583465576172</v>
      </c>
      <c r="AY2697" s="3">
        <v>34.885280609130859</v>
      </c>
      <c r="AZ2697" s="3">
        <v>43.50726318359375</v>
      </c>
      <c r="BA2697" s="3">
        <v>42.471466064453125</v>
      </c>
      <c r="BB2697" s="3">
        <v>47.2889404296875</v>
      </c>
      <c r="BC2697" s="3">
        <v>50.242500305175781</v>
      </c>
      <c r="BD2697" s="3">
        <v>41.445709228515625</v>
      </c>
      <c r="BE2697" s="3">
        <v>38.195690155029297</v>
      </c>
      <c r="BF2697" s="3">
        <v>40.135360717773438</v>
      </c>
      <c r="BG2697" s="3">
        <v>35.993396759033203</v>
      </c>
      <c r="BH2697" s="3">
        <v>35.375286102294922</v>
      </c>
      <c r="BI2697" s="3">
        <v>33.934303283691406</v>
      </c>
      <c r="BJ2697" s="3">
        <v>34.757133483886719</v>
      </c>
      <c r="BK2697" s="3">
        <v>33.755313873291016</v>
      </c>
      <c r="BL2697" s="3">
        <v>34.078140258789063</v>
      </c>
      <c r="BM2697" s="3">
        <v>34.402675628662109</v>
      </c>
      <c r="BN2697" s="3">
        <v>34.737274169921875</v>
      </c>
      <c r="BO2697" s="3">
        <v>34.981437683105469</v>
      </c>
      <c r="BP2697" s="3">
        <v>37.876277923583984</v>
      </c>
      <c r="BQ2697" s="3">
        <v>41.52557373046875</v>
      </c>
      <c r="BR2697" s="3">
        <v>68.067230224609375</v>
      </c>
      <c r="BS2697" s="3">
        <v>53.960872650146484</v>
      </c>
      <c r="BT2697" s="3">
        <v>57.194862365722656</v>
      </c>
      <c r="BU2697" s="3">
        <v>61.242145538330078</v>
      </c>
      <c r="BV2697" s="3">
        <v>54.068210601806641</v>
      </c>
      <c r="BW2697" s="3">
        <v>50.846996307373047</v>
      </c>
      <c r="BX2697" s="3">
        <v>49.939380645751953</v>
      </c>
      <c r="BY2697" s="3">
        <v>49.619232177734375</v>
      </c>
      <c r="BZ2697" s="3">
        <v>45.399402618408203</v>
      </c>
      <c r="CA2697" s="3">
        <v>48.874889373779297</v>
      </c>
      <c r="CB2697" s="3">
        <v>36.272380828857422</v>
      </c>
      <c r="CC2697" s="3">
        <v>38.216594696044922</v>
      </c>
      <c r="CD2697" s="3">
        <v>37.783847808837891</v>
      </c>
      <c r="CE2697" s="3">
        <v>30.694129943847656</v>
      </c>
      <c r="CF2697" s="3">
        <v>28.12684440612793</v>
      </c>
      <c r="CG2697" s="3">
        <v>52.668128967285156</v>
      </c>
      <c r="CH2697" s="3">
        <v>43.351024627685547</v>
      </c>
      <c r="CI2697" s="3">
        <v>39.867733001708984</v>
      </c>
      <c r="CJ2697" s="3">
        <v>45.487655639648438</v>
      </c>
      <c r="CK2697" s="3">
        <v>45.952960968017578</v>
      </c>
      <c r="CL2697" s="3">
        <v>51.79150390625</v>
      </c>
      <c r="CM2697" s="3">
        <v>53.489982604980469</v>
      </c>
      <c r="CN2697" s="3">
        <v>42.926521301269531</v>
      </c>
      <c r="CO2697" s="3">
        <v>40.425876617431641</v>
      </c>
      <c r="CP2697" s="3">
        <v>40.230045318603516</v>
      </c>
      <c r="CQ2697" s="3">
        <v>35.811809539794922</v>
      </c>
      <c r="CR2697" s="3">
        <v>36.448993682861328</v>
      </c>
      <c r="CS2697" s="3">
        <v>33.786422729492188</v>
      </c>
      <c r="CT2697" s="3">
        <v>34.729621887207031</v>
      </c>
      <c r="CU2697" s="3">
        <v>34.153793334960938</v>
      </c>
      <c r="CV2697" s="3">
        <v>34.600711822509766</v>
      </c>
      <c r="CW2697" s="3">
        <v>34.269283294677734</v>
      </c>
      <c r="CX2697" s="3">
        <v>34.699249267578125</v>
      </c>
      <c r="CY2697" s="3">
        <v>35.181266784667969</v>
      </c>
      <c r="CZ2697" s="3">
        <v>37.672260284423828</v>
      </c>
      <c r="DA2697" s="3">
        <v>41.530754089355469</v>
      </c>
      <c r="DB2697" t="s">
        <v>3022</v>
      </c>
      <c r="DC2697" t="s">
        <v>3022</v>
      </c>
    </row>
    <row r="2698" spans="1:107" x14ac:dyDescent="0.25">
      <c r="A2698" s="15" t="s">
        <v>2885</v>
      </c>
      <c r="C2698" s="16">
        <v>42166.323483796295</v>
      </c>
      <c r="D2698" s="17">
        <v>42166.323483796295</v>
      </c>
      <c r="E2698" s="3">
        <v>60.690349578857422</v>
      </c>
      <c r="F2698" s="3">
        <v>70.750022888183594</v>
      </c>
      <c r="G2698" s="3">
        <v>58.269176483154297</v>
      </c>
      <c r="H2698" s="3">
        <v>72.342414855957031</v>
      </c>
      <c r="I2698" s="3">
        <v>83.79217529296875</v>
      </c>
      <c r="J2698" s="3">
        <v>61.418384552001953</v>
      </c>
      <c r="K2698" s="3">
        <v>54.913993835449219</v>
      </c>
      <c r="L2698" s="3">
        <v>55.546649932861328</v>
      </c>
      <c r="M2698" s="3">
        <v>47.961845397949219</v>
      </c>
      <c r="N2698" s="3">
        <v>47.835548400878906</v>
      </c>
      <c r="O2698" s="3">
        <v>56.034645080566406</v>
      </c>
      <c r="P2698" s="3">
        <v>53.9207763671875</v>
      </c>
      <c r="Q2698" s="3">
        <v>55.738578796386719</v>
      </c>
      <c r="R2698" s="3">
        <v>41.576976776123047</v>
      </c>
      <c r="S2698" s="3">
        <v>38.903270721435547</v>
      </c>
      <c r="T2698" s="3">
        <v>39.153854370117188</v>
      </c>
      <c r="U2698" s="3">
        <v>43.551506042480469</v>
      </c>
      <c r="V2698" s="3">
        <v>61.23828125</v>
      </c>
      <c r="W2698" s="3">
        <v>56.080238342285156</v>
      </c>
      <c r="X2698" s="3">
        <v>57.976688385009766</v>
      </c>
      <c r="Y2698" s="3">
        <v>43.429790496826172</v>
      </c>
      <c r="Z2698" s="3">
        <v>53.005390167236328</v>
      </c>
      <c r="AA2698" s="3">
        <v>59.197425842285156</v>
      </c>
      <c r="AB2698" s="3">
        <v>55.719528198242188</v>
      </c>
      <c r="AC2698" s="3">
        <v>58.764396667480469</v>
      </c>
      <c r="AD2698" s="3">
        <v>40.207756042480469</v>
      </c>
      <c r="AE2698" s="3">
        <v>38.791805267333984</v>
      </c>
      <c r="AF2698" s="3">
        <v>39.366744995117188</v>
      </c>
      <c r="AG2698" s="3">
        <v>43.3089599609375</v>
      </c>
      <c r="AH2698" s="3">
        <v>67.620742797851563</v>
      </c>
      <c r="AI2698" s="3">
        <v>58.609550476074219</v>
      </c>
      <c r="AJ2698" s="3">
        <v>57.462047576904297</v>
      </c>
      <c r="AK2698" s="3">
        <v>61.524520874023438</v>
      </c>
      <c r="AL2698" s="3">
        <v>56.279972076416016</v>
      </c>
      <c r="AM2698" s="3">
        <v>49.146373748779297</v>
      </c>
      <c r="AN2698" s="3">
        <v>48.230045318603516</v>
      </c>
      <c r="AO2698" s="3">
        <v>47.725715637207031</v>
      </c>
      <c r="AP2698" s="3">
        <v>45.749126434326172</v>
      </c>
      <c r="AQ2698" s="3">
        <v>47.974632263183594</v>
      </c>
      <c r="AR2698" s="3">
        <v>39.032596588134766</v>
      </c>
      <c r="AS2698" s="3">
        <v>39.327251434326172</v>
      </c>
      <c r="AT2698" s="3">
        <v>36.793354034423828</v>
      </c>
      <c r="AU2698" s="3">
        <v>31.618204116821289</v>
      </c>
      <c r="AV2698" s="3">
        <v>37.785850524902344</v>
      </c>
      <c r="AW2698" s="3">
        <v>53.672004699707031</v>
      </c>
      <c r="AX2698" s="3">
        <v>39.751258850097656</v>
      </c>
      <c r="AY2698" s="3">
        <v>44.196258544921875</v>
      </c>
      <c r="AZ2698" s="3">
        <v>47.837909698486328</v>
      </c>
      <c r="BA2698" s="3">
        <v>47.399913787841797</v>
      </c>
      <c r="BB2698" s="3">
        <v>48.964687347412109</v>
      </c>
      <c r="BC2698" s="3">
        <v>54.426616668701172</v>
      </c>
      <c r="BD2698" s="3">
        <v>48.945220947265625</v>
      </c>
      <c r="BE2698" s="3">
        <v>41.391483306884766</v>
      </c>
      <c r="BF2698" s="3">
        <v>39.123378753662109</v>
      </c>
      <c r="BG2698" s="3">
        <v>35.350490570068359</v>
      </c>
      <c r="BH2698" s="3">
        <v>34.819625854492188</v>
      </c>
      <c r="BI2698" s="3">
        <v>33.499664306640625</v>
      </c>
      <c r="BJ2698" s="3">
        <v>34.491378784179688</v>
      </c>
      <c r="BK2698" s="3">
        <v>34.449684143066406</v>
      </c>
      <c r="BL2698" s="3">
        <v>34.411785125732422</v>
      </c>
      <c r="BM2698" s="3">
        <v>34.262069702148438</v>
      </c>
      <c r="BN2698" s="3">
        <v>34.709140777587891</v>
      </c>
      <c r="BO2698" s="3">
        <v>35.125247955322266</v>
      </c>
      <c r="BP2698" s="3">
        <v>37.724925994873047</v>
      </c>
      <c r="BQ2698" s="3">
        <v>41.476608276367188</v>
      </c>
      <c r="BR2698" s="3">
        <v>68.000846862792969</v>
      </c>
      <c r="BS2698" s="3">
        <v>61.223217010498047</v>
      </c>
      <c r="BT2698" s="3">
        <v>58.542987823486328</v>
      </c>
      <c r="BU2698" s="3">
        <v>61.491870880126953</v>
      </c>
      <c r="BV2698" s="3">
        <v>54.893447875976563</v>
      </c>
      <c r="BW2698" s="3">
        <v>46.207973480224609</v>
      </c>
      <c r="BX2698" s="3">
        <v>46.483547210693359</v>
      </c>
      <c r="BY2698" s="3">
        <v>46.043792724609375</v>
      </c>
      <c r="BZ2698" s="3">
        <v>37.829170227050781</v>
      </c>
      <c r="CA2698" s="3">
        <v>49.783313751220703</v>
      </c>
      <c r="CB2698" s="3">
        <v>42.959564208984375</v>
      </c>
      <c r="CC2698" s="3">
        <v>41.028316497802734</v>
      </c>
      <c r="CD2698" s="3">
        <v>36.516246795654297</v>
      </c>
      <c r="CE2698" s="3">
        <v>32.487972259521484</v>
      </c>
      <c r="CF2698" s="3">
        <v>41.343040466308594</v>
      </c>
      <c r="CG2698" s="3">
        <v>54.316390991210938</v>
      </c>
      <c r="CH2698" s="3">
        <v>34.345352172851562</v>
      </c>
      <c r="CI2698" s="3">
        <v>46.976146697998047</v>
      </c>
      <c r="CJ2698" s="3">
        <v>51.889404296875</v>
      </c>
      <c r="CK2698" s="3">
        <v>50.663124084472656</v>
      </c>
      <c r="CL2698" s="3">
        <v>48.569786071777344</v>
      </c>
      <c r="CM2698" s="3">
        <v>57.363315582275391</v>
      </c>
      <c r="CN2698" s="3">
        <v>53.147480010986328</v>
      </c>
      <c r="CO2698" s="3">
        <v>43.511432647705078</v>
      </c>
      <c r="CP2698" s="3">
        <v>37.399314880371094</v>
      </c>
      <c r="CQ2698" s="3">
        <v>33.959949493408203</v>
      </c>
      <c r="CR2698" s="3">
        <v>33.099147796630859</v>
      </c>
      <c r="CS2698" s="3">
        <v>33.653884887695312</v>
      </c>
      <c r="CT2698" s="3">
        <v>33.672054290771484</v>
      </c>
      <c r="CU2698" s="3">
        <v>34.959068298339844</v>
      </c>
      <c r="CV2698" s="3">
        <v>34.675891876220703</v>
      </c>
      <c r="CW2698" s="3">
        <v>34.145927429199219</v>
      </c>
      <c r="CX2698" s="3">
        <v>34.754627227783203</v>
      </c>
      <c r="CY2698" s="3">
        <v>35.034328460693359</v>
      </c>
      <c r="CZ2698" s="3">
        <v>37.670536041259766</v>
      </c>
      <c r="DA2698" s="3">
        <v>41.237602233886719</v>
      </c>
      <c r="DB2698" t="s">
        <v>3022</v>
      </c>
      <c r="DC2698" t="s">
        <v>3022</v>
      </c>
    </row>
    <row r="2699" spans="1:107" x14ac:dyDescent="0.25">
      <c r="A2699" s="15" t="s">
        <v>2886</v>
      </c>
      <c r="C2699" s="16">
        <v>42166.323483796295</v>
      </c>
      <c r="D2699" s="17">
        <v>42166.323483796295</v>
      </c>
      <c r="E2699" s="3">
        <v>61.165065765380859</v>
      </c>
      <c r="F2699" s="3">
        <v>73.446243286132813</v>
      </c>
      <c r="G2699" s="3">
        <v>60.080253601074219</v>
      </c>
      <c r="H2699" s="3">
        <v>79.436790466308594</v>
      </c>
      <c r="I2699" s="3">
        <v>85.142448425292969</v>
      </c>
      <c r="J2699" s="3">
        <v>60.402484893798828</v>
      </c>
      <c r="K2699" s="3">
        <v>54.708465576171875</v>
      </c>
      <c r="L2699" s="3">
        <v>58.669483184814453</v>
      </c>
      <c r="M2699" s="3">
        <v>47.176319122314453</v>
      </c>
      <c r="N2699" s="3">
        <v>53.380420684814453</v>
      </c>
      <c r="O2699" s="3">
        <v>58.010059356689453</v>
      </c>
      <c r="P2699" s="3">
        <v>56.809642791748047</v>
      </c>
      <c r="Q2699" s="3">
        <v>58.318595886230469</v>
      </c>
      <c r="R2699" s="3">
        <v>40.928077697753906</v>
      </c>
      <c r="S2699" s="3">
        <v>39.004116058349609</v>
      </c>
      <c r="T2699" s="3">
        <v>39.40582275390625</v>
      </c>
      <c r="U2699" s="3">
        <v>43.570884704589844</v>
      </c>
      <c r="V2699" s="3">
        <v>58.420455932617188</v>
      </c>
      <c r="W2699" s="3">
        <v>54.087760925292969</v>
      </c>
      <c r="X2699" s="3">
        <v>60.988601684570313</v>
      </c>
      <c r="Y2699" s="3">
        <v>46.940502166748047</v>
      </c>
      <c r="Z2699" s="3">
        <v>55.248443603515625</v>
      </c>
      <c r="AA2699" s="3">
        <v>57.948532104492188</v>
      </c>
      <c r="AB2699" s="3">
        <v>59.644981384277344</v>
      </c>
      <c r="AC2699" s="3">
        <v>59.630073547363281</v>
      </c>
      <c r="AD2699" s="3">
        <v>40.203155517578125</v>
      </c>
      <c r="AE2699" s="3">
        <v>39.630264282226563</v>
      </c>
      <c r="AF2699" s="3">
        <v>39.703281402587891</v>
      </c>
      <c r="AG2699" s="3">
        <v>43.703514099121094</v>
      </c>
      <c r="AH2699" s="3">
        <v>67.618171691894531</v>
      </c>
      <c r="AI2699" s="3">
        <v>61.547412872314453</v>
      </c>
      <c r="AJ2699" s="3">
        <v>58.771312713623047</v>
      </c>
      <c r="AK2699" s="3">
        <v>61.735008239746094</v>
      </c>
      <c r="AL2699" s="3">
        <v>54.649383544921875</v>
      </c>
      <c r="AM2699" s="3">
        <v>47.675167083740234</v>
      </c>
      <c r="AN2699" s="3">
        <v>48.281253814697266</v>
      </c>
      <c r="AO2699" s="3">
        <v>46.521457672119141</v>
      </c>
      <c r="AP2699" s="3">
        <v>44.473350524902344</v>
      </c>
      <c r="AQ2699" s="3">
        <v>49.928764343261719</v>
      </c>
      <c r="AR2699" s="3">
        <v>42.793144226074219</v>
      </c>
      <c r="AS2699" s="3">
        <v>38.638427734375</v>
      </c>
      <c r="AT2699" s="3">
        <v>34.460445404052734</v>
      </c>
      <c r="AU2699" s="3">
        <v>31.362131118774414</v>
      </c>
      <c r="AV2699" s="3">
        <v>51.0433349609375</v>
      </c>
      <c r="AW2699" s="3">
        <v>57.332321166992188</v>
      </c>
      <c r="AX2699" s="3">
        <v>37.277694702148438</v>
      </c>
      <c r="AY2699" s="3">
        <v>45.881034851074219</v>
      </c>
      <c r="AZ2699" s="3">
        <v>51.113353729248047</v>
      </c>
      <c r="BA2699" s="3">
        <v>49.663463592529297</v>
      </c>
      <c r="BB2699" s="3">
        <v>53.583324432373047</v>
      </c>
      <c r="BC2699" s="3">
        <v>55.360176086425781</v>
      </c>
      <c r="BD2699" s="3">
        <v>51.556983947753906</v>
      </c>
      <c r="BE2699" s="3">
        <v>41.316680908203125</v>
      </c>
      <c r="BF2699" s="3">
        <v>37.823146820068359</v>
      </c>
      <c r="BG2699" s="3">
        <v>34.584033966064453</v>
      </c>
      <c r="BH2699" s="3">
        <v>34.146862030029297</v>
      </c>
      <c r="BI2699" s="3">
        <v>33.061725616455078</v>
      </c>
      <c r="BJ2699" s="3">
        <v>34.238426208496094</v>
      </c>
      <c r="BK2699" s="3">
        <v>35.101707458496094</v>
      </c>
      <c r="BL2699" s="3">
        <v>34.884319305419922</v>
      </c>
      <c r="BM2699" s="3">
        <v>34.487625122070313</v>
      </c>
      <c r="BN2699" s="3">
        <v>34.840995788574219</v>
      </c>
      <c r="BO2699" s="3">
        <v>35.080684661865234</v>
      </c>
      <c r="BP2699" s="3">
        <v>37.867805480957031</v>
      </c>
      <c r="BQ2699" s="3">
        <v>41.439140319824219</v>
      </c>
      <c r="BR2699" s="3">
        <v>67.261566162109375</v>
      </c>
      <c r="BS2699" s="3">
        <v>63.246337890625</v>
      </c>
      <c r="BT2699" s="3">
        <v>59.901859283447266</v>
      </c>
      <c r="BU2699" s="3">
        <v>61.793659210205078</v>
      </c>
      <c r="BV2699" s="3">
        <v>51.296726226806641</v>
      </c>
      <c r="BW2699" s="3">
        <v>46.022773742675781</v>
      </c>
      <c r="BX2699" s="3">
        <v>49.417800903320313</v>
      </c>
      <c r="BY2699" s="3">
        <v>45.340286254882813</v>
      </c>
      <c r="BZ2699" s="3">
        <v>45.590286254882813</v>
      </c>
      <c r="CA2699" s="3">
        <v>50.170581817626953</v>
      </c>
      <c r="CB2699" s="3">
        <v>42.985286712646484</v>
      </c>
      <c r="CC2699" s="3">
        <v>32.414409637451172</v>
      </c>
      <c r="CD2699" s="3">
        <v>27.903430938720703</v>
      </c>
      <c r="CE2699" s="3">
        <v>29.63337516784668</v>
      </c>
      <c r="CF2699" s="3">
        <v>55.591957092285156</v>
      </c>
      <c r="CG2699" s="3">
        <v>60.564628601074219</v>
      </c>
      <c r="CH2699" s="3">
        <v>32.155921936035156</v>
      </c>
      <c r="CI2699" s="3">
        <v>48.720027923583984</v>
      </c>
      <c r="CJ2699" s="3">
        <v>51.627704620361328</v>
      </c>
      <c r="CK2699" s="3">
        <v>51.172660827636719</v>
      </c>
      <c r="CL2699" s="3">
        <v>57.473453521728516</v>
      </c>
      <c r="CM2699" s="3">
        <v>56.547096252441406</v>
      </c>
      <c r="CN2699" s="3">
        <v>51.993404388427734</v>
      </c>
      <c r="CO2699" s="3">
        <v>39.186447143554687</v>
      </c>
      <c r="CP2699" s="3">
        <v>35.951335906982422</v>
      </c>
      <c r="CQ2699" s="3">
        <v>34.500347137451172</v>
      </c>
      <c r="CR2699" s="3">
        <v>34.31463623046875</v>
      </c>
      <c r="CS2699" s="3">
        <v>32.008438110351563</v>
      </c>
      <c r="CT2699" s="3">
        <v>34.470565795898437</v>
      </c>
      <c r="CU2699" s="3">
        <v>36.433586120605469</v>
      </c>
      <c r="CV2699" s="3">
        <v>35.238590240478516</v>
      </c>
      <c r="CW2699" s="3">
        <v>35.049072265625</v>
      </c>
      <c r="CX2699" s="3">
        <v>35.189044952392578</v>
      </c>
      <c r="CY2699" s="3">
        <v>35.052227020263672</v>
      </c>
      <c r="CZ2699" s="3">
        <v>38.032981872558594</v>
      </c>
      <c r="DA2699" s="3">
        <v>41.624805450439453</v>
      </c>
      <c r="DB2699" t="s">
        <v>3022</v>
      </c>
      <c r="DC2699" t="s">
        <v>3022</v>
      </c>
    </row>
    <row r="2700" spans="1:107" x14ac:dyDescent="0.25">
      <c r="A2700" s="15" t="s">
        <v>2887</v>
      </c>
      <c r="C2700" s="16">
        <v>42166.323483796295</v>
      </c>
      <c r="D2700" s="17">
        <v>42166.323483796295</v>
      </c>
      <c r="E2700" s="3">
        <v>54.068855285644531</v>
      </c>
      <c r="F2700" s="3">
        <v>68.032615661621094</v>
      </c>
      <c r="G2700" s="3">
        <v>59.091503143310547</v>
      </c>
      <c r="H2700" s="3">
        <v>75.981529235839844</v>
      </c>
      <c r="I2700" s="3">
        <v>83.201187133789063</v>
      </c>
      <c r="J2700" s="3">
        <v>60.493259429931641</v>
      </c>
      <c r="K2700" s="3">
        <v>57.892879486083984</v>
      </c>
      <c r="L2700" s="3">
        <v>59.781639099121094</v>
      </c>
      <c r="M2700" s="3">
        <v>47.344764709472656</v>
      </c>
      <c r="N2700" s="3">
        <v>55.095447540283203</v>
      </c>
      <c r="O2700" s="3">
        <v>57.881240844726563</v>
      </c>
      <c r="P2700" s="3">
        <v>58.100009918212891</v>
      </c>
      <c r="Q2700" s="3">
        <v>57.135848999023438</v>
      </c>
      <c r="R2700" s="3">
        <v>43.703742980957031</v>
      </c>
      <c r="S2700" s="3">
        <v>39.600452423095703</v>
      </c>
      <c r="T2700" s="3">
        <v>39.354915618896484</v>
      </c>
      <c r="U2700" s="3">
        <v>43.427974700927734</v>
      </c>
      <c r="V2700" s="3">
        <v>62.275840759277344</v>
      </c>
      <c r="W2700" s="3">
        <v>61.790023803710937</v>
      </c>
      <c r="X2700" s="3">
        <v>60.431568145751953</v>
      </c>
      <c r="Y2700" s="3">
        <v>47.727390289306641</v>
      </c>
      <c r="Z2700" s="3">
        <v>57.281810760498047</v>
      </c>
      <c r="AA2700" s="3">
        <v>58.300506591796875</v>
      </c>
      <c r="AB2700" s="3">
        <v>57.360786437988281</v>
      </c>
      <c r="AC2700" s="3">
        <v>52.368808746337891</v>
      </c>
      <c r="AD2700" s="3">
        <v>45.447212219238281</v>
      </c>
      <c r="AE2700" s="3">
        <v>40.119224548339844</v>
      </c>
      <c r="AF2700" s="3">
        <v>39.114456176757813</v>
      </c>
      <c r="AG2700" s="3">
        <v>43.224376678466797</v>
      </c>
      <c r="AH2700" s="3">
        <v>66.695060729980469</v>
      </c>
      <c r="AI2700" s="3">
        <v>63.061862945556641</v>
      </c>
      <c r="AJ2700" s="3">
        <v>59.593742370605469</v>
      </c>
      <c r="AK2700" s="3">
        <v>61.478897094726563</v>
      </c>
      <c r="AL2700" s="3">
        <v>52.233837127685547</v>
      </c>
      <c r="AM2700" s="3">
        <v>46.903598785400391</v>
      </c>
      <c r="AN2700" s="3">
        <v>47.304084777832031</v>
      </c>
      <c r="AO2700" s="3">
        <v>46.453987121582031</v>
      </c>
      <c r="AP2700" s="3">
        <v>46.2645263671875</v>
      </c>
      <c r="AQ2700" s="3">
        <v>48.664413452148438</v>
      </c>
      <c r="AR2700" s="3">
        <v>40.452217102050781</v>
      </c>
      <c r="AS2700" s="3">
        <v>38.756866455078125</v>
      </c>
      <c r="AT2700" s="3">
        <v>34.484935760498047</v>
      </c>
      <c r="AU2700" s="3">
        <v>29.213773727416992</v>
      </c>
      <c r="AV2700" s="3">
        <v>53.257057189941406</v>
      </c>
      <c r="AW2700" s="3">
        <v>58.199985504150391</v>
      </c>
      <c r="AX2700" s="3">
        <v>34.843307495117187</v>
      </c>
      <c r="AY2700" s="3">
        <v>50.433879852294922</v>
      </c>
      <c r="AZ2700" s="3">
        <v>51.008434295654297</v>
      </c>
      <c r="BA2700" s="3">
        <v>53.003044128417969</v>
      </c>
      <c r="BB2700" s="3">
        <v>56.083362579345703</v>
      </c>
      <c r="BC2700" s="3">
        <v>56.865680694580078</v>
      </c>
      <c r="BD2700" s="3">
        <v>50.153522491455078</v>
      </c>
      <c r="BE2700" s="3">
        <v>41.291873931884766</v>
      </c>
      <c r="BF2700" s="3">
        <v>40.266757965087891</v>
      </c>
      <c r="BG2700" s="3">
        <v>40.667877197265625</v>
      </c>
      <c r="BH2700" s="3">
        <v>35.360713958740234</v>
      </c>
      <c r="BI2700" s="3">
        <v>33.77020263671875</v>
      </c>
      <c r="BJ2700" s="3">
        <v>34.753566741943359</v>
      </c>
      <c r="BK2700" s="3">
        <v>35.325321197509766</v>
      </c>
      <c r="BL2700" s="3">
        <v>34.537868499755859</v>
      </c>
      <c r="BM2700" s="3">
        <v>34.304496765136719</v>
      </c>
      <c r="BN2700" s="3">
        <v>34.935749053955078</v>
      </c>
      <c r="BO2700" s="3">
        <v>34.935638427734375</v>
      </c>
      <c r="BP2700" s="3">
        <v>37.813041687011719</v>
      </c>
      <c r="BQ2700" s="3">
        <v>41.299587249755859</v>
      </c>
      <c r="BR2700" s="3">
        <v>64.828689575195312</v>
      </c>
      <c r="BS2700" s="3">
        <v>64.328010559082031</v>
      </c>
      <c r="BT2700" s="3">
        <v>60.078392028808594</v>
      </c>
      <c r="BU2700" s="3">
        <v>60.872753143310547</v>
      </c>
      <c r="BV2700" s="3">
        <v>43.334831237792969</v>
      </c>
      <c r="BW2700" s="3">
        <v>46.148380279541016</v>
      </c>
      <c r="BX2700" s="3">
        <v>43.335723876953125</v>
      </c>
      <c r="BY2700" s="3">
        <v>45.477191925048828</v>
      </c>
      <c r="BZ2700" s="3">
        <v>46.873283386230469</v>
      </c>
      <c r="CA2700" s="3">
        <v>47.455150604248047</v>
      </c>
      <c r="CB2700" s="3">
        <v>34.410293579101562</v>
      </c>
      <c r="CC2700" s="3">
        <v>40.233837127685547</v>
      </c>
      <c r="CD2700" s="3">
        <v>35.319145202636719</v>
      </c>
      <c r="CE2700" s="3">
        <v>25.229278564453125</v>
      </c>
      <c r="CF2700" s="3">
        <v>53.745498657226563</v>
      </c>
      <c r="CG2700" s="3">
        <v>56.485591888427734</v>
      </c>
      <c r="CH2700" s="3">
        <v>31.005973815917969</v>
      </c>
      <c r="CI2700" s="3">
        <v>53.366950988769531</v>
      </c>
      <c r="CJ2700" s="3">
        <v>51.736236572265625</v>
      </c>
      <c r="CK2700" s="3">
        <v>55.271396636962891</v>
      </c>
      <c r="CL2700" s="3">
        <v>55.886421203613281</v>
      </c>
      <c r="CM2700" s="3">
        <v>56.036746978759766</v>
      </c>
      <c r="CN2700" s="3">
        <v>45.234344482421875</v>
      </c>
      <c r="CO2700" s="3">
        <v>42.06640625</v>
      </c>
      <c r="CP2700" s="3">
        <v>42.623455047607422</v>
      </c>
      <c r="CQ2700" s="3">
        <v>43.227764129638672</v>
      </c>
      <c r="CR2700" s="3">
        <v>36.241294860839844</v>
      </c>
      <c r="CS2700" s="3">
        <v>35.318679809570313</v>
      </c>
      <c r="CT2700" s="3">
        <v>35.414680480957031</v>
      </c>
      <c r="CU2700" s="3">
        <v>34.330921173095703</v>
      </c>
      <c r="CV2700" s="3">
        <v>33.794059753417969</v>
      </c>
      <c r="CW2700" s="3">
        <v>33.819622039794922</v>
      </c>
      <c r="CX2700" s="3">
        <v>34.886829376220703</v>
      </c>
      <c r="CY2700" s="3">
        <v>35.050445556640625</v>
      </c>
      <c r="CZ2700" s="3">
        <v>37.687969207763672</v>
      </c>
      <c r="DA2700" s="3">
        <v>41.006999969482422</v>
      </c>
      <c r="DB2700" t="s">
        <v>3022</v>
      </c>
      <c r="DC2700" t="s">
        <v>3022</v>
      </c>
    </row>
    <row r="2701" spans="1:107" x14ac:dyDescent="0.25">
      <c r="A2701" s="15" t="s">
        <v>2888</v>
      </c>
      <c r="C2701" s="16">
        <v>42166.323483796295</v>
      </c>
      <c r="D2701" s="17">
        <v>42166.323483796295</v>
      </c>
      <c r="E2701" s="3">
        <v>56.191295623779297</v>
      </c>
      <c r="F2701" s="3">
        <v>70.849868774414063</v>
      </c>
      <c r="G2701" s="3">
        <v>57.255958557128906</v>
      </c>
      <c r="H2701" s="3">
        <v>80.005973815917969</v>
      </c>
      <c r="I2701" s="3">
        <v>84.674545288085938</v>
      </c>
      <c r="J2701" s="3">
        <v>66.649017333984375</v>
      </c>
      <c r="K2701" s="3">
        <v>61.221527099609375</v>
      </c>
      <c r="L2701" s="3">
        <v>59.572124481201172</v>
      </c>
      <c r="M2701" s="3">
        <v>46.579147338867188</v>
      </c>
      <c r="N2701" s="3">
        <v>56.868854522705078</v>
      </c>
      <c r="O2701" s="3">
        <v>57.411186218261719</v>
      </c>
      <c r="P2701" s="3">
        <v>55.840042114257813</v>
      </c>
      <c r="Q2701" s="3">
        <v>54.741729736328125</v>
      </c>
      <c r="R2701" s="3">
        <v>44.089149475097656</v>
      </c>
      <c r="S2701" s="3">
        <v>39.780029296875</v>
      </c>
      <c r="T2701" s="3">
        <v>39.394943237304688</v>
      </c>
      <c r="U2701" s="3">
        <v>43.363582611083984</v>
      </c>
      <c r="V2701" s="3">
        <v>70.454734802246094</v>
      </c>
      <c r="W2701" s="3">
        <v>62.40631103515625</v>
      </c>
      <c r="X2701" s="3">
        <v>59.096626281738281</v>
      </c>
      <c r="Y2701" s="3">
        <v>45.593235015869141</v>
      </c>
      <c r="Z2701" s="3">
        <v>58.013664245605469</v>
      </c>
      <c r="AA2701" s="3">
        <v>55.371219635009766</v>
      </c>
      <c r="AB2701" s="3">
        <v>49.611610412597656</v>
      </c>
      <c r="AC2701" s="3">
        <v>51.809200286865234</v>
      </c>
      <c r="AD2701" s="3">
        <v>44.523162841796875</v>
      </c>
      <c r="AE2701" s="3">
        <v>39.184955596923828</v>
      </c>
      <c r="AF2701" s="3">
        <v>39.509819030761719</v>
      </c>
      <c r="AG2701" s="3">
        <v>43.368122100830078</v>
      </c>
      <c r="AH2701" s="3">
        <v>65.490348815917969</v>
      </c>
      <c r="AI2701" s="3">
        <v>63.390895843505859</v>
      </c>
      <c r="AJ2701" s="3">
        <v>59.139041900634766</v>
      </c>
      <c r="AK2701" s="3">
        <v>59.952610015869141</v>
      </c>
      <c r="AL2701" s="3">
        <v>50.124946594238281</v>
      </c>
      <c r="AM2701" s="3">
        <v>47.505947113037109</v>
      </c>
      <c r="AN2701" s="3">
        <v>48.264995574951172</v>
      </c>
      <c r="AO2701" s="3">
        <v>50.940933227539063</v>
      </c>
      <c r="AP2701" s="3">
        <v>45.601287841796875</v>
      </c>
      <c r="AQ2701" s="3">
        <v>46.838836669921875</v>
      </c>
      <c r="AR2701" s="3">
        <v>39.871891021728516</v>
      </c>
      <c r="AS2701" s="3">
        <v>38.622001647949219</v>
      </c>
      <c r="AT2701" s="3">
        <v>32.636051177978516</v>
      </c>
      <c r="AU2701" s="3">
        <v>28.94902229309082</v>
      </c>
      <c r="AV2701" s="3">
        <v>55.584251403808594</v>
      </c>
      <c r="AW2701" s="3">
        <v>56.885791778564453</v>
      </c>
      <c r="AX2701" s="3">
        <v>33.503509521484375</v>
      </c>
      <c r="AY2701" s="3">
        <v>52.150428771972656</v>
      </c>
      <c r="AZ2701" s="3">
        <v>50.733985900878906</v>
      </c>
      <c r="BA2701" s="3">
        <v>52.130092620849609</v>
      </c>
      <c r="BB2701" s="3">
        <v>53.662746429443359</v>
      </c>
      <c r="BC2701" s="3">
        <v>53.972087860107422</v>
      </c>
      <c r="BD2701" s="3">
        <v>47.522636413574219</v>
      </c>
      <c r="BE2701" s="3">
        <v>43.076240539550781</v>
      </c>
      <c r="BF2701" s="3">
        <v>41.321277618408203</v>
      </c>
      <c r="BG2701" s="3">
        <v>39.912448883056641</v>
      </c>
      <c r="BH2701" s="3">
        <v>37.658130645751953</v>
      </c>
      <c r="BI2701" s="3">
        <v>34.63336181640625</v>
      </c>
      <c r="BJ2701" s="3">
        <v>34.866226196289063</v>
      </c>
      <c r="BK2701" s="3">
        <v>34.774555206298828</v>
      </c>
      <c r="BL2701" s="3">
        <v>34.3597412109375</v>
      </c>
      <c r="BM2701" s="3">
        <v>34.578098297119141</v>
      </c>
      <c r="BN2701" s="3">
        <v>34.884315490722656</v>
      </c>
      <c r="BO2701" s="3">
        <v>35.047798156738281</v>
      </c>
      <c r="BP2701" s="3">
        <v>37.888130187988281</v>
      </c>
      <c r="BQ2701" s="3">
        <v>41.211959838867188</v>
      </c>
      <c r="BR2701" s="3">
        <v>63.412853240966797</v>
      </c>
      <c r="BS2701" s="3">
        <v>63.292156219482422</v>
      </c>
      <c r="BT2701" s="3">
        <v>58.037357330322266</v>
      </c>
      <c r="BU2701" s="3">
        <v>56.169643402099609</v>
      </c>
      <c r="BV2701" s="3">
        <v>48.848819732666016</v>
      </c>
      <c r="BW2701" s="3">
        <v>49.939476013183594</v>
      </c>
      <c r="BX2701" s="3">
        <v>51.362094879150391</v>
      </c>
      <c r="BY2701" s="3">
        <v>55.418170928955078</v>
      </c>
      <c r="BZ2701" s="3">
        <v>45.007106781005859</v>
      </c>
      <c r="CA2701" s="3">
        <v>40.62310791015625</v>
      </c>
      <c r="CB2701" s="3">
        <v>40.673023223876953</v>
      </c>
      <c r="CC2701" s="3">
        <v>36.789878845214844</v>
      </c>
      <c r="CD2701" s="3">
        <v>24.922805786132812</v>
      </c>
      <c r="CE2701" s="3">
        <v>30.707406997680664</v>
      </c>
      <c r="CF2701" s="3">
        <v>57.873527526855469</v>
      </c>
      <c r="CG2701" s="3">
        <v>55.637672424316406</v>
      </c>
      <c r="CH2701" s="3">
        <v>32.580417633056641</v>
      </c>
      <c r="CI2701" s="3">
        <v>52.224029541015625</v>
      </c>
      <c r="CJ2701" s="3">
        <v>47.781578063964844</v>
      </c>
      <c r="CK2701" s="3">
        <v>46.476428985595703</v>
      </c>
      <c r="CL2701" s="3">
        <v>44.317657470703125</v>
      </c>
      <c r="CM2701" s="3">
        <v>45.003974914550781</v>
      </c>
      <c r="CN2701" s="3">
        <v>44.210643768310547</v>
      </c>
      <c r="CO2701" s="3">
        <v>45.419887542724609</v>
      </c>
      <c r="CP2701" s="3">
        <v>42.833976745605469</v>
      </c>
      <c r="CQ2701" s="3">
        <v>38.394371032714844</v>
      </c>
      <c r="CR2701" s="3">
        <v>39.152252197265625</v>
      </c>
      <c r="CS2701" s="3">
        <v>33.993457794189453</v>
      </c>
      <c r="CT2701" s="3">
        <v>34.294700622558594</v>
      </c>
      <c r="CU2701" s="3">
        <v>33.866615295410156</v>
      </c>
      <c r="CV2701" s="3">
        <v>34.035312652587891</v>
      </c>
      <c r="CW2701" s="3">
        <v>34.886772155761719</v>
      </c>
      <c r="CX2701" s="3">
        <v>34.8619384765625</v>
      </c>
      <c r="CY2701" s="3">
        <v>35.075038909912109</v>
      </c>
      <c r="CZ2701" s="3">
        <v>38.121749877929687</v>
      </c>
      <c r="DA2701" s="3">
        <v>41.285686492919922</v>
      </c>
      <c r="DB2701" t="s">
        <v>3022</v>
      </c>
      <c r="DC2701" t="s">
        <v>3022</v>
      </c>
    </row>
    <row r="2702" spans="1:107" x14ac:dyDescent="0.25">
      <c r="A2702" s="15" t="s">
        <v>2889</v>
      </c>
      <c r="C2702" s="16">
        <v>42166.323483796295</v>
      </c>
      <c r="D2702" s="17">
        <v>42166.323483796295</v>
      </c>
      <c r="E2702" s="3">
        <v>55.475074768066406</v>
      </c>
      <c r="F2702" s="3">
        <v>67.637535095214844</v>
      </c>
      <c r="G2702" s="3">
        <v>56.730918884277344</v>
      </c>
      <c r="H2702" s="3">
        <v>83.726043701171875</v>
      </c>
      <c r="I2702" s="3">
        <v>87.971054077148438</v>
      </c>
      <c r="J2702" s="3">
        <v>69.516136169433594</v>
      </c>
      <c r="K2702" s="3">
        <v>64.606849670410156</v>
      </c>
      <c r="L2702" s="3">
        <v>58.846321105957031</v>
      </c>
      <c r="M2702" s="3">
        <v>47.231208801269531</v>
      </c>
      <c r="N2702" s="3">
        <v>57.237007141113281</v>
      </c>
      <c r="O2702" s="3">
        <v>56.235256195068359</v>
      </c>
      <c r="P2702" s="3">
        <v>54.890998840332031</v>
      </c>
      <c r="Q2702" s="3">
        <v>54.140548706054688</v>
      </c>
      <c r="R2702" s="3">
        <v>43.345287322998047</v>
      </c>
      <c r="S2702" s="3">
        <v>39.273975372314453</v>
      </c>
      <c r="T2702" s="3">
        <v>39.432743072509766</v>
      </c>
      <c r="U2702" s="3">
        <v>43.590263366699219</v>
      </c>
      <c r="V2702" s="3">
        <v>70.846359252929688</v>
      </c>
      <c r="W2702" s="3">
        <v>67.317001342773438</v>
      </c>
      <c r="X2702" s="3">
        <v>55.939296722412109</v>
      </c>
      <c r="Y2702" s="3">
        <v>48.419784545898438</v>
      </c>
      <c r="Z2702" s="3">
        <v>56.496257781982422</v>
      </c>
      <c r="AA2702" s="3">
        <v>55.953620910644531</v>
      </c>
      <c r="AB2702" s="3">
        <v>54.696662902832031</v>
      </c>
      <c r="AC2702" s="3">
        <v>53.563083648681641</v>
      </c>
      <c r="AD2702" s="3">
        <v>42.632308959960938</v>
      </c>
      <c r="AE2702" s="3">
        <v>39.638534545898437</v>
      </c>
      <c r="AF2702" s="3">
        <v>39.623546600341797</v>
      </c>
      <c r="AG2702" s="3">
        <v>43.858631134033203</v>
      </c>
      <c r="AH2702" s="3">
        <v>63.295482635498047</v>
      </c>
      <c r="AI2702" s="3">
        <v>62.945999145507813</v>
      </c>
      <c r="AJ2702" s="3">
        <v>57.981754302978516</v>
      </c>
      <c r="AK2702" s="3">
        <v>57.3009033203125</v>
      </c>
      <c r="AL2702" s="3">
        <v>49.914596557617188</v>
      </c>
      <c r="AM2702" s="3">
        <v>50.844078063964844</v>
      </c>
      <c r="AN2702" s="3">
        <v>52.024917602539063</v>
      </c>
      <c r="AO2702" s="3">
        <v>54.324821472167969</v>
      </c>
      <c r="AP2702" s="3">
        <v>49.086494445800781</v>
      </c>
      <c r="AQ2702" s="3">
        <v>44.2034912109375</v>
      </c>
      <c r="AR2702" s="3">
        <v>42.517501831054688</v>
      </c>
      <c r="AS2702" s="3">
        <v>37.977439880371094</v>
      </c>
      <c r="AT2702" s="3">
        <v>32.831317901611328</v>
      </c>
      <c r="AU2702" s="3">
        <v>30.816802978515625</v>
      </c>
      <c r="AV2702" s="3">
        <v>57.013141632080078</v>
      </c>
      <c r="AW2702" s="3">
        <v>55.526527404785156</v>
      </c>
      <c r="AX2702" s="3">
        <v>34.363445281982422</v>
      </c>
      <c r="AY2702" s="3">
        <v>50.880443572998047</v>
      </c>
      <c r="AZ2702" s="3">
        <v>48.337879180908203</v>
      </c>
      <c r="BA2702" s="3">
        <v>50.157413482666016</v>
      </c>
      <c r="BB2702" s="3">
        <v>52.604114532470703</v>
      </c>
      <c r="BC2702" s="3">
        <v>53.355453491210938</v>
      </c>
      <c r="BD2702" s="3">
        <v>46.658271789550781</v>
      </c>
      <c r="BE2702" s="3">
        <v>43.328899383544922</v>
      </c>
      <c r="BF2702" s="3">
        <v>41.354423522949219</v>
      </c>
      <c r="BG2702" s="3">
        <v>38.30224609375</v>
      </c>
      <c r="BH2702" s="3">
        <v>36.520111083984375</v>
      </c>
      <c r="BI2702" s="3">
        <v>33.849502563476562</v>
      </c>
      <c r="BJ2702" s="3">
        <v>34.780838012695312</v>
      </c>
      <c r="BK2702" s="3">
        <v>33.987739562988281</v>
      </c>
      <c r="BL2702" s="3">
        <v>34.347343444824219</v>
      </c>
      <c r="BM2702" s="3">
        <v>34.644016265869141</v>
      </c>
      <c r="BN2702" s="3">
        <v>34.739765167236328</v>
      </c>
      <c r="BO2702" s="3">
        <v>35.231151580810547</v>
      </c>
      <c r="BP2702" s="3">
        <v>38.171684265136719</v>
      </c>
      <c r="BQ2702" s="3">
        <v>41.406272888183594</v>
      </c>
      <c r="BR2702" s="3">
        <v>56.9013671875</v>
      </c>
      <c r="BS2702" s="3">
        <v>61.551006317138672</v>
      </c>
      <c r="BT2702" s="3">
        <v>55.870929718017578</v>
      </c>
      <c r="BU2702" s="3">
        <v>45.676361083984375</v>
      </c>
      <c r="BV2702" s="3">
        <v>49.885776519775391</v>
      </c>
      <c r="BW2702" s="3">
        <v>52.341693878173828</v>
      </c>
      <c r="BX2702" s="3">
        <v>53.751918792724609</v>
      </c>
      <c r="BY2702" s="3">
        <v>54.378669738769531</v>
      </c>
      <c r="BZ2702" s="3">
        <v>52.289237976074219</v>
      </c>
      <c r="CA2702" s="3">
        <v>39.239631652832031</v>
      </c>
      <c r="CB2702" s="3">
        <v>44.472854614257813</v>
      </c>
      <c r="CC2702" s="3">
        <v>37.379562377929687</v>
      </c>
      <c r="CD2702" s="3">
        <v>35.3779296875</v>
      </c>
      <c r="CE2702" s="3">
        <v>31.534305572509766</v>
      </c>
      <c r="CF2702" s="3">
        <v>57.915569305419922</v>
      </c>
      <c r="CG2702" s="3">
        <v>52.139678955078125</v>
      </c>
      <c r="CH2702" s="3">
        <v>35.147430419921875</v>
      </c>
      <c r="CI2702" s="3">
        <v>50.116249084472656</v>
      </c>
      <c r="CJ2702" s="3">
        <v>45.146621704101563</v>
      </c>
      <c r="CK2702" s="3">
        <v>47.836799621582031</v>
      </c>
      <c r="CL2702" s="3">
        <v>52.867935180664063</v>
      </c>
      <c r="CM2702" s="3">
        <v>54.308956146240234</v>
      </c>
      <c r="CN2702" s="3">
        <v>45.336055755615234</v>
      </c>
      <c r="CO2702" s="3">
        <v>40.854423522949219</v>
      </c>
      <c r="CP2702" s="3">
        <v>39.704139709472656</v>
      </c>
      <c r="CQ2702" s="3">
        <v>36.470966339111328</v>
      </c>
      <c r="CR2702" s="3">
        <v>35.358791351318359</v>
      </c>
      <c r="CS2702" s="3">
        <v>34.531822204589844</v>
      </c>
      <c r="CT2702" s="3">
        <v>35.613784790039062</v>
      </c>
      <c r="CU2702" s="3">
        <v>33.873985290527344</v>
      </c>
      <c r="CV2702" s="3">
        <v>34.958644866943359</v>
      </c>
      <c r="CW2702" s="3">
        <v>34.733821868896484</v>
      </c>
      <c r="CX2702" s="3">
        <v>34.461017608642578</v>
      </c>
      <c r="CY2702" s="3">
        <v>35.441196441650391</v>
      </c>
      <c r="CZ2702" s="3">
        <v>38.335346221923828</v>
      </c>
      <c r="DA2702" s="3">
        <v>41.687759399414063</v>
      </c>
      <c r="DB2702" t="s">
        <v>3022</v>
      </c>
      <c r="DC2702" t="s">
        <v>3022</v>
      </c>
    </row>
    <row r="2703" spans="1:107" x14ac:dyDescent="0.25">
      <c r="A2703" s="15" t="s">
        <v>2890</v>
      </c>
      <c r="C2703" s="16">
        <v>42166.323495370372</v>
      </c>
      <c r="D2703" s="17">
        <v>42166.323495370372</v>
      </c>
      <c r="E2703" s="3">
        <v>51.413562774658203</v>
      </c>
      <c r="F2703" s="3">
        <v>73.606124877929687</v>
      </c>
      <c r="G2703" s="3">
        <v>55.039684295654297</v>
      </c>
      <c r="H2703" s="3">
        <v>77.738388061523437</v>
      </c>
      <c r="I2703" s="3">
        <v>82.777969360351563</v>
      </c>
      <c r="J2703" s="3">
        <v>69.185218811035156</v>
      </c>
      <c r="K2703" s="3">
        <v>65.528221130371094</v>
      </c>
      <c r="L2703" s="3">
        <v>57.452236175537109</v>
      </c>
      <c r="M2703" s="3">
        <v>49.890769958496094</v>
      </c>
      <c r="N2703" s="3">
        <v>57.471611022949219</v>
      </c>
      <c r="O2703" s="3">
        <v>56.488594055175781</v>
      </c>
      <c r="P2703" s="3">
        <v>53.564792633056641</v>
      </c>
      <c r="Q2703" s="3">
        <v>52.112762451171875</v>
      </c>
      <c r="R2703" s="3">
        <v>44.161033630371094</v>
      </c>
      <c r="S2703" s="3">
        <v>40.979751586914063</v>
      </c>
      <c r="T2703" s="3">
        <v>39.432502746582031</v>
      </c>
      <c r="U2703" s="3">
        <v>43.608676910400391</v>
      </c>
      <c r="V2703" s="3">
        <v>66.832305908203125</v>
      </c>
      <c r="W2703" s="3">
        <v>64.862190246582031</v>
      </c>
      <c r="X2703" s="3">
        <v>55.384204864501953</v>
      </c>
      <c r="Y2703" s="3">
        <v>51.343173980712891</v>
      </c>
      <c r="Z2703" s="3">
        <v>58.830940246582031</v>
      </c>
      <c r="AA2703" s="3">
        <v>56.524257659912109</v>
      </c>
      <c r="AB2703" s="3">
        <v>49.403079986572266</v>
      </c>
      <c r="AC2703" s="3">
        <v>44.242259979248047</v>
      </c>
      <c r="AD2703" s="3">
        <v>45.352054595947266</v>
      </c>
      <c r="AE2703" s="3">
        <v>42.581531524658203</v>
      </c>
      <c r="AF2703" s="3">
        <v>39.002666473388672</v>
      </c>
      <c r="AG2703" s="3">
        <v>43.422874450683594</v>
      </c>
      <c r="AH2703" s="3">
        <v>60.202777862548828</v>
      </c>
      <c r="AI2703" s="3">
        <v>61.237274169921875</v>
      </c>
      <c r="AJ2703" s="3">
        <v>57.068660736083984</v>
      </c>
      <c r="AK2703" s="3">
        <v>54.080974578857422</v>
      </c>
      <c r="AL2703" s="3">
        <v>49.973381042480469</v>
      </c>
      <c r="AM2703" s="3">
        <v>50.277736663818359</v>
      </c>
      <c r="AN2703" s="3">
        <v>52.7816162109375</v>
      </c>
      <c r="AO2703" s="3">
        <v>52.197067260742188</v>
      </c>
      <c r="AP2703" s="3">
        <v>50.575355529785156</v>
      </c>
      <c r="AQ2703" s="3">
        <v>44.280437469482422</v>
      </c>
      <c r="AR2703" s="3">
        <v>41.170814514160156</v>
      </c>
      <c r="AS2703" s="3">
        <v>37.531105041503906</v>
      </c>
      <c r="AT2703" s="3">
        <v>33.486949920654297</v>
      </c>
      <c r="AU2703" s="3">
        <v>32.399864196777344</v>
      </c>
      <c r="AV2703" s="3">
        <v>56.924781799316406</v>
      </c>
      <c r="AW2703" s="3">
        <v>53.857460021972656</v>
      </c>
      <c r="AX2703" s="3">
        <v>34.138652801513672</v>
      </c>
      <c r="AY2703" s="3">
        <v>51.278728485107422</v>
      </c>
      <c r="AZ2703" s="3">
        <v>47.663978576660156</v>
      </c>
      <c r="BA2703" s="3">
        <v>48.155460357666016</v>
      </c>
      <c r="BB2703" s="3">
        <v>51.636665344238281</v>
      </c>
      <c r="BC2703" s="3">
        <v>52.553951263427734</v>
      </c>
      <c r="BD2703" s="3">
        <v>44.459732055664062</v>
      </c>
      <c r="BE2703" s="3">
        <v>41.099536895751953</v>
      </c>
      <c r="BF2703" s="3">
        <v>40.987796783447266</v>
      </c>
      <c r="BG2703" s="3">
        <v>37.301048278808594</v>
      </c>
      <c r="BH2703" s="3">
        <v>38.073978424072266</v>
      </c>
      <c r="BI2703" s="3">
        <v>37.432952880859375</v>
      </c>
      <c r="BJ2703" s="3">
        <v>36.148639678955078</v>
      </c>
      <c r="BK2703" s="3">
        <v>35.157752990722656</v>
      </c>
      <c r="BL2703" s="3">
        <v>34.535858154296875</v>
      </c>
      <c r="BM2703" s="3">
        <v>34.644908905029297</v>
      </c>
      <c r="BN2703" s="3">
        <v>34.829250335693359</v>
      </c>
      <c r="BO2703" s="3">
        <v>35.168426513671875</v>
      </c>
      <c r="BP2703" s="3">
        <v>38.093658447265625</v>
      </c>
      <c r="BQ2703" s="3">
        <v>41.517246246337891</v>
      </c>
      <c r="BR2703" s="3">
        <v>50.313137054443359</v>
      </c>
      <c r="BS2703" s="3">
        <v>58.011695861816406</v>
      </c>
      <c r="BT2703" s="3">
        <v>56.308544158935547</v>
      </c>
      <c r="BU2703" s="3">
        <v>40.232498168945313</v>
      </c>
      <c r="BV2703" s="3">
        <v>49.974067687988281</v>
      </c>
      <c r="BW2703" s="3">
        <v>48.484066009521484</v>
      </c>
      <c r="BX2703" s="3">
        <v>53.664302825927734</v>
      </c>
      <c r="BY2703" s="3">
        <v>48.173229217529297</v>
      </c>
      <c r="BZ2703" s="3">
        <v>49.9063720703125</v>
      </c>
      <c r="CA2703" s="3">
        <v>45.932216644287109</v>
      </c>
      <c r="CB2703" s="3">
        <v>31.398399353027344</v>
      </c>
      <c r="CC2703" s="3">
        <v>39.323226928710938</v>
      </c>
      <c r="CD2703" s="3">
        <v>31.831888198852539</v>
      </c>
      <c r="CE2703" s="3">
        <v>34.451885223388672</v>
      </c>
      <c r="CF2703" s="3">
        <v>56.109413146972656</v>
      </c>
      <c r="CG2703" s="3">
        <v>52.697959899902344</v>
      </c>
      <c r="CH2703" s="3">
        <v>33.57696533203125</v>
      </c>
      <c r="CI2703" s="3">
        <v>50.629169464111328</v>
      </c>
      <c r="CJ2703" s="3">
        <v>46.993824005126953</v>
      </c>
      <c r="CK2703" s="3">
        <v>42.737548828125</v>
      </c>
      <c r="CL2703" s="3">
        <v>47.484600067138672</v>
      </c>
      <c r="CM2703" s="3">
        <v>47.965915679931641</v>
      </c>
      <c r="CN2703" s="3">
        <v>36.624809265136719</v>
      </c>
      <c r="CO2703" s="3">
        <v>36.331962585449219</v>
      </c>
      <c r="CP2703" s="3">
        <v>41.383464813232422</v>
      </c>
      <c r="CQ2703" s="3">
        <v>35.265888214111328</v>
      </c>
      <c r="CR2703" s="3">
        <v>39.833820343017578</v>
      </c>
      <c r="CS2703" s="3">
        <v>40.127021789550781</v>
      </c>
      <c r="CT2703" s="3">
        <v>37.425178527832031</v>
      </c>
      <c r="CU2703" s="3">
        <v>36.378837585449219</v>
      </c>
      <c r="CV2703" s="3">
        <v>33.794845581054687</v>
      </c>
      <c r="CW2703" s="3">
        <v>34.311199188232422</v>
      </c>
      <c r="CX2703" s="3">
        <v>34.996925354003906</v>
      </c>
      <c r="CY2703" s="3">
        <v>34.847328186035156</v>
      </c>
      <c r="CZ2703" s="3">
        <v>37.922782897949219</v>
      </c>
      <c r="DA2703" s="3">
        <v>41.371616363525391</v>
      </c>
      <c r="DB2703" t="s">
        <v>3022</v>
      </c>
      <c r="DC2703" t="s">
        <v>3022</v>
      </c>
    </row>
    <row r="2704" spans="1:107" x14ac:dyDescent="0.25">
      <c r="A2704" s="15" t="s">
        <v>2891</v>
      </c>
      <c r="C2704" s="16">
        <v>42166.323495370372</v>
      </c>
      <c r="D2704" s="17">
        <v>42166.323495370372</v>
      </c>
      <c r="E2704" s="3">
        <v>46.108959197998047</v>
      </c>
      <c r="F2704" s="3">
        <v>70.435943603515625</v>
      </c>
      <c r="G2704" s="3">
        <v>52.564247131347656</v>
      </c>
      <c r="H2704" s="3">
        <v>82.043350219726563</v>
      </c>
      <c r="I2704" s="3">
        <v>84.590438842773437</v>
      </c>
      <c r="J2704" s="3">
        <v>67.012130737304687</v>
      </c>
      <c r="K2704" s="3">
        <v>63.980361938476563</v>
      </c>
      <c r="L2704" s="3">
        <v>55.260276794433594</v>
      </c>
      <c r="M2704" s="3">
        <v>48.786338806152344</v>
      </c>
      <c r="N2704" s="3">
        <v>58.048709869384766</v>
      </c>
      <c r="O2704" s="3">
        <v>57.056156158447266</v>
      </c>
      <c r="P2704" s="3">
        <v>50.964714050292969</v>
      </c>
      <c r="Q2704" s="3">
        <v>48.841220855712891</v>
      </c>
      <c r="R2704" s="3">
        <v>43.306217193603516</v>
      </c>
      <c r="S2704" s="3">
        <v>42.128772735595703</v>
      </c>
      <c r="T2704" s="3">
        <v>39.930919647216797</v>
      </c>
      <c r="U2704" s="3">
        <v>43.489223480224609</v>
      </c>
      <c r="V2704" s="3">
        <v>62.448917388916016</v>
      </c>
      <c r="W2704" s="3">
        <v>63.045906066894531</v>
      </c>
      <c r="X2704" s="3">
        <v>52.265262603759766</v>
      </c>
      <c r="Y2704" s="3">
        <v>47.125190734863281</v>
      </c>
      <c r="Z2704" s="3">
        <v>57.473903656005859</v>
      </c>
      <c r="AA2704" s="3">
        <v>57.385089874267578</v>
      </c>
      <c r="AB2704" s="3">
        <v>44.066303253173828</v>
      </c>
      <c r="AC2704" s="3">
        <v>35.945774078369141</v>
      </c>
      <c r="AD2704" s="3">
        <v>39.492057800292969</v>
      </c>
      <c r="AE2704" s="3">
        <v>42.886547088623047</v>
      </c>
      <c r="AF2704" s="3">
        <v>40.933380126953125</v>
      </c>
      <c r="AG2704" s="3">
        <v>43.485324859619141</v>
      </c>
      <c r="AH2704" s="3">
        <v>57.761249542236328</v>
      </c>
      <c r="AI2704" s="3">
        <v>59.685859680175781</v>
      </c>
      <c r="AJ2704" s="3">
        <v>56.284091949462891</v>
      </c>
      <c r="AK2704" s="3">
        <v>50.835018157958984</v>
      </c>
      <c r="AL2704" s="3">
        <v>49.888832092285156</v>
      </c>
      <c r="AM2704" s="3">
        <v>52.14935302734375</v>
      </c>
      <c r="AN2704" s="3">
        <v>55.065460205078125</v>
      </c>
      <c r="AO2704" s="3">
        <v>52.449951171875</v>
      </c>
      <c r="AP2704" s="3">
        <v>48.625011444091797</v>
      </c>
      <c r="AQ2704" s="3">
        <v>45.068962097167969</v>
      </c>
      <c r="AR2704" s="3">
        <v>39.593563079833984</v>
      </c>
      <c r="AS2704" s="3">
        <v>39.241336822509766</v>
      </c>
      <c r="AT2704" s="3">
        <v>35.664520263671875</v>
      </c>
      <c r="AU2704" s="3">
        <v>34.471229553222656</v>
      </c>
      <c r="AV2704" s="3">
        <v>57.754306793212891</v>
      </c>
      <c r="AW2704" s="3">
        <v>54.6036376953125</v>
      </c>
      <c r="AX2704" s="3">
        <v>35.212600708007813</v>
      </c>
      <c r="AY2704" s="3">
        <v>49.219123840332031</v>
      </c>
      <c r="AZ2704" s="3">
        <v>47.189186096191406</v>
      </c>
      <c r="BA2704" s="3">
        <v>45.327564239501953</v>
      </c>
      <c r="BB2704" s="3">
        <v>48.509914398193359</v>
      </c>
      <c r="BC2704" s="3">
        <v>49.362358093261719</v>
      </c>
      <c r="BD2704" s="3">
        <v>41.391525268554687</v>
      </c>
      <c r="BE2704" s="3">
        <v>38.622535705566406</v>
      </c>
      <c r="BF2704" s="3">
        <v>40.029750823974609</v>
      </c>
      <c r="BG2704" s="3">
        <v>35.926483154296875</v>
      </c>
      <c r="BH2704" s="3">
        <v>38.011631011962891</v>
      </c>
      <c r="BI2704" s="3">
        <v>37.849079132080078</v>
      </c>
      <c r="BJ2704" s="3">
        <v>37.265964508056641</v>
      </c>
      <c r="BK2704" s="3">
        <v>37.854312896728516</v>
      </c>
      <c r="BL2704" s="3">
        <v>35.639766693115234</v>
      </c>
      <c r="BM2704" s="3">
        <v>35.204204559326172</v>
      </c>
      <c r="BN2704" s="3">
        <v>35.042732238769531</v>
      </c>
      <c r="BO2704" s="3">
        <v>35.076160430908203</v>
      </c>
      <c r="BP2704" s="3">
        <v>37.825042724609375</v>
      </c>
      <c r="BQ2704" s="3">
        <v>41.496578216552734</v>
      </c>
      <c r="BR2704" s="3">
        <v>55.518917083740234</v>
      </c>
      <c r="BS2704" s="3">
        <v>58.400142669677734</v>
      </c>
      <c r="BT2704" s="3">
        <v>54.534641265869141</v>
      </c>
      <c r="BU2704" s="3">
        <v>41.440967559814453</v>
      </c>
      <c r="BV2704" s="3">
        <v>49.703495025634766</v>
      </c>
      <c r="BW2704" s="3">
        <v>54.551376342773438</v>
      </c>
      <c r="BX2704" s="3">
        <v>57.592327117919922</v>
      </c>
      <c r="BY2704" s="3">
        <v>54.330280303955078</v>
      </c>
      <c r="BZ2704" s="3">
        <v>44.824958801269531</v>
      </c>
      <c r="CA2704" s="3">
        <v>45.332427978515625</v>
      </c>
      <c r="CB2704" s="3">
        <v>40.881195068359375</v>
      </c>
      <c r="CC2704" s="3">
        <v>39.012863159179687</v>
      </c>
      <c r="CD2704" s="3">
        <v>37.627464294433594</v>
      </c>
      <c r="CE2704" s="3">
        <v>37.010765075683594</v>
      </c>
      <c r="CF2704" s="3">
        <v>58.943767547607422</v>
      </c>
      <c r="CG2704" s="3">
        <v>56.531265258789063</v>
      </c>
      <c r="CH2704" s="3">
        <v>37.250991821289063</v>
      </c>
      <c r="CI2704" s="3">
        <v>42.7977294921875</v>
      </c>
      <c r="CJ2704" s="3">
        <v>46.834297180175781</v>
      </c>
      <c r="CK2704" s="3">
        <v>37.429969787597656</v>
      </c>
      <c r="CL2704" s="3">
        <v>31.6639404296875</v>
      </c>
      <c r="CM2704" s="3">
        <v>30.156362533569336</v>
      </c>
      <c r="CN2704" s="3">
        <v>33.058609008789063</v>
      </c>
      <c r="CO2704" s="3">
        <v>32.852779388427734</v>
      </c>
      <c r="CP2704" s="3">
        <v>35.885833740234375</v>
      </c>
      <c r="CQ2704" s="3">
        <v>34.081214904785156</v>
      </c>
      <c r="CR2704" s="3">
        <v>36.4632568359375</v>
      </c>
      <c r="CS2704" s="3">
        <v>36.721176147460938</v>
      </c>
      <c r="CT2704" s="3">
        <v>38.413166046142578</v>
      </c>
      <c r="CU2704" s="3">
        <v>40.005168914794922</v>
      </c>
      <c r="CV2704" s="3">
        <v>37.402690887451172</v>
      </c>
      <c r="CW2704" s="3">
        <v>36.181182861328125</v>
      </c>
      <c r="CX2704" s="3">
        <v>35.511871337890625</v>
      </c>
      <c r="CY2704" s="3">
        <v>35.232200622558594</v>
      </c>
      <c r="CZ2704" s="3">
        <v>37.547138214111328</v>
      </c>
      <c r="DA2704" s="3">
        <v>41.638759613037109</v>
      </c>
      <c r="DB2704" t="s">
        <v>3022</v>
      </c>
      <c r="DC2704" t="s">
        <v>3022</v>
      </c>
    </row>
    <row r="2705" spans="1:107" x14ac:dyDescent="0.25">
      <c r="A2705" s="15" t="s">
        <v>2892</v>
      </c>
      <c r="C2705" s="16">
        <v>42166.323495370372</v>
      </c>
      <c r="D2705" s="17">
        <v>42166.323495370372</v>
      </c>
      <c r="E2705" s="3">
        <v>53.126781463623047</v>
      </c>
      <c r="F2705" s="3">
        <v>66.45654296875</v>
      </c>
      <c r="G2705" s="3">
        <v>51.938602447509766</v>
      </c>
      <c r="H2705" s="3">
        <v>81.577766418457031</v>
      </c>
      <c r="I2705" s="3">
        <v>88.066795349121094</v>
      </c>
      <c r="J2705" s="3">
        <v>65.2626953125</v>
      </c>
      <c r="K2705" s="3">
        <v>64.758216857910156</v>
      </c>
      <c r="L2705" s="3">
        <v>56.056583404541016</v>
      </c>
      <c r="M2705" s="3">
        <v>48.758010864257813</v>
      </c>
      <c r="N2705" s="3">
        <v>56.484058380126953</v>
      </c>
      <c r="O2705" s="3">
        <v>55.038463592529297</v>
      </c>
      <c r="P2705" s="3">
        <v>49.1064453125</v>
      </c>
      <c r="Q2705" s="3">
        <v>46.713890075683594</v>
      </c>
      <c r="R2705" s="3">
        <v>42.972110748291016</v>
      </c>
      <c r="S2705" s="3">
        <v>41.531520843505859</v>
      </c>
      <c r="T2705" s="3">
        <v>39.923957824707031</v>
      </c>
      <c r="U2705" s="3">
        <v>43.532272338867188</v>
      </c>
      <c r="V2705" s="3">
        <v>63.701591491699219</v>
      </c>
      <c r="W2705" s="3">
        <v>65.082473754882812</v>
      </c>
      <c r="X2705" s="3">
        <v>57.44757080078125</v>
      </c>
      <c r="Y2705" s="3">
        <v>48.421489715576172</v>
      </c>
      <c r="Z2705" s="3">
        <v>52.562976837158203</v>
      </c>
      <c r="AA2705" s="3">
        <v>43.611537933349609</v>
      </c>
      <c r="AB2705" s="3">
        <v>50.809505462646484</v>
      </c>
      <c r="AC2705" s="3">
        <v>45.924018859863281</v>
      </c>
      <c r="AD2705" s="3">
        <v>43.971305847167969</v>
      </c>
      <c r="AE2705" s="3">
        <v>39.763381958007813</v>
      </c>
      <c r="AF2705" s="3">
        <v>39.262748718261719</v>
      </c>
      <c r="AG2705" s="3">
        <v>43.678432464599609</v>
      </c>
      <c r="AH2705" s="3">
        <v>58.262706756591797</v>
      </c>
      <c r="AI2705" s="3">
        <v>60.2781982421875</v>
      </c>
      <c r="AJ2705" s="3">
        <v>54.85980224609375</v>
      </c>
      <c r="AK2705" s="3">
        <v>48.315464019775391</v>
      </c>
      <c r="AL2705" s="3">
        <v>49.572807312011719</v>
      </c>
      <c r="AM2705" s="3">
        <v>55.967658996582031</v>
      </c>
      <c r="AN2705" s="3">
        <v>56.333145141601563</v>
      </c>
      <c r="AO2705" s="3">
        <v>54.380420684814453</v>
      </c>
      <c r="AP2705" s="3">
        <v>46.954319000244141</v>
      </c>
      <c r="AQ2705" s="3">
        <v>45.099761962890625</v>
      </c>
      <c r="AR2705" s="3">
        <v>45.130542755126953</v>
      </c>
      <c r="AS2705" s="3">
        <v>38.450763702392578</v>
      </c>
      <c r="AT2705" s="3">
        <v>35.5386962890625</v>
      </c>
      <c r="AU2705" s="3">
        <v>35.788841247558594</v>
      </c>
      <c r="AV2705" s="3">
        <v>57.523845672607422</v>
      </c>
      <c r="AW2705" s="3">
        <v>56.423004150390625</v>
      </c>
      <c r="AX2705" s="3">
        <v>41.788993835449219</v>
      </c>
      <c r="AY2705" s="3">
        <v>46.382484436035156</v>
      </c>
      <c r="AZ2705" s="3">
        <v>45.528739929199219</v>
      </c>
      <c r="BA2705" s="3">
        <v>42.644008636474609</v>
      </c>
      <c r="BB2705" s="3">
        <v>45.369857788085938</v>
      </c>
      <c r="BC2705" s="3">
        <v>46.537818908691406</v>
      </c>
      <c r="BD2705" s="3">
        <v>38.699840545654297</v>
      </c>
      <c r="BE2705" s="3">
        <v>36.179367065429687</v>
      </c>
      <c r="BF2705" s="3">
        <v>37.717124938964844</v>
      </c>
      <c r="BG2705" s="3">
        <v>38.895885467529297</v>
      </c>
      <c r="BH2705" s="3">
        <v>37.804180145263672</v>
      </c>
      <c r="BI2705" s="3">
        <v>36.586776733398437</v>
      </c>
      <c r="BJ2705" s="3">
        <v>36.893447875976563</v>
      </c>
      <c r="BK2705" s="3">
        <v>37.440517425537109</v>
      </c>
      <c r="BL2705" s="3">
        <v>35.602447509765625</v>
      </c>
      <c r="BM2705" s="3">
        <v>35.123104095458984</v>
      </c>
      <c r="BN2705" s="3">
        <v>35.133625030517578</v>
      </c>
      <c r="BO2705" s="3">
        <v>35.029548645019531</v>
      </c>
      <c r="BP2705" s="3">
        <v>37.842273712158203</v>
      </c>
      <c r="BQ2705" s="3">
        <v>41.511455535888672</v>
      </c>
      <c r="BR2705" s="3">
        <v>59.265151977539062</v>
      </c>
      <c r="BS2705" s="3">
        <v>61.630844116210937</v>
      </c>
      <c r="BT2705" s="3">
        <v>52.686431884765625</v>
      </c>
      <c r="BU2705" s="3">
        <v>44.850799560546875</v>
      </c>
      <c r="BV2705" s="3">
        <v>49.109935760498047</v>
      </c>
      <c r="BW2705" s="3">
        <v>58.845165252685547</v>
      </c>
      <c r="BX2705" s="3">
        <v>56.246421813964844</v>
      </c>
      <c r="BY2705" s="3">
        <v>55.149848937988281</v>
      </c>
      <c r="BZ2705" s="3">
        <v>43.597038269042969</v>
      </c>
      <c r="CA2705" s="3">
        <v>44.244823455810547</v>
      </c>
      <c r="CB2705" s="3">
        <v>47.801906585693359</v>
      </c>
      <c r="CC2705" s="3">
        <v>37.298374176025391</v>
      </c>
      <c r="CD2705" s="3">
        <v>35.203956604003906</v>
      </c>
      <c r="CE2705" s="3">
        <v>34.958042144775391</v>
      </c>
      <c r="CF2705" s="3">
        <v>55.995765686035156</v>
      </c>
      <c r="CG2705" s="3">
        <v>56.400501251220703</v>
      </c>
      <c r="CH2705" s="3">
        <v>44.833652496337891</v>
      </c>
      <c r="CI2705" s="3">
        <v>38.672878265380859</v>
      </c>
      <c r="CJ2705" s="3">
        <v>39.003555297851563</v>
      </c>
      <c r="CK2705" s="3">
        <v>40.976970672607422</v>
      </c>
      <c r="CL2705" s="3">
        <v>39.303054809570313</v>
      </c>
      <c r="CM2705" s="3">
        <v>43.717994689941406</v>
      </c>
      <c r="CN2705" s="3">
        <v>34.620407104492188</v>
      </c>
      <c r="CO2705" s="3">
        <v>30.620302200317383</v>
      </c>
      <c r="CP2705" s="3">
        <v>31.037233352661133</v>
      </c>
      <c r="CQ2705" s="3">
        <v>42.222843170166016</v>
      </c>
      <c r="CR2705" s="3">
        <v>38.838638305664062</v>
      </c>
      <c r="CS2705" s="3">
        <v>33.784088134765625</v>
      </c>
      <c r="CT2705" s="3">
        <v>34.967544555664063</v>
      </c>
      <c r="CU2705" s="3">
        <v>34.172447204589844</v>
      </c>
      <c r="CV2705" s="3">
        <v>34.067485809326172</v>
      </c>
      <c r="CW2705" s="3">
        <v>34.619949340820313</v>
      </c>
      <c r="CX2705" s="3">
        <v>34.908271789550781</v>
      </c>
      <c r="CY2705" s="3">
        <v>34.937747955322266</v>
      </c>
      <c r="CZ2705" s="3">
        <v>38.111942291259766</v>
      </c>
      <c r="DA2705" s="3">
        <v>41.474739074707031</v>
      </c>
      <c r="DB2705" t="s">
        <v>3022</v>
      </c>
      <c r="DC2705" t="s">
        <v>3022</v>
      </c>
    </row>
    <row r="2706" spans="1:107" x14ac:dyDescent="0.25">
      <c r="A2706" s="15" t="s">
        <v>2893</v>
      </c>
      <c r="C2706" s="16">
        <v>42166.323495370372</v>
      </c>
      <c r="D2706" s="17">
        <v>42166.323495370372</v>
      </c>
      <c r="E2706" s="3">
        <v>55.818637847900391</v>
      </c>
      <c r="F2706" s="3">
        <v>66.45654296875</v>
      </c>
      <c r="G2706" s="3">
        <v>53.639167785644531</v>
      </c>
      <c r="H2706" s="3">
        <v>74.86163330078125</v>
      </c>
      <c r="I2706" s="3">
        <v>81.641204833984375</v>
      </c>
      <c r="J2706" s="3">
        <v>65.919967651367188</v>
      </c>
      <c r="K2706" s="3">
        <v>65.137191772460938</v>
      </c>
      <c r="L2706" s="3">
        <v>57.261199951171875</v>
      </c>
      <c r="M2706" s="3">
        <v>47.853015899658203</v>
      </c>
      <c r="N2706" s="3">
        <v>53.540817260742187</v>
      </c>
      <c r="O2706" s="3">
        <v>54.513748168945312</v>
      </c>
      <c r="P2706" s="3">
        <v>50.80084228515625</v>
      </c>
      <c r="Q2706" s="3">
        <v>47.408561706542969</v>
      </c>
      <c r="R2706" s="3">
        <v>45.073822021484375</v>
      </c>
      <c r="S2706" s="3">
        <v>40.761070251464844</v>
      </c>
      <c r="T2706" s="3">
        <v>39.744197845458984</v>
      </c>
      <c r="U2706" s="3">
        <v>43.617485046386719</v>
      </c>
      <c r="V2706" s="3">
        <v>67.887870788574219</v>
      </c>
      <c r="W2706" s="3">
        <v>66.222587585449219</v>
      </c>
      <c r="X2706" s="3">
        <v>57.646389007568359</v>
      </c>
      <c r="Y2706" s="3">
        <v>48.266075134277344</v>
      </c>
      <c r="Z2706" s="3">
        <v>40.971782684326172</v>
      </c>
      <c r="AA2706" s="3">
        <v>56.202003479003906</v>
      </c>
      <c r="AB2706" s="3">
        <v>50.484176635742188</v>
      </c>
      <c r="AC2706" s="3">
        <v>49.268157958984375</v>
      </c>
      <c r="AD2706" s="3">
        <v>47.531333923339844</v>
      </c>
      <c r="AE2706" s="3">
        <v>40.300373077392578</v>
      </c>
      <c r="AF2706" s="3">
        <v>39.986763000488281</v>
      </c>
      <c r="AG2706" s="3">
        <v>43.538658142089844</v>
      </c>
      <c r="AH2706" s="3">
        <v>59.397579193115234</v>
      </c>
      <c r="AI2706" s="3">
        <v>61.592243194580078</v>
      </c>
      <c r="AJ2706" s="3">
        <v>54.213130950927734</v>
      </c>
      <c r="AK2706" s="3">
        <v>47.272975921630859</v>
      </c>
      <c r="AL2706" s="3">
        <v>49.124088287353516</v>
      </c>
      <c r="AM2706" s="3">
        <v>56.896137237548828</v>
      </c>
      <c r="AN2706" s="3">
        <v>54.875392913818359</v>
      </c>
      <c r="AO2706" s="3">
        <v>53.342174530029297</v>
      </c>
      <c r="AP2706" s="3">
        <v>44.994022369384766</v>
      </c>
      <c r="AQ2706" s="3">
        <v>43.690902709960938</v>
      </c>
      <c r="AR2706" s="3">
        <v>45.369598388671875</v>
      </c>
      <c r="AS2706" s="3">
        <v>39.675251007080078</v>
      </c>
      <c r="AT2706" s="3">
        <v>34.473438262939453</v>
      </c>
      <c r="AU2706" s="3">
        <v>34.189075469970703</v>
      </c>
      <c r="AV2706" s="3">
        <v>55.412956237792969</v>
      </c>
      <c r="AW2706" s="3">
        <v>53.951793670654297</v>
      </c>
      <c r="AX2706" s="3">
        <v>44.331466674804688</v>
      </c>
      <c r="AY2706" s="3">
        <v>44.827930450439453</v>
      </c>
      <c r="AZ2706" s="3">
        <v>45.328685760498047</v>
      </c>
      <c r="BA2706" s="3">
        <v>44.171703338623047</v>
      </c>
      <c r="BB2706" s="3">
        <v>45.884120941162109</v>
      </c>
      <c r="BC2706" s="3">
        <v>46.664802551269531</v>
      </c>
      <c r="BD2706" s="3">
        <v>38.249164581298828</v>
      </c>
      <c r="BE2706" s="3">
        <v>34.463947296142578</v>
      </c>
      <c r="BF2706" s="3">
        <v>36.5152587890625</v>
      </c>
      <c r="BG2706" s="3">
        <v>42.456829071044922</v>
      </c>
      <c r="BH2706" s="3">
        <v>38.930427551269531</v>
      </c>
      <c r="BI2706" s="3">
        <v>35.900905609130859</v>
      </c>
      <c r="BJ2706" s="3">
        <v>36.255634307861328</v>
      </c>
      <c r="BK2706" s="3">
        <v>35.784160614013672</v>
      </c>
      <c r="BL2706" s="3">
        <v>35.014518737792969</v>
      </c>
      <c r="BM2706" s="3">
        <v>34.978778839111328</v>
      </c>
      <c r="BN2706" s="3">
        <v>35.0479736328125</v>
      </c>
      <c r="BO2706" s="3">
        <v>35.21661376953125</v>
      </c>
      <c r="BP2706" s="3">
        <v>37.823249816894531</v>
      </c>
      <c r="BQ2706" s="3">
        <v>41.530429840087891</v>
      </c>
      <c r="BR2706" s="3">
        <v>60.856037139892578</v>
      </c>
      <c r="BS2706" s="3">
        <v>62.560863494873047</v>
      </c>
      <c r="BT2706" s="3">
        <v>55.501171112060547</v>
      </c>
      <c r="BU2706" s="3">
        <v>46.039760589599609</v>
      </c>
      <c r="BV2706" s="3">
        <v>48.547130584716797</v>
      </c>
      <c r="BW2706" s="3">
        <v>55.202159881591797</v>
      </c>
      <c r="BX2706" s="3">
        <v>49.987106323242188</v>
      </c>
      <c r="BY2706" s="3">
        <v>49.85205078125</v>
      </c>
      <c r="BZ2706" s="3">
        <v>45.377506256103516</v>
      </c>
      <c r="CA2706" s="3">
        <v>42.430683135986328</v>
      </c>
      <c r="CB2706" s="3">
        <v>45.124366760253906</v>
      </c>
      <c r="CC2706" s="3">
        <v>41.878379821777344</v>
      </c>
      <c r="CD2706" s="3">
        <v>31.559598922729492</v>
      </c>
      <c r="CE2706" s="3">
        <v>30.653202056884766</v>
      </c>
      <c r="CF2706" s="3">
        <v>48.364128112792969</v>
      </c>
      <c r="CG2706" s="3">
        <v>44.043453216552734</v>
      </c>
      <c r="CH2706" s="3">
        <v>48.723003387451172</v>
      </c>
      <c r="CI2706" s="3">
        <v>45.548069000244141</v>
      </c>
      <c r="CJ2706" s="3">
        <v>46.607406616210937</v>
      </c>
      <c r="CK2706" s="3">
        <v>44.567501068115234</v>
      </c>
      <c r="CL2706" s="3">
        <v>47.600765228271484</v>
      </c>
      <c r="CM2706" s="3">
        <v>47.788414001464844</v>
      </c>
      <c r="CN2706" s="3">
        <v>38.970134735107422</v>
      </c>
      <c r="CO2706" s="3">
        <v>33.371112823486328</v>
      </c>
      <c r="CP2706" s="3">
        <v>38.090793609619141</v>
      </c>
      <c r="CQ2706" s="3">
        <v>45.565780639648438</v>
      </c>
      <c r="CR2706" s="3">
        <v>39.543399810791016</v>
      </c>
      <c r="CS2706" s="3">
        <v>36.084815979003906</v>
      </c>
      <c r="CT2706" s="3">
        <v>36.177852630615234</v>
      </c>
      <c r="CU2706" s="3">
        <v>33.430904388427734</v>
      </c>
      <c r="CV2706" s="3">
        <v>34.683521270751953</v>
      </c>
      <c r="CW2706" s="3">
        <v>35.178508758544922</v>
      </c>
      <c r="CX2706" s="3">
        <v>35.24822998046875</v>
      </c>
      <c r="CY2706" s="3">
        <v>35.254875183105469</v>
      </c>
      <c r="CZ2706" s="3">
        <v>37.4288330078125</v>
      </c>
      <c r="DA2706" s="3">
        <v>41.482929229736328</v>
      </c>
      <c r="DB2706" t="s">
        <v>3022</v>
      </c>
      <c r="DC2706" t="s">
        <v>3022</v>
      </c>
    </row>
    <row r="2707" spans="1:107" x14ac:dyDescent="0.25">
      <c r="A2707" s="15" t="s">
        <v>2894</v>
      </c>
      <c r="C2707" s="16">
        <v>42166.323495370372</v>
      </c>
      <c r="D2707" s="17">
        <v>42166.323495370372</v>
      </c>
      <c r="E2707" s="3">
        <v>52.643234252929687</v>
      </c>
      <c r="F2707" s="3">
        <v>63.957767486572266</v>
      </c>
      <c r="G2707" s="3">
        <v>54.401561737060547</v>
      </c>
      <c r="H2707" s="3">
        <v>72.0555419921875</v>
      </c>
      <c r="I2707" s="3">
        <v>79.090789794921875</v>
      </c>
      <c r="J2707" s="3">
        <v>67.784286499023438</v>
      </c>
      <c r="K2707" s="3">
        <v>65.046615600585937</v>
      </c>
      <c r="L2707" s="3">
        <v>56.656078338623047</v>
      </c>
      <c r="M2707" s="3">
        <v>48.333087921142578</v>
      </c>
      <c r="N2707" s="3">
        <v>53.837795257568359</v>
      </c>
      <c r="O2707" s="3">
        <v>56.330352783203125</v>
      </c>
      <c r="P2707" s="3">
        <v>51.753528594970703</v>
      </c>
      <c r="Q2707" s="3">
        <v>48.4356689453125</v>
      </c>
      <c r="R2707" s="3">
        <v>45.836174011230469</v>
      </c>
      <c r="S2707" s="3">
        <v>40.908779144287109</v>
      </c>
      <c r="T2707" s="3">
        <v>39.815998077392578</v>
      </c>
      <c r="U2707" s="3">
        <v>43.602199554443359</v>
      </c>
      <c r="V2707" s="3">
        <v>68.866714477539063</v>
      </c>
      <c r="W2707" s="3">
        <v>62.960605621337891</v>
      </c>
      <c r="X2707" s="3">
        <v>55.643226623535156</v>
      </c>
      <c r="Y2707" s="3">
        <v>48.770458221435547</v>
      </c>
      <c r="Z2707" s="3">
        <v>57.0360107421875</v>
      </c>
      <c r="AA2707" s="3">
        <v>58.117172241210938</v>
      </c>
      <c r="AB2707" s="3">
        <v>52.901210784912109</v>
      </c>
      <c r="AC2707" s="3">
        <v>46.958103179931641</v>
      </c>
      <c r="AD2707" s="3">
        <v>44.223804473876953</v>
      </c>
      <c r="AE2707" s="3">
        <v>41.34417724609375</v>
      </c>
      <c r="AF2707" s="3">
        <v>39.683570861816406</v>
      </c>
      <c r="AG2707" s="3">
        <v>43.707057952880859</v>
      </c>
      <c r="AH2707" s="3">
        <v>61.001106262207031</v>
      </c>
      <c r="AI2707" s="3">
        <v>62.050662994384766</v>
      </c>
      <c r="AJ2707" s="3">
        <v>56.950710296630859</v>
      </c>
      <c r="AK2707" s="3">
        <v>46.214481353759766</v>
      </c>
      <c r="AL2707" s="3">
        <v>48.934909820556641</v>
      </c>
      <c r="AM2707" s="3">
        <v>55.368789672851563</v>
      </c>
      <c r="AN2707" s="3">
        <v>52.340980529785156</v>
      </c>
      <c r="AO2707" s="3">
        <v>52.205821990966797</v>
      </c>
      <c r="AP2707" s="3">
        <v>49.204578399658203</v>
      </c>
      <c r="AQ2707" s="3">
        <v>45.623699188232422</v>
      </c>
      <c r="AR2707" s="3">
        <v>44.337841033935547</v>
      </c>
      <c r="AS2707" s="3">
        <v>39.700214385986328</v>
      </c>
      <c r="AT2707" s="3">
        <v>35.194114685058594</v>
      </c>
      <c r="AU2707" s="3">
        <v>34.56866455078125</v>
      </c>
      <c r="AV2707" s="3">
        <v>52.230140686035156</v>
      </c>
      <c r="AW2707" s="3">
        <v>53.840747833251953</v>
      </c>
      <c r="AX2707" s="3">
        <v>46.614669799804688</v>
      </c>
      <c r="AY2707" s="3">
        <v>46.958503723144531</v>
      </c>
      <c r="AZ2707" s="3">
        <v>45.030166625976562</v>
      </c>
      <c r="BA2707" s="3">
        <v>44.178157806396484</v>
      </c>
      <c r="BB2707" s="3">
        <v>48.319988250732422</v>
      </c>
      <c r="BC2707" s="3">
        <v>49.056209564208984</v>
      </c>
      <c r="BD2707" s="3">
        <v>39.547393798828125</v>
      </c>
      <c r="BE2707" s="3">
        <v>35.36083984375</v>
      </c>
      <c r="BF2707" s="3">
        <v>40.500263214111328</v>
      </c>
      <c r="BG2707" s="3">
        <v>43.155853271484375</v>
      </c>
      <c r="BH2707" s="3">
        <v>38.800216674804688</v>
      </c>
      <c r="BI2707" s="3">
        <v>36.511016845703125</v>
      </c>
      <c r="BJ2707" s="3">
        <v>36.591049194335938</v>
      </c>
      <c r="BK2707" s="3">
        <v>35.089672088623047</v>
      </c>
      <c r="BL2707" s="3">
        <v>34.959926605224609</v>
      </c>
      <c r="BM2707" s="3">
        <v>35.191684722900391</v>
      </c>
      <c r="BN2707" s="3">
        <v>35.136466979980469</v>
      </c>
      <c r="BO2707" s="3">
        <v>35.162044525146484</v>
      </c>
      <c r="BP2707" s="3">
        <v>37.947467803955078</v>
      </c>
      <c r="BQ2707" s="3">
        <v>41.464496612548828</v>
      </c>
      <c r="BR2707" s="3">
        <v>62.314979553222656</v>
      </c>
      <c r="BS2707" s="3">
        <v>62.206001281738281</v>
      </c>
      <c r="BT2707" s="3">
        <v>59.005847930908203</v>
      </c>
      <c r="BU2707" s="3">
        <v>44.684383392333984</v>
      </c>
      <c r="BV2707" s="3">
        <v>48.903995513916016</v>
      </c>
      <c r="BW2707" s="3">
        <v>55.525466918945313</v>
      </c>
      <c r="BX2707" s="3">
        <v>47.928745269775391</v>
      </c>
      <c r="BY2707" s="3">
        <v>53.182411193847656</v>
      </c>
      <c r="BZ2707" s="3">
        <v>52.018756866455078</v>
      </c>
      <c r="CA2707" s="3">
        <v>47.716812133789063</v>
      </c>
      <c r="CB2707" s="3">
        <v>40.992218017578125</v>
      </c>
      <c r="CC2707" s="3">
        <v>36.463245391845703</v>
      </c>
      <c r="CD2707" s="3">
        <v>37.411079406738281</v>
      </c>
      <c r="CE2707" s="3">
        <v>36.307353973388672</v>
      </c>
      <c r="CF2707" s="3">
        <v>44.590869903564453</v>
      </c>
      <c r="CG2707" s="3">
        <v>55.077159881591797</v>
      </c>
      <c r="CH2707" s="3">
        <v>42.19610595703125</v>
      </c>
      <c r="CI2707" s="3">
        <v>48.984508514404297</v>
      </c>
      <c r="CJ2707" s="3">
        <v>45.036052703857422</v>
      </c>
      <c r="CK2707" s="3">
        <v>45.647071838378906</v>
      </c>
      <c r="CL2707" s="3">
        <v>49.500408172607422</v>
      </c>
      <c r="CM2707" s="3">
        <v>49.794902801513672</v>
      </c>
      <c r="CN2707" s="3">
        <v>39.677055358886719</v>
      </c>
      <c r="CO2707" s="3">
        <v>36.68341064453125</v>
      </c>
      <c r="CP2707" s="3">
        <v>42.206039428710938</v>
      </c>
      <c r="CQ2707" s="3">
        <v>39.187961578369141</v>
      </c>
      <c r="CR2707" s="3">
        <v>37.905220031738281</v>
      </c>
      <c r="CS2707" s="3">
        <v>37.413368225097656</v>
      </c>
      <c r="CT2707" s="3">
        <v>36.756656646728516</v>
      </c>
      <c r="CU2707" s="3">
        <v>34.915676116943359</v>
      </c>
      <c r="CV2707" s="3">
        <v>35.021202087402344</v>
      </c>
      <c r="CW2707" s="3">
        <v>35.173698425292969</v>
      </c>
      <c r="CX2707" s="3">
        <v>35.023387908935547</v>
      </c>
      <c r="CY2707" s="3">
        <v>35.120887756347656</v>
      </c>
      <c r="CZ2707" s="3">
        <v>38.473968505859375</v>
      </c>
      <c r="DA2707" s="3">
        <v>41.472396850585937</v>
      </c>
      <c r="DB2707" t="s">
        <v>3022</v>
      </c>
      <c r="DC2707" t="s">
        <v>3022</v>
      </c>
    </row>
    <row r="2708" spans="1:107" x14ac:dyDescent="0.25">
      <c r="A2708" s="15" t="s">
        <v>2895</v>
      </c>
      <c r="C2708" s="16">
        <v>42166.323495370372</v>
      </c>
      <c r="D2708" s="17">
        <v>42166.323495370372</v>
      </c>
      <c r="E2708" s="3">
        <v>46.217063903808594</v>
      </c>
      <c r="F2708" s="3">
        <v>60.435939788818359</v>
      </c>
      <c r="G2708" s="3">
        <v>52.012748718261719</v>
      </c>
      <c r="H2708" s="3">
        <v>78.0087890625</v>
      </c>
      <c r="I2708" s="3">
        <v>83.111549377441406</v>
      </c>
      <c r="J2708" s="3">
        <v>67.646240234375</v>
      </c>
      <c r="K2708" s="3">
        <v>64.145912170410156</v>
      </c>
      <c r="L2708" s="3">
        <v>56.359851837158203</v>
      </c>
      <c r="M2708" s="3">
        <v>50.393680572509766</v>
      </c>
      <c r="N2708" s="3">
        <v>58.040317535400391</v>
      </c>
      <c r="O2708" s="3">
        <v>57.198196411132813</v>
      </c>
      <c r="P2708" s="3">
        <v>50.548057556152344</v>
      </c>
      <c r="Q2708" s="3">
        <v>46.329277038574219</v>
      </c>
      <c r="R2708" s="3">
        <v>43.914825439453125</v>
      </c>
      <c r="S2708" s="3">
        <v>40.455604553222656</v>
      </c>
      <c r="T2708" s="3">
        <v>40.592510223388672</v>
      </c>
      <c r="U2708" s="3">
        <v>43.65435791015625</v>
      </c>
      <c r="V2708" s="3">
        <v>66.244499206542969</v>
      </c>
      <c r="W2708" s="3">
        <v>63.599700927734375</v>
      </c>
      <c r="X2708" s="3">
        <v>56.480644226074219</v>
      </c>
      <c r="Y2708" s="3">
        <v>51.344200134277344</v>
      </c>
      <c r="Z2708" s="3">
        <v>60.472038269042969</v>
      </c>
      <c r="AA2708" s="3">
        <v>56.122962951660156</v>
      </c>
      <c r="AB2708" s="3">
        <v>44.226749420166016</v>
      </c>
      <c r="AC2708" s="3">
        <v>43.244403839111328</v>
      </c>
      <c r="AD2708" s="3">
        <v>39.442756652832031</v>
      </c>
      <c r="AE2708" s="3">
        <v>38.927547454833984</v>
      </c>
      <c r="AF2708" s="3">
        <v>44.062213897705078</v>
      </c>
      <c r="AG2708" s="3">
        <v>43.780666351318359</v>
      </c>
      <c r="AH2708" s="3">
        <v>61.882122039794922</v>
      </c>
      <c r="AI2708" s="3">
        <v>61.502700805664063</v>
      </c>
      <c r="AJ2708" s="3">
        <v>59.270015716552734</v>
      </c>
      <c r="AK2708" s="3">
        <v>44.657855987548828</v>
      </c>
      <c r="AL2708" s="3">
        <v>49.817806243896484</v>
      </c>
      <c r="AM2708" s="3">
        <v>56.708137512207031</v>
      </c>
      <c r="AN2708" s="3">
        <v>51.388397216796875</v>
      </c>
      <c r="AO2708" s="3">
        <v>54.339469909667969</v>
      </c>
      <c r="AP2708" s="3">
        <v>51.939651489257813</v>
      </c>
      <c r="AQ2708" s="3">
        <v>45.327781677246094</v>
      </c>
      <c r="AR2708" s="3">
        <v>41.930091857910156</v>
      </c>
      <c r="AS2708" s="3">
        <v>40.389781951904297</v>
      </c>
      <c r="AT2708" s="3">
        <v>37.104923248291016</v>
      </c>
      <c r="AU2708" s="3">
        <v>37.323925018310547</v>
      </c>
      <c r="AV2708" s="3">
        <v>56.056537628173828</v>
      </c>
      <c r="AW2708" s="3">
        <v>54.618244171142578</v>
      </c>
      <c r="AX2708" s="3">
        <v>43.827949523925781</v>
      </c>
      <c r="AY2708" s="3">
        <v>50.068851470947266</v>
      </c>
      <c r="AZ2708" s="3">
        <v>45.452053070068359</v>
      </c>
      <c r="BA2708" s="3">
        <v>44.922161102294922</v>
      </c>
      <c r="BB2708" s="3">
        <v>46.278423309326172</v>
      </c>
      <c r="BC2708" s="3">
        <v>46.674228668212891</v>
      </c>
      <c r="BD2708" s="3">
        <v>37.913082122802734</v>
      </c>
      <c r="BE2708" s="3">
        <v>36.354598999023438</v>
      </c>
      <c r="BF2708" s="3">
        <v>39.164318084716797</v>
      </c>
      <c r="BG2708" s="3">
        <v>40.586174011230469</v>
      </c>
      <c r="BH2708" s="3">
        <v>37.806224822998047</v>
      </c>
      <c r="BI2708" s="3">
        <v>36.173961639404297</v>
      </c>
      <c r="BJ2708" s="3">
        <v>35.747188568115234</v>
      </c>
      <c r="BK2708" s="3">
        <v>34.946079254150391</v>
      </c>
      <c r="BL2708" s="3">
        <v>34.981319427490234</v>
      </c>
      <c r="BM2708" s="3">
        <v>36.132278442382813</v>
      </c>
      <c r="BN2708" s="3">
        <v>35.739688873291016</v>
      </c>
      <c r="BO2708" s="3">
        <v>35.227085113525391</v>
      </c>
      <c r="BP2708" s="3">
        <v>38.041267395019531</v>
      </c>
      <c r="BQ2708" s="3">
        <v>41.485549926757812</v>
      </c>
      <c r="BR2708" s="3">
        <v>62.642814636230469</v>
      </c>
      <c r="BS2708" s="3">
        <v>60.385009765625</v>
      </c>
      <c r="BT2708" s="3">
        <v>61.064594268798828</v>
      </c>
      <c r="BU2708" s="3">
        <v>41.592403411865234</v>
      </c>
      <c r="BV2708" s="3">
        <v>51.280204772949219</v>
      </c>
      <c r="BW2708" s="3">
        <v>57.978759765625</v>
      </c>
      <c r="BX2708" s="3">
        <v>50.438076019287109</v>
      </c>
      <c r="BY2708" s="3">
        <v>55.496292114257813</v>
      </c>
      <c r="BZ2708" s="3">
        <v>54.530055999755859</v>
      </c>
      <c r="CA2708" s="3">
        <v>42.086814880371094</v>
      </c>
      <c r="CB2708" s="3">
        <v>36.935256958007813</v>
      </c>
      <c r="CC2708" s="3">
        <v>42.530220031738281</v>
      </c>
      <c r="CD2708" s="3">
        <v>38.166732788085937</v>
      </c>
      <c r="CE2708" s="3">
        <v>39.165424346923828</v>
      </c>
      <c r="CF2708" s="3">
        <v>59.811687469482422</v>
      </c>
      <c r="CG2708" s="3">
        <v>55.492210388183594</v>
      </c>
      <c r="CH2708" s="3">
        <v>39.053485870361328</v>
      </c>
      <c r="CI2708" s="3">
        <v>51.579891204833984</v>
      </c>
      <c r="CJ2708" s="3">
        <v>44.938747406005859</v>
      </c>
      <c r="CK2708" s="3">
        <v>43.432998657226563</v>
      </c>
      <c r="CL2708" s="3">
        <v>37.601722717285156</v>
      </c>
      <c r="CM2708" s="3">
        <v>39.13525390625</v>
      </c>
      <c r="CN2708" s="3">
        <v>35.394985198974609</v>
      </c>
      <c r="CO2708" s="3">
        <v>38.413730621337891</v>
      </c>
      <c r="CP2708" s="3">
        <v>35.579315185546875</v>
      </c>
      <c r="CQ2708" s="3">
        <v>34.193454742431641</v>
      </c>
      <c r="CR2708" s="3">
        <v>35.557991027832031</v>
      </c>
      <c r="CS2708" s="3">
        <v>33.723442077636719</v>
      </c>
      <c r="CT2708" s="3">
        <v>34.024696350097656</v>
      </c>
      <c r="CU2708" s="3">
        <v>34.822025299072266</v>
      </c>
      <c r="CV2708" s="3">
        <v>36.322914123535156</v>
      </c>
      <c r="CW2708" s="3">
        <v>41.728115081787109</v>
      </c>
      <c r="CX2708" s="3">
        <v>38.652599334716797</v>
      </c>
      <c r="CY2708" s="3">
        <v>35.927852630615234</v>
      </c>
      <c r="CZ2708" s="3">
        <v>37.797832489013672</v>
      </c>
      <c r="DA2708" s="3">
        <v>41.595417022705078</v>
      </c>
      <c r="DB2708" t="s">
        <v>3022</v>
      </c>
      <c r="DC2708" t="s">
        <v>3022</v>
      </c>
    </row>
    <row r="2709" spans="1:107" x14ac:dyDescent="0.25">
      <c r="A2709" s="15" t="s">
        <v>2896</v>
      </c>
      <c r="C2709" s="16">
        <v>42166.323495370372</v>
      </c>
      <c r="D2709" s="17">
        <v>42166.323495370372</v>
      </c>
      <c r="E2709" s="3">
        <v>54.904922485351563</v>
      </c>
      <c r="F2709" s="3">
        <v>66.176254272460938</v>
      </c>
      <c r="G2709" s="3">
        <v>53.224777221679687</v>
      </c>
      <c r="H2709" s="3">
        <v>75.546257019042969</v>
      </c>
      <c r="I2709" s="3">
        <v>82.98626708984375</v>
      </c>
      <c r="J2709" s="3">
        <v>65.826164245605469</v>
      </c>
      <c r="K2709" s="3">
        <v>62.633251190185547</v>
      </c>
      <c r="L2709" s="3">
        <v>55.441902160644531</v>
      </c>
      <c r="M2709" s="3">
        <v>49.707584381103516</v>
      </c>
      <c r="N2709" s="3">
        <v>59.4752197265625</v>
      </c>
      <c r="O2709" s="3">
        <v>54.468257904052734</v>
      </c>
      <c r="P2709" s="3">
        <v>48.241245269775391</v>
      </c>
      <c r="Q2709" s="3">
        <v>46.369281768798828</v>
      </c>
      <c r="R2709" s="3">
        <v>42.604831695556641</v>
      </c>
      <c r="S2709" s="3">
        <v>41.894866943359375</v>
      </c>
      <c r="T2709" s="3">
        <v>50.478218078613281</v>
      </c>
      <c r="U2709" s="3">
        <v>44.261302947998047</v>
      </c>
      <c r="V2709" s="3">
        <v>62.010726928710938</v>
      </c>
      <c r="W2709" s="3">
        <v>60.68438720703125</v>
      </c>
      <c r="X2709" s="3">
        <v>53.666484832763672</v>
      </c>
      <c r="Y2709" s="3">
        <v>49.506977081298828</v>
      </c>
      <c r="Z2709" s="3">
        <v>59.061832427978516</v>
      </c>
      <c r="AA2709" s="3">
        <v>38.990955352783203</v>
      </c>
      <c r="AB2709" s="3">
        <v>45.828201293945313</v>
      </c>
      <c r="AC2709" s="3">
        <v>46.614665985107422</v>
      </c>
      <c r="AD2709" s="3">
        <v>41.244533538818359</v>
      </c>
      <c r="AE2709" s="3">
        <v>44.222549438476562</v>
      </c>
      <c r="AF2709" s="3">
        <v>53.781936645507813</v>
      </c>
      <c r="AG2709" s="3">
        <v>44.992485046386719</v>
      </c>
      <c r="AH2709" s="3">
        <v>62.663738250732422</v>
      </c>
      <c r="AI2709" s="3">
        <v>60.68865966796875</v>
      </c>
      <c r="AJ2709" s="3">
        <v>60.168266296386719</v>
      </c>
      <c r="AK2709" s="3">
        <v>42.658294677734375</v>
      </c>
      <c r="AL2709" s="3">
        <v>50.602352142333984</v>
      </c>
      <c r="AM2709" s="3">
        <v>57.675258636474609</v>
      </c>
      <c r="AN2709" s="3">
        <v>50.68243408203125</v>
      </c>
      <c r="AO2709" s="3">
        <v>52.960456848144531</v>
      </c>
      <c r="AP2709" s="3">
        <v>52.794795989990234</v>
      </c>
      <c r="AQ2709" s="3">
        <v>44.791912078857422</v>
      </c>
      <c r="AR2709" s="3">
        <v>40.569656372070313</v>
      </c>
      <c r="AS2709" s="3">
        <v>39.378383636474609</v>
      </c>
      <c r="AT2709" s="3">
        <v>36.570808410644531</v>
      </c>
      <c r="AU2709" s="3">
        <v>36.747390747070313</v>
      </c>
      <c r="AV2709" s="3">
        <v>59.817512512207031</v>
      </c>
      <c r="AW2709" s="3">
        <v>54.362445831298828</v>
      </c>
      <c r="AX2709" s="3">
        <v>42.735008239746094</v>
      </c>
      <c r="AY2709" s="3">
        <v>48.036048889160156</v>
      </c>
      <c r="AZ2709" s="3">
        <v>43.307441711425781</v>
      </c>
      <c r="BA2709" s="3">
        <v>42.134868621826172</v>
      </c>
      <c r="BB2709" s="3">
        <v>43.763702392578125</v>
      </c>
      <c r="BC2709" s="3">
        <v>44.069141387939453</v>
      </c>
      <c r="BD2709" s="3">
        <v>40.556545257568359</v>
      </c>
      <c r="BE2709" s="3">
        <v>39.477287292480469</v>
      </c>
      <c r="BF2709" s="3">
        <v>38.659904479980469</v>
      </c>
      <c r="BG2709" s="3">
        <v>38.629245758056641</v>
      </c>
      <c r="BH2709" s="3">
        <v>36.430583953857422</v>
      </c>
      <c r="BI2709" s="3">
        <v>35.42987060546875</v>
      </c>
      <c r="BJ2709" s="3">
        <v>36.646549224853516</v>
      </c>
      <c r="BK2709" s="3">
        <v>38.391918182373047</v>
      </c>
      <c r="BL2709" s="3">
        <v>45.832614898681641</v>
      </c>
      <c r="BM2709" s="3">
        <v>46.724018096923828</v>
      </c>
      <c r="BN2709" s="3">
        <v>43.408016204833984</v>
      </c>
      <c r="BO2709" s="3">
        <v>38.19451904296875</v>
      </c>
      <c r="BP2709" s="3">
        <v>38.172836303710937</v>
      </c>
      <c r="BQ2709" s="3">
        <v>41.554775238037109</v>
      </c>
      <c r="BR2709" s="3">
        <v>63.541580200195313</v>
      </c>
      <c r="BS2709" s="3">
        <v>59.174488067626953</v>
      </c>
      <c r="BT2709" s="3">
        <v>60.650012969970703</v>
      </c>
      <c r="BU2709" s="3">
        <v>38.380954742431641</v>
      </c>
      <c r="BV2709" s="3">
        <v>50.341007232666016</v>
      </c>
      <c r="BW2709" s="3">
        <v>57.865196228027344</v>
      </c>
      <c r="BX2709" s="3">
        <v>50.603012084960937</v>
      </c>
      <c r="BY2709" s="3">
        <v>46.775566101074219</v>
      </c>
      <c r="BZ2709" s="3">
        <v>51.32440185546875</v>
      </c>
      <c r="CA2709" s="3">
        <v>45.353977203369141</v>
      </c>
      <c r="CB2709" s="3">
        <v>39.455768585205078</v>
      </c>
      <c r="CC2709" s="3">
        <v>23.574493408203125</v>
      </c>
      <c r="CD2709" s="3">
        <v>32.96453857421875</v>
      </c>
      <c r="CE2709" s="3">
        <v>34.980464935302734</v>
      </c>
      <c r="CF2709" s="3">
        <v>62.010219573974609</v>
      </c>
      <c r="CG2709" s="3">
        <v>51.950496673583984</v>
      </c>
      <c r="CH2709" s="3">
        <v>41.249034881591797</v>
      </c>
      <c r="CI2709" s="3">
        <v>32.214000701904297</v>
      </c>
      <c r="CJ2709" s="3">
        <v>31.512542724609375</v>
      </c>
      <c r="CK2709" s="3">
        <v>36.558017730712891</v>
      </c>
      <c r="CL2709" s="3">
        <v>41.058277130126953</v>
      </c>
      <c r="CM2709" s="3">
        <v>40.067516326904297</v>
      </c>
      <c r="CN2709" s="3">
        <v>43.179107666015625</v>
      </c>
      <c r="CO2709" s="3">
        <v>41.269527435302734</v>
      </c>
      <c r="CP2709" s="3">
        <v>38.614368438720703</v>
      </c>
      <c r="CQ2709" s="3">
        <v>36.610027313232422</v>
      </c>
      <c r="CR2709" s="3">
        <v>35.252780914306641</v>
      </c>
      <c r="CS2709" s="3">
        <v>35.328849792480469</v>
      </c>
      <c r="CT2709" s="3">
        <v>38.349658966064453</v>
      </c>
      <c r="CU2709" s="3">
        <v>41.921070098876953</v>
      </c>
      <c r="CV2709" s="3">
        <v>49.4849853515625</v>
      </c>
      <c r="CW2709" s="3">
        <v>49.935684204101563</v>
      </c>
      <c r="CX2709" s="3">
        <v>46.431938171386719</v>
      </c>
      <c r="CY2709" s="3">
        <v>40.537467956542969</v>
      </c>
      <c r="CZ2709" s="3">
        <v>38.674873352050781</v>
      </c>
      <c r="DA2709" s="3">
        <v>41.486015319824219</v>
      </c>
      <c r="DB2709" t="s">
        <v>3022</v>
      </c>
      <c r="DC2709" t="s">
        <v>3022</v>
      </c>
    </row>
    <row r="2710" spans="1:107" x14ac:dyDescent="0.25">
      <c r="A2710" s="15" t="s">
        <v>2897</v>
      </c>
      <c r="C2710" s="16">
        <v>42166.323495370372</v>
      </c>
      <c r="D2710" s="17">
        <v>42166.323495370372</v>
      </c>
      <c r="E2710" s="3">
        <v>58.111675262451172</v>
      </c>
      <c r="F2710" s="3">
        <v>69.186553955078125</v>
      </c>
      <c r="G2710" s="3">
        <v>55.939571380615234</v>
      </c>
      <c r="H2710" s="3">
        <v>72.094345092773438</v>
      </c>
      <c r="I2710" s="3">
        <v>79.789840698242187</v>
      </c>
      <c r="J2710" s="3">
        <v>64.161964416503906</v>
      </c>
      <c r="K2710" s="3">
        <v>63.557605743408203</v>
      </c>
      <c r="L2710" s="3">
        <v>57.545078277587891</v>
      </c>
      <c r="M2710" s="3">
        <v>48.562484741210937</v>
      </c>
      <c r="N2710" s="3">
        <v>56.685459136962891</v>
      </c>
      <c r="O2710" s="3">
        <v>51.572608947753906</v>
      </c>
      <c r="P2710" s="3">
        <v>53.039329528808594</v>
      </c>
      <c r="Q2710" s="3">
        <v>47.048069000244141</v>
      </c>
      <c r="R2710" s="3">
        <v>43.291419982910156</v>
      </c>
      <c r="S2710" s="3">
        <v>42.193046569824219</v>
      </c>
      <c r="T2710" s="3">
        <v>49.380386352539063</v>
      </c>
      <c r="U2710" s="3">
        <v>44.166088104248047</v>
      </c>
      <c r="V2710" s="3">
        <v>62.021522521972656</v>
      </c>
      <c r="W2710" s="3">
        <v>64.975318908691406</v>
      </c>
      <c r="X2710" s="3">
        <v>61.090347290039063</v>
      </c>
      <c r="Y2710" s="3">
        <v>45.429733276367188</v>
      </c>
      <c r="Z2710" s="3">
        <v>31.699188232421875</v>
      </c>
      <c r="AA2710" s="3">
        <v>44.245624542236328</v>
      </c>
      <c r="AB2710" s="3">
        <v>58.926609039306641</v>
      </c>
      <c r="AC2710" s="3">
        <v>48.072189331054688</v>
      </c>
      <c r="AD2710" s="3">
        <v>44.532062530517578</v>
      </c>
      <c r="AE2710" s="3">
        <v>40.121070861816406</v>
      </c>
      <c r="AF2710" s="3">
        <v>39.455703735351562</v>
      </c>
      <c r="AG2710" s="3">
        <v>43.674167633056641</v>
      </c>
      <c r="AH2710" s="3">
        <v>63.373363494873047</v>
      </c>
      <c r="AI2710" s="3">
        <v>59.235370635986328</v>
      </c>
      <c r="AJ2710" s="3">
        <v>60.064579010009766</v>
      </c>
      <c r="AK2710" s="3">
        <v>41.608776092529297</v>
      </c>
      <c r="AL2710" s="3">
        <v>49.759761810302734</v>
      </c>
      <c r="AM2710" s="3">
        <v>56.064189910888672</v>
      </c>
      <c r="AN2710" s="3">
        <v>51.076957702636719</v>
      </c>
      <c r="AO2710" s="3">
        <v>52.785579681396484</v>
      </c>
      <c r="AP2710" s="3">
        <v>50.797897338867188</v>
      </c>
      <c r="AQ2710" s="3">
        <v>47.216648101806641</v>
      </c>
      <c r="AR2710" s="3">
        <v>39.106967926025391</v>
      </c>
      <c r="AS2710" s="3">
        <v>38.217639923095703</v>
      </c>
      <c r="AT2710" s="3">
        <v>37.408843994140625</v>
      </c>
      <c r="AU2710" s="3">
        <v>37.258552551269531</v>
      </c>
      <c r="AV2710" s="3">
        <v>59.415714263916016</v>
      </c>
      <c r="AW2710" s="3">
        <v>51.402885437011719</v>
      </c>
      <c r="AX2710" s="3">
        <v>41.159816741943359</v>
      </c>
      <c r="AY2710" s="3">
        <v>46.664440155029297</v>
      </c>
      <c r="AZ2710" s="3">
        <v>41.387958526611328</v>
      </c>
      <c r="BA2710" s="3">
        <v>41.164531707763672</v>
      </c>
      <c r="BB2710" s="3">
        <v>48.088699340820312</v>
      </c>
      <c r="BC2710" s="3">
        <v>42.973152160644531</v>
      </c>
      <c r="BD2710" s="3">
        <v>41.121417999267578</v>
      </c>
      <c r="BE2710" s="3">
        <v>40.229530334472656</v>
      </c>
      <c r="BF2710" s="3">
        <v>40.212158203125</v>
      </c>
      <c r="BG2710" s="3">
        <v>38.274253845214844</v>
      </c>
      <c r="BH2710" s="3">
        <v>36.331348419189453</v>
      </c>
      <c r="BI2710" s="3">
        <v>35.260589599609375</v>
      </c>
      <c r="BJ2710" s="3">
        <v>37.490898132324219</v>
      </c>
      <c r="BK2710" s="3">
        <v>38.923061370849609</v>
      </c>
      <c r="BL2710" s="3">
        <v>44.976428985595703</v>
      </c>
      <c r="BM2710" s="3">
        <v>45.676723480224609</v>
      </c>
      <c r="BN2710" s="3">
        <v>42.383083343505859</v>
      </c>
      <c r="BO2710" s="3">
        <v>37.886043548583984</v>
      </c>
      <c r="BP2710" s="3">
        <v>38.164829254150391</v>
      </c>
      <c r="BQ2710" s="3">
        <v>41.554416656494141</v>
      </c>
      <c r="BR2710" s="3">
        <v>63.923450469970703</v>
      </c>
      <c r="BS2710" s="3">
        <v>56.951171875</v>
      </c>
      <c r="BT2710" s="3">
        <v>59.366771697998047</v>
      </c>
      <c r="BU2710" s="3">
        <v>41.626426696777344</v>
      </c>
      <c r="BV2710" s="3">
        <v>48.968700408935547</v>
      </c>
      <c r="BW2710" s="3">
        <v>51.586574554443359</v>
      </c>
      <c r="BX2710" s="3">
        <v>51.344142913818359</v>
      </c>
      <c r="BY2710" s="3">
        <v>55.054935455322266</v>
      </c>
      <c r="BZ2710" s="3">
        <v>44.653736114501953</v>
      </c>
      <c r="CA2710" s="3">
        <v>50.903091430664063</v>
      </c>
      <c r="CB2710" s="3">
        <v>35.550102233886719</v>
      </c>
      <c r="CC2710" s="3">
        <v>37.704765319824219</v>
      </c>
      <c r="CD2710" s="3">
        <v>38.792793273925781</v>
      </c>
      <c r="CE2710" s="3">
        <v>39.162452697753906</v>
      </c>
      <c r="CF2710" s="3">
        <v>54.253002166748047</v>
      </c>
      <c r="CG2710" s="3">
        <v>38.013599395751953</v>
      </c>
      <c r="CH2710" s="3">
        <v>40.398502349853516</v>
      </c>
      <c r="CI2710" s="3">
        <v>45.892375946044922</v>
      </c>
      <c r="CJ2710" s="3">
        <v>39.071193695068359</v>
      </c>
      <c r="CK2710" s="3">
        <v>43.109394073486328</v>
      </c>
      <c r="CL2710" s="3">
        <v>54.601722717285156</v>
      </c>
      <c r="CM2710" s="3">
        <v>44.521587371826172</v>
      </c>
      <c r="CN2710" s="3">
        <v>40.204971313476562</v>
      </c>
      <c r="CO2710" s="3">
        <v>40.141403198242187</v>
      </c>
      <c r="CP2710" s="3">
        <v>42.569126129150391</v>
      </c>
      <c r="CQ2710" s="3">
        <v>38.1099853515625</v>
      </c>
      <c r="CR2710" s="3">
        <v>36.450843811035156</v>
      </c>
      <c r="CS2710" s="3">
        <v>34.790069580078125</v>
      </c>
      <c r="CT2710" s="3">
        <v>36.877468109130859</v>
      </c>
      <c r="CU2710" s="3">
        <v>34.400390625</v>
      </c>
      <c r="CV2710" s="3">
        <v>35.024700164794922</v>
      </c>
      <c r="CW2710" s="3">
        <v>34.138973236083984</v>
      </c>
      <c r="CX2710" s="3">
        <v>35.197528839111328</v>
      </c>
      <c r="CY2710" s="3">
        <v>35.101646423339844</v>
      </c>
      <c r="CZ2710" s="3">
        <v>37.778457641601563</v>
      </c>
      <c r="DA2710" s="3">
        <v>41.644081115722656</v>
      </c>
      <c r="DB2710" t="s">
        <v>3022</v>
      </c>
      <c r="DC2710" t="s">
        <v>3022</v>
      </c>
    </row>
    <row r="2711" spans="1:107" x14ac:dyDescent="0.25">
      <c r="A2711" s="15" t="s">
        <v>2898</v>
      </c>
      <c r="C2711" s="16">
        <v>42166.323495370372</v>
      </c>
      <c r="D2711" s="17">
        <v>42166.323495370372</v>
      </c>
      <c r="E2711" s="3">
        <v>57.736362457275391</v>
      </c>
      <c r="F2711" s="3">
        <v>67.425643920898437</v>
      </c>
      <c r="G2711" s="3">
        <v>57.186672210693359</v>
      </c>
      <c r="H2711" s="3">
        <v>81.815155029296875</v>
      </c>
      <c r="I2711" s="3">
        <v>86.760040283203125</v>
      </c>
      <c r="J2711" s="3">
        <v>63.640636444091797</v>
      </c>
      <c r="K2711" s="3">
        <v>63.982990264892578</v>
      </c>
      <c r="L2711" s="3">
        <v>61.432151794433594</v>
      </c>
      <c r="M2711" s="3">
        <v>47.689125061035156</v>
      </c>
      <c r="N2711" s="3">
        <v>53.330860137939453</v>
      </c>
      <c r="O2711" s="3">
        <v>56.662853240966797</v>
      </c>
      <c r="P2711" s="3">
        <v>58.023250579833984</v>
      </c>
      <c r="Q2711" s="3">
        <v>45.727203369140625</v>
      </c>
      <c r="R2711" s="3">
        <v>43.701591491699219</v>
      </c>
      <c r="S2711" s="3">
        <v>40.844364166259766</v>
      </c>
      <c r="T2711" s="3">
        <v>46.494735717773438</v>
      </c>
      <c r="U2711" s="3">
        <v>43.93975830078125</v>
      </c>
      <c r="V2711" s="3">
        <v>63.651611328125</v>
      </c>
      <c r="W2711" s="3">
        <v>63.895351409912109</v>
      </c>
      <c r="X2711" s="3">
        <v>62.436454772949219</v>
      </c>
      <c r="Y2711" s="3">
        <v>46.651897430419922</v>
      </c>
      <c r="Z2711" s="3">
        <v>38.614841461181641</v>
      </c>
      <c r="AA2711" s="3">
        <v>60.971111297607422</v>
      </c>
      <c r="AB2711" s="3">
        <v>59.456947326660156</v>
      </c>
      <c r="AC2711" s="3">
        <v>40.708881378173828</v>
      </c>
      <c r="AD2711" s="3">
        <v>43.513683319091797</v>
      </c>
      <c r="AE2711" s="3">
        <v>39.367897033691406</v>
      </c>
      <c r="AF2711" s="3">
        <v>39.802967071533203</v>
      </c>
      <c r="AG2711" s="3">
        <v>43.642772674560547</v>
      </c>
      <c r="AH2711" s="3">
        <v>63.942508697509766</v>
      </c>
      <c r="AI2711" s="3">
        <v>58.033073425292969</v>
      </c>
      <c r="AJ2711" s="3">
        <v>59.195217132568359</v>
      </c>
      <c r="AK2711" s="3">
        <v>44.435443878173828</v>
      </c>
      <c r="AL2711" s="3">
        <v>50.059055328369141</v>
      </c>
      <c r="AM2711" s="3">
        <v>54.805618286132813</v>
      </c>
      <c r="AN2711" s="3">
        <v>51.655796051025391</v>
      </c>
      <c r="AO2711" s="3">
        <v>54.779727935791016</v>
      </c>
      <c r="AP2711" s="3">
        <v>48.387828826904297</v>
      </c>
      <c r="AQ2711" s="3">
        <v>50.083877563476563</v>
      </c>
      <c r="AR2711" s="3">
        <v>38.830028533935547</v>
      </c>
      <c r="AS2711" s="3">
        <v>37.288375854492188</v>
      </c>
      <c r="AT2711" s="3">
        <v>36.615859985351562</v>
      </c>
      <c r="AU2711" s="3">
        <v>36.770328521728516</v>
      </c>
      <c r="AV2711" s="3">
        <v>56.041854858398438</v>
      </c>
      <c r="AW2711" s="3">
        <v>49.196094512939453</v>
      </c>
      <c r="AX2711" s="3">
        <v>43.679779052734375</v>
      </c>
      <c r="AY2711" s="3">
        <v>45.397281646728516</v>
      </c>
      <c r="AZ2711" s="3">
        <v>52.117805480957031</v>
      </c>
      <c r="BA2711" s="3">
        <v>42.152202606201172</v>
      </c>
      <c r="BB2711" s="3">
        <v>54.011615753173828</v>
      </c>
      <c r="BC2711" s="3">
        <v>43.659191131591797</v>
      </c>
      <c r="BD2711" s="3">
        <v>39.450878143310547</v>
      </c>
      <c r="BE2711" s="3">
        <v>39.256504058837891</v>
      </c>
      <c r="BF2711" s="3">
        <v>41.279953002929688</v>
      </c>
      <c r="BG2711" s="3">
        <v>38.105792999267578</v>
      </c>
      <c r="BH2711" s="3">
        <v>36.527023315429687</v>
      </c>
      <c r="BI2711" s="3">
        <v>34.75347900390625</v>
      </c>
      <c r="BJ2711" s="3">
        <v>36.065258026123047</v>
      </c>
      <c r="BK2711" s="3">
        <v>36.952835083007812</v>
      </c>
      <c r="BL2711" s="3">
        <v>42.059230804443359</v>
      </c>
      <c r="BM2711" s="3">
        <v>42.644420623779297</v>
      </c>
      <c r="BN2711" s="3">
        <v>39.913803100585937</v>
      </c>
      <c r="BO2711" s="3">
        <v>36.906917572021484</v>
      </c>
      <c r="BP2711" s="3">
        <v>38.073554992675781</v>
      </c>
      <c r="BQ2711" s="3">
        <v>41.441387176513672</v>
      </c>
      <c r="BR2711" s="3">
        <v>64.582435607910156</v>
      </c>
      <c r="BS2711" s="3">
        <v>56.702602386474609</v>
      </c>
      <c r="BT2711" s="3">
        <v>57.708934783935547</v>
      </c>
      <c r="BU2711" s="3">
        <v>47.733333587646484</v>
      </c>
      <c r="BV2711" s="3">
        <v>51.808269500732422</v>
      </c>
      <c r="BW2711" s="3">
        <v>54.097969055175781</v>
      </c>
      <c r="BX2711" s="3">
        <v>52.573055267333984</v>
      </c>
      <c r="BY2711" s="3">
        <v>54.860652923583984</v>
      </c>
      <c r="BZ2711" s="3">
        <v>45.990055084228516</v>
      </c>
      <c r="CA2711" s="3">
        <v>50.212528228759766</v>
      </c>
      <c r="CB2711" s="3">
        <v>40.257366180419922</v>
      </c>
      <c r="CC2711" s="3">
        <v>36.869808197021484</v>
      </c>
      <c r="CD2711" s="3">
        <v>34.444393157958984</v>
      </c>
      <c r="CE2711" s="3">
        <v>28.786777496337891</v>
      </c>
      <c r="CF2711" s="3">
        <v>35.397289276123047</v>
      </c>
      <c r="CG2711" s="3">
        <v>49.699478149414063</v>
      </c>
      <c r="CH2711" s="3">
        <v>46.442306518554688</v>
      </c>
      <c r="CI2711" s="3">
        <v>43.339572906494141</v>
      </c>
      <c r="CJ2711" s="3">
        <v>56.417728424072266</v>
      </c>
      <c r="CK2711" s="3">
        <v>38.815250396728516</v>
      </c>
      <c r="CL2711" s="3">
        <v>53.680549621582031</v>
      </c>
      <c r="CM2711" s="3">
        <v>41.056480407714844</v>
      </c>
      <c r="CN2711" s="3">
        <v>35.844272613525391</v>
      </c>
      <c r="CO2711" s="3">
        <v>37.572597503662109</v>
      </c>
      <c r="CP2711" s="3">
        <v>40.886920928955078</v>
      </c>
      <c r="CQ2711" s="3">
        <v>37.821327209472656</v>
      </c>
      <c r="CR2711" s="3">
        <v>36.483665466308594</v>
      </c>
      <c r="CS2711" s="3">
        <v>34.569515228271484</v>
      </c>
      <c r="CT2711" s="3">
        <v>34.254165649414063</v>
      </c>
      <c r="CU2711" s="3">
        <v>34.597934722900391</v>
      </c>
      <c r="CV2711" s="3">
        <v>34.717716217041016</v>
      </c>
      <c r="CW2711" s="3">
        <v>34.762134552001953</v>
      </c>
      <c r="CX2711" s="3">
        <v>35.573871612548828</v>
      </c>
      <c r="CY2711" s="3">
        <v>36.030731201171875</v>
      </c>
      <c r="CZ2711" s="3">
        <v>37.883689880371094</v>
      </c>
      <c r="DA2711" s="3">
        <v>41.198871612548828</v>
      </c>
      <c r="DB2711" t="s">
        <v>3022</v>
      </c>
      <c r="DC2711" t="s">
        <v>3022</v>
      </c>
    </row>
    <row r="2712" spans="1:107" x14ac:dyDescent="0.25">
      <c r="A2712" s="15" t="s">
        <v>2899</v>
      </c>
      <c r="C2712" s="16">
        <v>42166.323495370372</v>
      </c>
      <c r="D2712" s="17">
        <v>42166.323495370372</v>
      </c>
      <c r="E2712" s="3">
        <v>42.807308197021484</v>
      </c>
      <c r="F2712" s="3">
        <v>61.405040740966797</v>
      </c>
      <c r="G2712" s="3">
        <v>55.063594818115234</v>
      </c>
      <c r="H2712" s="3">
        <v>82.201210021972656</v>
      </c>
      <c r="I2712" s="3">
        <v>86.844505310058594</v>
      </c>
      <c r="J2712" s="3">
        <v>66.870063781738281</v>
      </c>
      <c r="K2712" s="3">
        <v>63.14544677734375</v>
      </c>
      <c r="L2712" s="3">
        <v>60.681140899658203</v>
      </c>
      <c r="M2712" s="3">
        <v>46.069938659667969</v>
      </c>
      <c r="N2712" s="3">
        <v>50.024097442626953</v>
      </c>
      <c r="O2712" s="3">
        <v>62.517616271972656</v>
      </c>
      <c r="P2712" s="3">
        <v>57.640636444091797</v>
      </c>
      <c r="Q2712" s="3">
        <v>43.377166748046875</v>
      </c>
      <c r="R2712" s="3">
        <v>41.844009399414063</v>
      </c>
      <c r="S2712" s="3">
        <v>39.842685699462891</v>
      </c>
      <c r="T2712" s="3">
        <v>44.112251281738281</v>
      </c>
      <c r="U2712" s="3">
        <v>43.652309417724609</v>
      </c>
      <c r="V2712" s="3">
        <v>70.038383483886719</v>
      </c>
      <c r="W2712" s="3">
        <v>60.117153167724609</v>
      </c>
      <c r="X2712" s="3">
        <v>61.322799682617187</v>
      </c>
      <c r="Y2712" s="3">
        <v>43.738048553466797</v>
      </c>
      <c r="Z2712" s="3">
        <v>37.607704162597656</v>
      </c>
      <c r="AA2712" s="3">
        <v>64.913681030273437</v>
      </c>
      <c r="AB2712" s="3">
        <v>52.402645111083984</v>
      </c>
      <c r="AC2712" s="3">
        <v>39.116592407226563</v>
      </c>
      <c r="AD2712" s="3">
        <v>37.431411743164063</v>
      </c>
      <c r="AE2712" s="3">
        <v>39.008136749267578</v>
      </c>
      <c r="AF2712" s="3">
        <v>40.398811340332031</v>
      </c>
      <c r="AG2712" s="3">
        <v>43.433555603027344</v>
      </c>
      <c r="AH2712" s="3">
        <v>64.310165405273438</v>
      </c>
      <c r="AI2712" s="3">
        <v>57.300189971923828</v>
      </c>
      <c r="AJ2712" s="3">
        <v>58.045665740966797</v>
      </c>
      <c r="AK2712" s="3">
        <v>48.117725372314453</v>
      </c>
      <c r="AL2712" s="3">
        <v>54.050514221191406</v>
      </c>
      <c r="AM2712" s="3">
        <v>55.406112670898437</v>
      </c>
      <c r="AN2712" s="3">
        <v>52.130153656005859</v>
      </c>
      <c r="AO2712" s="3">
        <v>54.153129577636719</v>
      </c>
      <c r="AP2712" s="3">
        <v>48.062667846679688</v>
      </c>
      <c r="AQ2712" s="3">
        <v>49.534854888916016</v>
      </c>
      <c r="AR2712" s="3">
        <v>39.744243621826172</v>
      </c>
      <c r="AS2712" s="3">
        <v>35.708766937255859</v>
      </c>
      <c r="AT2712" s="3">
        <v>34.754199981689453</v>
      </c>
      <c r="AU2712" s="3">
        <v>34.412082672119141</v>
      </c>
      <c r="AV2712" s="3">
        <v>52.650310516357422</v>
      </c>
      <c r="AW2712" s="3">
        <v>57.898490905761719</v>
      </c>
      <c r="AX2712" s="3">
        <v>43.209468841552734</v>
      </c>
      <c r="AY2712" s="3">
        <v>42.585235595703125</v>
      </c>
      <c r="AZ2712" s="3">
        <v>56.867931365966797</v>
      </c>
      <c r="BA2712" s="3">
        <v>39.438098907470703</v>
      </c>
      <c r="BB2712" s="3">
        <v>51.241420745849609</v>
      </c>
      <c r="BC2712" s="3">
        <v>41.287288665771484</v>
      </c>
      <c r="BD2712" s="3">
        <v>37.290729522705078</v>
      </c>
      <c r="BE2712" s="3">
        <v>37.855850219726563</v>
      </c>
      <c r="BF2712" s="3">
        <v>39.455551147460938</v>
      </c>
      <c r="BG2712" s="3">
        <v>36.281585693359375</v>
      </c>
      <c r="BH2712" s="3">
        <v>35.436477661132813</v>
      </c>
      <c r="BI2712" s="3">
        <v>34.149280548095703</v>
      </c>
      <c r="BJ2712" s="3">
        <v>34.983997344970703</v>
      </c>
      <c r="BK2712" s="3">
        <v>35.669345855712891</v>
      </c>
      <c r="BL2712" s="3">
        <v>39.440372467041016</v>
      </c>
      <c r="BM2712" s="3">
        <v>40.064983367919922</v>
      </c>
      <c r="BN2712" s="3">
        <v>38.132186889648438</v>
      </c>
      <c r="BO2712" s="3">
        <v>36.029933929443359</v>
      </c>
      <c r="BP2712" s="3">
        <v>37.949905395507812</v>
      </c>
      <c r="BQ2712" s="3">
        <v>41.302532196044922</v>
      </c>
      <c r="BR2712" s="3">
        <v>64.592880249023438</v>
      </c>
      <c r="BS2712" s="3">
        <v>56.286705017089844</v>
      </c>
      <c r="BT2712" s="3">
        <v>56.373870849609375</v>
      </c>
      <c r="BU2712" s="3">
        <v>50.779624938964844</v>
      </c>
      <c r="BV2712" s="3">
        <v>57.432025909423828</v>
      </c>
      <c r="BW2712" s="3">
        <v>56.645305633544922</v>
      </c>
      <c r="BX2712" s="3">
        <v>52.183330535888672</v>
      </c>
      <c r="BY2712" s="3">
        <v>54.965145111083984</v>
      </c>
      <c r="BZ2712" s="3">
        <v>47.039699554443359</v>
      </c>
      <c r="CA2712" s="3">
        <v>48.640296936035156</v>
      </c>
      <c r="CB2712" s="3">
        <v>39.364704132080078</v>
      </c>
      <c r="CC2712" s="3">
        <v>31.277145385742187</v>
      </c>
      <c r="CD2712" s="3">
        <v>32.873920440673828</v>
      </c>
      <c r="CE2712" s="3">
        <v>31.211610794067383</v>
      </c>
      <c r="CF2712" s="3">
        <v>30.024692535400391</v>
      </c>
      <c r="CG2712" s="3">
        <v>62.565097808837891</v>
      </c>
      <c r="CH2712" s="3">
        <v>38.010704040527344</v>
      </c>
      <c r="CI2712" s="3">
        <v>28.64036750793457</v>
      </c>
      <c r="CJ2712" s="3">
        <v>59.043296813964844</v>
      </c>
      <c r="CK2712" s="3">
        <v>33.007228851318359</v>
      </c>
      <c r="CL2712" s="3">
        <v>41.157028198242188</v>
      </c>
      <c r="CM2712" s="3">
        <v>33.109115600585937</v>
      </c>
      <c r="CN2712" s="3">
        <v>32.985294342041016</v>
      </c>
      <c r="CO2712" s="3">
        <v>35.665218353271484</v>
      </c>
      <c r="CP2712" s="3">
        <v>34.16754150390625</v>
      </c>
      <c r="CQ2712" s="3">
        <v>31.344228744506836</v>
      </c>
      <c r="CR2712" s="3">
        <v>33.572238922119141</v>
      </c>
      <c r="CS2712" s="3">
        <v>33.370559692382813</v>
      </c>
      <c r="CT2712" s="3">
        <v>34.315471649169922</v>
      </c>
      <c r="CU2712" s="3">
        <v>34.209331512451172</v>
      </c>
      <c r="CV2712" s="3">
        <v>34.744037628173828</v>
      </c>
      <c r="CW2712" s="3">
        <v>35.894832611083984</v>
      </c>
      <c r="CX2712" s="3">
        <v>35.908432006835938</v>
      </c>
      <c r="CY2712" s="3">
        <v>35.123268127441406</v>
      </c>
      <c r="CZ2712" s="3">
        <v>37.996784210205078</v>
      </c>
      <c r="DA2712" s="3">
        <v>41.179603576660156</v>
      </c>
      <c r="DB2712" t="s">
        <v>3022</v>
      </c>
      <c r="DC2712" t="s">
        <v>3022</v>
      </c>
    </row>
    <row r="2713" spans="1:107" x14ac:dyDescent="0.25">
      <c r="A2713" s="15" t="s">
        <v>2900</v>
      </c>
      <c r="C2713" s="16">
        <v>42166.323506944442</v>
      </c>
      <c r="D2713" s="17">
        <v>42166.323506944442</v>
      </c>
      <c r="E2713" s="3">
        <v>63.608768463134766</v>
      </c>
      <c r="F2713" s="3">
        <v>81.723159790039063</v>
      </c>
      <c r="G2713" s="3">
        <v>57.928077697753906</v>
      </c>
      <c r="H2713" s="3">
        <v>79.929206848144531</v>
      </c>
      <c r="I2713" s="3">
        <v>84.751411437988281</v>
      </c>
      <c r="J2713" s="3">
        <v>69.845703125</v>
      </c>
      <c r="K2713" s="3">
        <v>63.337074279785156</v>
      </c>
      <c r="L2713" s="3">
        <v>60.398704528808594</v>
      </c>
      <c r="M2713" s="3">
        <v>45.611427307128906</v>
      </c>
      <c r="N2713" s="3">
        <v>47.450321197509766</v>
      </c>
      <c r="O2713" s="3">
        <v>60.843505859375</v>
      </c>
      <c r="P2713" s="3">
        <v>55.115047454833984</v>
      </c>
      <c r="Q2713" s="3">
        <v>45.555706024169922</v>
      </c>
      <c r="R2713" s="3">
        <v>48.317127227783203</v>
      </c>
      <c r="S2713" s="3">
        <v>42.073360443115234</v>
      </c>
      <c r="T2713" s="3">
        <v>42.569698333740234</v>
      </c>
      <c r="U2713" s="3">
        <v>43.473167419433594</v>
      </c>
      <c r="V2713" s="3">
        <v>71.661880493164062</v>
      </c>
      <c r="W2713" s="3">
        <v>65.628334045410156</v>
      </c>
      <c r="X2713" s="3">
        <v>56.860572814941406</v>
      </c>
      <c r="Y2713" s="3">
        <v>44.778438568115234</v>
      </c>
      <c r="Z2713" s="3">
        <v>44.588157653808594</v>
      </c>
      <c r="AA2713" s="3">
        <v>37.455646514892578</v>
      </c>
      <c r="AB2713" s="3">
        <v>55.363273620605469</v>
      </c>
      <c r="AC2713" s="3">
        <v>49.779304504394531</v>
      </c>
      <c r="AD2713" s="3">
        <v>52.337837219238281</v>
      </c>
      <c r="AE2713" s="3">
        <v>47.013725280761719</v>
      </c>
      <c r="AF2713" s="3">
        <v>41.60687255859375</v>
      </c>
      <c r="AG2713" s="3">
        <v>43.318126678466797</v>
      </c>
      <c r="AH2713" s="3">
        <v>64.302131652832031</v>
      </c>
      <c r="AI2713" s="3">
        <v>56.42547607421875</v>
      </c>
      <c r="AJ2713" s="3">
        <v>56.772323608398438</v>
      </c>
      <c r="AK2713" s="3">
        <v>50.972198486328125</v>
      </c>
      <c r="AL2713" s="3">
        <v>59.803348541259766</v>
      </c>
      <c r="AM2713" s="3">
        <v>56.101581573486328</v>
      </c>
      <c r="AN2713" s="3">
        <v>51.210227966308594</v>
      </c>
      <c r="AO2713" s="3">
        <v>56.621734619140625</v>
      </c>
      <c r="AP2713" s="3">
        <v>45.822971343994141</v>
      </c>
      <c r="AQ2713" s="3">
        <v>47.892791748046875</v>
      </c>
      <c r="AR2713" s="3">
        <v>38.889263153076172</v>
      </c>
      <c r="AS2713" s="3">
        <v>35.912143707275391</v>
      </c>
      <c r="AT2713" s="3">
        <v>33.348384857177734</v>
      </c>
      <c r="AU2713" s="3">
        <v>32.749614715576172</v>
      </c>
      <c r="AV2713" s="3">
        <v>49.253170013427734</v>
      </c>
      <c r="AW2713" s="3">
        <v>62.704990386962891</v>
      </c>
      <c r="AX2713" s="3">
        <v>43.007625579833984</v>
      </c>
      <c r="AY2713" s="3">
        <v>39.766571044921875</v>
      </c>
      <c r="AZ2713" s="3">
        <v>55.189384460449219</v>
      </c>
      <c r="BA2713" s="3">
        <v>37.034717559814453</v>
      </c>
      <c r="BB2713" s="3">
        <v>48.198818206787109</v>
      </c>
      <c r="BC2713" s="3">
        <v>39.592483520507813</v>
      </c>
      <c r="BD2713" s="3">
        <v>37.644184112548828</v>
      </c>
      <c r="BE2713" s="3">
        <v>38.186428070068359</v>
      </c>
      <c r="BF2713" s="3">
        <v>39.967258453369141</v>
      </c>
      <c r="BG2713" s="3">
        <v>40.650829315185547</v>
      </c>
      <c r="BH2713" s="3">
        <v>36.972175598144531</v>
      </c>
      <c r="BI2713" s="3">
        <v>36.773056030273438</v>
      </c>
      <c r="BJ2713" s="3">
        <v>36.214626312255859</v>
      </c>
      <c r="BK2713" s="3">
        <v>35.984821319580078</v>
      </c>
      <c r="BL2713" s="3">
        <v>37.750953674316406</v>
      </c>
      <c r="BM2713" s="3">
        <v>38.243705749511719</v>
      </c>
      <c r="BN2713" s="3">
        <v>36.912921905517578</v>
      </c>
      <c r="BO2713" s="3">
        <v>35.582569122314453</v>
      </c>
      <c r="BP2713" s="3">
        <v>37.903266906738281</v>
      </c>
      <c r="BQ2713" s="3">
        <v>41.162372589111328</v>
      </c>
      <c r="BR2713" s="3">
        <v>63.984725952148438</v>
      </c>
      <c r="BS2713" s="3">
        <v>55.377490997314453</v>
      </c>
      <c r="BT2713" s="3">
        <v>54.762905120849609</v>
      </c>
      <c r="BU2713" s="3">
        <v>52.975910186767578</v>
      </c>
      <c r="BV2713" s="3">
        <v>62.889507293701172</v>
      </c>
      <c r="BW2713" s="3">
        <v>56.289768218994141</v>
      </c>
      <c r="BX2713" s="3">
        <v>49.138820648193359</v>
      </c>
      <c r="BY2713" s="3">
        <v>58.706974029541016</v>
      </c>
      <c r="BZ2713" s="3">
        <v>39.588455200195312</v>
      </c>
      <c r="CA2713" s="3">
        <v>45.637306213378906</v>
      </c>
      <c r="CB2713" s="3">
        <v>38.678131103515625</v>
      </c>
      <c r="CC2713" s="3">
        <v>36.97369384765625</v>
      </c>
      <c r="CD2713" s="3">
        <v>32.179664611816406</v>
      </c>
      <c r="CE2713" s="3">
        <v>31.493783950805664</v>
      </c>
      <c r="CF2713" s="3">
        <v>31.835163116455078</v>
      </c>
      <c r="CG2713" s="3">
        <v>63.8585205078125</v>
      </c>
      <c r="CH2713" s="3">
        <v>43.221981048583984</v>
      </c>
      <c r="CI2713" s="3">
        <v>34.934494018554687</v>
      </c>
      <c r="CJ2713" s="3">
        <v>30.050676345825195</v>
      </c>
      <c r="CK2713" s="3">
        <v>35.023300170898438</v>
      </c>
      <c r="CL2713" s="3">
        <v>44.441658020019531</v>
      </c>
      <c r="CM2713" s="3">
        <v>41.179939270019531</v>
      </c>
      <c r="CN2713" s="3">
        <v>40.694972991943359</v>
      </c>
      <c r="CO2713" s="3">
        <v>42.334873199462891</v>
      </c>
      <c r="CP2713" s="3">
        <v>43.249286651611328</v>
      </c>
      <c r="CQ2713" s="3">
        <v>47.6590576171875</v>
      </c>
      <c r="CR2713" s="3">
        <v>38.792575836181641</v>
      </c>
      <c r="CS2713" s="3">
        <v>39.675765991210937</v>
      </c>
      <c r="CT2713" s="3">
        <v>41.041183471679688</v>
      </c>
      <c r="CU2713" s="3">
        <v>38.662567138671875</v>
      </c>
      <c r="CV2713" s="3">
        <v>37.167354583740234</v>
      </c>
      <c r="CW2713" s="3">
        <v>36.130531311035156</v>
      </c>
      <c r="CX2713" s="3">
        <v>36.39617919921875</v>
      </c>
      <c r="CY2713" s="3">
        <v>35.356338500976562</v>
      </c>
      <c r="CZ2713" s="3">
        <v>37.853672027587891</v>
      </c>
      <c r="DA2713" s="3">
        <v>41.045379638671875</v>
      </c>
      <c r="DB2713" t="s">
        <v>3022</v>
      </c>
      <c r="DC2713" t="s">
        <v>3022</v>
      </c>
    </row>
    <row r="2714" spans="1:107" x14ac:dyDescent="0.25">
      <c r="A2714" s="15" t="s">
        <v>2901</v>
      </c>
      <c r="C2714" s="16">
        <v>42166.323506944442</v>
      </c>
      <c r="D2714" s="17">
        <v>42166.323506944442</v>
      </c>
      <c r="E2714" s="3">
        <v>64.020858764648437</v>
      </c>
      <c r="F2714" s="3">
        <v>81.052352905273438</v>
      </c>
      <c r="G2714" s="3">
        <v>63.413909912109375</v>
      </c>
      <c r="H2714" s="3">
        <v>78.038055419921875</v>
      </c>
      <c r="I2714" s="3">
        <v>86.526412963867187</v>
      </c>
      <c r="J2714" s="3">
        <v>71.474678039550781</v>
      </c>
      <c r="K2714" s="3">
        <v>64.507125854492187</v>
      </c>
      <c r="L2714" s="3">
        <v>58.125957489013672</v>
      </c>
      <c r="M2714" s="3">
        <v>43.689193725585938</v>
      </c>
      <c r="N2714" s="3">
        <v>45.266433715820313</v>
      </c>
      <c r="O2714" s="3">
        <v>60.238624572753906</v>
      </c>
      <c r="P2714" s="3">
        <v>62.051895141601563</v>
      </c>
      <c r="Q2714" s="3">
        <v>56.694648742675781</v>
      </c>
      <c r="R2714" s="3">
        <v>58.337596893310547</v>
      </c>
      <c r="S2714" s="3">
        <v>47.9010009765625</v>
      </c>
      <c r="T2714" s="3">
        <v>42.451332092285156</v>
      </c>
      <c r="U2714" s="3">
        <v>43.538887023925781</v>
      </c>
      <c r="V2714" s="3">
        <v>73.042533874511719</v>
      </c>
      <c r="W2714" s="3">
        <v>63.912307739257812</v>
      </c>
      <c r="X2714" s="3">
        <v>53.883556365966797</v>
      </c>
      <c r="Y2714" s="3">
        <v>38.536258697509766</v>
      </c>
      <c r="Z2714" s="3">
        <v>36.307270050048828</v>
      </c>
      <c r="AA2714" s="3">
        <v>62.80377197265625</v>
      </c>
      <c r="AB2714" s="3">
        <v>65.408546447753906</v>
      </c>
      <c r="AC2714" s="3">
        <v>61.428752899169922</v>
      </c>
      <c r="AD2714" s="3">
        <v>60.837966918945313</v>
      </c>
      <c r="AE2714" s="3">
        <v>48.780025482177734</v>
      </c>
      <c r="AF2714" s="3">
        <v>41.303657531738281</v>
      </c>
      <c r="AG2714" s="3">
        <v>43.577781677246094</v>
      </c>
      <c r="AH2714" s="3">
        <v>63.452228546142578</v>
      </c>
      <c r="AI2714" s="3">
        <v>55.106975555419922</v>
      </c>
      <c r="AJ2714" s="3">
        <v>55.314510345458984</v>
      </c>
      <c r="AK2714" s="3">
        <v>52.819709777832031</v>
      </c>
      <c r="AL2714" s="3">
        <v>61.384807586669922</v>
      </c>
      <c r="AM2714" s="3">
        <v>55.668476104736328</v>
      </c>
      <c r="AN2714" s="3">
        <v>50.5430908203125</v>
      </c>
      <c r="AO2714" s="3">
        <v>57.300132751464844</v>
      </c>
      <c r="AP2714" s="3">
        <v>44.618721008300781</v>
      </c>
      <c r="AQ2714" s="3">
        <v>47.011096954345703</v>
      </c>
      <c r="AR2714" s="3">
        <v>38.201316833496094</v>
      </c>
      <c r="AS2714" s="3">
        <v>35.776599884033203</v>
      </c>
      <c r="AT2714" s="3">
        <v>34.185638427734375</v>
      </c>
      <c r="AU2714" s="3">
        <v>34.003852844238281</v>
      </c>
      <c r="AV2714" s="3">
        <v>46.099510192871094</v>
      </c>
      <c r="AW2714" s="3">
        <v>60.172714233398438</v>
      </c>
      <c r="AX2714" s="3">
        <v>42.018581390380859</v>
      </c>
      <c r="AY2714" s="3">
        <v>39.340770721435547</v>
      </c>
      <c r="AZ2714" s="3">
        <v>56.078407287597656</v>
      </c>
      <c r="BA2714" s="3">
        <v>42.16326904296875</v>
      </c>
      <c r="BB2714" s="3">
        <v>54.465652465820313</v>
      </c>
      <c r="BC2714" s="3">
        <v>46.796943664550781</v>
      </c>
      <c r="BD2714" s="3">
        <v>48.78948974609375</v>
      </c>
      <c r="BE2714" s="3">
        <v>54.204883575439453</v>
      </c>
      <c r="BF2714" s="3">
        <v>55.410346984863281</v>
      </c>
      <c r="BG2714" s="3">
        <v>53.701583862304688</v>
      </c>
      <c r="BH2714" s="3">
        <v>47.640922546386719</v>
      </c>
      <c r="BI2714" s="3">
        <v>44.793128967285156</v>
      </c>
      <c r="BJ2714" s="3">
        <v>42.596939086914063</v>
      </c>
      <c r="BK2714" s="3">
        <v>40.347217559814453</v>
      </c>
      <c r="BL2714" s="3">
        <v>38.196186065673828</v>
      </c>
      <c r="BM2714" s="3">
        <v>37.397163391113281</v>
      </c>
      <c r="BN2714" s="3">
        <v>36.723606109619141</v>
      </c>
      <c r="BO2714" s="3">
        <v>35.498775482177734</v>
      </c>
      <c r="BP2714" s="3">
        <v>38.013217926025391</v>
      </c>
      <c r="BQ2714" s="3">
        <v>41.255344390869141</v>
      </c>
      <c r="BR2714" s="3">
        <v>61.727005004882813</v>
      </c>
      <c r="BS2714" s="3">
        <v>51.756637573242188</v>
      </c>
      <c r="BT2714" s="3">
        <v>53.135784149169922</v>
      </c>
      <c r="BU2714" s="3">
        <v>54.511085510253906</v>
      </c>
      <c r="BV2714" s="3">
        <v>61.990810394287109</v>
      </c>
      <c r="BW2714" s="3">
        <v>54.343975067138672</v>
      </c>
      <c r="BX2714" s="3">
        <v>50.865283966064453</v>
      </c>
      <c r="BY2714" s="3">
        <v>56.557716369628906</v>
      </c>
      <c r="BZ2714" s="3">
        <v>43.321487426757813</v>
      </c>
      <c r="CA2714" s="3">
        <v>44.937263488769531</v>
      </c>
      <c r="CB2714" s="3">
        <v>37.734241485595703</v>
      </c>
      <c r="CC2714" s="3">
        <v>34.949726104736328</v>
      </c>
      <c r="CD2714" s="3">
        <v>34.447856903076172</v>
      </c>
      <c r="CE2714" s="3">
        <v>35.339622497558594</v>
      </c>
      <c r="CF2714" s="3">
        <v>37.195911407470703</v>
      </c>
      <c r="CG2714" s="3">
        <v>48.142841339111328</v>
      </c>
      <c r="CH2714" s="3">
        <v>41.285495758056641</v>
      </c>
      <c r="CI2714" s="3">
        <v>39.982692718505859</v>
      </c>
      <c r="CJ2714" s="3">
        <v>60.474838256835938</v>
      </c>
      <c r="CK2714" s="3">
        <v>46.435352325439453</v>
      </c>
      <c r="CL2714" s="3">
        <v>57.754123687744141</v>
      </c>
      <c r="CM2714" s="3">
        <v>49.424037933349609</v>
      </c>
      <c r="CN2714" s="3">
        <v>53.739482879638672</v>
      </c>
      <c r="CO2714" s="3">
        <v>57.325771331787109</v>
      </c>
      <c r="CP2714" s="3">
        <v>58.515350341796875</v>
      </c>
      <c r="CQ2714" s="3">
        <v>56.205955505371094</v>
      </c>
      <c r="CR2714" s="3">
        <v>50.914142608642578</v>
      </c>
      <c r="CS2714" s="3">
        <v>47.164585113525391</v>
      </c>
      <c r="CT2714" s="3">
        <v>43.663013458251953</v>
      </c>
      <c r="CU2714" s="3">
        <v>41.637149810791016</v>
      </c>
      <c r="CV2714" s="3">
        <v>37.411056518554688</v>
      </c>
      <c r="CW2714" s="3">
        <v>35.704734802246094</v>
      </c>
      <c r="CX2714" s="3">
        <v>35.509117126464844</v>
      </c>
      <c r="CY2714" s="3">
        <v>35.101123809814453</v>
      </c>
      <c r="CZ2714" s="3">
        <v>38.224502563476563</v>
      </c>
      <c r="DA2714" s="3">
        <v>41.320255279541016</v>
      </c>
      <c r="DB2714" t="s">
        <v>3022</v>
      </c>
      <c r="DC2714" t="s">
        <v>3022</v>
      </c>
    </row>
    <row r="2715" spans="1:107" x14ac:dyDescent="0.25">
      <c r="A2715" s="15" t="s">
        <v>2902</v>
      </c>
      <c r="C2715" s="16">
        <v>42166.323506944442</v>
      </c>
      <c r="D2715" s="17">
        <v>42166.323506944442</v>
      </c>
      <c r="E2715" s="3">
        <v>56.518272399902344</v>
      </c>
      <c r="F2715" s="3">
        <v>72.740432739257813</v>
      </c>
      <c r="G2715" s="3">
        <v>61.229503631591797</v>
      </c>
      <c r="H2715" s="3">
        <v>76.660881042480469</v>
      </c>
      <c r="I2715" s="3">
        <v>81.24859619140625</v>
      </c>
      <c r="J2715" s="3">
        <v>73.39013671875</v>
      </c>
      <c r="K2715" s="3">
        <v>63.558876037597656</v>
      </c>
      <c r="L2715" s="3">
        <v>56.052986145019531</v>
      </c>
      <c r="M2715" s="3">
        <v>46.027904510498047</v>
      </c>
      <c r="N2715" s="3">
        <v>43.101245880126953</v>
      </c>
      <c r="O2715" s="3">
        <v>63.187221527099609</v>
      </c>
      <c r="P2715" s="3">
        <v>61.54071044921875</v>
      </c>
      <c r="Q2715" s="3">
        <v>57.470493316650391</v>
      </c>
      <c r="R2715" s="3">
        <v>55.60150146484375</v>
      </c>
      <c r="S2715" s="3">
        <v>45.468852996826172</v>
      </c>
      <c r="T2715" s="3">
        <v>41.126194000244141</v>
      </c>
      <c r="U2715" s="3">
        <v>43.496253967285156</v>
      </c>
      <c r="V2715" s="3">
        <v>74.995811462402344</v>
      </c>
      <c r="W2715" s="3">
        <v>61.265590667724609</v>
      </c>
      <c r="X2715" s="3">
        <v>52.545928955078125</v>
      </c>
      <c r="Y2715" s="3">
        <v>49.232433319091797</v>
      </c>
      <c r="Z2715" s="3">
        <v>40.817378997802734</v>
      </c>
      <c r="AA2715" s="3">
        <v>63.551624298095703</v>
      </c>
      <c r="AB2715" s="3">
        <v>54.010280609130859</v>
      </c>
      <c r="AC2715" s="3">
        <v>50.155281066894531</v>
      </c>
      <c r="AD2715" s="3">
        <v>43.366268157958984</v>
      </c>
      <c r="AE2715" s="3">
        <v>39.555728912353516</v>
      </c>
      <c r="AF2715" s="3">
        <v>39.524063110351563</v>
      </c>
      <c r="AG2715" s="3">
        <v>43.374721527099609</v>
      </c>
      <c r="AH2715" s="3">
        <v>62.314067840576172</v>
      </c>
      <c r="AI2715" s="3">
        <v>52.762969970703125</v>
      </c>
      <c r="AJ2715" s="3">
        <v>53.703510284423828</v>
      </c>
      <c r="AK2715" s="3">
        <v>56.224422454833984</v>
      </c>
      <c r="AL2715" s="3">
        <v>60.482898712158203</v>
      </c>
      <c r="AM2715" s="3">
        <v>54.129859924316406</v>
      </c>
      <c r="AN2715" s="3">
        <v>55.323253631591797</v>
      </c>
      <c r="AO2715" s="3">
        <v>56.595077514648438</v>
      </c>
      <c r="AP2715" s="3">
        <v>42.228309631347656</v>
      </c>
      <c r="AQ2715" s="3">
        <v>45.030136108398437</v>
      </c>
      <c r="AR2715" s="3">
        <v>40.187847137451172</v>
      </c>
      <c r="AS2715" s="3">
        <v>35.972522735595703</v>
      </c>
      <c r="AT2715" s="3">
        <v>38.258525848388672</v>
      </c>
      <c r="AU2715" s="3">
        <v>33.327056884765625</v>
      </c>
      <c r="AV2715" s="3">
        <v>43.113853454589844</v>
      </c>
      <c r="AW2715" s="3">
        <v>61.337570190429687</v>
      </c>
      <c r="AX2715" s="3">
        <v>41.652870178222656</v>
      </c>
      <c r="AY2715" s="3">
        <v>39.733890533447266</v>
      </c>
      <c r="AZ2715" s="3">
        <v>61.5255126953125</v>
      </c>
      <c r="BA2715" s="3">
        <v>44.735660552978516</v>
      </c>
      <c r="BB2715" s="3">
        <v>54.378746032714844</v>
      </c>
      <c r="BC2715" s="3">
        <v>53.248123168945312</v>
      </c>
      <c r="BD2715" s="3">
        <v>50.518150329589844</v>
      </c>
      <c r="BE2715" s="3">
        <v>52.182369232177734</v>
      </c>
      <c r="BF2715" s="3">
        <v>53.168346405029297</v>
      </c>
      <c r="BG2715" s="3">
        <v>51.112636566162109</v>
      </c>
      <c r="BH2715" s="3">
        <v>46.051532745361328</v>
      </c>
      <c r="BI2715" s="3">
        <v>42.334495544433594</v>
      </c>
      <c r="BJ2715" s="3">
        <v>40.259647369384766</v>
      </c>
      <c r="BK2715" s="3">
        <v>38.630233764648438</v>
      </c>
      <c r="BL2715" s="3">
        <v>36.653591156005859</v>
      </c>
      <c r="BM2715" s="3">
        <v>36.114559173583984</v>
      </c>
      <c r="BN2715" s="3">
        <v>35.894432067871094</v>
      </c>
      <c r="BO2715" s="3">
        <v>35.114315032958984</v>
      </c>
      <c r="BP2715" s="3">
        <v>38.015171051025391</v>
      </c>
      <c r="BQ2715" s="3">
        <v>41.255271911621094</v>
      </c>
      <c r="BR2715" s="3">
        <v>60.5650634765625</v>
      </c>
      <c r="BS2715" s="3">
        <v>47.710132598876953</v>
      </c>
      <c r="BT2715" s="3">
        <v>50.851043701171875</v>
      </c>
      <c r="BU2715" s="3">
        <v>58.731433868408203</v>
      </c>
      <c r="BV2715" s="3">
        <v>56.266239166259766</v>
      </c>
      <c r="BW2715" s="3">
        <v>51.207557678222656</v>
      </c>
      <c r="BX2715" s="3">
        <v>59.543411254882813</v>
      </c>
      <c r="BY2715" s="3">
        <v>56.232650756835937</v>
      </c>
      <c r="BZ2715" s="3">
        <v>36.546474456787109</v>
      </c>
      <c r="CA2715" s="3">
        <v>42.392749786376953</v>
      </c>
      <c r="CB2715" s="3">
        <v>41.057521820068359</v>
      </c>
      <c r="CC2715" s="3">
        <v>37.432388305664062</v>
      </c>
      <c r="CD2715" s="3">
        <v>40.368373870849609</v>
      </c>
      <c r="CE2715" s="3">
        <v>30.897075653076172</v>
      </c>
      <c r="CF2715" s="3">
        <v>35.897670745849609</v>
      </c>
      <c r="CG2715" s="3">
        <v>64.725502014160156</v>
      </c>
      <c r="CH2715" s="3">
        <v>40.805057525634766</v>
      </c>
      <c r="CI2715" s="3">
        <v>40.241134643554688</v>
      </c>
      <c r="CJ2715" s="3">
        <v>62.789661407470703</v>
      </c>
      <c r="CK2715" s="3">
        <v>43.742633819580078</v>
      </c>
      <c r="CL2715" s="3">
        <v>50.93292236328125</v>
      </c>
      <c r="CM2715" s="3">
        <v>55.593532562255859</v>
      </c>
      <c r="CN2715" s="3">
        <v>45.374103546142578</v>
      </c>
      <c r="CO2715" s="3">
        <v>40.697677612304687</v>
      </c>
      <c r="CP2715" s="3">
        <v>38.092674255371094</v>
      </c>
      <c r="CQ2715" s="3">
        <v>37.414829254150391</v>
      </c>
      <c r="CR2715" s="3">
        <v>35.985893249511719</v>
      </c>
      <c r="CS2715" s="3">
        <v>34.966957092285156</v>
      </c>
      <c r="CT2715" s="3">
        <v>34.910308837890625</v>
      </c>
      <c r="CU2715" s="3">
        <v>35.132068634033203</v>
      </c>
      <c r="CV2715" s="3">
        <v>34.611248016357422</v>
      </c>
      <c r="CW2715" s="3">
        <v>34.342327117919922</v>
      </c>
      <c r="CX2715" s="3">
        <v>34.959613800048828</v>
      </c>
      <c r="CY2715" s="3">
        <v>34.542762756347656</v>
      </c>
      <c r="CZ2715" s="3">
        <v>37.780410766601563</v>
      </c>
      <c r="DA2715" s="3">
        <v>41.225131988525391</v>
      </c>
      <c r="DB2715" t="s">
        <v>3022</v>
      </c>
      <c r="DC2715" t="s">
        <v>3022</v>
      </c>
    </row>
    <row r="2716" spans="1:107" x14ac:dyDescent="0.25">
      <c r="A2716" s="15" t="s">
        <v>2903</v>
      </c>
      <c r="C2716" s="16">
        <v>42166.323506944442</v>
      </c>
      <c r="D2716" s="17">
        <v>42166.323506944442</v>
      </c>
      <c r="E2716" s="3">
        <v>61.64520263671875</v>
      </c>
      <c r="F2716" s="3">
        <v>73.048568725585938</v>
      </c>
      <c r="G2716" s="3">
        <v>61.192790985107422</v>
      </c>
      <c r="H2716" s="3">
        <v>82.587966918945313</v>
      </c>
      <c r="I2716" s="3">
        <v>86.652091979980469</v>
      </c>
      <c r="J2716" s="3">
        <v>73.298805236816406</v>
      </c>
      <c r="K2716" s="3">
        <v>63.495853424072266</v>
      </c>
      <c r="L2716" s="3">
        <v>54.757919311523438</v>
      </c>
      <c r="M2716" s="3">
        <v>48.642139434814453</v>
      </c>
      <c r="N2716" s="3">
        <v>44.74530029296875</v>
      </c>
      <c r="O2716" s="3">
        <v>60.673934936523438</v>
      </c>
      <c r="P2716" s="3">
        <v>59.738895416259766</v>
      </c>
      <c r="Q2716" s="3">
        <v>57.794700622558594</v>
      </c>
      <c r="R2716" s="3">
        <v>53.988765716552734</v>
      </c>
      <c r="S2716" s="3">
        <v>43.126956939697266</v>
      </c>
      <c r="T2716" s="3">
        <v>40.078441619873047</v>
      </c>
      <c r="U2716" s="3">
        <v>43.411903381347656</v>
      </c>
      <c r="V2716" s="3">
        <v>71.830345153808594</v>
      </c>
      <c r="W2716" s="3">
        <v>66.944412231445312</v>
      </c>
      <c r="X2716" s="3">
        <v>52.295867919921875</v>
      </c>
      <c r="Y2716" s="3">
        <v>50.192089080810547</v>
      </c>
      <c r="Z2716" s="3">
        <v>46.983016967773438</v>
      </c>
      <c r="AA2716" s="3">
        <v>53.712158203125</v>
      </c>
      <c r="AB2716" s="3">
        <v>59.068431854248047</v>
      </c>
      <c r="AC2716" s="3">
        <v>59.005580902099609</v>
      </c>
      <c r="AD2716" s="3">
        <v>53.69775390625</v>
      </c>
      <c r="AE2716" s="3">
        <v>39.008617401123047</v>
      </c>
      <c r="AF2716" s="3">
        <v>38.818862915039063</v>
      </c>
      <c r="AG2716" s="3">
        <v>43.499362945556641</v>
      </c>
      <c r="AH2716" s="3">
        <v>60.490737915039063</v>
      </c>
      <c r="AI2716" s="3">
        <v>51.544536590576172</v>
      </c>
      <c r="AJ2716" s="3">
        <v>51.563400268554688</v>
      </c>
      <c r="AK2716" s="3">
        <v>59.485713958740234</v>
      </c>
      <c r="AL2716" s="3">
        <v>57.42352294921875</v>
      </c>
      <c r="AM2716" s="3">
        <v>51.810581207275391</v>
      </c>
      <c r="AN2716" s="3">
        <v>59.083419799804688</v>
      </c>
      <c r="AO2716" s="3">
        <v>55.565223693847656</v>
      </c>
      <c r="AP2716" s="3">
        <v>42.443443298339844</v>
      </c>
      <c r="AQ2716" s="3">
        <v>43.947715759277344</v>
      </c>
      <c r="AR2716" s="3">
        <v>38.384910583496094</v>
      </c>
      <c r="AS2716" s="3">
        <v>38.759040832519531</v>
      </c>
      <c r="AT2716" s="3">
        <v>37.308906555175781</v>
      </c>
      <c r="AU2716" s="3">
        <v>34.733127593994141</v>
      </c>
      <c r="AV2716" s="3">
        <v>40.416587829589844</v>
      </c>
      <c r="AW2716" s="3">
        <v>63.173053741455078</v>
      </c>
      <c r="AX2716" s="3">
        <v>42.167892456054688</v>
      </c>
      <c r="AY2716" s="3">
        <v>40.991939544677734</v>
      </c>
      <c r="AZ2716" s="3">
        <v>59.166297912597656</v>
      </c>
      <c r="BA2716" s="3">
        <v>46.364841461181641</v>
      </c>
      <c r="BB2716" s="3">
        <v>53.083904266357422</v>
      </c>
      <c r="BC2716" s="3">
        <v>55.261188507080078</v>
      </c>
      <c r="BD2716" s="3">
        <v>49.525310516357422</v>
      </c>
      <c r="BE2716" s="3">
        <v>49.551422119140625</v>
      </c>
      <c r="BF2716" s="3">
        <v>51.686805725097656</v>
      </c>
      <c r="BG2716" s="3">
        <v>48.700447082519531</v>
      </c>
      <c r="BH2716" s="3">
        <v>44.121257781982422</v>
      </c>
      <c r="BI2716" s="3">
        <v>39.573776245117187</v>
      </c>
      <c r="BJ2716" s="3">
        <v>38.258647918701172</v>
      </c>
      <c r="BK2716" s="3">
        <v>36.716476440429687</v>
      </c>
      <c r="BL2716" s="3">
        <v>35.419685363769531</v>
      </c>
      <c r="BM2716" s="3">
        <v>35.105384826660156</v>
      </c>
      <c r="BN2716" s="3">
        <v>35.256568908691406</v>
      </c>
      <c r="BO2716" s="3">
        <v>34.8038330078125</v>
      </c>
      <c r="BP2716" s="3">
        <v>37.937587738037109</v>
      </c>
      <c r="BQ2716" s="3">
        <v>41.200550079345703</v>
      </c>
      <c r="BR2716" s="3">
        <v>56.372627258300781</v>
      </c>
      <c r="BS2716" s="3">
        <v>52.041347503662109</v>
      </c>
      <c r="BT2716" s="3">
        <v>45.850448608398438</v>
      </c>
      <c r="BU2716" s="3">
        <v>61.936195373535156</v>
      </c>
      <c r="BV2716" s="3">
        <v>49.483722686767578</v>
      </c>
      <c r="BW2716" s="3">
        <v>47.500591278076172</v>
      </c>
      <c r="BX2716" s="3">
        <v>60.45257568359375</v>
      </c>
      <c r="BY2716" s="3">
        <v>52.335353851318359</v>
      </c>
      <c r="BZ2716" s="3">
        <v>45.907276153564453</v>
      </c>
      <c r="CA2716" s="3">
        <v>41.110340118408203</v>
      </c>
      <c r="CB2716" s="3">
        <v>32.793731689453125</v>
      </c>
      <c r="CC2716" s="3">
        <v>41.433414459228516</v>
      </c>
      <c r="CD2716" s="3">
        <v>36.717193603515625</v>
      </c>
      <c r="CE2716" s="3">
        <v>36.806037902832031</v>
      </c>
      <c r="CF2716" s="3">
        <v>34.432479858398437</v>
      </c>
      <c r="CG2716" s="3">
        <v>61.4957275390625</v>
      </c>
      <c r="CH2716" s="3">
        <v>44.14227294921875</v>
      </c>
      <c r="CI2716" s="3">
        <v>43.245597839355469</v>
      </c>
      <c r="CJ2716" s="3">
        <v>51.524631500244141</v>
      </c>
      <c r="CK2716" s="3">
        <v>50.425243377685547</v>
      </c>
      <c r="CL2716" s="3">
        <v>53.360065460205078</v>
      </c>
      <c r="CM2716" s="3">
        <v>58.961212158203125</v>
      </c>
      <c r="CN2716" s="3">
        <v>49.528617858886719</v>
      </c>
      <c r="CO2716" s="3">
        <v>43.941078186035156</v>
      </c>
      <c r="CP2716" s="3">
        <v>52.030654907226563</v>
      </c>
      <c r="CQ2716" s="3">
        <v>47.235828399658203</v>
      </c>
      <c r="CR2716" s="3">
        <v>43.121379852294922</v>
      </c>
      <c r="CS2716" s="3">
        <v>32.015159606933594</v>
      </c>
      <c r="CT2716" s="3">
        <v>35.425544738769531</v>
      </c>
      <c r="CU2716" s="3">
        <v>33.266139984130859</v>
      </c>
      <c r="CV2716" s="3">
        <v>33.649307250976562</v>
      </c>
      <c r="CW2716" s="3">
        <v>34.164890289306641</v>
      </c>
      <c r="CX2716" s="3">
        <v>34.569164276123047</v>
      </c>
      <c r="CY2716" s="3">
        <v>34.705692291259766</v>
      </c>
      <c r="CZ2716" s="3">
        <v>38.107608795166016</v>
      </c>
      <c r="DA2716" s="3">
        <v>41.222930908203125</v>
      </c>
      <c r="DB2716" t="s">
        <v>3022</v>
      </c>
      <c r="DC2716" t="s">
        <v>3022</v>
      </c>
    </row>
    <row r="2717" spans="1:107" x14ac:dyDescent="0.25">
      <c r="A2717" s="15" t="s">
        <v>2904</v>
      </c>
      <c r="C2717" s="16">
        <v>42166.323506944442</v>
      </c>
      <c r="D2717" s="17">
        <v>42166.323506944442</v>
      </c>
      <c r="E2717" s="3">
        <v>53.215652465820313</v>
      </c>
      <c r="F2717" s="3">
        <v>68.394737243652344</v>
      </c>
      <c r="G2717" s="3">
        <v>59.679965972900391</v>
      </c>
      <c r="H2717" s="3">
        <v>82.642532348632813</v>
      </c>
      <c r="I2717" s="3">
        <v>87.027091979980469</v>
      </c>
      <c r="J2717" s="3">
        <v>72.413475036621094</v>
      </c>
      <c r="K2717" s="3">
        <v>68.407585144042969</v>
      </c>
      <c r="L2717" s="3">
        <v>52.294364929199219</v>
      </c>
      <c r="M2717" s="3">
        <v>49.092967987060547</v>
      </c>
      <c r="N2717" s="3">
        <v>44.745452880859375</v>
      </c>
      <c r="O2717" s="3">
        <v>59.165081024169922</v>
      </c>
      <c r="P2717" s="3">
        <v>58.793437957763672</v>
      </c>
      <c r="Q2717" s="3">
        <v>56.521675109863281</v>
      </c>
      <c r="R2717" s="3">
        <v>52.689891815185547</v>
      </c>
      <c r="S2717" s="3">
        <v>41.46234130859375</v>
      </c>
      <c r="T2717" s="3">
        <v>39.735176086425781</v>
      </c>
      <c r="U2717" s="3">
        <v>43.573646545410156</v>
      </c>
      <c r="V2717" s="3">
        <v>71.440139770507812</v>
      </c>
      <c r="W2717" s="3">
        <v>69.978248596191406</v>
      </c>
      <c r="X2717" s="3">
        <v>49.5787353515625</v>
      </c>
      <c r="Y2717" s="3">
        <v>49.173347473144531</v>
      </c>
      <c r="Z2717" s="3">
        <v>45.126781463623047</v>
      </c>
      <c r="AA2717" s="3">
        <v>57.842578887939453</v>
      </c>
      <c r="AB2717" s="3">
        <v>55.975128173828125</v>
      </c>
      <c r="AC2717" s="3">
        <v>49.9429931640625</v>
      </c>
      <c r="AD2717" s="3">
        <v>46.683586120605469</v>
      </c>
      <c r="AE2717" s="3">
        <v>38.914043426513672</v>
      </c>
      <c r="AF2717" s="3">
        <v>39.613651275634766</v>
      </c>
      <c r="AG2717" s="3">
        <v>43.712017059326172</v>
      </c>
      <c r="AH2717" s="3">
        <v>58.277030944824219</v>
      </c>
      <c r="AI2717" s="3">
        <v>54.198310852050781</v>
      </c>
      <c r="AJ2717" s="3">
        <v>49.066387176513672</v>
      </c>
      <c r="AK2717" s="3">
        <v>60.718212127685547</v>
      </c>
      <c r="AL2717" s="3">
        <v>54.860549926757813</v>
      </c>
      <c r="AM2717" s="3">
        <v>51.201999664306641</v>
      </c>
      <c r="AN2717" s="3">
        <v>58.902858734130859</v>
      </c>
      <c r="AO2717" s="3">
        <v>52.86138916015625</v>
      </c>
      <c r="AP2717" s="3">
        <v>47.863075256347656</v>
      </c>
      <c r="AQ2717" s="3">
        <v>43.516937255859375</v>
      </c>
      <c r="AR2717" s="3">
        <v>37.756763458251953</v>
      </c>
      <c r="AS2717" s="3">
        <v>43.740886688232422</v>
      </c>
      <c r="AT2717" s="3">
        <v>37.681533813476562</v>
      </c>
      <c r="AU2717" s="3">
        <v>35.568901062011719</v>
      </c>
      <c r="AV2717" s="3">
        <v>41.374843597412109</v>
      </c>
      <c r="AW2717" s="3">
        <v>60.346240997314453</v>
      </c>
      <c r="AX2717" s="3">
        <v>44.401561737060547</v>
      </c>
      <c r="AY2717" s="3">
        <v>45.816932678222656</v>
      </c>
      <c r="AZ2717" s="3">
        <v>57.175918579101563</v>
      </c>
      <c r="BA2717" s="3">
        <v>49.492546081542969</v>
      </c>
      <c r="BB2717" s="3">
        <v>54.597461700439453</v>
      </c>
      <c r="BC2717" s="3">
        <v>57.180309295654297</v>
      </c>
      <c r="BD2717" s="3">
        <v>47.373497009277344</v>
      </c>
      <c r="BE2717" s="3">
        <v>46.426109313964844</v>
      </c>
      <c r="BF2717" s="3">
        <v>50.608852386474609</v>
      </c>
      <c r="BG2717" s="3">
        <v>47.756015777587891</v>
      </c>
      <c r="BH2717" s="3">
        <v>43.164398193359375</v>
      </c>
      <c r="BI2717" s="3">
        <v>37.144901275634766</v>
      </c>
      <c r="BJ2717" s="3">
        <v>37.063926696777344</v>
      </c>
      <c r="BK2717" s="3">
        <v>35.313041687011719</v>
      </c>
      <c r="BL2717" s="3">
        <v>34.763450622558594</v>
      </c>
      <c r="BM2717" s="3">
        <v>34.893810272216797</v>
      </c>
      <c r="BN2717" s="3">
        <v>35.073860168457031</v>
      </c>
      <c r="BO2717" s="3">
        <v>34.927127838134766</v>
      </c>
      <c r="BP2717" s="3">
        <v>38.128829956054688</v>
      </c>
      <c r="BQ2717" s="3">
        <v>41.330005645751953</v>
      </c>
      <c r="BR2717" s="3">
        <v>54.511917114257813</v>
      </c>
      <c r="BS2717" s="3">
        <v>56.693756103515625</v>
      </c>
      <c r="BT2717" s="3">
        <v>43.44647216796875</v>
      </c>
      <c r="BU2717" s="3">
        <v>61.115066528320313</v>
      </c>
      <c r="BV2717" s="3">
        <v>49.198207855224609</v>
      </c>
      <c r="BW2717" s="3">
        <v>51.284629821777344</v>
      </c>
      <c r="BX2717" s="3">
        <v>57.784725189208984</v>
      </c>
      <c r="BY2717" s="3">
        <v>43.788753509521484</v>
      </c>
      <c r="BZ2717" s="3">
        <v>50.369853973388672</v>
      </c>
      <c r="CA2717" s="3">
        <v>45.64764404296875</v>
      </c>
      <c r="CB2717" s="3">
        <v>40.010871887207031</v>
      </c>
      <c r="CC2717" s="3">
        <v>46.061737060546875</v>
      </c>
      <c r="CD2717" s="3">
        <v>40.023269653320313</v>
      </c>
      <c r="CE2717" s="3">
        <v>36.130710601806641</v>
      </c>
      <c r="CF2717" s="3">
        <v>42.805103302001953</v>
      </c>
      <c r="CG2717" s="3">
        <v>54.577434539794922</v>
      </c>
      <c r="CH2717" s="3">
        <v>44.576332092285156</v>
      </c>
      <c r="CI2717" s="3">
        <v>50.353298187255859</v>
      </c>
      <c r="CJ2717" s="3">
        <v>53.719047546386719</v>
      </c>
      <c r="CK2717" s="3">
        <v>50.433578491210937</v>
      </c>
      <c r="CL2717" s="3">
        <v>55.185386657714844</v>
      </c>
      <c r="CM2717" s="3">
        <v>55.330207824707031</v>
      </c>
      <c r="CN2717" s="3">
        <v>39.677707672119141</v>
      </c>
      <c r="CO2717" s="3">
        <v>34.759109497070313</v>
      </c>
      <c r="CP2717" s="3">
        <v>44.008598327636719</v>
      </c>
      <c r="CQ2717" s="3">
        <v>43.420627593994141</v>
      </c>
      <c r="CR2717" s="3">
        <v>39.563480377197266</v>
      </c>
      <c r="CS2717" s="3">
        <v>32.721576690673828</v>
      </c>
      <c r="CT2717" s="3">
        <v>35.266521453857422</v>
      </c>
      <c r="CU2717" s="3">
        <v>33.684566497802734</v>
      </c>
      <c r="CV2717" s="3">
        <v>34.460918426513672</v>
      </c>
      <c r="CW2717" s="3">
        <v>34.786308288574219</v>
      </c>
      <c r="CX2717" s="3">
        <v>35.0152587890625</v>
      </c>
      <c r="CY2717" s="3">
        <v>35.391799926757813</v>
      </c>
      <c r="CZ2717" s="3">
        <v>38.264301300048828</v>
      </c>
      <c r="DA2717" s="3">
        <v>41.478458404541016</v>
      </c>
      <c r="DB2717" t="s">
        <v>3022</v>
      </c>
      <c r="DC2717" t="s">
        <v>3022</v>
      </c>
    </row>
    <row r="2718" spans="1:107" x14ac:dyDescent="0.25">
      <c r="A2718" s="15" t="s">
        <v>2905</v>
      </c>
      <c r="C2718" s="16">
        <v>42166.323506944442</v>
      </c>
      <c r="D2718" s="17">
        <v>42166.323506944442</v>
      </c>
      <c r="E2718" s="3">
        <v>53.484157562255859</v>
      </c>
      <c r="F2718" s="3">
        <v>65.2071533203125</v>
      </c>
      <c r="G2718" s="3">
        <v>57.228889465332031</v>
      </c>
      <c r="H2718" s="3">
        <v>79.763442993164062</v>
      </c>
      <c r="I2718" s="3">
        <v>86.315078735351563</v>
      </c>
      <c r="J2718" s="3">
        <v>71.019676208496094</v>
      </c>
      <c r="K2718" s="3">
        <v>67.496849060058594</v>
      </c>
      <c r="L2718" s="3">
        <v>54.737026214599609</v>
      </c>
      <c r="M2718" s="3">
        <v>48.362510681152344</v>
      </c>
      <c r="N2718" s="3">
        <v>52.175243377685547</v>
      </c>
      <c r="O2718" s="3">
        <v>58.677196502685547</v>
      </c>
      <c r="P2718" s="3">
        <v>56.344242095947266</v>
      </c>
      <c r="Q2718" s="3">
        <v>53.420429229736328</v>
      </c>
      <c r="R2718" s="3">
        <v>49.952690124511719</v>
      </c>
      <c r="S2718" s="3">
        <v>40.254219055175781</v>
      </c>
      <c r="T2718" s="3">
        <v>39.496707916259766</v>
      </c>
      <c r="U2718" s="3">
        <v>43.486968994140625</v>
      </c>
      <c r="V2718" s="3">
        <v>67.300086975097656</v>
      </c>
      <c r="W2718" s="3">
        <v>64.833015441894531</v>
      </c>
      <c r="X2718" s="3">
        <v>56.877647399902344</v>
      </c>
      <c r="Y2718" s="3">
        <v>45.985183715820312</v>
      </c>
      <c r="Z2718" s="3">
        <v>56.579788208007812</v>
      </c>
      <c r="AA2718" s="3">
        <v>57.876419067382812</v>
      </c>
      <c r="AB2718" s="3">
        <v>51.634536743164062</v>
      </c>
      <c r="AC2718" s="3">
        <v>45.411331176757813</v>
      </c>
      <c r="AD2718" s="3">
        <v>45.147483825683594</v>
      </c>
      <c r="AE2718" s="3">
        <v>39.224765777587891</v>
      </c>
      <c r="AF2718" s="3">
        <v>39.070465087890625</v>
      </c>
      <c r="AG2718" s="3">
        <v>43.213653564453125</v>
      </c>
      <c r="AH2718" s="3">
        <v>56.970798492431641</v>
      </c>
      <c r="AI2718" s="3">
        <v>56.199100494384766</v>
      </c>
      <c r="AJ2718" s="3">
        <v>49.703182220458984</v>
      </c>
      <c r="AK2718" s="3">
        <v>60.439163208007813</v>
      </c>
      <c r="AL2718" s="3">
        <v>52.076240539550781</v>
      </c>
      <c r="AM2718" s="3">
        <v>51.561843872070312</v>
      </c>
      <c r="AN2718" s="3">
        <v>57.639446258544922</v>
      </c>
      <c r="AO2718" s="3">
        <v>49.827938079833984</v>
      </c>
      <c r="AP2718" s="3">
        <v>47.608684539794922</v>
      </c>
      <c r="AQ2718" s="3">
        <v>46.820117950439453</v>
      </c>
      <c r="AR2718" s="3">
        <v>39.844387054443359</v>
      </c>
      <c r="AS2718" s="3">
        <v>42.412258148193359</v>
      </c>
      <c r="AT2718" s="3">
        <v>39.24285888671875</v>
      </c>
      <c r="AU2718" s="3">
        <v>35.289825439453125</v>
      </c>
      <c r="AV2718" s="3">
        <v>44.61322021484375</v>
      </c>
      <c r="AW2718" s="3">
        <v>58.830123901367188</v>
      </c>
      <c r="AX2718" s="3">
        <v>41.872879028320313</v>
      </c>
      <c r="AY2718" s="3">
        <v>50.123664855957031</v>
      </c>
      <c r="AZ2718" s="3">
        <v>54.969593048095703</v>
      </c>
      <c r="BA2718" s="3">
        <v>48.502910614013672</v>
      </c>
      <c r="BB2718" s="3">
        <v>52.236576080322266</v>
      </c>
      <c r="BC2718" s="3">
        <v>54.120594024658203</v>
      </c>
      <c r="BD2718" s="3">
        <v>44.211589813232422</v>
      </c>
      <c r="BE2718" s="3">
        <v>43.211223602294922</v>
      </c>
      <c r="BF2718" s="3">
        <v>47.436435699462891</v>
      </c>
      <c r="BG2718" s="3">
        <v>45.419151306152344</v>
      </c>
      <c r="BH2718" s="3">
        <v>41.279956817626953</v>
      </c>
      <c r="BI2718" s="3">
        <v>35.507175445556641</v>
      </c>
      <c r="BJ2718" s="3">
        <v>35.975540161132813</v>
      </c>
      <c r="BK2718" s="3">
        <v>34.307304382324219</v>
      </c>
      <c r="BL2718" s="3">
        <v>34.607311248779297</v>
      </c>
      <c r="BM2718" s="3">
        <v>34.566585540771484</v>
      </c>
      <c r="BN2718" s="3">
        <v>34.828353881835938</v>
      </c>
      <c r="BO2718" s="3">
        <v>34.937576293945312</v>
      </c>
      <c r="BP2718" s="3">
        <v>38.119251251220703</v>
      </c>
      <c r="BQ2718" s="3">
        <v>41.374431610107422</v>
      </c>
      <c r="BR2718" s="3">
        <v>56.151790618896484</v>
      </c>
      <c r="BS2718" s="3">
        <v>57.440689086914063</v>
      </c>
      <c r="BT2718" s="3">
        <v>52.755649566650391</v>
      </c>
      <c r="BU2718" s="3">
        <v>59.558170318603516</v>
      </c>
      <c r="BV2718" s="3">
        <v>46.010982513427734</v>
      </c>
      <c r="BW2718" s="3">
        <v>52.116130828857422</v>
      </c>
      <c r="BX2718" s="3">
        <v>55.136508941650391</v>
      </c>
      <c r="BY2718" s="3">
        <v>43.398647308349609</v>
      </c>
      <c r="BZ2718" s="3">
        <v>44.094276428222656</v>
      </c>
      <c r="CA2718" s="3">
        <v>49.231990814208984</v>
      </c>
      <c r="CB2718" s="3">
        <v>39.484272003173828</v>
      </c>
      <c r="CC2718" s="3">
        <v>37.909255981445313</v>
      </c>
      <c r="CD2718" s="3">
        <v>38.131759643554688</v>
      </c>
      <c r="CE2718" s="3">
        <v>33.730144500732422</v>
      </c>
      <c r="CF2718" s="3">
        <v>49.346164703369141</v>
      </c>
      <c r="CG2718" s="3">
        <v>57.420986175537109</v>
      </c>
      <c r="CH2718" s="3">
        <v>33.057209014892578</v>
      </c>
      <c r="CI2718" s="3">
        <v>50.529109954833984</v>
      </c>
      <c r="CJ2718" s="3">
        <v>49.951530456542969</v>
      </c>
      <c r="CK2718" s="3">
        <v>44.479038238525391</v>
      </c>
      <c r="CL2718" s="3">
        <v>43.950050354003906</v>
      </c>
      <c r="CM2718" s="3">
        <v>36.710231781005859</v>
      </c>
      <c r="CN2718" s="3">
        <v>34.844375610351563</v>
      </c>
      <c r="CO2718" s="3">
        <v>32.205852508544922</v>
      </c>
      <c r="CP2718" s="3">
        <v>36.209320068359375</v>
      </c>
      <c r="CQ2718" s="3">
        <v>42.512847900390625</v>
      </c>
      <c r="CR2718" s="3">
        <v>40.342189788818359</v>
      </c>
      <c r="CS2718" s="3">
        <v>34.395397186279297</v>
      </c>
      <c r="CT2718" s="3">
        <v>34.816329956054687</v>
      </c>
      <c r="CU2718" s="3">
        <v>33.021934509277344</v>
      </c>
      <c r="CV2718" s="3">
        <v>34.130958557128906</v>
      </c>
      <c r="CW2718" s="3">
        <v>34.132190704345703</v>
      </c>
      <c r="CX2718" s="3">
        <v>34.456283569335938</v>
      </c>
      <c r="CY2718" s="3">
        <v>34.633415222167969</v>
      </c>
      <c r="CZ2718" s="3">
        <v>37.921581268310547</v>
      </c>
      <c r="DA2718" s="3">
        <v>41.324245452880859</v>
      </c>
      <c r="DB2718" t="s">
        <v>3022</v>
      </c>
      <c r="DC2718" t="s">
        <v>3022</v>
      </c>
    </row>
    <row r="2719" spans="1:107" x14ac:dyDescent="0.25">
      <c r="A2719" s="15" t="s">
        <v>2906</v>
      </c>
      <c r="C2719" s="16">
        <v>42166.323506944442</v>
      </c>
      <c r="D2719" s="17">
        <v>42166.323506944442</v>
      </c>
      <c r="E2719" s="3">
        <v>52.027290344238281</v>
      </c>
      <c r="F2719" s="3">
        <v>63.957767486572266</v>
      </c>
      <c r="G2719" s="3">
        <v>55.230682373046875</v>
      </c>
      <c r="H2719" s="3">
        <v>80.885360717773438</v>
      </c>
      <c r="I2719" s="3">
        <v>86.854949951171875</v>
      </c>
      <c r="J2719" s="3">
        <v>68.353073120117188</v>
      </c>
      <c r="K2719" s="3">
        <v>65.985740661621094</v>
      </c>
      <c r="L2719" s="3">
        <v>54.029647827148438</v>
      </c>
      <c r="M2719" s="3">
        <v>47.342002868652344</v>
      </c>
      <c r="N2719" s="3">
        <v>54.784332275390625</v>
      </c>
      <c r="O2719" s="3">
        <v>57.982490539550781</v>
      </c>
      <c r="P2719" s="3">
        <v>54.074283599853516</v>
      </c>
      <c r="Q2719" s="3">
        <v>50.575252532958984</v>
      </c>
      <c r="R2719" s="3">
        <v>47.503322601318359</v>
      </c>
      <c r="S2719" s="3">
        <v>39.653083801269531</v>
      </c>
      <c r="T2719" s="3">
        <v>39.212642669677734</v>
      </c>
      <c r="U2719" s="3">
        <v>43.370780944824219</v>
      </c>
      <c r="V2719" s="3">
        <v>59.921443939208984</v>
      </c>
      <c r="W2719" s="3">
        <v>64.743995666503906</v>
      </c>
      <c r="X2719" s="3">
        <v>51.486465454101563</v>
      </c>
      <c r="Y2719" s="3">
        <v>46.731361389160156</v>
      </c>
      <c r="Z2719" s="3">
        <v>55.000133514404297</v>
      </c>
      <c r="AA2719" s="3">
        <v>57.575588226318359</v>
      </c>
      <c r="AB2719" s="3">
        <v>48.875236511230469</v>
      </c>
      <c r="AC2719" s="3">
        <v>43.399639129638672</v>
      </c>
      <c r="AD2719" s="3">
        <v>42.612403869628906</v>
      </c>
      <c r="AE2719" s="3">
        <v>39.016155242919922</v>
      </c>
      <c r="AF2719" s="3">
        <v>39.003486633300781</v>
      </c>
      <c r="AG2719" s="3">
        <v>43.354000091552734</v>
      </c>
      <c r="AH2719" s="3">
        <v>57.314125061035156</v>
      </c>
      <c r="AI2719" s="3">
        <v>56.921989440917969</v>
      </c>
      <c r="AJ2719" s="3">
        <v>53.528976440429688</v>
      </c>
      <c r="AK2719" s="3">
        <v>60.187644958496094</v>
      </c>
      <c r="AL2719" s="3">
        <v>50.770153045654297</v>
      </c>
      <c r="AM2719" s="3">
        <v>50.661434173583984</v>
      </c>
      <c r="AN2719" s="3">
        <v>55.562076568603516</v>
      </c>
      <c r="AO2719" s="3">
        <v>48.851528167724609</v>
      </c>
      <c r="AP2719" s="3">
        <v>45.107082366943359</v>
      </c>
      <c r="AQ2719" s="3">
        <v>49.110511779785156</v>
      </c>
      <c r="AR2719" s="3">
        <v>37.718040466308594</v>
      </c>
      <c r="AS2719" s="3">
        <v>41.524494171142578</v>
      </c>
      <c r="AT2719" s="3">
        <v>37.966400146484375</v>
      </c>
      <c r="AU2719" s="3">
        <v>33.745021820068359</v>
      </c>
      <c r="AV2719" s="3">
        <v>53.465938568115234</v>
      </c>
      <c r="AW2719" s="3">
        <v>58.400505065917969</v>
      </c>
      <c r="AX2719" s="3">
        <v>38.988361358642578</v>
      </c>
      <c r="AY2719" s="3">
        <v>50.034049987792969</v>
      </c>
      <c r="AZ2719" s="3">
        <v>52.277713775634766</v>
      </c>
      <c r="BA2719" s="3">
        <v>46.848148345947266</v>
      </c>
      <c r="BB2719" s="3">
        <v>49.815967559814453</v>
      </c>
      <c r="BC2719" s="3">
        <v>50.937755584716797</v>
      </c>
      <c r="BD2719" s="3">
        <v>41.2845458984375</v>
      </c>
      <c r="BE2719" s="3">
        <v>40.127067565917969</v>
      </c>
      <c r="BF2719" s="3">
        <v>44.164207458496094</v>
      </c>
      <c r="BG2719" s="3">
        <v>43.025447845458984</v>
      </c>
      <c r="BH2719" s="3">
        <v>41.231235504150391</v>
      </c>
      <c r="BI2719" s="3">
        <v>34.733600616455078</v>
      </c>
      <c r="BJ2719" s="3">
        <v>35.137962341308594</v>
      </c>
      <c r="BK2719" s="3">
        <v>33.999324798583984</v>
      </c>
      <c r="BL2719" s="3">
        <v>33.915542602539063</v>
      </c>
      <c r="BM2719" s="3">
        <v>34.418262481689453</v>
      </c>
      <c r="BN2719" s="3">
        <v>34.707649230957031</v>
      </c>
      <c r="BO2719" s="3">
        <v>34.937984466552734</v>
      </c>
      <c r="BP2719" s="3">
        <v>37.977794647216797</v>
      </c>
      <c r="BQ2719" s="3">
        <v>41.312152862548828</v>
      </c>
      <c r="BR2719" s="3">
        <v>57.989040374755859</v>
      </c>
      <c r="BS2719" s="3">
        <v>57.049644470214844</v>
      </c>
      <c r="BT2719" s="3">
        <v>56.271099090576172</v>
      </c>
      <c r="BU2719" s="3">
        <v>61.374336242675781</v>
      </c>
      <c r="BV2719" s="3">
        <v>50.094703674316406</v>
      </c>
      <c r="BW2719" s="3">
        <v>46.843544006347656</v>
      </c>
      <c r="BX2719" s="3">
        <v>51.06072998046875</v>
      </c>
      <c r="BY2719" s="3">
        <v>48.554492950439453</v>
      </c>
      <c r="BZ2719" s="3">
        <v>40.589469909667969</v>
      </c>
      <c r="CA2719" s="3">
        <v>50.363468170166016</v>
      </c>
      <c r="CB2719" s="3">
        <v>34.418483734130859</v>
      </c>
      <c r="CC2719" s="3">
        <v>39.759662628173828</v>
      </c>
      <c r="CD2719" s="3">
        <v>35.529197692871094</v>
      </c>
      <c r="CE2719" s="3">
        <v>30.545797348022461</v>
      </c>
      <c r="CF2719" s="3">
        <v>56.757221221923828</v>
      </c>
      <c r="CG2719" s="3">
        <v>57.340171813964844</v>
      </c>
      <c r="CH2719" s="3">
        <v>30.265872955322266</v>
      </c>
      <c r="CI2719" s="3">
        <v>50.886569976806641</v>
      </c>
      <c r="CJ2719" s="3">
        <v>46.326847076416016</v>
      </c>
      <c r="CK2719" s="3">
        <v>43.444637298583984</v>
      </c>
      <c r="CL2719" s="3">
        <v>44.649944305419922</v>
      </c>
      <c r="CM2719" s="3">
        <v>42.213520050048828</v>
      </c>
      <c r="CN2719" s="3">
        <v>33.511528015136719</v>
      </c>
      <c r="CO2719" s="3">
        <v>32.355136871337891</v>
      </c>
      <c r="CP2719" s="3">
        <v>31.514366149902344</v>
      </c>
      <c r="CQ2719" s="3">
        <v>36.130447387695313</v>
      </c>
      <c r="CR2719" s="3">
        <v>40.850021362304687</v>
      </c>
      <c r="CS2719" s="3">
        <v>33.153274536132812</v>
      </c>
      <c r="CT2719" s="3">
        <v>34.244125366210937</v>
      </c>
      <c r="CU2719" s="3">
        <v>34.293285369873047</v>
      </c>
      <c r="CV2719" s="3">
        <v>33.217529296875</v>
      </c>
      <c r="CW2719" s="3">
        <v>34.082050323486328</v>
      </c>
      <c r="CX2719" s="3">
        <v>34.714351654052734</v>
      </c>
      <c r="CY2719" s="3">
        <v>35.001705169677734</v>
      </c>
      <c r="CZ2719" s="3">
        <v>38.083538055419922</v>
      </c>
      <c r="DA2719" s="3">
        <v>41.208667755126953</v>
      </c>
      <c r="DB2719" t="s">
        <v>3022</v>
      </c>
      <c r="DC2719" t="s">
        <v>3022</v>
      </c>
    </row>
    <row r="2720" spans="1:107" x14ac:dyDescent="0.25">
      <c r="A2720" s="15" t="s">
        <v>2907</v>
      </c>
      <c r="C2720" s="16">
        <v>42166.323506944442</v>
      </c>
      <c r="D2720" s="17">
        <v>42166.323506944442</v>
      </c>
      <c r="E2720" s="3">
        <v>55.644489288330078</v>
      </c>
      <c r="F2720" s="3">
        <v>66.968063354492187</v>
      </c>
      <c r="G2720" s="3">
        <v>55.146602630615234</v>
      </c>
      <c r="H2720" s="3">
        <v>78.792030334472656</v>
      </c>
      <c r="I2720" s="3">
        <v>83.696098327636719</v>
      </c>
      <c r="J2720" s="3">
        <v>66.012374877929688</v>
      </c>
      <c r="K2720" s="3">
        <v>65.925498962402344</v>
      </c>
      <c r="L2720" s="3">
        <v>56.511909484863281</v>
      </c>
      <c r="M2720" s="3">
        <v>47.061134338378906</v>
      </c>
      <c r="N2720" s="3">
        <v>57.002616882324219</v>
      </c>
      <c r="O2720" s="3">
        <v>57.288715362548828</v>
      </c>
      <c r="P2720" s="3">
        <v>52.506423950195313</v>
      </c>
      <c r="Q2720" s="3">
        <v>50.028251647949219</v>
      </c>
      <c r="R2720" s="3">
        <v>48.051475524902344</v>
      </c>
      <c r="S2720" s="3">
        <v>39.364982604980469</v>
      </c>
      <c r="T2720" s="3">
        <v>39.201324462890625</v>
      </c>
      <c r="U2720" s="3">
        <v>43.458160400390625</v>
      </c>
      <c r="V2720" s="3">
        <v>63.217277526855469</v>
      </c>
      <c r="W2720" s="3">
        <v>66.122169494628906</v>
      </c>
      <c r="X2720" s="3">
        <v>59.542255401611328</v>
      </c>
      <c r="Y2720" s="3">
        <v>44.971530914306641</v>
      </c>
      <c r="Z2720" s="3">
        <v>59.479953765869141</v>
      </c>
      <c r="AA2720" s="3">
        <v>55.213817596435547</v>
      </c>
      <c r="AB2720" s="3">
        <v>51.987438201904297</v>
      </c>
      <c r="AC2720" s="3">
        <v>50.98291015625</v>
      </c>
      <c r="AD2720" s="3">
        <v>49.460742950439453</v>
      </c>
      <c r="AE2720" s="3">
        <v>39.104469299316406</v>
      </c>
      <c r="AF2720" s="3">
        <v>39.292434692382812</v>
      </c>
      <c r="AG2720" s="3">
        <v>43.705997467041016</v>
      </c>
      <c r="AH2720" s="3">
        <v>57.959232330322266</v>
      </c>
      <c r="AI2720" s="3">
        <v>56.266803741455078</v>
      </c>
      <c r="AJ2720" s="3">
        <v>56.292129516601563</v>
      </c>
      <c r="AK2720" s="3">
        <v>62.460575103759766</v>
      </c>
      <c r="AL2720" s="3">
        <v>50.838733673095703</v>
      </c>
      <c r="AM2720" s="3">
        <v>51.207942962646484</v>
      </c>
      <c r="AN2720" s="3">
        <v>53.516155242919922</v>
      </c>
      <c r="AO2720" s="3">
        <v>49.027751922607422</v>
      </c>
      <c r="AP2720" s="3">
        <v>43.382663726806641</v>
      </c>
      <c r="AQ2720" s="3">
        <v>48.166492462158203</v>
      </c>
      <c r="AR2720" s="3">
        <v>38.784339904785156</v>
      </c>
      <c r="AS2720" s="3">
        <v>39.017894744873047</v>
      </c>
      <c r="AT2720" s="3">
        <v>35.339710235595703</v>
      </c>
      <c r="AU2720" s="3">
        <v>31.663196563720703</v>
      </c>
      <c r="AV2720" s="3">
        <v>54.908599853515625</v>
      </c>
      <c r="AW2720" s="3">
        <v>56.974296569824219</v>
      </c>
      <c r="AX2720" s="3">
        <v>36.327796936035156</v>
      </c>
      <c r="AY2720" s="3">
        <v>49.989521026611328</v>
      </c>
      <c r="AZ2720" s="3">
        <v>49.614486694335938</v>
      </c>
      <c r="BA2720" s="3">
        <v>45.72113037109375</v>
      </c>
      <c r="BB2720" s="3">
        <v>48.031551361083984</v>
      </c>
      <c r="BC2720" s="3">
        <v>49.136142730712891</v>
      </c>
      <c r="BD2720" s="3">
        <v>39.548809051513672</v>
      </c>
      <c r="BE2720" s="3">
        <v>38.040275573730469</v>
      </c>
      <c r="BF2720" s="3">
        <v>41.971473693847656</v>
      </c>
      <c r="BG2720" s="3">
        <v>45.586772918701172</v>
      </c>
      <c r="BH2720" s="3">
        <v>40.283786773681641</v>
      </c>
      <c r="BI2720" s="3">
        <v>33.976127624511719</v>
      </c>
      <c r="BJ2720" s="3">
        <v>34.674953460693359</v>
      </c>
      <c r="BK2720" s="3">
        <v>34.070354461669922</v>
      </c>
      <c r="BL2720" s="3">
        <v>33.824386596679688</v>
      </c>
      <c r="BM2720" s="3">
        <v>34.132453918457031</v>
      </c>
      <c r="BN2720" s="3">
        <v>34.968719482421875</v>
      </c>
      <c r="BO2720" s="3">
        <v>35.074005126953125</v>
      </c>
      <c r="BP2720" s="3">
        <v>37.922950744628906</v>
      </c>
      <c r="BQ2720" s="3">
        <v>41.354400634765625</v>
      </c>
      <c r="BR2720" s="3">
        <v>58.840106964111328</v>
      </c>
      <c r="BS2720" s="3">
        <v>55.286155700683594</v>
      </c>
      <c r="BT2720" s="3">
        <v>57.785942077636719</v>
      </c>
      <c r="BU2720" s="3">
        <v>64.380996704101563</v>
      </c>
      <c r="BV2720" s="3">
        <v>51.202201843261719</v>
      </c>
      <c r="BW2720" s="3">
        <v>54.221366882324219</v>
      </c>
      <c r="BX2720" s="3">
        <v>48.948703765869141</v>
      </c>
      <c r="BY2720" s="3">
        <v>49.781414031982422</v>
      </c>
      <c r="BZ2720" s="3">
        <v>42.172618865966797</v>
      </c>
      <c r="CA2720" s="3">
        <v>44.389427185058594</v>
      </c>
      <c r="CB2720" s="3">
        <v>41.083206176757813</v>
      </c>
      <c r="CC2720" s="3">
        <v>34.598102569580078</v>
      </c>
      <c r="CD2720" s="3">
        <v>27.671735763549805</v>
      </c>
      <c r="CE2720" s="3">
        <v>28.898391723632812</v>
      </c>
      <c r="CF2720" s="3">
        <v>57.010658264160156</v>
      </c>
      <c r="CG2720" s="3">
        <v>54.977973937988281</v>
      </c>
      <c r="CH2720" s="3">
        <v>30.551313400268555</v>
      </c>
      <c r="CI2720" s="3">
        <v>49.295787811279297</v>
      </c>
      <c r="CJ2720" s="3">
        <v>41.597316741943359</v>
      </c>
      <c r="CK2720" s="3">
        <v>47.129619598388672</v>
      </c>
      <c r="CL2720" s="3">
        <v>46.757476806640625</v>
      </c>
      <c r="CM2720" s="3">
        <v>49.396759033203125</v>
      </c>
      <c r="CN2720" s="3">
        <v>38.971149444580078</v>
      </c>
      <c r="CO2720" s="3">
        <v>35.804580688476562</v>
      </c>
      <c r="CP2720" s="3">
        <v>41.885093688964844</v>
      </c>
      <c r="CQ2720" s="3">
        <v>48.253253936767578</v>
      </c>
      <c r="CR2720" s="3">
        <v>37.989231109619141</v>
      </c>
      <c r="CS2720" s="3">
        <v>33.552764892578125</v>
      </c>
      <c r="CT2720" s="3">
        <v>34.734561920166016</v>
      </c>
      <c r="CU2720" s="3">
        <v>33.716182708740234</v>
      </c>
      <c r="CV2720" s="3">
        <v>34.149471282958984</v>
      </c>
      <c r="CW2720" s="3">
        <v>34.083442687988281</v>
      </c>
      <c r="CX2720" s="3">
        <v>35.270847320556641</v>
      </c>
      <c r="CY2720" s="3">
        <v>35.186794281005859</v>
      </c>
      <c r="CZ2720" s="3">
        <v>37.766899108886719</v>
      </c>
      <c r="DA2720" s="3">
        <v>41.612499237060547</v>
      </c>
      <c r="DB2720" t="s">
        <v>3022</v>
      </c>
      <c r="DC2720" t="s">
        <v>3022</v>
      </c>
    </row>
    <row r="2721" spans="1:107" x14ac:dyDescent="0.25">
      <c r="A2721" s="15" t="s">
        <v>2908</v>
      </c>
      <c r="C2721" s="16">
        <v>42166.323506944442</v>
      </c>
      <c r="D2721" s="17">
        <v>42166.323506944442</v>
      </c>
      <c r="E2721" s="3">
        <v>56.197269439697266</v>
      </c>
      <c r="F2721" s="3">
        <v>69.466842651367188</v>
      </c>
      <c r="G2721" s="3">
        <v>55.773548126220703</v>
      </c>
      <c r="H2721" s="3">
        <v>79.690460205078125</v>
      </c>
      <c r="I2721" s="3">
        <v>84.860099792480469</v>
      </c>
      <c r="J2721" s="3">
        <v>65.315544128417969</v>
      </c>
      <c r="K2721" s="3">
        <v>64.67974853515625</v>
      </c>
      <c r="L2721" s="3">
        <v>57.170207977294922</v>
      </c>
      <c r="M2721" s="3">
        <v>44.115856170654297</v>
      </c>
      <c r="N2721" s="3">
        <v>58.339076995849609</v>
      </c>
      <c r="O2721" s="3">
        <v>55.512153625488281</v>
      </c>
      <c r="P2721" s="3">
        <v>52.613597869873047</v>
      </c>
      <c r="Q2721" s="3">
        <v>51.290081024169922</v>
      </c>
      <c r="R2721" s="3">
        <v>48.855236053466797</v>
      </c>
      <c r="S2721" s="3">
        <v>39.391998291015625</v>
      </c>
      <c r="T2721" s="3">
        <v>39.484706878662109</v>
      </c>
      <c r="U2721" s="3">
        <v>43.514564514160156</v>
      </c>
      <c r="V2721" s="3">
        <v>64.944633483886719</v>
      </c>
      <c r="W2721" s="3">
        <v>61.131572723388672</v>
      </c>
      <c r="X2721" s="3">
        <v>53.962825775146484</v>
      </c>
      <c r="Y2721" s="3">
        <v>37.043914794921875</v>
      </c>
      <c r="Z2721" s="3">
        <v>58.797542572021484</v>
      </c>
      <c r="AA2721" s="3">
        <v>52.872356414794922</v>
      </c>
      <c r="AB2721" s="3">
        <v>52.946727752685547</v>
      </c>
      <c r="AC2721" s="3">
        <v>52.565460205078125</v>
      </c>
      <c r="AD2721" s="3">
        <v>49.131725311279297</v>
      </c>
      <c r="AE2721" s="3">
        <v>39.41876220703125</v>
      </c>
      <c r="AF2721" s="3">
        <v>39.655296325683594</v>
      </c>
      <c r="AG2721" s="3">
        <v>43.281398773193359</v>
      </c>
      <c r="AH2721" s="3">
        <v>59.00665283203125</v>
      </c>
      <c r="AI2721" s="3">
        <v>54.701290130615234</v>
      </c>
      <c r="AJ2721" s="3">
        <v>56.721832275390625</v>
      </c>
      <c r="AK2721" s="3">
        <v>64.221588134765625</v>
      </c>
      <c r="AL2721" s="3">
        <v>54.783470153808594</v>
      </c>
      <c r="AM2721" s="3">
        <v>54.704986572265625</v>
      </c>
      <c r="AN2721" s="3">
        <v>50.451347351074219</v>
      </c>
      <c r="AO2721" s="3">
        <v>50.087882995605469</v>
      </c>
      <c r="AP2721" s="3">
        <v>47.19488525390625</v>
      </c>
      <c r="AQ2721" s="3">
        <v>46.433921813964844</v>
      </c>
      <c r="AR2721" s="3">
        <v>40.621616363525391</v>
      </c>
      <c r="AS2721" s="3">
        <v>37.225849151611328</v>
      </c>
      <c r="AT2721" s="3">
        <v>33.408542633056641</v>
      </c>
      <c r="AU2721" s="3">
        <v>31.139148712158203</v>
      </c>
      <c r="AV2721" s="3">
        <v>58.281414031982422</v>
      </c>
      <c r="AW2721" s="3">
        <v>54.970005035400391</v>
      </c>
      <c r="AX2721" s="3">
        <v>35.024223327636719</v>
      </c>
      <c r="AY2721" s="3">
        <v>50.493183135986328</v>
      </c>
      <c r="AZ2721" s="3">
        <v>46.585395812988281</v>
      </c>
      <c r="BA2721" s="3">
        <v>49.220775604248047</v>
      </c>
      <c r="BB2721" s="3">
        <v>47.153018951416016</v>
      </c>
      <c r="BC2721" s="3">
        <v>50.09124755859375</v>
      </c>
      <c r="BD2721" s="3">
        <v>40.483287811279297</v>
      </c>
      <c r="BE2721" s="3">
        <v>38.676734924316406</v>
      </c>
      <c r="BF2721" s="3">
        <v>45.707771301269531</v>
      </c>
      <c r="BG2721" s="3">
        <v>45.285205841064453</v>
      </c>
      <c r="BH2721" s="3">
        <v>38.388427734375</v>
      </c>
      <c r="BI2721" s="3">
        <v>34.149810791015625</v>
      </c>
      <c r="BJ2721" s="3">
        <v>34.761920928955078</v>
      </c>
      <c r="BK2721" s="3">
        <v>34.341438293457031</v>
      </c>
      <c r="BL2721" s="3">
        <v>34.552082061767578</v>
      </c>
      <c r="BM2721" s="3">
        <v>34.291194915771484</v>
      </c>
      <c r="BN2721" s="3">
        <v>35.075191497802734</v>
      </c>
      <c r="BO2721" s="3">
        <v>34.891681671142578</v>
      </c>
      <c r="BP2721" s="3">
        <v>37.858425140380859</v>
      </c>
      <c r="BQ2721" s="3">
        <v>41.439685821533203</v>
      </c>
      <c r="BR2721" s="3">
        <v>60.019725799560547</v>
      </c>
      <c r="BS2721" s="3">
        <v>49.49969482421875</v>
      </c>
      <c r="BT2721" s="3">
        <v>56.79437255859375</v>
      </c>
      <c r="BU2721" s="3">
        <v>65.484344482421875</v>
      </c>
      <c r="BV2721" s="3">
        <v>58.235092163085937</v>
      </c>
      <c r="BW2721" s="3">
        <v>56.733848571777344</v>
      </c>
      <c r="BX2721" s="3">
        <v>40.811237335205078</v>
      </c>
      <c r="BY2721" s="3">
        <v>51.023799896240234</v>
      </c>
      <c r="BZ2721" s="3">
        <v>49.639629364013672</v>
      </c>
      <c r="CA2721" s="3">
        <v>44.605690002441406</v>
      </c>
      <c r="CB2721" s="3">
        <v>41.430744171142578</v>
      </c>
      <c r="CC2721" s="3">
        <v>34.686904907226562</v>
      </c>
      <c r="CD2721" s="3">
        <v>31.587661743164063</v>
      </c>
      <c r="CE2721" s="3">
        <v>29.80303955078125</v>
      </c>
      <c r="CF2721" s="3">
        <v>60.22528076171875</v>
      </c>
      <c r="CG2721" s="3">
        <v>48.436042785644531</v>
      </c>
      <c r="CH2721" s="3">
        <v>35.407161712646484</v>
      </c>
      <c r="CI2721" s="3">
        <v>51.554859161376953</v>
      </c>
      <c r="CJ2721" s="3">
        <v>37.690479278564453</v>
      </c>
      <c r="CK2721" s="3">
        <v>51.126682281494141</v>
      </c>
      <c r="CL2721" s="3">
        <v>46.296920776367188</v>
      </c>
      <c r="CM2721" s="3">
        <v>50.673362731933594</v>
      </c>
      <c r="CN2721" s="3">
        <v>42.440940856933594</v>
      </c>
      <c r="CO2721" s="3">
        <v>40.510951995849609</v>
      </c>
      <c r="CP2721" s="3">
        <v>48.5135498046875</v>
      </c>
      <c r="CQ2721" s="3">
        <v>42.263526916503906</v>
      </c>
      <c r="CR2721" s="3">
        <v>35.298545837402344</v>
      </c>
      <c r="CS2721" s="3">
        <v>34.679908752441406</v>
      </c>
      <c r="CT2721" s="3">
        <v>34.155590057373047</v>
      </c>
      <c r="CU2721" s="3">
        <v>34.925376892089844</v>
      </c>
      <c r="CV2721" s="3">
        <v>34.853927612304688</v>
      </c>
      <c r="CW2721" s="3">
        <v>34.526664733886719</v>
      </c>
      <c r="CX2721" s="3">
        <v>34.972537994384766</v>
      </c>
      <c r="CY2721" s="3">
        <v>34.473777770996094</v>
      </c>
      <c r="CZ2721" s="3">
        <v>37.771762847900391</v>
      </c>
      <c r="DA2721" s="3">
        <v>41.282680511474609</v>
      </c>
      <c r="DB2721" t="s">
        <v>3022</v>
      </c>
      <c r="DC2721" t="s">
        <v>3022</v>
      </c>
    </row>
    <row r="2722" spans="1:107" x14ac:dyDescent="0.25">
      <c r="A2722" s="15" t="s">
        <v>2909</v>
      </c>
      <c r="C2722" s="16">
        <v>42166.323506944442</v>
      </c>
      <c r="D2722" s="17">
        <v>42166.323506944442</v>
      </c>
      <c r="E2722" s="3">
        <v>48.530853271484375</v>
      </c>
      <c r="F2722" s="3">
        <v>60.435939788818359</v>
      </c>
      <c r="G2722" s="3">
        <v>54.144031524658203</v>
      </c>
      <c r="H2722" s="3">
        <v>84.8929443359375</v>
      </c>
      <c r="I2722" s="3">
        <v>88.073371887207031</v>
      </c>
      <c r="J2722" s="3">
        <v>65.552001953125</v>
      </c>
      <c r="K2722" s="3">
        <v>64.160209655761719</v>
      </c>
      <c r="L2722" s="3">
        <v>55.514186859130859</v>
      </c>
      <c r="M2722" s="3">
        <v>41.626636505126953</v>
      </c>
      <c r="N2722" s="3">
        <v>58.114097595214844</v>
      </c>
      <c r="O2722" s="3">
        <v>55.552974700927734</v>
      </c>
      <c r="P2722" s="3">
        <v>52.141387939453125</v>
      </c>
      <c r="Q2722" s="3">
        <v>49.928012847900391</v>
      </c>
      <c r="R2722" s="3">
        <v>46.817073822021484</v>
      </c>
      <c r="S2722" s="3">
        <v>39.127140045166016</v>
      </c>
      <c r="T2722" s="3">
        <v>39.553543090820313</v>
      </c>
      <c r="U2722" s="3">
        <v>43.437774658203125</v>
      </c>
      <c r="V2722" s="3">
        <v>67.1043701171875</v>
      </c>
      <c r="W2722" s="3">
        <v>64.3170166015625</v>
      </c>
      <c r="X2722" s="3">
        <v>55.992580413818359</v>
      </c>
      <c r="Y2722" s="3">
        <v>37.946613311767578</v>
      </c>
      <c r="Z2722" s="3">
        <v>57.802242279052734</v>
      </c>
      <c r="AA2722" s="3">
        <v>56.060874938964844</v>
      </c>
      <c r="AB2722" s="3">
        <v>49.007972717285156</v>
      </c>
      <c r="AC2722" s="3">
        <v>38.646457672119141</v>
      </c>
      <c r="AD2722" s="3">
        <v>38.013923645019531</v>
      </c>
      <c r="AE2722" s="3">
        <v>38.686431884765625</v>
      </c>
      <c r="AF2722" s="3">
        <v>39.677162170410156</v>
      </c>
      <c r="AG2722" s="3">
        <v>43.526515960693359</v>
      </c>
      <c r="AH2722" s="3">
        <v>59.701152801513672</v>
      </c>
      <c r="AI2722" s="3">
        <v>53.709796905517578</v>
      </c>
      <c r="AJ2722" s="3">
        <v>55.415897369384766</v>
      </c>
      <c r="AK2722" s="3">
        <v>64.516983032226563</v>
      </c>
      <c r="AL2722" s="3">
        <v>56.775485992431641</v>
      </c>
      <c r="AM2722" s="3">
        <v>56.283550262451172</v>
      </c>
      <c r="AN2722" s="3">
        <v>49.398002624511719</v>
      </c>
      <c r="AO2722" s="3">
        <v>49.794639587402344</v>
      </c>
      <c r="AP2722" s="3">
        <v>46.534286499023438</v>
      </c>
      <c r="AQ2722" s="3">
        <v>45.856136322021484</v>
      </c>
      <c r="AR2722" s="3">
        <v>40.331771850585938</v>
      </c>
      <c r="AS2722" s="3">
        <v>35.276195526123047</v>
      </c>
      <c r="AT2722" s="3">
        <v>31.807199478149414</v>
      </c>
      <c r="AU2722" s="3">
        <v>31.770744323730469</v>
      </c>
      <c r="AV2722" s="3">
        <v>58.839897155761719</v>
      </c>
      <c r="AW2722" s="3">
        <v>51.755146026611328</v>
      </c>
      <c r="AX2722" s="3">
        <v>36.617664337158203</v>
      </c>
      <c r="AY2722" s="3">
        <v>52.058441162109375</v>
      </c>
      <c r="AZ2722" s="3">
        <v>43.69970703125</v>
      </c>
      <c r="BA2722" s="3">
        <v>49.489955902099609</v>
      </c>
      <c r="BB2722" s="3">
        <v>46.805606842041016</v>
      </c>
      <c r="BC2722" s="3">
        <v>49.248802185058594</v>
      </c>
      <c r="BD2722" s="3">
        <v>40.282943725585938</v>
      </c>
      <c r="BE2722" s="3">
        <v>38.348697662353516</v>
      </c>
      <c r="BF2722" s="3">
        <v>45.0352783203125</v>
      </c>
      <c r="BG2722" s="3">
        <v>42.604423522949219</v>
      </c>
      <c r="BH2722" s="3">
        <v>36.625091552734375</v>
      </c>
      <c r="BI2722" s="3">
        <v>34.153167724609375</v>
      </c>
      <c r="BJ2722" s="3">
        <v>34.447864532470703</v>
      </c>
      <c r="BK2722" s="3">
        <v>34.551231384277344</v>
      </c>
      <c r="BL2722" s="3">
        <v>34.804389953613281</v>
      </c>
      <c r="BM2722" s="3">
        <v>34.329051971435547</v>
      </c>
      <c r="BN2722" s="3">
        <v>35.083293914794922</v>
      </c>
      <c r="BO2722" s="3">
        <v>34.899177551269531</v>
      </c>
      <c r="BP2722" s="3">
        <v>37.896656036376953</v>
      </c>
      <c r="BQ2722" s="3">
        <v>41.326557159423828</v>
      </c>
      <c r="BR2722" s="3">
        <v>60.318004608154297</v>
      </c>
      <c r="BS2722" s="3">
        <v>54.103542327880859</v>
      </c>
      <c r="BT2722" s="3">
        <v>51.238620758056641</v>
      </c>
      <c r="BU2722" s="3">
        <v>64.337112426757813</v>
      </c>
      <c r="BV2722" s="3">
        <v>56.953636169433594</v>
      </c>
      <c r="BW2722" s="3">
        <v>57.609764099121094</v>
      </c>
      <c r="BX2722" s="3">
        <v>50.211265563964844</v>
      </c>
      <c r="BY2722" s="3">
        <v>48.647762298583984</v>
      </c>
      <c r="BZ2722" s="3">
        <v>43.489753723144531</v>
      </c>
      <c r="CA2722" s="3">
        <v>46.293567657470703</v>
      </c>
      <c r="CB2722" s="3">
        <v>38.50750732421875</v>
      </c>
      <c r="CC2722" s="3">
        <v>30.579669952392578</v>
      </c>
      <c r="CD2722" s="3">
        <v>27.543180465698242</v>
      </c>
      <c r="CE2722" s="3">
        <v>35.452476501464844</v>
      </c>
      <c r="CF2722" s="3">
        <v>58.495723724365234</v>
      </c>
      <c r="CG2722" s="3">
        <v>38.999931335449219</v>
      </c>
      <c r="CH2722" s="3">
        <v>37.820125579833984</v>
      </c>
      <c r="CI2722" s="3">
        <v>53.688503265380859</v>
      </c>
      <c r="CJ2722" s="3">
        <v>37.325199127197266</v>
      </c>
      <c r="CK2722" s="3">
        <v>48.581813812255859</v>
      </c>
      <c r="CL2722" s="3">
        <v>44.839569091796875</v>
      </c>
      <c r="CM2722" s="3">
        <v>44.391609191894531</v>
      </c>
      <c r="CN2722" s="3">
        <v>34.353664398193359</v>
      </c>
      <c r="CO2722" s="3">
        <v>34.166439056396484</v>
      </c>
      <c r="CP2722" s="3">
        <v>35.184677124023438</v>
      </c>
      <c r="CQ2722" s="3">
        <v>33.226127624511719</v>
      </c>
      <c r="CR2722" s="3">
        <v>33.546562194824219</v>
      </c>
      <c r="CS2722" s="3">
        <v>33.570117950439453</v>
      </c>
      <c r="CT2722" s="3">
        <v>34.069202423095703</v>
      </c>
      <c r="CU2722" s="3">
        <v>34.843524932861328</v>
      </c>
      <c r="CV2722" s="3">
        <v>35.357917785644531</v>
      </c>
      <c r="CW2722" s="3">
        <v>34.033336639404297</v>
      </c>
      <c r="CX2722" s="3">
        <v>35.332313537597656</v>
      </c>
      <c r="CY2722" s="3">
        <v>35.192955017089844</v>
      </c>
      <c r="CZ2722" s="3">
        <v>37.872180938720703</v>
      </c>
      <c r="DA2722" s="3">
        <v>41.297679901123047</v>
      </c>
      <c r="DB2722" t="s">
        <v>3022</v>
      </c>
      <c r="DC2722" t="s">
        <v>3022</v>
      </c>
    </row>
    <row r="2723" spans="1:107" x14ac:dyDescent="0.25">
      <c r="A2723" s="15" t="s">
        <v>2910</v>
      </c>
      <c r="C2723" s="16">
        <v>42166.323518518519</v>
      </c>
      <c r="D2723" s="17">
        <v>42166.323518518519</v>
      </c>
      <c r="E2723" s="3">
        <v>40.826725006103516</v>
      </c>
      <c r="F2723" s="3">
        <v>57.425640106201172</v>
      </c>
      <c r="G2723" s="3">
        <v>51.031406402587891</v>
      </c>
      <c r="H2723" s="3">
        <v>85.04510498046875</v>
      </c>
      <c r="I2723" s="3">
        <v>88.512649536132813</v>
      </c>
      <c r="J2723" s="3">
        <v>68.786903381347656</v>
      </c>
      <c r="K2723" s="3">
        <v>62.649566650390625</v>
      </c>
      <c r="L2723" s="3">
        <v>57.866321563720703</v>
      </c>
      <c r="M2723" s="3">
        <v>43.588409423828125</v>
      </c>
      <c r="N2723" s="3">
        <v>59.122718811035156</v>
      </c>
      <c r="O2723" s="3">
        <v>56.761623382568359</v>
      </c>
      <c r="P2723" s="3">
        <v>49.167549133300781</v>
      </c>
      <c r="Q2723" s="3">
        <v>46.719749450683594</v>
      </c>
      <c r="R2723" s="3">
        <v>43.915790557861328</v>
      </c>
      <c r="S2723" s="3">
        <v>38.637794494628906</v>
      </c>
      <c r="T2723" s="3">
        <v>39.313980102539063</v>
      </c>
      <c r="U2723" s="3">
        <v>43.429569244384766</v>
      </c>
      <c r="V2723" s="3">
        <v>71.699378967285156</v>
      </c>
      <c r="W2723" s="3">
        <v>59.895942687988281</v>
      </c>
      <c r="X2723" s="3">
        <v>58.878585815429688</v>
      </c>
      <c r="Y2723" s="3">
        <v>45.918415069580078</v>
      </c>
      <c r="Z2723" s="3">
        <v>60.358760833740234</v>
      </c>
      <c r="AA2723" s="3">
        <v>57.332508087158203</v>
      </c>
      <c r="AB2723" s="3">
        <v>35.502101898193359</v>
      </c>
      <c r="AC2723" s="3">
        <v>35.862682342529297</v>
      </c>
      <c r="AD2723" s="3">
        <v>38.57232666015625</v>
      </c>
      <c r="AE2723" s="3">
        <v>38.219482421875</v>
      </c>
      <c r="AF2723" s="3">
        <v>38.983566284179688</v>
      </c>
      <c r="AG2723" s="3">
        <v>43.293956756591797</v>
      </c>
      <c r="AH2723" s="3">
        <v>60.316986083984375</v>
      </c>
      <c r="AI2723" s="3">
        <v>55.788459777832031</v>
      </c>
      <c r="AJ2723" s="3">
        <v>56.059432983398438</v>
      </c>
      <c r="AK2723" s="3">
        <v>63.72564697265625</v>
      </c>
      <c r="AL2723" s="3">
        <v>56.753776550292969</v>
      </c>
      <c r="AM2723" s="3">
        <v>57.534694671630859</v>
      </c>
      <c r="AN2723" s="3">
        <v>51.040000915527344</v>
      </c>
      <c r="AO2723" s="3">
        <v>51.615276336669922</v>
      </c>
      <c r="AP2723" s="3">
        <v>46.697868347167969</v>
      </c>
      <c r="AQ2723" s="3">
        <v>44.557476043701172</v>
      </c>
      <c r="AR2723" s="3">
        <v>38.227363586425781</v>
      </c>
      <c r="AS2723" s="3">
        <v>33.282722473144531</v>
      </c>
      <c r="AT2723" s="3">
        <v>32.563426971435547</v>
      </c>
      <c r="AU2723" s="3">
        <v>37.833061218261719</v>
      </c>
      <c r="AV2723" s="3">
        <v>58.4263916015625</v>
      </c>
      <c r="AW2723" s="3">
        <v>50.279964447021484</v>
      </c>
      <c r="AX2723" s="3">
        <v>41.025009155273438</v>
      </c>
      <c r="AY2723" s="3">
        <v>51.058940887451172</v>
      </c>
      <c r="AZ2723" s="3">
        <v>42.561912536621094</v>
      </c>
      <c r="BA2723" s="3">
        <v>47.033939361572266</v>
      </c>
      <c r="BB2723" s="3">
        <v>43.875782012939453</v>
      </c>
      <c r="BC2723" s="3">
        <v>45.985973358154297</v>
      </c>
      <c r="BD2723" s="3">
        <v>37.538516998291016</v>
      </c>
      <c r="BE2723" s="3">
        <v>35.879539489746094</v>
      </c>
      <c r="BF2723" s="3">
        <v>41.851547241210938</v>
      </c>
      <c r="BG2723" s="3">
        <v>39.604938507080078</v>
      </c>
      <c r="BH2723" s="3">
        <v>34.871685028076172</v>
      </c>
      <c r="BI2723" s="3">
        <v>33.5791015625</v>
      </c>
      <c r="BJ2723" s="3">
        <v>33.889019012451172</v>
      </c>
      <c r="BK2723" s="3">
        <v>34.295783996582031</v>
      </c>
      <c r="BL2723" s="3">
        <v>34.266708374023438</v>
      </c>
      <c r="BM2723" s="3">
        <v>34.179161071777344</v>
      </c>
      <c r="BN2723" s="3">
        <v>35.054924011230469</v>
      </c>
      <c r="BO2723" s="3">
        <v>34.887474060058594</v>
      </c>
      <c r="BP2723" s="3">
        <v>37.780353546142578</v>
      </c>
      <c r="BQ2723" s="3">
        <v>41.307102203369141</v>
      </c>
      <c r="BR2723" s="3">
        <v>60.977447509765625</v>
      </c>
      <c r="BS2723" s="3">
        <v>59.107250213623047</v>
      </c>
      <c r="BT2723" s="3">
        <v>57.944416046142578</v>
      </c>
      <c r="BU2723" s="3">
        <v>61.922042846679688</v>
      </c>
      <c r="BV2723" s="3">
        <v>57.563873291015625</v>
      </c>
      <c r="BW2723" s="3">
        <v>58.202606201171875</v>
      </c>
      <c r="BX2723" s="3">
        <v>52.574100494384766</v>
      </c>
      <c r="BY2723" s="3">
        <v>53.837726593017578</v>
      </c>
      <c r="BZ2723" s="3">
        <v>48.468021392822266</v>
      </c>
      <c r="CA2723" s="3">
        <v>35.154983520507812</v>
      </c>
      <c r="CB2723" s="3">
        <v>34.492565155029297</v>
      </c>
      <c r="CC2723" s="3">
        <v>30.200244903564453</v>
      </c>
      <c r="CD2723" s="3">
        <v>36.192909240722656</v>
      </c>
      <c r="CE2723" s="3">
        <v>39.724849700927734</v>
      </c>
      <c r="CF2723" s="3">
        <v>58.88201904296875</v>
      </c>
      <c r="CG2723" s="3">
        <v>52.148822784423828</v>
      </c>
      <c r="CH2723" s="3">
        <v>45.074741363525391</v>
      </c>
      <c r="CI2723" s="3">
        <v>43.848861694335938</v>
      </c>
      <c r="CJ2723" s="3">
        <v>41.535682678222656</v>
      </c>
      <c r="CK2723" s="3">
        <v>34.284332275390625</v>
      </c>
      <c r="CL2723" s="3">
        <v>32.671524047851563</v>
      </c>
      <c r="CM2723" s="3">
        <v>30.297021865844727</v>
      </c>
      <c r="CN2723" s="3">
        <v>32.092872619628906</v>
      </c>
      <c r="CO2723" s="3">
        <v>30.153953552246094</v>
      </c>
      <c r="CP2723" s="3">
        <v>31.797985076904297</v>
      </c>
      <c r="CQ2723" s="3">
        <v>31.254257202148437</v>
      </c>
      <c r="CR2723" s="3">
        <v>32.494033813476562</v>
      </c>
      <c r="CS2723" s="3">
        <v>32.930564880371094</v>
      </c>
      <c r="CT2723" s="3">
        <v>33.268295288085938</v>
      </c>
      <c r="CU2723" s="3">
        <v>33.509014129638672</v>
      </c>
      <c r="CV2723" s="3">
        <v>33.320980072021484</v>
      </c>
      <c r="CW2723" s="3">
        <v>34.557315826416016</v>
      </c>
      <c r="CX2723" s="3">
        <v>34.715263366699219</v>
      </c>
      <c r="CY2723" s="3">
        <v>34.759410858154297</v>
      </c>
      <c r="CZ2723" s="3">
        <v>37.507114410400391</v>
      </c>
      <c r="DA2723" s="3">
        <v>41.252758026123047</v>
      </c>
      <c r="DB2723" t="s">
        <v>3022</v>
      </c>
      <c r="DC2723" t="s">
        <v>3022</v>
      </c>
    </row>
    <row r="2724" spans="1:107" x14ac:dyDescent="0.25">
      <c r="A2724" s="15" t="s">
        <v>2911</v>
      </c>
      <c r="C2724" s="16">
        <v>42166.323518518519</v>
      </c>
      <c r="D2724" s="17">
        <v>42166.323518518519</v>
      </c>
      <c r="E2724" s="3">
        <v>43.568439483642578</v>
      </c>
      <c r="F2724" s="3">
        <v>54.415340423583984</v>
      </c>
      <c r="G2724" s="3">
        <v>48.359943389892578</v>
      </c>
      <c r="H2724" s="3">
        <v>86.68511962890625</v>
      </c>
      <c r="I2724" s="3">
        <v>89.179237365722656</v>
      </c>
      <c r="J2724" s="3">
        <v>72.287498474121094</v>
      </c>
      <c r="K2724" s="3">
        <v>64.304466247558594</v>
      </c>
      <c r="L2724" s="3">
        <v>56.576969146728516</v>
      </c>
      <c r="M2724" s="3">
        <v>49.595077514648438</v>
      </c>
      <c r="N2724" s="3">
        <v>57.753200531005859</v>
      </c>
      <c r="O2724" s="3">
        <v>54.017440795898438</v>
      </c>
      <c r="P2724" s="3">
        <v>45.995071411132813</v>
      </c>
      <c r="Q2724" s="3">
        <v>44.036453247070313</v>
      </c>
      <c r="R2724" s="3">
        <v>42.375091552734375</v>
      </c>
      <c r="S2724" s="3">
        <v>38.676918029785156</v>
      </c>
      <c r="T2724" s="3">
        <v>39.336639404296875</v>
      </c>
      <c r="U2724" s="3">
        <v>43.410232543945313</v>
      </c>
      <c r="V2724" s="3">
        <v>73.520500183105469</v>
      </c>
      <c r="W2724" s="3">
        <v>66.097793579101563</v>
      </c>
      <c r="X2724" s="3">
        <v>54.034385681152344</v>
      </c>
      <c r="Y2724" s="3">
        <v>53.045913696289063</v>
      </c>
      <c r="Z2724" s="3">
        <v>48.000034332275391</v>
      </c>
      <c r="AA2724" s="3">
        <v>34.359222412109375</v>
      </c>
      <c r="AB2724" s="3">
        <v>36.281517028808594</v>
      </c>
      <c r="AC2724" s="3">
        <v>40.898784637451172</v>
      </c>
      <c r="AD2724" s="3">
        <v>40.649959564208984</v>
      </c>
      <c r="AE2724" s="3">
        <v>38.809200286865234</v>
      </c>
      <c r="AF2724" s="3">
        <v>39.519638061523438</v>
      </c>
      <c r="AG2724" s="3">
        <v>43.477642059326172</v>
      </c>
      <c r="AH2724" s="3">
        <v>60.798587799072266</v>
      </c>
      <c r="AI2724" s="3">
        <v>61.212230682373047</v>
      </c>
      <c r="AJ2724" s="3">
        <v>58.8936767578125</v>
      </c>
      <c r="AK2724" s="3">
        <v>62.662281036376953</v>
      </c>
      <c r="AL2724" s="3">
        <v>58.101078033447266</v>
      </c>
      <c r="AM2724" s="3">
        <v>56.326469421386719</v>
      </c>
      <c r="AN2724" s="3">
        <v>51.868236541748047</v>
      </c>
      <c r="AO2724" s="3">
        <v>51.9912109375</v>
      </c>
      <c r="AP2724" s="3">
        <v>47.403942108154297</v>
      </c>
      <c r="AQ2724" s="3">
        <v>41.639190673828125</v>
      </c>
      <c r="AR2724" s="3">
        <v>36.634750366210937</v>
      </c>
      <c r="AS2724" s="3">
        <v>33.353984832763672</v>
      </c>
      <c r="AT2724" s="3">
        <v>38.005733489990234</v>
      </c>
      <c r="AU2724" s="3">
        <v>35.835655212402344</v>
      </c>
      <c r="AV2724" s="3">
        <v>59.301605224609375</v>
      </c>
      <c r="AW2724" s="3">
        <v>54.936836242675781</v>
      </c>
      <c r="AX2724" s="3">
        <v>41.883113861083984</v>
      </c>
      <c r="AY2724" s="3">
        <v>47.748371124267578</v>
      </c>
      <c r="AZ2724" s="3">
        <v>39.994895935058594</v>
      </c>
      <c r="BA2724" s="3">
        <v>43.765605926513672</v>
      </c>
      <c r="BB2724" s="3">
        <v>40.825267791748047</v>
      </c>
      <c r="BC2724" s="3">
        <v>42.788394927978516</v>
      </c>
      <c r="BD2724" s="3">
        <v>35.358810424804688</v>
      </c>
      <c r="BE2724" s="3">
        <v>34.087265014648438</v>
      </c>
      <c r="BF2724" s="3">
        <v>39.262924194335938</v>
      </c>
      <c r="BG2724" s="3">
        <v>38.053810119628906</v>
      </c>
      <c r="BH2724" s="3">
        <v>35.5894775390625</v>
      </c>
      <c r="BI2724" s="3">
        <v>33.48199462890625</v>
      </c>
      <c r="BJ2724" s="3">
        <v>34.166030883789063</v>
      </c>
      <c r="BK2724" s="3">
        <v>33.958305358886719</v>
      </c>
      <c r="BL2724" s="3">
        <v>34.386825561523438</v>
      </c>
      <c r="BM2724" s="3">
        <v>34.435474395751953</v>
      </c>
      <c r="BN2724" s="3">
        <v>34.927223205566406</v>
      </c>
      <c r="BO2724" s="3">
        <v>34.912273406982422</v>
      </c>
      <c r="BP2724" s="3">
        <v>37.883049011230469</v>
      </c>
      <c r="BQ2724" s="3">
        <v>41.216342926025391</v>
      </c>
      <c r="BR2724" s="3">
        <v>61.188495635986328</v>
      </c>
      <c r="BS2724" s="3">
        <v>64.507179260253906</v>
      </c>
      <c r="BT2724" s="3">
        <v>61.622650146484375</v>
      </c>
      <c r="BU2724" s="3">
        <v>61.320079803466797</v>
      </c>
      <c r="BV2724" s="3">
        <v>59.457313537597656</v>
      </c>
      <c r="BW2724" s="3">
        <v>52.762313842773438</v>
      </c>
      <c r="BX2724" s="3">
        <v>52.422779083251953</v>
      </c>
      <c r="BY2724" s="3">
        <v>50.833854675292969</v>
      </c>
      <c r="BZ2724" s="3">
        <v>47.195259094238281</v>
      </c>
      <c r="CA2724" s="3">
        <v>34.214618682861328</v>
      </c>
      <c r="CB2724" s="3">
        <v>36.704689025878906</v>
      </c>
      <c r="CC2724" s="3">
        <v>35.299114227294922</v>
      </c>
      <c r="CD2724" s="3">
        <v>40.867042541503906</v>
      </c>
      <c r="CE2724" s="3">
        <v>27.056312561035156</v>
      </c>
      <c r="CF2724" s="3">
        <v>58.902500152587891</v>
      </c>
      <c r="CG2724" s="3">
        <v>55.998214721679688</v>
      </c>
      <c r="CH2724" s="3">
        <v>35.301403045654297</v>
      </c>
      <c r="CI2724" s="3">
        <v>28.845903396606445</v>
      </c>
      <c r="CJ2724" s="3">
        <v>29.128435134887695</v>
      </c>
      <c r="CK2724" s="3">
        <v>32.166305541992188</v>
      </c>
      <c r="CL2724" s="3">
        <v>32.697185516357422</v>
      </c>
      <c r="CM2724" s="3">
        <v>33.488479614257813</v>
      </c>
      <c r="CN2724" s="3">
        <v>31.684246063232422</v>
      </c>
      <c r="CO2724" s="3">
        <v>31.6566162109375</v>
      </c>
      <c r="CP2724" s="3">
        <v>34.942886352539063</v>
      </c>
      <c r="CQ2724" s="3">
        <v>37.568450927734375</v>
      </c>
      <c r="CR2724" s="3">
        <v>36.718971252441406</v>
      </c>
      <c r="CS2724" s="3">
        <v>32.976936340332031</v>
      </c>
      <c r="CT2724" s="3">
        <v>35.058155059814453</v>
      </c>
      <c r="CU2724" s="3">
        <v>33.848213195800781</v>
      </c>
      <c r="CV2724" s="3">
        <v>34.729846954345703</v>
      </c>
      <c r="CW2724" s="3">
        <v>34.487556457519531</v>
      </c>
      <c r="CX2724" s="3">
        <v>35.075119018554688</v>
      </c>
      <c r="CY2724" s="3">
        <v>34.878215789794922</v>
      </c>
      <c r="CZ2724" s="3">
        <v>38.209693908691406</v>
      </c>
      <c r="DA2724" s="3">
        <v>41.186138153076172</v>
      </c>
      <c r="DB2724" t="s">
        <v>3022</v>
      </c>
      <c r="DC2724" t="s">
        <v>3022</v>
      </c>
    </row>
    <row r="2725" spans="1:107" x14ac:dyDescent="0.25">
      <c r="A2725" s="15" t="s">
        <v>2912</v>
      </c>
      <c r="C2725" s="16">
        <v>42166.323518518519</v>
      </c>
      <c r="D2725" s="17">
        <v>42166.323518518519</v>
      </c>
      <c r="E2725" s="3">
        <v>43.249977111816406</v>
      </c>
      <c r="F2725" s="3">
        <v>54.415340423583984</v>
      </c>
      <c r="G2725" s="3">
        <v>46.491283416748047</v>
      </c>
      <c r="H2725" s="3">
        <v>86.122138977050781</v>
      </c>
      <c r="I2725" s="3">
        <v>89.125968933105469</v>
      </c>
      <c r="J2725" s="3">
        <v>70.669418334960938</v>
      </c>
      <c r="K2725" s="3">
        <v>63.591663360595703</v>
      </c>
      <c r="L2725" s="3">
        <v>54.88006591796875</v>
      </c>
      <c r="M2725" s="3">
        <v>50.678928375244141</v>
      </c>
      <c r="N2725" s="3">
        <v>54.399089813232422</v>
      </c>
      <c r="O2725" s="3">
        <v>50.671379089355469</v>
      </c>
      <c r="P2725" s="3">
        <v>43.509975433349609</v>
      </c>
      <c r="Q2725" s="3">
        <v>42.386547088623047</v>
      </c>
      <c r="R2725" s="3">
        <v>41.579212188720703</v>
      </c>
      <c r="S2725" s="3">
        <v>38.714370727539062</v>
      </c>
      <c r="T2725" s="3">
        <v>39.168437957763672</v>
      </c>
      <c r="U2725" s="3">
        <v>43.403335571289063</v>
      </c>
      <c r="V2725" s="3">
        <v>69.458648681640625</v>
      </c>
      <c r="W2725" s="3">
        <v>60.956775665283203</v>
      </c>
      <c r="X2725" s="3">
        <v>52.530914306640625</v>
      </c>
      <c r="Y2725" s="3">
        <v>50.681045532226562</v>
      </c>
      <c r="Z2725" s="3">
        <v>34.962818145751953</v>
      </c>
      <c r="AA2725" s="3">
        <v>37.661613464355469</v>
      </c>
      <c r="AB2725" s="3">
        <v>40.618743896484375</v>
      </c>
      <c r="AC2725" s="3">
        <v>38.072212219238281</v>
      </c>
      <c r="AD2725" s="3">
        <v>40.328029632568359</v>
      </c>
      <c r="AE2725" s="3">
        <v>38.648048400878906</v>
      </c>
      <c r="AF2725" s="3">
        <v>38.700088500976563</v>
      </c>
      <c r="AG2725" s="3">
        <v>43.332920074462891</v>
      </c>
      <c r="AH2725" s="3">
        <v>61.033638000488281</v>
      </c>
      <c r="AI2725" s="3">
        <v>63.964923858642578</v>
      </c>
      <c r="AJ2725" s="3">
        <v>61.294967651367188</v>
      </c>
      <c r="AK2725" s="3">
        <v>61.9603271484375</v>
      </c>
      <c r="AL2725" s="3">
        <v>59.236911773681641</v>
      </c>
      <c r="AM2725" s="3">
        <v>54.025794982910156</v>
      </c>
      <c r="AN2725" s="3">
        <v>53.698989868164063</v>
      </c>
      <c r="AO2725" s="3">
        <v>53.020298004150391</v>
      </c>
      <c r="AP2725" s="3">
        <v>47.098785400390625</v>
      </c>
      <c r="AQ2725" s="3">
        <v>39.785808563232422</v>
      </c>
      <c r="AR2725" s="3">
        <v>37.73980712890625</v>
      </c>
      <c r="AS2725" s="3">
        <v>36.059070587158203</v>
      </c>
      <c r="AT2725" s="3">
        <v>39.447589874267578</v>
      </c>
      <c r="AU2725" s="3">
        <v>33.947830200195313</v>
      </c>
      <c r="AV2725" s="3">
        <v>56.638507843017578</v>
      </c>
      <c r="AW2725" s="3">
        <v>51.711166381835938</v>
      </c>
      <c r="AX2725" s="3">
        <v>38.781852722167969</v>
      </c>
      <c r="AY2725" s="3">
        <v>44.431404113769531</v>
      </c>
      <c r="AZ2725" s="3">
        <v>37.096744537353516</v>
      </c>
      <c r="BA2725" s="3">
        <v>40.910945892333984</v>
      </c>
      <c r="BB2725" s="3">
        <v>38.522560119628906</v>
      </c>
      <c r="BC2725" s="3">
        <v>40.687458038330078</v>
      </c>
      <c r="BD2725" s="3">
        <v>34.789379119873047</v>
      </c>
      <c r="BE2725" s="3">
        <v>32.545856475830078</v>
      </c>
      <c r="BF2725" s="3">
        <v>37.004310607910156</v>
      </c>
      <c r="BG2725" s="3">
        <v>37.615085601806641</v>
      </c>
      <c r="BH2725" s="3">
        <v>36.153358459472656</v>
      </c>
      <c r="BI2725" s="3">
        <v>33.523273468017578</v>
      </c>
      <c r="BJ2725" s="3">
        <v>34.47650146484375</v>
      </c>
      <c r="BK2725" s="3">
        <v>33.917022705078125</v>
      </c>
      <c r="BL2725" s="3">
        <v>34.132732391357422</v>
      </c>
      <c r="BM2725" s="3">
        <v>34.301605224609375</v>
      </c>
      <c r="BN2725" s="3">
        <v>34.807853698730469</v>
      </c>
      <c r="BO2725" s="3">
        <v>34.840255737304687</v>
      </c>
      <c r="BP2725" s="3">
        <v>37.854564666748047</v>
      </c>
      <c r="BQ2725" s="3">
        <v>41.238540649414063</v>
      </c>
      <c r="BR2725" s="3">
        <v>61.220672607421875</v>
      </c>
      <c r="BS2725" s="3">
        <v>65.666282653808594</v>
      </c>
      <c r="BT2725" s="3">
        <v>62.747306823730469</v>
      </c>
      <c r="BU2725" s="3">
        <v>61.406543731689453</v>
      </c>
      <c r="BV2725" s="3">
        <v>59.703178405761719</v>
      </c>
      <c r="BW2725" s="3">
        <v>47.522682189941406</v>
      </c>
      <c r="BX2725" s="3">
        <v>55.781036376953125</v>
      </c>
      <c r="BY2725" s="3">
        <v>55.783615112304688</v>
      </c>
      <c r="BZ2725" s="3">
        <v>45.632587432861328</v>
      </c>
      <c r="CA2725" s="3">
        <v>39.911968231201172</v>
      </c>
      <c r="CB2725" s="3">
        <v>36.990402221679688</v>
      </c>
      <c r="CC2725" s="3">
        <v>38.303520202636719</v>
      </c>
      <c r="CD2725" s="3">
        <v>38.813579559326172</v>
      </c>
      <c r="CE2725" s="3">
        <v>32.201961517333984</v>
      </c>
      <c r="CF2725" s="3">
        <v>36.502708435058594</v>
      </c>
      <c r="CG2725" s="3">
        <v>27.270750045776367</v>
      </c>
      <c r="CH2725" s="3">
        <v>29.334917068481445</v>
      </c>
      <c r="CI2725" s="3">
        <v>31.839344024658203</v>
      </c>
      <c r="CJ2725" s="3">
        <v>31.163433074951172</v>
      </c>
      <c r="CK2725" s="3">
        <v>34.827846527099609</v>
      </c>
      <c r="CL2725" s="3">
        <v>35.326488494873047</v>
      </c>
      <c r="CM2725" s="3">
        <v>38.954959869384766</v>
      </c>
      <c r="CN2725" s="3">
        <v>34.442165374755859</v>
      </c>
      <c r="CO2725" s="3">
        <v>31.292385101318359</v>
      </c>
      <c r="CP2725" s="3">
        <v>33.20819091796875</v>
      </c>
      <c r="CQ2725" s="3">
        <v>36.861179351806641</v>
      </c>
      <c r="CR2725" s="3">
        <v>36.411991119384766</v>
      </c>
      <c r="CS2725" s="3">
        <v>33.815250396728516</v>
      </c>
      <c r="CT2725" s="3">
        <v>34.296257019042969</v>
      </c>
      <c r="CU2725" s="3">
        <v>33.797660827636719</v>
      </c>
      <c r="CV2725" s="3">
        <v>33.508308410644531</v>
      </c>
      <c r="CW2725" s="3">
        <v>33.794418334960937</v>
      </c>
      <c r="CX2725" s="3">
        <v>34.525630950927734</v>
      </c>
      <c r="CY2725" s="3">
        <v>34.827239990234375</v>
      </c>
      <c r="CZ2725" s="3">
        <v>37.798030853271484</v>
      </c>
      <c r="DA2725" s="3">
        <v>41.160144805908203</v>
      </c>
      <c r="DB2725" t="s">
        <v>3022</v>
      </c>
      <c r="DC2725" t="s">
        <v>3022</v>
      </c>
    </row>
    <row r="2726" spans="1:107" x14ac:dyDescent="0.25">
      <c r="A2726" s="15" t="s">
        <v>2913</v>
      </c>
      <c r="C2726" s="16">
        <v>42166.323518518519</v>
      </c>
      <c r="D2726" s="17">
        <v>42166.323518518519</v>
      </c>
      <c r="E2726" s="3">
        <v>43.347686767578125</v>
      </c>
      <c r="F2726" s="3">
        <v>61.405040740966797</v>
      </c>
      <c r="G2726" s="3">
        <v>44.883472442626953</v>
      </c>
      <c r="H2726" s="3">
        <v>81.86212158203125</v>
      </c>
      <c r="I2726" s="3">
        <v>86.395057678222656</v>
      </c>
      <c r="J2726" s="3">
        <v>74.514259338378906</v>
      </c>
      <c r="K2726" s="3">
        <v>65.277679443359375</v>
      </c>
      <c r="L2726" s="3">
        <v>53.925212860107422</v>
      </c>
      <c r="M2726" s="3">
        <v>50.472240447998047</v>
      </c>
      <c r="N2726" s="3">
        <v>51.264198303222656</v>
      </c>
      <c r="O2726" s="3">
        <v>47.892757415771484</v>
      </c>
      <c r="P2726" s="3">
        <v>41.444713592529297</v>
      </c>
      <c r="Q2726" s="3">
        <v>40.109561920166016</v>
      </c>
      <c r="R2726" s="3">
        <v>41.094032287597656</v>
      </c>
      <c r="S2726" s="3">
        <v>38.594955444335938</v>
      </c>
      <c r="T2726" s="3">
        <v>39.131187438964844</v>
      </c>
      <c r="U2726" s="3">
        <v>43.368621826171875</v>
      </c>
      <c r="V2726" s="3">
        <v>77.277030944824219</v>
      </c>
      <c r="W2726" s="3">
        <v>67.377456665039063</v>
      </c>
      <c r="X2726" s="3">
        <v>52.108051300048828</v>
      </c>
      <c r="Y2726" s="3">
        <v>48.481815338134766</v>
      </c>
      <c r="Z2726" s="3">
        <v>43.667587280273438</v>
      </c>
      <c r="AA2726" s="3">
        <v>41.877555847167969</v>
      </c>
      <c r="AB2726" s="3">
        <v>35.478351593017578</v>
      </c>
      <c r="AC2726" s="3">
        <v>36.790824890136719</v>
      </c>
      <c r="AD2726" s="3">
        <v>40.934291839599609</v>
      </c>
      <c r="AE2726" s="3">
        <v>38.685710906982422</v>
      </c>
      <c r="AF2726" s="3">
        <v>39.200817108154297</v>
      </c>
      <c r="AG2726" s="3">
        <v>43.354583740234375</v>
      </c>
      <c r="AH2726" s="3">
        <v>61.050296783447266</v>
      </c>
      <c r="AI2726" s="3">
        <v>65.990768432617188</v>
      </c>
      <c r="AJ2726" s="3">
        <v>62.007656097412109</v>
      </c>
      <c r="AK2726" s="3">
        <v>61.488330841064453</v>
      </c>
      <c r="AL2726" s="3">
        <v>57.279056549072266</v>
      </c>
      <c r="AM2726" s="3">
        <v>51.220428466796875</v>
      </c>
      <c r="AN2726" s="3">
        <v>55.173362731933594</v>
      </c>
      <c r="AO2726" s="3">
        <v>55.911659240722656</v>
      </c>
      <c r="AP2726" s="3">
        <v>44.453662872314453</v>
      </c>
      <c r="AQ2726" s="3">
        <v>43.437431335449219</v>
      </c>
      <c r="AR2726" s="3">
        <v>42.254302978515625</v>
      </c>
      <c r="AS2726" s="3">
        <v>39.532772064208984</v>
      </c>
      <c r="AT2726" s="3">
        <v>37.814403533935547</v>
      </c>
      <c r="AU2726" s="3">
        <v>32.194145202636719</v>
      </c>
      <c r="AV2726" s="3">
        <v>53.220771789550781</v>
      </c>
      <c r="AW2726" s="3">
        <v>48.37353515625</v>
      </c>
      <c r="AX2726" s="3">
        <v>37.1629638671875</v>
      </c>
      <c r="AY2726" s="3">
        <v>41.966716766357422</v>
      </c>
      <c r="AZ2726" s="3">
        <v>35.579795837402344</v>
      </c>
      <c r="BA2726" s="3">
        <v>38.525905609130859</v>
      </c>
      <c r="BB2726" s="3">
        <v>36.463302612304688</v>
      </c>
      <c r="BC2726" s="3">
        <v>38.694744110107422</v>
      </c>
      <c r="BD2726" s="3">
        <v>33.4534912109375</v>
      </c>
      <c r="BE2726" s="3">
        <v>31.555858612060547</v>
      </c>
      <c r="BF2726" s="3">
        <v>35.542148590087891</v>
      </c>
      <c r="BG2726" s="3">
        <v>37.795352935791016</v>
      </c>
      <c r="BH2726" s="3">
        <v>35.866500854492187</v>
      </c>
      <c r="BI2726" s="3">
        <v>33.515079498291016</v>
      </c>
      <c r="BJ2726" s="3">
        <v>34.306938171386719</v>
      </c>
      <c r="BK2726" s="3">
        <v>33.703033447265625</v>
      </c>
      <c r="BL2726" s="3">
        <v>34.060462951660156</v>
      </c>
      <c r="BM2726" s="3">
        <v>33.963047027587891</v>
      </c>
      <c r="BN2726" s="3">
        <v>34.923927307128906</v>
      </c>
      <c r="BO2726" s="3">
        <v>34.843902587890625</v>
      </c>
      <c r="BP2726" s="3">
        <v>37.936141967773438</v>
      </c>
      <c r="BQ2726" s="3">
        <v>41.144508361816406</v>
      </c>
      <c r="BR2726" s="3">
        <v>60.999137878417969</v>
      </c>
      <c r="BS2726" s="3">
        <v>67.798919677734375</v>
      </c>
      <c r="BT2726" s="3">
        <v>61.87646484375</v>
      </c>
      <c r="BU2726" s="3">
        <v>60.003215789794922</v>
      </c>
      <c r="BV2726" s="3">
        <v>46.445926666259766</v>
      </c>
      <c r="BW2726" s="3">
        <v>44.137302398681641</v>
      </c>
      <c r="BX2726" s="3">
        <v>55.204044342041016</v>
      </c>
      <c r="BY2726" s="3">
        <v>56.969318389892578</v>
      </c>
      <c r="BZ2726" s="3">
        <v>33.960533142089844</v>
      </c>
      <c r="CA2726" s="3">
        <v>46.226131439208984</v>
      </c>
      <c r="CB2726" s="3">
        <v>45.538364410400391</v>
      </c>
      <c r="CC2726" s="3">
        <v>42.495723724365234</v>
      </c>
      <c r="CD2726" s="3">
        <v>35.568668365478516</v>
      </c>
      <c r="CE2726" s="3">
        <v>29.525859832763672</v>
      </c>
      <c r="CF2726" s="3">
        <v>29.356365203857422</v>
      </c>
      <c r="CG2726" s="3">
        <v>37.18597412109375</v>
      </c>
      <c r="CH2726" s="3">
        <v>36.790218353271484</v>
      </c>
      <c r="CI2726" s="3">
        <v>38.676254272460938</v>
      </c>
      <c r="CJ2726" s="3">
        <v>34.032279968261719</v>
      </c>
      <c r="CK2726" s="3">
        <v>34.279621124267578</v>
      </c>
      <c r="CL2726" s="3">
        <v>31.664480209350586</v>
      </c>
      <c r="CM2726" s="3">
        <v>30.584260940551758</v>
      </c>
      <c r="CN2726" s="3">
        <v>31.397649765014648</v>
      </c>
      <c r="CO2726" s="3">
        <v>29.50547981262207</v>
      </c>
      <c r="CP2726" s="3">
        <v>33.219989776611328</v>
      </c>
      <c r="CQ2726" s="3">
        <v>38.009044647216797</v>
      </c>
      <c r="CR2726" s="3">
        <v>35.681896209716797</v>
      </c>
      <c r="CS2726" s="3">
        <v>33.716442108154297</v>
      </c>
      <c r="CT2726" s="3">
        <v>34.057018280029297</v>
      </c>
      <c r="CU2726" s="3">
        <v>33.647487640380859</v>
      </c>
      <c r="CV2726" s="3">
        <v>34.179271697998047</v>
      </c>
      <c r="CW2726" s="3">
        <v>33.646793365478516</v>
      </c>
      <c r="CX2726" s="3">
        <v>35.130161285400391</v>
      </c>
      <c r="CY2726" s="3">
        <v>34.938087463378906</v>
      </c>
      <c r="CZ2726" s="3">
        <v>37.934810638427734</v>
      </c>
      <c r="DA2726" s="3">
        <v>41.178123474121094</v>
      </c>
      <c r="DB2726" t="s">
        <v>3022</v>
      </c>
      <c r="DC2726" t="s">
        <v>3022</v>
      </c>
    </row>
    <row r="2727" spans="1:107" x14ac:dyDescent="0.25">
      <c r="A2727" s="15" t="s">
        <v>2914</v>
      </c>
      <c r="C2727" s="16">
        <v>42166.323518518519</v>
      </c>
      <c r="D2727" s="17">
        <v>42166.323518518519</v>
      </c>
      <c r="E2727" s="3">
        <v>45.442981719970703</v>
      </c>
      <c r="F2727" s="3">
        <v>67.202873229980469</v>
      </c>
      <c r="G2727" s="3">
        <v>45.0504150390625</v>
      </c>
      <c r="H2727" s="3">
        <v>81.038856506347656</v>
      </c>
      <c r="I2727" s="3">
        <v>83.858535766601563</v>
      </c>
      <c r="J2727" s="3">
        <v>75.7418212890625</v>
      </c>
      <c r="K2727" s="3">
        <v>64.293144226074219</v>
      </c>
      <c r="L2727" s="3">
        <v>55.810199737548828</v>
      </c>
      <c r="M2727" s="3">
        <v>48.507709503173828</v>
      </c>
      <c r="N2727" s="3">
        <v>48.395854949951172</v>
      </c>
      <c r="O2727" s="3">
        <v>44.977394104003906</v>
      </c>
      <c r="P2727" s="3">
        <v>39.370948791503906</v>
      </c>
      <c r="Q2727" s="3">
        <v>40.889659881591797</v>
      </c>
      <c r="R2727" s="3">
        <v>41.294670104980469</v>
      </c>
      <c r="S2727" s="3">
        <v>38.69964599609375</v>
      </c>
      <c r="T2727" s="3">
        <v>39.148105621337891</v>
      </c>
      <c r="U2727" s="3">
        <v>43.398296356201172</v>
      </c>
      <c r="V2727" s="3">
        <v>75.67352294921875</v>
      </c>
      <c r="W2727" s="3">
        <v>58.075542449951172</v>
      </c>
      <c r="X2727" s="3">
        <v>58.836589813232422</v>
      </c>
      <c r="Y2727" s="3">
        <v>46.401645660400391</v>
      </c>
      <c r="Z2727" s="3">
        <v>39.555488586425781</v>
      </c>
      <c r="AA2727" s="3">
        <v>37.747112274169922</v>
      </c>
      <c r="AB2727" s="3">
        <v>37.173168182373047</v>
      </c>
      <c r="AC2727" s="3">
        <v>43.275917053222656</v>
      </c>
      <c r="AD2727" s="3">
        <v>41.726879119873047</v>
      </c>
      <c r="AE2727" s="3">
        <v>38.535598754882812</v>
      </c>
      <c r="AF2727" s="3">
        <v>39.191825866699219</v>
      </c>
      <c r="AG2727" s="3">
        <v>43.425300598144531</v>
      </c>
      <c r="AH2727" s="3">
        <v>60.967967987060547</v>
      </c>
      <c r="AI2727" s="3">
        <v>67.3929443359375</v>
      </c>
      <c r="AJ2727" s="3">
        <v>60.812362670898438</v>
      </c>
      <c r="AK2727" s="3">
        <v>59.356014251708984</v>
      </c>
      <c r="AL2727" s="3">
        <v>59.0447998046875</v>
      </c>
      <c r="AM2727" s="3">
        <v>51.442985534667969</v>
      </c>
      <c r="AN2727" s="3">
        <v>53.649547576904297</v>
      </c>
      <c r="AO2727" s="3">
        <v>54.902000427246094</v>
      </c>
      <c r="AP2727" s="3">
        <v>42.229061126708984</v>
      </c>
      <c r="AQ2727" s="3">
        <v>48.965343475341797</v>
      </c>
      <c r="AR2727" s="3">
        <v>42.89013671875</v>
      </c>
      <c r="AS2727" s="3">
        <v>41.484790802001953</v>
      </c>
      <c r="AT2727" s="3">
        <v>36.195766448974609</v>
      </c>
      <c r="AU2727" s="3">
        <v>35.116714477539063</v>
      </c>
      <c r="AV2727" s="3">
        <v>49.954723358154297</v>
      </c>
      <c r="AW2727" s="3">
        <v>45.296806335449219</v>
      </c>
      <c r="AX2727" s="3">
        <v>35.6668701171875</v>
      </c>
      <c r="AY2727" s="3">
        <v>39.784416198730469</v>
      </c>
      <c r="AZ2727" s="3">
        <v>34.343582153320312</v>
      </c>
      <c r="BA2727" s="3">
        <v>36.151180267333984</v>
      </c>
      <c r="BB2727" s="3">
        <v>33.882625579833984</v>
      </c>
      <c r="BC2727" s="3">
        <v>36.641731262207031</v>
      </c>
      <c r="BD2727" s="3">
        <v>35.477027893066406</v>
      </c>
      <c r="BE2727" s="3">
        <v>33.307506561279297</v>
      </c>
      <c r="BF2727" s="3">
        <v>35.066356658935547</v>
      </c>
      <c r="BG2727" s="3">
        <v>38.196475982666016</v>
      </c>
      <c r="BH2727" s="3">
        <v>36.704940795898437</v>
      </c>
      <c r="BI2727" s="3">
        <v>34.187572479248047</v>
      </c>
      <c r="BJ2727" s="3">
        <v>33.971267700195312</v>
      </c>
      <c r="BK2727" s="3">
        <v>33.813037872314453</v>
      </c>
      <c r="BL2727" s="3">
        <v>34.20196533203125</v>
      </c>
      <c r="BM2727" s="3">
        <v>33.960567474365234</v>
      </c>
      <c r="BN2727" s="3">
        <v>35.025421142578125</v>
      </c>
      <c r="BO2727" s="3">
        <v>34.790897369384766</v>
      </c>
      <c r="BP2727" s="3">
        <v>37.999000549316406</v>
      </c>
      <c r="BQ2727" s="3">
        <v>41.214534759521484</v>
      </c>
      <c r="BR2727" s="3">
        <v>60.78753662109375</v>
      </c>
      <c r="BS2727" s="3">
        <v>68.389312744140625</v>
      </c>
      <c r="BT2727" s="3">
        <v>58.227470397949219</v>
      </c>
      <c r="BU2727" s="3">
        <v>56.384731292724609</v>
      </c>
      <c r="BV2727" s="3">
        <v>61.778858184814453</v>
      </c>
      <c r="BW2727" s="3">
        <v>54.415714263916016</v>
      </c>
      <c r="BX2727" s="3">
        <v>52.149822235107422</v>
      </c>
      <c r="BY2727" s="3">
        <v>52.320899963378906</v>
      </c>
      <c r="BZ2727" s="3">
        <v>40.3104248046875</v>
      </c>
      <c r="CA2727" s="3">
        <v>51.636829376220703</v>
      </c>
      <c r="CB2727" s="3">
        <v>41.516647338867188</v>
      </c>
      <c r="CC2727" s="3">
        <v>41.866554260253906</v>
      </c>
      <c r="CD2727" s="3">
        <v>35.148918151855469</v>
      </c>
      <c r="CE2727" s="3">
        <v>38.894744873046875</v>
      </c>
      <c r="CF2727" s="3">
        <v>39.138385772705078</v>
      </c>
      <c r="CG2727" s="3">
        <v>33.64501953125</v>
      </c>
      <c r="CH2727" s="3">
        <v>30.218996047973633</v>
      </c>
      <c r="CI2727" s="3">
        <v>35.136512756347656</v>
      </c>
      <c r="CJ2727" s="3">
        <v>33.641433715820313</v>
      </c>
      <c r="CK2727" s="3">
        <v>31.501934051513672</v>
      </c>
      <c r="CL2727" s="3">
        <v>28.028427124023438</v>
      </c>
      <c r="CM2727" s="3">
        <v>35.025257110595703</v>
      </c>
      <c r="CN2727" s="3">
        <v>39.349517822265625</v>
      </c>
      <c r="CO2727" s="3">
        <v>36.235141754150391</v>
      </c>
      <c r="CP2727" s="3">
        <v>35.503608703613281</v>
      </c>
      <c r="CQ2727" s="3">
        <v>38.793605804443359</v>
      </c>
      <c r="CR2727" s="3">
        <v>37.943515777587891</v>
      </c>
      <c r="CS2727" s="3">
        <v>34.918693542480469</v>
      </c>
      <c r="CT2727" s="3">
        <v>33.273288726806641</v>
      </c>
      <c r="CU2727" s="3">
        <v>34.192295074462891</v>
      </c>
      <c r="CV2727" s="3">
        <v>34.254188537597656</v>
      </c>
      <c r="CW2727" s="3">
        <v>34.08880615234375</v>
      </c>
      <c r="CX2727" s="3">
        <v>35.325660705566406</v>
      </c>
      <c r="CY2727" s="3">
        <v>34.389686584472656</v>
      </c>
      <c r="CZ2727" s="3">
        <v>38.052860260009766</v>
      </c>
      <c r="DA2727" s="3">
        <v>41.207130432128906</v>
      </c>
      <c r="DB2727" t="s">
        <v>3022</v>
      </c>
      <c r="DC2727" t="s">
        <v>3022</v>
      </c>
    </row>
    <row r="2728" spans="1:107" x14ac:dyDescent="0.25">
      <c r="A2728" s="15" t="s">
        <v>2915</v>
      </c>
      <c r="C2728" s="16">
        <v>42166.323518518519</v>
      </c>
      <c r="D2728" s="17">
        <v>42166.323518518519</v>
      </c>
      <c r="E2728" s="3">
        <v>40.937442779541016</v>
      </c>
      <c r="F2728" s="3">
        <v>54.415340423583984</v>
      </c>
      <c r="G2728" s="3">
        <v>43.922760009765625</v>
      </c>
      <c r="H2728" s="3">
        <v>80.56671142578125</v>
      </c>
      <c r="I2728" s="3">
        <v>83.903366088867188</v>
      </c>
      <c r="J2728" s="3">
        <v>74.435447692871094</v>
      </c>
      <c r="K2728" s="3">
        <v>61.640254974365234</v>
      </c>
      <c r="L2728" s="3">
        <v>57.601215362548828</v>
      </c>
      <c r="M2728" s="3">
        <v>47.948600769042969</v>
      </c>
      <c r="N2728" s="3">
        <v>45.828235626220703</v>
      </c>
      <c r="O2728" s="3">
        <v>42.423603057861328</v>
      </c>
      <c r="P2728" s="3">
        <v>38.279376983642578</v>
      </c>
      <c r="Q2728" s="3">
        <v>41.082611083984375</v>
      </c>
      <c r="R2728" s="3">
        <v>40.366119384765625</v>
      </c>
      <c r="S2728" s="3">
        <v>38.421939849853516</v>
      </c>
      <c r="T2728" s="3">
        <v>39.041206359863281</v>
      </c>
      <c r="U2728" s="3">
        <v>43.48333740234375</v>
      </c>
      <c r="V2728" s="3">
        <v>73.515701293945313</v>
      </c>
      <c r="W2728" s="3">
        <v>54.810928344726562</v>
      </c>
      <c r="X2728" s="3">
        <v>58.221469879150391</v>
      </c>
      <c r="Y2728" s="3">
        <v>47.652473449707031</v>
      </c>
      <c r="Z2728" s="3">
        <v>42.586524963378906</v>
      </c>
      <c r="AA2728" s="3">
        <v>37.360607147216797</v>
      </c>
      <c r="AB2728" s="3">
        <v>36.336555480957031</v>
      </c>
      <c r="AC2728" s="3">
        <v>37.680870056152344</v>
      </c>
      <c r="AD2728" s="3">
        <v>37.365695953369141</v>
      </c>
      <c r="AE2728" s="3">
        <v>37.959632873535156</v>
      </c>
      <c r="AF2728" s="3">
        <v>38.84100341796875</v>
      </c>
      <c r="AG2728" s="3">
        <v>43.759731292724609</v>
      </c>
      <c r="AH2728" s="3">
        <v>60.732624053955078</v>
      </c>
      <c r="AI2728" s="3">
        <v>67.934356689453125</v>
      </c>
      <c r="AJ2728" s="3">
        <v>58.713954925537109</v>
      </c>
      <c r="AK2728" s="3">
        <v>59.787487030029297</v>
      </c>
      <c r="AL2728" s="3">
        <v>61.452178955078125</v>
      </c>
      <c r="AM2728" s="3">
        <v>55.14385986328125</v>
      </c>
      <c r="AN2728" s="3">
        <v>53.794448852539063</v>
      </c>
      <c r="AO2728" s="3">
        <v>53.226165771484375</v>
      </c>
      <c r="AP2728" s="3">
        <v>41.453140258789063</v>
      </c>
      <c r="AQ2728" s="3">
        <v>49.78643798828125</v>
      </c>
      <c r="AR2728" s="3">
        <v>42.574844360351562</v>
      </c>
      <c r="AS2728" s="3">
        <v>40.145011901855469</v>
      </c>
      <c r="AT2728" s="3">
        <v>37.823226928710938</v>
      </c>
      <c r="AU2728" s="3">
        <v>36.744789123535156</v>
      </c>
      <c r="AV2728" s="3">
        <v>46.64447021484375</v>
      </c>
      <c r="AW2728" s="3">
        <v>42.079914093017578</v>
      </c>
      <c r="AX2728" s="3">
        <v>33.725040435791016</v>
      </c>
      <c r="AY2728" s="3">
        <v>37.792797088623047</v>
      </c>
      <c r="AZ2728" s="3">
        <v>33.39483642578125</v>
      </c>
      <c r="BA2728" s="3">
        <v>34.530921936035156</v>
      </c>
      <c r="BB2728" s="3">
        <v>32.593513488769531</v>
      </c>
      <c r="BC2728" s="3">
        <v>37.581901550292969</v>
      </c>
      <c r="BD2728" s="3">
        <v>36.779796600341797</v>
      </c>
      <c r="BE2728" s="3">
        <v>34.196018218994141</v>
      </c>
      <c r="BF2728" s="3">
        <v>35.071243286132812</v>
      </c>
      <c r="BG2728" s="3">
        <v>37.1995849609375</v>
      </c>
      <c r="BH2728" s="3">
        <v>35.883220672607422</v>
      </c>
      <c r="BI2728" s="3">
        <v>33.749370574951172</v>
      </c>
      <c r="BJ2728" s="3">
        <v>33.355644226074219</v>
      </c>
      <c r="BK2728" s="3">
        <v>33.973117828369141</v>
      </c>
      <c r="BL2728" s="3">
        <v>33.934272766113281</v>
      </c>
      <c r="BM2728" s="3">
        <v>33.983417510986328</v>
      </c>
      <c r="BN2728" s="3">
        <v>35.238758087158203</v>
      </c>
      <c r="BO2728" s="3">
        <v>34.892097473144531</v>
      </c>
      <c r="BP2728" s="3">
        <v>37.919094085693359</v>
      </c>
      <c r="BQ2728" s="3">
        <v>41.406021118164062</v>
      </c>
      <c r="BR2728" s="3">
        <v>60.425891876220703</v>
      </c>
      <c r="BS2728" s="3">
        <v>68.31451416015625</v>
      </c>
      <c r="BT2728" s="3">
        <v>54.129142761230469</v>
      </c>
      <c r="BU2728" s="3">
        <v>60.7532958984375</v>
      </c>
      <c r="BV2728" s="3">
        <v>63.380092620849609</v>
      </c>
      <c r="BW2728" s="3">
        <v>57.369613647460938</v>
      </c>
      <c r="BX2728" s="3">
        <v>54.008937835693359</v>
      </c>
      <c r="BY2728" s="3">
        <v>49.586109161376953</v>
      </c>
      <c r="BZ2728" s="3">
        <v>42.170429229736328</v>
      </c>
      <c r="CA2728" s="3">
        <v>50.534725189208984</v>
      </c>
      <c r="CB2728" s="3">
        <v>42.941963195800781</v>
      </c>
      <c r="CC2728" s="3">
        <v>35.381908416748047</v>
      </c>
      <c r="CD2728" s="3">
        <v>39.159896850585938</v>
      </c>
      <c r="CE2728" s="3">
        <v>35.061740875244141</v>
      </c>
      <c r="CF2728" s="3">
        <v>23.837024688720703</v>
      </c>
      <c r="CG2728" s="3">
        <v>31.425649642944336</v>
      </c>
      <c r="CH2728" s="3">
        <v>31.715230941772461</v>
      </c>
      <c r="CI2728" s="3">
        <v>33.6268310546875</v>
      </c>
      <c r="CJ2728" s="3">
        <v>31.051538467407227</v>
      </c>
      <c r="CK2728" s="3">
        <v>32.721126556396484</v>
      </c>
      <c r="CL2728" s="3">
        <v>31.806476593017578</v>
      </c>
      <c r="CM2728" s="3">
        <v>37.712089538574219</v>
      </c>
      <c r="CN2728" s="3">
        <v>32.313255310058594</v>
      </c>
      <c r="CO2728" s="3">
        <v>32.491962432861328</v>
      </c>
      <c r="CP2728" s="3">
        <v>34.372264862060547</v>
      </c>
      <c r="CQ2728" s="3">
        <v>33.786167144775391</v>
      </c>
      <c r="CR2728" s="3">
        <v>31.974058151245117</v>
      </c>
      <c r="CS2728" s="3">
        <v>32.905078887939453</v>
      </c>
      <c r="CT2728" s="3">
        <v>32.710395812988281</v>
      </c>
      <c r="CU2728" s="3">
        <v>33.615150451660156</v>
      </c>
      <c r="CV2728" s="3">
        <v>33.411819458007813</v>
      </c>
      <c r="CW2728" s="3">
        <v>33.979534149169922</v>
      </c>
      <c r="CX2728" s="3">
        <v>35.265884399414062</v>
      </c>
      <c r="CY2728" s="3">
        <v>35.191520690917969</v>
      </c>
      <c r="CZ2728" s="3">
        <v>37.984291076660156</v>
      </c>
      <c r="DA2728" s="3">
        <v>41.799079895019531</v>
      </c>
      <c r="DB2728" t="s">
        <v>3022</v>
      </c>
      <c r="DC2728" t="s">
        <v>3022</v>
      </c>
    </row>
    <row r="2729" spans="1:107" x14ac:dyDescent="0.25">
      <c r="A2729" s="15" t="s">
        <v>2916</v>
      </c>
      <c r="C2729" s="16">
        <v>42166.323518518519</v>
      </c>
      <c r="D2729" s="17">
        <v>42166.323518518519</v>
      </c>
      <c r="E2729" s="3">
        <v>56.843955993652344</v>
      </c>
      <c r="F2729" s="3">
        <v>72.61077880859375</v>
      </c>
      <c r="G2729" s="3">
        <v>52.540885925292969</v>
      </c>
      <c r="H2729" s="3">
        <v>79.89068603515625</v>
      </c>
      <c r="I2729" s="3">
        <v>85.645942687988281</v>
      </c>
      <c r="J2729" s="3">
        <v>75.205474853515625</v>
      </c>
      <c r="K2729" s="3">
        <v>60.422412872314453</v>
      </c>
      <c r="L2729" s="3">
        <v>58.318897247314453</v>
      </c>
      <c r="M2729" s="3">
        <v>50.426406860351562</v>
      </c>
      <c r="N2729" s="3">
        <v>43.740085601806641</v>
      </c>
      <c r="O2729" s="3">
        <v>40.057743072509766</v>
      </c>
      <c r="P2729" s="3">
        <v>45.171951293945313</v>
      </c>
      <c r="Q2729" s="3">
        <v>50.024852752685547</v>
      </c>
      <c r="R2729" s="3">
        <v>42.630985260009766</v>
      </c>
      <c r="S2729" s="3">
        <v>38.665916442871094</v>
      </c>
      <c r="T2729" s="3">
        <v>39.224803924560547</v>
      </c>
      <c r="U2729" s="3">
        <v>43.682430267333984</v>
      </c>
      <c r="V2729" s="3">
        <v>75.631622314453125</v>
      </c>
      <c r="W2729" s="3">
        <v>60.979290008544922</v>
      </c>
      <c r="X2729" s="3">
        <v>58.313674926757812</v>
      </c>
      <c r="Y2729" s="3">
        <v>53.229785919189453</v>
      </c>
      <c r="Z2729" s="3">
        <v>36.464981079101562</v>
      </c>
      <c r="AA2729" s="3">
        <v>35.163169860839844</v>
      </c>
      <c r="AB2729" s="3">
        <v>50.410648345947266</v>
      </c>
      <c r="AC2729" s="3">
        <v>53.355537414550781</v>
      </c>
      <c r="AD2729" s="3">
        <v>45.977725982666016</v>
      </c>
      <c r="AE2729" s="3">
        <v>39.031543731689453</v>
      </c>
      <c r="AF2729" s="3">
        <v>39.822307586669922</v>
      </c>
      <c r="AG2729" s="3">
        <v>43.736705780029297</v>
      </c>
      <c r="AH2729" s="3">
        <v>60.530216217041016</v>
      </c>
      <c r="AI2729" s="3">
        <v>67.698860168457031</v>
      </c>
      <c r="AJ2729" s="3">
        <v>60.162246704101563</v>
      </c>
      <c r="AK2729" s="3">
        <v>61.026088714599609</v>
      </c>
      <c r="AL2729" s="3">
        <v>61.806285858154297</v>
      </c>
      <c r="AM2729" s="3">
        <v>56.69940185546875</v>
      </c>
      <c r="AN2729" s="3">
        <v>52.763698577880859</v>
      </c>
      <c r="AO2729" s="3">
        <v>52.026988983154297</v>
      </c>
      <c r="AP2729" s="3">
        <v>43.397998809814453</v>
      </c>
      <c r="AQ2729" s="3">
        <v>48.438095092773438</v>
      </c>
      <c r="AR2729" s="3">
        <v>40.976280212402344</v>
      </c>
      <c r="AS2729" s="3">
        <v>38.266532897949219</v>
      </c>
      <c r="AT2729" s="3">
        <v>36.484676361083984</v>
      </c>
      <c r="AU2729" s="3">
        <v>36.609596252441406</v>
      </c>
      <c r="AV2729" s="3">
        <v>43.287448883056641</v>
      </c>
      <c r="AW2729" s="3">
        <v>38.954727172851563</v>
      </c>
      <c r="AX2729" s="3">
        <v>33.048915863037109</v>
      </c>
      <c r="AY2729" s="3">
        <v>35.465248107910156</v>
      </c>
      <c r="AZ2729" s="3">
        <v>32.942230224609375</v>
      </c>
      <c r="BA2729" s="3">
        <v>38.453277587890625</v>
      </c>
      <c r="BB2729" s="3">
        <v>40.133785247802734</v>
      </c>
      <c r="BC2729" s="3">
        <v>42.994255065917969</v>
      </c>
      <c r="BD2729" s="3">
        <v>44.107227325439453</v>
      </c>
      <c r="BE2729" s="3">
        <v>41.585681915283203</v>
      </c>
      <c r="BF2729" s="3">
        <v>38.883293151855469</v>
      </c>
      <c r="BG2729" s="3">
        <v>38.784461975097656</v>
      </c>
      <c r="BH2729" s="3">
        <v>37.011955261230469</v>
      </c>
      <c r="BI2729" s="3">
        <v>34.006397247314453</v>
      </c>
      <c r="BJ2729" s="3">
        <v>33.671665191650391</v>
      </c>
      <c r="BK2729" s="3">
        <v>33.973426818847656</v>
      </c>
      <c r="BL2729" s="3">
        <v>34.252239227294922</v>
      </c>
      <c r="BM2729" s="3">
        <v>34.099262237548828</v>
      </c>
      <c r="BN2729" s="3">
        <v>35.095783233642578</v>
      </c>
      <c r="BO2729" s="3">
        <v>35.135379791259766</v>
      </c>
      <c r="BP2729" s="3">
        <v>38.094020843505859</v>
      </c>
      <c r="BQ2729" s="3">
        <v>41.581245422363281</v>
      </c>
      <c r="BR2729" s="3">
        <v>60.322246551513672</v>
      </c>
      <c r="BS2729" s="3">
        <v>67.009872436523438</v>
      </c>
      <c r="BT2729" s="3">
        <v>62.588314056396484</v>
      </c>
      <c r="BU2729" s="3">
        <v>62.314605712890625</v>
      </c>
      <c r="BV2729" s="3">
        <v>59.918174743652344</v>
      </c>
      <c r="BW2729" s="3">
        <v>57.060649871826172</v>
      </c>
      <c r="BX2729" s="3">
        <v>49.037174224853516</v>
      </c>
      <c r="BY2729" s="3">
        <v>52.441539764404297</v>
      </c>
      <c r="BZ2729" s="3">
        <v>44.559024810791016</v>
      </c>
      <c r="CA2729" s="3">
        <v>40.474861145019531</v>
      </c>
      <c r="CB2729" s="3">
        <v>36.586833953857422</v>
      </c>
      <c r="CC2729" s="3">
        <v>38.021701812744141</v>
      </c>
      <c r="CD2729" s="3">
        <v>33.276371002197266</v>
      </c>
      <c r="CE2729" s="3">
        <v>38.813117980957031</v>
      </c>
      <c r="CF2729" s="3">
        <v>29.955764770507813</v>
      </c>
      <c r="CG2729" s="3">
        <v>29.886852264404297</v>
      </c>
      <c r="CH2729" s="3">
        <v>32.087821960449219</v>
      </c>
      <c r="CI2729" s="3">
        <v>31.503894805908203</v>
      </c>
      <c r="CJ2729" s="3">
        <v>33.819919586181641</v>
      </c>
      <c r="CK2729" s="3">
        <v>44.897548675537109</v>
      </c>
      <c r="CL2729" s="3">
        <v>45.606212615966797</v>
      </c>
      <c r="CM2729" s="3">
        <v>47.763782501220703</v>
      </c>
      <c r="CN2729" s="3">
        <v>47.857078552246094</v>
      </c>
      <c r="CO2729" s="3">
        <v>45.008132934570313</v>
      </c>
      <c r="CP2729" s="3">
        <v>42.201580047607422</v>
      </c>
      <c r="CQ2729" s="3">
        <v>40.78369140625</v>
      </c>
      <c r="CR2729" s="3">
        <v>38.44830322265625</v>
      </c>
      <c r="CS2729" s="3">
        <v>34.2359619140625</v>
      </c>
      <c r="CT2729" s="3">
        <v>34.377872467041016</v>
      </c>
      <c r="CU2729" s="3">
        <v>34.308517456054688</v>
      </c>
      <c r="CV2729" s="3">
        <v>34.962966918945313</v>
      </c>
      <c r="CW2729" s="3">
        <v>34.762294769287109</v>
      </c>
      <c r="CX2729" s="3">
        <v>34.791908264160156</v>
      </c>
      <c r="CY2729" s="3">
        <v>35.478015899658203</v>
      </c>
      <c r="CZ2729" s="3">
        <v>38.152599334716797</v>
      </c>
      <c r="DA2729" s="3">
        <v>41.569099426269531</v>
      </c>
      <c r="DB2729" t="s">
        <v>3022</v>
      </c>
      <c r="DC2729" t="s">
        <v>3022</v>
      </c>
    </row>
    <row r="2730" spans="1:107" x14ac:dyDescent="0.25">
      <c r="A2730" s="15" t="s">
        <v>2917</v>
      </c>
      <c r="C2730" s="16">
        <v>42166.323518518519</v>
      </c>
      <c r="D2730" s="17">
        <v>42166.323518518519</v>
      </c>
      <c r="E2730" s="3">
        <v>55.515201568603516</v>
      </c>
      <c r="F2730" s="3">
        <v>67.202873229980469</v>
      </c>
      <c r="G2730" s="3">
        <v>54.933685302734375</v>
      </c>
      <c r="H2730" s="3">
        <v>77.997261047363281</v>
      </c>
      <c r="I2730" s="3">
        <v>85.129531860351563</v>
      </c>
      <c r="J2730" s="3">
        <v>74.248916625976563</v>
      </c>
      <c r="K2730" s="3">
        <v>60.516304016113281</v>
      </c>
      <c r="L2730" s="3">
        <v>58.418972015380859</v>
      </c>
      <c r="M2730" s="3">
        <v>50.661033630371094</v>
      </c>
      <c r="N2730" s="3">
        <v>40.845638275146484</v>
      </c>
      <c r="O2730" s="3">
        <v>52.124446868896484</v>
      </c>
      <c r="P2730" s="3">
        <v>52.391979217529297</v>
      </c>
      <c r="Q2730" s="3">
        <v>51.003482818603516</v>
      </c>
      <c r="R2730" s="3">
        <v>44.9464111328125</v>
      </c>
      <c r="S2730" s="3">
        <v>42.157093048095703</v>
      </c>
      <c r="T2730" s="3">
        <v>39.790428161621094</v>
      </c>
      <c r="U2730" s="3">
        <v>43.598056793212891</v>
      </c>
      <c r="V2730" s="3">
        <v>71.539138793945313</v>
      </c>
      <c r="W2730" s="3">
        <v>60.289653778076172</v>
      </c>
      <c r="X2730" s="3">
        <v>58.544216156005859</v>
      </c>
      <c r="Y2730" s="3">
        <v>47.378776550292969</v>
      </c>
      <c r="Z2730" s="3">
        <v>33.892810821533203</v>
      </c>
      <c r="AA2730" s="3">
        <v>58.345481872558594</v>
      </c>
      <c r="AB2730" s="3">
        <v>55.358161926269531</v>
      </c>
      <c r="AC2730" s="3">
        <v>50.17822265625</v>
      </c>
      <c r="AD2730" s="3">
        <v>44.613376617431641</v>
      </c>
      <c r="AE2730" s="3">
        <v>47.335048675537109</v>
      </c>
      <c r="AF2730" s="3">
        <v>41.397129058837891</v>
      </c>
      <c r="AG2730" s="3">
        <v>43.407508850097656</v>
      </c>
      <c r="AH2730" s="3">
        <v>60.319446563720703</v>
      </c>
      <c r="AI2730" s="3">
        <v>67.125724792480469</v>
      </c>
      <c r="AJ2730" s="3">
        <v>64.122734069824219</v>
      </c>
      <c r="AK2730" s="3">
        <v>59.933559417724609</v>
      </c>
      <c r="AL2730" s="3">
        <v>59.852542877197266</v>
      </c>
      <c r="AM2730" s="3">
        <v>55.010765075683594</v>
      </c>
      <c r="AN2730" s="3">
        <v>51.095798492431641</v>
      </c>
      <c r="AO2730" s="3">
        <v>53.224746704101563</v>
      </c>
      <c r="AP2730" s="3">
        <v>45.171951293945313</v>
      </c>
      <c r="AQ2730" s="3">
        <v>46.742160797119141</v>
      </c>
      <c r="AR2730" s="3">
        <v>41.418231964111328</v>
      </c>
      <c r="AS2730" s="3">
        <v>40.847415924072266</v>
      </c>
      <c r="AT2730" s="3">
        <v>36.446178436279297</v>
      </c>
      <c r="AU2730" s="3">
        <v>37.493942260742188</v>
      </c>
      <c r="AV2730" s="3">
        <v>40.058464050292969</v>
      </c>
      <c r="AW2730" s="3">
        <v>36.256790161132813</v>
      </c>
      <c r="AX2730" s="3">
        <v>40.405220031738281</v>
      </c>
      <c r="AY2730" s="3">
        <v>39.386341094970703</v>
      </c>
      <c r="AZ2730" s="3">
        <v>44.869819641113281</v>
      </c>
      <c r="BA2730" s="3">
        <v>46.430782318115234</v>
      </c>
      <c r="BB2730" s="3">
        <v>44.143276214599609</v>
      </c>
      <c r="BC2730" s="3">
        <v>49.239406585693359</v>
      </c>
      <c r="BD2730" s="3">
        <v>43.98834228515625</v>
      </c>
      <c r="BE2730" s="3">
        <v>40.867603302001953</v>
      </c>
      <c r="BF2730" s="3">
        <v>42.656147003173828</v>
      </c>
      <c r="BG2730" s="3">
        <v>41.437271118164063</v>
      </c>
      <c r="BH2730" s="3">
        <v>36.566139221191406</v>
      </c>
      <c r="BI2730" s="3">
        <v>36.202667236328125</v>
      </c>
      <c r="BJ2730" s="3">
        <v>36.882564544677734</v>
      </c>
      <c r="BK2730" s="3">
        <v>34.936038970947266</v>
      </c>
      <c r="BL2730" s="3">
        <v>34.753955841064453</v>
      </c>
      <c r="BM2730" s="3">
        <v>34.996826171875</v>
      </c>
      <c r="BN2730" s="3">
        <v>35.325950622558594</v>
      </c>
      <c r="BO2730" s="3">
        <v>35.274398803710938</v>
      </c>
      <c r="BP2730" s="3">
        <v>37.938243865966797</v>
      </c>
      <c r="BQ2730" s="3">
        <v>41.431816101074219</v>
      </c>
      <c r="BR2730" s="3">
        <v>60.003166198730469</v>
      </c>
      <c r="BS2730" s="3">
        <v>65.9124755859375</v>
      </c>
      <c r="BT2730" s="3">
        <v>67.065086364746094</v>
      </c>
      <c r="BU2730" s="3">
        <v>52.693691253662109</v>
      </c>
      <c r="BV2730" s="3">
        <v>57.898448944091797</v>
      </c>
      <c r="BW2730" s="3">
        <v>51.643314361572266</v>
      </c>
      <c r="BX2730" s="3">
        <v>49.851650238037109</v>
      </c>
      <c r="BY2730" s="3">
        <v>54.183055877685547</v>
      </c>
      <c r="BZ2730" s="3">
        <v>47.393482208251953</v>
      </c>
      <c r="CA2730" s="3">
        <v>46.675121307373047</v>
      </c>
      <c r="CB2730" s="3">
        <v>43.006729125976563</v>
      </c>
      <c r="CC2730" s="3">
        <v>42.354400634765625</v>
      </c>
      <c r="CD2730" s="3">
        <v>35.653923034667969</v>
      </c>
      <c r="CE2730" s="3">
        <v>34.343742370605469</v>
      </c>
      <c r="CF2730" s="3">
        <v>28.158756256103516</v>
      </c>
      <c r="CG2730" s="3">
        <v>28.315900802612305</v>
      </c>
      <c r="CH2730" s="3">
        <v>47.530101776123047</v>
      </c>
      <c r="CI2730" s="3">
        <v>44.898277282714844</v>
      </c>
      <c r="CJ2730" s="3">
        <v>51.325046539306641</v>
      </c>
      <c r="CK2730" s="3">
        <v>48.781787872314453</v>
      </c>
      <c r="CL2730" s="3">
        <v>44.194293975830078</v>
      </c>
      <c r="CM2730" s="3">
        <v>51.38226318359375</v>
      </c>
      <c r="CN2730" s="3">
        <v>38.251880645751953</v>
      </c>
      <c r="CO2730" s="3">
        <v>34.984020233154297</v>
      </c>
      <c r="CP2730" s="3">
        <v>43.662132263183594</v>
      </c>
      <c r="CQ2730" s="3">
        <v>42.534080505371094</v>
      </c>
      <c r="CR2730" s="3">
        <v>35.832317352294922</v>
      </c>
      <c r="CS2730" s="3">
        <v>41.765251159667969</v>
      </c>
      <c r="CT2730" s="3">
        <v>43.917736053466797</v>
      </c>
      <c r="CU2730" s="3">
        <v>38.187450408935547</v>
      </c>
      <c r="CV2730" s="3">
        <v>37.352363586425781</v>
      </c>
      <c r="CW2730" s="3">
        <v>36.831279754638672</v>
      </c>
      <c r="CX2730" s="3">
        <v>36.539413452148437</v>
      </c>
      <c r="CY2730" s="3">
        <v>35.398200988769531</v>
      </c>
      <c r="CZ2730" s="3">
        <v>37.793613433837891</v>
      </c>
      <c r="DA2730" s="3">
        <v>41.137454986572266</v>
      </c>
      <c r="DB2730" t="s">
        <v>3022</v>
      </c>
      <c r="DC2730" t="s">
        <v>3022</v>
      </c>
    </row>
    <row r="2731" spans="1:107" x14ac:dyDescent="0.25">
      <c r="A2731" s="15" t="s">
        <v>2918</v>
      </c>
      <c r="C2731" s="16">
        <v>42166.323518518519</v>
      </c>
      <c r="D2731" s="17">
        <v>42166.323518518519</v>
      </c>
      <c r="E2731" s="3">
        <v>58.549945831298828</v>
      </c>
      <c r="F2731" s="3">
        <v>71.658096313476563</v>
      </c>
      <c r="G2731" s="3">
        <v>56.232231140136719</v>
      </c>
      <c r="H2731" s="3">
        <v>80.951240539550781</v>
      </c>
      <c r="I2731" s="3">
        <v>84.296661376953125</v>
      </c>
      <c r="J2731" s="3">
        <v>72.531784057617188</v>
      </c>
      <c r="K2731" s="3">
        <v>63.032600402832031</v>
      </c>
      <c r="L2731" s="3">
        <v>60.189937591552734</v>
      </c>
      <c r="M2731" s="3">
        <v>49.580883026123047</v>
      </c>
      <c r="N2731" s="3">
        <v>49.153888702392578</v>
      </c>
      <c r="O2731" s="3">
        <v>58.813121795654297</v>
      </c>
      <c r="P2731" s="3">
        <v>52.126457214355469</v>
      </c>
      <c r="Q2731" s="3">
        <v>47.905162811279297</v>
      </c>
      <c r="R2731" s="3">
        <v>46.522365570068359</v>
      </c>
      <c r="S2731" s="3">
        <v>49.140758514404297</v>
      </c>
      <c r="T2731" s="3">
        <v>41.402450561523438</v>
      </c>
      <c r="U2731" s="3">
        <v>43.515560150146484</v>
      </c>
      <c r="V2731" s="3">
        <v>71.02197265625</v>
      </c>
      <c r="W2731" s="3">
        <v>66.427024841308594</v>
      </c>
      <c r="X2731" s="3">
        <v>63.267753601074219</v>
      </c>
      <c r="Y2731" s="3">
        <v>49.462779998779297</v>
      </c>
      <c r="Z2731" s="3">
        <v>54.675407409667969</v>
      </c>
      <c r="AA2731" s="3">
        <v>60.080654144287109</v>
      </c>
      <c r="AB2731" s="3">
        <v>52.285877227783203</v>
      </c>
      <c r="AC2731" s="3">
        <v>39.062602996826172</v>
      </c>
      <c r="AD2731" s="3">
        <v>50.451099395751953</v>
      </c>
      <c r="AE2731" s="3">
        <v>50.486457824707031</v>
      </c>
      <c r="AF2731" s="3">
        <v>41.177909851074219</v>
      </c>
      <c r="AG2731" s="3">
        <v>43.516578674316406</v>
      </c>
      <c r="AH2731" s="3">
        <v>60.056144714355469</v>
      </c>
      <c r="AI2731" s="3">
        <v>65.410926818847656</v>
      </c>
      <c r="AJ2731" s="3">
        <v>67.061393737792969</v>
      </c>
      <c r="AK2731" s="3">
        <v>60.375534057617188</v>
      </c>
      <c r="AL2731" s="3">
        <v>59.978446960449219</v>
      </c>
      <c r="AM2731" s="3">
        <v>56.411045074462891</v>
      </c>
      <c r="AN2731" s="3">
        <v>51.134571075439453</v>
      </c>
      <c r="AO2731" s="3">
        <v>54.010169982910156</v>
      </c>
      <c r="AP2731" s="3">
        <v>47.799236297607422</v>
      </c>
      <c r="AQ2731" s="3">
        <v>47.612270355224609</v>
      </c>
      <c r="AR2731" s="3">
        <v>42.2432861328125</v>
      </c>
      <c r="AS2731" s="3">
        <v>40.248313903808594</v>
      </c>
      <c r="AT2731" s="3">
        <v>34.666194915771484</v>
      </c>
      <c r="AU2731" s="3">
        <v>34.612159729003906</v>
      </c>
      <c r="AV2731" s="3">
        <v>37.577045440673828</v>
      </c>
      <c r="AW2731" s="3">
        <v>54.371860504150391</v>
      </c>
      <c r="AX2731" s="3">
        <v>47.528984069824219</v>
      </c>
      <c r="AY2731" s="3">
        <v>46.768417358398438</v>
      </c>
      <c r="AZ2731" s="3">
        <v>51.173793792724609</v>
      </c>
      <c r="BA2731" s="3">
        <v>46.379558563232422</v>
      </c>
      <c r="BB2731" s="3">
        <v>42.161426544189453</v>
      </c>
      <c r="BC2731" s="3">
        <v>47.397422790527344</v>
      </c>
      <c r="BD2731" s="3">
        <v>40.782752990722656</v>
      </c>
      <c r="BE2731" s="3">
        <v>38.000606536865234</v>
      </c>
      <c r="BF2731" s="3">
        <v>39.892620086669922</v>
      </c>
      <c r="BG2731" s="3">
        <v>42.509796142578125</v>
      </c>
      <c r="BH2731" s="3">
        <v>42.65008544921875</v>
      </c>
      <c r="BI2731" s="3">
        <v>43.875701904296875</v>
      </c>
      <c r="BJ2731" s="3">
        <v>47.010009765625</v>
      </c>
      <c r="BK2731" s="3">
        <v>39.371166229248047</v>
      </c>
      <c r="BL2731" s="3">
        <v>37.468021392822266</v>
      </c>
      <c r="BM2731" s="3">
        <v>36.884105682373047</v>
      </c>
      <c r="BN2731" s="3">
        <v>36.363258361816406</v>
      </c>
      <c r="BO2731" s="3">
        <v>35.348526000976562</v>
      </c>
      <c r="BP2731" s="3">
        <v>37.982189178466797</v>
      </c>
      <c r="BQ2731" s="3">
        <v>41.280696868896484</v>
      </c>
      <c r="BR2731" s="3">
        <v>59.795459747314453</v>
      </c>
      <c r="BS2731" s="3">
        <v>61.103782653808594</v>
      </c>
      <c r="BT2731" s="3">
        <v>69.429885864257812</v>
      </c>
      <c r="BU2731" s="3">
        <v>63.553520202636719</v>
      </c>
      <c r="BV2731" s="3">
        <v>61.230358123779297</v>
      </c>
      <c r="BW2731" s="3">
        <v>58.386306762695313</v>
      </c>
      <c r="BX2731" s="3">
        <v>52.392814636230469</v>
      </c>
      <c r="BY2731" s="3">
        <v>54.776203155517578</v>
      </c>
      <c r="BZ2731" s="3">
        <v>50.741600036621094</v>
      </c>
      <c r="CA2731" s="3">
        <v>49.694847106933594</v>
      </c>
      <c r="CB2731" s="3">
        <v>43.842533111572266</v>
      </c>
      <c r="CC2731" s="3">
        <v>39.688251495361328</v>
      </c>
      <c r="CD2731" s="3">
        <v>32.595058441162109</v>
      </c>
      <c r="CE2731" s="3">
        <v>28.171348571777344</v>
      </c>
      <c r="CF2731" s="3">
        <v>36.612201690673828</v>
      </c>
      <c r="CG2731" s="3">
        <v>60.1854248046875</v>
      </c>
      <c r="CH2731" s="3">
        <v>47.961540222167969</v>
      </c>
      <c r="CI2731" s="3">
        <v>49.918224334716797</v>
      </c>
      <c r="CJ2731" s="3">
        <v>51.904617309570313</v>
      </c>
      <c r="CK2731" s="3">
        <v>43.886932373046875</v>
      </c>
      <c r="CL2731" s="3">
        <v>34.078231811523438</v>
      </c>
      <c r="CM2731" s="3">
        <v>33.979991912841797</v>
      </c>
      <c r="CN2731" s="3">
        <v>29.62950325012207</v>
      </c>
      <c r="CO2731" s="3">
        <v>31.750099182128906</v>
      </c>
      <c r="CP2731" s="3">
        <v>32.737560272216797</v>
      </c>
      <c r="CQ2731" s="3">
        <v>47.285774230957031</v>
      </c>
      <c r="CR2731" s="3">
        <v>46.544979095458984</v>
      </c>
      <c r="CS2731" s="3">
        <v>45.431476593017578</v>
      </c>
      <c r="CT2731" s="3">
        <v>48.690578460693359</v>
      </c>
      <c r="CU2731" s="3">
        <v>40.131698608398438</v>
      </c>
      <c r="CV2731" s="3">
        <v>37.345298767089844</v>
      </c>
      <c r="CW2731" s="3">
        <v>36.915134429931641</v>
      </c>
      <c r="CX2731" s="3">
        <v>36.124668121337891</v>
      </c>
      <c r="CY2731" s="3">
        <v>35.086643218994141</v>
      </c>
      <c r="CZ2731" s="3">
        <v>37.905929565429688</v>
      </c>
      <c r="DA2731" s="3">
        <v>41.308425903320313</v>
      </c>
      <c r="DB2731" t="s">
        <v>3022</v>
      </c>
      <c r="DC2731" t="s">
        <v>3022</v>
      </c>
    </row>
    <row r="2732" spans="1:107" x14ac:dyDescent="0.25">
      <c r="A2732" s="15" t="s">
        <v>2919</v>
      </c>
      <c r="C2732" s="16">
        <v>42166.323518518519</v>
      </c>
      <c r="D2732" s="17">
        <v>42166.323518518519</v>
      </c>
      <c r="E2732" s="3">
        <v>59.342132568359375</v>
      </c>
      <c r="F2732" s="3">
        <v>74.238052368164062</v>
      </c>
      <c r="G2732" s="3">
        <v>58.380989074707031</v>
      </c>
      <c r="H2732" s="3">
        <v>79.315711975097656</v>
      </c>
      <c r="I2732" s="3">
        <v>84.634147644042969</v>
      </c>
      <c r="J2732" s="3">
        <v>73.440361022949219</v>
      </c>
      <c r="K2732" s="3">
        <v>68.132980346679687</v>
      </c>
      <c r="L2732" s="3">
        <v>61.393718719482422</v>
      </c>
      <c r="M2732" s="3">
        <v>47.841114044189453</v>
      </c>
      <c r="N2732" s="3">
        <v>56.12640380859375</v>
      </c>
      <c r="O2732" s="3">
        <v>59.084461212158203</v>
      </c>
      <c r="P2732" s="3">
        <v>56.563694000244141</v>
      </c>
      <c r="Q2732" s="3">
        <v>49.083244323730469</v>
      </c>
      <c r="R2732" s="3">
        <v>50.750286102294922</v>
      </c>
      <c r="S2732" s="3">
        <v>47.546314239501953</v>
      </c>
      <c r="T2732" s="3">
        <v>40.916801452636719</v>
      </c>
      <c r="U2732" s="3">
        <v>43.485752105712891</v>
      </c>
      <c r="V2732" s="3">
        <v>75.261711120605469</v>
      </c>
      <c r="W2732" s="3">
        <v>70.411186218261719</v>
      </c>
      <c r="X2732" s="3">
        <v>60.388763427734375</v>
      </c>
      <c r="Y2732" s="3">
        <v>38.826240539550781</v>
      </c>
      <c r="Z2732" s="3">
        <v>58.118621826171875</v>
      </c>
      <c r="AA2732" s="3">
        <v>61.128925323486328</v>
      </c>
      <c r="AB2732" s="3">
        <v>58.890342712402344</v>
      </c>
      <c r="AC2732" s="3">
        <v>51.031246185302734</v>
      </c>
      <c r="AD2732" s="3">
        <v>51.819339752197266</v>
      </c>
      <c r="AE2732" s="3">
        <v>44.96929931640625</v>
      </c>
      <c r="AF2732" s="3">
        <v>40.813392639160156</v>
      </c>
      <c r="AG2732" s="3">
        <v>43.451404571533203</v>
      </c>
      <c r="AH2732" s="3">
        <v>59.804920196533203</v>
      </c>
      <c r="AI2732" s="3">
        <v>62.863731384277344</v>
      </c>
      <c r="AJ2732" s="3">
        <v>69.366844177246094</v>
      </c>
      <c r="AK2732" s="3">
        <v>64.119148254394531</v>
      </c>
      <c r="AL2732" s="3">
        <v>61.792137145996094</v>
      </c>
      <c r="AM2732" s="3">
        <v>56.394908905029297</v>
      </c>
      <c r="AN2732" s="3">
        <v>53.652828216552734</v>
      </c>
      <c r="AO2732" s="3">
        <v>53.720165252685547</v>
      </c>
      <c r="AP2732" s="3">
        <v>51.826545715332031</v>
      </c>
      <c r="AQ2732" s="3">
        <v>50.923938751220703</v>
      </c>
      <c r="AR2732" s="3">
        <v>44.357757568359375</v>
      </c>
      <c r="AS2732" s="3">
        <v>40.018119812011719</v>
      </c>
      <c r="AT2732" s="3">
        <v>33.956897735595703</v>
      </c>
      <c r="AU2732" s="3">
        <v>38.795433044433594</v>
      </c>
      <c r="AV2732" s="3">
        <v>51.551815032958984</v>
      </c>
      <c r="AW2732" s="3">
        <v>58.678146362304688</v>
      </c>
      <c r="AX2732" s="3">
        <v>47.672592163085938</v>
      </c>
      <c r="AY2732" s="3">
        <v>47.725761413574219</v>
      </c>
      <c r="AZ2732" s="3">
        <v>52.774188995361328</v>
      </c>
      <c r="BA2732" s="3">
        <v>49.365360260009766</v>
      </c>
      <c r="BB2732" s="3">
        <v>47.29583740234375</v>
      </c>
      <c r="BC2732" s="3">
        <v>47.454166412353516</v>
      </c>
      <c r="BD2732" s="3">
        <v>41.832939147949219</v>
      </c>
      <c r="BE2732" s="3">
        <v>39.417278289794922</v>
      </c>
      <c r="BF2732" s="3">
        <v>43.116168975830078</v>
      </c>
      <c r="BG2732" s="3">
        <v>48.25982666015625</v>
      </c>
      <c r="BH2732" s="3">
        <v>45.209495544433594</v>
      </c>
      <c r="BI2732" s="3">
        <v>43.75830078125</v>
      </c>
      <c r="BJ2732" s="3">
        <v>44.756885528564453</v>
      </c>
      <c r="BK2732" s="3">
        <v>37.997825622558594</v>
      </c>
      <c r="BL2732" s="3">
        <v>36.562915802001953</v>
      </c>
      <c r="BM2732" s="3">
        <v>36.031726837158203</v>
      </c>
      <c r="BN2732" s="3">
        <v>36.494396209716797</v>
      </c>
      <c r="BO2732" s="3">
        <v>35.367305755615234</v>
      </c>
      <c r="BP2732" s="3">
        <v>37.901016235351563</v>
      </c>
      <c r="BQ2732" s="3">
        <v>41.252487182617188</v>
      </c>
      <c r="BR2732" s="3">
        <v>59.458255767822266</v>
      </c>
      <c r="BS2732" s="3">
        <v>57.622566223144531</v>
      </c>
      <c r="BT2732" s="3">
        <v>71.124214172363281</v>
      </c>
      <c r="BU2732" s="3">
        <v>66.379364013671875</v>
      </c>
      <c r="BV2732" s="3">
        <v>62.939937591552734</v>
      </c>
      <c r="BW2732" s="3">
        <v>54.418258666992188</v>
      </c>
      <c r="BX2732" s="3">
        <v>55.310352325439453</v>
      </c>
      <c r="BY2732" s="3">
        <v>52.305492401123047</v>
      </c>
      <c r="BZ2732" s="3">
        <v>53.858985900878906</v>
      </c>
      <c r="CA2732" s="3">
        <v>52.734291076660156</v>
      </c>
      <c r="CB2732" s="3">
        <v>44.825668334960938</v>
      </c>
      <c r="CC2732" s="3">
        <v>38.759273529052734</v>
      </c>
      <c r="CD2732" s="3">
        <v>34.734546661376953</v>
      </c>
      <c r="CE2732" s="3">
        <v>42.546493530273438</v>
      </c>
      <c r="CF2732" s="3">
        <v>56.776081085205078</v>
      </c>
      <c r="CG2732" s="3">
        <v>58.15472412109375</v>
      </c>
      <c r="CH2732" s="3">
        <v>52.629364013671875</v>
      </c>
      <c r="CI2732" s="3">
        <v>47.976081848144531</v>
      </c>
      <c r="CJ2732" s="3">
        <v>56.760097503662109</v>
      </c>
      <c r="CK2732" s="3">
        <v>52.411689758300781</v>
      </c>
      <c r="CL2732" s="3">
        <v>50.90863037109375</v>
      </c>
      <c r="CM2732" s="3">
        <v>49.834442138671875</v>
      </c>
      <c r="CN2732" s="3">
        <v>44.054893493652344</v>
      </c>
      <c r="CO2732" s="3">
        <v>41.589244842529297</v>
      </c>
      <c r="CP2732" s="3">
        <v>46.525081634521484</v>
      </c>
      <c r="CQ2732" s="3">
        <v>49.288387298583984</v>
      </c>
      <c r="CR2732" s="3">
        <v>45.258148193359375</v>
      </c>
      <c r="CS2732" s="3">
        <v>43.640132904052734</v>
      </c>
      <c r="CT2732" s="3">
        <v>40.34844970703125</v>
      </c>
      <c r="CU2732" s="3">
        <v>36.291229248046875</v>
      </c>
      <c r="CV2732" s="3">
        <v>35.682033538818359</v>
      </c>
      <c r="CW2732" s="3">
        <v>35.371479034423828</v>
      </c>
      <c r="CX2732" s="3">
        <v>37.122142791748047</v>
      </c>
      <c r="CY2732" s="3">
        <v>35.407264709472656</v>
      </c>
      <c r="CZ2732" s="3">
        <v>37.910285949707031</v>
      </c>
      <c r="DA2732" s="3">
        <v>41.2039794921875</v>
      </c>
      <c r="DB2732" t="s">
        <v>3022</v>
      </c>
      <c r="DC2732" t="s">
        <v>3022</v>
      </c>
    </row>
    <row r="2733" spans="1:107" x14ac:dyDescent="0.25">
      <c r="A2733" s="15" t="s">
        <v>2920</v>
      </c>
      <c r="C2733" s="16">
        <v>42166.323530092595</v>
      </c>
      <c r="D2733" s="17">
        <v>42166.323530092595</v>
      </c>
      <c r="E2733" s="3">
        <v>58.236743927001953</v>
      </c>
      <c r="F2733" s="3">
        <v>72.740432739257813</v>
      </c>
      <c r="G2733" s="3">
        <v>58.287059783935547</v>
      </c>
      <c r="H2733" s="3">
        <v>72.385002136230469</v>
      </c>
      <c r="I2733" s="3">
        <v>81.844291687011719</v>
      </c>
      <c r="J2733" s="3">
        <v>74.904685974121094</v>
      </c>
      <c r="K2733" s="3">
        <v>71.031387329101562</v>
      </c>
      <c r="L2733" s="3">
        <v>60.782855987548828</v>
      </c>
      <c r="M2733" s="3">
        <v>45.145027160644531</v>
      </c>
      <c r="N2733" s="3">
        <v>55.294013977050781</v>
      </c>
      <c r="O2733" s="3">
        <v>61.2830810546875</v>
      </c>
      <c r="P2733" s="3">
        <v>56.671970367431641</v>
      </c>
      <c r="Q2733" s="3">
        <v>52.132350921630859</v>
      </c>
      <c r="R2733" s="3">
        <v>48.612186431884766</v>
      </c>
      <c r="S2733" s="3">
        <v>44.866363525390625</v>
      </c>
      <c r="T2733" s="3">
        <v>40.170509338378906</v>
      </c>
      <c r="U2733" s="3">
        <v>43.457130432128906</v>
      </c>
      <c r="V2733" s="3">
        <v>75.083854675292969</v>
      </c>
      <c r="W2733" s="3">
        <v>74.106620788574219</v>
      </c>
      <c r="X2733" s="3">
        <v>59.145442962646484</v>
      </c>
      <c r="Y2733" s="3">
        <v>41.256393432617187</v>
      </c>
      <c r="Z2733" s="3">
        <v>54.862739562988281</v>
      </c>
      <c r="AA2733" s="3">
        <v>62.205764770507813</v>
      </c>
      <c r="AB2733" s="3">
        <v>55.884773254394531</v>
      </c>
      <c r="AC2733" s="3">
        <v>54.532550811767578</v>
      </c>
      <c r="AD2733" s="3">
        <v>38.563327789306641</v>
      </c>
      <c r="AE2733" s="3">
        <v>38.380207061767578</v>
      </c>
      <c r="AF2733" s="3">
        <v>39.025306701660156</v>
      </c>
      <c r="AG2733" s="3">
        <v>43.478569030761719</v>
      </c>
      <c r="AH2733" s="3">
        <v>59.655220031738281</v>
      </c>
      <c r="AI2733" s="3">
        <v>60.414478302001953</v>
      </c>
      <c r="AJ2733" s="3">
        <v>70.711555480957031</v>
      </c>
      <c r="AK2733" s="3">
        <v>65.574081420898437</v>
      </c>
      <c r="AL2733" s="3">
        <v>60.863685607910156</v>
      </c>
      <c r="AM2733" s="3">
        <v>54.765350341796875</v>
      </c>
      <c r="AN2733" s="3">
        <v>54.056617736816406</v>
      </c>
      <c r="AO2733" s="3">
        <v>52.321598052978516</v>
      </c>
      <c r="AP2733" s="3">
        <v>50.935371398925781</v>
      </c>
      <c r="AQ2733" s="3">
        <v>50.233856201171875</v>
      </c>
      <c r="AR2733" s="3">
        <v>44.394069671630859</v>
      </c>
      <c r="AS2733" s="3">
        <v>37.64501953125</v>
      </c>
      <c r="AT2733" s="3">
        <v>38.688385009765625</v>
      </c>
      <c r="AU2733" s="3">
        <v>39.740203857421875</v>
      </c>
      <c r="AV2733" s="3">
        <v>55.566078186035156</v>
      </c>
      <c r="AW2733" s="3">
        <v>59.682842254638672</v>
      </c>
      <c r="AX2733" s="3">
        <v>49.919700622558594</v>
      </c>
      <c r="AY2733" s="3">
        <v>49.719188690185547</v>
      </c>
      <c r="AZ2733" s="3">
        <v>55.763416290283203</v>
      </c>
      <c r="BA2733" s="3">
        <v>50.551170349121094</v>
      </c>
      <c r="BB2733" s="3">
        <v>49.654750823974609</v>
      </c>
      <c r="BC2733" s="3">
        <v>51.335289001464844</v>
      </c>
      <c r="BD2733" s="3">
        <v>43.795215606689453</v>
      </c>
      <c r="BE2733" s="3">
        <v>41.038719177246094</v>
      </c>
      <c r="BF2733" s="3">
        <v>43.227046966552734</v>
      </c>
      <c r="BG2733" s="3">
        <v>45.879920959472656</v>
      </c>
      <c r="BH2733" s="3">
        <v>42.650821685791016</v>
      </c>
      <c r="BI2733" s="3">
        <v>41.281604766845703</v>
      </c>
      <c r="BJ2733" s="3">
        <v>41.926071166992188</v>
      </c>
      <c r="BK2733" s="3">
        <v>36.254592895507813</v>
      </c>
      <c r="BL2733" s="3">
        <v>35.231948852539063</v>
      </c>
      <c r="BM2733" s="3">
        <v>35.311996459960937</v>
      </c>
      <c r="BN2733" s="3">
        <v>35.915252685546875</v>
      </c>
      <c r="BO2733" s="3">
        <v>35.181495666503906</v>
      </c>
      <c r="BP2733" s="3">
        <v>37.884380340576172</v>
      </c>
      <c r="BQ2733" s="3">
        <v>41.362503051757813</v>
      </c>
      <c r="BR2733" s="3">
        <v>59.575462341308594</v>
      </c>
      <c r="BS2733" s="3">
        <v>56.730415344238281</v>
      </c>
      <c r="BT2733" s="3">
        <v>71.532318115234375</v>
      </c>
      <c r="BU2733" s="3">
        <v>65.675575256347656</v>
      </c>
      <c r="BV2733" s="3">
        <v>57.567417144775391</v>
      </c>
      <c r="BW2733" s="3">
        <v>52.113018035888672</v>
      </c>
      <c r="BX2733" s="3">
        <v>54.093181610107422</v>
      </c>
      <c r="BY2733" s="3">
        <v>49.497623443603516</v>
      </c>
      <c r="BZ2733" s="3">
        <v>45.428462982177734</v>
      </c>
      <c r="CA2733" s="3">
        <v>46.942497253417969</v>
      </c>
      <c r="CB2733" s="3">
        <v>44.500415802001953</v>
      </c>
      <c r="CC2733" s="3">
        <v>29.682918548583984</v>
      </c>
      <c r="CD2733" s="3">
        <v>40.537879943847656</v>
      </c>
      <c r="CE2733" s="3">
        <v>38.359333038330078</v>
      </c>
      <c r="CF2733" s="3">
        <v>55.806098937988281</v>
      </c>
      <c r="CG2733" s="3">
        <v>62.273067474365234</v>
      </c>
      <c r="CH2733" s="3">
        <v>35.016853332519531</v>
      </c>
      <c r="CI2733" s="3">
        <v>51.431827545166016</v>
      </c>
      <c r="CJ2733" s="3">
        <v>55.697624206542969</v>
      </c>
      <c r="CK2733" s="3">
        <v>50.932334899902344</v>
      </c>
      <c r="CL2733" s="3">
        <v>51.959671020507813</v>
      </c>
      <c r="CM2733" s="3">
        <v>53.876628875732422</v>
      </c>
      <c r="CN2733" s="3">
        <v>44.977951049804688</v>
      </c>
      <c r="CO2733" s="3">
        <v>40.810134887695313</v>
      </c>
      <c r="CP2733" s="3">
        <v>37.415401458740234</v>
      </c>
      <c r="CQ2733" s="3">
        <v>36.382850646972656</v>
      </c>
      <c r="CR2733" s="3">
        <v>33.353023529052734</v>
      </c>
      <c r="CS2733" s="3">
        <v>32.469333648681641</v>
      </c>
      <c r="CT2733" s="3">
        <v>33.996517181396484</v>
      </c>
      <c r="CU2733" s="3">
        <v>33.977855682373047</v>
      </c>
      <c r="CV2733" s="3">
        <v>33.182659149169922</v>
      </c>
      <c r="CW2733" s="3">
        <v>34.156654357910156</v>
      </c>
      <c r="CX2733" s="3">
        <v>34.466159820556641</v>
      </c>
      <c r="CY2733" s="3">
        <v>35.248348236083984</v>
      </c>
      <c r="CZ2733" s="3">
        <v>37.991458892822266</v>
      </c>
      <c r="DA2733" s="3">
        <v>41.538501739501953</v>
      </c>
      <c r="DB2733" t="s">
        <v>3022</v>
      </c>
      <c r="DC2733" t="s">
        <v>3022</v>
      </c>
    </row>
    <row r="2734" spans="1:107" x14ac:dyDescent="0.25">
      <c r="A2734" s="15" t="s">
        <v>2921</v>
      </c>
      <c r="C2734" s="16">
        <v>42166.323530092595</v>
      </c>
      <c r="D2734" s="17">
        <v>42166.323530092595</v>
      </c>
      <c r="E2734" s="3">
        <v>67.410568237304687</v>
      </c>
      <c r="F2734" s="3">
        <v>78.948524475097656</v>
      </c>
      <c r="G2734" s="3">
        <v>63.509693145751953</v>
      </c>
      <c r="H2734" s="3">
        <v>75.0645751953125</v>
      </c>
      <c r="I2734" s="3">
        <v>83.6162109375</v>
      </c>
      <c r="J2734" s="3">
        <v>73.532920837402344</v>
      </c>
      <c r="K2734" s="3">
        <v>73.178375244140625</v>
      </c>
      <c r="L2734" s="3">
        <v>62.365013122558594</v>
      </c>
      <c r="M2734" s="3">
        <v>43.472236633300781</v>
      </c>
      <c r="N2734" s="3">
        <v>57.847587585449219</v>
      </c>
      <c r="O2734" s="3">
        <v>60.419273376464844</v>
      </c>
      <c r="P2734" s="3">
        <v>58.073116302490234</v>
      </c>
      <c r="Q2734" s="3">
        <v>60.062503814697266</v>
      </c>
      <c r="R2734" s="3">
        <v>50.657695770263672</v>
      </c>
      <c r="S2734" s="3">
        <v>43.403373718261719</v>
      </c>
      <c r="T2734" s="3">
        <v>40.624805450439453</v>
      </c>
      <c r="U2734" s="3">
        <v>43.610801696777344</v>
      </c>
      <c r="V2734" s="3">
        <v>71.198432922363281</v>
      </c>
      <c r="W2734" s="3">
        <v>74.163291931152344</v>
      </c>
      <c r="X2734" s="3">
        <v>65.651268005371094</v>
      </c>
      <c r="Y2734" s="3">
        <v>40.270069122314453</v>
      </c>
      <c r="Z2734" s="3">
        <v>60.381553649902344</v>
      </c>
      <c r="AA2734" s="3">
        <v>58.520515441894531</v>
      </c>
      <c r="AB2734" s="3">
        <v>61.328395843505859</v>
      </c>
      <c r="AC2734" s="3">
        <v>64.726409912109375</v>
      </c>
      <c r="AD2734" s="3">
        <v>55.303169250488281</v>
      </c>
      <c r="AE2734" s="3">
        <v>42.675567626953125</v>
      </c>
      <c r="AF2734" s="3">
        <v>41.780178070068359</v>
      </c>
      <c r="AG2734" s="3">
        <v>43.773170471191406</v>
      </c>
      <c r="AH2734" s="3">
        <v>59.734745025634766</v>
      </c>
      <c r="AI2734" s="3">
        <v>60.043701171875</v>
      </c>
      <c r="AJ2734" s="3">
        <v>70.924781799316406</v>
      </c>
      <c r="AK2734" s="3">
        <v>63.887104034423828</v>
      </c>
      <c r="AL2734" s="3">
        <v>59.367713928222656</v>
      </c>
      <c r="AM2734" s="3">
        <v>55.940067291259766</v>
      </c>
      <c r="AN2734" s="3">
        <v>53.877834320068359</v>
      </c>
      <c r="AO2734" s="3">
        <v>51.343170166015625</v>
      </c>
      <c r="AP2734" s="3">
        <v>48.199771881103516</v>
      </c>
      <c r="AQ2734" s="3">
        <v>48.718154907226563</v>
      </c>
      <c r="AR2734" s="3">
        <v>42.742195129394531</v>
      </c>
      <c r="AS2734" s="3">
        <v>36.883739471435547</v>
      </c>
      <c r="AT2734" s="3">
        <v>36.589191436767578</v>
      </c>
      <c r="AU2734" s="3">
        <v>38.126380920410156</v>
      </c>
      <c r="AV2734" s="3">
        <v>55.513141632080078</v>
      </c>
      <c r="AW2734" s="3">
        <v>61.157474517822266</v>
      </c>
      <c r="AX2734" s="3">
        <v>46.782558441162109</v>
      </c>
      <c r="AY2734" s="3">
        <v>51.361770629882812</v>
      </c>
      <c r="AZ2734" s="3">
        <v>53.828914642333984</v>
      </c>
      <c r="BA2734" s="3">
        <v>51.261188507080078</v>
      </c>
      <c r="BB2734" s="3">
        <v>53.952667236328125</v>
      </c>
      <c r="BC2734" s="3">
        <v>54.149318695068359</v>
      </c>
      <c r="BD2734" s="3">
        <v>51.492362976074219</v>
      </c>
      <c r="BE2734" s="3">
        <v>42.581626892089844</v>
      </c>
      <c r="BF2734" s="3">
        <v>47.831344604492188</v>
      </c>
      <c r="BG2734" s="3">
        <v>43.991264343261719</v>
      </c>
      <c r="BH2734" s="3">
        <v>40.748821258544922</v>
      </c>
      <c r="BI2734" s="3">
        <v>39.272377014160156</v>
      </c>
      <c r="BJ2734" s="3">
        <v>39.671554565429688</v>
      </c>
      <c r="BK2734" s="3">
        <v>35.795688629150391</v>
      </c>
      <c r="BL2734" s="3">
        <v>35.865184783935547</v>
      </c>
      <c r="BM2734" s="3">
        <v>35.825096130371094</v>
      </c>
      <c r="BN2734" s="3">
        <v>35.70111083984375</v>
      </c>
      <c r="BO2734" s="3">
        <v>35.272453308105469</v>
      </c>
      <c r="BP2734" s="3">
        <v>38.096641540527344</v>
      </c>
      <c r="BQ2734" s="3">
        <v>41.495895385742188</v>
      </c>
      <c r="BR2734" s="3">
        <v>60.050323486328125</v>
      </c>
      <c r="BS2734" s="3">
        <v>60.180343627929688</v>
      </c>
      <c r="BT2734" s="3">
        <v>70.608062744140625</v>
      </c>
      <c r="BU2734" s="3">
        <v>59.521270751953125</v>
      </c>
      <c r="BV2734" s="3">
        <v>57.537254333496094</v>
      </c>
      <c r="BW2734" s="3">
        <v>59.297199249267578</v>
      </c>
      <c r="BX2734" s="3">
        <v>53.502788543701172</v>
      </c>
      <c r="BY2734" s="3">
        <v>52.196689605712891</v>
      </c>
      <c r="BZ2734" s="3">
        <v>45.080966949462891</v>
      </c>
      <c r="CA2734" s="3">
        <v>46.456031799316406</v>
      </c>
      <c r="CB2734" s="3">
        <v>36.882759094238281</v>
      </c>
      <c r="CC2734" s="3">
        <v>38.285816192626953</v>
      </c>
      <c r="CD2734" s="3">
        <v>33.649322509765625</v>
      </c>
      <c r="CE2734" s="3">
        <v>32.691997528076172</v>
      </c>
      <c r="CF2734" s="3">
        <v>57.199825286865234</v>
      </c>
      <c r="CG2734" s="3">
        <v>60.649829864501953</v>
      </c>
      <c r="CH2734" s="3">
        <v>38.615421295166016</v>
      </c>
      <c r="CI2734" s="3">
        <v>52.424579620361328</v>
      </c>
      <c r="CJ2734" s="3">
        <v>47.188449859619141</v>
      </c>
      <c r="CK2734" s="3">
        <v>52.800094604492187</v>
      </c>
      <c r="CL2734" s="3">
        <v>58.311775207519531</v>
      </c>
      <c r="CM2734" s="3">
        <v>58.466518402099609</v>
      </c>
      <c r="CN2734" s="3">
        <v>57.0936279296875</v>
      </c>
      <c r="CO2734" s="3">
        <v>46.433620452880859</v>
      </c>
      <c r="CP2734" s="3">
        <v>53.883136749267578</v>
      </c>
      <c r="CQ2734" s="3">
        <v>44.378173828125</v>
      </c>
      <c r="CR2734" s="3">
        <v>41.668922424316406</v>
      </c>
      <c r="CS2734" s="3">
        <v>38.047203063964844</v>
      </c>
      <c r="CT2734" s="3">
        <v>37.453189849853516</v>
      </c>
      <c r="CU2734" s="3">
        <v>35.331333160400391</v>
      </c>
      <c r="CV2734" s="3">
        <v>37.491943359375</v>
      </c>
      <c r="CW2734" s="3">
        <v>37.576408386230469</v>
      </c>
      <c r="CX2734" s="3">
        <v>36.858230590820312</v>
      </c>
      <c r="CY2734" s="3">
        <v>36.005756378173828</v>
      </c>
      <c r="CZ2734" s="3">
        <v>38.642036437988281</v>
      </c>
      <c r="DA2734" s="3">
        <v>41.462947845458984</v>
      </c>
      <c r="DB2734" t="s">
        <v>3022</v>
      </c>
      <c r="DC2734" t="s">
        <v>3022</v>
      </c>
    </row>
    <row r="2735" spans="1:107" x14ac:dyDescent="0.25">
      <c r="A2735" s="15" t="s">
        <v>2922</v>
      </c>
      <c r="C2735" s="16">
        <v>42166.323530092595</v>
      </c>
      <c r="D2735" s="17">
        <v>42166.323530092595</v>
      </c>
      <c r="E2735" s="3">
        <v>64.284317016601563</v>
      </c>
      <c r="F2735" s="3">
        <v>78.359855651855469</v>
      </c>
      <c r="G2735" s="3">
        <v>65.144844055175781</v>
      </c>
      <c r="H2735" s="3">
        <v>77.228523254394531</v>
      </c>
      <c r="I2735" s="3">
        <v>86.291389465332031</v>
      </c>
      <c r="J2735" s="3">
        <v>72.5810546875</v>
      </c>
      <c r="K2735" s="3">
        <v>72.771644592285156</v>
      </c>
      <c r="L2735" s="3">
        <v>64.318931579589844</v>
      </c>
      <c r="M2735" s="3">
        <v>43.333278656005859</v>
      </c>
      <c r="N2735" s="3">
        <v>59.593368530273438</v>
      </c>
      <c r="O2735" s="3">
        <v>60.688381195068359</v>
      </c>
      <c r="P2735" s="3">
        <v>62.686763763427734</v>
      </c>
      <c r="Q2735" s="3">
        <v>62.197799682617187</v>
      </c>
      <c r="R2735" s="3">
        <v>56.019195556640625</v>
      </c>
      <c r="S2735" s="3">
        <v>44.611522674560547</v>
      </c>
      <c r="T2735" s="3">
        <v>42.148605346679688</v>
      </c>
      <c r="U2735" s="3">
        <v>43.676536560058594</v>
      </c>
      <c r="V2735" s="3">
        <v>71.05450439453125</v>
      </c>
      <c r="W2735" s="3">
        <v>69.39080810546875</v>
      </c>
      <c r="X2735" s="3">
        <v>63.067501068115234</v>
      </c>
      <c r="Y2735" s="3">
        <v>44.627334594726562</v>
      </c>
      <c r="Z2735" s="3">
        <v>60.458164215087891</v>
      </c>
      <c r="AA2735" s="3">
        <v>62.350021362304688</v>
      </c>
      <c r="AB2735" s="3">
        <v>64.976181030273438</v>
      </c>
      <c r="AC2735" s="3">
        <v>59.722179412841797</v>
      </c>
      <c r="AD2735" s="3">
        <v>57.586681365966797</v>
      </c>
      <c r="AE2735" s="3">
        <v>45.465259552001953</v>
      </c>
      <c r="AF2735" s="3">
        <v>42.777545928955078</v>
      </c>
      <c r="AG2735" s="3">
        <v>43.62591552734375</v>
      </c>
      <c r="AH2735" s="3">
        <v>60.272129058837891</v>
      </c>
      <c r="AI2735" s="3">
        <v>61.340476989746094</v>
      </c>
      <c r="AJ2735" s="3">
        <v>69.748123168945312</v>
      </c>
      <c r="AK2735" s="3">
        <v>61.560520172119141</v>
      </c>
      <c r="AL2735" s="3">
        <v>58.706180572509766</v>
      </c>
      <c r="AM2735" s="3">
        <v>60.408313751220703</v>
      </c>
      <c r="AN2735" s="3">
        <v>54.865058898925781</v>
      </c>
      <c r="AO2735" s="3">
        <v>54.409576416015625</v>
      </c>
      <c r="AP2735" s="3">
        <v>51.108821868896484</v>
      </c>
      <c r="AQ2735" s="3">
        <v>46.042816162109375</v>
      </c>
      <c r="AR2735" s="3">
        <v>39.977001190185547</v>
      </c>
      <c r="AS2735" s="3">
        <v>37.6932373046875</v>
      </c>
      <c r="AT2735" s="3">
        <v>35.944431304931641</v>
      </c>
      <c r="AU2735" s="3">
        <v>35.577129364013672</v>
      </c>
      <c r="AV2735" s="3">
        <v>58.544765472412109</v>
      </c>
      <c r="AW2735" s="3">
        <v>59.329982757568359</v>
      </c>
      <c r="AX2735" s="3">
        <v>44.024440765380859</v>
      </c>
      <c r="AY2735" s="3">
        <v>53.591224670410156</v>
      </c>
      <c r="AZ2735" s="3">
        <v>55.003108978271484</v>
      </c>
      <c r="BA2735" s="3">
        <v>53.972320556640625</v>
      </c>
      <c r="BB2735" s="3">
        <v>59.24517822265625</v>
      </c>
      <c r="BC2735" s="3">
        <v>61.556808471679688</v>
      </c>
      <c r="BD2735" s="3">
        <v>54.201778411865234</v>
      </c>
      <c r="BE2735" s="3">
        <v>45.410530090332031</v>
      </c>
      <c r="BF2735" s="3">
        <v>55.346427917480469</v>
      </c>
      <c r="BG2735" s="3">
        <v>47.626285552978516</v>
      </c>
      <c r="BH2735" s="3">
        <v>43.485866546630859</v>
      </c>
      <c r="BI2735" s="3">
        <v>39.820850372314453</v>
      </c>
      <c r="BJ2735" s="3">
        <v>39.524269104003906</v>
      </c>
      <c r="BK2735" s="3">
        <v>39.491867065429688</v>
      </c>
      <c r="BL2735" s="3">
        <v>37.607700347900391</v>
      </c>
      <c r="BM2735" s="3">
        <v>37.681568145751953</v>
      </c>
      <c r="BN2735" s="3">
        <v>36.849311828613281</v>
      </c>
      <c r="BO2735" s="3">
        <v>35.781185150146484</v>
      </c>
      <c r="BP2735" s="3">
        <v>38.318679809570313</v>
      </c>
      <c r="BQ2735" s="3">
        <v>41.38671875</v>
      </c>
      <c r="BR2735" s="3">
        <v>60.912338256835937</v>
      </c>
      <c r="BS2735" s="3">
        <v>63.263618469238281</v>
      </c>
      <c r="BT2735" s="3">
        <v>67.523727416992188</v>
      </c>
      <c r="BU2735" s="3">
        <v>56.887638092041016</v>
      </c>
      <c r="BV2735" s="3">
        <v>58.438716888427734</v>
      </c>
      <c r="BW2735" s="3">
        <v>63.272323608398438</v>
      </c>
      <c r="BX2735" s="3">
        <v>56.651992797851562</v>
      </c>
      <c r="BY2735" s="3">
        <v>56.852653503417969</v>
      </c>
      <c r="BZ2735" s="3">
        <v>53.898773193359375</v>
      </c>
      <c r="CA2735" s="3">
        <v>34.042327880859375</v>
      </c>
      <c r="CB2735" s="3">
        <v>34.720645904541016</v>
      </c>
      <c r="CC2735" s="3">
        <v>36.548267364501953</v>
      </c>
      <c r="CD2735" s="3">
        <v>33.154525756835938</v>
      </c>
      <c r="CE2735" s="3">
        <v>29.799972534179688</v>
      </c>
      <c r="CF2735" s="3">
        <v>61.034397125244141</v>
      </c>
      <c r="CG2735" s="3">
        <v>56.197509765625</v>
      </c>
      <c r="CH2735" s="3">
        <v>37.960861206054688</v>
      </c>
      <c r="CI2735" s="3">
        <v>55.703468322753906</v>
      </c>
      <c r="CJ2735" s="3">
        <v>58.791736602783203</v>
      </c>
      <c r="CK2735" s="3">
        <v>54.987323760986328</v>
      </c>
      <c r="CL2735" s="3">
        <v>61.6822509765625</v>
      </c>
      <c r="CM2735" s="3">
        <v>63.567939758300781</v>
      </c>
      <c r="CN2735" s="3">
        <v>49.64947509765625</v>
      </c>
      <c r="CO2735" s="3">
        <v>45.030353546142578</v>
      </c>
      <c r="CP2735" s="3">
        <v>57.362060546875</v>
      </c>
      <c r="CQ2735" s="3">
        <v>49.617561340332031</v>
      </c>
      <c r="CR2735" s="3">
        <v>44.618377685546875</v>
      </c>
      <c r="CS2735" s="3">
        <v>40.236740112304688</v>
      </c>
      <c r="CT2735" s="3">
        <v>39.607124328613281</v>
      </c>
      <c r="CU2735" s="3">
        <v>41.389263153076172</v>
      </c>
      <c r="CV2735" s="3">
        <v>38.322574615478516</v>
      </c>
      <c r="CW2735" s="3">
        <v>38.129863739013672</v>
      </c>
      <c r="CX2735" s="3">
        <v>36.764339447021484</v>
      </c>
      <c r="CY2735" s="3">
        <v>35.630558013916016</v>
      </c>
      <c r="CZ2735" s="3">
        <v>38.022159576416016</v>
      </c>
      <c r="DA2735" s="3">
        <v>41.241245269775391</v>
      </c>
      <c r="DB2735" t="s">
        <v>3022</v>
      </c>
      <c r="DC2735" t="s">
        <v>3022</v>
      </c>
    </row>
    <row r="2736" spans="1:107" x14ac:dyDescent="0.25">
      <c r="A2736" s="15" t="s">
        <v>2923</v>
      </c>
      <c r="C2736" s="16">
        <v>42166.323530092595</v>
      </c>
      <c r="D2736" s="17">
        <v>42166.323530092595</v>
      </c>
      <c r="E2736" s="3">
        <v>59.452411651611328</v>
      </c>
      <c r="F2736" s="3">
        <v>73.810531616210937</v>
      </c>
      <c r="G2736" s="3">
        <v>63.607791900634766</v>
      </c>
      <c r="H2736" s="3">
        <v>86.115676879882813</v>
      </c>
      <c r="I2736" s="3">
        <v>91.295120239257813</v>
      </c>
      <c r="J2736" s="3">
        <v>70.671356201171875</v>
      </c>
      <c r="K2736" s="3">
        <v>70.446586608886719</v>
      </c>
      <c r="L2736" s="3">
        <v>61.725162506103516</v>
      </c>
      <c r="M2736" s="3">
        <v>42.811977386474609</v>
      </c>
      <c r="N2736" s="3">
        <v>59.497249603271484</v>
      </c>
      <c r="O2736" s="3">
        <v>63.226455688476563</v>
      </c>
      <c r="P2736" s="3">
        <v>63.527236938476563</v>
      </c>
      <c r="Q2736" s="3">
        <v>59.589214324951172</v>
      </c>
      <c r="R2736" s="3">
        <v>54.830963134765625</v>
      </c>
      <c r="S2736" s="3">
        <v>43.370441436767578</v>
      </c>
      <c r="T2736" s="3">
        <v>41.295455932617188</v>
      </c>
      <c r="U2736" s="3">
        <v>43.625473022460938</v>
      </c>
      <c r="V2736" s="3">
        <v>64.917060852050781</v>
      </c>
      <c r="W2736" s="3">
        <v>68.081535339355469</v>
      </c>
      <c r="X2736" s="3">
        <v>55.859352111816406</v>
      </c>
      <c r="Y2736" s="3">
        <v>38.785934448242188</v>
      </c>
      <c r="Z2736" s="3">
        <v>57.890525817871094</v>
      </c>
      <c r="AA2736" s="3">
        <v>65.1793212890625</v>
      </c>
      <c r="AB2736" s="3">
        <v>62.980388641357422</v>
      </c>
      <c r="AC2736" s="3">
        <v>54.591487884521484</v>
      </c>
      <c r="AD2736" s="3">
        <v>51.068264007568359</v>
      </c>
      <c r="AE2736" s="3">
        <v>41.173828125</v>
      </c>
      <c r="AF2736" s="3">
        <v>40.324428558349609</v>
      </c>
      <c r="AG2736" s="3">
        <v>43.685550689697266</v>
      </c>
      <c r="AH2736" s="3">
        <v>60.706714630126953</v>
      </c>
      <c r="AI2736" s="3">
        <v>64.142387390136719</v>
      </c>
      <c r="AJ2736" s="3">
        <v>67.426101684570313</v>
      </c>
      <c r="AK2736" s="3">
        <v>61.295993804931641</v>
      </c>
      <c r="AL2736" s="3">
        <v>58.543598175048828</v>
      </c>
      <c r="AM2736" s="3">
        <v>62.970329284667969</v>
      </c>
      <c r="AN2736" s="3">
        <v>59.266624450683594</v>
      </c>
      <c r="AO2736" s="3">
        <v>56.78570556640625</v>
      </c>
      <c r="AP2736" s="3">
        <v>52.564781188964844</v>
      </c>
      <c r="AQ2736" s="3">
        <v>42.896694183349609</v>
      </c>
      <c r="AR2736" s="3">
        <v>38.1702880859375</v>
      </c>
      <c r="AS2736" s="3">
        <v>37.574466705322266</v>
      </c>
      <c r="AT2736" s="3">
        <v>33.114032745361328</v>
      </c>
      <c r="AU2736" s="3">
        <v>32.78753662109375</v>
      </c>
      <c r="AV2736" s="3">
        <v>60.040458679199219</v>
      </c>
      <c r="AW2736" s="3">
        <v>60.489456176757813</v>
      </c>
      <c r="AX2736" s="3">
        <v>43.023521423339844</v>
      </c>
      <c r="AY2736" s="3">
        <v>52.307491302490234</v>
      </c>
      <c r="AZ2736" s="3">
        <v>60.567867279052734</v>
      </c>
      <c r="BA2736" s="3">
        <v>53.008258819580078</v>
      </c>
      <c r="BB2736" s="3">
        <v>59.194587707519531</v>
      </c>
      <c r="BC2736" s="3">
        <v>59.429782867431641</v>
      </c>
      <c r="BD2736" s="3">
        <v>51.319568634033203</v>
      </c>
      <c r="BE2736" s="3">
        <v>44.694446563720703</v>
      </c>
      <c r="BF2736" s="3">
        <v>54.075336456298828</v>
      </c>
      <c r="BG2736" s="3">
        <v>48.048908233642578</v>
      </c>
      <c r="BH2736" s="3">
        <v>42.568702697753906</v>
      </c>
      <c r="BI2736" s="3">
        <v>38.950767517089844</v>
      </c>
      <c r="BJ2736" s="3">
        <v>38.685256958007813</v>
      </c>
      <c r="BK2736" s="3">
        <v>37.732009887695313</v>
      </c>
      <c r="BL2736" s="3">
        <v>36.772354125976562</v>
      </c>
      <c r="BM2736" s="3">
        <v>36.625144958496094</v>
      </c>
      <c r="BN2736" s="3">
        <v>36.325626373291016</v>
      </c>
      <c r="BO2736" s="3">
        <v>35.615100860595703</v>
      </c>
      <c r="BP2736" s="3">
        <v>38.140239715576172</v>
      </c>
      <c r="BQ2736" s="3">
        <v>41.304893493652344</v>
      </c>
      <c r="BR2736" s="3">
        <v>61.001930236816406</v>
      </c>
      <c r="BS2736" s="3">
        <v>66.279762268066406</v>
      </c>
      <c r="BT2736" s="3">
        <v>56.799259185791016</v>
      </c>
      <c r="BU2736" s="3">
        <v>62.295860290527344</v>
      </c>
      <c r="BV2736" s="3">
        <v>58.119144439697266</v>
      </c>
      <c r="BW2736" s="3">
        <v>64.206939697265625</v>
      </c>
      <c r="BX2736" s="3">
        <v>62.273902893066406</v>
      </c>
      <c r="BY2736" s="3">
        <v>58.899383544921875</v>
      </c>
      <c r="BZ2736" s="3">
        <v>54.108959197998047</v>
      </c>
      <c r="CA2736" s="3">
        <v>35.092620849609375</v>
      </c>
      <c r="CB2736" s="3">
        <v>36.008636474609375</v>
      </c>
      <c r="CC2736" s="3">
        <v>39.987781524658203</v>
      </c>
      <c r="CD2736" s="3">
        <v>26.424720764160156</v>
      </c>
      <c r="CE2736" s="3">
        <v>26.752437591552734</v>
      </c>
      <c r="CF2736" s="3">
        <v>60.686901092529297</v>
      </c>
      <c r="CG2736" s="3">
        <v>63.285617828369141</v>
      </c>
      <c r="CH2736" s="3">
        <v>44.971317291259766</v>
      </c>
      <c r="CI2736" s="3">
        <v>39.489585876464844</v>
      </c>
      <c r="CJ2736" s="3">
        <v>63.404964447021484</v>
      </c>
      <c r="CK2736" s="3">
        <v>52.588542938232422</v>
      </c>
      <c r="CL2736" s="3">
        <v>56.414791107177734</v>
      </c>
      <c r="CM2736" s="3">
        <v>52.845890045166016</v>
      </c>
      <c r="CN2736" s="3">
        <v>45.426925659179688</v>
      </c>
      <c r="CO2736" s="3">
        <v>45.079448699951172</v>
      </c>
      <c r="CP2736" s="3">
        <v>49.001163482666016</v>
      </c>
      <c r="CQ2736" s="3">
        <v>47.968235015869141</v>
      </c>
      <c r="CR2736" s="3">
        <v>40.925037384033203</v>
      </c>
      <c r="CS2736" s="3">
        <v>36.809913635253906</v>
      </c>
      <c r="CT2736" s="3">
        <v>36.641719818115234</v>
      </c>
      <c r="CU2736" s="3">
        <v>35.353721618652344</v>
      </c>
      <c r="CV2736" s="3">
        <v>35.439228057861328</v>
      </c>
      <c r="CW2736" s="3">
        <v>35.259597778320312</v>
      </c>
      <c r="CX2736" s="3">
        <v>35.744945526123047</v>
      </c>
      <c r="CY2736" s="3">
        <v>35.351699829101563</v>
      </c>
      <c r="CZ2736" s="3">
        <v>38.104457855224609</v>
      </c>
      <c r="DA2736" s="3">
        <v>41.320125579833984</v>
      </c>
      <c r="DB2736" t="s">
        <v>3022</v>
      </c>
      <c r="DC2736" t="s">
        <v>3022</v>
      </c>
    </row>
    <row r="2737" spans="1:107" x14ac:dyDescent="0.25">
      <c r="A2737" s="15" t="s">
        <v>2924</v>
      </c>
      <c r="C2737" s="16">
        <v>42166.323530092595</v>
      </c>
      <c r="D2737" s="17">
        <v>42166.323530092595</v>
      </c>
      <c r="E2737" s="3">
        <v>52.701564788818359</v>
      </c>
      <c r="F2737" s="3">
        <v>68.565071105957031</v>
      </c>
      <c r="G2737" s="3">
        <v>60.905193328857422</v>
      </c>
      <c r="H2737" s="3">
        <v>83.562484741210937</v>
      </c>
      <c r="I2737" s="3">
        <v>90.372528076171875</v>
      </c>
      <c r="J2737" s="3">
        <v>67.391677856445313</v>
      </c>
      <c r="K2737" s="3">
        <v>70.482078552246094</v>
      </c>
      <c r="L2737" s="3">
        <v>58.839382171630859</v>
      </c>
      <c r="M2737" s="3">
        <v>42.430313110351562</v>
      </c>
      <c r="N2737" s="3">
        <v>56.621883392333984</v>
      </c>
      <c r="O2737" s="3">
        <v>63.749893188476562</v>
      </c>
      <c r="P2737" s="3">
        <v>61.038288116455078</v>
      </c>
      <c r="Q2737" s="3">
        <v>56.620048522949219</v>
      </c>
      <c r="R2737" s="3">
        <v>52.093730926513672</v>
      </c>
      <c r="S2737" s="3">
        <v>42.192626953125</v>
      </c>
      <c r="T2737" s="3">
        <v>40.601985931396484</v>
      </c>
      <c r="U2737" s="3">
        <v>43.577041625976563</v>
      </c>
      <c r="V2737" s="3">
        <v>51.49566650390625</v>
      </c>
      <c r="W2737" s="3">
        <v>72.417411804199219</v>
      </c>
      <c r="X2737" s="3">
        <v>51.101264953613281</v>
      </c>
      <c r="Y2737" s="3">
        <v>43.925956726074219</v>
      </c>
      <c r="Z2737" s="3">
        <v>40.119220733642578</v>
      </c>
      <c r="AA2737" s="3">
        <v>63.148590087890625</v>
      </c>
      <c r="AB2737" s="3">
        <v>49.770732879638672</v>
      </c>
      <c r="AC2737" s="3">
        <v>41.987216949462891</v>
      </c>
      <c r="AD2737" s="3">
        <v>42.089046478271484</v>
      </c>
      <c r="AE2737" s="3">
        <v>40.411685943603516</v>
      </c>
      <c r="AF2737" s="3">
        <v>39.917472839355469</v>
      </c>
      <c r="AG2737" s="3">
        <v>43.504802703857422</v>
      </c>
      <c r="AH2737" s="3">
        <v>60.722614288330078</v>
      </c>
      <c r="AI2737" s="3">
        <v>65.678497314453125</v>
      </c>
      <c r="AJ2737" s="3">
        <v>65.356399536132813</v>
      </c>
      <c r="AK2737" s="3">
        <v>61.727272033691406</v>
      </c>
      <c r="AL2737" s="3">
        <v>58.23651123046875</v>
      </c>
      <c r="AM2737" s="3">
        <v>62.767044067382812</v>
      </c>
      <c r="AN2737" s="3">
        <v>60.283470153808594</v>
      </c>
      <c r="AO2737" s="3">
        <v>58.157207489013672</v>
      </c>
      <c r="AP2737" s="3">
        <v>53.46905517578125</v>
      </c>
      <c r="AQ2737" s="3">
        <v>40.661045074462891</v>
      </c>
      <c r="AR2737" s="3">
        <v>37.267017364501953</v>
      </c>
      <c r="AS2737" s="3">
        <v>37.93621826171875</v>
      </c>
      <c r="AT2737" s="3">
        <v>31.760009765625</v>
      </c>
      <c r="AU2737" s="3">
        <v>31.569475173950195</v>
      </c>
      <c r="AV2737" s="3">
        <v>58.956394195556641</v>
      </c>
      <c r="AW2737" s="3">
        <v>63.190345764160156</v>
      </c>
      <c r="AX2737" s="3">
        <v>54.400260925292969</v>
      </c>
      <c r="AY2737" s="3">
        <v>49.330230712890625</v>
      </c>
      <c r="AZ2737" s="3">
        <v>60.847808837890625</v>
      </c>
      <c r="BA2737" s="3">
        <v>52.294647216796875</v>
      </c>
      <c r="BB2737" s="3">
        <v>56.548980712890625</v>
      </c>
      <c r="BC2737" s="3">
        <v>56.476154327392578</v>
      </c>
      <c r="BD2737" s="3">
        <v>48.605201721191406</v>
      </c>
      <c r="BE2737" s="3">
        <v>43.740451812744141</v>
      </c>
      <c r="BF2737" s="3">
        <v>51.035980224609375</v>
      </c>
      <c r="BG2737" s="3">
        <v>45.882808685302734</v>
      </c>
      <c r="BH2737" s="3">
        <v>41.164344787597656</v>
      </c>
      <c r="BI2737" s="3">
        <v>37.632904052734375</v>
      </c>
      <c r="BJ2737" s="3">
        <v>37.665153503417969</v>
      </c>
      <c r="BK2737" s="3">
        <v>36.682029724121094</v>
      </c>
      <c r="BL2737" s="3">
        <v>35.910293579101563</v>
      </c>
      <c r="BM2737" s="3">
        <v>35.942184448242187</v>
      </c>
      <c r="BN2737" s="3">
        <v>35.796863555908203</v>
      </c>
      <c r="BO2737" s="3">
        <v>35.295337677001953</v>
      </c>
      <c r="BP2737" s="3">
        <v>38.110767364501953</v>
      </c>
      <c r="BQ2737" s="3">
        <v>41.3092041015625</v>
      </c>
      <c r="BR2737" s="3">
        <v>60.537151336669922</v>
      </c>
      <c r="BS2737" s="3">
        <v>67.076881408691406</v>
      </c>
      <c r="BT2737" s="3">
        <v>64.013702392578125</v>
      </c>
      <c r="BU2737" s="3">
        <v>61.846687316894531</v>
      </c>
      <c r="BV2737" s="3">
        <v>58.190479278564453</v>
      </c>
      <c r="BW2737" s="3">
        <v>61.864116668701172</v>
      </c>
      <c r="BX2737" s="3">
        <v>59.502052307128906</v>
      </c>
      <c r="BY2737" s="3">
        <v>58.292442321777344</v>
      </c>
      <c r="BZ2737" s="3">
        <v>52.560039520263672</v>
      </c>
      <c r="CA2737" s="3">
        <v>36.731647491455078</v>
      </c>
      <c r="CB2737" s="3">
        <v>36.420742034912109</v>
      </c>
      <c r="CC2737" s="3">
        <v>33.270645141601563</v>
      </c>
      <c r="CD2737" s="3">
        <v>32.226394653320312</v>
      </c>
      <c r="CE2737" s="3">
        <v>30.122671127319336</v>
      </c>
      <c r="CF2737" s="3">
        <v>53.127162933349609</v>
      </c>
      <c r="CG2737" s="3">
        <v>64.474006652832031</v>
      </c>
      <c r="CH2737" s="3">
        <v>59.739860534667969</v>
      </c>
      <c r="CI2737" s="3">
        <v>43.448879241943359</v>
      </c>
      <c r="CJ2737" s="3">
        <v>57.564922332763672</v>
      </c>
      <c r="CK2737" s="3">
        <v>48.873435974121094</v>
      </c>
      <c r="CL2737" s="3">
        <v>40.948291778564453</v>
      </c>
      <c r="CM2737" s="3">
        <v>42.837032318115234</v>
      </c>
      <c r="CN2737" s="3">
        <v>38.801124572753906</v>
      </c>
      <c r="CO2737" s="3">
        <v>38.84881591796875</v>
      </c>
      <c r="CP2737" s="3">
        <v>37.08154296875</v>
      </c>
      <c r="CQ2737" s="3">
        <v>36.962013244628906</v>
      </c>
      <c r="CR2737" s="3">
        <v>37.265827178955078</v>
      </c>
      <c r="CS2737" s="3">
        <v>35.932239532470703</v>
      </c>
      <c r="CT2737" s="3">
        <v>36.335514068603516</v>
      </c>
      <c r="CU2737" s="3">
        <v>35.076492309570313</v>
      </c>
      <c r="CV2737" s="3">
        <v>35.208194732666016</v>
      </c>
      <c r="CW2737" s="3">
        <v>35.366424560546875</v>
      </c>
      <c r="CX2737" s="3">
        <v>35.371437072753906</v>
      </c>
      <c r="CY2737" s="3">
        <v>35.057186126708984</v>
      </c>
      <c r="CZ2737" s="3">
        <v>38.017612457275391</v>
      </c>
      <c r="DA2737" s="3">
        <v>41.356800079345703</v>
      </c>
      <c r="DB2737" t="s">
        <v>3022</v>
      </c>
      <c r="DC2737" t="s">
        <v>3022</v>
      </c>
    </row>
    <row r="2738" spans="1:107" x14ac:dyDescent="0.25">
      <c r="A2738" s="15" t="s">
        <v>2925</v>
      </c>
      <c r="C2738" s="16">
        <v>42166.323530092595</v>
      </c>
      <c r="D2738" s="17">
        <v>42166.323530092595</v>
      </c>
      <c r="E2738" s="3">
        <v>45.104618072509766</v>
      </c>
      <c r="F2738" s="3">
        <v>63.446239471435547</v>
      </c>
      <c r="G2738" s="3">
        <v>57.674980163574219</v>
      </c>
      <c r="H2738" s="3">
        <v>82.5107421875</v>
      </c>
      <c r="I2738" s="3">
        <v>87.12457275390625</v>
      </c>
      <c r="J2738" s="3">
        <v>65.327201843261719</v>
      </c>
      <c r="K2738" s="3">
        <v>72.435791015625</v>
      </c>
      <c r="L2738" s="3">
        <v>55.931888580322266</v>
      </c>
      <c r="M2738" s="3">
        <v>44.864955902099609</v>
      </c>
      <c r="N2738" s="3">
        <v>53.497543334960938</v>
      </c>
      <c r="O2738" s="3">
        <v>62.869716644287109</v>
      </c>
      <c r="P2738" s="3">
        <v>57.701774597167969</v>
      </c>
      <c r="Q2738" s="3">
        <v>53.306140899658203</v>
      </c>
      <c r="R2738" s="3">
        <v>49.07696533203125</v>
      </c>
      <c r="S2738" s="3">
        <v>41.059608459472656</v>
      </c>
      <c r="T2738" s="3">
        <v>40.290248870849609</v>
      </c>
      <c r="U2738" s="3">
        <v>43.676067352294922</v>
      </c>
      <c r="V2738" s="3">
        <v>65.06536865234375</v>
      </c>
      <c r="W2738" s="3">
        <v>72.776535034179687</v>
      </c>
      <c r="X2738" s="3">
        <v>46.088001251220703</v>
      </c>
      <c r="Y2738" s="3">
        <v>47.512004852294922</v>
      </c>
      <c r="Z2738" s="3">
        <v>45.050071716308594</v>
      </c>
      <c r="AA2738" s="3">
        <v>59.844444274902344</v>
      </c>
      <c r="AB2738" s="3">
        <v>42.234870910644531</v>
      </c>
      <c r="AC2738" s="3">
        <v>39.811534881591797</v>
      </c>
      <c r="AD2738" s="3">
        <v>40.977249145507812</v>
      </c>
      <c r="AE2738" s="3">
        <v>39.607330322265625</v>
      </c>
      <c r="AF2738" s="3">
        <v>39.707588195800781</v>
      </c>
      <c r="AG2738" s="3">
        <v>43.80169677734375</v>
      </c>
      <c r="AH2738" s="3">
        <v>60.461093902587891</v>
      </c>
      <c r="AI2738" s="3">
        <v>67.201225280761719</v>
      </c>
      <c r="AJ2738" s="3">
        <v>65.879539489746094</v>
      </c>
      <c r="AK2738" s="3">
        <v>61.752914428710937</v>
      </c>
      <c r="AL2738" s="3">
        <v>58.246791839599609</v>
      </c>
      <c r="AM2738" s="3">
        <v>62.071815490722656</v>
      </c>
      <c r="AN2738" s="3">
        <v>58.449050903320313</v>
      </c>
      <c r="AO2738" s="3">
        <v>56.937397003173828</v>
      </c>
      <c r="AP2738" s="3">
        <v>51.168891906738281</v>
      </c>
      <c r="AQ2738" s="3">
        <v>39.44561767578125</v>
      </c>
      <c r="AR2738" s="3">
        <v>36.133754730224609</v>
      </c>
      <c r="AS2738" s="3">
        <v>35.835529327392578</v>
      </c>
      <c r="AT2738" s="3">
        <v>33.718917846679688</v>
      </c>
      <c r="AU2738" s="3">
        <v>32.836833953857422</v>
      </c>
      <c r="AV2738" s="3">
        <v>55.607337951660156</v>
      </c>
      <c r="AW2738" s="3">
        <v>61.674064636230469</v>
      </c>
      <c r="AX2738" s="3">
        <v>60.505729675292969</v>
      </c>
      <c r="AY2738" s="3">
        <v>47.474288940429688</v>
      </c>
      <c r="AZ2738" s="3">
        <v>57.687061309814453</v>
      </c>
      <c r="BA2738" s="3">
        <v>49.166416168212891</v>
      </c>
      <c r="BB2738" s="3">
        <v>53.182323455810547</v>
      </c>
      <c r="BC2738" s="3">
        <v>53.099822998046875</v>
      </c>
      <c r="BD2738" s="3">
        <v>45.481803894042969</v>
      </c>
      <c r="BE2738" s="3">
        <v>40.789241790771484</v>
      </c>
      <c r="BF2738" s="3">
        <v>47.789749145507813</v>
      </c>
      <c r="BG2738" s="3">
        <v>43.307159423828125</v>
      </c>
      <c r="BH2738" s="3">
        <v>38.752655029296875</v>
      </c>
      <c r="BI2738" s="3">
        <v>36.126678466796875</v>
      </c>
      <c r="BJ2738" s="3">
        <v>36.691631317138672</v>
      </c>
      <c r="BK2738" s="3">
        <v>35.827945709228516</v>
      </c>
      <c r="BL2738" s="3">
        <v>35.690891265869141</v>
      </c>
      <c r="BM2738" s="3">
        <v>35.634002685546875</v>
      </c>
      <c r="BN2738" s="3">
        <v>35.417125701904297</v>
      </c>
      <c r="BO2738" s="3">
        <v>35.432926177978516</v>
      </c>
      <c r="BP2738" s="3">
        <v>37.976963043212891</v>
      </c>
      <c r="BQ2738" s="3">
        <v>41.492671966552734</v>
      </c>
      <c r="BR2738" s="3">
        <v>60.171340942382812</v>
      </c>
      <c r="BS2738" s="3">
        <v>68.53533935546875</v>
      </c>
      <c r="BT2738" s="3">
        <v>67.4888916015625</v>
      </c>
      <c r="BU2738" s="3">
        <v>61.782291412353516</v>
      </c>
      <c r="BV2738" s="3">
        <v>57.511920928955078</v>
      </c>
      <c r="BW2738" s="3">
        <v>61.184772491455078</v>
      </c>
      <c r="BX2738" s="3">
        <v>55.979545593261719</v>
      </c>
      <c r="BY2738" s="3">
        <v>53.655265808105469</v>
      </c>
      <c r="BZ2738" s="3">
        <v>42.142154693603516</v>
      </c>
      <c r="CA2738" s="3">
        <v>39.021484375</v>
      </c>
      <c r="CB2738" s="3">
        <v>33.918743133544922</v>
      </c>
      <c r="CC2738" s="3">
        <v>32.669620513916016</v>
      </c>
      <c r="CD2738" s="3">
        <v>36.939151763916016</v>
      </c>
      <c r="CE2738" s="3">
        <v>35.114841461181641</v>
      </c>
      <c r="CF2738" s="3">
        <v>35.721023559570312</v>
      </c>
      <c r="CG2738" s="3">
        <v>50.445369720458984</v>
      </c>
      <c r="CH2738" s="3">
        <v>62.838859558105469</v>
      </c>
      <c r="CI2738" s="3">
        <v>44.365100860595703</v>
      </c>
      <c r="CJ2738" s="3">
        <v>40.056640625</v>
      </c>
      <c r="CK2738" s="3">
        <v>35.739173889160156</v>
      </c>
      <c r="CL2738" s="3">
        <v>38.191673278808594</v>
      </c>
      <c r="CM2738" s="3">
        <v>35.315437316894531</v>
      </c>
      <c r="CN2738" s="3">
        <v>35.825996398925781</v>
      </c>
      <c r="CO2738" s="3">
        <v>32.788997650146484</v>
      </c>
      <c r="CP2738" s="3">
        <v>36.608535766601563</v>
      </c>
      <c r="CQ2738" s="3">
        <v>38.138198852539063</v>
      </c>
      <c r="CR2738" s="3">
        <v>34.068653106689453</v>
      </c>
      <c r="CS2738" s="3">
        <v>33.965702056884766</v>
      </c>
      <c r="CT2738" s="3">
        <v>35.329025268554687</v>
      </c>
      <c r="CU2738" s="3">
        <v>34.724384307861328</v>
      </c>
      <c r="CV2738" s="3">
        <v>35.064521789550781</v>
      </c>
      <c r="CW2738" s="3">
        <v>34.964118957519531</v>
      </c>
      <c r="CX2738" s="3">
        <v>34.721660614013672</v>
      </c>
      <c r="CY2738" s="3">
        <v>35.613525390625</v>
      </c>
      <c r="CZ2738" s="3">
        <v>37.808818817138672</v>
      </c>
      <c r="DA2738" s="3">
        <v>41.727848052978516</v>
      </c>
      <c r="DB2738" t="s">
        <v>3022</v>
      </c>
      <c r="DC2738" t="s">
        <v>3022</v>
      </c>
    </row>
    <row r="2739" spans="1:107" x14ac:dyDescent="0.25">
      <c r="A2739" s="15" t="s">
        <v>2926</v>
      </c>
      <c r="C2739" s="16">
        <v>42166.323530092595</v>
      </c>
      <c r="D2739" s="17">
        <v>42166.323530092595</v>
      </c>
      <c r="E2739" s="3">
        <v>53.614490509033203</v>
      </c>
      <c r="F2739" s="3">
        <v>79.370780944824219</v>
      </c>
      <c r="G2739" s="3">
        <v>55.901538848876953</v>
      </c>
      <c r="H2739" s="3">
        <v>85.901519775390625</v>
      </c>
      <c r="I2739" s="3">
        <v>91.220054626464844</v>
      </c>
      <c r="J2739" s="3">
        <v>65.701332092285156</v>
      </c>
      <c r="K2739" s="3">
        <v>70.786262512207031</v>
      </c>
      <c r="L2739" s="3">
        <v>52.666698455810547</v>
      </c>
      <c r="M2739" s="3">
        <v>46.954151153564453</v>
      </c>
      <c r="N2739" s="3">
        <v>50.684474945068359</v>
      </c>
      <c r="O2739" s="3">
        <v>59.602691650390625</v>
      </c>
      <c r="P2739" s="3">
        <v>54.361446380615234</v>
      </c>
      <c r="Q2739" s="3">
        <v>50.821014404296875</v>
      </c>
      <c r="R2739" s="3">
        <v>49.886871337890625</v>
      </c>
      <c r="S2739" s="3">
        <v>45.391407012939453</v>
      </c>
      <c r="T2739" s="3">
        <v>40.424922943115234</v>
      </c>
      <c r="U2739" s="3">
        <v>43.617790222167969</v>
      </c>
      <c r="V2739" s="3">
        <v>64.708229064941406</v>
      </c>
      <c r="W2739" s="3">
        <v>64.339324951171875</v>
      </c>
      <c r="X2739" s="3">
        <v>40.765045166015625</v>
      </c>
      <c r="Y2739" s="3">
        <v>48.69287109375</v>
      </c>
      <c r="Z2739" s="3">
        <v>43.403957366943359</v>
      </c>
      <c r="AA2739" s="3">
        <v>42.046184539794922</v>
      </c>
      <c r="AB2739" s="3">
        <v>37.637725830078125</v>
      </c>
      <c r="AC2739" s="3">
        <v>46.922504425048828</v>
      </c>
      <c r="AD2739" s="3">
        <v>50.815906524658203</v>
      </c>
      <c r="AE2739" s="3">
        <v>47.184310913085938</v>
      </c>
      <c r="AF2739" s="3">
        <v>40.628162384033203</v>
      </c>
      <c r="AG2739" s="3">
        <v>43.483833312988281</v>
      </c>
      <c r="AH2739" s="3">
        <v>60.926307678222656</v>
      </c>
      <c r="AI2739" s="3">
        <v>68.145423889160156</v>
      </c>
      <c r="AJ2739" s="3">
        <v>67.51019287109375</v>
      </c>
      <c r="AK2739" s="3">
        <v>61.980316162109375</v>
      </c>
      <c r="AL2739" s="3">
        <v>56.4156494140625</v>
      </c>
      <c r="AM2739" s="3">
        <v>61.086174011230469</v>
      </c>
      <c r="AN2739" s="3">
        <v>60.025856018066406</v>
      </c>
      <c r="AO2739" s="3">
        <v>54.257843017578125</v>
      </c>
      <c r="AP2739" s="3">
        <v>48.199745178222656</v>
      </c>
      <c r="AQ2739" s="3">
        <v>38.278392791748047</v>
      </c>
      <c r="AR2739" s="3">
        <v>37.71405029296875</v>
      </c>
      <c r="AS2739" s="3">
        <v>36.615909576416016</v>
      </c>
      <c r="AT2739" s="3">
        <v>37.255210876464844</v>
      </c>
      <c r="AU2739" s="3">
        <v>40.334136962890625</v>
      </c>
      <c r="AV2739" s="3">
        <v>52.272346496582031</v>
      </c>
      <c r="AW2739" s="3">
        <v>58.284564971923828</v>
      </c>
      <c r="AX2739" s="3">
        <v>59.14593505859375</v>
      </c>
      <c r="AY2739" s="3">
        <v>44.971138000488281</v>
      </c>
      <c r="AZ2739" s="3">
        <v>54.301136016845703</v>
      </c>
      <c r="BA2739" s="3">
        <v>45.922714233398437</v>
      </c>
      <c r="BB2739" s="3">
        <v>49.879024505615234</v>
      </c>
      <c r="BC2739" s="3">
        <v>49.730175018310547</v>
      </c>
      <c r="BD2739" s="3">
        <v>42.773593902587891</v>
      </c>
      <c r="BE2739" s="3">
        <v>40.415199279785156</v>
      </c>
      <c r="BF2739" s="3">
        <v>47.121391296386719</v>
      </c>
      <c r="BG2739" s="3">
        <v>43.731616973876953</v>
      </c>
      <c r="BH2739" s="3">
        <v>38.420989990234375</v>
      </c>
      <c r="BI2739" s="3">
        <v>37.744174957275391</v>
      </c>
      <c r="BJ2739" s="3">
        <v>40.613681793212891</v>
      </c>
      <c r="BK2739" s="3">
        <v>40.293704986572266</v>
      </c>
      <c r="BL2739" s="3">
        <v>36.798103332519531</v>
      </c>
      <c r="BM2739" s="3">
        <v>35.170547485351563</v>
      </c>
      <c r="BN2739" s="3">
        <v>34.981773376464844</v>
      </c>
      <c r="BO2739" s="3">
        <v>35.189785003662109</v>
      </c>
      <c r="BP2739" s="3">
        <v>37.872695922851563</v>
      </c>
      <c r="BQ2739" s="3">
        <v>41.470218658447266</v>
      </c>
      <c r="BR2739" s="3">
        <v>62.083324432373047</v>
      </c>
      <c r="BS2739" s="3">
        <v>68.806182861328125</v>
      </c>
      <c r="BT2739" s="3">
        <v>68.549583435058594</v>
      </c>
      <c r="BU2739" s="3">
        <v>62.560230255126953</v>
      </c>
      <c r="BV2739" s="3">
        <v>52.267116546630859</v>
      </c>
      <c r="BW2739" s="3">
        <v>59.110816955566406</v>
      </c>
      <c r="BX2739" s="3">
        <v>62.685958862304688</v>
      </c>
      <c r="BY2739" s="3">
        <v>46.776870727539062</v>
      </c>
      <c r="BZ2739" s="3">
        <v>41.049545288085937</v>
      </c>
      <c r="CA2739" s="3">
        <v>35.299346923828125</v>
      </c>
      <c r="CB2739" s="3">
        <v>40.832206726074219</v>
      </c>
      <c r="CC2739" s="3">
        <v>38.980899810791016</v>
      </c>
      <c r="CD2739" s="3">
        <v>38.218685150146484</v>
      </c>
      <c r="CE2739" s="3">
        <v>43.939929962158203</v>
      </c>
      <c r="CF2739" s="3">
        <v>37.843116760253906</v>
      </c>
      <c r="CG2739" s="3">
        <v>36.154178619384766</v>
      </c>
      <c r="CH2739" s="3">
        <v>35.018505096435547</v>
      </c>
      <c r="CI2739" s="3">
        <v>38.582992553710938</v>
      </c>
      <c r="CJ2739" s="3">
        <v>35.313694000244141</v>
      </c>
      <c r="CK2739" s="3">
        <v>33.724952697753906</v>
      </c>
      <c r="CL2739" s="3">
        <v>32.544559478759766</v>
      </c>
      <c r="CM2739" s="3">
        <v>32.032264709472656</v>
      </c>
      <c r="CN2739" s="3">
        <v>37.613029479980469</v>
      </c>
      <c r="CO2739" s="3">
        <v>41.00958251953125</v>
      </c>
      <c r="CP2739" s="3">
        <v>47.029647827148438</v>
      </c>
      <c r="CQ2739" s="3">
        <v>44.151153564453125</v>
      </c>
      <c r="CR2739" s="3">
        <v>38.2119140625</v>
      </c>
      <c r="CS2739" s="3">
        <v>38.941398620605469</v>
      </c>
      <c r="CT2739" s="3">
        <v>42.760250091552734</v>
      </c>
      <c r="CU2739" s="3">
        <v>42.143539428710937</v>
      </c>
      <c r="CV2739" s="3">
        <v>37.512619018554688</v>
      </c>
      <c r="CW2739" s="3">
        <v>34.833625793457031</v>
      </c>
      <c r="CX2739" s="3">
        <v>34.820789337158203</v>
      </c>
      <c r="CY2739" s="3">
        <v>34.615779876708984</v>
      </c>
      <c r="CZ2739" s="3">
        <v>37.848007202148437</v>
      </c>
      <c r="DA2739" s="3">
        <v>41.421184539794922</v>
      </c>
      <c r="DB2739" t="s">
        <v>3022</v>
      </c>
      <c r="DC2739" t="s">
        <v>3022</v>
      </c>
    </row>
    <row r="2740" spans="1:107" x14ac:dyDescent="0.25">
      <c r="A2740" s="15" t="s">
        <v>2927</v>
      </c>
      <c r="C2740" s="16">
        <v>42166.323530092595</v>
      </c>
      <c r="D2740" s="17">
        <v>42166.323530092595</v>
      </c>
      <c r="E2740" s="3">
        <v>44.43292236328125</v>
      </c>
      <c r="F2740" s="3">
        <v>59.186553955078125</v>
      </c>
      <c r="G2740" s="3">
        <v>52.773471832275391</v>
      </c>
      <c r="H2740" s="3">
        <v>86.025115966796875</v>
      </c>
      <c r="I2740" s="3">
        <v>90.149559020996094</v>
      </c>
      <c r="J2740" s="3">
        <v>67.020301818847656</v>
      </c>
      <c r="K2740" s="3">
        <v>67.872329711914063</v>
      </c>
      <c r="L2740" s="3">
        <v>50.022777557373047</v>
      </c>
      <c r="M2740" s="3">
        <v>48.232452392578125</v>
      </c>
      <c r="N2740" s="3">
        <v>48.130340576171875</v>
      </c>
      <c r="O2740" s="3">
        <v>56.310977935791016</v>
      </c>
      <c r="P2740" s="3">
        <v>51.163932800292969</v>
      </c>
      <c r="Q2740" s="3">
        <v>47.861328125</v>
      </c>
      <c r="R2740" s="3">
        <v>47.088066101074219</v>
      </c>
      <c r="S2740" s="3">
        <v>42.841953277587891</v>
      </c>
      <c r="T2740" s="3">
        <v>39.781017303466797</v>
      </c>
      <c r="U2740" s="3">
        <v>43.640380859375</v>
      </c>
      <c r="V2740" s="3">
        <v>69.887260437011719</v>
      </c>
      <c r="W2740" s="3">
        <v>61.912742614746094</v>
      </c>
      <c r="X2740" s="3">
        <v>46.429679870605469</v>
      </c>
      <c r="Y2740" s="3">
        <v>49.079330444335938</v>
      </c>
      <c r="Z2740" s="3">
        <v>44.781791687011719</v>
      </c>
      <c r="AA2740" s="3">
        <v>44.567314147949219</v>
      </c>
      <c r="AB2740" s="3">
        <v>41.389484405517578</v>
      </c>
      <c r="AC2740" s="3">
        <v>38.803382873535156</v>
      </c>
      <c r="AD2740" s="3">
        <v>37.240455627441406</v>
      </c>
      <c r="AE2740" s="3">
        <v>37.698505401611328</v>
      </c>
      <c r="AF2740" s="3">
        <v>39.048583984375</v>
      </c>
      <c r="AG2740" s="3">
        <v>43.663105010986328</v>
      </c>
      <c r="AH2740" s="3">
        <v>63.31158447265625</v>
      </c>
      <c r="AI2740" s="3">
        <v>68.356742858886719</v>
      </c>
      <c r="AJ2740" s="3">
        <v>67.959236145019531</v>
      </c>
      <c r="AK2740" s="3">
        <v>62.628116607666016</v>
      </c>
      <c r="AL2740" s="3">
        <v>54.083732604980469</v>
      </c>
      <c r="AM2740" s="3">
        <v>60.795627593994141</v>
      </c>
      <c r="AN2740" s="3">
        <v>61.84393310546875</v>
      </c>
      <c r="AO2740" s="3">
        <v>51.340179443359375</v>
      </c>
      <c r="AP2740" s="3">
        <v>45.237907409667969</v>
      </c>
      <c r="AQ2740" s="3">
        <v>38.952045440673828</v>
      </c>
      <c r="AR2740" s="3">
        <v>40.998878479003906</v>
      </c>
      <c r="AS2740" s="3">
        <v>39.328731536865234</v>
      </c>
      <c r="AT2740" s="3">
        <v>37.3419189453125</v>
      </c>
      <c r="AU2740" s="3">
        <v>40.262168884277344</v>
      </c>
      <c r="AV2740" s="3">
        <v>49.000644683837891</v>
      </c>
      <c r="AW2740" s="3">
        <v>54.868747711181641</v>
      </c>
      <c r="AX2740" s="3">
        <v>55.756359100341797</v>
      </c>
      <c r="AY2740" s="3">
        <v>42.969020843505859</v>
      </c>
      <c r="AZ2740" s="3">
        <v>50.953754425048828</v>
      </c>
      <c r="BA2740" s="3">
        <v>42.658958435058594</v>
      </c>
      <c r="BB2740" s="3">
        <v>46.511264801025391</v>
      </c>
      <c r="BC2740" s="3">
        <v>46.373825073242188</v>
      </c>
      <c r="BD2740" s="3">
        <v>40.112377166748047</v>
      </c>
      <c r="BE2740" s="3">
        <v>38.3665771484375</v>
      </c>
      <c r="BF2740" s="3">
        <v>44.490943908691406</v>
      </c>
      <c r="BG2740" s="3">
        <v>40.984142303466797</v>
      </c>
      <c r="BH2740" s="3">
        <v>36.234027862548828</v>
      </c>
      <c r="BI2740" s="3">
        <v>35.854850769042969</v>
      </c>
      <c r="BJ2740" s="3">
        <v>38.427333831787109</v>
      </c>
      <c r="BK2740" s="3">
        <v>38.063823699951172</v>
      </c>
      <c r="BL2740" s="3">
        <v>35.601993560791016</v>
      </c>
      <c r="BM2740" s="3">
        <v>34.720703125</v>
      </c>
      <c r="BN2740" s="3">
        <v>34.892005920410156</v>
      </c>
      <c r="BO2740" s="3">
        <v>34.953868865966797</v>
      </c>
      <c r="BP2740" s="3">
        <v>37.940975189208984</v>
      </c>
      <c r="BQ2740" s="3">
        <v>41.567653656005859</v>
      </c>
      <c r="BR2740" s="3">
        <v>65.343940734863281</v>
      </c>
      <c r="BS2740" s="3">
        <v>68.206230163574219</v>
      </c>
      <c r="BT2740" s="3">
        <v>67.883918762207031</v>
      </c>
      <c r="BU2740" s="3">
        <v>63.176704406738281</v>
      </c>
      <c r="BV2740" s="3">
        <v>48.739673614501953</v>
      </c>
      <c r="BW2740" s="3">
        <v>61.607566833496094</v>
      </c>
      <c r="BX2740" s="3">
        <v>61.508087158203125</v>
      </c>
      <c r="BY2740" s="3">
        <v>41.505607604980469</v>
      </c>
      <c r="BZ2740" s="3">
        <v>36.115146636962891</v>
      </c>
      <c r="CA2740" s="3">
        <v>39.510181427001953</v>
      </c>
      <c r="CB2740" s="3">
        <v>43.4449462890625</v>
      </c>
      <c r="CC2740" s="3">
        <v>42.114761352539063</v>
      </c>
      <c r="CD2740" s="3">
        <v>38.952610015869141</v>
      </c>
      <c r="CE2740" s="3">
        <v>36.097690582275391</v>
      </c>
      <c r="CF2740" s="3">
        <v>38.565475463867188</v>
      </c>
      <c r="CG2740" s="3">
        <v>33.011043548583984</v>
      </c>
      <c r="CH2740" s="3">
        <v>38.625026702880859</v>
      </c>
      <c r="CI2740" s="3">
        <v>41.808780670166016</v>
      </c>
      <c r="CJ2740" s="3">
        <v>39.189071655273438</v>
      </c>
      <c r="CK2740" s="3">
        <v>29.60474967956543</v>
      </c>
      <c r="CL2740" s="3">
        <v>29.397336959838867</v>
      </c>
      <c r="CM2740" s="3">
        <v>29.473590850830078</v>
      </c>
      <c r="CN2740" s="3">
        <v>34.592880249023438</v>
      </c>
      <c r="CO2740" s="3">
        <v>30.905614852905273</v>
      </c>
      <c r="CP2740" s="3">
        <v>30.953229904174805</v>
      </c>
      <c r="CQ2740" s="3">
        <v>32.917259216308594</v>
      </c>
      <c r="CR2740" s="3">
        <v>32.227546691894531</v>
      </c>
      <c r="CS2740" s="3">
        <v>31.713132858276367</v>
      </c>
      <c r="CT2740" s="3">
        <v>32.596786499023437</v>
      </c>
      <c r="CU2740" s="3">
        <v>33.864006042480469</v>
      </c>
      <c r="CV2740" s="3">
        <v>34.209419250488281</v>
      </c>
      <c r="CW2740" s="3">
        <v>34.233940124511719</v>
      </c>
      <c r="CX2740" s="3">
        <v>34.700035095214844</v>
      </c>
      <c r="CY2740" s="3">
        <v>34.972454071044922</v>
      </c>
      <c r="CZ2740" s="3">
        <v>37.861495971679687</v>
      </c>
      <c r="DA2740" s="3">
        <v>41.573516845703125</v>
      </c>
      <c r="DB2740" t="s">
        <v>3022</v>
      </c>
      <c r="DC2740" t="s">
        <v>3022</v>
      </c>
    </row>
    <row r="2741" spans="1:107" x14ac:dyDescent="0.25">
      <c r="A2741" s="15" t="s">
        <v>2928</v>
      </c>
      <c r="C2741" s="16">
        <v>42166.323530092595</v>
      </c>
      <c r="D2741" s="17">
        <v>42166.323530092595</v>
      </c>
      <c r="E2741" s="3">
        <v>44.293460845947266</v>
      </c>
      <c r="F2741" s="3">
        <v>62.866321563720703</v>
      </c>
      <c r="G2741" s="3">
        <v>49.972320556640625</v>
      </c>
      <c r="H2741" s="3">
        <v>83.762893676757813</v>
      </c>
      <c r="I2741" s="3">
        <v>86.479278564453125</v>
      </c>
      <c r="J2741" s="3">
        <v>69.649154663085938</v>
      </c>
      <c r="K2741" s="3">
        <v>65.429306030273438</v>
      </c>
      <c r="L2741" s="3">
        <v>49.454151153564453</v>
      </c>
      <c r="M2741" s="3">
        <v>49.676868438720703</v>
      </c>
      <c r="N2741" s="3">
        <v>47.109073638916016</v>
      </c>
      <c r="O2741" s="3">
        <v>53.311367034912109</v>
      </c>
      <c r="P2741" s="3">
        <v>48.205513000488281</v>
      </c>
      <c r="Q2741" s="3">
        <v>45.123573303222656</v>
      </c>
      <c r="R2741" s="3">
        <v>44.201259613037109</v>
      </c>
      <c r="S2741" s="3">
        <v>40.985401153564453</v>
      </c>
      <c r="T2741" s="3">
        <v>39.400905609130859</v>
      </c>
      <c r="U2741" s="3">
        <v>43.557788848876953</v>
      </c>
      <c r="V2741" s="3">
        <v>71.129180908203125</v>
      </c>
      <c r="W2741" s="3">
        <v>60.431007385253906</v>
      </c>
      <c r="X2741" s="3">
        <v>50.091205596923828</v>
      </c>
      <c r="Y2741" s="3">
        <v>52.414402008056641</v>
      </c>
      <c r="Z2741" s="3">
        <v>46.111530303955078</v>
      </c>
      <c r="AA2741" s="3">
        <v>45.605377197265625</v>
      </c>
      <c r="AB2741" s="3">
        <v>39.842288970947266</v>
      </c>
      <c r="AC2741" s="3">
        <v>41.085533142089844</v>
      </c>
      <c r="AD2741" s="3">
        <v>37.863937377929687</v>
      </c>
      <c r="AE2741" s="3">
        <v>39.079513549804688</v>
      </c>
      <c r="AF2741" s="3">
        <v>39.024951934814453</v>
      </c>
      <c r="AG2741" s="3">
        <v>43.491401672363281</v>
      </c>
      <c r="AH2741" s="3">
        <v>65.059211730957031</v>
      </c>
      <c r="AI2741" s="3">
        <v>67.833732604980469</v>
      </c>
      <c r="AJ2741" s="3">
        <v>67.049118041992188</v>
      </c>
      <c r="AK2741" s="3">
        <v>62.867748260498047</v>
      </c>
      <c r="AL2741" s="3">
        <v>54.520847320556641</v>
      </c>
      <c r="AM2741" s="3">
        <v>62.179191589355469</v>
      </c>
      <c r="AN2741" s="3">
        <v>59.796230316162109</v>
      </c>
      <c r="AO2741" s="3">
        <v>48.402278900146484</v>
      </c>
      <c r="AP2741" s="3">
        <v>42.4334716796875</v>
      </c>
      <c r="AQ2741" s="3">
        <v>39.218189239501953</v>
      </c>
      <c r="AR2741" s="3">
        <v>43.925586700439453</v>
      </c>
      <c r="AS2741" s="3">
        <v>41.886703491210938</v>
      </c>
      <c r="AT2741" s="3">
        <v>37.280654907226563</v>
      </c>
      <c r="AU2741" s="3">
        <v>38.592384338378906</v>
      </c>
      <c r="AV2741" s="3">
        <v>46.188571929931641</v>
      </c>
      <c r="AW2741" s="3">
        <v>51.530536651611328</v>
      </c>
      <c r="AX2741" s="3">
        <v>52.428115844726563</v>
      </c>
      <c r="AY2741" s="3">
        <v>42.962615966796875</v>
      </c>
      <c r="AZ2741" s="3">
        <v>47.907913208007813</v>
      </c>
      <c r="BA2741" s="3">
        <v>40.548187255859375</v>
      </c>
      <c r="BB2741" s="3">
        <v>43.507011413574219</v>
      </c>
      <c r="BC2741" s="3">
        <v>43.571075439453125</v>
      </c>
      <c r="BD2741" s="3">
        <v>38.042976379394531</v>
      </c>
      <c r="BE2741" s="3">
        <v>36.293766021728516</v>
      </c>
      <c r="BF2741" s="3">
        <v>41.252170562744141</v>
      </c>
      <c r="BG2741" s="3">
        <v>38.328174591064453</v>
      </c>
      <c r="BH2741" s="3">
        <v>34.689350128173828</v>
      </c>
      <c r="BI2741" s="3">
        <v>34.437141418457031</v>
      </c>
      <c r="BJ2741" s="3">
        <v>36.425861358642578</v>
      </c>
      <c r="BK2741" s="3">
        <v>36.460601806640625</v>
      </c>
      <c r="BL2741" s="3">
        <v>34.755329132080078</v>
      </c>
      <c r="BM2741" s="3">
        <v>34.608795166015625</v>
      </c>
      <c r="BN2741" s="3">
        <v>34.719894409179688</v>
      </c>
      <c r="BO2741" s="3">
        <v>35.063594818115234</v>
      </c>
      <c r="BP2741" s="3">
        <v>37.906944274902344</v>
      </c>
      <c r="BQ2741" s="3">
        <v>41.427394866943359</v>
      </c>
      <c r="BR2741" s="3">
        <v>66.913162231445312</v>
      </c>
      <c r="BS2741" s="3">
        <v>67.084190368652344</v>
      </c>
      <c r="BT2741" s="3">
        <v>65.080703735351563</v>
      </c>
      <c r="BU2741" s="3">
        <v>62.664066314697266</v>
      </c>
      <c r="BV2741" s="3">
        <v>56.320014953613281</v>
      </c>
      <c r="BW2741" s="3">
        <v>63.907638549804687</v>
      </c>
      <c r="BX2741" s="3">
        <v>54.723728179931641</v>
      </c>
      <c r="BY2741" s="3">
        <v>41.008827209472656</v>
      </c>
      <c r="BZ2741" s="3">
        <v>36.268909454345703</v>
      </c>
      <c r="CA2741" s="3">
        <v>40.151355743408203</v>
      </c>
      <c r="CB2741" s="3">
        <v>45.329719543457031</v>
      </c>
      <c r="CC2741" s="3">
        <v>44.099620819091797</v>
      </c>
      <c r="CD2741" s="3">
        <v>34.326339721679688</v>
      </c>
      <c r="CE2741" s="3">
        <v>36.392570495605469</v>
      </c>
      <c r="CF2741" s="3">
        <v>39.662712097167969</v>
      </c>
      <c r="CG2741" s="3">
        <v>39.119125366210937</v>
      </c>
      <c r="CH2741" s="3">
        <v>38.248729705810547</v>
      </c>
      <c r="CI2741" s="3">
        <v>43.486282348632812</v>
      </c>
      <c r="CJ2741" s="3">
        <v>38.292243957519531</v>
      </c>
      <c r="CK2741" s="3">
        <v>37.697025299072266</v>
      </c>
      <c r="CL2741" s="3">
        <v>36.140201568603516</v>
      </c>
      <c r="CM2741" s="3">
        <v>37.754146575927734</v>
      </c>
      <c r="CN2741" s="3">
        <v>30.42015266418457</v>
      </c>
      <c r="CO2741" s="3">
        <v>38.1168212890625</v>
      </c>
      <c r="CP2741" s="3">
        <v>30.181301116943359</v>
      </c>
      <c r="CQ2741" s="3">
        <v>33.669181823730469</v>
      </c>
      <c r="CR2741" s="3">
        <v>32.760856628417969</v>
      </c>
      <c r="CS2741" s="3">
        <v>33.425865173339844</v>
      </c>
      <c r="CT2741" s="3">
        <v>34.111679077148438</v>
      </c>
      <c r="CU2741" s="3">
        <v>34.72467041015625</v>
      </c>
      <c r="CV2741" s="3">
        <v>33.981838226318359</v>
      </c>
      <c r="CW2741" s="3">
        <v>34.527244567871094</v>
      </c>
      <c r="CX2741" s="3">
        <v>34.320487976074219</v>
      </c>
      <c r="CY2741" s="3">
        <v>35.109291076660156</v>
      </c>
      <c r="CZ2741" s="3">
        <v>37.961681365966797</v>
      </c>
      <c r="DA2741" s="3">
        <v>41.385513305664062</v>
      </c>
      <c r="DB2741" t="s">
        <v>3022</v>
      </c>
      <c r="DC2741" t="s">
        <v>3022</v>
      </c>
    </row>
    <row r="2742" spans="1:107" x14ac:dyDescent="0.25">
      <c r="A2742" s="15" t="s">
        <v>2929</v>
      </c>
      <c r="C2742" s="16">
        <v>42166.323530092595</v>
      </c>
      <c r="D2742" s="17">
        <v>42166.323530092595</v>
      </c>
      <c r="E2742" s="3">
        <v>50.375171661376953</v>
      </c>
      <c r="F2742" s="3">
        <v>64.829269409179687</v>
      </c>
      <c r="G2742" s="3">
        <v>48.911746978759766</v>
      </c>
      <c r="H2742" s="3">
        <v>87.489456176757813</v>
      </c>
      <c r="I2742" s="3">
        <v>90.573539733886719</v>
      </c>
      <c r="J2742" s="3">
        <v>69.599967956542969</v>
      </c>
      <c r="K2742" s="3">
        <v>62.849193572998047</v>
      </c>
      <c r="L2742" s="3">
        <v>49.804935455322266</v>
      </c>
      <c r="M2742" s="3">
        <v>52.698501586914063</v>
      </c>
      <c r="N2742" s="3">
        <v>49.63336181640625</v>
      </c>
      <c r="O2742" s="3">
        <v>50.383861541748047</v>
      </c>
      <c r="P2742" s="3">
        <v>45.263225555419922</v>
      </c>
      <c r="Q2742" s="3">
        <v>43.661224365234375</v>
      </c>
      <c r="R2742" s="3">
        <v>42.909431457519531</v>
      </c>
      <c r="S2742" s="3">
        <v>40.669052124023438</v>
      </c>
      <c r="T2742" s="3">
        <v>39.511131286621094</v>
      </c>
      <c r="U2742" s="3">
        <v>43.490242004394531</v>
      </c>
      <c r="V2742" s="3">
        <v>67.520095825195313</v>
      </c>
      <c r="W2742" s="3">
        <v>56.053394317626953</v>
      </c>
      <c r="X2742" s="3">
        <v>50.913467407226563</v>
      </c>
      <c r="Y2742" s="3">
        <v>54.595550537109375</v>
      </c>
      <c r="Z2742" s="3">
        <v>51.3331298828125</v>
      </c>
      <c r="AA2742" s="3">
        <v>42.380367279052734</v>
      </c>
      <c r="AB2742" s="3">
        <v>39.382980346679688</v>
      </c>
      <c r="AC2742" s="3">
        <v>40.710460662841797</v>
      </c>
      <c r="AD2742" s="3">
        <v>42.737163543701172</v>
      </c>
      <c r="AE2742" s="3">
        <v>41.193881988525391</v>
      </c>
      <c r="AF2742" s="3">
        <v>40.259693145751953</v>
      </c>
      <c r="AG2742" s="3">
        <v>43.475242614746094</v>
      </c>
      <c r="AH2742" s="3">
        <v>67.357734680175781</v>
      </c>
      <c r="AI2742" s="3">
        <v>66.991142272949219</v>
      </c>
      <c r="AJ2742" s="3">
        <v>65.067451477050781</v>
      </c>
      <c r="AK2742" s="3">
        <v>61.640800476074219</v>
      </c>
      <c r="AL2742" s="3">
        <v>57.307445526123047</v>
      </c>
      <c r="AM2742" s="3">
        <v>63.412189483642578</v>
      </c>
      <c r="AN2742" s="3">
        <v>57.132942199707031</v>
      </c>
      <c r="AO2742" s="3">
        <v>45.270595550537109</v>
      </c>
      <c r="AP2742" s="3">
        <v>40.023777008056641</v>
      </c>
      <c r="AQ2742" s="3">
        <v>39.609909057617188</v>
      </c>
      <c r="AR2742" s="3">
        <v>44.67840576171875</v>
      </c>
      <c r="AS2742" s="3">
        <v>44.918582916259766</v>
      </c>
      <c r="AT2742" s="3">
        <v>39.137912750244141</v>
      </c>
      <c r="AU2742" s="3">
        <v>39.427745819091797</v>
      </c>
      <c r="AV2742" s="3">
        <v>44.019809722900391</v>
      </c>
      <c r="AW2742" s="3">
        <v>48.292148590087891</v>
      </c>
      <c r="AX2742" s="3">
        <v>49.159992218017578</v>
      </c>
      <c r="AY2742" s="3">
        <v>42.703819274902344</v>
      </c>
      <c r="AZ2742" s="3">
        <v>44.783584594726563</v>
      </c>
      <c r="BA2742" s="3">
        <v>37.835247039794922</v>
      </c>
      <c r="BB2742" s="3">
        <v>40.555133819580078</v>
      </c>
      <c r="BC2742" s="3">
        <v>40.987590789794922</v>
      </c>
      <c r="BD2742" s="3">
        <v>39.026039123535156</v>
      </c>
      <c r="BE2742" s="3">
        <v>37.958137512207031</v>
      </c>
      <c r="BF2742" s="3">
        <v>38.908420562744141</v>
      </c>
      <c r="BG2742" s="3">
        <v>37.653312683105469</v>
      </c>
      <c r="BH2742" s="3">
        <v>35.009479522705078</v>
      </c>
      <c r="BI2742" s="3">
        <v>34.386459350585937</v>
      </c>
      <c r="BJ2742" s="3">
        <v>36.213375091552734</v>
      </c>
      <c r="BK2742" s="3">
        <v>35.903095245361328</v>
      </c>
      <c r="BL2742" s="3">
        <v>34.764316558837891</v>
      </c>
      <c r="BM2742" s="3">
        <v>34.902507781982422</v>
      </c>
      <c r="BN2742" s="3">
        <v>34.853569030761719</v>
      </c>
      <c r="BO2742" s="3">
        <v>35.114711761474609</v>
      </c>
      <c r="BP2742" s="3">
        <v>37.896335601806641</v>
      </c>
      <c r="BQ2742" s="3">
        <v>41.304550170898437</v>
      </c>
      <c r="BR2742" s="3">
        <v>69.217010498046875</v>
      </c>
      <c r="BS2742" s="3">
        <v>65.1846923828125</v>
      </c>
      <c r="BT2742" s="3">
        <v>60.660953521728516</v>
      </c>
      <c r="BU2742" s="3">
        <v>59.084049224853516</v>
      </c>
      <c r="BV2742" s="3">
        <v>60.014190673828125</v>
      </c>
      <c r="BW2742" s="3">
        <v>62.985939025878906</v>
      </c>
      <c r="BX2742" s="3">
        <v>49.741741180419922</v>
      </c>
      <c r="BY2742" s="3">
        <v>32.052402496337891</v>
      </c>
      <c r="BZ2742" s="3">
        <v>35.3333740234375</v>
      </c>
      <c r="CA2742" s="3">
        <v>40.899219512939453</v>
      </c>
      <c r="CB2742" s="3">
        <v>45.686225891113281</v>
      </c>
      <c r="CC2742" s="3">
        <v>46.441329956054687</v>
      </c>
      <c r="CD2742" s="3">
        <v>43.169048309326172</v>
      </c>
      <c r="CE2742" s="3">
        <v>41.488941192626953</v>
      </c>
      <c r="CF2742" s="3">
        <v>40.710155487060547</v>
      </c>
      <c r="CG2742" s="3">
        <v>32.823596954345703</v>
      </c>
      <c r="CH2742" s="3">
        <v>36.532951354980469</v>
      </c>
      <c r="CI2742" s="3">
        <v>41.035678863525391</v>
      </c>
      <c r="CJ2742" s="3">
        <v>34.974117279052734</v>
      </c>
      <c r="CK2742" s="3">
        <v>31.170394897460938</v>
      </c>
      <c r="CL2742" s="3">
        <v>34.170524597167969</v>
      </c>
      <c r="CM2742" s="3">
        <v>36.334522247314453</v>
      </c>
      <c r="CN2742" s="3">
        <v>40.333885192871094</v>
      </c>
      <c r="CO2742" s="3">
        <v>37.150321960449219</v>
      </c>
      <c r="CP2742" s="3">
        <v>36.563217163085937</v>
      </c>
      <c r="CQ2742" s="3">
        <v>37.920589447021484</v>
      </c>
      <c r="CR2742" s="3">
        <v>36.214118957519531</v>
      </c>
      <c r="CS2742" s="3">
        <v>34.138324737548828</v>
      </c>
      <c r="CT2742" s="3">
        <v>36.782909393310547</v>
      </c>
      <c r="CU2742" s="3">
        <v>35.977218627929688</v>
      </c>
      <c r="CV2742" s="3">
        <v>35.604953765869141</v>
      </c>
      <c r="CW2742" s="3">
        <v>36.060638427734375</v>
      </c>
      <c r="CX2742" s="3">
        <v>35.339759826660156</v>
      </c>
      <c r="CY2742" s="3">
        <v>35.245765686035156</v>
      </c>
      <c r="CZ2742" s="3">
        <v>38.050678253173828</v>
      </c>
      <c r="DA2742" s="3">
        <v>41.094184875488281</v>
      </c>
      <c r="DB2742" t="s">
        <v>3022</v>
      </c>
      <c r="DC2742" t="s">
        <v>3022</v>
      </c>
    </row>
    <row r="2743" spans="1:107" x14ac:dyDescent="0.25">
      <c r="A2743" s="15" t="s">
        <v>2930</v>
      </c>
      <c r="C2743" s="16">
        <v>42166.323541666665</v>
      </c>
      <c r="D2743" s="17">
        <v>42166.323541666665</v>
      </c>
      <c r="E2743" s="3">
        <v>45.701450347900391</v>
      </c>
      <c r="F2743" s="3">
        <v>61.405040740966797</v>
      </c>
      <c r="G2743" s="3">
        <v>49.31732177734375</v>
      </c>
      <c r="H2743" s="3">
        <v>88.764595031738281</v>
      </c>
      <c r="I2743" s="3">
        <v>91.368919372558594</v>
      </c>
      <c r="J2743" s="3">
        <v>69.3837890625</v>
      </c>
      <c r="K2743" s="3">
        <v>61.423198699951172</v>
      </c>
      <c r="L2743" s="3">
        <v>50.893024444580078</v>
      </c>
      <c r="M2743" s="3">
        <v>56.21929931640625</v>
      </c>
      <c r="N2743" s="3">
        <v>48.275279998779297</v>
      </c>
      <c r="O2743" s="3">
        <v>48.580467224121094</v>
      </c>
      <c r="P2743" s="3">
        <v>44.944210052490234</v>
      </c>
      <c r="Q2743" s="3">
        <v>46.037776947021484</v>
      </c>
      <c r="R2743" s="3">
        <v>42.625331878662109</v>
      </c>
      <c r="S2743" s="3">
        <v>40.670406341552734</v>
      </c>
      <c r="T2743" s="3">
        <v>40.033416748046875</v>
      </c>
      <c r="U2743" s="3">
        <v>43.543510437011719</v>
      </c>
      <c r="V2743" s="3">
        <v>71.3060302734375</v>
      </c>
      <c r="W2743" s="3">
        <v>61.439048767089844</v>
      </c>
      <c r="X2743" s="3">
        <v>51.222537994384766</v>
      </c>
      <c r="Y2743" s="3">
        <v>58.161914825439453</v>
      </c>
      <c r="Z2743" s="3">
        <v>45.248756408691406</v>
      </c>
      <c r="AA2743" s="3">
        <v>46.414276123046875</v>
      </c>
      <c r="AB2743" s="3">
        <v>45.262546539306641</v>
      </c>
      <c r="AC2743" s="3">
        <v>47.375339508056641</v>
      </c>
      <c r="AD2743" s="3">
        <v>40.861885070800781</v>
      </c>
      <c r="AE2743" s="3">
        <v>39.392833709716797</v>
      </c>
      <c r="AF2743" s="3">
        <v>39.965354919433594</v>
      </c>
      <c r="AG2743" s="3">
        <v>43.485267639160156</v>
      </c>
      <c r="AH2743" s="3">
        <v>68.712944030761719</v>
      </c>
      <c r="AI2743" s="3">
        <v>64.959709167480469</v>
      </c>
      <c r="AJ2743" s="3">
        <v>62.565719604492187</v>
      </c>
      <c r="AK2743" s="3">
        <v>59.314006805419922</v>
      </c>
      <c r="AL2743" s="3">
        <v>58.688053131103516</v>
      </c>
      <c r="AM2743" s="3">
        <v>60.878242492675781</v>
      </c>
      <c r="AN2743" s="3">
        <v>53.933300018310547</v>
      </c>
      <c r="AO2743" s="3">
        <v>42.264781951904297</v>
      </c>
      <c r="AP2743" s="3">
        <v>38.78033447265625</v>
      </c>
      <c r="AQ2743" s="3">
        <v>41.142993927001953</v>
      </c>
      <c r="AR2743" s="3">
        <v>44.483329772949219</v>
      </c>
      <c r="AS2743" s="3">
        <v>43.877933502197266</v>
      </c>
      <c r="AT2743" s="3">
        <v>45.568935394287109</v>
      </c>
      <c r="AU2743" s="3">
        <v>41.529102325439453</v>
      </c>
      <c r="AV2743" s="3">
        <v>42.284072875976562</v>
      </c>
      <c r="AW2743" s="3">
        <v>45.133689880371094</v>
      </c>
      <c r="AX2743" s="3">
        <v>45.917007446289063</v>
      </c>
      <c r="AY2743" s="3">
        <v>43.532333374023438</v>
      </c>
      <c r="AZ2743" s="3">
        <v>41.999355316162109</v>
      </c>
      <c r="BA2743" s="3">
        <v>37.180366516113281</v>
      </c>
      <c r="BB2743" s="3">
        <v>42.020111083984375</v>
      </c>
      <c r="BC2743" s="3">
        <v>42.314979553222656</v>
      </c>
      <c r="BD2743" s="3">
        <v>40.892436981201172</v>
      </c>
      <c r="BE2743" s="3">
        <v>38.910732269287109</v>
      </c>
      <c r="BF2743" s="3">
        <v>38.204319000244141</v>
      </c>
      <c r="BG2743" s="3">
        <v>37.548488616943359</v>
      </c>
      <c r="BH2743" s="3">
        <v>36.203487396240234</v>
      </c>
      <c r="BI2743" s="3">
        <v>34.552379608154297</v>
      </c>
      <c r="BJ2743" s="3">
        <v>36.478961944580078</v>
      </c>
      <c r="BK2743" s="3">
        <v>35.845527648925781</v>
      </c>
      <c r="BL2743" s="3">
        <v>35.454635620117188</v>
      </c>
      <c r="BM2743" s="3">
        <v>35.718463897705078</v>
      </c>
      <c r="BN2743" s="3">
        <v>34.985469818115234</v>
      </c>
      <c r="BO2743" s="3">
        <v>35.179672241210937</v>
      </c>
      <c r="BP2743" s="3">
        <v>38.066684722900391</v>
      </c>
      <c r="BQ2743" s="3">
        <v>41.377593994140625</v>
      </c>
      <c r="BR2743" s="3">
        <v>69.643058776855469</v>
      </c>
      <c r="BS2743" s="3">
        <v>59.877033233642578</v>
      </c>
      <c r="BT2743" s="3">
        <v>55.379959106445313</v>
      </c>
      <c r="BU2743" s="3">
        <v>49.952117919921875</v>
      </c>
      <c r="BV2743" s="3">
        <v>57.922897338867188</v>
      </c>
      <c r="BW2743" s="3">
        <v>50.781936645507812</v>
      </c>
      <c r="BX2743" s="3">
        <v>32.312705993652344</v>
      </c>
      <c r="BY2743" s="3">
        <v>35.530651092529297</v>
      </c>
      <c r="BZ2743" s="3">
        <v>37.388027191162109</v>
      </c>
      <c r="CA2743" s="3">
        <v>41.321952819824219</v>
      </c>
      <c r="CB2743" s="3">
        <v>44.178134918212891</v>
      </c>
      <c r="CC2743" s="3">
        <v>39.320003509521484</v>
      </c>
      <c r="CD2743" s="3">
        <v>49.681697845458984</v>
      </c>
      <c r="CE2743" s="3">
        <v>43.873001098632813</v>
      </c>
      <c r="CF2743" s="3">
        <v>39.800033569335938</v>
      </c>
      <c r="CG2743" s="3">
        <v>36.581851959228516</v>
      </c>
      <c r="CH2743" s="3">
        <v>34.964424133300781</v>
      </c>
      <c r="CI2743" s="3">
        <v>45.310642242431641</v>
      </c>
      <c r="CJ2743" s="3">
        <v>35.52679443359375</v>
      </c>
      <c r="CK2743" s="3">
        <v>38.320293426513672</v>
      </c>
      <c r="CL2743" s="3">
        <v>44.658496856689453</v>
      </c>
      <c r="CM2743" s="3">
        <v>44.669380187988281</v>
      </c>
      <c r="CN2743" s="3">
        <v>42.176345825195312</v>
      </c>
      <c r="CO2743" s="3">
        <v>38.946723937988281</v>
      </c>
      <c r="CP2743" s="3">
        <v>36.356113433837891</v>
      </c>
      <c r="CQ2743" s="3">
        <v>35.796062469482422</v>
      </c>
      <c r="CR2743" s="3">
        <v>36.310432434082031</v>
      </c>
      <c r="CS2743" s="3">
        <v>34.318527221679688</v>
      </c>
      <c r="CT2743" s="3">
        <v>35.841278076171875</v>
      </c>
      <c r="CU2743" s="3">
        <v>34.940139770507813</v>
      </c>
      <c r="CV2743" s="3">
        <v>35.349143981933594</v>
      </c>
      <c r="CW2743" s="3">
        <v>35.580120086669922</v>
      </c>
      <c r="CX2743" s="3">
        <v>35.075325012207031</v>
      </c>
      <c r="CY2743" s="3">
        <v>34.963382720947266</v>
      </c>
      <c r="CZ2743" s="3">
        <v>38.222927093505859</v>
      </c>
      <c r="DA2743" s="3">
        <v>41.467788696289063</v>
      </c>
      <c r="DB2743" t="s">
        <v>3022</v>
      </c>
      <c r="DC2743" t="s">
        <v>3022</v>
      </c>
    </row>
    <row r="2744" spans="1:107" x14ac:dyDescent="0.25">
      <c r="A2744" s="15" t="s">
        <v>2931</v>
      </c>
      <c r="C2744" s="16">
        <v>42166.323541666665</v>
      </c>
      <c r="D2744" s="17">
        <v>42166.323541666665</v>
      </c>
      <c r="E2744" s="3">
        <v>42.1348876953125</v>
      </c>
      <c r="F2744" s="3">
        <v>54.415340423583984</v>
      </c>
      <c r="G2744" s="3">
        <v>46.865188598632812</v>
      </c>
      <c r="H2744" s="3">
        <v>85.503318786621094</v>
      </c>
      <c r="I2744" s="3">
        <v>88.155326843261719</v>
      </c>
      <c r="J2744" s="3">
        <v>70.313186645507812</v>
      </c>
      <c r="K2744" s="3">
        <v>61.001468658447266</v>
      </c>
      <c r="L2744" s="3">
        <v>51.932456970214844</v>
      </c>
      <c r="M2744" s="3">
        <v>59.210975646972656</v>
      </c>
      <c r="N2744" s="3">
        <v>46.783058166503906</v>
      </c>
      <c r="O2744" s="3">
        <v>46.61065673828125</v>
      </c>
      <c r="P2744" s="3">
        <v>44.596187591552734</v>
      </c>
      <c r="Q2744" s="3">
        <v>43.630157470703125</v>
      </c>
      <c r="R2744" s="3">
        <v>40.520717620849609</v>
      </c>
      <c r="S2744" s="3">
        <v>39.590202331542969</v>
      </c>
      <c r="T2744" s="3">
        <v>39.576503753662109</v>
      </c>
      <c r="U2744" s="3">
        <v>43.50933837890625</v>
      </c>
      <c r="V2744" s="3">
        <v>69.210067749023437</v>
      </c>
      <c r="W2744" s="3">
        <v>58.625175476074219</v>
      </c>
      <c r="X2744" s="3">
        <v>53.170143127441406</v>
      </c>
      <c r="Y2744" s="3">
        <v>61.921142578125</v>
      </c>
      <c r="Z2744" s="3">
        <v>44.724449157714844</v>
      </c>
      <c r="AA2744" s="3">
        <v>43.664524078369141</v>
      </c>
      <c r="AB2744" s="3">
        <v>43.592338562011719</v>
      </c>
      <c r="AC2744" s="3">
        <v>38.563491821289062</v>
      </c>
      <c r="AD2744" s="3">
        <v>37.030235290527344</v>
      </c>
      <c r="AE2744" s="3">
        <v>38.520851135253906</v>
      </c>
      <c r="AF2744" s="3">
        <v>38.882068634033203</v>
      </c>
      <c r="AG2744" s="3">
        <v>43.613498687744141</v>
      </c>
      <c r="AH2744" s="3">
        <v>69.326499938964844</v>
      </c>
      <c r="AI2744" s="3">
        <v>62.715763092041016</v>
      </c>
      <c r="AJ2744" s="3">
        <v>60.680442810058594</v>
      </c>
      <c r="AK2744" s="3">
        <v>56.716445922851562</v>
      </c>
      <c r="AL2744" s="3">
        <v>58.346157073974609</v>
      </c>
      <c r="AM2744" s="3">
        <v>57.809909820556641</v>
      </c>
      <c r="AN2744" s="3">
        <v>50.586029052734375</v>
      </c>
      <c r="AO2744" s="3">
        <v>43.195220947265625</v>
      </c>
      <c r="AP2744" s="3">
        <v>41.828128814697266</v>
      </c>
      <c r="AQ2744" s="3">
        <v>46.883094787597656</v>
      </c>
      <c r="AR2744" s="3">
        <v>45.464237213134766</v>
      </c>
      <c r="AS2744" s="3">
        <v>44.404312133789063</v>
      </c>
      <c r="AT2744" s="3">
        <v>48.359046936035156</v>
      </c>
      <c r="AU2744" s="3">
        <v>40.986164093017578</v>
      </c>
      <c r="AV2744" s="3">
        <v>40.675983428955078</v>
      </c>
      <c r="AW2744" s="3">
        <v>42.398269653320312</v>
      </c>
      <c r="AX2744" s="3">
        <v>42.921875</v>
      </c>
      <c r="AY2744" s="3">
        <v>42.967594146728516</v>
      </c>
      <c r="AZ2744" s="3">
        <v>40.339096069335938</v>
      </c>
      <c r="BA2744" s="3">
        <v>37.707218170166016</v>
      </c>
      <c r="BB2744" s="3">
        <v>41.390659332275391</v>
      </c>
      <c r="BC2744" s="3">
        <v>41.393806457519531</v>
      </c>
      <c r="BD2744" s="3">
        <v>38.762920379638672</v>
      </c>
      <c r="BE2744" s="3">
        <v>36.665374755859375</v>
      </c>
      <c r="BF2744" s="3">
        <v>36.096614837646484</v>
      </c>
      <c r="BG2744" s="3">
        <v>35.215415954589844</v>
      </c>
      <c r="BH2744" s="3">
        <v>34.561923980712891</v>
      </c>
      <c r="BI2744" s="3">
        <v>33.690322875976562</v>
      </c>
      <c r="BJ2744" s="3">
        <v>35.3035888671875</v>
      </c>
      <c r="BK2744" s="3">
        <v>34.665374755859375</v>
      </c>
      <c r="BL2744" s="3">
        <v>34.897430419921875</v>
      </c>
      <c r="BM2744" s="3">
        <v>35.166347503662109</v>
      </c>
      <c r="BN2744" s="3">
        <v>34.949451446533203</v>
      </c>
      <c r="BO2744" s="3">
        <v>34.9185791015625</v>
      </c>
      <c r="BP2744" s="3">
        <v>38.021774291992188</v>
      </c>
      <c r="BQ2744" s="3">
        <v>41.386074066162109</v>
      </c>
      <c r="BR2744" s="3">
        <v>69.704696655273438</v>
      </c>
      <c r="BS2744" s="3">
        <v>58.484306335449219</v>
      </c>
      <c r="BT2744" s="3">
        <v>59.350017547607422</v>
      </c>
      <c r="BU2744" s="3">
        <v>53.15802001953125</v>
      </c>
      <c r="BV2744" s="3">
        <v>60.688480377197266</v>
      </c>
      <c r="BW2744" s="3">
        <v>48.801658630371094</v>
      </c>
      <c r="BX2744" s="3">
        <v>38.995628356933594</v>
      </c>
      <c r="BY2744" s="3">
        <v>46.507907867431641</v>
      </c>
      <c r="BZ2744" s="3">
        <v>45.022190093994141</v>
      </c>
      <c r="CA2744" s="3">
        <v>51.364833831787109</v>
      </c>
      <c r="CB2744" s="3">
        <v>46.318946838378906</v>
      </c>
      <c r="CC2744" s="3">
        <v>45.371143341064453</v>
      </c>
      <c r="CD2744" s="3">
        <v>47.501579284667969</v>
      </c>
      <c r="CE2744" s="3">
        <v>28.677616119384766</v>
      </c>
      <c r="CF2744" s="3">
        <v>37.870395660400391</v>
      </c>
      <c r="CG2744" s="3">
        <v>36.0919189453125</v>
      </c>
      <c r="CH2744" s="3">
        <v>35.120651245117188</v>
      </c>
      <c r="CI2744" s="3">
        <v>39.208297729492188</v>
      </c>
      <c r="CJ2744" s="3">
        <v>39.875308990478516</v>
      </c>
      <c r="CK2744" s="3">
        <v>37.078006744384766</v>
      </c>
      <c r="CL2744" s="3">
        <v>33.957279205322266</v>
      </c>
      <c r="CM2744" s="3">
        <v>34.505252838134766</v>
      </c>
      <c r="CN2744" s="3">
        <v>34.079296112060547</v>
      </c>
      <c r="CO2744" s="3">
        <v>32.236351013183594</v>
      </c>
      <c r="CP2744" s="3">
        <v>33.388751983642578</v>
      </c>
      <c r="CQ2744" s="3">
        <v>31.226333618164063</v>
      </c>
      <c r="CR2744" s="3">
        <v>31.704172134399414</v>
      </c>
      <c r="CS2744" s="3">
        <v>33.447837829589844</v>
      </c>
      <c r="CT2744" s="3">
        <v>33.545589447021484</v>
      </c>
      <c r="CU2744" s="3">
        <v>33.059528350830078</v>
      </c>
      <c r="CV2744" s="3">
        <v>34.200057983398437</v>
      </c>
      <c r="CW2744" s="3">
        <v>34.349483489990234</v>
      </c>
      <c r="CX2744" s="3">
        <v>34.758739471435547</v>
      </c>
      <c r="CY2744" s="3">
        <v>34.907703399658203</v>
      </c>
      <c r="CZ2744" s="3">
        <v>37.779262542724609</v>
      </c>
      <c r="DA2744" s="3">
        <v>41.511920928955078</v>
      </c>
      <c r="DB2744" t="s">
        <v>3022</v>
      </c>
      <c r="DC2744" t="s">
        <v>3022</v>
      </c>
    </row>
    <row r="2745" spans="1:107" x14ac:dyDescent="0.25">
      <c r="A2745" s="15" t="s">
        <v>2932</v>
      </c>
      <c r="C2745" s="16">
        <v>42166.323541666665</v>
      </c>
      <c r="D2745" s="17">
        <v>42166.323541666665</v>
      </c>
      <c r="E2745" s="3">
        <v>42.820301055908203</v>
      </c>
      <c r="F2745" s="3">
        <v>59.186553955078125</v>
      </c>
      <c r="G2745" s="3">
        <v>44.982269287109375</v>
      </c>
      <c r="H2745" s="3">
        <v>80.758453369140625</v>
      </c>
      <c r="I2745" s="3">
        <v>86.18316650390625</v>
      </c>
      <c r="J2745" s="3">
        <v>70.143623352050781</v>
      </c>
      <c r="K2745" s="3">
        <v>59.217899322509766</v>
      </c>
      <c r="L2745" s="3">
        <v>56.369972229003906</v>
      </c>
      <c r="M2745" s="3">
        <v>59.466960906982422</v>
      </c>
      <c r="N2745" s="3">
        <v>45.256084442138672</v>
      </c>
      <c r="O2745" s="3">
        <v>45.125858306884766</v>
      </c>
      <c r="P2745" s="3">
        <v>42.931259155273438</v>
      </c>
      <c r="Q2745" s="3">
        <v>41.721794128417969</v>
      </c>
      <c r="R2745" s="3">
        <v>38.712501525878906</v>
      </c>
      <c r="S2745" s="3">
        <v>38.976917266845703</v>
      </c>
      <c r="T2745" s="3">
        <v>39.137157440185547</v>
      </c>
      <c r="U2745" s="3">
        <v>43.483043670654297</v>
      </c>
      <c r="V2745" s="3">
        <v>71.38861083984375</v>
      </c>
      <c r="W2745" s="3">
        <v>57.517833709716797</v>
      </c>
      <c r="X2745" s="3">
        <v>60.252769470214844</v>
      </c>
      <c r="Y2745" s="3">
        <v>57.522750854492188</v>
      </c>
      <c r="Z2745" s="3">
        <v>44.4814453125</v>
      </c>
      <c r="AA2745" s="3">
        <v>43.302604675292969</v>
      </c>
      <c r="AB2745" s="3">
        <v>41.502880096435547</v>
      </c>
      <c r="AC2745" s="3">
        <v>38.795028686523438</v>
      </c>
      <c r="AD2745" s="3">
        <v>35.622726440429688</v>
      </c>
      <c r="AE2745" s="3">
        <v>38.263164520263672</v>
      </c>
      <c r="AF2745" s="3">
        <v>38.813705444335938</v>
      </c>
      <c r="AG2745" s="3">
        <v>43.310821533203125</v>
      </c>
      <c r="AH2745" s="3">
        <v>69.327255249023438</v>
      </c>
      <c r="AI2745" s="3">
        <v>60.735012054443359</v>
      </c>
      <c r="AJ2745" s="3">
        <v>61.420433044433594</v>
      </c>
      <c r="AK2745" s="3">
        <v>56.555450439453125</v>
      </c>
      <c r="AL2745" s="3">
        <v>62.900772094726563</v>
      </c>
      <c r="AM2745" s="3">
        <v>54.98602294921875</v>
      </c>
      <c r="AN2745" s="3">
        <v>48.143379211425781</v>
      </c>
      <c r="AO2745" s="3">
        <v>48.584159851074219</v>
      </c>
      <c r="AP2745" s="3">
        <v>42.022331237792969</v>
      </c>
      <c r="AQ2745" s="3">
        <v>50.862667083740234</v>
      </c>
      <c r="AR2745" s="3">
        <v>48.534194946289063</v>
      </c>
      <c r="AS2745" s="3">
        <v>49.518791198730469</v>
      </c>
      <c r="AT2745" s="3">
        <v>46.038406372070313</v>
      </c>
      <c r="AU2745" s="3">
        <v>41.453163146972656</v>
      </c>
      <c r="AV2745" s="3">
        <v>38.689559936523438</v>
      </c>
      <c r="AW2745" s="3">
        <v>40.306175231933594</v>
      </c>
      <c r="AX2745" s="3">
        <v>40.765750885009766</v>
      </c>
      <c r="AY2745" s="3">
        <v>41.209571838378906</v>
      </c>
      <c r="AZ2745" s="3">
        <v>39.722938537597656</v>
      </c>
      <c r="BA2745" s="3">
        <v>36.179885864257813</v>
      </c>
      <c r="BB2745" s="3">
        <v>38.928886413574219</v>
      </c>
      <c r="BC2745" s="3">
        <v>39.074718475341797</v>
      </c>
      <c r="BD2745" s="3">
        <v>36.667205810546875</v>
      </c>
      <c r="BE2745" s="3">
        <v>34.405895233154297</v>
      </c>
      <c r="BF2745" s="3">
        <v>34.359172821044922</v>
      </c>
      <c r="BG2745" s="3">
        <v>33.202987670898437</v>
      </c>
      <c r="BH2745" s="3">
        <v>33.342971801757813</v>
      </c>
      <c r="BI2745" s="3">
        <v>33.469779968261719</v>
      </c>
      <c r="BJ2745" s="3">
        <v>34.621822357177734</v>
      </c>
      <c r="BK2745" s="3">
        <v>33.875640869140625</v>
      </c>
      <c r="BL2745" s="3">
        <v>34.412673950195312</v>
      </c>
      <c r="BM2745" s="3">
        <v>34.424884796142578</v>
      </c>
      <c r="BN2745" s="3">
        <v>34.823432922363281</v>
      </c>
      <c r="BO2745" s="3">
        <v>34.926658630371094</v>
      </c>
      <c r="BP2745" s="3">
        <v>38.10919189453125</v>
      </c>
      <c r="BQ2745" s="3">
        <v>41.229404449462891</v>
      </c>
      <c r="BR2745" s="3">
        <v>69.248512268066406</v>
      </c>
      <c r="BS2745" s="3">
        <v>58.615528106689453</v>
      </c>
      <c r="BT2745" s="3">
        <v>63.397880554199219</v>
      </c>
      <c r="BU2745" s="3">
        <v>58.112079620361328</v>
      </c>
      <c r="BV2745" s="3">
        <v>66.421493530273438</v>
      </c>
      <c r="BW2745" s="3">
        <v>48.714668273925781</v>
      </c>
      <c r="BX2745" s="3">
        <v>45.449924468994141</v>
      </c>
      <c r="BY2745" s="3">
        <v>51.500335693359375</v>
      </c>
      <c r="BZ2745" s="3">
        <v>38.9766845703125</v>
      </c>
      <c r="CA2745" s="3">
        <v>52.641326904296875</v>
      </c>
      <c r="CB2745" s="3">
        <v>50.677688598632812</v>
      </c>
      <c r="CC2745" s="3">
        <v>52.917018890380859</v>
      </c>
      <c r="CD2745" s="3">
        <v>42.165988922119141</v>
      </c>
      <c r="CE2745" s="3">
        <v>42.509750366210937</v>
      </c>
      <c r="CF2745" s="3">
        <v>34.593048095703125</v>
      </c>
      <c r="CG2745" s="3">
        <v>37.387317657470703</v>
      </c>
      <c r="CH2745" s="3">
        <v>37.883216857910156</v>
      </c>
      <c r="CI2745" s="3">
        <v>39.915348052978516</v>
      </c>
      <c r="CJ2745" s="3">
        <v>38.264179229736328</v>
      </c>
      <c r="CK2745" s="3">
        <v>35.686008453369141</v>
      </c>
      <c r="CL2745" s="3">
        <v>35.215652465820313</v>
      </c>
      <c r="CM2745" s="3">
        <v>36.733085632324219</v>
      </c>
      <c r="CN2745" s="3">
        <v>32.917812347412109</v>
      </c>
      <c r="CO2745" s="3">
        <v>30.326787948608398</v>
      </c>
      <c r="CP2745" s="3">
        <v>30.694091796875</v>
      </c>
      <c r="CQ2745" s="3">
        <v>29.374542236328125</v>
      </c>
      <c r="CR2745" s="3">
        <v>32.101448059082031</v>
      </c>
      <c r="CS2745" s="3">
        <v>33.405532836914063</v>
      </c>
      <c r="CT2745" s="3">
        <v>34.040920257568359</v>
      </c>
      <c r="CU2745" s="3">
        <v>33.063270568847656</v>
      </c>
      <c r="CV2745" s="3">
        <v>33.929740905761719</v>
      </c>
      <c r="CW2745" s="3">
        <v>33.492427825927734</v>
      </c>
      <c r="CX2745" s="3">
        <v>34.782520294189453</v>
      </c>
      <c r="CY2745" s="3">
        <v>34.739131927490234</v>
      </c>
      <c r="CZ2745" s="3">
        <v>38.180683135986328</v>
      </c>
      <c r="DA2745" s="3">
        <v>40.850078582763672</v>
      </c>
      <c r="DB2745" t="s">
        <v>3022</v>
      </c>
      <c r="DC2745" t="s">
        <v>3022</v>
      </c>
    </row>
    <row r="2746" spans="1:107" x14ac:dyDescent="0.25">
      <c r="A2746" s="15" t="s">
        <v>2933</v>
      </c>
      <c r="C2746" s="16">
        <v>42166.323541666665</v>
      </c>
      <c r="D2746" s="17">
        <v>42166.323541666665</v>
      </c>
      <c r="E2746" s="3">
        <v>43.945045471191406</v>
      </c>
      <c r="F2746" s="3">
        <v>66.968063354492187</v>
      </c>
      <c r="G2746" s="3">
        <v>43.793842315673828</v>
      </c>
      <c r="H2746" s="3">
        <v>76.616264343261719</v>
      </c>
      <c r="I2746" s="3">
        <v>80.689399719238281</v>
      </c>
      <c r="J2746" s="3">
        <v>72.794143676757813</v>
      </c>
      <c r="K2746" s="3">
        <v>60.484508514404297</v>
      </c>
      <c r="L2746" s="3">
        <v>60.285575866699219</v>
      </c>
      <c r="M2746" s="3">
        <v>57.689605712890625</v>
      </c>
      <c r="N2746" s="3">
        <v>45.730571746826172</v>
      </c>
      <c r="O2746" s="3">
        <v>44.051589965820313</v>
      </c>
      <c r="P2746" s="3">
        <v>41.301544189453125</v>
      </c>
      <c r="Q2746" s="3">
        <v>40.154983520507812</v>
      </c>
      <c r="R2746" s="3">
        <v>37.835575103759766</v>
      </c>
      <c r="S2746" s="3">
        <v>38.861202239990234</v>
      </c>
      <c r="T2746" s="3">
        <v>38.937629699707031</v>
      </c>
      <c r="U2746" s="3">
        <v>43.434421539306641</v>
      </c>
      <c r="V2746" s="3">
        <v>75.054519653320313</v>
      </c>
      <c r="W2746" s="3">
        <v>62.913333892822266</v>
      </c>
      <c r="X2746" s="3">
        <v>61.9765625</v>
      </c>
      <c r="Y2746" s="3">
        <v>56.145740509033203</v>
      </c>
      <c r="Z2746" s="3">
        <v>45.687507629394531</v>
      </c>
      <c r="AA2746" s="3">
        <v>43.129405975341797</v>
      </c>
      <c r="AB2746" s="3">
        <v>36.731945037841797</v>
      </c>
      <c r="AC2746" s="3">
        <v>37.593288421630859</v>
      </c>
      <c r="AD2746" s="3">
        <v>40.163898468017578</v>
      </c>
      <c r="AE2746" s="3">
        <v>40.575729370117188</v>
      </c>
      <c r="AF2746" s="3">
        <v>38.674839019775391</v>
      </c>
      <c r="AG2746" s="3">
        <v>43.380859375</v>
      </c>
      <c r="AH2746" s="3">
        <v>68.888046264648438</v>
      </c>
      <c r="AI2746" s="3">
        <v>60.199752807617187</v>
      </c>
      <c r="AJ2746" s="3">
        <v>63.946292877197266</v>
      </c>
      <c r="AK2746" s="3">
        <v>61.745208740234375</v>
      </c>
      <c r="AL2746" s="3">
        <v>67.142387390136719</v>
      </c>
      <c r="AM2746" s="3">
        <v>52.183300018310547</v>
      </c>
      <c r="AN2746" s="3">
        <v>47.471256256103516</v>
      </c>
      <c r="AO2746" s="3">
        <v>48.711444854736328</v>
      </c>
      <c r="AP2746" s="3">
        <v>41.772083282470703</v>
      </c>
      <c r="AQ2746" s="3">
        <v>53.356170654296875</v>
      </c>
      <c r="AR2746" s="3">
        <v>53.527835845947266</v>
      </c>
      <c r="AS2746" s="3">
        <v>48.847499847412109</v>
      </c>
      <c r="AT2746" s="3">
        <v>43.889919281005859</v>
      </c>
      <c r="AU2746" s="3">
        <v>39.473789215087891</v>
      </c>
      <c r="AV2746" s="3">
        <v>36.387081146240234</v>
      </c>
      <c r="AW2746" s="3">
        <v>38.296161651611328</v>
      </c>
      <c r="AX2746" s="3">
        <v>39.218143463134766</v>
      </c>
      <c r="AY2746" s="3">
        <v>40.207759857177734</v>
      </c>
      <c r="AZ2746" s="3">
        <v>38.361778259277344</v>
      </c>
      <c r="BA2746" s="3">
        <v>36.188385009765625</v>
      </c>
      <c r="BB2746" s="3">
        <v>36.988479614257813</v>
      </c>
      <c r="BC2746" s="3">
        <v>37.513359069824219</v>
      </c>
      <c r="BD2746" s="3">
        <v>35.662872314453125</v>
      </c>
      <c r="BE2746" s="3">
        <v>33.619976043701172</v>
      </c>
      <c r="BF2746" s="3">
        <v>32.773368835449219</v>
      </c>
      <c r="BG2746" s="3">
        <v>32.183856964111328</v>
      </c>
      <c r="BH2746" s="3">
        <v>33.267379760742188</v>
      </c>
      <c r="BI2746" s="3">
        <v>33.745632171630859</v>
      </c>
      <c r="BJ2746" s="3">
        <v>33.881229400634766</v>
      </c>
      <c r="BK2746" s="3">
        <v>33.251483917236328</v>
      </c>
      <c r="BL2746" s="3">
        <v>34.143039703369141</v>
      </c>
      <c r="BM2746" s="3">
        <v>34.14837646484375</v>
      </c>
      <c r="BN2746" s="3">
        <v>34.637367248535156</v>
      </c>
      <c r="BO2746" s="3">
        <v>34.936100006103516</v>
      </c>
      <c r="BP2746" s="3">
        <v>37.887557983398438</v>
      </c>
      <c r="BQ2746" s="3">
        <v>41.272209167480469</v>
      </c>
      <c r="BR2746" s="3">
        <v>67.867622375488281</v>
      </c>
      <c r="BS2746" s="3">
        <v>59.827186584472656</v>
      </c>
      <c r="BT2746" s="3">
        <v>66.037467956542969</v>
      </c>
      <c r="BU2746" s="3">
        <v>66.217857360839844</v>
      </c>
      <c r="BV2746" s="3">
        <v>69.408210754394531</v>
      </c>
      <c r="BW2746" s="3">
        <v>42.45550537109375</v>
      </c>
      <c r="BX2746" s="3">
        <v>46.780227661132813</v>
      </c>
      <c r="BY2746" s="3">
        <v>46.151775360107422</v>
      </c>
      <c r="BZ2746" s="3">
        <v>43.957370758056641</v>
      </c>
      <c r="CA2746" s="3">
        <v>55.988624572753906</v>
      </c>
      <c r="CB2746" s="3">
        <v>58.183704376220703</v>
      </c>
      <c r="CC2746" s="3">
        <v>39.764682769775391</v>
      </c>
      <c r="CD2746" s="3">
        <v>39.330551147460938</v>
      </c>
      <c r="CE2746" s="3">
        <v>35.146896362304688</v>
      </c>
      <c r="CF2746" s="3">
        <v>32.833927154541016</v>
      </c>
      <c r="CG2746" s="3">
        <v>35.160594940185547</v>
      </c>
      <c r="CH2746" s="3">
        <v>37.120922088623047</v>
      </c>
      <c r="CI2746" s="3">
        <v>36.501411437988281</v>
      </c>
      <c r="CJ2746" s="3">
        <v>34.589630126953125</v>
      </c>
      <c r="CK2746" s="3">
        <v>33.312522888183594</v>
      </c>
      <c r="CL2746" s="3">
        <v>32.990070343017578</v>
      </c>
      <c r="CM2746" s="3">
        <v>34.699867248535156</v>
      </c>
      <c r="CN2746" s="3">
        <v>34.794052124023437</v>
      </c>
      <c r="CO2746" s="3">
        <v>32.671607971191406</v>
      </c>
      <c r="CP2746" s="3">
        <v>30.515443801879883</v>
      </c>
      <c r="CQ2746" s="3">
        <v>31.026908874511719</v>
      </c>
      <c r="CR2746" s="3">
        <v>33.204288482666016</v>
      </c>
      <c r="CS2746" s="3">
        <v>36.841655731201172</v>
      </c>
      <c r="CT2746" s="3">
        <v>34.465679168701172</v>
      </c>
      <c r="CU2746" s="3">
        <v>32.871219635009766</v>
      </c>
      <c r="CV2746" s="3">
        <v>33.846176147460938</v>
      </c>
      <c r="CW2746" s="3">
        <v>34.136829376220703</v>
      </c>
      <c r="CX2746" s="3">
        <v>34.182258605957031</v>
      </c>
      <c r="CY2746" s="3">
        <v>35.092971801757813</v>
      </c>
      <c r="CZ2746" s="3">
        <v>37.653404235839844</v>
      </c>
      <c r="DA2746" s="3">
        <v>41.416950225830078</v>
      </c>
      <c r="DB2746" t="s">
        <v>3022</v>
      </c>
      <c r="DC2746" t="s">
        <v>3022</v>
      </c>
    </row>
    <row r="2747" spans="1:107" x14ac:dyDescent="0.25">
      <c r="A2747" s="15" t="s">
        <v>2934</v>
      </c>
      <c r="C2747" s="16">
        <v>42166.323541666665</v>
      </c>
      <c r="D2747" s="17">
        <v>42166.323541666665</v>
      </c>
      <c r="E2747" s="3">
        <v>49.201614379882813</v>
      </c>
      <c r="F2747" s="3">
        <v>71.491043090820313</v>
      </c>
      <c r="G2747" s="3">
        <v>47.214866638183594</v>
      </c>
      <c r="H2747" s="3">
        <v>79.733856201171875</v>
      </c>
      <c r="I2747" s="3">
        <v>86.488746643066406</v>
      </c>
      <c r="J2747" s="3">
        <v>73.999061584472656</v>
      </c>
      <c r="K2747" s="3">
        <v>61.544143676757812</v>
      </c>
      <c r="L2747" s="3">
        <v>59.116184234619141</v>
      </c>
      <c r="M2747" s="3">
        <v>57.005630493164062</v>
      </c>
      <c r="N2747" s="3">
        <v>45.495067596435547</v>
      </c>
      <c r="O2747" s="3">
        <v>43.069351196289063</v>
      </c>
      <c r="P2747" s="3">
        <v>40.881145477294922</v>
      </c>
      <c r="Q2747" s="3">
        <v>41.292369842529297</v>
      </c>
      <c r="R2747" s="3">
        <v>41.408073425292969</v>
      </c>
      <c r="S2747" s="3">
        <v>40.739341735839844</v>
      </c>
      <c r="T2747" s="3">
        <v>39.319896697998047</v>
      </c>
      <c r="U2747" s="3">
        <v>43.495990753173828</v>
      </c>
      <c r="V2747" s="3">
        <v>74.22467041015625</v>
      </c>
      <c r="W2747" s="3">
        <v>60.300754547119141</v>
      </c>
      <c r="X2747" s="3">
        <v>54.256938934326172</v>
      </c>
      <c r="Y2747" s="3">
        <v>53.173492431640625</v>
      </c>
      <c r="Z2747" s="3">
        <v>45.719123840332031</v>
      </c>
      <c r="AA2747" s="3">
        <v>40.110088348388672</v>
      </c>
      <c r="AB2747" s="3">
        <v>44.816616058349609</v>
      </c>
      <c r="AC2747" s="3">
        <v>43.815834045410156</v>
      </c>
      <c r="AD2747" s="3">
        <v>42.980995178222656</v>
      </c>
      <c r="AE2747" s="3">
        <v>41.264698028564453</v>
      </c>
      <c r="AF2747" s="3">
        <v>39.879558563232422</v>
      </c>
      <c r="AG2747" s="3">
        <v>43.737442016601563</v>
      </c>
      <c r="AH2747" s="3">
        <v>67.627471923828125</v>
      </c>
      <c r="AI2747" s="3">
        <v>61.061748504638672</v>
      </c>
      <c r="AJ2747" s="3">
        <v>65.83306884765625</v>
      </c>
      <c r="AK2747" s="3">
        <v>66.933837890625</v>
      </c>
      <c r="AL2747" s="3">
        <v>67.14727783203125</v>
      </c>
      <c r="AM2747" s="3">
        <v>49.323066711425781</v>
      </c>
      <c r="AN2747" s="3">
        <v>46.81768798828125</v>
      </c>
      <c r="AO2747" s="3">
        <v>50.784225463867187</v>
      </c>
      <c r="AP2747" s="3">
        <v>45.239490509033203</v>
      </c>
      <c r="AQ2747" s="3">
        <v>56.227508544921875</v>
      </c>
      <c r="AR2747" s="3">
        <v>55.603706359863281</v>
      </c>
      <c r="AS2747" s="3">
        <v>48.683101654052734</v>
      </c>
      <c r="AT2747" s="3">
        <v>43.079010009765625</v>
      </c>
      <c r="AU2747" s="3">
        <v>38.542839050292969</v>
      </c>
      <c r="AV2747" s="3">
        <v>37.206512451171875</v>
      </c>
      <c r="AW2747" s="3">
        <v>36.543087005615234</v>
      </c>
      <c r="AX2747" s="3">
        <v>37.639572143554687</v>
      </c>
      <c r="AY2747" s="3">
        <v>40.101268768310547</v>
      </c>
      <c r="AZ2747" s="3">
        <v>36.142513275146484</v>
      </c>
      <c r="BA2747" s="3">
        <v>33.987712860107422</v>
      </c>
      <c r="BB2747" s="3">
        <v>35.547775268554688</v>
      </c>
      <c r="BC2747" s="3">
        <v>37.863147735595703</v>
      </c>
      <c r="BD2747" s="3">
        <v>37.099231719970703</v>
      </c>
      <c r="BE2747" s="3">
        <v>34.905399322509766</v>
      </c>
      <c r="BF2747" s="3">
        <v>33.991451263427734</v>
      </c>
      <c r="BG2747" s="3">
        <v>35.020488739013672</v>
      </c>
      <c r="BH2747" s="3">
        <v>38.906780242919922</v>
      </c>
      <c r="BI2747" s="3">
        <v>35.99029541015625</v>
      </c>
      <c r="BJ2747" s="3">
        <v>35.161739349365234</v>
      </c>
      <c r="BK2747" s="3">
        <v>36.064640045166016</v>
      </c>
      <c r="BL2747" s="3">
        <v>35.031440734863281</v>
      </c>
      <c r="BM2747" s="3">
        <v>34.299514770507813</v>
      </c>
      <c r="BN2747" s="3">
        <v>34.623878479003906</v>
      </c>
      <c r="BO2747" s="3">
        <v>35.072914123535156</v>
      </c>
      <c r="BP2747" s="3">
        <v>37.858386993408203</v>
      </c>
      <c r="BQ2747" s="3">
        <v>41.403167724609375</v>
      </c>
      <c r="BR2747" s="3">
        <v>65.361549377441406</v>
      </c>
      <c r="BS2747" s="3">
        <v>62.369384765625</v>
      </c>
      <c r="BT2747" s="3">
        <v>67.137626647949219</v>
      </c>
      <c r="BU2747" s="3">
        <v>69.896682739257813</v>
      </c>
      <c r="BV2747" s="3">
        <v>65.389289855957031</v>
      </c>
      <c r="BW2747" s="3">
        <v>44.770339965820312</v>
      </c>
      <c r="BX2747" s="3">
        <v>45.903167724609375</v>
      </c>
      <c r="BY2747" s="3">
        <v>54.438480377197266</v>
      </c>
      <c r="BZ2747" s="3">
        <v>48.003871917724609</v>
      </c>
      <c r="CA2747" s="3">
        <v>57.586429595947266</v>
      </c>
      <c r="CB2747" s="3">
        <v>51.851856231689453</v>
      </c>
      <c r="CC2747" s="3">
        <v>49.568107604980469</v>
      </c>
      <c r="CD2747" s="3">
        <v>44.122650146484375</v>
      </c>
      <c r="CE2747" s="3">
        <v>36.694015502929687</v>
      </c>
      <c r="CF2747" s="3">
        <v>40.388095855712891</v>
      </c>
      <c r="CG2747" s="3">
        <v>34.120090484619141</v>
      </c>
      <c r="CH2747" s="3">
        <v>35.785476684570313</v>
      </c>
      <c r="CI2747" s="3">
        <v>39.945705413818359</v>
      </c>
      <c r="CJ2747" s="3">
        <v>32.360439300537109</v>
      </c>
      <c r="CK2747" s="3">
        <v>30.109226226806641</v>
      </c>
      <c r="CL2747" s="3">
        <v>29.033266067504883</v>
      </c>
      <c r="CM2747" s="3">
        <v>42.663658142089844</v>
      </c>
      <c r="CN2747" s="3">
        <v>41.418434143066406</v>
      </c>
      <c r="CO2747" s="3">
        <v>37.911674499511719</v>
      </c>
      <c r="CP2747" s="3">
        <v>35.339664459228516</v>
      </c>
      <c r="CQ2747" s="3">
        <v>38.058849334716797</v>
      </c>
      <c r="CR2747" s="3">
        <v>42.808685302734375</v>
      </c>
      <c r="CS2747" s="3">
        <v>35.026237487792969</v>
      </c>
      <c r="CT2747" s="3">
        <v>35.5672607421875</v>
      </c>
      <c r="CU2747" s="3">
        <v>38.546852111816406</v>
      </c>
      <c r="CV2747" s="3">
        <v>36.188514709472656</v>
      </c>
      <c r="CW2747" s="3">
        <v>34.698219299316406</v>
      </c>
      <c r="CX2747" s="3">
        <v>34.906074523925781</v>
      </c>
      <c r="CY2747" s="3">
        <v>35.139255523681641</v>
      </c>
      <c r="CZ2747" s="3">
        <v>37.891101837158203</v>
      </c>
      <c r="DA2747" s="3">
        <v>41.705509185791016</v>
      </c>
      <c r="DB2747" t="s">
        <v>3022</v>
      </c>
      <c r="DC2747" t="s">
        <v>3022</v>
      </c>
    </row>
    <row r="2748" spans="1:107" x14ac:dyDescent="0.25">
      <c r="A2748" s="15" t="s">
        <v>2935</v>
      </c>
      <c r="C2748" s="16">
        <v>42166.323541666665</v>
      </c>
      <c r="D2748" s="17">
        <v>42166.323541666665</v>
      </c>
      <c r="E2748" s="3">
        <v>45.957054138183594</v>
      </c>
      <c r="F2748" s="3">
        <v>64.41534423828125</v>
      </c>
      <c r="G2748" s="3">
        <v>46.659378051757813</v>
      </c>
      <c r="H2748" s="3">
        <v>80.491218566894531</v>
      </c>
      <c r="I2748" s="3">
        <v>84.639938354492187</v>
      </c>
      <c r="J2748" s="3">
        <v>73.8912353515625</v>
      </c>
      <c r="K2748" s="3">
        <v>64.857002258300781</v>
      </c>
      <c r="L2748" s="3">
        <v>63.280681610107422</v>
      </c>
      <c r="M2748" s="3">
        <v>54.790504455566406</v>
      </c>
      <c r="N2748" s="3">
        <v>46.152809143066406</v>
      </c>
      <c r="O2748" s="3">
        <v>43.830642700195312</v>
      </c>
      <c r="P2748" s="3">
        <v>42.87225341796875</v>
      </c>
      <c r="Q2748" s="3">
        <v>41.01739501953125</v>
      </c>
      <c r="R2748" s="3">
        <v>40.535240173339844</v>
      </c>
      <c r="S2748" s="3">
        <v>40.069530487060547</v>
      </c>
      <c r="T2748" s="3">
        <v>39.277927398681641</v>
      </c>
      <c r="U2748" s="3">
        <v>43.575050354003906</v>
      </c>
      <c r="V2748" s="3">
        <v>73.836372375488281</v>
      </c>
      <c r="W2748" s="3">
        <v>68.799705505371094</v>
      </c>
      <c r="X2748" s="3">
        <v>66.31793212890625</v>
      </c>
      <c r="Y2748" s="3">
        <v>52.703144073486328</v>
      </c>
      <c r="Z2748" s="3">
        <v>46.355598449707031</v>
      </c>
      <c r="AA2748" s="3">
        <v>47.182262420654297</v>
      </c>
      <c r="AB2748" s="3">
        <v>38.661800384521484</v>
      </c>
      <c r="AC2748" s="3">
        <v>36.166946411132813</v>
      </c>
      <c r="AD2748" s="3">
        <v>38.089347839355469</v>
      </c>
      <c r="AE2748" s="3">
        <v>38.462200164794922</v>
      </c>
      <c r="AF2748" s="3">
        <v>39.098411560058594</v>
      </c>
      <c r="AG2748" s="3">
        <v>43.572414398193359</v>
      </c>
      <c r="AH2748" s="3">
        <v>66.4537353515625</v>
      </c>
      <c r="AI2748" s="3">
        <v>61.884922027587891</v>
      </c>
      <c r="AJ2748" s="3">
        <v>66.7845458984375</v>
      </c>
      <c r="AK2748" s="3">
        <v>70.217369079589844</v>
      </c>
      <c r="AL2748" s="3">
        <v>65.457542419433594</v>
      </c>
      <c r="AM2748" s="3">
        <v>47.998226165771484</v>
      </c>
      <c r="AN2748" s="3">
        <v>47.365200042724609</v>
      </c>
      <c r="AO2748" s="3">
        <v>57.135486602783203</v>
      </c>
      <c r="AP2748" s="3">
        <v>53.505805969238281</v>
      </c>
      <c r="AQ2748" s="3">
        <v>56.100536346435547</v>
      </c>
      <c r="AR2748" s="3">
        <v>52.843463897705078</v>
      </c>
      <c r="AS2748" s="3">
        <v>47.129829406738281</v>
      </c>
      <c r="AT2748" s="3">
        <v>43.333911895751953</v>
      </c>
      <c r="AU2748" s="3">
        <v>38.147994995117188</v>
      </c>
      <c r="AV2748" s="3">
        <v>39.244312286376953</v>
      </c>
      <c r="AW2748" s="3">
        <v>35.958621978759766</v>
      </c>
      <c r="AX2748" s="3">
        <v>36.546455383300781</v>
      </c>
      <c r="AY2748" s="3">
        <v>39.86810302734375</v>
      </c>
      <c r="AZ2748" s="3">
        <v>38.077045440673828</v>
      </c>
      <c r="BA2748" s="3">
        <v>38.667377471923828</v>
      </c>
      <c r="BB2748" s="3">
        <v>37.616168975830078</v>
      </c>
      <c r="BC2748" s="3">
        <v>40.746330261230469</v>
      </c>
      <c r="BD2748" s="3">
        <v>38.545642852783203</v>
      </c>
      <c r="BE2748" s="3">
        <v>35.09521484375</v>
      </c>
      <c r="BF2748" s="3">
        <v>32.616603851318359</v>
      </c>
      <c r="BG2748" s="3">
        <v>34.930103302001953</v>
      </c>
      <c r="BH2748" s="3">
        <v>39.011714935302734</v>
      </c>
      <c r="BI2748" s="3">
        <v>34.874923706054687</v>
      </c>
      <c r="BJ2748" s="3">
        <v>34.592536926269531</v>
      </c>
      <c r="BK2748" s="3">
        <v>35.971542358398438</v>
      </c>
      <c r="BL2748" s="3">
        <v>34.586681365966797</v>
      </c>
      <c r="BM2748" s="3">
        <v>34.088001251220703</v>
      </c>
      <c r="BN2748" s="3">
        <v>34.981842041015625</v>
      </c>
      <c r="BO2748" s="3">
        <v>34.875839233398437</v>
      </c>
      <c r="BP2748" s="3">
        <v>37.832157135009766</v>
      </c>
      <c r="BQ2748" s="3">
        <v>41.502521514892578</v>
      </c>
      <c r="BR2748" s="3">
        <v>64.872467041015625</v>
      </c>
      <c r="BS2748" s="3">
        <v>62.495674133300781</v>
      </c>
      <c r="BT2748" s="3">
        <v>67.587371826171875</v>
      </c>
      <c r="BU2748" s="3">
        <v>72.20062255859375</v>
      </c>
      <c r="BV2748" s="3">
        <v>61.43756103515625</v>
      </c>
      <c r="BW2748" s="3">
        <v>47.138740539550781</v>
      </c>
      <c r="BX2748" s="3">
        <v>48.623767852783203</v>
      </c>
      <c r="BY2748" s="3">
        <v>60.81329345703125</v>
      </c>
      <c r="BZ2748" s="3">
        <v>57.860019683837891</v>
      </c>
      <c r="CA2748" s="3">
        <v>55.204967498779297</v>
      </c>
      <c r="CB2748" s="3">
        <v>47.9395751953125</v>
      </c>
      <c r="CC2748" s="3">
        <v>41.604103088378906</v>
      </c>
      <c r="CD2748" s="3">
        <v>40.719688415527344</v>
      </c>
      <c r="CE2748" s="3">
        <v>40.686336517333984</v>
      </c>
      <c r="CF2748" s="3">
        <v>39.502910614013672</v>
      </c>
      <c r="CG2748" s="3">
        <v>36.2489013671875</v>
      </c>
      <c r="CH2748" s="3">
        <v>34.062023162841797</v>
      </c>
      <c r="CI2748" s="3">
        <v>41.255058288574219</v>
      </c>
      <c r="CJ2748" s="3">
        <v>40.820613861083984</v>
      </c>
      <c r="CK2748" s="3">
        <v>40.688056945800781</v>
      </c>
      <c r="CL2748" s="3">
        <v>39.332660675048828</v>
      </c>
      <c r="CM2748" s="3">
        <v>35.097908020019531</v>
      </c>
      <c r="CN2748" s="3">
        <v>30.614547729492188</v>
      </c>
      <c r="CO2748" s="3">
        <v>28.911643981933594</v>
      </c>
      <c r="CP2748" s="3">
        <v>29.65587043762207</v>
      </c>
      <c r="CQ2748" s="3">
        <v>32.161895751953125</v>
      </c>
      <c r="CR2748" s="3">
        <v>32.584846496582031</v>
      </c>
      <c r="CS2748" s="3">
        <v>33.434043884277344</v>
      </c>
      <c r="CT2748" s="3">
        <v>33.54022216796875</v>
      </c>
      <c r="CU2748" s="3">
        <v>34.016597747802734</v>
      </c>
      <c r="CV2748" s="3">
        <v>33.326328277587891</v>
      </c>
      <c r="CW2748" s="3">
        <v>33.524448394775391</v>
      </c>
      <c r="CX2748" s="3">
        <v>35.303813934326172</v>
      </c>
      <c r="CY2748" s="3">
        <v>34.902862548828125</v>
      </c>
      <c r="CZ2748" s="3">
        <v>37.697902679443359</v>
      </c>
      <c r="DA2748" s="3">
        <v>41.485263824462891</v>
      </c>
      <c r="DB2748" t="s">
        <v>3022</v>
      </c>
      <c r="DC2748" t="s">
        <v>3022</v>
      </c>
    </row>
    <row r="2749" spans="1:107" x14ac:dyDescent="0.25">
      <c r="A2749" s="15" t="s">
        <v>2936</v>
      </c>
      <c r="C2749" s="16">
        <v>42166.323541666665</v>
      </c>
      <c r="D2749" s="17">
        <v>42166.323541666665</v>
      </c>
      <c r="E2749" s="3">
        <v>57.449745178222656</v>
      </c>
      <c r="F2749" s="3">
        <v>70.435943603515625</v>
      </c>
      <c r="G2749" s="3">
        <v>53.609283447265625</v>
      </c>
      <c r="H2749" s="3">
        <v>73.9638671875</v>
      </c>
      <c r="I2749" s="3">
        <v>80.129974365234375</v>
      </c>
      <c r="J2749" s="3">
        <v>75.498443603515625</v>
      </c>
      <c r="K2749" s="3">
        <v>69.285995483398438</v>
      </c>
      <c r="L2749" s="3">
        <v>63.041629791259766</v>
      </c>
      <c r="M2749" s="3">
        <v>54.682701110839844</v>
      </c>
      <c r="N2749" s="3">
        <v>47.438514709472656</v>
      </c>
      <c r="O2749" s="3">
        <v>47.360996246337891</v>
      </c>
      <c r="P2749" s="3">
        <v>49.234981536865234</v>
      </c>
      <c r="Q2749" s="3">
        <v>47.197311401367188</v>
      </c>
      <c r="R2749" s="3">
        <v>43.005638122558594</v>
      </c>
      <c r="S2749" s="3">
        <v>39.948936462402344</v>
      </c>
      <c r="T2749" s="3">
        <v>39.505107879638672</v>
      </c>
      <c r="U2749" s="3">
        <v>43.572219848632813</v>
      </c>
      <c r="V2749" s="3">
        <v>77.911911010742188</v>
      </c>
      <c r="W2749" s="3">
        <v>71.201553344726563</v>
      </c>
      <c r="X2749" s="3">
        <v>59.287151336669922</v>
      </c>
      <c r="Y2749" s="3">
        <v>55.187046051025391</v>
      </c>
      <c r="Z2749" s="3">
        <v>49.013763427734375</v>
      </c>
      <c r="AA2749" s="3">
        <v>48.537075042724609</v>
      </c>
      <c r="AB2749" s="3">
        <v>54.3173828125</v>
      </c>
      <c r="AC2749" s="3">
        <v>51.846549987792969</v>
      </c>
      <c r="AD2749" s="3">
        <v>46.0484619140625</v>
      </c>
      <c r="AE2749" s="3">
        <v>40.408119201660156</v>
      </c>
      <c r="AF2749" s="3">
        <v>40.060691833496094</v>
      </c>
      <c r="AG2749" s="3">
        <v>43.568168640136719</v>
      </c>
      <c r="AH2749" s="3">
        <v>65.649269104003906</v>
      </c>
      <c r="AI2749" s="3">
        <v>61.881847381591797</v>
      </c>
      <c r="AJ2749" s="3">
        <v>67.465599060058594</v>
      </c>
      <c r="AK2749" s="3">
        <v>71.324310302734375</v>
      </c>
      <c r="AL2749" s="3">
        <v>65.389091491699219</v>
      </c>
      <c r="AM2749" s="3">
        <v>48.932506561279297</v>
      </c>
      <c r="AN2749" s="3">
        <v>46.943851470947266</v>
      </c>
      <c r="AO2749" s="3">
        <v>59.614398956298828</v>
      </c>
      <c r="AP2749" s="3">
        <v>56.415920257568359</v>
      </c>
      <c r="AQ2749" s="3">
        <v>55.662368774414062</v>
      </c>
      <c r="AR2749" s="3">
        <v>50.584693908691406</v>
      </c>
      <c r="AS2749" s="3">
        <v>44.980442047119141</v>
      </c>
      <c r="AT2749" s="3">
        <v>40.905948638916016</v>
      </c>
      <c r="AU2749" s="3">
        <v>39.788890838623047</v>
      </c>
      <c r="AV2749" s="3">
        <v>39.616886138916016</v>
      </c>
      <c r="AW2749" s="3">
        <v>39.358924865722656</v>
      </c>
      <c r="AX2749" s="3">
        <v>39.848152160644531</v>
      </c>
      <c r="AY2749" s="3">
        <v>42.399673461914063</v>
      </c>
      <c r="AZ2749" s="3">
        <v>38.943748474121094</v>
      </c>
      <c r="BA2749" s="3">
        <v>40.528682708740234</v>
      </c>
      <c r="BB2749" s="3">
        <v>39.803936004638672</v>
      </c>
      <c r="BC2749" s="3">
        <v>43.689357757568359</v>
      </c>
      <c r="BD2749" s="3">
        <v>37.574203491210937</v>
      </c>
      <c r="BE2749" s="3">
        <v>33.909744262695313</v>
      </c>
      <c r="BF2749" s="3">
        <v>32.803199768066406</v>
      </c>
      <c r="BG2749" s="3">
        <v>38.295642852783203</v>
      </c>
      <c r="BH2749" s="3">
        <v>40.039566040039063</v>
      </c>
      <c r="BI2749" s="3">
        <v>35.720043182373047</v>
      </c>
      <c r="BJ2749" s="3">
        <v>34.741123199462891</v>
      </c>
      <c r="BK2749" s="3">
        <v>34.879074096679688</v>
      </c>
      <c r="BL2749" s="3">
        <v>34.791770935058594</v>
      </c>
      <c r="BM2749" s="3">
        <v>34.21533203125</v>
      </c>
      <c r="BN2749" s="3">
        <v>34.985694885253906</v>
      </c>
      <c r="BO2749" s="3">
        <v>35.226535797119141</v>
      </c>
      <c r="BP2749" s="3">
        <v>37.911663055419922</v>
      </c>
      <c r="BQ2749" s="3">
        <v>41.4046630859375</v>
      </c>
      <c r="BR2749" s="3">
        <v>65.159439086914062</v>
      </c>
      <c r="BS2749" s="3">
        <v>61.279472351074219</v>
      </c>
      <c r="BT2749" s="3">
        <v>68.088958740234375</v>
      </c>
      <c r="BU2749" s="3">
        <v>72.021591186523437</v>
      </c>
      <c r="BV2749" s="3">
        <v>67.171852111816406</v>
      </c>
      <c r="BW2749" s="3">
        <v>51.327579498291016</v>
      </c>
      <c r="BX2749" s="3">
        <v>44.872028350830078</v>
      </c>
      <c r="BY2749" s="3">
        <v>59.785251617431641</v>
      </c>
      <c r="BZ2749" s="3">
        <v>57.541164398193359</v>
      </c>
      <c r="CA2749" s="3">
        <v>56.368522644042969</v>
      </c>
      <c r="CB2749" s="3">
        <v>46.023361206054688</v>
      </c>
      <c r="CC2749" s="3">
        <v>41.764030456542969</v>
      </c>
      <c r="CD2749" s="3">
        <v>38.559249877929687</v>
      </c>
      <c r="CE2749" s="3">
        <v>39.044784545898438</v>
      </c>
      <c r="CF2749" s="3">
        <v>38.396697998046875</v>
      </c>
      <c r="CG2749" s="3">
        <v>43.105220794677734</v>
      </c>
      <c r="CH2749" s="3">
        <v>43.409160614013672</v>
      </c>
      <c r="CI2749" s="3">
        <v>43.824863433837891</v>
      </c>
      <c r="CJ2749" s="3">
        <v>40.945274353027344</v>
      </c>
      <c r="CK2749" s="3">
        <v>45.503509521484375</v>
      </c>
      <c r="CL2749" s="3">
        <v>44.466381072998047</v>
      </c>
      <c r="CM2749" s="3">
        <v>49.035331726074219</v>
      </c>
      <c r="CN2749" s="3">
        <v>39.239124298095703</v>
      </c>
      <c r="CO2749" s="3">
        <v>33.600261688232422</v>
      </c>
      <c r="CP2749" s="3">
        <v>33.993923187255859</v>
      </c>
      <c r="CQ2749" s="3">
        <v>42.154407501220703</v>
      </c>
      <c r="CR2749" s="3">
        <v>42.487701416015625</v>
      </c>
      <c r="CS2749" s="3">
        <v>37.183967590332031</v>
      </c>
      <c r="CT2749" s="3">
        <v>35.575233459472656</v>
      </c>
      <c r="CU2749" s="3">
        <v>33.254852294921875</v>
      </c>
      <c r="CV2749" s="3">
        <v>35.607303619384766</v>
      </c>
      <c r="CW2749" s="3">
        <v>34.534553527832031</v>
      </c>
      <c r="CX2749" s="3">
        <v>34.883811950683594</v>
      </c>
      <c r="CY2749" s="3">
        <v>35.707393646240234</v>
      </c>
      <c r="CZ2749" s="3">
        <v>38.129417419433594</v>
      </c>
      <c r="DA2749" s="3">
        <v>41.225151062011719</v>
      </c>
      <c r="DB2749" t="s">
        <v>3022</v>
      </c>
      <c r="DC2749" t="s">
        <v>3022</v>
      </c>
    </row>
    <row r="2750" spans="1:107" x14ac:dyDescent="0.25">
      <c r="A2750" s="15" t="s">
        <v>2937</v>
      </c>
      <c r="C2750" s="16">
        <v>42166.323541666665</v>
      </c>
      <c r="D2750" s="17">
        <v>42166.323541666665</v>
      </c>
      <c r="E2750" s="3">
        <v>61.794990539550781</v>
      </c>
      <c r="F2750" s="3">
        <v>74.45855712890625</v>
      </c>
      <c r="G2750" s="3">
        <v>58.341663360595703</v>
      </c>
      <c r="H2750" s="3">
        <v>75.097396850585937</v>
      </c>
      <c r="I2750" s="3">
        <v>82.939407348632813</v>
      </c>
      <c r="J2750" s="3">
        <v>78.223861694335938</v>
      </c>
      <c r="K2750" s="3">
        <v>68.083427429199219</v>
      </c>
      <c r="L2750" s="3">
        <v>62.936618804931641</v>
      </c>
      <c r="M2750" s="3">
        <v>55.240669250488281</v>
      </c>
      <c r="N2750" s="3">
        <v>48.987537384033203</v>
      </c>
      <c r="O2750" s="3">
        <v>56.278987884521484</v>
      </c>
      <c r="P2750" s="3">
        <v>53.782032012939453</v>
      </c>
      <c r="Q2750" s="3">
        <v>53.673480987548828</v>
      </c>
      <c r="R2750" s="3">
        <v>49.238773345947266</v>
      </c>
      <c r="S2750" s="3">
        <v>40.520694732666016</v>
      </c>
      <c r="T2750" s="3">
        <v>39.913673400878906</v>
      </c>
      <c r="U2750" s="3">
        <v>43.613979339599609</v>
      </c>
      <c r="V2750" s="3">
        <v>80.079170227050781</v>
      </c>
      <c r="W2750" s="3">
        <v>62.034481048583984</v>
      </c>
      <c r="X2750" s="3">
        <v>65.26983642578125</v>
      </c>
      <c r="Y2750" s="3">
        <v>56.075607299804688</v>
      </c>
      <c r="Z2750" s="3">
        <v>49.879798889160156</v>
      </c>
      <c r="AA2750" s="3">
        <v>59.97869873046875</v>
      </c>
      <c r="AB2750" s="3">
        <v>55.821266174316406</v>
      </c>
      <c r="AC2750" s="3">
        <v>57.472736358642578</v>
      </c>
      <c r="AD2750" s="3">
        <v>53.290042877197266</v>
      </c>
      <c r="AE2750" s="3">
        <v>41.404682159423828</v>
      </c>
      <c r="AF2750" s="3">
        <v>40.317218780517578</v>
      </c>
      <c r="AG2750" s="3">
        <v>43.564121246337891</v>
      </c>
      <c r="AH2750" s="3">
        <v>65.608314514160156</v>
      </c>
      <c r="AI2750" s="3">
        <v>61.575191497802734</v>
      </c>
      <c r="AJ2750" s="3">
        <v>68.241844177246094</v>
      </c>
      <c r="AK2750" s="3">
        <v>70.853507995605469</v>
      </c>
      <c r="AL2750" s="3">
        <v>66.807502746582031</v>
      </c>
      <c r="AM2750" s="3">
        <v>52.238857269287109</v>
      </c>
      <c r="AN2750" s="3">
        <v>46.654495239257813</v>
      </c>
      <c r="AO2750" s="3">
        <v>58.515506744384766</v>
      </c>
      <c r="AP2750" s="3">
        <v>56.756515502929687</v>
      </c>
      <c r="AQ2750" s="3">
        <v>54.784149169921875</v>
      </c>
      <c r="AR2750" s="3">
        <v>48.533946990966797</v>
      </c>
      <c r="AS2750" s="3">
        <v>46.886032104492188</v>
      </c>
      <c r="AT2750" s="3">
        <v>41.541702270507813</v>
      </c>
      <c r="AU2750" s="3">
        <v>40.693168640136719</v>
      </c>
      <c r="AV2750" s="3">
        <v>40.516273498535156</v>
      </c>
      <c r="AW2750" s="3">
        <v>43.386260986328125</v>
      </c>
      <c r="AX2750" s="3">
        <v>48.595924377441406</v>
      </c>
      <c r="AY2750" s="3">
        <v>47.560543060302734</v>
      </c>
      <c r="AZ2750" s="3">
        <v>49.302135467529297</v>
      </c>
      <c r="BA2750" s="3">
        <v>47.520706176757813</v>
      </c>
      <c r="BB2750" s="3">
        <v>46.373210906982422</v>
      </c>
      <c r="BC2750" s="3">
        <v>51.598213195800781</v>
      </c>
      <c r="BD2750" s="3">
        <v>42.776176452636719</v>
      </c>
      <c r="BE2750" s="3">
        <v>36.629608154296875</v>
      </c>
      <c r="BF2750" s="3">
        <v>38.893276214599609</v>
      </c>
      <c r="BG2750" s="3">
        <v>47.304641723632812</v>
      </c>
      <c r="BH2750" s="3">
        <v>41.037452697753906</v>
      </c>
      <c r="BI2750" s="3">
        <v>36.660636901855469</v>
      </c>
      <c r="BJ2750" s="3">
        <v>35.501213073730469</v>
      </c>
      <c r="BK2750" s="3">
        <v>34.64862060546875</v>
      </c>
      <c r="BL2750" s="3">
        <v>35.616241455078125</v>
      </c>
      <c r="BM2750" s="3">
        <v>34.45977783203125</v>
      </c>
      <c r="BN2750" s="3">
        <v>35.003021240234375</v>
      </c>
      <c r="BO2750" s="3">
        <v>35.742034912109375</v>
      </c>
      <c r="BP2750" s="3">
        <v>37.872001647949219</v>
      </c>
      <c r="BQ2750" s="3">
        <v>41.353450775146484</v>
      </c>
      <c r="BR2750" s="3">
        <v>65.828376770019531</v>
      </c>
      <c r="BS2750" s="3">
        <v>61.614475250244141</v>
      </c>
      <c r="BT2750" s="3">
        <v>69.166854858398437</v>
      </c>
      <c r="BU2750" s="3">
        <v>69.085899353027344</v>
      </c>
      <c r="BV2750" s="3">
        <v>67.036109924316406</v>
      </c>
      <c r="BW2750" s="3">
        <v>54.529037475585938</v>
      </c>
      <c r="BX2750" s="3">
        <v>48.013465881347656</v>
      </c>
      <c r="BY2750" s="3">
        <v>58.685493469238281</v>
      </c>
      <c r="BZ2750" s="3">
        <v>56.455551147460938</v>
      </c>
      <c r="CA2750" s="3">
        <v>48.760162353515625</v>
      </c>
      <c r="CB2750" s="3">
        <v>46.637294769287109</v>
      </c>
      <c r="CC2750" s="3">
        <v>50.668014526367188</v>
      </c>
      <c r="CD2750" s="3">
        <v>42.720760345458984</v>
      </c>
      <c r="CE2750" s="3">
        <v>41.559627532958984</v>
      </c>
      <c r="CF2750" s="3">
        <v>42.629150390625</v>
      </c>
      <c r="CG2750" s="3">
        <v>47.760993957519531</v>
      </c>
      <c r="CH2750" s="3">
        <v>53.687213897705078</v>
      </c>
      <c r="CI2750" s="3">
        <v>52.288993835449219</v>
      </c>
      <c r="CJ2750" s="3">
        <v>53.890113830566406</v>
      </c>
      <c r="CK2750" s="3">
        <v>50.338336944580078</v>
      </c>
      <c r="CL2750" s="3">
        <v>49.227481842041016</v>
      </c>
      <c r="CM2750" s="3">
        <v>55.522293090820313</v>
      </c>
      <c r="CN2750" s="3">
        <v>47.820331573486328</v>
      </c>
      <c r="CO2750" s="3">
        <v>41.169612884521484</v>
      </c>
      <c r="CP2750" s="3">
        <v>44.04437255859375</v>
      </c>
      <c r="CQ2750" s="3">
        <v>51.850845336914063</v>
      </c>
      <c r="CR2750" s="3">
        <v>41.938156127929688</v>
      </c>
      <c r="CS2750" s="3">
        <v>38.025691986083984</v>
      </c>
      <c r="CT2750" s="3">
        <v>36.675258636474609</v>
      </c>
      <c r="CU2750" s="3">
        <v>35.084701538085938</v>
      </c>
      <c r="CV2750" s="3">
        <v>36.465389251708984</v>
      </c>
      <c r="CW2750" s="3">
        <v>34.766189575195313</v>
      </c>
      <c r="CX2750" s="3">
        <v>35.156085968017578</v>
      </c>
      <c r="CY2750" s="3">
        <v>35.999958038330078</v>
      </c>
      <c r="CZ2750" s="3">
        <v>37.686725616455078</v>
      </c>
      <c r="DA2750" s="3">
        <v>41.267066955566406</v>
      </c>
      <c r="DB2750" t="s">
        <v>3022</v>
      </c>
      <c r="DC2750" t="s">
        <v>3022</v>
      </c>
    </row>
    <row r="2751" spans="1:107" x14ac:dyDescent="0.25">
      <c r="A2751" s="15" t="s">
        <v>2938</v>
      </c>
      <c r="C2751" s="16">
        <v>42166.323541666665</v>
      </c>
      <c r="D2751" s="17">
        <v>42166.323541666665</v>
      </c>
      <c r="E2751" s="3">
        <v>63.386295318603516</v>
      </c>
      <c r="F2751" s="3">
        <v>75.170806884765625</v>
      </c>
      <c r="G2751" s="3">
        <v>61.888828277587891</v>
      </c>
      <c r="H2751" s="3">
        <v>75.165550231933594</v>
      </c>
      <c r="I2751" s="3">
        <v>83.882728576660156</v>
      </c>
      <c r="J2751" s="3">
        <v>78.266921997070312</v>
      </c>
      <c r="K2751" s="3">
        <v>67.305610656738281</v>
      </c>
      <c r="L2751" s="3">
        <v>64.513572692871094</v>
      </c>
      <c r="M2751" s="3">
        <v>57.017101287841797</v>
      </c>
      <c r="N2751" s="3">
        <v>53.261272430419922</v>
      </c>
      <c r="O2751" s="3">
        <v>59.185169219970703</v>
      </c>
      <c r="P2751" s="3">
        <v>56.887943267822266</v>
      </c>
      <c r="Q2751" s="3">
        <v>59.044662475585937</v>
      </c>
      <c r="R2751" s="3">
        <v>53.891365051269531</v>
      </c>
      <c r="S2751" s="3">
        <v>41.233028411865234</v>
      </c>
      <c r="T2751" s="3">
        <v>40.339847564697266</v>
      </c>
      <c r="U2751" s="3">
        <v>43.623481750488281</v>
      </c>
      <c r="V2751" s="3">
        <v>76.29052734375</v>
      </c>
      <c r="W2751" s="3">
        <v>68.853469848632813</v>
      </c>
      <c r="X2751" s="3">
        <v>63.823806762695312</v>
      </c>
      <c r="Y2751" s="3">
        <v>58.321632385253906</v>
      </c>
      <c r="Z2751" s="3">
        <v>56.610595703125</v>
      </c>
      <c r="AA2751" s="3">
        <v>61.871112823486328</v>
      </c>
      <c r="AB2751" s="3">
        <v>59.359703063964844</v>
      </c>
      <c r="AC2751" s="3">
        <v>61.752925872802734</v>
      </c>
      <c r="AD2751" s="3">
        <v>55.632637023925781</v>
      </c>
      <c r="AE2751" s="3">
        <v>41.307907104492188</v>
      </c>
      <c r="AF2751" s="3">
        <v>40.618946075439453</v>
      </c>
      <c r="AG2751" s="3">
        <v>43.724391937255859</v>
      </c>
      <c r="AH2751" s="3">
        <v>66.77020263671875</v>
      </c>
      <c r="AI2751" s="3">
        <v>62.243846893310547</v>
      </c>
      <c r="AJ2751" s="3">
        <v>68.886283874511719</v>
      </c>
      <c r="AK2751" s="3">
        <v>69.568214416503906</v>
      </c>
      <c r="AL2751" s="3">
        <v>66.106109619140625</v>
      </c>
      <c r="AM2751" s="3">
        <v>54.980823516845703</v>
      </c>
      <c r="AN2751" s="3">
        <v>48.649242401123047</v>
      </c>
      <c r="AO2751" s="3">
        <v>61.278751373291016</v>
      </c>
      <c r="AP2751" s="3">
        <v>56.428916931152344</v>
      </c>
      <c r="AQ2751" s="3">
        <v>52.591827392578125</v>
      </c>
      <c r="AR2751" s="3">
        <v>49.414932250976562</v>
      </c>
      <c r="AS2751" s="3">
        <v>49.658012390136719</v>
      </c>
      <c r="AT2751" s="3">
        <v>43.568309783935547</v>
      </c>
      <c r="AU2751" s="3">
        <v>43.17169189453125</v>
      </c>
      <c r="AV2751" s="3">
        <v>41.896240234375</v>
      </c>
      <c r="AW2751" s="3">
        <v>54.600830078125</v>
      </c>
      <c r="AX2751" s="3">
        <v>50.571266174316406</v>
      </c>
      <c r="AY2751" s="3">
        <v>50.548854827880859</v>
      </c>
      <c r="AZ2751" s="3">
        <v>53.762367248535156</v>
      </c>
      <c r="BA2751" s="3">
        <v>48.479808807373047</v>
      </c>
      <c r="BB2751" s="3">
        <v>48.509288787841797</v>
      </c>
      <c r="BC2751" s="3">
        <v>58.226085662841797</v>
      </c>
      <c r="BD2751" s="3">
        <v>48.694965362548828</v>
      </c>
      <c r="BE2751" s="3">
        <v>41.156108856201172</v>
      </c>
      <c r="BF2751" s="3">
        <v>47.967250823974609</v>
      </c>
      <c r="BG2751" s="3">
        <v>52.001693725585937</v>
      </c>
      <c r="BH2751" s="3">
        <v>42.996013641357422</v>
      </c>
      <c r="BI2751" s="3">
        <v>37.509147644042969</v>
      </c>
      <c r="BJ2751" s="3">
        <v>36.523063659667969</v>
      </c>
      <c r="BK2751" s="3">
        <v>34.660648345947266</v>
      </c>
      <c r="BL2751" s="3">
        <v>36.215976715087891</v>
      </c>
      <c r="BM2751" s="3">
        <v>35.044967651367188</v>
      </c>
      <c r="BN2751" s="3">
        <v>35.150547027587891</v>
      </c>
      <c r="BO2751" s="3">
        <v>35.860355377197266</v>
      </c>
      <c r="BP2751" s="3">
        <v>38.126373291015625</v>
      </c>
      <c r="BQ2751" s="3">
        <v>41.331005096435547</v>
      </c>
      <c r="BR2751" s="3">
        <v>68.431037902832031</v>
      </c>
      <c r="BS2751" s="3">
        <v>64.064376831054688</v>
      </c>
      <c r="BT2751" s="3">
        <v>69.416030883789063</v>
      </c>
      <c r="BU2751" s="3">
        <v>67.732597351074219</v>
      </c>
      <c r="BV2751" s="3">
        <v>64.207542419433594</v>
      </c>
      <c r="BW2751" s="3">
        <v>56.942661285400391</v>
      </c>
      <c r="BX2751" s="3">
        <v>48.997066497802734</v>
      </c>
      <c r="BY2751" s="3">
        <v>63.202346801757813</v>
      </c>
      <c r="BZ2751" s="3">
        <v>55.221828460693359</v>
      </c>
      <c r="CA2751" s="3">
        <v>49.5972900390625</v>
      </c>
      <c r="CB2751" s="3">
        <v>51.094497680664063</v>
      </c>
      <c r="CC2751" s="3">
        <v>50.008811950683594</v>
      </c>
      <c r="CD2751" s="3">
        <v>45.189529418945313</v>
      </c>
      <c r="CE2751" s="3">
        <v>45.298748016357422</v>
      </c>
      <c r="CF2751" s="3">
        <v>43.417366027832031</v>
      </c>
      <c r="CG2751" s="3">
        <v>58.559394836425781</v>
      </c>
      <c r="CH2751" s="3">
        <v>45.622211456298828</v>
      </c>
      <c r="CI2751" s="3">
        <v>49.199897766113281</v>
      </c>
      <c r="CJ2751" s="3">
        <v>56.883384704589844</v>
      </c>
      <c r="CK2751" s="3">
        <v>48.628627777099609</v>
      </c>
      <c r="CL2751" s="3">
        <v>50.062843322753906</v>
      </c>
      <c r="CM2751" s="3">
        <v>61.900989532470703</v>
      </c>
      <c r="CN2751" s="3">
        <v>51.601081848144531</v>
      </c>
      <c r="CO2751" s="3">
        <v>43.002937316894531</v>
      </c>
      <c r="CP2751" s="3">
        <v>50.910182952880859</v>
      </c>
      <c r="CQ2751" s="3">
        <v>53.610851287841797</v>
      </c>
      <c r="CR2751" s="3">
        <v>43.849330902099609</v>
      </c>
      <c r="CS2751" s="3">
        <v>37.029430389404297</v>
      </c>
      <c r="CT2751" s="3">
        <v>36.735816955566406</v>
      </c>
      <c r="CU2751" s="3">
        <v>34.40087890625</v>
      </c>
      <c r="CV2751" s="3">
        <v>36.638656616210937</v>
      </c>
      <c r="CW2751" s="3">
        <v>35.417270660400391</v>
      </c>
      <c r="CX2751" s="3">
        <v>35.431114196777344</v>
      </c>
      <c r="CY2751" s="3">
        <v>36.129264831542969</v>
      </c>
      <c r="CZ2751" s="3">
        <v>38.510837554931641</v>
      </c>
      <c r="DA2751" s="3">
        <v>41.322212219238281</v>
      </c>
      <c r="DB2751" t="s">
        <v>3022</v>
      </c>
      <c r="DC2751" t="s">
        <v>3022</v>
      </c>
    </row>
    <row r="2752" spans="1:107" x14ac:dyDescent="0.25">
      <c r="A2752" s="15" t="s">
        <v>2939</v>
      </c>
      <c r="C2752" s="16">
        <v>42166.323541666665</v>
      </c>
      <c r="D2752" s="17">
        <v>42166.323541666665</v>
      </c>
      <c r="E2752" s="3">
        <v>57.550613403320313</v>
      </c>
      <c r="F2752" s="3">
        <v>69.466842651367188</v>
      </c>
      <c r="G2752" s="3">
        <v>60.784626007080078</v>
      </c>
      <c r="H2752" s="3">
        <v>77.293357849121094</v>
      </c>
      <c r="I2752" s="3">
        <v>85.453414916992188</v>
      </c>
      <c r="J2752" s="3">
        <v>76.12139892578125</v>
      </c>
      <c r="K2752" s="3">
        <v>70.017768859863281</v>
      </c>
      <c r="L2752" s="3">
        <v>63.806793212890625</v>
      </c>
      <c r="M2752" s="3">
        <v>56.481796264648438</v>
      </c>
      <c r="N2752" s="3">
        <v>53.977413177490234</v>
      </c>
      <c r="O2752" s="3">
        <v>60.934196472167969</v>
      </c>
      <c r="P2752" s="3">
        <v>58.104194641113281</v>
      </c>
      <c r="Q2752" s="3">
        <v>58.559402465820313</v>
      </c>
      <c r="R2752" s="3">
        <v>52.363376617431641</v>
      </c>
      <c r="S2752" s="3">
        <v>40.332202911376953</v>
      </c>
      <c r="T2752" s="3">
        <v>39.974746704101563</v>
      </c>
      <c r="U2752" s="3">
        <v>43.66937255859375</v>
      </c>
      <c r="V2752" s="3">
        <v>71.434539794921875</v>
      </c>
      <c r="W2752" s="3">
        <v>70.967071533203125</v>
      </c>
      <c r="X2752" s="3">
        <v>64.763351440429688</v>
      </c>
      <c r="Y2752" s="3">
        <v>53.986808776855469</v>
      </c>
      <c r="Z2752" s="3">
        <v>52.729354858398437</v>
      </c>
      <c r="AA2752" s="3">
        <v>60.825641632080078</v>
      </c>
      <c r="AB2752" s="3">
        <v>57.6444091796875</v>
      </c>
      <c r="AC2752" s="3">
        <v>53.008468627929687</v>
      </c>
      <c r="AD2752" s="3">
        <v>46.182682037353516</v>
      </c>
      <c r="AE2752" s="3">
        <v>38.98681640625</v>
      </c>
      <c r="AF2752" s="3">
        <v>39.144329071044922</v>
      </c>
      <c r="AG2752" s="3">
        <v>43.650119781494141</v>
      </c>
      <c r="AH2752" s="3">
        <v>68.407707214355469</v>
      </c>
      <c r="AI2752" s="3">
        <v>65.819808959960938</v>
      </c>
      <c r="AJ2752" s="3">
        <v>69.025184631347656</v>
      </c>
      <c r="AK2752" s="3">
        <v>68.866241455078125</v>
      </c>
      <c r="AL2752" s="3">
        <v>63.59674072265625</v>
      </c>
      <c r="AM2752" s="3">
        <v>55.190944671630859</v>
      </c>
      <c r="AN2752" s="3">
        <v>50.398075103759766</v>
      </c>
      <c r="AO2752" s="3">
        <v>60.060611724853516</v>
      </c>
      <c r="AP2752" s="3">
        <v>54.895198822021484</v>
      </c>
      <c r="AQ2752" s="3">
        <v>51.944900512695313</v>
      </c>
      <c r="AR2752" s="3">
        <v>51.417816162109375</v>
      </c>
      <c r="AS2752" s="3">
        <v>48.59698486328125</v>
      </c>
      <c r="AT2752" s="3">
        <v>45.825454711914063</v>
      </c>
      <c r="AU2752" s="3">
        <v>48.829093933105469</v>
      </c>
      <c r="AV2752" s="3">
        <v>44.508220672607422</v>
      </c>
      <c r="AW2752" s="3">
        <v>59.719032287597656</v>
      </c>
      <c r="AX2752" s="3">
        <v>47.548191070556641</v>
      </c>
      <c r="AY2752" s="3">
        <v>49.159763336181641</v>
      </c>
      <c r="AZ2752" s="3">
        <v>56.965740203857422</v>
      </c>
      <c r="BA2752" s="3">
        <v>50.072486877441406</v>
      </c>
      <c r="BB2752" s="3">
        <v>52.502597808837891</v>
      </c>
      <c r="BC2752" s="3">
        <v>59.154956817626953</v>
      </c>
      <c r="BD2752" s="3">
        <v>49.426933288574219</v>
      </c>
      <c r="BE2752" s="3">
        <v>40.883449554443359</v>
      </c>
      <c r="BF2752" s="3">
        <v>48.160629272460938</v>
      </c>
      <c r="BG2752" s="3">
        <v>50.521690368652344</v>
      </c>
      <c r="BH2752" s="3">
        <v>41.499088287353516</v>
      </c>
      <c r="BI2752" s="3">
        <v>36.206596374511719</v>
      </c>
      <c r="BJ2752" s="3">
        <v>35.561908721923828</v>
      </c>
      <c r="BK2752" s="3">
        <v>34.40771484375</v>
      </c>
      <c r="BL2752" s="3">
        <v>35.498748779296875</v>
      </c>
      <c r="BM2752" s="3">
        <v>34.769340515136719</v>
      </c>
      <c r="BN2752" s="3">
        <v>35.141952514648437</v>
      </c>
      <c r="BO2752" s="3">
        <v>35.686145782470703</v>
      </c>
      <c r="BP2752" s="3">
        <v>38.129413604736328</v>
      </c>
      <c r="BQ2752" s="3">
        <v>41.390453338623047</v>
      </c>
      <c r="BR2752" s="3">
        <v>69.601097106933594</v>
      </c>
      <c r="BS2752" s="3">
        <v>68.735519409179687</v>
      </c>
      <c r="BT2752" s="3">
        <v>68.78173828125</v>
      </c>
      <c r="BU2752" s="3">
        <v>68.783500671386719</v>
      </c>
      <c r="BV2752" s="3">
        <v>55.716609954833984</v>
      </c>
      <c r="BW2752" s="3">
        <v>54.304740905761719</v>
      </c>
      <c r="BX2752" s="3">
        <v>54.017837524414062</v>
      </c>
      <c r="BY2752" s="3">
        <v>53.300052642822266</v>
      </c>
      <c r="BZ2752" s="3">
        <v>53.039031982421875</v>
      </c>
      <c r="CA2752" s="3">
        <v>52.792606353759766</v>
      </c>
      <c r="CB2752" s="3">
        <v>53.777145385742187</v>
      </c>
      <c r="CC2752" s="3">
        <v>45.2080078125</v>
      </c>
      <c r="CD2752" s="3">
        <v>49.324417114257813</v>
      </c>
      <c r="CE2752" s="3">
        <v>52.419384002685547</v>
      </c>
      <c r="CF2752" s="3">
        <v>47.329143524169922</v>
      </c>
      <c r="CG2752" s="3">
        <v>63.081184387207031</v>
      </c>
      <c r="CH2752" s="3">
        <v>38.429328918457031</v>
      </c>
      <c r="CI2752" s="3">
        <v>49.531833648681641</v>
      </c>
      <c r="CJ2752" s="3">
        <v>57.978549957275391</v>
      </c>
      <c r="CK2752" s="3">
        <v>51.310928344726562</v>
      </c>
      <c r="CL2752" s="3">
        <v>54.759056091308594</v>
      </c>
      <c r="CM2752" s="3">
        <v>55.851871490478516</v>
      </c>
      <c r="CN2752" s="3">
        <v>46.365119934082031</v>
      </c>
      <c r="CO2752" s="3">
        <v>37.062847137451172</v>
      </c>
      <c r="CP2752" s="3">
        <v>46.194976806640625</v>
      </c>
      <c r="CQ2752" s="3">
        <v>44.081470489501953</v>
      </c>
      <c r="CR2752" s="3">
        <v>37.225582122802734</v>
      </c>
      <c r="CS2752" s="3">
        <v>33.86749267578125</v>
      </c>
      <c r="CT2752" s="3">
        <v>33.098621368408203</v>
      </c>
      <c r="CU2752" s="3">
        <v>34.055957794189453</v>
      </c>
      <c r="CV2752" s="3">
        <v>33.230289459228516</v>
      </c>
      <c r="CW2752" s="3">
        <v>34.390838623046875</v>
      </c>
      <c r="CX2752" s="3">
        <v>34.707962036132813</v>
      </c>
      <c r="CY2752" s="3">
        <v>35.207904815673828</v>
      </c>
      <c r="CZ2752" s="3">
        <v>38.111961364746094</v>
      </c>
      <c r="DA2752" s="3">
        <v>41.445262908935547</v>
      </c>
      <c r="DB2752" t="s">
        <v>3022</v>
      </c>
      <c r="DC2752" t="s">
        <v>3022</v>
      </c>
    </row>
    <row r="2753" spans="1:107" x14ac:dyDescent="0.25">
      <c r="A2753" s="15" t="s">
        <v>2940</v>
      </c>
      <c r="C2753" s="16">
        <v>42166.323553240742</v>
      </c>
      <c r="D2753" s="17">
        <v>42166.323553240742</v>
      </c>
      <c r="E2753" s="3">
        <v>63.008598327636719</v>
      </c>
      <c r="F2753" s="3">
        <v>74.005752563476563</v>
      </c>
      <c r="G2753" s="3">
        <v>61.461383819580078</v>
      </c>
      <c r="H2753" s="3">
        <v>79.466033935546875</v>
      </c>
      <c r="I2753" s="3">
        <v>87.010345458984375</v>
      </c>
      <c r="J2753" s="3">
        <v>73.589508056640625</v>
      </c>
      <c r="K2753" s="3">
        <v>67.8917236328125</v>
      </c>
      <c r="L2753" s="3">
        <v>64.735649108886719</v>
      </c>
      <c r="M2753" s="3">
        <v>57.046932220458984</v>
      </c>
      <c r="N2753" s="3">
        <v>55.113758087158203</v>
      </c>
      <c r="O2753" s="3">
        <v>60.213142395019531</v>
      </c>
      <c r="P2753" s="3">
        <v>59.096229553222656</v>
      </c>
      <c r="Q2753" s="3">
        <v>57.615154266357422</v>
      </c>
      <c r="R2753" s="3">
        <v>51.903629302978516</v>
      </c>
      <c r="S2753" s="3">
        <v>40.409717559814453</v>
      </c>
      <c r="T2753" s="3">
        <v>39.674285888671875</v>
      </c>
      <c r="U2753" s="3">
        <v>43.609878540039063</v>
      </c>
      <c r="V2753" s="3">
        <v>65.0914306640625</v>
      </c>
      <c r="W2753" s="3">
        <v>60.970035552978516</v>
      </c>
      <c r="X2753" s="3">
        <v>64.370132446289063</v>
      </c>
      <c r="Y2753" s="3">
        <v>60.061443328857422</v>
      </c>
      <c r="Z2753" s="3">
        <v>57.130668640136719</v>
      </c>
      <c r="AA2753" s="3">
        <v>59.558738708496094</v>
      </c>
      <c r="AB2753" s="3">
        <v>61.339591979980469</v>
      </c>
      <c r="AC2753" s="3">
        <v>58.684043884277344</v>
      </c>
      <c r="AD2753" s="3">
        <v>53.613388061523437</v>
      </c>
      <c r="AE2753" s="3">
        <v>40.45867919921875</v>
      </c>
      <c r="AF2753" s="3">
        <v>39.509193420410156</v>
      </c>
      <c r="AG2753" s="3">
        <v>43.550300598144531</v>
      </c>
      <c r="AH2753" s="3">
        <v>69.569412231445312</v>
      </c>
      <c r="AI2753" s="3">
        <v>68.395973205566406</v>
      </c>
      <c r="AJ2753" s="3">
        <v>68.46514892578125</v>
      </c>
      <c r="AK2753" s="3">
        <v>68.99822998046875</v>
      </c>
      <c r="AL2753" s="3">
        <v>60.698093414306641</v>
      </c>
      <c r="AM2753" s="3">
        <v>54.890415191650391</v>
      </c>
      <c r="AN2753" s="3">
        <v>56.702266693115234</v>
      </c>
      <c r="AO2753" s="3">
        <v>58.041275024414063</v>
      </c>
      <c r="AP2753" s="3">
        <v>53.898883819580078</v>
      </c>
      <c r="AQ2753" s="3">
        <v>52.010078430175781</v>
      </c>
      <c r="AR2753" s="3">
        <v>53.5819091796875</v>
      </c>
      <c r="AS2753" s="3">
        <v>46.84124755859375</v>
      </c>
      <c r="AT2753" s="3">
        <v>51.655525207519531</v>
      </c>
      <c r="AU2753" s="3">
        <v>48.52960205078125</v>
      </c>
      <c r="AV2753" s="3">
        <v>45.961067199707031</v>
      </c>
      <c r="AW2753" s="3">
        <v>60.874416351318359</v>
      </c>
      <c r="AX2753" s="3">
        <v>44.668312072753906</v>
      </c>
      <c r="AY2753" s="3">
        <v>50.448253631591797</v>
      </c>
      <c r="AZ2753" s="3">
        <v>55.746036529541016</v>
      </c>
      <c r="BA2753" s="3">
        <v>51.486419677734375</v>
      </c>
      <c r="BB2753" s="3">
        <v>54.381607055664063</v>
      </c>
      <c r="BC2753" s="3">
        <v>56.417884826660156</v>
      </c>
      <c r="BD2753" s="3">
        <v>47.433151245117188</v>
      </c>
      <c r="BE2753" s="3">
        <v>39.427021026611328</v>
      </c>
      <c r="BF2753" s="3">
        <v>48.000942230224609</v>
      </c>
      <c r="BG2753" s="3">
        <v>48.453281402587891</v>
      </c>
      <c r="BH2753" s="3">
        <v>42.907291412353516</v>
      </c>
      <c r="BI2753" s="3">
        <v>35.8646240234375</v>
      </c>
      <c r="BJ2753" s="3">
        <v>35.206142425537109</v>
      </c>
      <c r="BK2753" s="3">
        <v>34.566715240478516</v>
      </c>
      <c r="BL2753" s="3">
        <v>34.844886779785156</v>
      </c>
      <c r="BM2753" s="3">
        <v>34.528995513916016</v>
      </c>
      <c r="BN2753" s="3">
        <v>35.032108306884766</v>
      </c>
      <c r="BO2753" s="3">
        <v>35.394363403320313</v>
      </c>
      <c r="BP2753" s="3">
        <v>38.212100982666016</v>
      </c>
      <c r="BQ2753" s="3">
        <v>41.419776916503906</v>
      </c>
      <c r="BR2753" s="3">
        <v>70.808883666992188</v>
      </c>
      <c r="BS2753" s="3">
        <v>69.845237731933594</v>
      </c>
      <c r="BT2753" s="3">
        <v>67.398086547851562</v>
      </c>
      <c r="BU2753" s="3">
        <v>68.664154052734375</v>
      </c>
      <c r="BV2753" s="3">
        <v>53.244998931884766</v>
      </c>
      <c r="BW2753" s="3">
        <v>54.845043182373047</v>
      </c>
      <c r="BX2753" s="3">
        <v>60.200336456298828</v>
      </c>
      <c r="BY2753" s="3">
        <v>55.729946136474609</v>
      </c>
      <c r="BZ2753" s="3">
        <v>53.588077545166016</v>
      </c>
      <c r="CA2753" s="3">
        <v>51.182415008544922</v>
      </c>
      <c r="CB2753" s="3">
        <v>53.424026489257813</v>
      </c>
      <c r="CC2753" s="3">
        <v>45.659442901611328</v>
      </c>
      <c r="CD2753" s="3">
        <v>53.758319854736328</v>
      </c>
      <c r="CE2753" s="3">
        <v>40.616947174072266</v>
      </c>
      <c r="CF2753" s="3">
        <v>47.121685028076172</v>
      </c>
      <c r="CG2753" s="3">
        <v>59.609058380126953</v>
      </c>
      <c r="CH2753" s="3">
        <v>37.231052398681641</v>
      </c>
      <c r="CI2753" s="3">
        <v>50.882843017578125</v>
      </c>
      <c r="CJ2753" s="3">
        <v>53.164680480957031</v>
      </c>
      <c r="CK2753" s="3">
        <v>53.904033660888672</v>
      </c>
      <c r="CL2753" s="3">
        <v>57.98309326171875</v>
      </c>
      <c r="CM2753" s="3">
        <v>52.400505065917969</v>
      </c>
      <c r="CN2753" s="3">
        <v>46.115608215332031</v>
      </c>
      <c r="CO2753" s="3">
        <v>38.528327941894531</v>
      </c>
      <c r="CP2753" s="3">
        <v>50.379444122314453</v>
      </c>
      <c r="CQ2753" s="3">
        <v>48.035659790039063</v>
      </c>
      <c r="CR2753" s="3">
        <v>46.350238800048828</v>
      </c>
      <c r="CS2753" s="3">
        <v>35.774497985839844</v>
      </c>
      <c r="CT2753" s="3">
        <v>35.2615966796875</v>
      </c>
      <c r="CU2753" s="3">
        <v>34.63458251953125</v>
      </c>
      <c r="CV2753" s="3">
        <v>34.818153381347656</v>
      </c>
      <c r="CW2753" s="3">
        <v>34.288772583007813</v>
      </c>
      <c r="CX2753" s="3">
        <v>34.941673278808594</v>
      </c>
      <c r="CY2753" s="3">
        <v>35.07855224609375</v>
      </c>
      <c r="CZ2753" s="3">
        <v>38.364749908447266</v>
      </c>
      <c r="DA2753" s="3">
        <v>41.474693298339844</v>
      </c>
      <c r="DB2753" t="s">
        <v>3022</v>
      </c>
      <c r="DC2753" t="s">
        <v>3022</v>
      </c>
    </row>
    <row r="2754" spans="1:107" x14ac:dyDescent="0.25">
      <c r="A2754" s="15" t="s">
        <v>2941</v>
      </c>
      <c r="C2754" s="16">
        <v>42166.323553240742</v>
      </c>
      <c r="D2754" s="17">
        <v>42166.323553240742</v>
      </c>
      <c r="E2754" s="3">
        <v>58.673915863037109</v>
      </c>
      <c r="F2754" s="3">
        <v>70.750022888183594</v>
      </c>
      <c r="G2754" s="3">
        <v>61.050643920898438</v>
      </c>
      <c r="H2754" s="3">
        <v>83.05682373046875</v>
      </c>
      <c r="I2754" s="3">
        <v>87.802436828613281</v>
      </c>
      <c r="J2754" s="3">
        <v>70.616897583007813</v>
      </c>
      <c r="K2754" s="3">
        <v>67.602867126464844</v>
      </c>
      <c r="L2754" s="3">
        <v>63.051651000976563</v>
      </c>
      <c r="M2754" s="3">
        <v>58.042339324951172</v>
      </c>
      <c r="N2754" s="3">
        <v>56.621387481689453</v>
      </c>
      <c r="O2754" s="3">
        <v>59.812744140625</v>
      </c>
      <c r="P2754" s="3">
        <v>60.788089752197266</v>
      </c>
      <c r="Q2754" s="3">
        <v>56.978816986083984</v>
      </c>
      <c r="R2754" s="3">
        <v>51.961204528808594</v>
      </c>
      <c r="S2754" s="3">
        <v>39.665771484375</v>
      </c>
      <c r="T2754" s="3">
        <v>39.562664031982422</v>
      </c>
      <c r="U2754" s="3">
        <v>43.566352844238281</v>
      </c>
      <c r="V2754" s="3">
        <v>64.787826538085938</v>
      </c>
      <c r="W2754" s="3">
        <v>67.834793090820313</v>
      </c>
      <c r="X2754" s="3">
        <v>60.345973968505859</v>
      </c>
      <c r="Y2754" s="3">
        <v>55.742958068847656</v>
      </c>
      <c r="Z2754" s="3">
        <v>57.32501220703125</v>
      </c>
      <c r="AA2754" s="3">
        <v>59.847877502441406</v>
      </c>
      <c r="AB2754" s="3">
        <v>61.039833068847656</v>
      </c>
      <c r="AC2754" s="3">
        <v>52.172954559326172</v>
      </c>
      <c r="AD2754" s="3">
        <v>49.711570739746094</v>
      </c>
      <c r="AE2754" s="3">
        <v>38.969413757324219</v>
      </c>
      <c r="AF2754" s="3">
        <v>39.432064056396484</v>
      </c>
      <c r="AG2754" s="3">
        <v>43.4527587890625</v>
      </c>
      <c r="AH2754" s="3">
        <v>70.899826049804688</v>
      </c>
      <c r="AI2754" s="3">
        <v>69.956779479980469</v>
      </c>
      <c r="AJ2754" s="3">
        <v>67.424896240234375</v>
      </c>
      <c r="AK2754" s="3">
        <v>68.193733215332031</v>
      </c>
      <c r="AL2754" s="3">
        <v>57.988307952880859</v>
      </c>
      <c r="AM2754" s="3">
        <v>54.82421875</v>
      </c>
      <c r="AN2754" s="3">
        <v>58.346809387207031</v>
      </c>
      <c r="AO2754" s="3">
        <v>58.506340026855469</v>
      </c>
      <c r="AP2754" s="3">
        <v>55.273868560791016</v>
      </c>
      <c r="AQ2754" s="3">
        <v>54.360912322998047</v>
      </c>
      <c r="AR2754" s="3">
        <v>51.250968933105469</v>
      </c>
      <c r="AS2754" s="3">
        <v>47.846935272216797</v>
      </c>
      <c r="AT2754" s="3">
        <v>49.970855712890625</v>
      </c>
      <c r="AU2754" s="3">
        <v>46.446826934814453</v>
      </c>
      <c r="AV2754" s="3">
        <v>52.583381652832031</v>
      </c>
      <c r="AW2754" s="3">
        <v>59.767692565917969</v>
      </c>
      <c r="AX2754" s="3">
        <v>42.198554992675781</v>
      </c>
      <c r="AY2754" s="3">
        <v>52.551231384277344</v>
      </c>
      <c r="AZ2754" s="3">
        <v>55.369316101074219</v>
      </c>
      <c r="BA2754" s="3">
        <v>55.643688201904297</v>
      </c>
      <c r="BB2754" s="3">
        <v>56.003261566162109</v>
      </c>
      <c r="BC2754" s="3">
        <v>56.911808013916016</v>
      </c>
      <c r="BD2754" s="3">
        <v>46.1314697265625</v>
      </c>
      <c r="BE2754" s="3">
        <v>40.118812561035156</v>
      </c>
      <c r="BF2754" s="3">
        <v>49.197540283203125</v>
      </c>
      <c r="BG2754" s="3">
        <v>47.407848358154297</v>
      </c>
      <c r="BH2754" s="3">
        <v>44.187389373779297</v>
      </c>
      <c r="BI2754" s="3">
        <v>34.945709228515625</v>
      </c>
      <c r="BJ2754" s="3">
        <v>34.57232666015625</v>
      </c>
      <c r="BK2754" s="3">
        <v>34.475906372070312</v>
      </c>
      <c r="BL2754" s="3">
        <v>34.659332275390625</v>
      </c>
      <c r="BM2754" s="3">
        <v>34.576629638671875</v>
      </c>
      <c r="BN2754" s="3">
        <v>35.068382263183594</v>
      </c>
      <c r="BO2754" s="3">
        <v>35.307033538818359</v>
      </c>
      <c r="BP2754" s="3">
        <v>38.107398986816406</v>
      </c>
      <c r="BQ2754" s="3">
        <v>41.295375823974609</v>
      </c>
      <c r="BR2754" s="3">
        <v>72.075813293457031</v>
      </c>
      <c r="BS2754" s="3">
        <v>71.423713684082031</v>
      </c>
      <c r="BT2754" s="3">
        <v>65.881790161132813</v>
      </c>
      <c r="BU2754" s="3">
        <v>66.578849792480469</v>
      </c>
      <c r="BV2754" s="3">
        <v>51.956584930419922</v>
      </c>
      <c r="BW2754" s="3">
        <v>54.5780029296875</v>
      </c>
      <c r="BX2754" s="3">
        <v>58.86517333984375</v>
      </c>
      <c r="BY2754" s="3">
        <v>59.716941833496094</v>
      </c>
      <c r="BZ2754" s="3">
        <v>56.786190032958984</v>
      </c>
      <c r="CA2754" s="3">
        <v>56.417587280273437</v>
      </c>
      <c r="CB2754" s="3">
        <v>47.621467590332031</v>
      </c>
      <c r="CC2754" s="3">
        <v>50.828102111816406</v>
      </c>
      <c r="CD2754" s="3">
        <v>43.905200958251953</v>
      </c>
      <c r="CE2754" s="3">
        <v>43.137195587158203</v>
      </c>
      <c r="CF2754" s="3">
        <v>56.619369506835937</v>
      </c>
      <c r="CG2754" s="3">
        <v>57.725414276123047</v>
      </c>
      <c r="CH2754" s="3">
        <v>37.343910217285156</v>
      </c>
      <c r="CI2754" s="3">
        <v>54.375846862792969</v>
      </c>
      <c r="CJ2754" s="3">
        <v>57.056705474853516</v>
      </c>
      <c r="CK2754" s="3">
        <v>58.105701446533203</v>
      </c>
      <c r="CL2754" s="3">
        <v>53.471992492675781</v>
      </c>
      <c r="CM2754" s="3">
        <v>56.872058868408203</v>
      </c>
      <c r="CN2754" s="3">
        <v>41.916030883789063</v>
      </c>
      <c r="CO2754" s="3">
        <v>41.566593170166016</v>
      </c>
      <c r="CP2754" s="3">
        <v>48.154270172119141</v>
      </c>
      <c r="CQ2754" s="3">
        <v>41.454597473144531</v>
      </c>
      <c r="CR2754" s="3">
        <v>41.990028381347656</v>
      </c>
      <c r="CS2754" s="3">
        <v>33.670742034912109</v>
      </c>
      <c r="CT2754" s="3">
        <v>34.441276550292969</v>
      </c>
      <c r="CU2754" s="3">
        <v>34.88873291015625</v>
      </c>
      <c r="CV2754" s="3">
        <v>34.360076904296875</v>
      </c>
      <c r="CW2754" s="3">
        <v>34.684059143066406</v>
      </c>
      <c r="CX2754" s="3">
        <v>35.072402954101563</v>
      </c>
      <c r="CY2754" s="3">
        <v>35.354236602783203</v>
      </c>
      <c r="CZ2754" s="3">
        <v>37.798381805419922</v>
      </c>
      <c r="DA2754" s="3">
        <v>41.028640747070313</v>
      </c>
      <c r="DB2754" t="s">
        <v>3022</v>
      </c>
      <c r="DC2754" t="s">
        <v>3022</v>
      </c>
    </row>
    <row r="2755" spans="1:107" x14ac:dyDescent="0.25">
      <c r="A2755" s="15" t="s">
        <v>2942</v>
      </c>
      <c r="C2755" s="16">
        <v>42166.323553240742</v>
      </c>
      <c r="D2755" s="17">
        <v>42166.323553240742</v>
      </c>
      <c r="E2755" s="3">
        <v>58.722000122070313</v>
      </c>
      <c r="F2755" s="3">
        <v>69.600479125976563</v>
      </c>
      <c r="G2755" s="3">
        <v>60.055240631103516</v>
      </c>
      <c r="H2755" s="3">
        <v>78.234260559082031</v>
      </c>
      <c r="I2755" s="3">
        <v>84.1597900390625</v>
      </c>
      <c r="J2755" s="3">
        <v>67.929534912109375</v>
      </c>
      <c r="K2755" s="3">
        <v>66.883628845214844</v>
      </c>
      <c r="L2755" s="3">
        <v>64.500213623046875</v>
      </c>
      <c r="M2755" s="3">
        <v>58.258838653564453</v>
      </c>
      <c r="N2755" s="3">
        <v>57.007816314697266</v>
      </c>
      <c r="O2755" s="3">
        <v>60.035350799560547</v>
      </c>
      <c r="P2755" s="3">
        <v>59.825523376464844</v>
      </c>
      <c r="Q2755" s="3">
        <v>54.068412780761719</v>
      </c>
      <c r="R2755" s="3">
        <v>50.431377410888672</v>
      </c>
      <c r="S2755" s="3">
        <v>39.733123779296875</v>
      </c>
      <c r="T2755" s="3">
        <v>39.932903289794922</v>
      </c>
      <c r="U2755" s="3">
        <v>43.505367279052734</v>
      </c>
      <c r="V2755" s="3">
        <v>60.710853576660156</v>
      </c>
      <c r="W2755" s="3">
        <v>66.974281311035156</v>
      </c>
      <c r="X2755" s="3">
        <v>67.085220336914063</v>
      </c>
      <c r="Y2755" s="3">
        <v>59.352432250976562</v>
      </c>
      <c r="Z2755" s="3">
        <v>57.048694610595703</v>
      </c>
      <c r="AA2755" s="3">
        <v>60.162784576416016</v>
      </c>
      <c r="AB2755" s="3">
        <v>59.579471588134766</v>
      </c>
      <c r="AC2755" s="3">
        <v>44.971199035644531</v>
      </c>
      <c r="AD2755" s="3">
        <v>46.822399139404297</v>
      </c>
      <c r="AE2755" s="3">
        <v>39.728206634521484</v>
      </c>
      <c r="AF2755" s="3">
        <v>41.211383819580078</v>
      </c>
      <c r="AG2755" s="3">
        <v>43.568721771240234</v>
      </c>
      <c r="AH2755" s="3">
        <v>71.631645202636719</v>
      </c>
      <c r="AI2755" s="3">
        <v>70.884193420410156</v>
      </c>
      <c r="AJ2755" s="3">
        <v>66.1129150390625</v>
      </c>
      <c r="AK2755" s="3">
        <v>66.015480041503906</v>
      </c>
      <c r="AL2755" s="3">
        <v>55.519088745117188</v>
      </c>
      <c r="AM2755" s="3">
        <v>56.089702606201172</v>
      </c>
      <c r="AN2755" s="3">
        <v>62.636203765869141</v>
      </c>
      <c r="AO2755" s="3">
        <v>58.557453155517578</v>
      </c>
      <c r="AP2755" s="3">
        <v>57.102577209472656</v>
      </c>
      <c r="AQ2755" s="3">
        <v>53.733715057373047</v>
      </c>
      <c r="AR2755" s="3">
        <v>52.260467529296875</v>
      </c>
      <c r="AS2755" s="3">
        <v>50.249408721923828</v>
      </c>
      <c r="AT2755" s="3">
        <v>47.578102111816406</v>
      </c>
      <c r="AU2755" s="3">
        <v>43.873798370361328</v>
      </c>
      <c r="AV2755" s="3">
        <v>55.707923889160156</v>
      </c>
      <c r="AW2755" s="3">
        <v>59.151191711425781</v>
      </c>
      <c r="AX2755" s="3">
        <v>39.457283020019531</v>
      </c>
      <c r="AY2755" s="3">
        <v>54.04620361328125</v>
      </c>
      <c r="AZ2755" s="3">
        <v>55.699485778808594</v>
      </c>
      <c r="BA2755" s="3">
        <v>56.509883880615234</v>
      </c>
      <c r="BB2755" s="3">
        <v>53.935550689697266</v>
      </c>
      <c r="BC2755" s="3">
        <v>54.026103973388672</v>
      </c>
      <c r="BD2755" s="3">
        <v>43.319488525390625</v>
      </c>
      <c r="BE2755" s="3">
        <v>39.240688323974609</v>
      </c>
      <c r="BF2755" s="3">
        <v>47.804649353027344</v>
      </c>
      <c r="BG2755" s="3">
        <v>45.678707122802734</v>
      </c>
      <c r="BH2755" s="3">
        <v>42.659858703613281</v>
      </c>
      <c r="BI2755" s="3">
        <v>34.610267639160156</v>
      </c>
      <c r="BJ2755" s="3">
        <v>34.990154266357422</v>
      </c>
      <c r="BK2755" s="3">
        <v>34.707500457763672</v>
      </c>
      <c r="BL2755" s="3">
        <v>35.372474670410156</v>
      </c>
      <c r="BM2755" s="3">
        <v>34.923126220703125</v>
      </c>
      <c r="BN2755" s="3">
        <v>34.971153259277344</v>
      </c>
      <c r="BO2755" s="3">
        <v>35.270576477050781</v>
      </c>
      <c r="BP2755" s="3">
        <v>38.091205596923828</v>
      </c>
      <c r="BQ2755" s="3">
        <v>41.190299987792969</v>
      </c>
      <c r="BR2755" s="3">
        <v>72.271682739257813</v>
      </c>
      <c r="BS2755" s="3">
        <v>71.560409545898437</v>
      </c>
      <c r="BT2755" s="3">
        <v>63.9957275390625</v>
      </c>
      <c r="BU2755" s="3">
        <v>59.950916290283203</v>
      </c>
      <c r="BV2755" s="3">
        <v>50.522483825683594</v>
      </c>
      <c r="BW2755" s="3">
        <v>58.985408782958984</v>
      </c>
      <c r="BX2755" s="3">
        <v>65.5687255859375</v>
      </c>
      <c r="BY2755" s="3">
        <v>58.295852661132812</v>
      </c>
      <c r="BZ2755" s="3">
        <v>59.018558502197266</v>
      </c>
      <c r="CA2755" s="3">
        <v>50.654064178466797</v>
      </c>
      <c r="CB2755" s="3">
        <v>54.914989471435547</v>
      </c>
      <c r="CC2755" s="3">
        <v>50.131404876708984</v>
      </c>
      <c r="CD2755" s="3">
        <v>41.922405242919922</v>
      </c>
      <c r="CE2755" s="3">
        <v>38.637176513671875</v>
      </c>
      <c r="CF2755" s="3">
        <v>57.467517852783203</v>
      </c>
      <c r="CG2755" s="3">
        <v>59.386238098144531</v>
      </c>
      <c r="CH2755" s="3">
        <v>31.71435546875</v>
      </c>
      <c r="CI2755" s="3">
        <v>56.549007415771484</v>
      </c>
      <c r="CJ2755" s="3">
        <v>51.883399963378906</v>
      </c>
      <c r="CK2755" s="3">
        <v>57.499961853027344</v>
      </c>
      <c r="CL2755" s="3">
        <v>48.686408996582031</v>
      </c>
      <c r="CM2755" s="3">
        <v>40.315372467041016</v>
      </c>
      <c r="CN2755" s="3">
        <v>35.22088623046875</v>
      </c>
      <c r="CO2755" s="3">
        <v>34.506690979003906</v>
      </c>
      <c r="CP2755" s="3">
        <v>44.783920288085938</v>
      </c>
      <c r="CQ2755" s="3">
        <v>44.022617340087891</v>
      </c>
      <c r="CR2755" s="3">
        <v>39.9510498046875</v>
      </c>
      <c r="CS2755" s="3">
        <v>34.239421844482422</v>
      </c>
      <c r="CT2755" s="3">
        <v>35.008823394775391</v>
      </c>
      <c r="CU2755" s="3">
        <v>35.351593017578125</v>
      </c>
      <c r="CV2755" s="3">
        <v>38.014663696289063</v>
      </c>
      <c r="CW2755" s="3">
        <v>35.8084716796875</v>
      </c>
      <c r="CX2755" s="3">
        <v>35.196910858154297</v>
      </c>
      <c r="CY2755" s="3">
        <v>35.190074920654297</v>
      </c>
      <c r="CZ2755" s="3">
        <v>38.233802795410156</v>
      </c>
      <c r="DA2755" s="3">
        <v>41.208732604980469</v>
      </c>
      <c r="DB2755" t="s">
        <v>3022</v>
      </c>
      <c r="DC2755" t="s">
        <v>3022</v>
      </c>
    </row>
    <row r="2756" spans="1:107" x14ac:dyDescent="0.25">
      <c r="A2756" s="15" t="s">
        <v>2943</v>
      </c>
      <c r="C2756" s="16">
        <v>42166.323553240742</v>
      </c>
      <c r="D2756" s="17">
        <v>42166.323553240742</v>
      </c>
      <c r="E2756" s="3">
        <v>59.199249267578125</v>
      </c>
      <c r="F2756" s="3">
        <v>71.405036926269531</v>
      </c>
      <c r="G2756" s="3">
        <v>59.071887969970703</v>
      </c>
      <c r="H2756" s="3">
        <v>69.043624877929688</v>
      </c>
      <c r="I2756" s="3">
        <v>78.219284057617188</v>
      </c>
      <c r="J2756" s="3">
        <v>65.968940734863281</v>
      </c>
      <c r="K2756" s="3">
        <v>67.992279052734375</v>
      </c>
      <c r="L2756" s="3">
        <v>66.207351684570313</v>
      </c>
      <c r="M2756" s="3">
        <v>57.081462860107422</v>
      </c>
      <c r="N2756" s="3">
        <v>58.327564239501953</v>
      </c>
      <c r="O2756" s="3">
        <v>60.529003143310547</v>
      </c>
      <c r="P2756" s="3">
        <v>59.117946624755859</v>
      </c>
      <c r="Q2756" s="3">
        <v>50.85211181640625</v>
      </c>
      <c r="R2756" s="3">
        <v>47.670196533203125</v>
      </c>
      <c r="S2756" s="3">
        <v>42.997905731201172</v>
      </c>
      <c r="T2756" s="3">
        <v>54.487632751464844</v>
      </c>
      <c r="U2756" s="3">
        <v>44.998004913330078</v>
      </c>
      <c r="V2756" s="3">
        <v>63.997413635253906</v>
      </c>
      <c r="W2756" s="3">
        <v>68.323165893554687</v>
      </c>
      <c r="X2756" s="3">
        <v>66.8447265625</v>
      </c>
      <c r="Y2756" s="3">
        <v>50.869846343994141</v>
      </c>
      <c r="Z2756" s="3">
        <v>59.980213165283203</v>
      </c>
      <c r="AA2756" s="3">
        <v>60.673480987548828</v>
      </c>
      <c r="AB2756" s="3">
        <v>54.702957153320312</v>
      </c>
      <c r="AC2756" s="3">
        <v>37.178424835205078</v>
      </c>
      <c r="AD2756" s="3">
        <v>39.940387725830078</v>
      </c>
      <c r="AE2756" s="3">
        <v>46.702922821044922</v>
      </c>
      <c r="AF2756" s="3">
        <v>59.782180786132813</v>
      </c>
      <c r="AG2756" s="3">
        <v>47.230842590332031</v>
      </c>
      <c r="AH2756" s="3">
        <v>72.090278625488281</v>
      </c>
      <c r="AI2756" s="3">
        <v>71.102081298828125</v>
      </c>
      <c r="AJ2756" s="3">
        <v>64.609390258789063</v>
      </c>
      <c r="AK2756" s="3">
        <v>63.56781005859375</v>
      </c>
      <c r="AL2756" s="3">
        <v>54.194576263427734</v>
      </c>
      <c r="AM2756" s="3">
        <v>59.858650207519531</v>
      </c>
      <c r="AN2756" s="3">
        <v>63.388969421386719</v>
      </c>
      <c r="AO2756" s="3">
        <v>59.562705993652344</v>
      </c>
      <c r="AP2756" s="3">
        <v>57.116321563720703</v>
      </c>
      <c r="AQ2756" s="3">
        <v>54.487094879150391</v>
      </c>
      <c r="AR2756" s="3">
        <v>53.55596923828125</v>
      </c>
      <c r="AS2756" s="3">
        <v>49.038120269775391</v>
      </c>
      <c r="AT2756" s="3">
        <v>44.908870697021484</v>
      </c>
      <c r="AU2756" s="3">
        <v>43.343940734863281</v>
      </c>
      <c r="AV2756" s="3">
        <v>56.541572570800781</v>
      </c>
      <c r="AW2756" s="3">
        <v>57.560073852539062</v>
      </c>
      <c r="AX2756" s="3">
        <v>37.063488006591797</v>
      </c>
      <c r="AY2756" s="3">
        <v>57.397148132324219</v>
      </c>
      <c r="AZ2756" s="3">
        <v>54.955905914306641</v>
      </c>
      <c r="BA2756" s="3">
        <v>56.632892608642578</v>
      </c>
      <c r="BB2756" s="3">
        <v>50.911544799804687</v>
      </c>
      <c r="BC2756" s="3">
        <v>50.768562316894531</v>
      </c>
      <c r="BD2756" s="3">
        <v>40.304424285888672</v>
      </c>
      <c r="BE2756" s="3">
        <v>36.943252563476562</v>
      </c>
      <c r="BF2756" s="3">
        <v>44.967350006103516</v>
      </c>
      <c r="BG2756" s="3">
        <v>43.202545166015625</v>
      </c>
      <c r="BH2756" s="3">
        <v>40.066390991210937</v>
      </c>
      <c r="BI2756" s="3">
        <v>34.703384399414063</v>
      </c>
      <c r="BJ2756" s="3">
        <v>36.154541015625</v>
      </c>
      <c r="BK2756" s="3">
        <v>41.037368774414063</v>
      </c>
      <c r="BL2756" s="3">
        <v>50.692592620849609</v>
      </c>
      <c r="BM2756" s="3">
        <v>49.686862945556641</v>
      </c>
      <c r="BN2756" s="3">
        <v>48.426959991455078</v>
      </c>
      <c r="BO2756" s="3">
        <v>39.660045623779297</v>
      </c>
      <c r="BP2756" s="3">
        <v>38.951850891113281</v>
      </c>
      <c r="BQ2756" s="3">
        <v>41.410415649414063</v>
      </c>
      <c r="BR2756" s="3">
        <v>72.439247131347656</v>
      </c>
      <c r="BS2756" s="3">
        <v>70.990272521972656</v>
      </c>
      <c r="BT2756" s="3">
        <v>62.193721771240234</v>
      </c>
      <c r="BU2756" s="3">
        <v>58.941436767578125</v>
      </c>
      <c r="BV2756" s="3">
        <v>54.094833374023438</v>
      </c>
      <c r="BW2756" s="3">
        <v>62.272567749023438</v>
      </c>
      <c r="BX2756" s="3">
        <v>62.806232452392578</v>
      </c>
      <c r="BY2756" s="3">
        <v>60.507701873779297</v>
      </c>
      <c r="BZ2756" s="3">
        <v>55.019752502441406</v>
      </c>
      <c r="CA2756" s="3">
        <v>57.388114929199219</v>
      </c>
      <c r="CB2756" s="3">
        <v>51.772960662841797</v>
      </c>
      <c r="CC2756" s="3">
        <v>46.618904113769531</v>
      </c>
      <c r="CD2756" s="3">
        <v>40.576648712158203</v>
      </c>
      <c r="CE2756" s="3">
        <v>43.030326843261719</v>
      </c>
      <c r="CF2756" s="3">
        <v>57.504886627197266</v>
      </c>
      <c r="CG2756" s="3">
        <v>51.559520721435547</v>
      </c>
      <c r="CH2756" s="3">
        <v>34.381153106689453</v>
      </c>
      <c r="CI2756" s="3">
        <v>59.786701202392578</v>
      </c>
      <c r="CJ2756" s="3">
        <v>55.914527893066406</v>
      </c>
      <c r="CK2756" s="3">
        <v>53.869487762451172</v>
      </c>
      <c r="CL2756" s="3">
        <v>37.641716003417969</v>
      </c>
      <c r="CM2756" s="3">
        <v>37.268478393554688</v>
      </c>
      <c r="CN2756" s="3">
        <v>31.400810241699219</v>
      </c>
      <c r="CO2756" s="3">
        <v>32.274387359619141</v>
      </c>
      <c r="CP2756" s="3">
        <v>33.653247833251953</v>
      </c>
      <c r="CQ2756" s="3">
        <v>34.620819091796875</v>
      </c>
      <c r="CR2756" s="3">
        <v>34.509384155273437</v>
      </c>
      <c r="CS2756" s="3">
        <v>35.76025390625</v>
      </c>
      <c r="CT2756" s="3">
        <v>38.381065368652344</v>
      </c>
      <c r="CU2756" s="3">
        <v>45.687946319580078</v>
      </c>
      <c r="CV2756" s="3">
        <v>55.694919586181641</v>
      </c>
      <c r="CW2756" s="3">
        <v>55.443523406982422</v>
      </c>
      <c r="CX2756" s="3">
        <v>54.540630340576172</v>
      </c>
      <c r="CY2756" s="3">
        <v>43.729347229003906</v>
      </c>
      <c r="CZ2756" s="3">
        <v>40.612232208251953</v>
      </c>
      <c r="DA2756" s="3">
        <v>41.827888488769531</v>
      </c>
      <c r="DB2756" t="s">
        <v>3022</v>
      </c>
      <c r="DC2756" t="s">
        <v>3022</v>
      </c>
    </row>
    <row r="2757" spans="1:107" x14ac:dyDescent="0.25">
      <c r="A2757" s="15" t="s">
        <v>2944</v>
      </c>
      <c r="C2757" s="16">
        <v>42166.323553240742</v>
      </c>
      <c r="D2757" s="17">
        <v>42166.323553240742</v>
      </c>
      <c r="E2757" s="3">
        <v>58.676834106445313</v>
      </c>
      <c r="F2757" s="3">
        <v>74.709175109863281</v>
      </c>
      <c r="G2757" s="3">
        <v>59.24041748046875</v>
      </c>
      <c r="H2757" s="3">
        <v>70.874656677246094</v>
      </c>
      <c r="I2757" s="3">
        <v>81.048065185546875</v>
      </c>
      <c r="J2757" s="3">
        <v>64.454078674316406</v>
      </c>
      <c r="K2757" s="3">
        <v>67.077857971191406</v>
      </c>
      <c r="L2757" s="3">
        <v>66.537971496582031</v>
      </c>
      <c r="M2757" s="3">
        <v>56.481269836425781</v>
      </c>
      <c r="N2757" s="3">
        <v>58.816478729248047</v>
      </c>
      <c r="O2757" s="3">
        <v>58.450618743896484</v>
      </c>
      <c r="P2757" s="3">
        <v>55.887554168701172</v>
      </c>
      <c r="Q2757" s="3">
        <v>48.941555023193359</v>
      </c>
      <c r="R2757" s="3">
        <v>45.395351409912109</v>
      </c>
      <c r="S2757" s="3">
        <v>45.215732574462891</v>
      </c>
      <c r="T2757" s="3">
        <v>57.755474090576172</v>
      </c>
      <c r="U2757" s="3">
        <v>45.862529754638672</v>
      </c>
      <c r="V2757" s="3">
        <v>61.346923828125</v>
      </c>
      <c r="W2757" s="3">
        <v>66.459861755371094</v>
      </c>
      <c r="X2757" s="3">
        <v>66.088951110839844</v>
      </c>
      <c r="Y2757" s="3">
        <v>57.129447937011719</v>
      </c>
      <c r="Z2757" s="3">
        <v>58.477493286132813</v>
      </c>
      <c r="AA2757" s="3">
        <v>46.376323699951172</v>
      </c>
      <c r="AB2757" s="3">
        <v>48.867050170898437</v>
      </c>
      <c r="AC2757" s="3">
        <v>49.262081146240234</v>
      </c>
      <c r="AD2757" s="3">
        <v>44.679821014404297</v>
      </c>
      <c r="AE2757" s="3">
        <v>44.589210510253906</v>
      </c>
      <c r="AF2757" s="3">
        <v>56.306293487548828</v>
      </c>
      <c r="AG2757" s="3">
        <v>44.818046569824219</v>
      </c>
      <c r="AH2757" s="3">
        <v>72.258758544921875</v>
      </c>
      <c r="AI2757" s="3">
        <v>70.429641723632812</v>
      </c>
      <c r="AJ2757" s="3">
        <v>63.145248413085938</v>
      </c>
      <c r="AK2757" s="3">
        <v>62.046524047851563</v>
      </c>
      <c r="AL2757" s="3">
        <v>55.314548492431641</v>
      </c>
      <c r="AM2757" s="3">
        <v>61.941188812255859</v>
      </c>
      <c r="AN2757" s="3">
        <v>62.6820068359375</v>
      </c>
      <c r="AO2757" s="3">
        <v>58.239097595214844</v>
      </c>
      <c r="AP2757" s="3">
        <v>56.272304534912109</v>
      </c>
      <c r="AQ2757" s="3">
        <v>55.202957153320313</v>
      </c>
      <c r="AR2757" s="3">
        <v>52.003585815429687</v>
      </c>
      <c r="AS2757" s="3">
        <v>47.533611297607422</v>
      </c>
      <c r="AT2757" s="3">
        <v>43.556404113769531</v>
      </c>
      <c r="AU2757" s="3">
        <v>42.378623962402344</v>
      </c>
      <c r="AV2757" s="3">
        <v>58.735420227050781</v>
      </c>
      <c r="AW2757" s="3">
        <v>56.2841796875</v>
      </c>
      <c r="AX2757" s="3">
        <v>36.711261749267578</v>
      </c>
      <c r="AY2757" s="3">
        <v>57.124198913574219</v>
      </c>
      <c r="AZ2757" s="3">
        <v>53.547492980957031</v>
      </c>
      <c r="BA2757" s="3">
        <v>53.419589996337891</v>
      </c>
      <c r="BB2757" s="3">
        <v>47.561164855957031</v>
      </c>
      <c r="BC2757" s="3">
        <v>47.534980773925781</v>
      </c>
      <c r="BD2757" s="3">
        <v>38.230255126953125</v>
      </c>
      <c r="BE2757" s="3">
        <v>36.998699188232422</v>
      </c>
      <c r="BF2757" s="3">
        <v>42.127880096435547</v>
      </c>
      <c r="BG2757" s="3">
        <v>40.874404907226563</v>
      </c>
      <c r="BH2757" s="3">
        <v>38.545017242431641</v>
      </c>
      <c r="BI2757" s="3">
        <v>36.208576202392578</v>
      </c>
      <c r="BJ2757" s="3">
        <v>38.638950347900391</v>
      </c>
      <c r="BK2757" s="3">
        <v>43.62200927734375</v>
      </c>
      <c r="BL2757" s="3">
        <v>53.219707489013672</v>
      </c>
      <c r="BM2757" s="3">
        <v>53.993381500244141</v>
      </c>
      <c r="BN2757" s="3">
        <v>52.143421173095703</v>
      </c>
      <c r="BO2757" s="3">
        <v>41.416412353515625</v>
      </c>
      <c r="BP2757" s="3">
        <v>39.781032562255859</v>
      </c>
      <c r="BQ2757" s="3">
        <v>41.633026123046875</v>
      </c>
      <c r="BR2757" s="3">
        <v>72.354766845703125</v>
      </c>
      <c r="BS2757" s="3">
        <v>69.084465026855469</v>
      </c>
      <c r="BT2757" s="3">
        <v>60.789085388183594</v>
      </c>
      <c r="BU2757" s="3">
        <v>60.802471160888672</v>
      </c>
      <c r="BV2757" s="3">
        <v>56.870704650878906</v>
      </c>
      <c r="BW2757" s="3">
        <v>63.141223907470703</v>
      </c>
      <c r="BX2757" s="3">
        <v>62.025173187255859</v>
      </c>
      <c r="BY2757" s="3">
        <v>52.712131500244141</v>
      </c>
      <c r="BZ2757" s="3">
        <v>55.217048645019531</v>
      </c>
      <c r="CA2757" s="3">
        <v>53.950481414794922</v>
      </c>
      <c r="CB2757" s="3">
        <v>52.380565643310547</v>
      </c>
      <c r="CC2757" s="3">
        <v>44.779056549072266</v>
      </c>
      <c r="CD2757" s="3">
        <v>42.044025421142578</v>
      </c>
      <c r="CE2757" s="3">
        <v>41.473628997802734</v>
      </c>
      <c r="CF2757" s="3">
        <v>60.449779510498047</v>
      </c>
      <c r="CG2757" s="3">
        <v>55.271469116210937</v>
      </c>
      <c r="CH2757" s="3">
        <v>36.635471343994141</v>
      </c>
      <c r="CI2757" s="3">
        <v>51.201881408691406</v>
      </c>
      <c r="CJ2757" s="3">
        <v>37.323398590087891</v>
      </c>
      <c r="CK2757" s="3">
        <v>33.334751129150391</v>
      </c>
      <c r="CL2757" s="3">
        <v>33.884101867675781</v>
      </c>
      <c r="CM2757" s="3">
        <v>40.419029235839844</v>
      </c>
      <c r="CN2757" s="3">
        <v>38.678447723388672</v>
      </c>
      <c r="CO2757" s="3">
        <v>40.225887298583984</v>
      </c>
      <c r="CP2757" s="3">
        <v>37.362155914306641</v>
      </c>
      <c r="CQ2757" s="3">
        <v>35.670257568359375</v>
      </c>
      <c r="CR2757" s="3">
        <v>36.129451751708984</v>
      </c>
      <c r="CS2757" s="3">
        <v>37.035026550292969</v>
      </c>
      <c r="CT2757" s="3">
        <v>39.385978698730469</v>
      </c>
      <c r="CU2757" s="3">
        <v>42.038501739501953</v>
      </c>
      <c r="CV2757" s="3">
        <v>51.179088592529297</v>
      </c>
      <c r="CW2757" s="3">
        <v>53.157722473144531</v>
      </c>
      <c r="CX2757" s="3">
        <v>49.382595062255859</v>
      </c>
      <c r="CY2757" s="3">
        <v>39.24102783203125</v>
      </c>
      <c r="CZ2757" s="3">
        <v>39.083271026611328</v>
      </c>
      <c r="DA2757" s="3">
        <v>41.591053009033203</v>
      </c>
      <c r="DB2757" t="s">
        <v>3022</v>
      </c>
      <c r="DC2757" t="s">
        <v>3022</v>
      </c>
    </row>
    <row r="2758" spans="1:107" x14ac:dyDescent="0.25">
      <c r="A2758" s="15" t="s">
        <v>2945</v>
      </c>
      <c r="C2758" s="16">
        <v>42166.323553240742</v>
      </c>
      <c r="D2758" s="17">
        <v>42166.323553240742</v>
      </c>
      <c r="E2758" s="3">
        <v>40.293041229248047</v>
      </c>
      <c r="F2758" s="3">
        <v>54.415340423583984</v>
      </c>
      <c r="G2758" s="3">
        <v>57.136138916015625</v>
      </c>
      <c r="H2758" s="3">
        <v>80.063690185546875</v>
      </c>
      <c r="I2758" s="3">
        <v>84.677413940429687</v>
      </c>
      <c r="J2758" s="3">
        <v>62.679698944091797</v>
      </c>
      <c r="K2758" s="3">
        <v>66.828376770019531</v>
      </c>
      <c r="L2758" s="3">
        <v>65.284446716308594</v>
      </c>
      <c r="M2758" s="3">
        <v>55.472282409667969</v>
      </c>
      <c r="N2758" s="3">
        <v>56.54949951171875</v>
      </c>
      <c r="O2758" s="3">
        <v>55.193645477294922</v>
      </c>
      <c r="P2758" s="3">
        <v>53.868881225585937</v>
      </c>
      <c r="Q2758" s="3">
        <v>52.380447387695313</v>
      </c>
      <c r="R2758" s="3">
        <v>44.509647369384766</v>
      </c>
      <c r="S2758" s="3">
        <v>43.121116638183594</v>
      </c>
      <c r="T2758" s="3">
        <v>54.526718139648437</v>
      </c>
      <c r="U2758" s="3">
        <v>44.814388275146484</v>
      </c>
      <c r="V2758" s="3">
        <v>58.768402099609375</v>
      </c>
      <c r="W2758" s="3">
        <v>68.035774230957031</v>
      </c>
      <c r="X2758" s="3">
        <v>64.171745300292969</v>
      </c>
      <c r="Y2758" s="3">
        <v>52.441104888916016</v>
      </c>
      <c r="Z2758" s="3">
        <v>44.321399688720703</v>
      </c>
      <c r="AA2758" s="3">
        <v>45.094318389892578</v>
      </c>
      <c r="AB2758" s="3">
        <v>48.862621307373047</v>
      </c>
      <c r="AC2758" s="3">
        <v>53.218414306640625</v>
      </c>
      <c r="AD2758" s="3">
        <v>37.896617889404297</v>
      </c>
      <c r="AE2758" s="3">
        <v>38.066349029541016</v>
      </c>
      <c r="AF2758" s="3">
        <v>39.637638092041016</v>
      </c>
      <c r="AG2758" s="3">
        <v>43.788005828857422</v>
      </c>
      <c r="AH2758" s="3">
        <v>72.075889587402344</v>
      </c>
      <c r="AI2758" s="3">
        <v>69.506912231445313</v>
      </c>
      <c r="AJ2758" s="3">
        <v>61.879180908203125</v>
      </c>
      <c r="AK2758" s="3">
        <v>61.402820587158203</v>
      </c>
      <c r="AL2758" s="3">
        <v>56.625396728515625</v>
      </c>
      <c r="AM2758" s="3">
        <v>61.545707702636719</v>
      </c>
      <c r="AN2758" s="3">
        <v>61.791938781738281</v>
      </c>
      <c r="AO2758" s="3">
        <v>56.678012847900391</v>
      </c>
      <c r="AP2758" s="3">
        <v>55.284923553466797</v>
      </c>
      <c r="AQ2758" s="3">
        <v>55.908946990966797</v>
      </c>
      <c r="AR2758" s="3">
        <v>53.037479400634766</v>
      </c>
      <c r="AS2758" s="3">
        <v>45.752285003662109</v>
      </c>
      <c r="AT2758" s="3">
        <v>42.716426849365234</v>
      </c>
      <c r="AU2758" s="3">
        <v>41.097663879394531</v>
      </c>
      <c r="AV2758" s="3">
        <v>58.798355102539063</v>
      </c>
      <c r="AW2758" s="3">
        <v>53.87738037109375</v>
      </c>
      <c r="AX2758" s="3">
        <v>35.662696838378906</v>
      </c>
      <c r="AY2758" s="3">
        <v>53.811332702636719</v>
      </c>
      <c r="AZ2758" s="3">
        <v>50.593124389648438</v>
      </c>
      <c r="BA2758" s="3">
        <v>50.615543365478516</v>
      </c>
      <c r="BB2758" s="3">
        <v>48.695514678955078</v>
      </c>
      <c r="BC2758" s="3">
        <v>49.069427490234375</v>
      </c>
      <c r="BD2758" s="3">
        <v>44.52789306640625</v>
      </c>
      <c r="BE2758" s="3">
        <v>41.101696014404297</v>
      </c>
      <c r="BF2758" s="3">
        <v>42.640960693359375</v>
      </c>
      <c r="BG2758" s="3">
        <v>40.602035522460938</v>
      </c>
      <c r="BH2758" s="3">
        <v>37.901348114013672</v>
      </c>
      <c r="BI2758" s="3">
        <v>35.357673645019531</v>
      </c>
      <c r="BJ2758" s="3">
        <v>36.975967407226562</v>
      </c>
      <c r="BK2758" s="3">
        <v>41.019020080566406</v>
      </c>
      <c r="BL2758" s="3">
        <v>50.021614074707031</v>
      </c>
      <c r="BM2758" s="3">
        <v>50.806816101074219</v>
      </c>
      <c r="BN2758" s="3">
        <v>48.93499755859375</v>
      </c>
      <c r="BO2758" s="3">
        <v>39.167316436767578</v>
      </c>
      <c r="BP2758" s="3">
        <v>38.930049896240234</v>
      </c>
      <c r="BQ2758" s="3">
        <v>41.5445556640625</v>
      </c>
      <c r="BR2758" s="3">
        <v>71.587638854980469</v>
      </c>
      <c r="BS2758" s="3">
        <v>68.062667846679688</v>
      </c>
      <c r="BT2758" s="3">
        <v>60.363288879394531</v>
      </c>
      <c r="BU2758" s="3">
        <v>60.603958129882813</v>
      </c>
      <c r="BV2758" s="3">
        <v>57.158069610595703</v>
      </c>
      <c r="BW2758" s="3">
        <v>60.046562194824219</v>
      </c>
      <c r="BX2758" s="3">
        <v>58.485393524169922</v>
      </c>
      <c r="BY2758" s="3">
        <v>56.92742919921875</v>
      </c>
      <c r="BZ2758" s="3">
        <v>54.776393890380859</v>
      </c>
      <c r="CA2758" s="3">
        <v>55.894184112548828</v>
      </c>
      <c r="CB2758" s="3">
        <v>52.580345153808594</v>
      </c>
      <c r="CC2758" s="3">
        <v>44.584671020507812</v>
      </c>
      <c r="CD2758" s="3">
        <v>40.863323211669922</v>
      </c>
      <c r="CE2758" s="3">
        <v>37.660301208496094</v>
      </c>
      <c r="CF2758" s="3">
        <v>56.500698089599609</v>
      </c>
      <c r="CG2758" s="3">
        <v>35.003742218017578</v>
      </c>
      <c r="CH2758" s="3">
        <v>36.255279541015625</v>
      </c>
      <c r="CI2758" s="3">
        <v>42.672397613525391</v>
      </c>
      <c r="CJ2758" s="3">
        <v>45.753433227539062</v>
      </c>
      <c r="CK2758" s="3">
        <v>45.149143218994141</v>
      </c>
      <c r="CL2758" s="3">
        <v>50.157249450683594</v>
      </c>
      <c r="CM2758" s="3">
        <v>50.569869995117188</v>
      </c>
      <c r="CN2758" s="3">
        <v>46.515682220458984</v>
      </c>
      <c r="CO2758" s="3">
        <v>41.336086273193359</v>
      </c>
      <c r="CP2758" s="3">
        <v>42.537208557128906</v>
      </c>
      <c r="CQ2758" s="3">
        <v>40.561363220214844</v>
      </c>
      <c r="CR2758" s="3">
        <v>36.985576629638672</v>
      </c>
      <c r="CS2758" s="3">
        <v>33.001087188720703</v>
      </c>
      <c r="CT2758" s="3">
        <v>33.130146026611328</v>
      </c>
      <c r="CU2758" s="3">
        <v>34.024242401123047</v>
      </c>
      <c r="CV2758" s="3">
        <v>34.769279479980469</v>
      </c>
      <c r="CW2758" s="3">
        <v>34.467414855957031</v>
      </c>
      <c r="CX2758" s="3">
        <v>35.090824127197266</v>
      </c>
      <c r="CY2758" s="3">
        <v>35.205356597900391</v>
      </c>
      <c r="CZ2758" s="3">
        <v>38.151115417480469</v>
      </c>
      <c r="DA2758" s="3">
        <v>41.602462768554688</v>
      </c>
      <c r="DB2758" t="s">
        <v>3022</v>
      </c>
      <c r="DC2758" t="s">
        <v>3022</v>
      </c>
    </row>
    <row r="2759" spans="1:107" x14ac:dyDescent="0.25">
      <c r="A2759" s="15" t="s">
        <v>2946</v>
      </c>
      <c r="C2759" s="16">
        <v>42166.323553240742</v>
      </c>
      <c r="D2759" s="17">
        <v>42166.323553240742</v>
      </c>
      <c r="E2759" s="3">
        <v>38.493114471435547</v>
      </c>
      <c r="F2759" s="3">
        <v>54.415340423583984</v>
      </c>
      <c r="G2759" s="3">
        <v>53.778938293457031</v>
      </c>
      <c r="H2759" s="3">
        <v>78.014633178710938</v>
      </c>
      <c r="I2759" s="3">
        <v>81.995925903320313</v>
      </c>
      <c r="J2759" s="3">
        <v>71.741485595703125</v>
      </c>
      <c r="K2759" s="3">
        <v>68.855484008789062</v>
      </c>
      <c r="L2759" s="3">
        <v>64.400955200195313</v>
      </c>
      <c r="M2759" s="3">
        <v>53.912540435791016</v>
      </c>
      <c r="N2759" s="3">
        <v>53.244640350341797</v>
      </c>
      <c r="O2759" s="3">
        <v>52.038803100585938</v>
      </c>
      <c r="P2759" s="3">
        <v>50.725326538085938</v>
      </c>
      <c r="Q2759" s="3">
        <v>49.063606262207031</v>
      </c>
      <c r="R2759" s="3">
        <v>41.770626068115234</v>
      </c>
      <c r="S2759" s="3">
        <v>41.011051177978516</v>
      </c>
      <c r="T2759" s="3">
        <v>51.257110595703125</v>
      </c>
      <c r="U2759" s="3">
        <v>44.227695465087891</v>
      </c>
      <c r="V2759" s="3">
        <v>77.121726989746094</v>
      </c>
      <c r="W2759" s="3">
        <v>68.891334533691406</v>
      </c>
      <c r="X2759" s="3">
        <v>63.066753387451172</v>
      </c>
      <c r="Y2759" s="3">
        <v>50.633743286132812</v>
      </c>
      <c r="Z2759" s="3">
        <v>40.204849243164063</v>
      </c>
      <c r="AA2759" s="3">
        <v>40.445022583007813</v>
      </c>
      <c r="AB2759" s="3">
        <v>33.279079437255859</v>
      </c>
      <c r="AC2759" s="3">
        <v>35.902477264404297</v>
      </c>
      <c r="AD2759" s="3">
        <v>35.522968292236328</v>
      </c>
      <c r="AE2759" s="3">
        <v>37.971084594726563</v>
      </c>
      <c r="AF2759" s="3">
        <v>39.369590759277344</v>
      </c>
      <c r="AG2759" s="3">
        <v>43.573333740234375</v>
      </c>
      <c r="AH2759" s="3">
        <v>71.562995910644531</v>
      </c>
      <c r="AI2759" s="3">
        <v>67.852569580078125</v>
      </c>
      <c r="AJ2759" s="3">
        <v>61.168876647949219</v>
      </c>
      <c r="AK2759" s="3">
        <v>60.625274658203125</v>
      </c>
      <c r="AL2759" s="3">
        <v>57.270965576171875</v>
      </c>
      <c r="AM2759" s="3">
        <v>60.296932220458984</v>
      </c>
      <c r="AN2759" s="3">
        <v>61.112419128417969</v>
      </c>
      <c r="AO2759" s="3">
        <v>59.657482147216797</v>
      </c>
      <c r="AP2759" s="3">
        <v>55.064033508300781</v>
      </c>
      <c r="AQ2759" s="3">
        <v>53.868396759033203</v>
      </c>
      <c r="AR2759" s="3">
        <v>53.71185302734375</v>
      </c>
      <c r="AS2759" s="3">
        <v>45.830955505371094</v>
      </c>
      <c r="AT2759" s="3">
        <v>40.854988098144531</v>
      </c>
      <c r="AU2759" s="3">
        <v>39.01251220703125</v>
      </c>
      <c r="AV2759" s="3">
        <v>55.733196258544922</v>
      </c>
      <c r="AW2759" s="3">
        <v>50.506412506103516</v>
      </c>
      <c r="AX2759" s="3">
        <v>37.717208862304687</v>
      </c>
      <c r="AY2759" s="3">
        <v>50.650363922119141</v>
      </c>
      <c r="AZ2759" s="3">
        <v>47.928230285644531</v>
      </c>
      <c r="BA2759" s="3">
        <v>47.44439697265625</v>
      </c>
      <c r="BB2759" s="3">
        <v>46.334613800048828</v>
      </c>
      <c r="BC2759" s="3">
        <v>46.898319244384766</v>
      </c>
      <c r="BD2759" s="3">
        <v>41.773521423339844</v>
      </c>
      <c r="BE2759" s="3">
        <v>38.165355682373047</v>
      </c>
      <c r="BF2759" s="3">
        <v>39.574245452880859</v>
      </c>
      <c r="BG2759" s="3">
        <v>37.731376647949219</v>
      </c>
      <c r="BH2759" s="3">
        <v>35.652389526367188</v>
      </c>
      <c r="BI2759" s="3">
        <v>34.106494903564453</v>
      </c>
      <c r="BJ2759" s="3">
        <v>35.283203125</v>
      </c>
      <c r="BK2759" s="3">
        <v>38.459621429443359</v>
      </c>
      <c r="BL2759" s="3">
        <v>46.733249664306641</v>
      </c>
      <c r="BM2759" s="3">
        <v>47.494152069091797</v>
      </c>
      <c r="BN2759" s="3">
        <v>45.722724914550781</v>
      </c>
      <c r="BO2759" s="3">
        <v>37.411163330078125</v>
      </c>
      <c r="BP2759" s="3">
        <v>38.430912017822266</v>
      </c>
      <c r="BQ2759" s="3">
        <v>41.568065643310547</v>
      </c>
      <c r="BR2759" s="3">
        <v>70.959228515625</v>
      </c>
      <c r="BS2759" s="3">
        <v>64.024154663085938</v>
      </c>
      <c r="BT2759" s="3">
        <v>60.657596588134766</v>
      </c>
      <c r="BU2759" s="3">
        <v>58.965576171875</v>
      </c>
      <c r="BV2759" s="3">
        <v>60.088008880615234</v>
      </c>
      <c r="BW2759" s="3">
        <v>58.134292602539062</v>
      </c>
      <c r="BX2759" s="3">
        <v>62.869205474853516</v>
      </c>
      <c r="BY2759" s="3">
        <v>62.595989227294922</v>
      </c>
      <c r="BZ2759" s="3">
        <v>53.276824951171875</v>
      </c>
      <c r="CA2759" s="3">
        <v>49.341751098632813</v>
      </c>
      <c r="CB2759" s="3">
        <v>54.982532501220703</v>
      </c>
      <c r="CC2759" s="3">
        <v>45.781406402587891</v>
      </c>
      <c r="CD2759" s="3">
        <v>38.768230438232422</v>
      </c>
      <c r="CE2759" s="3">
        <v>35.685985565185547</v>
      </c>
      <c r="CF2759" s="3">
        <v>31.071578979492187</v>
      </c>
      <c r="CG2759" s="3">
        <v>35.522720336914063</v>
      </c>
      <c r="CH2759" s="3">
        <v>37.833786010742188</v>
      </c>
      <c r="CI2759" s="3">
        <v>35.915458679199219</v>
      </c>
      <c r="CJ2759" s="3">
        <v>33.843124389648438</v>
      </c>
      <c r="CK2759" s="3">
        <v>27.890781402587891</v>
      </c>
      <c r="CL2759" s="3">
        <v>29.685100555419922</v>
      </c>
      <c r="CM2759" s="3">
        <v>29.32611083984375</v>
      </c>
      <c r="CN2759" s="3">
        <v>30.359682083129883</v>
      </c>
      <c r="CO2759" s="3">
        <v>30.795547485351563</v>
      </c>
      <c r="CP2759" s="3">
        <v>31.149871826171875</v>
      </c>
      <c r="CQ2759" s="3">
        <v>29.704164505004883</v>
      </c>
      <c r="CR2759" s="3">
        <v>31.97789192199707</v>
      </c>
      <c r="CS2759" s="3">
        <v>33.161407470703125</v>
      </c>
      <c r="CT2759" s="3">
        <v>33.336021423339844</v>
      </c>
      <c r="CU2759" s="3">
        <v>33.425270080566406</v>
      </c>
      <c r="CV2759" s="3">
        <v>34.345924377441406</v>
      </c>
      <c r="CW2759" s="3">
        <v>34.471076965332031</v>
      </c>
      <c r="CX2759" s="3">
        <v>35.183250427246094</v>
      </c>
      <c r="CY2759" s="3">
        <v>35.147449493408203</v>
      </c>
      <c r="CZ2759" s="3">
        <v>37.910369873046875</v>
      </c>
      <c r="DA2759" s="3">
        <v>41.403697967529297</v>
      </c>
      <c r="DB2759" t="s">
        <v>3022</v>
      </c>
      <c r="DC2759" t="s">
        <v>3022</v>
      </c>
    </row>
    <row r="2760" spans="1:107" x14ac:dyDescent="0.25">
      <c r="A2760" s="15" t="s">
        <v>2947</v>
      </c>
      <c r="C2760" s="16">
        <v>42166.323553240742</v>
      </c>
      <c r="D2760" s="17">
        <v>42166.323553240742</v>
      </c>
      <c r="E2760" s="3">
        <v>53.754158020019531</v>
      </c>
      <c r="F2760" s="3">
        <v>66.968063354492187</v>
      </c>
      <c r="G2760" s="3">
        <v>52.224380493164062</v>
      </c>
      <c r="H2760" s="3">
        <v>77.065147399902344</v>
      </c>
      <c r="I2760" s="3">
        <v>81.261215209960938</v>
      </c>
      <c r="J2760" s="3">
        <v>78.429962158203125</v>
      </c>
      <c r="K2760" s="3">
        <v>67.487617492675781</v>
      </c>
      <c r="L2760" s="3">
        <v>64.659416198730469</v>
      </c>
      <c r="M2760" s="3">
        <v>51.215995788574219</v>
      </c>
      <c r="N2760" s="3">
        <v>50.035449981689453</v>
      </c>
      <c r="O2760" s="3">
        <v>48.852855682373047</v>
      </c>
      <c r="P2760" s="3">
        <v>47.495059967041016</v>
      </c>
      <c r="Q2760" s="3">
        <v>45.849662780761719</v>
      </c>
      <c r="R2760" s="3">
        <v>39.623161315917969</v>
      </c>
      <c r="S2760" s="3">
        <v>40.744056701660156</v>
      </c>
      <c r="T2760" s="3">
        <v>50.839130401611328</v>
      </c>
      <c r="U2760" s="3">
        <v>44.149612426757813</v>
      </c>
      <c r="V2760" s="3">
        <v>81.285469055175781</v>
      </c>
      <c r="W2760" s="3">
        <v>67.007049560546875</v>
      </c>
      <c r="X2760" s="3">
        <v>66.313323974609375</v>
      </c>
      <c r="Y2760" s="3">
        <v>42.660652160644531</v>
      </c>
      <c r="Z2760" s="3">
        <v>38.796974182128906</v>
      </c>
      <c r="AA2760" s="3">
        <v>38.133468627929688</v>
      </c>
      <c r="AB2760" s="3">
        <v>37.811141967773437</v>
      </c>
      <c r="AC2760" s="3">
        <v>34.637916564941406</v>
      </c>
      <c r="AD2760" s="3">
        <v>36.721889495849609</v>
      </c>
      <c r="AE2760" s="3">
        <v>42.400436401367188</v>
      </c>
      <c r="AF2760" s="3">
        <v>53.945888519287109</v>
      </c>
      <c r="AG2760" s="3">
        <v>44.665119171142578</v>
      </c>
      <c r="AH2760" s="3">
        <v>71.023780822753906</v>
      </c>
      <c r="AI2760" s="3">
        <v>65.481971740722656</v>
      </c>
      <c r="AJ2760" s="3">
        <v>60.865798950195312</v>
      </c>
      <c r="AK2760" s="3">
        <v>58.823860168457031</v>
      </c>
      <c r="AL2760" s="3">
        <v>62.448211669921875</v>
      </c>
      <c r="AM2760" s="3">
        <v>59.444984436035156</v>
      </c>
      <c r="AN2760" s="3">
        <v>65.347328186035156</v>
      </c>
      <c r="AO2760" s="3">
        <v>62.114597320556641</v>
      </c>
      <c r="AP2760" s="3">
        <v>53.742095947265625</v>
      </c>
      <c r="AQ2760" s="3">
        <v>53.150379180908203</v>
      </c>
      <c r="AR2760" s="3">
        <v>52.085479736328125</v>
      </c>
      <c r="AS2760" s="3">
        <v>44.503528594970703</v>
      </c>
      <c r="AT2760" s="3">
        <v>39.489429473876953</v>
      </c>
      <c r="AU2760" s="3">
        <v>37.583614349365234</v>
      </c>
      <c r="AV2760" s="3">
        <v>52.369392395019531</v>
      </c>
      <c r="AW2760" s="3">
        <v>47.203506469726563</v>
      </c>
      <c r="AX2760" s="3">
        <v>35.962493896484375</v>
      </c>
      <c r="AY2760" s="3">
        <v>47.441806793212891</v>
      </c>
      <c r="AZ2760" s="3">
        <v>44.6171875</v>
      </c>
      <c r="BA2760" s="3">
        <v>44.135211944580078</v>
      </c>
      <c r="BB2760" s="3">
        <v>43.024627685546875</v>
      </c>
      <c r="BC2760" s="3">
        <v>43.58135986328125</v>
      </c>
      <c r="BD2760" s="3">
        <v>38.732601165771484</v>
      </c>
      <c r="BE2760" s="3">
        <v>35.577152252197266</v>
      </c>
      <c r="BF2760" s="3">
        <v>36.872276306152344</v>
      </c>
      <c r="BG2760" s="3">
        <v>35.368762969970703</v>
      </c>
      <c r="BH2760" s="3">
        <v>33.880516052246094</v>
      </c>
      <c r="BI2760" s="3">
        <v>33.369174957275391</v>
      </c>
      <c r="BJ2760" s="3">
        <v>35.025054931640625</v>
      </c>
      <c r="BK2760" s="3">
        <v>38.047065734863281</v>
      </c>
      <c r="BL2760" s="3">
        <v>46.996349334716797</v>
      </c>
      <c r="BM2760" s="3">
        <v>46.463069915771484</v>
      </c>
      <c r="BN2760" s="3">
        <v>43.685539245605469</v>
      </c>
      <c r="BO2760" s="3">
        <v>37.060314178466797</v>
      </c>
      <c r="BP2760" s="3">
        <v>38.275638580322266</v>
      </c>
      <c r="BQ2760" s="3">
        <v>41.586215972900391</v>
      </c>
      <c r="BR2760" s="3">
        <v>70.144691467285156</v>
      </c>
      <c r="BS2760" s="3">
        <v>61.028823852539063</v>
      </c>
      <c r="BT2760" s="3">
        <v>60.139884948730469</v>
      </c>
      <c r="BU2760" s="3">
        <v>54.541961669921875</v>
      </c>
      <c r="BV2760" s="3">
        <v>65.182624816894531</v>
      </c>
      <c r="BW2760" s="3">
        <v>58.899944305419922</v>
      </c>
      <c r="BX2760" s="3">
        <v>68.273445129394531</v>
      </c>
      <c r="BY2760" s="3">
        <v>62.976085662841797</v>
      </c>
      <c r="BZ2760" s="3">
        <v>51.664630889892578</v>
      </c>
      <c r="CA2760" s="3">
        <v>51.836887359619141</v>
      </c>
      <c r="CB2760" s="3">
        <v>43.757156372070312</v>
      </c>
      <c r="CC2760" s="3">
        <v>40.868083953857422</v>
      </c>
      <c r="CD2760" s="3">
        <v>35.580299377441406</v>
      </c>
      <c r="CE2760" s="3">
        <v>37.037937164306641</v>
      </c>
      <c r="CF2760" s="3">
        <v>38.612228393554687</v>
      </c>
      <c r="CG2760" s="3">
        <v>33.782302856445313</v>
      </c>
      <c r="CH2760" s="3">
        <v>32.702674865722656</v>
      </c>
      <c r="CI2760" s="3">
        <v>36.895614624023437</v>
      </c>
      <c r="CJ2760" s="3">
        <v>31.099527359008789</v>
      </c>
      <c r="CK2760" s="3">
        <v>31.754999160766602</v>
      </c>
      <c r="CL2760" s="3">
        <v>29.435670852661133</v>
      </c>
      <c r="CM2760" s="3">
        <v>30.486934661865234</v>
      </c>
      <c r="CN2760" s="3">
        <v>30.045598983764648</v>
      </c>
      <c r="CO2760" s="3">
        <v>30.331289291381836</v>
      </c>
      <c r="CP2760" s="3">
        <v>31.740764617919922</v>
      </c>
      <c r="CQ2760" s="3">
        <v>32.207962036132813</v>
      </c>
      <c r="CR2760" s="3">
        <v>31.245723724365234</v>
      </c>
      <c r="CS2760" s="3">
        <v>32.250335693359375</v>
      </c>
      <c r="CT2760" s="3">
        <v>36.621849060058594</v>
      </c>
      <c r="CU2760" s="3">
        <v>40.106338500976563</v>
      </c>
      <c r="CV2760" s="3">
        <v>51.330188751220703</v>
      </c>
      <c r="CW2760" s="3">
        <v>48.925876617431641</v>
      </c>
      <c r="CX2760" s="3">
        <v>44.341197967529297</v>
      </c>
      <c r="CY2760" s="3">
        <v>38.346885681152344</v>
      </c>
      <c r="CZ2760" s="3">
        <v>38.473670959472656</v>
      </c>
      <c r="DA2760" s="3">
        <v>41.85272216796875</v>
      </c>
      <c r="DB2760" t="s">
        <v>3022</v>
      </c>
      <c r="DC2760" t="s">
        <v>3022</v>
      </c>
    </row>
    <row r="2761" spans="1:107" x14ac:dyDescent="0.25">
      <c r="A2761" s="15" t="s">
        <v>2948</v>
      </c>
      <c r="C2761" s="16">
        <v>42166.323553240742</v>
      </c>
      <c r="D2761" s="17">
        <v>42166.323553240742</v>
      </c>
      <c r="E2761" s="3">
        <v>54.525524139404297</v>
      </c>
      <c r="F2761" s="3">
        <v>65.554771423339844</v>
      </c>
      <c r="G2761" s="3">
        <v>54.283046722412109</v>
      </c>
      <c r="H2761" s="3">
        <v>72.87982177734375</v>
      </c>
      <c r="I2761" s="3">
        <v>79.253921508789063</v>
      </c>
      <c r="J2761" s="3">
        <v>80.061607360839844</v>
      </c>
      <c r="K2761" s="3">
        <v>66.914451599121094</v>
      </c>
      <c r="L2761" s="3">
        <v>66.517127990722656</v>
      </c>
      <c r="M2761" s="3">
        <v>48.838459014892578</v>
      </c>
      <c r="N2761" s="3">
        <v>47.190055847167969</v>
      </c>
      <c r="O2761" s="3">
        <v>45.731605529785156</v>
      </c>
      <c r="P2761" s="3">
        <v>44.398536682128906</v>
      </c>
      <c r="Q2761" s="3">
        <v>42.783802032470703</v>
      </c>
      <c r="R2761" s="3">
        <v>38.649379730224609</v>
      </c>
      <c r="S2761" s="3">
        <v>43.057746887207031</v>
      </c>
      <c r="T2761" s="3">
        <v>54.245590209960937</v>
      </c>
      <c r="U2761" s="3">
        <v>44.552989959716797</v>
      </c>
      <c r="V2761" s="3">
        <v>80.415275573730469</v>
      </c>
      <c r="W2761" s="3">
        <v>66.1600341796875</v>
      </c>
      <c r="X2761" s="3">
        <v>66.861152648925781</v>
      </c>
      <c r="Y2761" s="3">
        <v>45.921077728271484</v>
      </c>
      <c r="Z2761" s="3">
        <v>42.410106658935547</v>
      </c>
      <c r="AA2761" s="3">
        <v>35.05780029296875</v>
      </c>
      <c r="AB2761" s="3">
        <v>34.27313232421875</v>
      </c>
      <c r="AC2761" s="3">
        <v>34.564094543457031</v>
      </c>
      <c r="AD2761" s="3">
        <v>38.662704467773438</v>
      </c>
      <c r="AE2761" s="3">
        <v>44.855209350585938</v>
      </c>
      <c r="AF2761" s="3">
        <v>54.931266784667969</v>
      </c>
      <c r="AG2761" s="3">
        <v>44.577678680419922</v>
      </c>
      <c r="AH2761" s="3">
        <v>70.084846496582031</v>
      </c>
      <c r="AI2761" s="3">
        <v>62.767734527587891</v>
      </c>
      <c r="AJ2761" s="3">
        <v>59.888507843017578</v>
      </c>
      <c r="AK2761" s="3">
        <v>56.380874633789063</v>
      </c>
      <c r="AL2761" s="3">
        <v>65.049461364746094</v>
      </c>
      <c r="AM2761" s="3">
        <v>59.099937438964844</v>
      </c>
      <c r="AN2761" s="3">
        <v>66.788108825683594</v>
      </c>
      <c r="AO2761" s="3">
        <v>61.309505462646484</v>
      </c>
      <c r="AP2761" s="3">
        <v>51.487796783447266</v>
      </c>
      <c r="AQ2761" s="3">
        <v>52.801445007324219</v>
      </c>
      <c r="AR2761" s="3">
        <v>49.754959106445313</v>
      </c>
      <c r="AS2761" s="3">
        <v>42.340843200683594</v>
      </c>
      <c r="AT2761" s="3">
        <v>36.815353393554688</v>
      </c>
      <c r="AU2761" s="3">
        <v>36.598522186279297</v>
      </c>
      <c r="AV2761" s="3">
        <v>49.082672119140625</v>
      </c>
      <c r="AW2761" s="3">
        <v>43.978656768798828</v>
      </c>
      <c r="AX2761" s="3">
        <v>35.284931182861328</v>
      </c>
      <c r="AY2761" s="3">
        <v>44.266433715820313</v>
      </c>
      <c r="AZ2761" s="3">
        <v>41.568019866943359</v>
      </c>
      <c r="BA2761" s="3">
        <v>40.961292266845703</v>
      </c>
      <c r="BB2761" s="3">
        <v>39.793399810791016</v>
      </c>
      <c r="BC2761" s="3">
        <v>40.356685638427734</v>
      </c>
      <c r="BD2761" s="3">
        <v>35.903923034667969</v>
      </c>
      <c r="BE2761" s="3">
        <v>33.689788818359375</v>
      </c>
      <c r="BF2761" s="3">
        <v>34.738426208496094</v>
      </c>
      <c r="BG2761" s="3">
        <v>34.520729064941406</v>
      </c>
      <c r="BH2761" s="3">
        <v>32.925563812255859</v>
      </c>
      <c r="BI2761" s="3">
        <v>33.358840942382813</v>
      </c>
      <c r="BJ2761" s="3">
        <v>37.153301239013672</v>
      </c>
      <c r="BK2761" s="3">
        <v>41.208385467529297</v>
      </c>
      <c r="BL2761" s="3">
        <v>51.031684875488281</v>
      </c>
      <c r="BM2761" s="3">
        <v>50.126251220703125</v>
      </c>
      <c r="BN2761" s="3">
        <v>45.61859130859375</v>
      </c>
      <c r="BO2761" s="3">
        <v>38.396747589111328</v>
      </c>
      <c r="BP2761" s="3">
        <v>38.413066864013672</v>
      </c>
      <c r="BQ2761" s="3">
        <v>41.661594390869141</v>
      </c>
      <c r="BR2761" s="3">
        <v>68.652275085449219</v>
      </c>
      <c r="BS2761" s="3">
        <v>52.750297546386719</v>
      </c>
      <c r="BT2761" s="3">
        <v>58.097457885742188</v>
      </c>
      <c r="BU2761" s="3">
        <v>55.412883758544922</v>
      </c>
      <c r="BV2761" s="3">
        <v>66.975242614746094</v>
      </c>
      <c r="BW2761" s="3">
        <v>58.461536407470703</v>
      </c>
      <c r="BX2761" s="3">
        <v>66.758766174316406</v>
      </c>
      <c r="BY2761" s="3">
        <v>59.292133331298828</v>
      </c>
      <c r="BZ2761" s="3">
        <v>48.187591552734375</v>
      </c>
      <c r="CA2761" s="3">
        <v>53.011711120605469</v>
      </c>
      <c r="CB2761" s="3">
        <v>46.878288269042969</v>
      </c>
      <c r="CC2761" s="3">
        <v>38.293758392333984</v>
      </c>
      <c r="CD2761" s="3">
        <v>31.344755172729492</v>
      </c>
      <c r="CE2761" s="3">
        <v>34.049724578857422</v>
      </c>
      <c r="CF2761" s="3">
        <v>35.188720703125</v>
      </c>
      <c r="CG2761" s="3">
        <v>31.161684036254883</v>
      </c>
      <c r="CH2761" s="3">
        <v>34.898906707763672</v>
      </c>
      <c r="CI2761" s="3">
        <v>33.285900115966797</v>
      </c>
      <c r="CJ2761" s="3">
        <v>33.811084747314453</v>
      </c>
      <c r="CK2761" s="3">
        <v>30.423765182495117</v>
      </c>
      <c r="CL2761" s="3">
        <v>29.618335723876953</v>
      </c>
      <c r="CM2761" s="3">
        <v>29.162559509277344</v>
      </c>
      <c r="CN2761" s="3">
        <v>30.482654571533203</v>
      </c>
      <c r="CO2761" s="3">
        <v>31.355998992919922</v>
      </c>
      <c r="CP2761" s="3">
        <v>31.520858764648438</v>
      </c>
      <c r="CQ2761" s="3">
        <v>33.988246917724609</v>
      </c>
      <c r="CR2761" s="3">
        <v>32.913864135742188</v>
      </c>
      <c r="CS2761" s="3">
        <v>34.024929046630859</v>
      </c>
      <c r="CT2761" s="3">
        <v>38.972759246826172</v>
      </c>
      <c r="CU2761" s="3">
        <v>43.460590362548828</v>
      </c>
      <c r="CV2761" s="3">
        <v>51.270133972167969</v>
      </c>
      <c r="CW2761" s="3">
        <v>51.463783264160156</v>
      </c>
      <c r="CX2761" s="3">
        <v>46.288219451904297</v>
      </c>
      <c r="CY2761" s="3">
        <v>38.703388214111328</v>
      </c>
      <c r="CZ2761" s="3">
        <v>38.429618835449219</v>
      </c>
      <c r="DA2761" s="3">
        <v>41.584625244140625</v>
      </c>
      <c r="DB2761" t="s">
        <v>3022</v>
      </c>
      <c r="DC2761" t="s">
        <v>3022</v>
      </c>
    </row>
    <row r="2762" spans="1:107" x14ac:dyDescent="0.25">
      <c r="A2762" s="15" t="s">
        <v>2949</v>
      </c>
      <c r="C2762" s="16">
        <v>42166.323553240742</v>
      </c>
      <c r="D2762" s="17">
        <v>42166.323553240742</v>
      </c>
      <c r="E2762" s="3">
        <v>68.003730773925781</v>
      </c>
      <c r="F2762" s="3">
        <v>79.286727905273438</v>
      </c>
      <c r="G2762" s="3">
        <v>63.080314636230469</v>
      </c>
      <c r="H2762" s="3">
        <v>80.247169494628906</v>
      </c>
      <c r="I2762" s="3">
        <v>85.975326538085938</v>
      </c>
      <c r="J2762" s="3">
        <v>78.015472412109375</v>
      </c>
      <c r="K2762" s="3">
        <v>68.439826965332031</v>
      </c>
      <c r="L2762" s="3">
        <v>65.386756896972656</v>
      </c>
      <c r="M2762" s="3">
        <v>49.684440612792969</v>
      </c>
      <c r="N2762" s="3">
        <v>45.106945037841797</v>
      </c>
      <c r="O2762" s="3">
        <v>43.478939056396484</v>
      </c>
      <c r="P2762" s="3">
        <v>58.325992584228516</v>
      </c>
      <c r="Q2762" s="3">
        <v>50.334236145019531</v>
      </c>
      <c r="R2762" s="3">
        <v>48.250843048095703</v>
      </c>
      <c r="S2762" s="3">
        <v>43.243144989013672</v>
      </c>
      <c r="T2762" s="3">
        <v>52.029960632324219</v>
      </c>
      <c r="U2762" s="3">
        <v>44.155117034912109</v>
      </c>
      <c r="V2762" s="3">
        <v>70.570304870605469</v>
      </c>
      <c r="W2762" s="3">
        <v>69.7994384765625</v>
      </c>
      <c r="X2762" s="3">
        <v>63.046497344970703</v>
      </c>
      <c r="Y2762" s="3">
        <v>50.791847229003906</v>
      </c>
      <c r="Z2762" s="3">
        <v>40.293956756591797</v>
      </c>
      <c r="AA2762" s="3">
        <v>41.057788848876953</v>
      </c>
      <c r="AB2762" s="3">
        <v>65.147148132324219</v>
      </c>
      <c r="AC2762" s="3">
        <v>56.449386596679688</v>
      </c>
      <c r="AD2762" s="3">
        <v>53.949199676513672</v>
      </c>
      <c r="AE2762" s="3">
        <v>42.197139739990234</v>
      </c>
      <c r="AF2762" s="3">
        <v>39.319770812988281</v>
      </c>
      <c r="AG2762" s="3">
        <v>43.534858703613281</v>
      </c>
      <c r="AH2762" s="3">
        <v>69.260978698730469</v>
      </c>
      <c r="AI2762" s="3">
        <v>60.518783569335938</v>
      </c>
      <c r="AJ2762" s="3">
        <v>57.735740661621094</v>
      </c>
      <c r="AK2762" s="3">
        <v>59.737777709960938</v>
      </c>
      <c r="AL2762" s="3">
        <v>66.118385314941406</v>
      </c>
      <c r="AM2762" s="3">
        <v>59.779506683349609</v>
      </c>
      <c r="AN2762" s="3">
        <v>65.069526672363281</v>
      </c>
      <c r="AO2762" s="3">
        <v>59.416881561279297</v>
      </c>
      <c r="AP2762" s="3">
        <v>52.761688232421875</v>
      </c>
      <c r="AQ2762" s="3">
        <v>50.762672424316406</v>
      </c>
      <c r="AR2762" s="3">
        <v>47.297191619873047</v>
      </c>
      <c r="AS2762" s="3">
        <v>41.224887847900391</v>
      </c>
      <c r="AT2762" s="3">
        <v>36.833473205566406</v>
      </c>
      <c r="AU2762" s="3">
        <v>36.578987121582031</v>
      </c>
      <c r="AV2762" s="3">
        <v>45.989887237548828</v>
      </c>
      <c r="AW2762" s="3">
        <v>40.689296722412109</v>
      </c>
      <c r="AX2762" s="3">
        <v>33.830276489257813</v>
      </c>
      <c r="AY2762" s="3">
        <v>41.259357452392578</v>
      </c>
      <c r="AZ2762" s="3">
        <v>38.651718139648438</v>
      </c>
      <c r="BA2762" s="3">
        <v>47.325447082519531</v>
      </c>
      <c r="BB2762" s="3">
        <v>51.547664642333984</v>
      </c>
      <c r="BC2762" s="3">
        <v>43.847011566162109</v>
      </c>
      <c r="BD2762" s="3">
        <v>40.938648223876953</v>
      </c>
      <c r="BE2762" s="3">
        <v>35.738784790039063</v>
      </c>
      <c r="BF2762" s="3">
        <v>44.099834442138672</v>
      </c>
      <c r="BG2762" s="3">
        <v>42.288494110107422</v>
      </c>
      <c r="BH2762" s="3">
        <v>39.058876037597656</v>
      </c>
      <c r="BI2762" s="3">
        <v>35.282791137695313</v>
      </c>
      <c r="BJ2762" s="3">
        <v>38.103160858154297</v>
      </c>
      <c r="BK2762" s="3">
        <v>40.631137847900391</v>
      </c>
      <c r="BL2762" s="3">
        <v>48.672801971435547</v>
      </c>
      <c r="BM2762" s="3">
        <v>48.194892883300781</v>
      </c>
      <c r="BN2762" s="3">
        <v>43.797794342041016</v>
      </c>
      <c r="BO2762" s="3">
        <v>37.473163604736328</v>
      </c>
      <c r="BP2762" s="3">
        <v>38.164215087890625</v>
      </c>
      <c r="BQ2762" s="3">
        <v>41.534008026123047</v>
      </c>
      <c r="BR2762" s="3">
        <v>68.13427734375</v>
      </c>
      <c r="BS2762" s="3">
        <v>57.763866424560547</v>
      </c>
      <c r="BT2762" s="3">
        <v>53.082160949707031</v>
      </c>
      <c r="BU2762" s="3">
        <v>62.625282287597656</v>
      </c>
      <c r="BV2762" s="3">
        <v>66.734756469726563</v>
      </c>
      <c r="BW2762" s="3">
        <v>62.302513122558594</v>
      </c>
      <c r="BX2762" s="3">
        <v>59.406379699707031</v>
      </c>
      <c r="BY2762" s="3">
        <v>55.301155090332031</v>
      </c>
      <c r="BZ2762" s="3">
        <v>55.562084197998047</v>
      </c>
      <c r="CA2762" s="3">
        <v>42.649185180664062</v>
      </c>
      <c r="CB2762" s="3">
        <v>38.351108551025391</v>
      </c>
      <c r="CC2762" s="3">
        <v>40.616317749023438</v>
      </c>
      <c r="CD2762" s="3">
        <v>37.691638946533203</v>
      </c>
      <c r="CE2762" s="3">
        <v>37.77276611328125</v>
      </c>
      <c r="CF2762" s="3">
        <v>36.940872192382812</v>
      </c>
      <c r="CG2762" s="3">
        <v>28.325157165527344</v>
      </c>
      <c r="CH2762" s="3">
        <v>32.988613128662109</v>
      </c>
      <c r="CI2762" s="3">
        <v>35.979095458984375</v>
      </c>
      <c r="CJ2762" s="3">
        <v>31.199827194213867</v>
      </c>
      <c r="CK2762" s="3">
        <v>55.347011566162109</v>
      </c>
      <c r="CL2762" s="3">
        <v>59.306667327880859</v>
      </c>
      <c r="CM2762" s="3">
        <v>50.124889373779297</v>
      </c>
      <c r="CN2762" s="3">
        <v>47.285514831542969</v>
      </c>
      <c r="CO2762" s="3">
        <v>40.521869659423828</v>
      </c>
      <c r="CP2762" s="3">
        <v>49.887981414794922</v>
      </c>
      <c r="CQ2762" s="3">
        <v>47.743911743164063</v>
      </c>
      <c r="CR2762" s="3">
        <v>44.423496246337891</v>
      </c>
      <c r="CS2762" s="3">
        <v>37.403182983398438</v>
      </c>
      <c r="CT2762" s="3">
        <v>38.461063385009766</v>
      </c>
      <c r="CU2762" s="3">
        <v>34.276866912841797</v>
      </c>
      <c r="CV2762" s="3">
        <v>34.280582427978516</v>
      </c>
      <c r="CW2762" s="3">
        <v>34.940509796142578</v>
      </c>
      <c r="CX2762" s="3">
        <v>34.556842803955078</v>
      </c>
      <c r="CY2762" s="3">
        <v>35.399154663085937</v>
      </c>
      <c r="CZ2762" s="3">
        <v>37.5819091796875</v>
      </c>
      <c r="DA2762" s="3">
        <v>41.410923004150391</v>
      </c>
      <c r="DB2762" t="s">
        <v>3022</v>
      </c>
      <c r="DC2762" t="s">
        <v>3022</v>
      </c>
    </row>
    <row r="2763" spans="1:107" x14ac:dyDescent="0.25">
      <c r="A2763" s="15" t="s">
        <v>2950</v>
      </c>
      <c r="C2763" s="16">
        <v>42166.323564814818</v>
      </c>
      <c r="D2763" s="17">
        <v>42166.323564814818</v>
      </c>
      <c r="E2763" s="3">
        <v>64.647567749023438</v>
      </c>
      <c r="F2763" s="3">
        <v>74.146621704101563</v>
      </c>
      <c r="G2763" s="3">
        <v>65.564407348632813</v>
      </c>
      <c r="H2763" s="3">
        <v>83.870437622070312</v>
      </c>
      <c r="I2763" s="3">
        <v>89.834716796875</v>
      </c>
      <c r="J2763" s="3">
        <v>78.184486389160156</v>
      </c>
      <c r="K2763" s="3">
        <v>67.957275390625</v>
      </c>
      <c r="L2763" s="3">
        <v>63.548633575439453</v>
      </c>
      <c r="M2763" s="3">
        <v>48.838756561279297</v>
      </c>
      <c r="N2763" s="3">
        <v>43.024662017822266</v>
      </c>
      <c r="O2763" s="3">
        <v>58.188526153564453</v>
      </c>
      <c r="P2763" s="3">
        <v>67.671714782714844</v>
      </c>
      <c r="Q2763" s="3">
        <v>53.944564819335938</v>
      </c>
      <c r="R2763" s="3">
        <v>52.357986450195312</v>
      </c>
      <c r="S2763" s="3">
        <v>42.317935943603516</v>
      </c>
      <c r="T2763" s="3">
        <v>48.860855102539063</v>
      </c>
      <c r="U2763" s="3">
        <v>43.878715515136719</v>
      </c>
      <c r="V2763" s="3">
        <v>79.934982299804687</v>
      </c>
      <c r="W2763" s="3">
        <v>65.425582885742188</v>
      </c>
      <c r="X2763" s="3">
        <v>59.734306335449219</v>
      </c>
      <c r="Y2763" s="3">
        <v>46.824115753173828</v>
      </c>
      <c r="Z2763" s="3">
        <v>39.73553466796875</v>
      </c>
      <c r="AA2763" s="3">
        <v>63.276683807373047</v>
      </c>
      <c r="AB2763" s="3">
        <v>70.30059814453125</v>
      </c>
      <c r="AC2763" s="3">
        <v>51.123554229736328</v>
      </c>
      <c r="AD2763" s="3">
        <v>52.784168243408203</v>
      </c>
      <c r="AE2763" s="3">
        <v>41.023937225341797</v>
      </c>
      <c r="AF2763" s="3">
        <v>39.289413452148438</v>
      </c>
      <c r="AG2763" s="3">
        <v>43.600811004638672</v>
      </c>
      <c r="AH2763" s="3">
        <v>68.167167663574219</v>
      </c>
      <c r="AI2763" s="3">
        <v>60.544811248779297</v>
      </c>
      <c r="AJ2763" s="3">
        <v>57.994503021240234</v>
      </c>
      <c r="AK2763" s="3">
        <v>63.407695770263672</v>
      </c>
      <c r="AL2763" s="3">
        <v>66.514198303222656</v>
      </c>
      <c r="AM2763" s="3">
        <v>62.918533325195313</v>
      </c>
      <c r="AN2763" s="3">
        <v>62.336883544921875</v>
      </c>
      <c r="AO2763" s="3">
        <v>58.240097045898438</v>
      </c>
      <c r="AP2763" s="3">
        <v>53.990814208984375</v>
      </c>
      <c r="AQ2763" s="3">
        <v>47.580829620361328</v>
      </c>
      <c r="AR2763" s="3">
        <v>44.810794830322266</v>
      </c>
      <c r="AS2763" s="3">
        <v>39.944618225097656</v>
      </c>
      <c r="AT2763" s="3">
        <v>38.204555511474609</v>
      </c>
      <c r="AU2763" s="3">
        <v>36.614479064941406</v>
      </c>
      <c r="AV2763" s="3">
        <v>42.895107269287109</v>
      </c>
      <c r="AW2763" s="3">
        <v>44.396205902099609</v>
      </c>
      <c r="AX2763" s="3">
        <v>39.405899047851563</v>
      </c>
      <c r="AY2763" s="3">
        <v>46.126663208007812</v>
      </c>
      <c r="AZ2763" s="3">
        <v>58.793041229248047</v>
      </c>
      <c r="BA2763" s="3">
        <v>52.50146484375</v>
      </c>
      <c r="BB2763" s="3">
        <v>64.69683837890625</v>
      </c>
      <c r="BC2763" s="3">
        <v>53.523471832275391</v>
      </c>
      <c r="BD2763" s="3">
        <v>45.358074188232422</v>
      </c>
      <c r="BE2763" s="3">
        <v>40.027587890625</v>
      </c>
      <c r="BF2763" s="3">
        <v>50.233375549316406</v>
      </c>
      <c r="BG2763" s="3">
        <v>46.655536651611328</v>
      </c>
      <c r="BH2763" s="3">
        <v>43.859828948974609</v>
      </c>
      <c r="BI2763" s="3">
        <v>35.813831329345703</v>
      </c>
      <c r="BJ2763" s="3">
        <v>37.583595275878906</v>
      </c>
      <c r="BK2763" s="3">
        <v>38.195747375488281</v>
      </c>
      <c r="BL2763" s="3">
        <v>45.407634735107422</v>
      </c>
      <c r="BM2763" s="3">
        <v>44.975296020507812</v>
      </c>
      <c r="BN2763" s="3">
        <v>41.001640319824219</v>
      </c>
      <c r="BO2763" s="3">
        <v>36.270221710205078</v>
      </c>
      <c r="BP2763" s="3">
        <v>37.932910919189453</v>
      </c>
      <c r="BQ2763" s="3">
        <v>41.657627105712891</v>
      </c>
      <c r="BR2763" s="3">
        <v>66.316917419433594</v>
      </c>
      <c r="BS2763" s="3">
        <v>62.219215393066406</v>
      </c>
      <c r="BT2763" s="3">
        <v>59.285919189453125</v>
      </c>
      <c r="BU2763" s="3">
        <v>65.807823181152344</v>
      </c>
      <c r="BV2763" s="3">
        <v>66.936370849609375</v>
      </c>
      <c r="BW2763" s="3">
        <v>64.170341491699219</v>
      </c>
      <c r="BX2763" s="3">
        <v>57.198272705078125</v>
      </c>
      <c r="BY2763" s="3">
        <v>57.084529876708984</v>
      </c>
      <c r="BZ2763" s="3">
        <v>53.281700134277344</v>
      </c>
      <c r="CA2763" s="3">
        <v>37.005378723144531</v>
      </c>
      <c r="CB2763" s="3">
        <v>40.118682861328125</v>
      </c>
      <c r="CC2763" s="3">
        <v>36.586402893066406</v>
      </c>
      <c r="CD2763" s="3">
        <v>39.365787506103516</v>
      </c>
      <c r="CE2763" s="3">
        <v>34.698997497558594</v>
      </c>
      <c r="CF2763" s="3">
        <v>32.492210388183594</v>
      </c>
      <c r="CG2763" s="3">
        <v>51.572536468505859</v>
      </c>
      <c r="CH2763" s="3">
        <v>42.533702850341797</v>
      </c>
      <c r="CI2763" s="3">
        <v>49.028728485107422</v>
      </c>
      <c r="CJ2763" s="3">
        <v>64.706939697265625</v>
      </c>
      <c r="CK2763" s="3">
        <v>46.077079772949219</v>
      </c>
      <c r="CL2763" s="3">
        <v>67.547401428222656</v>
      </c>
      <c r="CM2763" s="3">
        <v>55.517475128173828</v>
      </c>
      <c r="CN2763" s="3">
        <v>43.187984466552734</v>
      </c>
      <c r="CO2763" s="3">
        <v>40.383544921875</v>
      </c>
      <c r="CP2763" s="3">
        <v>51.443950653076172</v>
      </c>
      <c r="CQ2763" s="3">
        <v>47.875209808349609</v>
      </c>
      <c r="CR2763" s="3">
        <v>46.167819976806641</v>
      </c>
      <c r="CS2763" s="3">
        <v>35.740257263183594</v>
      </c>
      <c r="CT2763" s="3">
        <v>35.024864196777344</v>
      </c>
      <c r="CU2763" s="3">
        <v>33.707275390625</v>
      </c>
      <c r="CV2763" s="3">
        <v>33.681667327880859</v>
      </c>
      <c r="CW2763" s="3">
        <v>34.153461456298828</v>
      </c>
      <c r="CX2763" s="3">
        <v>35.191242218017578</v>
      </c>
      <c r="CY2763" s="3">
        <v>34.508472442626953</v>
      </c>
      <c r="CZ2763" s="3">
        <v>37.824169158935547</v>
      </c>
      <c r="DA2763" s="3">
        <v>41.744308471679688</v>
      </c>
      <c r="DB2763" t="s">
        <v>3022</v>
      </c>
      <c r="DC2763" t="s">
        <v>3022</v>
      </c>
    </row>
    <row r="2764" spans="1:107" x14ac:dyDescent="0.25">
      <c r="A2764" s="15" t="s">
        <v>2951</v>
      </c>
      <c r="C2764" s="16">
        <v>42166.323564814818</v>
      </c>
      <c r="D2764" s="17">
        <v>42166.323564814818</v>
      </c>
      <c r="E2764" s="3">
        <v>59.851943969726562</v>
      </c>
      <c r="F2764" s="3">
        <v>71.974090576171875</v>
      </c>
      <c r="G2764" s="3">
        <v>63.953445434570313</v>
      </c>
      <c r="H2764" s="3">
        <v>83.070266723632813</v>
      </c>
      <c r="I2764" s="3">
        <v>87.534339904785156</v>
      </c>
      <c r="J2764" s="3">
        <v>79.841850280761719</v>
      </c>
      <c r="K2764" s="3">
        <v>65.934516906738281</v>
      </c>
      <c r="L2764" s="3">
        <v>62.553661346435547</v>
      </c>
      <c r="M2764" s="3">
        <v>48.635780334472656</v>
      </c>
      <c r="N2764" s="3">
        <v>43.842666625976562</v>
      </c>
      <c r="O2764" s="3">
        <v>63.253368377685547</v>
      </c>
      <c r="P2764" s="3">
        <v>67.486068725585938</v>
      </c>
      <c r="Q2764" s="3">
        <v>52.7889404296875</v>
      </c>
      <c r="R2764" s="3">
        <v>51.763893127441406</v>
      </c>
      <c r="S2764" s="3">
        <v>43.243305206298828</v>
      </c>
      <c r="T2764" s="3">
        <v>46.003650665283203</v>
      </c>
      <c r="U2764" s="3">
        <v>43.680652618408203</v>
      </c>
      <c r="V2764" s="3">
        <v>80.897781372070313</v>
      </c>
      <c r="W2764" s="3">
        <v>63.780269622802734</v>
      </c>
      <c r="X2764" s="3">
        <v>62.372505187988281</v>
      </c>
      <c r="Y2764" s="3">
        <v>48.984725952148438</v>
      </c>
      <c r="Z2764" s="3">
        <v>44.841293334960937</v>
      </c>
      <c r="AA2764" s="3">
        <v>65.533439636230469</v>
      </c>
      <c r="AB2764" s="3">
        <v>65.133522033691406</v>
      </c>
      <c r="AC2764" s="3">
        <v>52.744468688964844</v>
      </c>
      <c r="AD2764" s="3">
        <v>49.66851806640625</v>
      </c>
      <c r="AE2764" s="3">
        <v>44.671791076660156</v>
      </c>
      <c r="AF2764" s="3">
        <v>39.485324859619141</v>
      </c>
      <c r="AG2764" s="3">
        <v>43.538455963134766</v>
      </c>
      <c r="AH2764" s="3">
        <v>66.964347839355469</v>
      </c>
      <c r="AI2764" s="3">
        <v>62.952251434326172</v>
      </c>
      <c r="AJ2764" s="3">
        <v>61.534812927246094</v>
      </c>
      <c r="AK2764" s="3">
        <v>64.63275146484375</v>
      </c>
      <c r="AL2764" s="3">
        <v>66.555030822753906</v>
      </c>
      <c r="AM2764" s="3">
        <v>62.355739593505859</v>
      </c>
      <c r="AN2764" s="3">
        <v>61.418918609619141</v>
      </c>
      <c r="AO2764" s="3">
        <v>55.77886962890625</v>
      </c>
      <c r="AP2764" s="3">
        <v>53.476943969726563</v>
      </c>
      <c r="AQ2764" s="3">
        <v>45.204448699951172</v>
      </c>
      <c r="AR2764" s="3">
        <v>45.479911804199219</v>
      </c>
      <c r="AS2764" s="3">
        <v>39.709930419921875</v>
      </c>
      <c r="AT2764" s="3">
        <v>37.255058288574219</v>
      </c>
      <c r="AU2764" s="3">
        <v>35.874305725097656</v>
      </c>
      <c r="AV2764" s="3">
        <v>40.761093139648437</v>
      </c>
      <c r="AW2764" s="3">
        <v>59.465854644775391</v>
      </c>
      <c r="AX2764" s="3">
        <v>39.408672332763672</v>
      </c>
      <c r="AY2764" s="3">
        <v>45.020881652832031</v>
      </c>
      <c r="AZ2764" s="3">
        <v>65.360404968261719</v>
      </c>
      <c r="BA2764" s="3">
        <v>49.648242950439453</v>
      </c>
      <c r="BB2764" s="3">
        <v>63.216747283935547</v>
      </c>
      <c r="BC2764" s="3">
        <v>51.765476226806641</v>
      </c>
      <c r="BD2764" s="3">
        <v>45.550628662109375</v>
      </c>
      <c r="BE2764" s="3">
        <v>40.079929351806641</v>
      </c>
      <c r="BF2764" s="3">
        <v>48.448436737060547</v>
      </c>
      <c r="BG2764" s="3">
        <v>46.816307067871094</v>
      </c>
      <c r="BH2764" s="3">
        <v>45.900028228759766</v>
      </c>
      <c r="BI2764" s="3">
        <v>39.979198455810547</v>
      </c>
      <c r="BJ2764" s="3">
        <v>36.243698120117188</v>
      </c>
      <c r="BK2764" s="3">
        <v>36.429004669189453</v>
      </c>
      <c r="BL2764" s="3">
        <v>42.377414703369141</v>
      </c>
      <c r="BM2764" s="3">
        <v>42.029960632324219</v>
      </c>
      <c r="BN2764" s="3">
        <v>38.699745178222656</v>
      </c>
      <c r="BO2764" s="3">
        <v>35.487033843994141</v>
      </c>
      <c r="BP2764" s="3">
        <v>37.88177490234375</v>
      </c>
      <c r="BQ2764" s="3">
        <v>41.603054046630859</v>
      </c>
      <c r="BR2764" s="3">
        <v>65.468284606933594</v>
      </c>
      <c r="BS2764" s="3">
        <v>64.749275207519531</v>
      </c>
      <c r="BT2764" s="3">
        <v>64.610870361328125</v>
      </c>
      <c r="BU2764" s="3">
        <v>65.184318542480469</v>
      </c>
      <c r="BV2764" s="3">
        <v>65.961502075195313</v>
      </c>
      <c r="BW2764" s="3">
        <v>61.442081451416016</v>
      </c>
      <c r="BX2764" s="3">
        <v>61.500789642333984</v>
      </c>
      <c r="BY2764" s="3">
        <v>43.411403656005859</v>
      </c>
      <c r="BZ2764" s="3">
        <v>52.704681396484375</v>
      </c>
      <c r="CA2764" s="3">
        <v>42.914230346679688</v>
      </c>
      <c r="CB2764" s="3">
        <v>46.728397369384766</v>
      </c>
      <c r="CC2764" s="3">
        <v>40.240329742431641</v>
      </c>
      <c r="CD2764" s="3">
        <v>34.496063232421875</v>
      </c>
      <c r="CE2764" s="3">
        <v>34.548610687255859</v>
      </c>
      <c r="CF2764" s="3">
        <v>39.267852783203125</v>
      </c>
      <c r="CG2764" s="3">
        <v>64.103042602539062</v>
      </c>
      <c r="CH2764" s="3">
        <v>36.348533630371094</v>
      </c>
      <c r="CI2764" s="3">
        <v>40.211357116699219</v>
      </c>
      <c r="CJ2764" s="3">
        <v>67.739006042480469</v>
      </c>
      <c r="CK2764" s="3">
        <v>41.658161163330078</v>
      </c>
      <c r="CL2764" s="3">
        <v>56.896892547607422</v>
      </c>
      <c r="CM2764" s="3">
        <v>49.637107849121094</v>
      </c>
      <c r="CN2764" s="3">
        <v>47.798213958740234</v>
      </c>
      <c r="CO2764" s="3">
        <v>41.114063262939453</v>
      </c>
      <c r="CP2764" s="3">
        <v>44.280235290527344</v>
      </c>
      <c r="CQ2764" s="3">
        <v>45.290004730224609</v>
      </c>
      <c r="CR2764" s="3">
        <v>46.68426513671875</v>
      </c>
      <c r="CS2764" s="3">
        <v>43.279399871826172</v>
      </c>
      <c r="CT2764" s="3">
        <v>34.704627990722656</v>
      </c>
      <c r="CU2764" s="3">
        <v>34.3896484375</v>
      </c>
      <c r="CV2764" s="3">
        <v>34.559001922607422</v>
      </c>
      <c r="CW2764" s="3">
        <v>34.902965545654297</v>
      </c>
      <c r="CX2764" s="3">
        <v>35.008884429931641</v>
      </c>
      <c r="CY2764" s="3">
        <v>34.895439147949219</v>
      </c>
      <c r="CZ2764" s="3">
        <v>38.009525299072266</v>
      </c>
      <c r="DA2764" s="3">
        <v>41.515712738037109</v>
      </c>
      <c r="DB2764" t="s">
        <v>3022</v>
      </c>
      <c r="DC2764" t="s">
        <v>3022</v>
      </c>
    </row>
    <row r="2765" spans="1:107" x14ac:dyDescent="0.25">
      <c r="A2765" s="15" t="s">
        <v>2952</v>
      </c>
      <c r="C2765" s="16">
        <v>42166.323564814818</v>
      </c>
      <c r="D2765" s="17">
        <v>42166.323564814818</v>
      </c>
      <c r="E2765" s="3">
        <v>58.235145568847656</v>
      </c>
      <c r="F2765" s="3">
        <v>70.213172912597656</v>
      </c>
      <c r="G2765" s="3">
        <v>61.972110748291016</v>
      </c>
      <c r="H2765" s="3">
        <v>79.79827880859375</v>
      </c>
      <c r="I2765" s="3">
        <v>85.201362609863281</v>
      </c>
      <c r="J2765" s="3">
        <v>78.920883178710938</v>
      </c>
      <c r="K2765" s="3">
        <v>64.892219543457031</v>
      </c>
      <c r="L2765" s="3">
        <v>61.8975830078125</v>
      </c>
      <c r="M2765" s="3">
        <v>49.467914581298828</v>
      </c>
      <c r="N2765" s="3">
        <v>42.593601226806641</v>
      </c>
      <c r="O2765" s="3">
        <v>63.706932067871094</v>
      </c>
      <c r="P2765" s="3">
        <v>65.152862548828125</v>
      </c>
      <c r="Q2765" s="3">
        <v>52.350120544433594</v>
      </c>
      <c r="R2765" s="3">
        <v>50.937240600585938</v>
      </c>
      <c r="S2765" s="3">
        <v>43.29754638671875</v>
      </c>
      <c r="T2765" s="3">
        <v>43.584541320800781</v>
      </c>
      <c r="U2765" s="3">
        <v>43.592643737792969</v>
      </c>
      <c r="V2765" s="3">
        <v>74.831993103027344</v>
      </c>
      <c r="W2765" s="3">
        <v>61.715938568115234</v>
      </c>
      <c r="X2765" s="3">
        <v>60.068504333496094</v>
      </c>
      <c r="Y2765" s="3">
        <v>51.476871490478516</v>
      </c>
      <c r="Z2765" s="3">
        <v>41.765419006347656</v>
      </c>
      <c r="AA2765" s="3">
        <v>63.286689758300781</v>
      </c>
      <c r="AB2765" s="3">
        <v>60.588142395019531</v>
      </c>
      <c r="AC2765" s="3">
        <v>51.611236572265625</v>
      </c>
      <c r="AD2765" s="3">
        <v>50.230796813964844</v>
      </c>
      <c r="AE2765" s="3">
        <v>41.89752197265625</v>
      </c>
      <c r="AF2765" s="3">
        <v>39.356952667236328</v>
      </c>
      <c r="AG2765" s="3">
        <v>43.523956298828125</v>
      </c>
      <c r="AH2765" s="3">
        <v>65.557456970214844</v>
      </c>
      <c r="AI2765" s="3">
        <v>64.004371643066406</v>
      </c>
      <c r="AJ2765" s="3">
        <v>65.391845703125</v>
      </c>
      <c r="AK2765" s="3">
        <v>64.394622802734375</v>
      </c>
      <c r="AL2765" s="3">
        <v>65.544670104980469</v>
      </c>
      <c r="AM2765" s="3">
        <v>63.833992004394531</v>
      </c>
      <c r="AN2765" s="3">
        <v>62.846286773681641</v>
      </c>
      <c r="AO2765" s="3">
        <v>53.194252014160156</v>
      </c>
      <c r="AP2765" s="3">
        <v>52.020767211914063</v>
      </c>
      <c r="AQ2765" s="3">
        <v>45.984367370605469</v>
      </c>
      <c r="AR2765" s="3">
        <v>43.826290130615234</v>
      </c>
      <c r="AS2765" s="3">
        <v>39.685024261474609</v>
      </c>
      <c r="AT2765" s="3">
        <v>35.614601135253906</v>
      </c>
      <c r="AU2765" s="3">
        <v>39.801582336425781</v>
      </c>
      <c r="AV2765" s="3">
        <v>39.108966827392578</v>
      </c>
      <c r="AW2765" s="3">
        <v>63.549453735351563</v>
      </c>
      <c r="AX2765" s="3">
        <v>38.592025756835938</v>
      </c>
      <c r="AY2765" s="3">
        <v>42.576877593994141</v>
      </c>
      <c r="AZ2765" s="3">
        <v>64.891532897949219</v>
      </c>
      <c r="BA2765" s="3">
        <v>47.225559234619141</v>
      </c>
      <c r="BB2765" s="3">
        <v>60.230289459228516</v>
      </c>
      <c r="BC2765" s="3">
        <v>50.829135894775391</v>
      </c>
      <c r="BD2765" s="3">
        <v>46.404300689697266</v>
      </c>
      <c r="BE2765" s="3">
        <v>39.940647125244141</v>
      </c>
      <c r="BF2765" s="3">
        <v>45.876480102539063</v>
      </c>
      <c r="BG2765" s="3">
        <v>47.051559448242188</v>
      </c>
      <c r="BH2765" s="3">
        <v>45.330364227294922</v>
      </c>
      <c r="BI2765" s="3">
        <v>41.165683746337891</v>
      </c>
      <c r="BJ2765" s="3">
        <v>35.719951629638672</v>
      </c>
      <c r="BK2765" s="3">
        <v>35.255062103271484</v>
      </c>
      <c r="BL2765" s="3">
        <v>39.685302734375</v>
      </c>
      <c r="BM2765" s="3">
        <v>39.457790374755859</v>
      </c>
      <c r="BN2765" s="3">
        <v>37.101272583007812</v>
      </c>
      <c r="BO2765" s="3">
        <v>35.279895782470703</v>
      </c>
      <c r="BP2765" s="3">
        <v>37.838237762451172</v>
      </c>
      <c r="BQ2765" s="3">
        <v>41.47906494140625</v>
      </c>
      <c r="BR2765" s="3">
        <v>62.644828796386719</v>
      </c>
      <c r="BS2765" s="3">
        <v>64.293693542480469</v>
      </c>
      <c r="BT2765" s="3">
        <v>68.223854064941406</v>
      </c>
      <c r="BU2765" s="3">
        <v>63.350696563720703</v>
      </c>
      <c r="BV2765" s="3">
        <v>63.566944122314453</v>
      </c>
      <c r="BW2765" s="3">
        <v>65.693550109863281</v>
      </c>
      <c r="BX2765" s="3">
        <v>64.603858947753906</v>
      </c>
      <c r="BY2765" s="3">
        <v>48.881889343261719</v>
      </c>
      <c r="BZ2765" s="3">
        <v>50.28363037109375</v>
      </c>
      <c r="CA2765" s="3">
        <v>47.14837646484375</v>
      </c>
      <c r="CB2765" s="3">
        <v>38.179061889648438</v>
      </c>
      <c r="CC2765" s="3">
        <v>42.025913238525391</v>
      </c>
      <c r="CD2765" s="3">
        <v>34.798393249511719</v>
      </c>
      <c r="CE2765" s="3">
        <v>42.889602661132812</v>
      </c>
      <c r="CF2765" s="3">
        <v>34.604545593261719</v>
      </c>
      <c r="CG2765" s="3">
        <v>65.163894653320313</v>
      </c>
      <c r="CH2765" s="3">
        <v>37.797130584716797</v>
      </c>
      <c r="CI2765" s="3">
        <v>34.495098114013672</v>
      </c>
      <c r="CJ2765" s="3">
        <v>61.428775787353516</v>
      </c>
      <c r="CK2765" s="3">
        <v>43.517040252685547</v>
      </c>
      <c r="CL2765" s="3">
        <v>50.62744140625</v>
      </c>
      <c r="CM2765" s="3">
        <v>50.098114013671875</v>
      </c>
      <c r="CN2765" s="3">
        <v>45.213497161865234</v>
      </c>
      <c r="CO2765" s="3">
        <v>38.186149597167969</v>
      </c>
      <c r="CP2765" s="3">
        <v>38.444141387939453</v>
      </c>
      <c r="CQ2765" s="3">
        <v>48.34375</v>
      </c>
      <c r="CR2765" s="3">
        <v>43.382068634033203</v>
      </c>
      <c r="CS2765" s="3">
        <v>40.210121154785156</v>
      </c>
      <c r="CT2765" s="3">
        <v>35.442527770996094</v>
      </c>
      <c r="CU2765" s="3">
        <v>33.659576416015625</v>
      </c>
      <c r="CV2765" s="3">
        <v>34.497047424316406</v>
      </c>
      <c r="CW2765" s="3">
        <v>34.474742889404297</v>
      </c>
      <c r="CX2765" s="3">
        <v>34.982769012451172</v>
      </c>
      <c r="CY2765" s="3">
        <v>35.090850830078125</v>
      </c>
      <c r="CZ2765" s="3">
        <v>37.588947296142578</v>
      </c>
      <c r="DA2765" s="3">
        <v>41.348312377929688</v>
      </c>
      <c r="DB2765" t="s">
        <v>3022</v>
      </c>
      <c r="DC2765" t="s">
        <v>3022</v>
      </c>
    </row>
    <row r="2766" spans="1:107" x14ac:dyDescent="0.25">
      <c r="A2766" s="15" t="s">
        <v>2953</v>
      </c>
      <c r="C2766" s="16">
        <v>42166.323564814818</v>
      </c>
      <c r="D2766" s="17">
        <v>42166.323564814818</v>
      </c>
      <c r="E2766" s="3">
        <v>56.563457489013672</v>
      </c>
      <c r="F2766" s="3">
        <v>71.227752685546875</v>
      </c>
      <c r="G2766" s="3">
        <v>59.859825134277344</v>
      </c>
      <c r="H2766" s="3">
        <v>73.867118835449219</v>
      </c>
      <c r="I2766" s="3">
        <v>80.407188415527344</v>
      </c>
      <c r="J2766" s="3">
        <v>75.921974182128906</v>
      </c>
      <c r="K2766" s="3">
        <v>62.536685943603516</v>
      </c>
      <c r="L2766" s="3">
        <v>60.924938201904297</v>
      </c>
      <c r="M2766" s="3">
        <v>52.918979644775391</v>
      </c>
      <c r="N2766" s="3">
        <v>44.213840484619141</v>
      </c>
      <c r="O2766" s="3">
        <v>63.489574432373047</v>
      </c>
      <c r="P2766" s="3">
        <v>62.384506225585938</v>
      </c>
      <c r="Q2766" s="3">
        <v>51.43658447265625</v>
      </c>
      <c r="R2766" s="3">
        <v>50.048347473144531</v>
      </c>
      <c r="S2766" s="3">
        <v>42.664222717285156</v>
      </c>
      <c r="T2766" s="3">
        <v>41.791683197021484</v>
      </c>
      <c r="U2766" s="3">
        <v>43.556797027587891</v>
      </c>
      <c r="V2766" s="3">
        <v>59.863269805908203</v>
      </c>
      <c r="W2766" s="3">
        <v>59.491783142089844</v>
      </c>
      <c r="X2766" s="3">
        <v>61.004688262939453</v>
      </c>
      <c r="Y2766" s="3">
        <v>55.186695098876953</v>
      </c>
      <c r="Z2766" s="3">
        <v>46.368412017822266</v>
      </c>
      <c r="AA2766" s="3">
        <v>63.176055908203125</v>
      </c>
      <c r="AB2766" s="3">
        <v>52.356712341308594</v>
      </c>
      <c r="AC2766" s="3">
        <v>49.375160217285156</v>
      </c>
      <c r="AD2766" s="3">
        <v>49.233745574951172</v>
      </c>
      <c r="AE2766" s="3">
        <v>42.528694152832031</v>
      </c>
      <c r="AF2766" s="3">
        <v>39.429977416992188</v>
      </c>
      <c r="AG2766" s="3">
        <v>43.524738311767578</v>
      </c>
      <c r="AH2766" s="3">
        <v>63.654594421386719</v>
      </c>
      <c r="AI2766" s="3">
        <v>62.981967926025391</v>
      </c>
      <c r="AJ2766" s="3">
        <v>68.400894165039063</v>
      </c>
      <c r="AK2766" s="3">
        <v>63.416049957275391</v>
      </c>
      <c r="AL2766" s="3">
        <v>63.324649810791016</v>
      </c>
      <c r="AM2766" s="3">
        <v>63.552417755126953</v>
      </c>
      <c r="AN2766" s="3">
        <v>64.502326965332031</v>
      </c>
      <c r="AO2766" s="3">
        <v>50.610744476318359</v>
      </c>
      <c r="AP2766" s="3">
        <v>51.320720672607422</v>
      </c>
      <c r="AQ2766" s="3">
        <v>46.140750885009766</v>
      </c>
      <c r="AR2766" s="3">
        <v>43.428768157958984</v>
      </c>
      <c r="AS2766" s="3">
        <v>42.740432739257813</v>
      </c>
      <c r="AT2766" s="3">
        <v>37.674945831298828</v>
      </c>
      <c r="AU2766" s="3">
        <v>38.937259674072266</v>
      </c>
      <c r="AV2766" s="3">
        <v>37.853195190429687</v>
      </c>
      <c r="AW2766" s="3">
        <v>63.761295318603516</v>
      </c>
      <c r="AX2766" s="3">
        <v>38.8863525390625</v>
      </c>
      <c r="AY2766" s="3">
        <v>42.569103240966797</v>
      </c>
      <c r="AZ2766" s="3">
        <v>62.941238403320313</v>
      </c>
      <c r="BA2766" s="3">
        <v>45.829151153564453</v>
      </c>
      <c r="BB2766" s="3">
        <v>57.004978179931641</v>
      </c>
      <c r="BC2766" s="3">
        <v>50.679042816162109</v>
      </c>
      <c r="BD2766" s="3">
        <v>44.954715728759766</v>
      </c>
      <c r="BE2766" s="3">
        <v>39.115032196044922</v>
      </c>
      <c r="BF2766" s="3">
        <v>44.245307922363281</v>
      </c>
      <c r="BG2766" s="3">
        <v>46.818550109863281</v>
      </c>
      <c r="BH2766" s="3">
        <v>43.803062438964844</v>
      </c>
      <c r="BI2766" s="3">
        <v>40.349594116210937</v>
      </c>
      <c r="BJ2766" s="3">
        <v>35.909626007080078</v>
      </c>
      <c r="BK2766" s="3">
        <v>35.132904052734375</v>
      </c>
      <c r="BL2766" s="3">
        <v>37.773120880126953</v>
      </c>
      <c r="BM2766" s="3">
        <v>37.389678955078125</v>
      </c>
      <c r="BN2766" s="3">
        <v>36.098995208740234</v>
      </c>
      <c r="BO2766" s="3">
        <v>35.136302947998047</v>
      </c>
      <c r="BP2766" s="3">
        <v>37.864559173583984</v>
      </c>
      <c r="BQ2766" s="3">
        <v>41.498691558837891</v>
      </c>
      <c r="BR2766" s="3">
        <v>60.429813385009766</v>
      </c>
      <c r="BS2766" s="3">
        <v>59.924922943115234</v>
      </c>
      <c r="BT2766" s="3">
        <v>70.9227294921875</v>
      </c>
      <c r="BU2766" s="3">
        <v>62.077228546142578</v>
      </c>
      <c r="BV2766" s="3">
        <v>57.699817657470703</v>
      </c>
      <c r="BW2766" s="3">
        <v>61.155307769775391</v>
      </c>
      <c r="BX2766" s="3">
        <v>65.773239135742187</v>
      </c>
      <c r="BY2766" s="3">
        <v>43.668910980224609</v>
      </c>
      <c r="BZ2766" s="3">
        <v>50.153667449951172</v>
      </c>
      <c r="CA2766" s="3">
        <v>46.225215911865234</v>
      </c>
      <c r="CB2766" s="3">
        <v>44.00115966796875</v>
      </c>
      <c r="CC2766" s="3">
        <v>43.495990753173828</v>
      </c>
      <c r="CD2766" s="3">
        <v>38.950393676757813</v>
      </c>
      <c r="CE2766" s="3">
        <v>31.023588180541992</v>
      </c>
      <c r="CF2766" s="3">
        <v>36.740383148193359</v>
      </c>
      <c r="CG2766" s="3">
        <v>63.839954376220703</v>
      </c>
      <c r="CH2766" s="3">
        <v>40.15875244140625</v>
      </c>
      <c r="CI2766" s="3">
        <v>42.760910034179688</v>
      </c>
      <c r="CJ2766" s="3">
        <v>58.777442932128906</v>
      </c>
      <c r="CK2766" s="3">
        <v>42.837356567382813</v>
      </c>
      <c r="CL2766" s="3">
        <v>41.360973358154297</v>
      </c>
      <c r="CM2766" s="3">
        <v>49.7117919921875</v>
      </c>
      <c r="CN2766" s="3">
        <v>42.733997344970703</v>
      </c>
      <c r="CO2766" s="3">
        <v>38.935596466064453</v>
      </c>
      <c r="CP2766" s="3">
        <v>43.784450531005859</v>
      </c>
      <c r="CQ2766" s="3">
        <v>45.426807403564453</v>
      </c>
      <c r="CR2766" s="3">
        <v>42.011363983154297</v>
      </c>
      <c r="CS2766" s="3">
        <v>39.888553619384766</v>
      </c>
      <c r="CT2766" s="3">
        <v>36.2894287109375</v>
      </c>
      <c r="CU2766" s="3">
        <v>35.794734954833984</v>
      </c>
      <c r="CV2766" s="3">
        <v>35.119316101074219</v>
      </c>
      <c r="CW2766" s="3">
        <v>34.5955810546875</v>
      </c>
      <c r="CX2766" s="3">
        <v>35.029331207275391</v>
      </c>
      <c r="CY2766" s="3">
        <v>35.072429656982422</v>
      </c>
      <c r="CZ2766" s="3">
        <v>37.867584228515625</v>
      </c>
      <c r="DA2766" s="3">
        <v>41.630706787109375</v>
      </c>
      <c r="DB2766" t="s">
        <v>3022</v>
      </c>
      <c r="DC2766" t="s">
        <v>3022</v>
      </c>
    </row>
    <row r="2767" spans="1:107" x14ac:dyDescent="0.25">
      <c r="A2767" s="15" t="s">
        <v>2954</v>
      </c>
      <c r="C2767" s="16">
        <v>42166.323564814818</v>
      </c>
      <c r="D2767" s="17">
        <v>42166.323564814818</v>
      </c>
      <c r="E2767" s="3">
        <v>58.717494964599609</v>
      </c>
      <c r="F2767" s="3">
        <v>73.336288452148438</v>
      </c>
      <c r="G2767" s="3">
        <v>59.409828186035156</v>
      </c>
      <c r="H2767" s="3">
        <v>82.092567443847656</v>
      </c>
      <c r="I2767" s="3">
        <v>86.571182250976563</v>
      </c>
      <c r="J2767" s="3">
        <v>73.298446655273438</v>
      </c>
      <c r="K2767" s="3">
        <v>63.947608947753906</v>
      </c>
      <c r="L2767" s="3">
        <v>61.268436431884766</v>
      </c>
      <c r="M2767" s="3">
        <v>53.048652648925781</v>
      </c>
      <c r="N2767" s="3">
        <v>46.403446197509766</v>
      </c>
      <c r="O2767" s="3">
        <v>63.094074249267578</v>
      </c>
      <c r="P2767" s="3">
        <v>59.544517517089844</v>
      </c>
      <c r="Q2767" s="3">
        <v>54.867469787597656</v>
      </c>
      <c r="R2767" s="3">
        <v>49.022983551025391</v>
      </c>
      <c r="S2767" s="3">
        <v>41.621196746826172</v>
      </c>
      <c r="T2767" s="3">
        <v>40.633861541748047</v>
      </c>
      <c r="U2767" s="3">
        <v>43.509975433349609</v>
      </c>
      <c r="V2767" s="3">
        <v>70.806228637695312</v>
      </c>
      <c r="W2767" s="3">
        <v>66.470054626464844</v>
      </c>
      <c r="X2767" s="3">
        <v>61.581802368164063</v>
      </c>
      <c r="Y2767" s="3">
        <v>50.970161437988281</v>
      </c>
      <c r="Z2767" s="3">
        <v>47.812225341796875</v>
      </c>
      <c r="AA2767" s="3">
        <v>61.719097137451172</v>
      </c>
      <c r="AB2767" s="3">
        <v>55.298824310302734</v>
      </c>
      <c r="AC2767" s="3">
        <v>57.482471466064453</v>
      </c>
      <c r="AD2767" s="3">
        <v>45.825244903564453</v>
      </c>
      <c r="AE2767" s="3">
        <v>38.772670745849609</v>
      </c>
      <c r="AF2767" s="3">
        <v>39.357315063476563</v>
      </c>
      <c r="AG2767" s="3">
        <v>43.45501708984375</v>
      </c>
      <c r="AH2767" s="3">
        <v>61.942935943603516</v>
      </c>
      <c r="AI2767" s="3">
        <v>60.594844818115234</v>
      </c>
      <c r="AJ2767" s="3">
        <v>71.296241760253906</v>
      </c>
      <c r="AK2767" s="3">
        <v>62.369632720947266</v>
      </c>
      <c r="AL2767" s="3">
        <v>60.972545623779297</v>
      </c>
      <c r="AM2767" s="3">
        <v>62.830799102783203</v>
      </c>
      <c r="AN2767" s="3">
        <v>63.869190216064453</v>
      </c>
      <c r="AO2767" s="3">
        <v>49.900886535644531</v>
      </c>
      <c r="AP2767" s="3">
        <v>51.151504516601563</v>
      </c>
      <c r="AQ2767" s="3">
        <v>46.524559020996094</v>
      </c>
      <c r="AR2767" s="3">
        <v>42.291740417480469</v>
      </c>
      <c r="AS2767" s="3">
        <v>42.578960418701172</v>
      </c>
      <c r="AT2767" s="3">
        <v>37.987430572509766</v>
      </c>
      <c r="AU2767" s="3">
        <v>38.078098297119141</v>
      </c>
      <c r="AV2767" s="3">
        <v>37.864707946777344</v>
      </c>
      <c r="AW2767" s="3">
        <v>63.774997711181641</v>
      </c>
      <c r="AX2767" s="3">
        <v>39.836616516113281</v>
      </c>
      <c r="AY2767" s="3">
        <v>40.816078186035156</v>
      </c>
      <c r="AZ2767" s="3">
        <v>60.047943115234375</v>
      </c>
      <c r="BA2767" s="3">
        <v>44.3768310546875</v>
      </c>
      <c r="BB2767" s="3">
        <v>53.900192260742188</v>
      </c>
      <c r="BC2767" s="3">
        <v>52.426036834716797</v>
      </c>
      <c r="BD2767" s="3">
        <v>50.349338531494141</v>
      </c>
      <c r="BE2767" s="3">
        <v>42.603950500488281</v>
      </c>
      <c r="BF2767" s="3">
        <v>44.831310272216797</v>
      </c>
      <c r="BG2767" s="3">
        <v>45.180084228515625</v>
      </c>
      <c r="BH2767" s="3">
        <v>42.656047821044922</v>
      </c>
      <c r="BI2767" s="3">
        <v>39.129756927490234</v>
      </c>
      <c r="BJ2767" s="3">
        <v>34.993232727050781</v>
      </c>
      <c r="BK2767" s="3">
        <v>35.014762878417969</v>
      </c>
      <c r="BL2767" s="3">
        <v>36.438179016113281</v>
      </c>
      <c r="BM2767" s="3">
        <v>36.001991271972656</v>
      </c>
      <c r="BN2767" s="3">
        <v>35.372230529785156</v>
      </c>
      <c r="BO2767" s="3">
        <v>35.117607116699219</v>
      </c>
      <c r="BP2767" s="3">
        <v>37.963653564453125</v>
      </c>
      <c r="BQ2767" s="3">
        <v>41.411087036132812</v>
      </c>
      <c r="BR2767" s="3">
        <v>59.021072387695313</v>
      </c>
      <c r="BS2767" s="3">
        <v>55.756629943847656</v>
      </c>
      <c r="BT2767" s="3">
        <v>73.668403625488281</v>
      </c>
      <c r="BU2767" s="3">
        <v>60.63433837890625</v>
      </c>
      <c r="BV2767" s="3">
        <v>56.763214111328125</v>
      </c>
      <c r="BW2767" s="3">
        <v>62.886974334716797</v>
      </c>
      <c r="BX2767" s="3">
        <v>60.808822631835938</v>
      </c>
      <c r="BY2767" s="3">
        <v>51.668743133544922</v>
      </c>
      <c r="BZ2767" s="3">
        <v>50.975154876708984</v>
      </c>
      <c r="CA2767" s="3">
        <v>48.172290802001953</v>
      </c>
      <c r="CB2767" s="3">
        <v>40.854572296142578</v>
      </c>
      <c r="CC2767" s="3">
        <v>41.582168579101563</v>
      </c>
      <c r="CD2767" s="3">
        <v>38.133167266845703</v>
      </c>
      <c r="CE2767" s="3">
        <v>37.912445068359375</v>
      </c>
      <c r="CF2767" s="3">
        <v>40.096240997314453</v>
      </c>
      <c r="CG2767" s="3">
        <v>63.629417419433594</v>
      </c>
      <c r="CH2767" s="3">
        <v>41.458301544189453</v>
      </c>
      <c r="CI2767" s="3">
        <v>39.614429473876953</v>
      </c>
      <c r="CJ2767" s="3">
        <v>49.113235473632812</v>
      </c>
      <c r="CK2767" s="3">
        <v>45.405258178710937</v>
      </c>
      <c r="CL2767" s="3">
        <v>48.990329742431641</v>
      </c>
      <c r="CM2767" s="3">
        <v>57.036396026611328</v>
      </c>
      <c r="CN2767" s="3">
        <v>53.919357299804688</v>
      </c>
      <c r="CO2767" s="3">
        <v>45.406070709228516</v>
      </c>
      <c r="CP2767" s="3">
        <v>44.760826110839844</v>
      </c>
      <c r="CQ2767" s="3">
        <v>40.530902862548828</v>
      </c>
      <c r="CR2767" s="3">
        <v>40.20306396484375</v>
      </c>
      <c r="CS2767" s="3">
        <v>35.206707000732422</v>
      </c>
      <c r="CT2767" s="3">
        <v>32.400508880615234</v>
      </c>
      <c r="CU2767" s="3">
        <v>34.03192138671875</v>
      </c>
      <c r="CV2767" s="3">
        <v>34.690895080566406</v>
      </c>
      <c r="CW2767" s="3">
        <v>34.028701782226563</v>
      </c>
      <c r="CX2767" s="3">
        <v>34.545700073242188</v>
      </c>
      <c r="CY2767" s="3">
        <v>35.148883819580078</v>
      </c>
      <c r="CZ2767" s="3">
        <v>38.101505279541016</v>
      </c>
      <c r="DA2767" s="3">
        <v>41.237628936767578</v>
      </c>
      <c r="DB2767" t="s">
        <v>3022</v>
      </c>
      <c r="DC2767" t="s">
        <v>3022</v>
      </c>
    </row>
    <row r="2768" spans="1:107" x14ac:dyDescent="0.25">
      <c r="A2768" s="15" t="s">
        <v>2955</v>
      </c>
      <c r="C2768" s="16">
        <v>42166.323564814818</v>
      </c>
      <c r="D2768" s="17">
        <v>42166.323564814818</v>
      </c>
      <c r="E2768" s="3">
        <v>47.293514251708984</v>
      </c>
      <c r="F2768" s="3">
        <v>61.405040740966797</v>
      </c>
      <c r="G2768" s="3">
        <v>56.761878967285156</v>
      </c>
      <c r="H2768" s="3">
        <v>83.378730773925781</v>
      </c>
      <c r="I2768" s="3">
        <v>88.912635803222656</v>
      </c>
      <c r="J2768" s="3">
        <v>73.297874450683594</v>
      </c>
      <c r="K2768" s="3">
        <v>64.570014953613281</v>
      </c>
      <c r="L2768" s="3">
        <v>60.885528564453125</v>
      </c>
      <c r="M2768" s="3">
        <v>51.399967193603516</v>
      </c>
      <c r="N2768" s="3">
        <v>48.429988861083984</v>
      </c>
      <c r="O2768" s="3">
        <v>61.013904571533203</v>
      </c>
      <c r="P2768" s="3">
        <v>57.009140014648437</v>
      </c>
      <c r="Q2768" s="3">
        <v>53.469387054443359</v>
      </c>
      <c r="R2768" s="3">
        <v>46.302715301513672</v>
      </c>
      <c r="S2768" s="3">
        <v>40.105216979980469</v>
      </c>
      <c r="T2768" s="3">
        <v>40.162345886230469</v>
      </c>
      <c r="U2768" s="3">
        <v>43.450000762939453</v>
      </c>
      <c r="V2768" s="3">
        <v>73.480224609375</v>
      </c>
      <c r="W2768" s="3">
        <v>62.492843627929688</v>
      </c>
      <c r="X2768" s="3">
        <v>58.281833648681641</v>
      </c>
      <c r="Y2768" s="3">
        <v>48.602321624755859</v>
      </c>
      <c r="Z2768" s="3">
        <v>50.986980438232422</v>
      </c>
      <c r="AA2768" s="3">
        <v>55.572032928466797</v>
      </c>
      <c r="AB2768" s="3">
        <v>41.632949829101563</v>
      </c>
      <c r="AC2768" s="3">
        <v>39.496688842773438</v>
      </c>
      <c r="AD2768" s="3">
        <v>37.316211700439453</v>
      </c>
      <c r="AE2768" s="3">
        <v>38.103191375732422</v>
      </c>
      <c r="AF2768" s="3">
        <v>39.756301879882812</v>
      </c>
      <c r="AG2768" s="3">
        <v>43.296825408935547</v>
      </c>
      <c r="AH2768" s="3">
        <v>60.112995147705078</v>
      </c>
      <c r="AI2768" s="3">
        <v>63.882209777832031</v>
      </c>
      <c r="AJ2768" s="3">
        <v>73.714408874511719</v>
      </c>
      <c r="AK2768" s="3">
        <v>61.038505554199219</v>
      </c>
      <c r="AL2768" s="3">
        <v>58.275562286376953</v>
      </c>
      <c r="AM2768" s="3">
        <v>62.611465454101563</v>
      </c>
      <c r="AN2768" s="3">
        <v>61.984664916992188</v>
      </c>
      <c r="AO2768" s="3">
        <v>52.688068389892578</v>
      </c>
      <c r="AP2768" s="3">
        <v>52.332386016845703</v>
      </c>
      <c r="AQ2768" s="3">
        <v>49.447547912597656</v>
      </c>
      <c r="AR2768" s="3">
        <v>45.440864562988281</v>
      </c>
      <c r="AS2768" s="3">
        <v>40.654930114746094</v>
      </c>
      <c r="AT2768" s="3">
        <v>39.979850769042969</v>
      </c>
      <c r="AU2768" s="3">
        <v>39.988670349121094</v>
      </c>
      <c r="AV2768" s="3">
        <v>40.554336547851562</v>
      </c>
      <c r="AW2768" s="3">
        <v>63.020832061767578</v>
      </c>
      <c r="AX2768" s="3">
        <v>39.487461090087891</v>
      </c>
      <c r="AY2768" s="3">
        <v>46.398452758789063</v>
      </c>
      <c r="AZ2768" s="3">
        <v>57.12091064453125</v>
      </c>
      <c r="BA2768" s="3">
        <v>45.714351654052734</v>
      </c>
      <c r="BB2768" s="3">
        <v>52.568862915039063</v>
      </c>
      <c r="BC2768" s="3">
        <v>54.338249206542969</v>
      </c>
      <c r="BD2768" s="3">
        <v>49.713825225830078</v>
      </c>
      <c r="BE2768" s="3">
        <v>41.679359436035156</v>
      </c>
      <c r="BF2768" s="3">
        <v>42.432563781738281</v>
      </c>
      <c r="BG2768" s="3">
        <v>42.263824462890625</v>
      </c>
      <c r="BH2768" s="3">
        <v>40.279254913330078</v>
      </c>
      <c r="BI2768" s="3">
        <v>36.857120513916016</v>
      </c>
      <c r="BJ2768" s="3">
        <v>34.302547454833984</v>
      </c>
      <c r="BK2768" s="3">
        <v>34.380596160888672</v>
      </c>
      <c r="BL2768" s="3">
        <v>35.454048156738281</v>
      </c>
      <c r="BM2768" s="3">
        <v>35.447952270507813</v>
      </c>
      <c r="BN2768" s="3">
        <v>35.117645263671875</v>
      </c>
      <c r="BO2768" s="3">
        <v>35.269550323486328</v>
      </c>
      <c r="BP2768" s="3">
        <v>37.975021362304688</v>
      </c>
      <c r="BQ2768" s="3">
        <v>41.317146301269531</v>
      </c>
      <c r="BR2768" s="3">
        <v>57.120521545410156</v>
      </c>
      <c r="BS2768" s="3">
        <v>67.935455322265625</v>
      </c>
      <c r="BT2768" s="3">
        <v>75.445419311523438</v>
      </c>
      <c r="BU2768" s="3">
        <v>59.923995971679688</v>
      </c>
      <c r="BV2768" s="3">
        <v>45.48175048828125</v>
      </c>
      <c r="BW2768" s="3">
        <v>61.184226989746094</v>
      </c>
      <c r="BX2768" s="3">
        <v>59.389236450195312</v>
      </c>
      <c r="BY2768" s="3">
        <v>53.950912475585937</v>
      </c>
      <c r="BZ2768" s="3">
        <v>55.022117614746094</v>
      </c>
      <c r="CA2768" s="3">
        <v>50.908744812011719</v>
      </c>
      <c r="CB2768" s="3">
        <v>48.380008697509766</v>
      </c>
      <c r="CC2768" s="3">
        <v>37.834117889404297</v>
      </c>
      <c r="CD2768" s="3">
        <v>42.698646545410156</v>
      </c>
      <c r="CE2768" s="3">
        <v>42.622936248779297</v>
      </c>
      <c r="CF2768" s="3">
        <v>40.813037872314453</v>
      </c>
      <c r="CG2768" s="3">
        <v>60.436901092529297</v>
      </c>
      <c r="CH2768" s="3">
        <v>35.240791320800781</v>
      </c>
      <c r="CI2768" s="3">
        <v>50.801246643066406</v>
      </c>
      <c r="CJ2768" s="3">
        <v>49.170574188232422</v>
      </c>
      <c r="CK2768" s="3">
        <v>44.616264343261719</v>
      </c>
      <c r="CL2768" s="3">
        <v>48.95428466796875</v>
      </c>
      <c r="CM2768" s="3">
        <v>46.869804382324219</v>
      </c>
      <c r="CN2768" s="3">
        <v>36.375587463378906</v>
      </c>
      <c r="CO2768" s="3">
        <v>31.780855178833008</v>
      </c>
      <c r="CP2768" s="3">
        <v>32.54315185546875</v>
      </c>
      <c r="CQ2768" s="3">
        <v>32.036533355712891</v>
      </c>
      <c r="CR2768" s="3">
        <v>32.512310028076172</v>
      </c>
      <c r="CS2768" s="3">
        <v>32.930561065673828</v>
      </c>
      <c r="CT2768" s="3">
        <v>34.025691986083984</v>
      </c>
      <c r="CU2768" s="3">
        <v>33.479965209960938</v>
      </c>
      <c r="CV2768" s="3">
        <v>34.136928558349609</v>
      </c>
      <c r="CW2768" s="3">
        <v>35.262580871582031</v>
      </c>
      <c r="CX2768" s="3">
        <v>35.08489990234375</v>
      </c>
      <c r="CY2768" s="3">
        <v>35.440383911132813</v>
      </c>
      <c r="CZ2768" s="3">
        <v>38.044811248779297</v>
      </c>
      <c r="DA2768" s="3">
        <v>41.005386352539062</v>
      </c>
      <c r="DB2768" t="s">
        <v>3022</v>
      </c>
      <c r="DC2768" t="s">
        <v>3022</v>
      </c>
    </row>
    <row r="2769" spans="1:107" x14ac:dyDescent="0.25">
      <c r="A2769" s="15" t="s">
        <v>2956</v>
      </c>
      <c r="C2769" s="16">
        <v>42166.323564814818</v>
      </c>
      <c r="D2769" s="17">
        <v>42166.323564814818</v>
      </c>
      <c r="E2769" s="3">
        <v>52.626308441162109</v>
      </c>
      <c r="F2769" s="3">
        <v>63.446239471435547</v>
      </c>
      <c r="G2769" s="3">
        <v>54.690662384033203</v>
      </c>
      <c r="H2769" s="3">
        <v>81.533279418945313</v>
      </c>
      <c r="I2769" s="3">
        <v>88.729118347167969</v>
      </c>
      <c r="J2769" s="3">
        <v>72.613563537597656</v>
      </c>
      <c r="K2769" s="3">
        <v>65.387229919433594</v>
      </c>
      <c r="L2769" s="3">
        <v>58.521228790283203</v>
      </c>
      <c r="M2769" s="3">
        <v>51.3126220703125</v>
      </c>
      <c r="N2769" s="3">
        <v>53.347949981689453</v>
      </c>
      <c r="O2769" s="3">
        <v>57.995006561279297</v>
      </c>
      <c r="P2769" s="3">
        <v>54.214981079101563</v>
      </c>
      <c r="Q2769" s="3">
        <v>50.806529998779297</v>
      </c>
      <c r="R2769" s="3">
        <v>43.945362091064453</v>
      </c>
      <c r="S2769" s="3">
        <v>39.343467712402344</v>
      </c>
      <c r="T2769" s="3">
        <v>39.652427673339844</v>
      </c>
      <c r="U2769" s="3">
        <v>43.436073303222656</v>
      </c>
      <c r="V2769" s="3">
        <v>70.499771118164063</v>
      </c>
      <c r="W2769" s="3">
        <v>67.801612854003906</v>
      </c>
      <c r="X2769" s="3">
        <v>53.685420989990234</v>
      </c>
      <c r="Y2769" s="3">
        <v>51.910335540771484</v>
      </c>
      <c r="Z2769" s="3">
        <v>55.737815856933594</v>
      </c>
      <c r="AA2769" s="3">
        <v>49.433914184570313</v>
      </c>
      <c r="AB2769" s="3">
        <v>51.244174957275391</v>
      </c>
      <c r="AC2769" s="3">
        <v>45.400943756103516</v>
      </c>
      <c r="AD2769" s="3">
        <v>41.171737670898438</v>
      </c>
      <c r="AE2769" s="3">
        <v>38.953685760498047</v>
      </c>
      <c r="AF2769" s="3">
        <v>38.930732727050781</v>
      </c>
      <c r="AG2769" s="3">
        <v>43.531681060791016</v>
      </c>
      <c r="AH2769" s="3">
        <v>58.648258209228516</v>
      </c>
      <c r="AI2769" s="3">
        <v>69.251731872558594</v>
      </c>
      <c r="AJ2769" s="3">
        <v>75.441947937011719</v>
      </c>
      <c r="AK2769" s="3">
        <v>62.088573455810547</v>
      </c>
      <c r="AL2769" s="3">
        <v>57.158843994140625</v>
      </c>
      <c r="AM2769" s="3">
        <v>60.847679138183594</v>
      </c>
      <c r="AN2769" s="3">
        <v>61.498744964599609</v>
      </c>
      <c r="AO2769" s="3">
        <v>53.610908508300781</v>
      </c>
      <c r="AP2769" s="3">
        <v>54.465644836425781</v>
      </c>
      <c r="AQ2769" s="3">
        <v>51.589778900146484</v>
      </c>
      <c r="AR2769" s="3">
        <v>44.792900085449219</v>
      </c>
      <c r="AS2769" s="3">
        <v>41.527122497558594</v>
      </c>
      <c r="AT2769" s="3">
        <v>42.455501556396484</v>
      </c>
      <c r="AU2769" s="3">
        <v>40.213840484619141</v>
      </c>
      <c r="AV2769" s="3">
        <v>48.612098693847656</v>
      </c>
      <c r="AW2769" s="3">
        <v>60.309474945068359</v>
      </c>
      <c r="AX2769" s="3">
        <v>38.253330230712891</v>
      </c>
      <c r="AY2769" s="3">
        <v>47.061397552490234</v>
      </c>
      <c r="AZ2769" s="3">
        <v>53.833244323730469</v>
      </c>
      <c r="BA2769" s="3">
        <v>43.25164794921875</v>
      </c>
      <c r="BB2769" s="3">
        <v>49.247745513916016</v>
      </c>
      <c r="BC2769" s="3">
        <v>51.074195861816406</v>
      </c>
      <c r="BD2769" s="3">
        <v>47.225028991699219</v>
      </c>
      <c r="BE2769" s="3">
        <v>40.720600128173828</v>
      </c>
      <c r="BF2769" s="3">
        <v>40.435077667236328</v>
      </c>
      <c r="BG2769" s="3">
        <v>39.637336730957031</v>
      </c>
      <c r="BH2769" s="3">
        <v>37.958881378173828</v>
      </c>
      <c r="BI2769" s="3">
        <v>35.126609802246094</v>
      </c>
      <c r="BJ2769" s="3">
        <v>34.184764862060547</v>
      </c>
      <c r="BK2769" s="3">
        <v>34.288734436035156</v>
      </c>
      <c r="BL2769" s="3">
        <v>34.646396636962891</v>
      </c>
      <c r="BM2769" s="3">
        <v>35.021305084228516</v>
      </c>
      <c r="BN2769" s="3">
        <v>34.927776336669922</v>
      </c>
      <c r="BO2769" s="3">
        <v>35.000354766845703</v>
      </c>
      <c r="BP2769" s="3">
        <v>38.064605712890625</v>
      </c>
      <c r="BQ2769" s="3">
        <v>41.137828826904297</v>
      </c>
      <c r="BR2769" s="3">
        <v>56.610149383544922</v>
      </c>
      <c r="BS2769" s="3">
        <v>72.017204284667969</v>
      </c>
      <c r="BT2769" s="3">
        <v>76.811607360839844</v>
      </c>
      <c r="BU2769" s="3">
        <v>63.754840850830078</v>
      </c>
      <c r="BV2769" s="3">
        <v>58.070804595947266</v>
      </c>
      <c r="BW2769" s="3">
        <v>57.011848449707031</v>
      </c>
      <c r="BX2769" s="3">
        <v>60.958972930908203</v>
      </c>
      <c r="BY2769" s="3">
        <v>55.429042816162109</v>
      </c>
      <c r="BZ2769" s="3">
        <v>54.493766784667969</v>
      </c>
      <c r="CA2769" s="3">
        <v>53.965950012207031</v>
      </c>
      <c r="CB2769" s="3">
        <v>30.339508056640625</v>
      </c>
      <c r="CC2769" s="3">
        <v>43.304954528808594</v>
      </c>
      <c r="CD2769" s="3">
        <v>43.163974761962891</v>
      </c>
      <c r="CE2769" s="3">
        <v>36.70220947265625</v>
      </c>
      <c r="CF2769" s="3">
        <v>53.977382659912109</v>
      </c>
      <c r="CG2769" s="3">
        <v>48.906429290771484</v>
      </c>
      <c r="CH2769" s="3">
        <v>37.151935577392578</v>
      </c>
      <c r="CI2769" s="3">
        <v>36.352977752685547</v>
      </c>
      <c r="CJ2769" s="3">
        <v>36.121807098388672</v>
      </c>
      <c r="CK2769" s="3">
        <v>40.909233093261719</v>
      </c>
      <c r="CL2769" s="3">
        <v>36.083747863769531</v>
      </c>
      <c r="CM2769" s="3">
        <v>40.394580841064453</v>
      </c>
      <c r="CN2769" s="3">
        <v>42.605716705322266</v>
      </c>
      <c r="CO2769" s="3">
        <v>40.383457183837891</v>
      </c>
      <c r="CP2769" s="3">
        <v>38.026557922363281</v>
      </c>
      <c r="CQ2769" s="3">
        <v>34.745552062988281</v>
      </c>
      <c r="CR2769" s="3">
        <v>36.626651763916016</v>
      </c>
      <c r="CS2769" s="3">
        <v>32.855377197265625</v>
      </c>
      <c r="CT2769" s="3">
        <v>34.316501617431641</v>
      </c>
      <c r="CU2769" s="3">
        <v>34.549770355224609</v>
      </c>
      <c r="CV2769" s="3">
        <v>33.856239318847656</v>
      </c>
      <c r="CW2769" s="3">
        <v>34.342609405517578</v>
      </c>
      <c r="CX2769" s="3">
        <v>34.431514739990234</v>
      </c>
      <c r="CY2769" s="3">
        <v>34.436252593994141</v>
      </c>
      <c r="CZ2769" s="3">
        <v>38.164463043212891</v>
      </c>
      <c r="DA2769" s="3">
        <v>41.244434356689453</v>
      </c>
      <c r="DB2769" t="s">
        <v>3022</v>
      </c>
      <c r="DC2769" t="s">
        <v>3022</v>
      </c>
    </row>
    <row r="2770" spans="1:107" x14ac:dyDescent="0.25">
      <c r="A2770" s="15" t="s">
        <v>2957</v>
      </c>
      <c r="C2770" s="16">
        <v>42166.323564814818</v>
      </c>
      <c r="D2770" s="17">
        <v>42166.323564814818</v>
      </c>
      <c r="E2770" s="3">
        <v>58.637073516845703</v>
      </c>
      <c r="F2770" s="3">
        <v>75.876617431640625</v>
      </c>
      <c r="G2770" s="3">
        <v>55.922687530517578</v>
      </c>
      <c r="H2770" s="3">
        <v>72.277824401855469</v>
      </c>
      <c r="I2770" s="3">
        <v>77.736244201660156</v>
      </c>
      <c r="J2770" s="3">
        <v>70.518402099609375</v>
      </c>
      <c r="K2770" s="3">
        <v>65.797927856445312</v>
      </c>
      <c r="L2770" s="3">
        <v>56.097862243652344</v>
      </c>
      <c r="M2770" s="3">
        <v>49.912273406982422</v>
      </c>
      <c r="N2770" s="3">
        <v>51.877147674560547</v>
      </c>
      <c r="O2770" s="3">
        <v>57.184593200683594</v>
      </c>
      <c r="P2770" s="3">
        <v>54.038764953613281</v>
      </c>
      <c r="Q2770" s="3">
        <v>50.237861633300781</v>
      </c>
      <c r="R2770" s="3">
        <v>45.226539611816406</v>
      </c>
      <c r="S2770" s="3">
        <v>39.584003448486328</v>
      </c>
      <c r="T2770" s="3">
        <v>39.452297210693359</v>
      </c>
      <c r="U2770" s="3">
        <v>43.4794921875</v>
      </c>
      <c r="V2770" s="3">
        <v>66.650161743164063</v>
      </c>
      <c r="W2770" s="3">
        <v>63.674819946289063</v>
      </c>
      <c r="X2770" s="3">
        <v>53.109691619873047</v>
      </c>
      <c r="Y2770" s="3">
        <v>47.804866790771484</v>
      </c>
      <c r="Z2770" s="3">
        <v>42.800029754638672</v>
      </c>
      <c r="AA2770" s="3">
        <v>57.489601135253906</v>
      </c>
      <c r="AB2770" s="3">
        <v>53.768123626708984</v>
      </c>
      <c r="AC2770" s="3">
        <v>55.007091522216797</v>
      </c>
      <c r="AD2770" s="3">
        <v>49.031051635742188</v>
      </c>
      <c r="AE2770" s="3">
        <v>40.512096405029297</v>
      </c>
      <c r="AF2770" s="3">
        <v>39.378856658935547</v>
      </c>
      <c r="AG2770" s="3">
        <v>43.502567291259766</v>
      </c>
      <c r="AH2770" s="3">
        <v>57.771881103515625</v>
      </c>
      <c r="AI2770" s="3">
        <v>71.585517883300781</v>
      </c>
      <c r="AJ2770" s="3">
        <v>76.207695007324219</v>
      </c>
      <c r="AK2770" s="3">
        <v>64.807754516601563</v>
      </c>
      <c r="AL2770" s="3">
        <v>58.884662628173828</v>
      </c>
      <c r="AM2770" s="3">
        <v>58.089332580566406</v>
      </c>
      <c r="AN2770" s="3">
        <v>60.162277221679687</v>
      </c>
      <c r="AO2770" s="3">
        <v>54.763221740722656</v>
      </c>
      <c r="AP2770" s="3">
        <v>53.539813995361328</v>
      </c>
      <c r="AQ2770" s="3">
        <v>51.586292266845703</v>
      </c>
      <c r="AR2770" s="3">
        <v>42.471977233886719</v>
      </c>
      <c r="AS2770" s="3">
        <v>41.530914306640625</v>
      </c>
      <c r="AT2770" s="3">
        <v>40.554153442382812</v>
      </c>
      <c r="AU2770" s="3">
        <v>37.273178100585937</v>
      </c>
      <c r="AV2770" s="3">
        <v>53.200538635253906</v>
      </c>
      <c r="AW2770" s="3">
        <v>57.114799499511719</v>
      </c>
      <c r="AX2770" s="3">
        <v>45.902095794677734</v>
      </c>
      <c r="AY2770" s="3">
        <v>47.920780181884766</v>
      </c>
      <c r="AZ2770" s="3">
        <v>52.426017761230469</v>
      </c>
      <c r="BA2770" s="3">
        <v>44.541099548339844</v>
      </c>
      <c r="BB2770" s="3">
        <v>46.608024597167969</v>
      </c>
      <c r="BC2770" s="3">
        <v>47.981956481933594</v>
      </c>
      <c r="BD2770" s="3">
        <v>44.951267242431641</v>
      </c>
      <c r="BE2770" s="3">
        <v>40.774677276611328</v>
      </c>
      <c r="BF2770" s="3">
        <v>39.173366546630859</v>
      </c>
      <c r="BG2770" s="3">
        <v>40.697547912597656</v>
      </c>
      <c r="BH2770" s="3">
        <v>39.860271453857422</v>
      </c>
      <c r="BI2770" s="3">
        <v>35.032295227050781</v>
      </c>
      <c r="BJ2770" s="3">
        <v>34.677104949951172</v>
      </c>
      <c r="BK2770" s="3">
        <v>34.503662109375</v>
      </c>
      <c r="BL2770" s="3">
        <v>34.527828216552734</v>
      </c>
      <c r="BM2770" s="3">
        <v>34.701736450195312</v>
      </c>
      <c r="BN2770" s="3">
        <v>34.853618621826172</v>
      </c>
      <c r="BO2770" s="3">
        <v>34.727142333984375</v>
      </c>
      <c r="BP2770" s="3">
        <v>38.094062805175781</v>
      </c>
      <c r="BQ2770" s="3">
        <v>41.250408172607422</v>
      </c>
      <c r="BR2770" s="3">
        <v>57.572006225585937</v>
      </c>
      <c r="BS2770" s="3">
        <v>73.604881286621094</v>
      </c>
      <c r="BT2770" s="3">
        <v>76.731620788574219</v>
      </c>
      <c r="BU2770" s="3">
        <v>66.982292175292969</v>
      </c>
      <c r="BV2770" s="3">
        <v>60.867641448974609</v>
      </c>
      <c r="BW2770" s="3">
        <v>52.603805541992188</v>
      </c>
      <c r="BX2770" s="3">
        <v>56.573696136474609</v>
      </c>
      <c r="BY2770" s="3">
        <v>55.058197021484375</v>
      </c>
      <c r="BZ2770" s="3">
        <v>53.080417633056641</v>
      </c>
      <c r="CA2770" s="3">
        <v>48.331111907958984</v>
      </c>
      <c r="CB2770" s="3">
        <v>41.037914276123047</v>
      </c>
      <c r="CC2770" s="3">
        <v>40.933456420898438</v>
      </c>
      <c r="CD2770" s="3">
        <v>35.684230804443359</v>
      </c>
      <c r="CE2770" s="3">
        <v>29.946996688842773</v>
      </c>
      <c r="CF2770" s="3">
        <v>53.10748291015625</v>
      </c>
      <c r="CG2770" s="3">
        <v>50.420150756835938</v>
      </c>
      <c r="CH2770" s="3">
        <v>49.557693481445313</v>
      </c>
      <c r="CI2770" s="3">
        <v>50.065074920654297</v>
      </c>
      <c r="CJ2770" s="3">
        <v>52.629947662353516</v>
      </c>
      <c r="CK2770" s="3">
        <v>47.402660369873047</v>
      </c>
      <c r="CL2770" s="3">
        <v>43.406929016113281</v>
      </c>
      <c r="CM2770" s="3">
        <v>37.657623291015625</v>
      </c>
      <c r="CN2770" s="3">
        <v>45.496635437011719</v>
      </c>
      <c r="CO2770" s="3">
        <v>42.180809020996094</v>
      </c>
      <c r="CP2770" s="3">
        <v>42.667457580566406</v>
      </c>
      <c r="CQ2770" s="3">
        <v>45.362884521484375</v>
      </c>
      <c r="CR2770" s="3">
        <v>42.011180877685547</v>
      </c>
      <c r="CS2770" s="3">
        <v>36.677101135253906</v>
      </c>
      <c r="CT2770" s="3">
        <v>35.767822265625</v>
      </c>
      <c r="CU2770" s="3">
        <v>35.095512390136719</v>
      </c>
      <c r="CV2770" s="3">
        <v>34.574260711669922</v>
      </c>
      <c r="CW2770" s="3">
        <v>34.500263214111328</v>
      </c>
      <c r="CX2770" s="3">
        <v>34.997825622558594</v>
      </c>
      <c r="CY2770" s="3">
        <v>34.596839904785156</v>
      </c>
      <c r="CZ2770" s="3">
        <v>38.164409637451172</v>
      </c>
      <c r="DA2770" s="3">
        <v>41.196617126464844</v>
      </c>
      <c r="DB2770" t="s">
        <v>3022</v>
      </c>
      <c r="DC2770" t="s">
        <v>3022</v>
      </c>
    </row>
    <row r="2771" spans="1:107" x14ac:dyDescent="0.25">
      <c r="A2771" s="15" t="s">
        <v>2958</v>
      </c>
      <c r="C2771" s="16">
        <v>42166.323564814818</v>
      </c>
      <c r="D2771" s="17">
        <v>42166.323564814818</v>
      </c>
      <c r="E2771" s="3">
        <v>57.655948638916016</v>
      </c>
      <c r="F2771" s="3">
        <v>70.213172912597656</v>
      </c>
      <c r="G2771" s="3">
        <v>57.758094787597656</v>
      </c>
      <c r="H2771" s="3">
        <v>83.592521667480469</v>
      </c>
      <c r="I2771" s="3">
        <v>88.001869201660156</v>
      </c>
      <c r="J2771" s="3">
        <v>68.884880065917969</v>
      </c>
      <c r="K2771" s="3">
        <v>63.950298309326172</v>
      </c>
      <c r="L2771" s="3">
        <v>55.080356597900391</v>
      </c>
      <c r="M2771" s="3">
        <v>50.879253387451172</v>
      </c>
      <c r="N2771" s="3">
        <v>50.678180694580078</v>
      </c>
      <c r="O2771" s="3">
        <v>57.822593688964844</v>
      </c>
      <c r="P2771" s="3">
        <v>55.968929290771484</v>
      </c>
      <c r="Q2771" s="3">
        <v>52.659412384033203</v>
      </c>
      <c r="R2771" s="3">
        <v>50.544769287109375</v>
      </c>
      <c r="S2771" s="3">
        <v>40.112785339355469</v>
      </c>
      <c r="T2771" s="3">
        <v>39.256690979003906</v>
      </c>
      <c r="U2771" s="3">
        <v>43.480239868164063</v>
      </c>
      <c r="V2771" s="3">
        <v>65.920921325683594</v>
      </c>
      <c r="W2771" s="3">
        <v>59.555130004882813</v>
      </c>
      <c r="X2771" s="3">
        <v>52.844474792480469</v>
      </c>
      <c r="Y2771" s="3">
        <v>52.219505310058594</v>
      </c>
      <c r="Z2771" s="3">
        <v>51.309524536132812</v>
      </c>
      <c r="AA2771" s="3">
        <v>58.772834777832031</v>
      </c>
      <c r="AB2771" s="3">
        <v>57.809852600097656</v>
      </c>
      <c r="AC2771" s="3">
        <v>45.126129150390625</v>
      </c>
      <c r="AD2771" s="3">
        <v>52.327003479003906</v>
      </c>
      <c r="AE2771" s="3">
        <v>40.119285583496094</v>
      </c>
      <c r="AF2771" s="3">
        <v>39.242111206054688</v>
      </c>
      <c r="AG2771" s="3">
        <v>43.500709533691406</v>
      </c>
      <c r="AH2771" s="3">
        <v>58.163829803466797</v>
      </c>
      <c r="AI2771" s="3">
        <v>73.570137023925781</v>
      </c>
      <c r="AJ2771" s="3">
        <v>75.930046081542969</v>
      </c>
      <c r="AK2771" s="3">
        <v>66.161231994628906</v>
      </c>
      <c r="AL2771" s="3">
        <v>60.116558074951172</v>
      </c>
      <c r="AM2771" s="3">
        <v>57.375320434570313</v>
      </c>
      <c r="AN2771" s="3">
        <v>58.187507629394531</v>
      </c>
      <c r="AO2771" s="3">
        <v>54.249195098876953</v>
      </c>
      <c r="AP2771" s="3">
        <v>52.423870086669922</v>
      </c>
      <c r="AQ2771" s="3">
        <v>48.974239349365234</v>
      </c>
      <c r="AR2771" s="3">
        <v>46.426349639892578</v>
      </c>
      <c r="AS2771" s="3">
        <v>42.234039306640625</v>
      </c>
      <c r="AT2771" s="3">
        <v>38.885696411132812</v>
      </c>
      <c r="AU2771" s="3">
        <v>37.921989440917969</v>
      </c>
      <c r="AV2771" s="3">
        <v>50.078620910644531</v>
      </c>
      <c r="AW2771" s="3">
        <v>56.508087158203125</v>
      </c>
      <c r="AX2771" s="3">
        <v>46.688076019287109</v>
      </c>
      <c r="AY2771" s="3">
        <v>49.734256744384766</v>
      </c>
      <c r="AZ2771" s="3">
        <v>52.466018676757812</v>
      </c>
      <c r="BA2771" s="3">
        <v>50.708122253417969</v>
      </c>
      <c r="BB2771" s="3">
        <v>45.861522674560547</v>
      </c>
      <c r="BC2771" s="3">
        <v>50.081169128417969</v>
      </c>
      <c r="BD2771" s="3">
        <v>49.472259521484375</v>
      </c>
      <c r="BE2771" s="3">
        <v>44.722293853759766</v>
      </c>
      <c r="BF2771" s="3">
        <v>45.296344757080078</v>
      </c>
      <c r="BG2771" s="3">
        <v>48.295955657958984</v>
      </c>
      <c r="BH2771" s="3">
        <v>39.828594207763672</v>
      </c>
      <c r="BI2771" s="3">
        <v>35.622611999511719</v>
      </c>
      <c r="BJ2771" s="3">
        <v>34.924072265625</v>
      </c>
      <c r="BK2771" s="3">
        <v>34.676143646240234</v>
      </c>
      <c r="BL2771" s="3">
        <v>34.249996185302734</v>
      </c>
      <c r="BM2771" s="3">
        <v>34.456985473632812</v>
      </c>
      <c r="BN2771" s="3">
        <v>34.841175079345703</v>
      </c>
      <c r="BO2771" s="3">
        <v>34.765388488769531</v>
      </c>
      <c r="BP2771" s="3">
        <v>38.047203063964844</v>
      </c>
      <c r="BQ2771" s="3">
        <v>41.303192138671875</v>
      </c>
      <c r="BR2771" s="3">
        <v>58.623451232910156</v>
      </c>
      <c r="BS2771" s="3">
        <v>75.015861511230469</v>
      </c>
      <c r="BT2771" s="3">
        <v>74.797653198242187</v>
      </c>
      <c r="BU2771" s="3">
        <v>67.070716857910156</v>
      </c>
      <c r="BV2771" s="3">
        <v>59.684543609619141</v>
      </c>
      <c r="BW2771" s="3">
        <v>57.345001220703125</v>
      </c>
      <c r="BX2771" s="3">
        <v>56.583782196044922</v>
      </c>
      <c r="BY2771" s="3">
        <v>52.272697448730469</v>
      </c>
      <c r="BZ2771" s="3">
        <v>48.645603179931641</v>
      </c>
      <c r="CA2771" s="3">
        <v>42.764583587646484</v>
      </c>
      <c r="CB2771" s="3">
        <v>48.954978942871094</v>
      </c>
      <c r="CC2771" s="3">
        <v>42.185264587402344</v>
      </c>
      <c r="CD2771" s="3">
        <v>36.533836364746094</v>
      </c>
      <c r="CE2771" s="3">
        <v>39.669219970703125</v>
      </c>
      <c r="CF2771" s="3">
        <v>35.855476379394531</v>
      </c>
      <c r="CG2771" s="3">
        <v>56.792976379394531</v>
      </c>
      <c r="CH2771" s="3">
        <v>48.462471008300781</v>
      </c>
      <c r="CI2771" s="3">
        <v>50.936443328857422</v>
      </c>
      <c r="CJ2771" s="3">
        <v>52.759513854980469</v>
      </c>
      <c r="CK2771" s="3">
        <v>54.055149078369141</v>
      </c>
      <c r="CL2771" s="3">
        <v>44.948589324951172</v>
      </c>
      <c r="CM2771" s="3">
        <v>51.712631225585937</v>
      </c>
      <c r="CN2771" s="3">
        <v>50.621978759765625</v>
      </c>
      <c r="CO2771" s="3">
        <v>45.916683197021484</v>
      </c>
      <c r="CP2771" s="3">
        <v>48.161052703857422</v>
      </c>
      <c r="CQ2771" s="3">
        <v>50.694622039794922</v>
      </c>
      <c r="CR2771" s="3">
        <v>37.519702911376953</v>
      </c>
      <c r="CS2771" s="3">
        <v>35.602123260498047</v>
      </c>
      <c r="CT2771" s="3">
        <v>35.216865539550781</v>
      </c>
      <c r="CU2771" s="3">
        <v>34.244827270507812</v>
      </c>
      <c r="CV2771" s="3">
        <v>33.951747894287109</v>
      </c>
      <c r="CW2771" s="3">
        <v>34.2550048828125</v>
      </c>
      <c r="CX2771" s="3">
        <v>35.006629943847656</v>
      </c>
      <c r="CY2771" s="3">
        <v>34.890041351318359</v>
      </c>
      <c r="CZ2771" s="3">
        <v>38.003578186035156</v>
      </c>
      <c r="DA2771" s="3">
        <v>41.448291778564453</v>
      </c>
      <c r="DB2771" t="s">
        <v>3022</v>
      </c>
      <c r="DC2771" t="s">
        <v>3022</v>
      </c>
    </row>
    <row r="2772" spans="1:107" x14ac:dyDescent="0.25">
      <c r="A2772" s="15" t="s">
        <v>2959</v>
      </c>
      <c r="C2772" s="16">
        <v>42166.323564814818</v>
      </c>
      <c r="D2772" s="17">
        <v>42166.323564814818</v>
      </c>
      <c r="E2772" s="3">
        <v>54.167884826660156</v>
      </c>
      <c r="F2772" s="3">
        <v>66.176254272460938</v>
      </c>
      <c r="G2772" s="3">
        <v>56.419925689697266</v>
      </c>
      <c r="H2772" s="3">
        <v>74.412315368652344</v>
      </c>
      <c r="I2772" s="3">
        <v>82.577842712402344</v>
      </c>
      <c r="J2772" s="3">
        <v>66.876930236816406</v>
      </c>
      <c r="K2772" s="3">
        <v>61.929733276367188</v>
      </c>
      <c r="L2772" s="3">
        <v>54.591541290283203</v>
      </c>
      <c r="M2772" s="3">
        <v>51.320819854736328</v>
      </c>
      <c r="N2772" s="3">
        <v>54.085826873779297</v>
      </c>
      <c r="O2772" s="3">
        <v>58.854209899902344</v>
      </c>
      <c r="P2772" s="3">
        <v>54.986503601074219</v>
      </c>
      <c r="Q2772" s="3">
        <v>49.730087280273438</v>
      </c>
      <c r="R2772" s="3">
        <v>48.724765777587891</v>
      </c>
      <c r="S2772" s="3">
        <v>46.897449493408203</v>
      </c>
      <c r="T2772" s="3">
        <v>45.08087158203125</v>
      </c>
      <c r="U2772" s="3">
        <v>43.626094818115234</v>
      </c>
      <c r="V2772" s="3">
        <v>65.12860107421875</v>
      </c>
      <c r="W2772" s="3">
        <v>59.254310607910156</v>
      </c>
      <c r="X2772" s="3">
        <v>55.172649383544922</v>
      </c>
      <c r="Y2772" s="3">
        <v>51.985092163085937</v>
      </c>
      <c r="Z2772" s="3">
        <v>57.9329833984375</v>
      </c>
      <c r="AA2772" s="3">
        <v>59.309181213378906</v>
      </c>
      <c r="AB2772" s="3">
        <v>50.047412872314453</v>
      </c>
      <c r="AC2772" s="3">
        <v>40.972049713134766</v>
      </c>
      <c r="AD2772" s="3">
        <v>40.112342834472656</v>
      </c>
      <c r="AE2772" s="3">
        <v>49.602302551269531</v>
      </c>
      <c r="AF2772" s="3">
        <v>47.805656433105469</v>
      </c>
      <c r="AG2772" s="3">
        <v>43.754478454589844</v>
      </c>
      <c r="AH2772" s="3">
        <v>60.533496856689453</v>
      </c>
      <c r="AI2772" s="3">
        <v>74.47283935546875</v>
      </c>
      <c r="AJ2772" s="3">
        <v>74.456939697265625</v>
      </c>
      <c r="AK2772" s="3">
        <v>66.382972717285156</v>
      </c>
      <c r="AL2772" s="3">
        <v>58.545383453369141</v>
      </c>
      <c r="AM2772" s="3">
        <v>57.927555084228516</v>
      </c>
      <c r="AN2772" s="3">
        <v>57.170036315917969</v>
      </c>
      <c r="AO2772" s="3">
        <v>52.348350524902344</v>
      </c>
      <c r="AP2772" s="3">
        <v>50.33477783203125</v>
      </c>
      <c r="AQ2772" s="3">
        <v>46.835678100585938</v>
      </c>
      <c r="AR2772" s="3">
        <v>45.763927459716797</v>
      </c>
      <c r="AS2772" s="3">
        <v>41.261226654052734</v>
      </c>
      <c r="AT2772" s="3">
        <v>40.573238372802734</v>
      </c>
      <c r="AU2772" s="3">
        <v>38.016944885253906</v>
      </c>
      <c r="AV2772" s="3">
        <v>47.089305877685547</v>
      </c>
      <c r="AW2772" s="3">
        <v>56.1822509765625</v>
      </c>
      <c r="AX2772" s="3">
        <v>49.4166259765625</v>
      </c>
      <c r="AY2772" s="3">
        <v>52.163158416748047</v>
      </c>
      <c r="AZ2772" s="3">
        <v>52.955188751220703</v>
      </c>
      <c r="BA2772" s="3">
        <v>51.856819152832031</v>
      </c>
      <c r="BB2772" s="3">
        <v>43.962303161621094</v>
      </c>
      <c r="BC2772" s="3">
        <v>47.587211608886719</v>
      </c>
      <c r="BD2772" s="3">
        <v>46.439098358154297</v>
      </c>
      <c r="BE2772" s="3">
        <v>41.726291656494141</v>
      </c>
      <c r="BF2772" s="3">
        <v>44.680599212646484</v>
      </c>
      <c r="BG2772" s="3">
        <v>46.505474090576172</v>
      </c>
      <c r="BH2772" s="3">
        <v>38.519680023193359</v>
      </c>
      <c r="BI2772" s="3">
        <v>36.8935546875</v>
      </c>
      <c r="BJ2772" s="3">
        <v>41.563591003417969</v>
      </c>
      <c r="BK2772" s="3">
        <v>44.950878143310547</v>
      </c>
      <c r="BL2772" s="3">
        <v>40.767662048339844</v>
      </c>
      <c r="BM2772" s="3">
        <v>40.393436431884766</v>
      </c>
      <c r="BN2772" s="3">
        <v>38.551937103271484</v>
      </c>
      <c r="BO2772" s="3">
        <v>35.348026275634766</v>
      </c>
      <c r="BP2772" s="3">
        <v>38.123191833496094</v>
      </c>
      <c r="BQ2772" s="3">
        <v>41.260776519775391</v>
      </c>
      <c r="BR2772" s="3">
        <v>63.141956329345703</v>
      </c>
      <c r="BS2772" s="3">
        <v>75.040374755859375</v>
      </c>
      <c r="BT2772" s="3">
        <v>70.764114379882813</v>
      </c>
      <c r="BU2772" s="3">
        <v>66.077049255371094</v>
      </c>
      <c r="BV2772" s="3">
        <v>57.095058441162109</v>
      </c>
      <c r="BW2772" s="3">
        <v>58.753589630126953</v>
      </c>
      <c r="BX2772" s="3">
        <v>54.745960235595703</v>
      </c>
      <c r="BY2772" s="3">
        <v>49.538707733154297</v>
      </c>
      <c r="BZ2772" s="3">
        <v>47.849681854248047</v>
      </c>
      <c r="CA2772" s="3">
        <v>42.565608978271484</v>
      </c>
      <c r="CB2772" s="3">
        <v>43.882572174072266</v>
      </c>
      <c r="CC2772" s="3">
        <v>42.201740264892578</v>
      </c>
      <c r="CD2772" s="3">
        <v>44.840858459472656</v>
      </c>
      <c r="CE2772" s="3">
        <v>36.207241058349609</v>
      </c>
      <c r="CF2772" s="3">
        <v>43.962234497070313</v>
      </c>
      <c r="CG2772" s="3">
        <v>55.827125549316406</v>
      </c>
      <c r="CH2772" s="3">
        <v>49.070041656494141</v>
      </c>
      <c r="CI2772" s="3">
        <v>54.924758911132813</v>
      </c>
      <c r="CJ2772" s="3">
        <v>52.653152465820312</v>
      </c>
      <c r="CK2772" s="3">
        <v>50.453262329101563</v>
      </c>
      <c r="CL2772" s="3">
        <v>38.011283874511719</v>
      </c>
      <c r="CM2772" s="3">
        <v>38.633235931396484</v>
      </c>
      <c r="CN2772" s="3">
        <v>37.585533142089844</v>
      </c>
      <c r="CO2772" s="3">
        <v>32.065505981445313</v>
      </c>
      <c r="CP2772" s="3">
        <v>35.943191528320312</v>
      </c>
      <c r="CQ2772" s="3">
        <v>33.810626983642578</v>
      </c>
      <c r="CR2772" s="3">
        <v>35.778179168701172</v>
      </c>
      <c r="CS2772" s="3">
        <v>37.174842834472656</v>
      </c>
      <c r="CT2772" s="3">
        <v>43.875308990478516</v>
      </c>
      <c r="CU2772" s="3">
        <v>48.196022033691406</v>
      </c>
      <c r="CV2772" s="3">
        <v>43.760890960693359</v>
      </c>
      <c r="CW2772" s="3">
        <v>43.282455444335938</v>
      </c>
      <c r="CX2772" s="3">
        <v>40.789661407470703</v>
      </c>
      <c r="CY2772" s="3">
        <v>35.954296112060547</v>
      </c>
      <c r="CZ2772" s="3">
        <v>38.114383697509766</v>
      </c>
      <c r="DA2772" s="3">
        <v>41.177890777587891</v>
      </c>
      <c r="DB2772" t="s">
        <v>3022</v>
      </c>
      <c r="DC2772" t="s">
        <v>3022</v>
      </c>
    </row>
    <row r="2773" spans="1:107" x14ac:dyDescent="0.25">
      <c r="A2773" s="15" t="s">
        <v>2960</v>
      </c>
      <c r="C2773" s="16">
        <v>42166.323576388888</v>
      </c>
      <c r="D2773" s="17">
        <v>42166.323576388888</v>
      </c>
      <c r="E2773" s="3">
        <v>53.610748291015625</v>
      </c>
      <c r="F2773" s="3">
        <v>68.565071105957031</v>
      </c>
      <c r="G2773" s="3">
        <v>55.137210845947266</v>
      </c>
      <c r="H2773" s="3">
        <v>76.390830993652344</v>
      </c>
      <c r="I2773" s="3">
        <v>80.967887878417969</v>
      </c>
      <c r="J2773" s="3">
        <v>67.577934265136719</v>
      </c>
      <c r="K2773" s="3">
        <v>61.518497467041016</v>
      </c>
      <c r="L2773" s="3">
        <v>57.339984893798828</v>
      </c>
      <c r="M2773" s="3">
        <v>52.035446166992187</v>
      </c>
      <c r="N2773" s="3">
        <v>58.343551635742188</v>
      </c>
      <c r="O2773" s="3">
        <v>57.312046051025391</v>
      </c>
      <c r="P2773" s="3">
        <v>53.559867858886719</v>
      </c>
      <c r="Q2773" s="3">
        <v>48.148586273193359</v>
      </c>
      <c r="R2773" s="3">
        <v>45.776039123535156</v>
      </c>
      <c r="S2773" s="3">
        <v>45.063098907470703</v>
      </c>
      <c r="T2773" s="3">
        <v>43.754177093505859</v>
      </c>
      <c r="U2773" s="3">
        <v>43.568214416503906</v>
      </c>
      <c r="V2773" s="3">
        <v>68.45465087890625</v>
      </c>
      <c r="W2773" s="3">
        <v>62.589759826660156</v>
      </c>
      <c r="X2773" s="3">
        <v>59.912979125976562</v>
      </c>
      <c r="Y2773" s="3">
        <v>51.333747863769531</v>
      </c>
      <c r="Z2773" s="3">
        <v>60.403587341308594</v>
      </c>
      <c r="AA2773" s="3">
        <v>54.479232788085937</v>
      </c>
      <c r="AB2773" s="3">
        <v>52.9833984375</v>
      </c>
      <c r="AC2773" s="3">
        <v>46.700572967529297</v>
      </c>
      <c r="AD2773" s="3">
        <v>37.140457153320313</v>
      </c>
      <c r="AE2773" s="3">
        <v>38.032440185546875</v>
      </c>
      <c r="AF2773" s="3">
        <v>39.071369171142578</v>
      </c>
      <c r="AG2773" s="3">
        <v>43.385501861572266</v>
      </c>
      <c r="AH2773" s="3">
        <v>62.984218597412109</v>
      </c>
      <c r="AI2773" s="3">
        <v>74.543174743652344</v>
      </c>
      <c r="AJ2773" s="3">
        <v>71.976158142089844</v>
      </c>
      <c r="AK2773" s="3">
        <v>65.929618835449219</v>
      </c>
      <c r="AL2773" s="3">
        <v>59.610485076904297</v>
      </c>
      <c r="AM2773" s="3">
        <v>58.027671813964844</v>
      </c>
      <c r="AN2773" s="3">
        <v>55.391510009765625</v>
      </c>
      <c r="AO2773" s="3">
        <v>51.34765625</v>
      </c>
      <c r="AP2773" s="3">
        <v>49.690185546875</v>
      </c>
      <c r="AQ2773" s="3">
        <v>45.759418487548828</v>
      </c>
      <c r="AR2773" s="3">
        <v>44.556739807128906</v>
      </c>
      <c r="AS2773" s="3">
        <v>43.214809417724609</v>
      </c>
      <c r="AT2773" s="3">
        <v>48.604053497314453</v>
      </c>
      <c r="AU2773" s="3">
        <v>35.380950927734375</v>
      </c>
      <c r="AV2773" s="3">
        <v>55.376178741455078</v>
      </c>
      <c r="AW2773" s="3">
        <v>56.487335205078125</v>
      </c>
      <c r="AX2773" s="3">
        <v>46.566509246826172</v>
      </c>
      <c r="AY2773" s="3">
        <v>52.716941833496094</v>
      </c>
      <c r="AZ2773" s="3">
        <v>50.884510040283203</v>
      </c>
      <c r="BA2773" s="3">
        <v>50.414630889892578</v>
      </c>
      <c r="BB2773" s="3">
        <v>44.308666229248047</v>
      </c>
      <c r="BC2773" s="3">
        <v>45.03033447265625</v>
      </c>
      <c r="BD2773" s="3">
        <v>43.636402130126953</v>
      </c>
      <c r="BE2773" s="3">
        <v>39.433059692382812</v>
      </c>
      <c r="BF2773" s="3">
        <v>41.961490631103516</v>
      </c>
      <c r="BG2773" s="3">
        <v>43.291133880615234</v>
      </c>
      <c r="BH2773" s="3">
        <v>36.542221069335938</v>
      </c>
      <c r="BI2773" s="3">
        <v>35.800045013427734</v>
      </c>
      <c r="BJ2773" s="3">
        <v>39.275703430175781</v>
      </c>
      <c r="BK2773" s="3">
        <v>43.329570770263672</v>
      </c>
      <c r="BL2773" s="3">
        <v>39.536613464355469</v>
      </c>
      <c r="BM2773" s="3">
        <v>39.196910858154297</v>
      </c>
      <c r="BN2773" s="3">
        <v>37.578262329101563</v>
      </c>
      <c r="BO2773" s="3">
        <v>35.451389312744141</v>
      </c>
      <c r="BP2773" s="3">
        <v>38.164188385009766</v>
      </c>
      <c r="BQ2773" s="3">
        <v>41.230731964111328</v>
      </c>
      <c r="BR2773" s="3">
        <v>64.59716796875</v>
      </c>
      <c r="BS2773" s="3">
        <v>74.233505249023438</v>
      </c>
      <c r="BT2773" s="3">
        <v>66.285972595214844</v>
      </c>
      <c r="BU2773" s="3">
        <v>65.321876525878906</v>
      </c>
      <c r="BV2773" s="3">
        <v>61.924137115478516</v>
      </c>
      <c r="BW2773" s="3">
        <v>57.712356567382813</v>
      </c>
      <c r="BX2773" s="3">
        <v>52.035896301269531</v>
      </c>
      <c r="BY2773" s="3">
        <v>50.434242248535156</v>
      </c>
      <c r="BZ2773" s="3">
        <v>48.926315307617187</v>
      </c>
      <c r="CA2773" s="3">
        <v>46.824150085449219</v>
      </c>
      <c r="CB2773" s="3">
        <v>41.594383239746094</v>
      </c>
      <c r="CC2773" s="3">
        <v>43.762393951416016</v>
      </c>
      <c r="CD2773" s="3">
        <v>51.844478607177734</v>
      </c>
      <c r="CE2773" s="3">
        <v>29.051183700561523</v>
      </c>
      <c r="CF2773" s="3">
        <v>59.565376281738281</v>
      </c>
      <c r="CG2773" s="3">
        <v>55.602962493896484</v>
      </c>
      <c r="CH2773" s="3">
        <v>39.789875030517578</v>
      </c>
      <c r="CI2773" s="3">
        <v>50.436771392822266</v>
      </c>
      <c r="CJ2773" s="3">
        <v>44.757137298583984</v>
      </c>
      <c r="CK2773" s="3">
        <v>50.245903015136719</v>
      </c>
      <c r="CL2773" s="3">
        <v>46.498260498046875</v>
      </c>
      <c r="CM2773" s="3">
        <v>41.624080657958984</v>
      </c>
      <c r="CN2773" s="3">
        <v>38.842521667480469</v>
      </c>
      <c r="CO2773" s="3">
        <v>35.955970764160156</v>
      </c>
      <c r="CP2773" s="3">
        <v>34.514328002929688</v>
      </c>
      <c r="CQ2773" s="3">
        <v>31.536190032958984</v>
      </c>
      <c r="CR2773" s="3">
        <v>33.864284515380859</v>
      </c>
      <c r="CS2773" s="3">
        <v>33.871150970458984</v>
      </c>
      <c r="CT2773" s="3">
        <v>33.322502136230469</v>
      </c>
      <c r="CU2773" s="3">
        <v>33.544364929199219</v>
      </c>
      <c r="CV2773" s="3">
        <v>33.796817779541016</v>
      </c>
      <c r="CW2773" s="3">
        <v>33.884532928466797</v>
      </c>
      <c r="CX2773" s="3">
        <v>34.846870422363281</v>
      </c>
      <c r="CY2773" s="3">
        <v>35.374210357666016</v>
      </c>
      <c r="CZ2773" s="3">
        <v>38.066177368164063</v>
      </c>
      <c r="DA2773" s="3">
        <v>41.15478515625</v>
      </c>
      <c r="DB2773" t="s">
        <v>3022</v>
      </c>
      <c r="DC2773" t="s">
        <v>3022</v>
      </c>
    </row>
    <row r="2774" spans="1:107" x14ac:dyDescent="0.25">
      <c r="A2774" s="15" t="s">
        <v>2961</v>
      </c>
      <c r="C2774" s="16">
        <v>42166.323576388888</v>
      </c>
      <c r="D2774" s="17">
        <v>42166.323576388888</v>
      </c>
      <c r="E2774" s="3">
        <v>59.512184143066406</v>
      </c>
      <c r="F2774" s="3">
        <v>72.61077880859375</v>
      </c>
      <c r="G2774" s="3">
        <v>57.469348907470703</v>
      </c>
      <c r="H2774" s="3">
        <v>71.473876953125</v>
      </c>
      <c r="I2774" s="3">
        <v>80.851699829101563</v>
      </c>
      <c r="J2774" s="3">
        <v>68.086357116699219</v>
      </c>
      <c r="K2774" s="3">
        <v>63.032375335693359</v>
      </c>
      <c r="L2774" s="3">
        <v>58.984447479248047</v>
      </c>
      <c r="M2774" s="3">
        <v>50.209541320800781</v>
      </c>
      <c r="N2774" s="3">
        <v>57.526584625244141</v>
      </c>
      <c r="O2774" s="3">
        <v>56.436851501464844</v>
      </c>
      <c r="P2774" s="3">
        <v>54.799003601074219</v>
      </c>
      <c r="Q2774" s="3">
        <v>51.315380096435547</v>
      </c>
      <c r="R2774" s="3">
        <v>48.651542663574219</v>
      </c>
      <c r="S2774" s="3">
        <v>43.059421539306641</v>
      </c>
      <c r="T2774" s="3">
        <v>41.946563720703125</v>
      </c>
      <c r="U2774" s="3">
        <v>43.4293212890625</v>
      </c>
      <c r="V2774" s="3">
        <v>69.082656860351562</v>
      </c>
      <c r="W2774" s="3">
        <v>63.315700531005859</v>
      </c>
      <c r="X2774" s="3">
        <v>60.465778350830078</v>
      </c>
      <c r="Y2774" s="3">
        <v>46.279033660888672</v>
      </c>
      <c r="Z2774" s="3">
        <v>53.456401824951172</v>
      </c>
      <c r="AA2774" s="3">
        <v>55.445404052734375</v>
      </c>
      <c r="AB2774" s="3">
        <v>57.370662689208984</v>
      </c>
      <c r="AC2774" s="3">
        <v>54.348514556884766</v>
      </c>
      <c r="AD2774" s="3">
        <v>51.895011901855469</v>
      </c>
      <c r="AE2774" s="3">
        <v>40.992324829101563</v>
      </c>
      <c r="AF2774" s="3">
        <v>39.741100311279297</v>
      </c>
      <c r="AG2774" s="3">
        <v>43.444290161132813</v>
      </c>
      <c r="AH2774" s="3">
        <v>63.928745269775391</v>
      </c>
      <c r="AI2774" s="3">
        <v>74.089637756347656</v>
      </c>
      <c r="AJ2774" s="3">
        <v>69.314804077148438</v>
      </c>
      <c r="AK2774" s="3">
        <v>65.4619140625</v>
      </c>
      <c r="AL2774" s="3">
        <v>63.748046875</v>
      </c>
      <c r="AM2774" s="3">
        <v>58.012737274169922</v>
      </c>
      <c r="AN2774" s="3">
        <v>53.040199279785156</v>
      </c>
      <c r="AO2774" s="3">
        <v>50.548564910888672</v>
      </c>
      <c r="AP2774" s="3">
        <v>48.506500244140625</v>
      </c>
      <c r="AQ2774" s="3">
        <v>47.732624053955078</v>
      </c>
      <c r="AR2774" s="3">
        <v>43.772068023681641</v>
      </c>
      <c r="AS2774" s="3">
        <v>42.188621520996094</v>
      </c>
      <c r="AT2774" s="3">
        <v>48.165149688720703</v>
      </c>
      <c r="AU2774" s="3">
        <v>34.559932708740234</v>
      </c>
      <c r="AV2774" s="3">
        <v>58.574531555175781</v>
      </c>
      <c r="AW2774" s="3">
        <v>54.14593505859375</v>
      </c>
      <c r="AX2774" s="3">
        <v>44.171939849853516</v>
      </c>
      <c r="AY2774" s="3">
        <v>53.128696441650391</v>
      </c>
      <c r="AZ2774" s="3">
        <v>48.466400146484375</v>
      </c>
      <c r="BA2774" s="3">
        <v>51.013168334960938</v>
      </c>
      <c r="BB2774" s="3">
        <v>48.941486358642578</v>
      </c>
      <c r="BC2774" s="3">
        <v>45.734066009521484</v>
      </c>
      <c r="BD2774" s="3">
        <v>43.180416107177734</v>
      </c>
      <c r="BE2774" s="3">
        <v>39.541934967041016</v>
      </c>
      <c r="BF2774" s="3">
        <v>45.483982086181641</v>
      </c>
      <c r="BG2774" s="3">
        <v>44.430675506591797</v>
      </c>
      <c r="BH2774" s="3">
        <v>38.280181884765625</v>
      </c>
      <c r="BI2774" s="3">
        <v>35.590923309326172</v>
      </c>
      <c r="BJ2774" s="3">
        <v>37.369132995605469</v>
      </c>
      <c r="BK2774" s="3">
        <v>40.5599365234375</v>
      </c>
      <c r="BL2774" s="3">
        <v>37.480587005615234</v>
      </c>
      <c r="BM2774" s="3">
        <v>37.120418548583984</v>
      </c>
      <c r="BN2774" s="3">
        <v>36.429439544677734</v>
      </c>
      <c r="BO2774" s="3">
        <v>35.204200744628906</v>
      </c>
      <c r="BP2774" s="3">
        <v>37.923839569091797</v>
      </c>
      <c r="BQ2774" s="3">
        <v>41.170955657958984</v>
      </c>
      <c r="BR2774" s="3">
        <v>64.571952819824219</v>
      </c>
      <c r="BS2774" s="3">
        <v>73.584800720214844</v>
      </c>
      <c r="BT2774" s="3">
        <v>64.366783142089844</v>
      </c>
      <c r="BU2774" s="3">
        <v>65.013526916503906</v>
      </c>
      <c r="BV2774" s="3">
        <v>66.35186767578125</v>
      </c>
      <c r="BW2774" s="3">
        <v>58.276004791259766</v>
      </c>
      <c r="BX2774" s="3">
        <v>47.705032348632812</v>
      </c>
      <c r="BY2774" s="3">
        <v>49.671298980712891</v>
      </c>
      <c r="BZ2774" s="3">
        <v>44.850872039794922</v>
      </c>
      <c r="CA2774" s="3">
        <v>48.678432464599609</v>
      </c>
      <c r="CB2774" s="3">
        <v>45.002925872802734</v>
      </c>
      <c r="CC2774" s="3">
        <v>40.081371307373047</v>
      </c>
      <c r="CD2774" s="3">
        <v>41.451713562011719</v>
      </c>
      <c r="CE2774" s="3">
        <v>35.359474182128906</v>
      </c>
      <c r="CF2774" s="3">
        <v>59.213333129882813</v>
      </c>
      <c r="CG2774" s="3">
        <v>48.995162963867188</v>
      </c>
      <c r="CH2774" s="3">
        <v>39.839923858642578</v>
      </c>
      <c r="CI2774" s="3">
        <v>54.072433471679688</v>
      </c>
      <c r="CJ2774" s="3">
        <v>44.280601501464844</v>
      </c>
      <c r="CK2774" s="3">
        <v>52.184181213378906</v>
      </c>
      <c r="CL2774" s="3">
        <v>54.013282775878906</v>
      </c>
      <c r="CM2774" s="3">
        <v>50.113594055175781</v>
      </c>
      <c r="CN2774" s="3">
        <v>44.445980072021484</v>
      </c>
      <c r="CO2774" s="3">
        <v>40.320259094238281</v>
      </c>
      <c r="CP2774" s="3">
        <v>48.941089630126953</v>
      </c>
      <c r="CQ2774" s="3">
        <v>48.270961761474609</v>
      </c>
      <c r="CR2774" s="3">
        <v>40.917808532714844</v>
      </c>
      <c r="CS2774" s="3">
        <v>36.82415771484375</v>
      </c>
      <c r="CT2774" s="3">
        <v>35.628219604492188</v>
      </c>
      <c r="CU2774" s="3">
        <v>35.021980285644531</v>
      </c>
      <c r="CV2774" s="3">
        <v>34.998218536376953</v>
      </c>
      <c r="CW2774" s="3">
        <v>34.004142761230469</v>
      </c>
      <c r="CX2774" s="3">
        <v>35.238594055175781</v>
      </c>
      <c r="CY2774" s="3">
        <v>34.959659576416016</v>
      </c>
      <c r="CZ2774" s="3">
        <v>37.727619171142578</v>
      </c>
      <c r="DA2774" s="3">
        <v>41.278362274169922</v>
      </c>
      <c r="DB2774" t="s">
        <v>3022</v>
      </c>
      <c r="DC2774" t="s">
        <v>3022</v>
      </c>
    </row>
    <row r="2775" spans="1:107" x14ac:dyDescent="0.25">
      <c r="A2775" s="15" t="s">
        <v>2962</v>
      </c>
      <c r="C2775" s="16">
        <v>42166.323576388888</v>
      </c>
      <c r="D2775" s="17">
        <v>42166.323576388888</v>
      </c>
      <c r="E2775" s="3">
        <v>55.50921630859375</v>
      </c>
      <c r="F2775" s="3">
        <v>69.978363037109375</v>
      </c>
      <c r="G2775" s="3">
        <v>57.324722290039062</v>
      </c>
      <c r="H2775" s="3">
        <v>68.884429931640625</v>
      </c>
      <c r="I2775" s="3">
        <v>74.492706298828125</v>
      </c>
      <c r="J2775" s="3">
        <v>69.191085815429687</v>
      </c>
      <c r="K2775" s="3">
        <v>62.041469573974609</v>
      </c>
      <c r="L2775" s="3">
        <v>60.253868103027344</v>
      </c>
      <c r="M2775" s="3">
        <v>47.213451385498047</v>
      </c>
      <c r="N2775" s="3">
        <v>57.250667572021484</v>
      </c>
      <c r="O2775" s="3">
        <v>57.192211151123047</v>
      </c>
      <c r="P2775" s="3">
        <v>56.060897827148437</v>
      </c>
      <c r="Q2775" s="3">
        <v>51.182094573974609</v>
      </c>
      <c r="R2775" s="3">
        <v>50.340286254882812</v>
      </c>
      <c r="S2775" s="3">
        <v>42.151435852050781</v>
      </c>
      <c r="T2775" s="3">
        <v>40.817226409912109</v>
      </c>
      <c r="U2775" s="3">
        <v>43.444896697998047</v>
      </c>
      <c r="V2775" s="3">
        <v>69.768218994140625</v>
      </c>
      <c r="W2775" s="3">
        <v>61.172653198242188</v>
      </c>
      <c r="X2775" s="3">
        <v>60.59527587890625</v>
      </c>
      <c r="Y2775" s="3">
        <v>36.946331024169922</v>
      </c>
      <c r="Z2775" s="3">
        <v>58.016513824462891</v>
      </c>
      <c r="AA2775" s="3">
        <v>57.586429595947266</v>
      </c>
      <c r="AB2775" s="3">
        <v>56.348655700683594</v>
      </c>
      <c r="AC2775" s="3">
        <v>46.910335540771484</v>
      </c>
      <c r="AD2775" s="3">
        <v>50.220073699951172</v>
      </c>
      <c r="AE2775" s="3">
        <v>40.86962890625</v>
      </c>
      <c r="AF2775" s="3">
        <v>39.500530242919922</v>
      </c>
      <c r="AG2775" s="3">
        <v>43.407623291015625</v>
      </c>
      <c r="AH2775" s="3">
        <v>63.960357666015625</v>
      </c>
      <c r="AI2775" s="3">
        <v>73.283889770507813</v>
      </c>
      <c r="AJ2775" s="3">
        <v>67.7412109375</v>
      </c>
      <c r="AK2775" s="3">
        <v>65.235153198242187</v>
      </c>
      <c r="AL2775" s="3">
        <v>64.39801025390625</v>
      </c>
      <c r="AM2775" s="3">
        <v>58.074497222900391</v>
      </c>
      <c r="AN2775" s="3">
        <v>51.404624938964844</v>
      </c>
      <c r="AO2775" s="3">
        <v>50.235420227050781</v>
      </c>
      <c r="AP2775" s="3">
        <v>47.577014923095703</v>
      </c>
      <c r="AQ2775" s="3">
        <v>48.138557434082031</v>
      </c>
      <c r="AR2775" s="3">
        <v>44.537765502929688</v>
      </c>
      <c r="AS2775" s="3">
        <v>40.906597137451172</v>
      </c>
      <c r="AT2775" s="3">
        <v>45.030529022216797</v>
      </c>
      <c r="AU2775" s="3">
        <v>34.107669830322266</v>
      </c>
      <c r="AV2775" s="3">
        <v>57.238925933837891</v>
      </c>
      <c r="AW2775" s="3">
        <v>51.664970397949219</v>
      </c>
      <c r="AX2775" s="3">
        <v>41.03350830078125</v>
      </c>
      <c r="AY2775" s="3">
        <v>54.988052368164063</v>
      </c>
      <c r="AZ2775" s="3">
        <v>47.605762481689453</v>
      </c>
      <c r="BA2775" s="3">
        <v>51.385826110839844</v>
      </c>
      <c r="BB2775" s="3">
        <v>52.795448303222656</v>
      </c>
      <c r="BC2775" s="3">
        <v>49.623054504394531</v>
      </c>
      <c r="BD2775" s="3">
        <v>43.117355346679688</v>
      </c>
      <c r="BE2775" s="3">
        <v>37.958484649658203</v>
      </c>
      <c r="BF2775" s="3">
        <v>45.036701202392578</v>
      </c>
      <c r="BG2775" s="3">
        <v>48.245697021484375</v>
      </c>
      <c r="BH2775" s="3">
        <v>41.736957550048828</v>
      </c>
      <c r="BI2775" s="3">
        <v>37.202812194824219</v>
      </c>
      <c r="BJ2775" s="3">
        <v>36.491649627685547</v>
      </c>
      <c r="BK2775" s="3">
        <v>38.218166351318359</v>
      </c>
      <c r="BL2775" s="3">
        <v>36.293235778808594</v>
      </c>
      <c r="BM2775" s="3">
        <v>35.80078125</v>
      </c>
      <c r="BN2775" s="3">
        <v>35.779972076416016</v>
      </c>
      <c r="BO2775" s="3">
        <v>35.0411376953125</v>
      </c>
      <c r="BP2775" s="3">
        <v>37.826301574707031</v>
      </c>
      <c r="BQ2775" s="3">
        <v>41.264175415039063</v>
      </c>
      <c r="BR2775" s="3">
        <v>63.605827331542969</v>
      </c>
      <c r="BS2775" s="3">
        <v>71.47210693359375</v>
      </c>
      <c r="BT2775" s="3">
        <v>65.803695678710938</v>
      </c>
      <c r="BU2775" s="3">
        <v>64.9322509765625</v>
      </c>
      <c r="BV2775" s="3">
        <v>63.681911468505859</v>
      </c>
      <c r="BW2775" s="3">
        <v>57.710731506347656</v>
      </c>
      <c r="BX2775" s="3">
        <v>49.855152130126953</v>
      </c>
      <c r="BY2775" s="3">
        <v>49.206027984619141</v>
      </c>
      <c r="BZ2775" s="3">
        <v>48.883640289306641</v>
      </c>
      <c r="CA2775" s="3">
        <v>49.29803466796875</v>
      </c>
      <c r="CB2775" s="3">
        <v>43.087989807128906</v>
      </c>
      <c r="CC2775" s="3">
        <v>39.823799133300781</v>
      </c>
      <c r="CD2775" s="3">
        <v>35.675853729248047</v>
      </c>
      <c r="CE2775" s="3">
        <v>29.981990814208984</v>
      </c>
      <c r="CF2775" s="3">
        <v>56.056465148925781</v>
      </c>
      <c r="CG2775" s="3">
        <v>48.209583282470703</v>
      </c>
      <c r="CH2775" s="3">
        <v>30.049947738647461</v>
      </c>
      <c r="CI2775" s="3">
        <v>56.955879211425781</v>
      </c>
      <c r="CJ2775" s="3">
        <v>45.235969543457031</v>
      </c>
      <c r="CK2775" s="3">
        <v>50.211151123046875</v>
      </c>
      <c r="CL2775" s="3">
        <v>52.655620574951172</v>
      </c>
      <c r="CM2775" s="3">
        <v>49.521324157714844</v>
      </c>
      <c r="CN2775" s="3">
        <v>40.238021850585938</v>
      </c>
      <c r="CO2775" s="3">
        <v>33.4053955078125</v>
      </c>
      <c r="CP2775" s="3">
        <v>34.221382141113281</v>
      </c>
      <c r="CQ2775" s="3">
        <v>49.097930908203125</v>
      </c>
      <c r="CR2775" s="3">
        <v>43.812938690185547</v>
      </c>
      <c r="CS2775" s="3">
        <v>37.813865661621094</v>
      </c>
      <c r="CT2775" s="3">
        <v>34.902626037597656</v>
      </c>
      <c r="CU2775" s="3">
        <v>33.934616088867188</v>
      </c>
      <c r="CV2775" s="3">
        <v>34.893356323242188</v>
      </c>
      <c r="CW2775" s="3">
        <v>34.208976745605469</v>
      </c>
      <c r="CX2775" s="3">
        <v>35.070217132568359</v>
      </c>
      <c r="CY2775" s="3">
        <v>34.722602844238281</v>
      </c>
      <c r="CZ2775" s="3">
        <v>37.804843902587891</v>
      </c>
      <c r="DA2775" s="3">
        <v>41.254543304443359</v>
      </c>
      <c r="DB2775" t="s">
        <v>3022</v>
      </c>
      <c r="DC2775" t="s">
        <v>3022</v>
      </c>
    </row>
    <row r="2776" spans="1:107" x14ac:dyDescent="0.25">
      <c r="A2776" s="15" t="s">
        <v>2963</v>
      </c>
      <c r="C2776" s="16">
        <v>42166.323576388888</v>
      </c>
      <c r="D2776" s="17">
        <v>42166.323576388888</v>
      </c>
      <c r="E2776" s="3">
        <v>46.110546112060547</v>
      </c>
      <c r="F2776" s="3">
        <v>61.405040740966797</v>
      </c>
      <c r="G2776" s="3">
        <v>54.744503021240234</v>
      </c>
      <c r="H2776" s="3">
        <v>70.367759704589844</v>
      </c>
      <c r="I2776" s="3">
        <v>76.533905029296875</v>
      </c>
      <c r="J2776" s="3">
        <v>69.019577026367188</v>
      </c>
      <c r="K2776" s="3">
        <v>61.841327667236328</v>
      </c>
      <c r="L2776" s="3">
        <v>59.579319000244141</v>
      </c>
      <c r="M2776" s="3">
        <v>44.331245422363281</v>
      </c>
      <c r="N2776" s="3">
        <v>58.426017761230469</v>
      </c>
      <c r="O2776" s="3">
        <v>56.760711669921875</v>
      </c>
      <c r="P2776" s="3">
        <v>54.737827301025391</v>
      </c>
      <c r="Q2776" s="3">
        <v>48.296409606933594</v>
      </c>
      <c r="R2776" s="3">
        <v>48.350894927978516</v>
      </c>
      <c r="S2776" s="3">
        <v>41.226596832275391</v>
      </c>
      <c r="T2776" s="3">
        <v>40.186767578125</v>
      </c>
      <c r="U2776" s="3">
        <v>43.485317230224609</v>
      </c>
      <c r="V2776" s="3">
        <v>68.102302551269531</v>
      </c>
      <c r="W2776" s="3">
        <v>60.968902587890625</v>
      </c>
      <c r="X2776" s="3">
        <v>58.051441192626953</v>
      </c>
      <c r="Y2776" s="3">
        <v>38.256038665771484</v>
      </c>
      <c r="Z2776" s="3">
        <v>59.145454406738281</v>
      </c>
      <c r="AA2776" s="3">
        <v>55.998298645019531</v>
      </c>
      <c r="AB2776" s="3">
        <v>45.846652984619141</v>
      </c>
      <c r="AC2776" s="3">
        <v>38.450817108154297</v>
      </c>
      <c r="AD2776" s="3">
        <v>42.819953918457031</v>
      </c>
      <c r="AE2776" s="3">
        <v>40.154087066650391</v>
      </c>
      <c r="AF2776" s="3">
        <v>39.413612365722656</v>
      </c>
      <c r="AG2776" s="3">
        <v>43.580738067626953</v>
      </c>
      <c r="AH2776" s="3">
        <v>63.861980438232422</v>
      </c>
      <c r="AI2776" s="3">
        <v>71.432907104492187</v>
      </c>
      <c r="AJ2776" s="3">
        <v>66.018585205078125</v>
      </c>
      <c r="AK2776" s="3">
        <v>64.595115661621094</v>
      </c>
      <c r="AL2776" s="3">
        <v>62.920387268066406</v>
      </c>
      <c r="AM2776" s="3">
        <v>57.407745361328125</v>
      </c>
      <c r="AN2776" s="3">
        <v>50.449237823486328</v>
      </c>
      <c r="AO2776" s="3">
        <v>50.4317626953125</v>
      </c>
      <c r="AP2776" s="3">
        <v>48.998252868652344</v>
      </c>
      <c r="AQ2776" s="3">
        <v>48.739101409912109</v>
      </c>
      <c r="AR2776" s="3">
        <v>44.736213684082031</v>
      </c>
      <c r="AS2776" s="3">
        <v>39.552284240722656</v>
      </c>
      <c r="AT2776" s="3">
        <v>41.802345275878906</v>
      </c>
      <c r="AU2776" s="3">
        <v>32.533435821533203</v>
      </c>
      <c r="AV2776" s="3">
        <v>58.003429412841797</v>
      </c>
      <c r="AW2776" s="3">
        <v>49.690956115722656</v>
      </c>
      <c r="AX2776" s="3">
        <v>45.171527862548828</v>
      </c>
      <c r="AY2776" s="3">
        <v>54.825050354003906</v>
      </c>
      <c r="AZ2776" s="3">
        <v>50.122268676757812</v>
      </c>
      <c r="BA2776" s="3">
        <v>50.341480255126953</v>
      </c>
      <c r="BB2776" s="3">
        <v>50.761245727539062</v>
      </c>
      <c r="BC2776" s="3">
        <v>47.209087371826172</v>
      </c>
      <c r="BD2776" s="3">
        <v>40.455181121826172</v>
      </c>
      <c r="BE2776" s="3">
        <v>35.917842864990234</v>
      </c>
      <c r="BF2776" s="3">
        <v>42.457412719726563</v>
      </c>
      <c r="BG2776" s="3">
        <v>46.359729766845703</v>
      </c>
      <c r="BH2776" s="3">
        <v>40.854816436767578</v>
      </c>
      <c r="BI2776" s="3">
        <v>36.485237121582031</v>
      </c>
      <c r="BJ2776" s="3">
        <v>36.051143646240234</v>
      </c>
      <c r="BK2776" s="3">
        <v>36.621250152587891</v>
      </c>
      <c r="BL2776" s="3">
        <v>35.548057556152344</v>
      </c>
      <c r="BM2776" s="3">
        <v>35.095027923583984</v>
      </c>
      <c r="BN2776" s="3">
        <v>35.361846923828125</v>
      </c>
      <c r="BO2776" s="3">
        <v>35.036449432373047</v>
      </c>
      <c r="BP2776" s="3">
        <v>37.861541748046875</v>
      </c>
      <c r="BQ2776" s="3">
        <v>41.377769470214844</v>
      </c>
      <c r="BR2776" s="3">
        <v>64.238998413085938</v>
      </c>
      <c r="BS2776" s="3">
        <v>67.526809692382813</v>
      </c>
      <c r="BT2776" s="3">
        <v>62.580581665039063</v>
      </c>
      <c r="BU2776" s="3">
        <v>63.513278961181641</v>
      </c>
      <c r="BV2776" s="3">
        <v>58.722133636474609</v>
      </c>
      <c r="BW2776" s="3">
        <v>55.980911254882813</v>
      </c>
      <c r="BX2776" s="3">
        <v>48.441478729248047</v>
      </c>
      <c r="BY2776" s="3">
        <v>51.298583984375</v>
      </c>
      <c r="BZ2776" s="3">
        <v>48.847343444824219</v>
      </c>
      <c r="CA2776" s="3">
        <v>47.818534851074219</v>
      </c>
      <c r="CB2776" s="3">
        <v>45.189201354980469</v>
      </c>
      <c r="CC2776" s="3">
        <v>34.593570709228516</v>
      </c>
      <c r="CD2776" s="3">
        <v>27.16314697265625</v>
      </c>
      <c r="CE2776" s="3">
        <v>31.092380523681641</v>
      </c>
      <c r="CF2776" s="3">
        <v>59.625225067138672</v>
      </c>
      <c r="CG2776" s="3">
        <v>45.052600860595703</v>
      </c>
      <c r="CH2776" s="3">
        <v>48.914669036865234</v>
      </c>
      <c r="CI2776" s="3">
        <v>53.315925598144531</v>
      </c>
      <c r="CJ2776" s="3">
        <v>52.0748291015625</v>
      </c>
      <c r="CK2776" s="3">
        <v>47.569736480712891</v>
      </c>
      <c r="CL2776" s="3">
        <v>40.949108123779297</v>
      </c>
      <c r="CM2776" s="3">
        <v>33.580890655517578</v>
      </c>
      <c r="CN2776" s="3">
        <v>33.321689605712891</v>
      </c>
      <c r="CO2776" s="3">
        <v>33.346462249755859</v>
      </c>
      <c r="CP2776" s="3">
        <v>38.693656921386719</v>
      </c>
      <c r="CQ2776" s="3">
        <v>39.773750305175781</v>
      </c>
      <c r="CR2776" s="3">
        <v>35.845512390136719</v>
      </c>
      <c r="CS2776" s="3">
        <v>35.453342437744141</v>
      </c>
      <c r="CT2776" s="3">
        <v>35.920806884765625</v>
      </c>
      <c r="CU2776" s="3">
        <v>34.644199371337891</v>
      </c>
      <c r="CV2776" s="3">
        <v>34.680644989013672</v>
      </c>
      <c r="CW2776" s="3">
        <v>34.655803680419922</v>
      </c>
      <c r="CX2776" s="3">
        <v>34.643852233886719</v>
      </c>
      <c r="CY2776" s="3">
        <v>35.352863311767578</v>
      </c>
      <c r="CZ2776" s="3">
        <v>37.785118103027344</v>
      </c>
      <c r="DA2776" s="3">
        <v>41.631637573242188</v>
      </c>
      <c r="DB2776" t="s">
        <v>3022</v>
      </c>
      <c r="DC2776" t="s">
        <v>3022</v>
      </c>
    </row>
    <row r="2777" spans="1:107" x14ac:dyDescent="0.25">
      <c r="A2777" s="15" t="s">
        <v>2964</v>
      </c>
      <c r="C2777" s="16">
        <v>42166.323576388888</v>
      </c>
      <c r="D2777" s="17">
        <v>42166.323576388888</v>
      </c>
      <c r="E2777" s="3">
        <v>54.255985260009766</v>
      </c>
      <c r="F2777" s="3">
        <v>76.262252807617188</v>
      </c>
      <c r="G2777" s="3">
        <v>53.236305236816406</v>
      </c>
      <c r="H2777" s="3">
        <v>74.371955871582031</v>
      </c>
      <c r="I2777" s="3">
        <v>81.014839172363281</v>
      </c>
      <c r="J2777" s="3">
        <v>67.292488098144531</v>
      </c>
      <c r="K2777" s="3">
        <v>59.675220489501953</v>
      </c>
      <c r="L2777" s="3">
        <v>58.957164764404297</v>
      </c>
      <c r="M2777" s="3">
        <v>41.744617462158203</v>
      </c>
      <c r="N2777" s="3">
        <v>58.724300384521484</v>
      </c>
      <c r="O2777" s="3">
        <v>54.215412139892578</v>
      </c>
      <c r="P2777" s="3">
        <v>51.533374786376953</v>
      </c>
      <c r="Q2777" s="3">
        <v>46.815650939941406</v>
      </c>
      <c r="R2777" s="3">
        <v>46.47613525390625</v>
      </c>
      <c r="S2777" s="3">
        <v>40.230861663818359</v>
      </c>
      <c r="T2777" s="3">
        <v>39.625442504882813</v>
      </c>
      <c r="U2777" s="3">
        <v>43.513050079345703</v>
      </c>
      <c r="V2777" s="3">
        <v>63.162940979003906</v>
      </c>
      <c r="W2777" s="3">
        <v>53.965736389160156</v>
      </c>
      <c r="X2777" s="3">
        <v>59.190231323242188</v>
      </c>
      <c r="Y2777" s="3">
        <v>37.0096435546875</v>
      </c>
      <c r="Z2777" s="3">
        <v>58.702411651611328</v>
      </c>
      <c r="AA2777" s="3">
        <v>38.749820709228516</v>
      </c>
      <c r="AB2777" s="3">
        <v>42.434200286865234</v>
      </c>
      <c r="AC2777" s="3">
        <v>47.400196075439453</v>
      </c>
      <c r="AD2777" s="3">
        <v>46.239105224609375</v>
      </c>
      <c r="AE2777" s="3">
        <v>39.74908447265625</v>
      </c>
      <c r="AF2777" s="3">
        <v>39.162155151367188</v>
      </c>
      <c r="AG2777" s="3">
        <v>43.410423278808594</v>
      </c>
      <c r="AH2777" s="3">
        <v>65.569610595703125</v>
      </c>
      <c r="AI2777" s="3">
        <v>69.359771728515625</v>
      </c>
      <c r="AJ2777" s="3">
        <v>63.6572265625</v>
      </c>
      <c r="AK2777" s="3">
        <v>62.885894775390625</v>
      </c>
      <c r="AL2777" s="3">
        <v>60.980201721191406</v>
      </c>
      <c r="AM2777" s="3">
        <v>56.26934814453125</v>
      </c>
      <c r="AN2777" s="3">
        <v>51.635162353515625</v>
      </c>
      <c r="AO2777" s="3">
        <v>49.11590576171875</v>
      </c>
      <c r="AP2777" s="3">
        <v>46.815235137939453</v>
      </c>
      <c r="AQ2777" s="3">
        <v>46.784175872802734</v>
      </c>
      <c r="AR2777" s="3">
        <v>42.366165161132813</v>
      </c>
      <c r="AS2777" s="3">
        <v>36.803016662597656</v>
      </c>
      <c r="AT2777" s="3">
        <v>38.798065185546875</v>
      </c>
      <c r="AU2777" s="3">
        <v>31.353517532348633</v>
      </c>
      <c r="AV2777" s="3">
        <v>58.745304107666016</v>
      </c>
      <c r="AW2777" s="3">
        <v>48.494144439697266</v>
      </c>
      <c r="AX2777" s="3">
        <v>45.280658721923828</v>
      </c>
      <c r="AY2777" s="3">
        <v>52.576164245605469</v>
      </c>
      <c r="AZ2777" s="3">
        <v>47.783641815185547</v>
      </c>
      <c r="BA2777" s="3">
        <v>47.271980285644531</v>
      </c>
      <c r="BB2777" s="3">
        <v>47.453422546386719</v>
      </c>
      <c r="BC2777" s="3">
        <v>44.177299499511719</v>
      </c>
      <c r="BD2777" s="3">
        <v>38.636547088623047</v>
      </c>
      <c r="BE2777" s="3">
        <v>35.959243774414063</v>
      </c>
      <c r="BF2777" s="3">
        <v>41.193801879882813</v>
      </c>
      <c r="BG2777" s="3">
        <v>43.847087860107422</v>
      </c>
      <c r="BH2777" s="3">
        <v>38.700347900390625</v>
      </c>
      <c r="BI2777" s="3">
        <v>35.643531799316406</v>
      </c>
      <c r="BJ2777" s="3">
        <v>35.121078491210937</v>
      </c>
      <c r="BK2777" s="3">
        <v>35.686176300048828</v>
      </c>
      <c r="BL2777" s="3">
        <v>34.969249725341797</v>
      </c>
      <c r="BM2777" s="3">
        <v>34.677642822265625</v>
      </c>
      <c r="BN2777" s="3">
        <v>35.078681945800781</v>
      </c>
      <c r="BO2777" s="3">
        <v>35.022655487060547</v>
      </c>
      <c r="BP2777" s="3">
        <v>37.767581939697266</v>
      </c>
      <c r="BQ2777" s="3">
        <v>41.443279266357422</v>
      </c>
      <c r="BR2777" s="3">
        <v>67.846206665039062</v>
      </c>
      <c r="BS2777" s="3">
        <v>64.329032897949219</v>
      </c>
      <c r="BT2777" s="3">
        <v>56.914104461669922</v>
      </c>
      <c r="BU2777" s="3">
        <v>58.017478942871094</v>
      </c>
      <c r="BV2777" s="3">
        <v>59.472412109375</v>
      </c>
      <c r="BW2777" s="3">
        <v>56.863162994384766</v>
      </c>
      <c r="BX2777" s="3">
        <v>54.484004974365234</v>
      </c>
      <c r="BY2777" s="3">
        <v>43.639789581298828</v>
      </c>
      <c r="BZ2777" s="3">
        <v>41.251373291015625</v>
      </c>
      <c r="CA2777" s="3">
        <v>41.695915222167969</v>
      </c>
      <c r="CB2777" s="3">
        <v>32.042842864990234</v>
      </c>
      <c r="CC2777" s="3">
        <v>33.6268310546875</v>
      </c>
      <c r="CD2777" s="3">
        <v>33.372341156005859</v>
      </c>
      <c r="CE2777" s="3">
        <v>31.40831184387207</v>
      </c>
      <c r="CF2777" s="3">
        <v>58.701255798339844</v>
      </c>
      <c r="CG2777" s="3">
        <v>46.857559204101563</v>
      </c>
      <c r="CH2777" s="3">
        <v>38.357017517089844</v>
      </c>
      <c r="CI2777" s="3">
        <v>38.942962646484375</v>
      </c>
      <c r="CJ2777" s="3">
        <v>33.170379638671875</v>
      </c>
      <c r="CK2777" s="3">
        <v>36.142246246337891</v>
      </c>
      <c r="CL2777" s="3">
        <v>35.239154815673828</v>
      </c>
      <c r="CM2777" s="3">
        <v>38.615585327148438</v>
      </c>
      <c r="CN2777" s="3">
        <v>38.349227905273438</v>
      </c>
      <c r="CO2777" s="3">
        <v>37.165519714355469</v>
      </c>
      <c r="CP2777" s="3">
        <v>39.860248565673828</v>
      </c>
      <c r="CQ2777" s="3">
        <v>41.718994140625</v>
      </c>
      <c r="CR2777" s="3">
        <v>38.793991088867188</v>
      </c>
      <c r="CS2777" s="3">
        <v>35.581752777099609</v>
      </c>
      <c r="CT2777" s="3">
        <v>34.103427886962891</v>
      </c>
      <c r="CU2777" s="3">
        <v>35.344993591308594</v>
      </c>
      <c r="CV2777" s="3">
        <v>34.17535400390625</v>
      </c>
      <c r="CW2777" s="3">
        <v>34.121635437011719</v>
      </c>
      <c r="CX2777" s="3">
        <v>35.048591613769531</v>
      </c>
      <c r="CY2777" s="3">
        <v>34.640331268310547</v>
      </c>
      <c r="CZ2777" s="3">
        <v>37.741947174072266</v>
      </c>
      <c r="DA2777" s="3">
        <v>41.329677581787109</v>
      </c>
      <c r="DB2777" t="s">
        <v>3022</v>
      </c>
      <c r="DC2777" t="s">
        <v>3022</v>
      </c>
    </row>
    <row r="2778" spans="1:107" x14ac:dyDescent="0.25">
      <c r="A2778" s="15" t="s">
        <v>2965</v>
      </c>
      <c r="C2778" s="16">
        <v>42166.323576388888</v>
      </c>
      <c r="D2778" s="17">
        <v>42166.323576388888</v>
      </c>
      <c r="E2778" s="3">
        <v>47.923416137695313</v>
      </c>
      <c r="F2778" s="3">
        <v>59.186553955078125</v>
      </c>
      <c r="G2778" s="3">
        <v>52.832286834716797</v>
      </c>
      <c r="H2778" s="3">
        <v>74.591880798339844</v>
      </c>
      <c r="I2778" s="3">
        <v>80.337577819824219</v>
      </c>
      <c r="J2778" s="3">
        <v>64.956779479980469</v>
      </c>
      <c r="K2778" s="3">
        <v>59.049674987792969</v>
      </c>
      <c r="L2778" s="3">
        <v>57.603416442871094</v>
      </c>
      <c r="M2778" s="3">
        <v>39.806079864501953</v>
      </c>
      <c r="N2778" s="3">
        <v>56.510112762451172</v>
      </c>
      <c r="O2778" s="3">
        <v>54.388759613037109</v>
      </c>
      <c r="P2778" s="3">
        <v>49.561294555664063</v>
      </c>
      <c r="Q2778" s="3">
        <v>48.6798095703125</v>
      </c>
      <c r="R2778" s="3">
        <v>45.783443450927734</v>
      </c>
      <c r="S2778" s="3">
        <v>39.904571533203125</v>
      </c>
      <c r="T2778" s="3">
        <v>39.388301849365234</v>
      </c>
      <c r="U2778" s="3">
        <v>43.398284912109375</v>
      </c>
      <c r="V2778" s="3">
        <v>60.167449951171875</v>
      </c>
      <c r="W2778" s="3">
        <v>60.352260589599609</v>
      </c>
      <c r="X2778" s="3">
        <v>51.200809478759766</v>
      </c>
      <c r="Y2778" s="3">
        <v>35.750957489013672</v>
      </c>
      <c r="Z2778" s="3">
        <v>39.190841674804688</v>
      </c>
      <c r="AA2778" s="3">
        <v>57.379161834716797</v>
      </c>
      <c r="AB2778" s="3">
        <v>46.280036926269531</v>
      </c>
      <c r="AC2778" s="3">
        <v>48.599601745605469</v>
      </c>
      <c r="AD2778" s="3">
        <v>41.745822906494141</v>
      </c>
      <c r="AE2778" s="3">
        <v>38.914966583251953</v>
      </c>
      <c r="AF2778" s="3">
        <v>39.198753356933594</v>
      </c>
      <c r="AG2778" s="3">
        <v>43.373542785644531</v>
      </c>
      <c r="AH2778" s="3">
        <v>67.751914978027344</v>
      </c>
      <c r="AI2778" s="3">
        <v>66.995353698730469</v>
      </c>
      <c r="AJ2778" s="3">
        <v>63.539642333984375</v>
      </c>
      <c r="AK2778" s="3">
        <v>60.434391021728516</v>
      </c>
      <c r="AL2778" s="3">
        <v>61.180240631103516</v>
      </c>
      <c r="AM2778" s="3">
        <v>59.230873107910156</v>
      </c>
      <c r="AN2778" s="3">
        <v>57.17095947265625</v>
      </c>
      <c r="AO2778" s="3">
        <v>46.394630432128906</v>
      </c>
      <c r="AP2778" s="3">
        <v>46.186599731445313</v>
      </c>
      <c r="AQ2778" s="3">
        <v>43.918846130371094</v>
      </c>
      <c r="AR2778" s="3">
        <v>39.375106811523438</v>
      </c>
      <c r="AS2778" s="3">
        <v>35.743461608886719</v>
      </c>
      <c r="AT2778" s="3">
        <v>39.089035034179688</v>
      </c>
      <c r="AU2778" s="3">
        <v>33.132720947265625</v>
      </c>
      <c r="AV2778" s="3">
        <v>58.366661071777344</v>
      </c>
      <c r="AW2778" s="3">
        <v>46.070362091064453</v>
      </c>
      <c r="AX2778" s="3">
        <v>44.135601043701172</v>
      </c>
      <c r="AY2778" s="3">
        <v>49.338153839111328</v>
      </c>
      <c r="AZ2778" s="3">
        <v>45.5718994140625</v>
      </c>
      <c r="BA2778" s="3">
        <v>44.863941192626953</v>
      </c>
      <c r="BB2778" s="3">
        <v>45.215438842773438</v>
      </c>
      <c r="BC2778" s="3">
        <v>46.472209930419922</v>
      </c>
      <c r="BD2778" s="3">
        <v>42.84130859375</v>
      </c>
      <c r="BE2778" s="3">
        <v>42.091190338134766</v>
      </c>
      <c r="BF2778" s="3">
        <v>42.001842498779297</v>
      </c>
      <c r="BG2778" s="3">
        <v>42.454345703125</v>
      </c>
      <c r="BH2778" s="3">
        <v>38.412715911865234</v>
      </c>
      <c r="BI2778" s="3">
        <v>35.502464294433594</v>
      </c>
      <c r="BJ2778" s="3">
        <v>35.105758666992187</v>
      </c>
      <c r="BK2778" s="3">
        <v>34.954872131347656</v>
      </c>
      <c r="BL2778" s="3">
        <v>34.265224456787109</v>
      </c>
      <c r="BM2778" s="3">
        <v>34.550624847412109</v>
      </c>
      <c r="BN2778" s="3">
        <v>35.065586090087891</v>
      </c>
      <c r="BO2778" s="3">
        <v>34.895763397216797</v>
      </c>
      <c r="BP2778" s="3">
        <v>37.798477172851563</v>
      </c>
      <c r="BQ2778" s="3">
        <v>41.282966613769531</v>
      </c>
      <c r="BR2778" s="3">
        <v>69.057655334472656</v>
      </c>
      <c r="BS2778" s="3">
        <v>64.371963500976563</v>
      </c>
      <c r="BT2778" s="3">
        <v>65.41424560546875</v>
      </c>
      <c r="BU2778" s="3">
        <v>53.79656982421875</v>
      </c>
      <c r="BV2778" s="3">
        <v>62.124561309814453</v>
      </c>
      <c r="BW2778" s="3">
        <v>61.416206359863281</v>
      </c>
      <c r="BX2778" s="3">
        <v>60.736324310302734</v>
      </c>
      <c r="BY2778" s="3">
        <v>40.329029083251953</v>
      </c>
      <c r="BZ2778" s="3">
        <v>46.332851409912109</v>
      </c>
      <c r="CA2778" s="3">
        <v>37.110084533691406</v>
      </c>
      <c r="CB2778" s="3">
        <v>31.015216827392578</v>
      </c>
      <c r="CC2778" s="3">
        <v>33.945323944091797</v>
      </c>
      <c r="CD2778" s="3">
        <v>40.657917022705078</v>
      </c>
      <c r="CE2778" s="3">
        <v>34.921501159667969</v>
      </c>
      <c r="CF2778" s="3">
        <v>56.272216796875</v>
      </c>
      <c r="CG2778" s="3">
        <v>39.263957977294922</v>
      </c>
      <c r="CH2778" s="3">
        <v>44.716056823730469</v>
      </c>
      <c r="CI2778" s="3">
        <v>40.253589630126953</v>
      </c>
      <c r="CJ2778" s="3">
        <v>44.808174133300781</v>
      </c>
      <c r="CK2778" s="3">
        <v>40.432407379150391</v>
      </c>
      <c r="CL2778" s="3">
        <v>41.863246917724609</v>
      </c>
      <c r="CM2778" s="3">
        <v>48.259967803955078</v>
      </c>
      <c r="CN2778" s="3">
        <v>44.208881378173828</v>
      </c>
      <c r="CO2778" s="3">
        <v>43.939231872558594</v>
      </c>
      <c r="CP2778" s="3">
        <v>42.897529602050781</v>
      </c>
      <c r="CQ2778" s="3">
        <v>37.535434722900391</v>
      </c>
      <c r="CR2778" s="3">
        <v>33.894195556640625</v>
      </c>
      <c r="CS2778" s="3">
        <v>34.247348785400391</v>
      </c>
      <c r="CT2778" s="3">
        <v>34.988601684570312</v>
      </c>
      <c r="CU2778" s="3">
        <v>33.115207672119141</v>
      </c>
      <c r="CV2778" s="3">
        <v>33.641986846923828</v>
      </c>
      <c r="CW2778" s="3">
        <v>34.588180541992188</v>
      </c>
      <c r="CX2778" s="3">
        <v>35.152923583984375</v>
      </c>
      <c r="CY2778" s="3">
        <v>35.017387390136719</v>
      </c>
      <c r="CZ2778" s="3">
        <v>37.908519744873047</v>
      </c>
      <c r="DA2778" s="3">
        <v>41.176525115966797</v>
      </c>
      <c r="DB2778" t="s">
        <v>3022</v>
      </c>
      <c r="DC2778" t="s">
        <v>3022</v>
      </c>
    </row>
    <row r="2779" spans="1:107" x14ac:dyDescent="0.25">
      <c r="A2779" s="15" t="s">
        <v>2966</v>
      </c>
      <c r="C2779" s="16">
        <v>42166.323576388888</v>
      </c>
      <c r="D2779" s="17">
        <v>42166.323576388888</v>
      </c>
      <c r="E2779" s="3">
        <v>50.577610015869141</v>
      </c>
      <c r="F2779" s="3">
        <v>63.957767486572266</v>
      </c>
      <c r="G2779" s="3">
        <v>51.575447082519531</v>
      </c>
      <c r="H2779" s="3">
        <v>76.692794799804687</v>
      </c>
      <c r="I2779" s="3">
        <v>80.725196838378906</v>
      </c>
      <c r="J2779" s="3">
        <v>63.092350006103516</v>
      </c>
      <c r="K2779" s="3">
        <v>58.854576110839844</v>
      </c>
      <c r="L2779" s="3">
        <v>54.8914794921875</v>
      </c>
      <c r="M2779" s="3">
        <v>42.819389343261719</v>
      </c>
      <c r="N2779" s="3">
        <v>53.281650543212891</v>
      </c>
      <c r="O2779" s="3">
        <v>55.585922241210938</v>
      </c>
      <c r="P2779" s="3">
        <v>47.793773651123047</v>
      </c>
      <c r="Q2779" s="3">
        <v>46.574001312255859</v>
      </c>
      <c r="R2779" s="3">
        <v>44.234806060791016</v>
      </c>
      <c r="S2779" s="3">
        <v>39.198276519775391</v>
      </c>
      <c r="T2779" s="3">
        <v>39.294891357421875</v>
      </c>
      <c r="U2779" s="3">
        <v>43.480449676513672</v>
      </c>
      <c r="V2779" s="3">
        <v>61.485549926757813</v>
      </c>
      <c r="W2779" s="3">
        <v>57.046146392822266</v>
      </c>
      <c r="X2779" s="3">
        <v>47.553237915039063</v>
      </c>
      <c r="Y2779" s="3">
        <v>45.801399230957031</v>
      </c>
      <c r="Z2779" s="3">
        <v>45.559654235839844</v>
      </c>
      <c r="AA2779" s="3">
        <v>55.299938201904297</v>
      </c>
      <c r="AB2779" s="3">
        <v>48.216094970703125</v>
      </c>
      <c r="AC2779" s="3">
        <v>44.985786437988281</v>
      </c>
      <c r="AD2779" s="3">
        <v>42.451148986816406</v>
      </c>
      <c r="AE2779" s="3">
        <v>38.167797088623047</v>
      </c>
      <c r="AF2779" s="3">
        <v>39.182720184326172</v>
      </c>
      <c r="AG2779" s="3">
        <v>43.558025360107422</v>
      </c>
      <c r="AH2779" s="3">
        <v>69.722969055175781</v>
      </c>
      <c r="AI2779" s="3">
        <v>66.565216064453125</v>
      </c>
      <c r="AJ2779" s="3">
        <v>65.962364196777344</v>
      </c>
      <c r="AK2779" s="3">
        <v>58.270660400390625</v>
      </c>
      <c r="AL2779" s="3">
        <v>62.42486572265625</v>
      </c>
      <c r="AM2779" s="3">
        <v>59.392940521240234</v>
      </c>
      <c r="AN2779" s="3">
        <v>59.481132507324219</v>
      </c>
      <c r="AO2779" s="3">
        <v>46.087677001953125</v>
      </c>
      <c r="AP2779" s="3">
        <v>49.683307647705078</v>
      </c>
      <c r="AQ2779" s="3">
        <v>41.151412963867188</v>
      </c>
      <c r="AR2779" s="3">
        <v>36.890331268310547</v>
      </c>
      <c r="AS2779" s="3">
        <v>33.773628234863281</v>
      </c>
      <c r="AT2779" s="3">
        <v>38.667263031005859</v>
      </c>
      <c r="AU2779" s="3">
        <v>32.546302795410156</v>
      </c>
      <c r="AV2779" s="3">
        <v>55.327987670898438</v>
      </c>
      <c r="AW2779" s="3">
        <v>52.287700653076172</v>
      </c>
      <c r="AX2779" s="3">
        <v>48.458358764648438</v>
      </c>
      <c r="AY2779" s="3">
        <v>46.290538787841797</v>
      </c>
      <c r="AZ2779" s="3">
        <v>44.523368835449219</v>
      </c>
      <c r="BA2779" s="3">
        <v>42.457019805908203</v>
      </c>
      <c r="BB2779" s="3">
        <v>42.544212341308594</v>
      </c>
      <c r="BC2779" s="3">
        <v>44.681102752685547</v>
      </c>
      <c r="BD2779" s="3">
        <v>40.298301696777344</v>
      </c>
      <c r="BE2779" s="3">
        <v>39.066696166992188</v>
      </c>
      <c r="BF2779" s="3">
        <v>41.129756927490234</v>
      </c>
      <c r="BG2779" s="3">
        <v>40.589302062988281</v>
      </c>
      <c r="BH2779" s="3">
        <v>36.170024871826172</v>
      </c>
      <c r="BI2779" s="3">
        <v>34.658931732177734</v>
      </c>
      <c r="BJ2779" s="3">
        <v>34.621101379394531</v>
      </c>
      <c r="BK2779" s="3">
        <v>34.212982177734375</v>
      </c>
      <c r="BL2779" s="3">
        <v>33.946319580078125</v>
      </c>
      <c r="BM2779" s="3">
        <v>34.577152252197266</v>
      </c>
      <c r="BN2779" s="3">
        <v>34.997276306152344</v>
      </c>
      <c r="BO2779" s="3">
        <v>34.993232727050781</v>
      </c>
      <c r="BP2779" s="3">
        <v>37.877395629882813</v>
      </c>
      <c r="BQ2779" s="3">
        <v>41.369823455810547</v>
      </c>
      <c r="BR2779" s="3">
        <v>71.695907592773437</v>
      </c>
      <c r="BS2779" s="3">
        <v>67.69647216796875</v>
      </c>
      <c r="BT2779" s="3">
        <v>67.950668334960937</v>
      </c>
      <c r="BU2779" s="3">
        <v>56.649539947509766</v>
      </c>
      <c r="BV2779" s="3">
        <v>63.652328491210937</v>
      </c>
      <c r="BW2779" s="3">
        <v>58.075443267822266</v>
      </c>
      <c r="BX2779" s="3">
        <v>60.319282531738281</v>
      </c>
      <c r="BY2779" s="3">
        <v>47.582569122314453</v>
      </c>
      <c r="BZ2779" s="3">
        <v>52.099170684814453</v>
      </c>
      <c r="CA2779" s="3">
        <v>32.214084625244141</v>
      </c>
      <c r="CB2779" s="3">
        <v>33.411731719970703</v>
      </c>
      <c r="CC2779" s="3">
        <v>29.170879364013672</v>
      </c>
      <c r="CD2779" s="3">
        <v>35.500175476074219</v>
      </c>
      <c r="CE2779" s="3">
        <v>27.502180099487305</v>
      </c>
      <c r="CF2779" s="3">
        <v>37.277610778808594</v>
      </c>
      <c r="CG2779" s="3">
        <v>56.334346771240234</v>
      </c>
      <c r="CH2779" s="3">
        <v>50.066402435302734</v>
      </c>
      <c r="CI2779" s="3">
        <v>33.729324340820312</v>
      </c>
      <c r="CJ2779" s="3">
        <v>41.763439178466797</v>
      </c>
      <c r="CK2779" s="3">
        <v>39.886589050292969</v>
      </c>
      <c r="CL2779" s="3">
        <v>37.521049499511719</v>
      </c>
      <c r="CM2779" s="3">
        <v>40.336162567138672</v>
      </c>
      <c r="CN2779" s="3">
        <v>36.794036865234375</v>
      </c>
      <c r="CO2779" s="3">
        <v>30.342247009277344</v>
      </c>
      <c r="CP2779" s="3">
        <v>40.864639282226563</v>
      </c>
      <c r="CQ2779" s="3">
        <v>37.248958587646484</v>
      </c>
      <c r="CR2779" s="3">
        <v>31.655191421508789</v>
      </c>
      <c r="CS2779" s="3">
        <v>33.096378326416016</v>
      </c>
      <c r="CT2779" s="3">
        <v>33.776515960693359</v>
      </c>
      <c r="CU2779" s="3">
        <v>33.52398681640625</v>
      </c>
      <c r="CV2779" s="3">
        <v>33.264511108398437</v>
      </c>
      <c r="CW2779" s="3">
        <v>34.644622802734375</v>
      </c>
      <c r="CX2779" s="3">
        <v>34.914825439453125</v>
      </c>
      <c r="CY2779" s="3">
        <v>35.276691436767578</v>
      </c>
      <c r="CZ2779" s="3">
        <v>37.945873260498047</v>
      </c>
      <c r="DA2779" s="3">
        <v>41.442131042480469</v>
      </c>
      <c r="DB2779" t="s">
        <v>3022</v>
      </c>
      <c r="DC2779" t="s">
        <v>3022</v>
      </c>
    </row>
    <row r="2780" spans="1:107" x14ac:dyDescent="0.25">
      <c r="A2780" s="15" t="s">
        <v>2967</v>
      </c>
      <c r="C2780" s="16">
        <v>42166.323576388888</v>
      </c>
      <c r="D2780" s="17">
        <v>42166.323576388888</v>
      </c>
      <c r="E2780" s="3">
        <v>63.957233428955078</v>
      </c>
      <c r="F2780" s="3">
        <v>87.50738525390625</v>
      </c>
      <c r="G2780" s="3">
        <v>60.470607757568359</v>
      </c>
      <c r="H2780" s="3">
        <v>72.426742553710938</v>
      </c>
      <c r="I2780" s="3">
        <v>88.420280456542969</v>
      </c>
      <c r="J2780" s="3">
        <v>62.407089233398438</v>
      </c>
      <c r="K2780" s="3">
        <v>62.943634033203125</v>
      </c>
      <c r="L2780" s="3">
        <v>52.491275787353516</v>
      </c>
      <c r="M2780" s="3">
        <v>42.510643005371094</v>
      </c>
      <c r="N2780" s="3">
        <v>50.951160430908203</v>
      </c>
      <c r="O2780" s="3">
        <v>55.746280670166016</v>
      </c>
      <c r="P2780" s="3">
        <v>50.321788787841797</v>
      </c>
      <c r="Q2780" s="3">
        <v>55.671066284179688</v>
      </c>
      <c r="R2780" s="3">
        <v>54.339870452880859</v>
      </c>
      <c r="S2780" s="3">
        <v>43.945400238037109</v>
      </c>
      <c r="T2780" s="3">
        <v>42.480239868164062</v>
      </c>
      <c r="U2780" s="3">
        <v>43.598770141601563</v>
      </c>
      <c r="V2780" s="3">
        <v>60.889156341552734</v>
      </c>
      <c r="W2780" s="3">
        <v>65.846466064453125</v>
      </c>
      <c r="X2780" s="3">
        <v>49.318313598632813</v>
      </c>
      <c r="Y2780" s="3">
        <v>38.508651733398438</v>
      </c>
      <c r="Z2780" s="3">
        <v>45.381717681884766</v>
      </c>
      <c r="AA2780" s="3">
        <v>55.856182098388672</v>
      </c>
      <c r="AB2780" s="3">
        <v>54.0146484375</v>
      </c>
      <c r="AC2780" s="3">
        <v>60.340625762939453</v>
      </c>
      <c r="AD2780" s="3">
        <v>58.423603057861328</v>
      </c>
      <c r="AE2780" s="3">
        <v>47.026542663574219</v>
      </c>
      <c r="AF2780" s="3">
        <v>44.875492095947266</v>
      </c>
      <c r="AG2780" s="3">
        <v>43.826637268066406</v>
      </c>
      <c r="AH2780" s="3">
        <v>71.255142211914062</v>
      </c>
      <c r="AI2780" s="3">
        <v>70.04058837890625</v>
      </c>
      <c r="AJ2780" s="3">
        <v>67.364463806152344</v>
      </c>
      <c r="AK2780" s="3">
        <v>58.003993988037109</v>
      </c>
      <c r="AL2780" s="3">
        <v>63.730918884277344</v>
      </c>
      <c r="AM2780" s="3">
        <v>57.507865905761719</v>
      </c>
      <c r="AN2780" s="3">
        <v>59.663368225097656</v>
      </c>
      <c r="AO2780" s="3">
        <v>49.003372192382813</v>
      </c>
      <c r="AP2780" s="3">
        <v>48.416191101074219</v>
      </c>
      <c r="AQ2780" s="3">
        <v>38.616764068603516</v>
      </c>
      <c r="AR2780" s="3">
        <v>35.897178649902344</v>
      </c>
      <c r="AS2780" s="3">
        <v>36.817970275878906</v>
      </c>
      <c r="AT2780" s="3">
        <v>36.238521575927734</v>
      </c>
      <c r="AU2780" s="3">
        <v>33.406070709228516</v>
      </c>
      <c r="AV2780" s="3">
        <v>52.322151184082031</v>
      </c>
      <c r="AW2780" s="3">
        <v>53.555149078369141</v>
      </c>
      <c r="AX2780" s="3">
        <v>51.122055053710938</v>
      </c>
      <c r="AY2780" s="3">
        <v>44.833175659179688</v>
      </c>
      <c r="AZ2780" s="3">
        <v>43.766597747802734</v>
      </c>
      <c r="BA2780" s="3">
        <v>42.681583404541016</v>
      </c>
      <c r="BB2780" s="3">
        <v>43.533859252929687</v>
      </c>
      <c r="BC2780" s="3">
        <v>47.580162048339844</v>
      </c>
      <c r="BD2780" s="3">
        <v>51.294715881347656</v>
      </c>
      <c r="BE2780" s="3">
        <v>49.815818786621094</v>
      </c>
      <c r="BF2780" s="3">
        <v>51.820343017578125</v>
      </c>
      <c r="BG2780" s="3">
        <v>49.683341979980469</v>
      </c>
      <c r="BH2780" s="3">
        <v>44.622779846191406</v>
      </c>
      <c r="BI2780" s="3">
        <v>38.295856475830078</v>
      </c>
      <c r="BJ2780" s="3">
        <v>40.671260833740234</v>
      </c>
      <c r="BK2780" s="3">
        <v>36.1905517578125</v>
      </c>
      <c r="BL2780" s="3">
        <v>40.619289398193359</v>
      </c>
      <c r="BM2780" s="3">
        <v>35.159778594970703</v>
      </c>
      <c r="BN2780" s="3">
        <v>35.729080200195312</v>
      </c>
      <c r="BO2780" s="3">
        <v>35.315250396728516</v>
      </c>
      <c r="BP2780" s="3">
        <v>37.991630554199219</v>
      </c>
      <c r="BQ2780" s="3">
        <v>41.445995330810547</v>
      </c>
      <c r="BR2780" s="3">
        <v>72.3609619140625</v>
      </c>
      <c r="BS2780" s="3">
        <v>72.963142395019531</v>
      </c>
      <c r="BT2780" s="3">
        <v>68.001258850097656</v>
      </c>
      <c r="BU2780" s="3">
        <v>57.798240661621094</v>
      </c>
      <c r="BV2780" s="3">
        <v>64.765174865722656</v>
      </c>
      <c r="BW2780" s="3">
        <v>50.4552001953125</v>
      </c>
      <c r="BX2780" s="3">
        <v>59.293216705322266</v>
      </c>
      <c r="BY2780" s="3">
        <v>51.534095764160156</v>
      </c>
      <c r="BZ2780" s="3">
        <v>40.663276672363281</v>
      </c>
      <c r="CA2780" s="3">
        <v>36.09765625</v>
      </c>
      <c r="CB2780" s="3">
        <v>36.276508331298828</v>
      </c>
      <c r="CC2780" s="3">
        <v>40.544033050537109</v>
      </c>
      <c r="CD2780" s="3">
        <v>28.716951370239258</v>
      </c>
      <c r="CE2780" s="3">
        <v>36.203407287597656</v>
      </c>
      <c r="CF2780" s="3">
        <v>45.618408203125</v>
      </c>
      <c r="CG2780" s="3">
        <v>52.332633972167969</v>
      </c>
      <c r="CH2780" s="3">
        <v>53.717166900634766</v>
      </c>
      <c r="CI2780" s="3">
        <v>44.609664916992188</v>
      </c>
      <c r="CJ2780" s="3">
        <v>42.869709014892578</v>
      </c>
      <c r="CK2780" s="3">
        <v>43.645210266113281</v>
      </c>
      <c r="CL2780" s="3">
        <v>47.691246032714844</v>
      </c>
      <c r="CM2780" s="3">
        <v>53.796806335449219</v>
      </c>
      <c r="CN2780" s="3">
        <v>56.923347473144531</v>
      </c>
      <c r="CO2780" s="3">
        <v>54.443618774414063</v>
      </c>
      <c r="CP2780" s="3">
        <v>56.596920013427734</v>
      </c>
      <c r="CQ2780" s="3">
        <v>53.705299377441406</v>
      </c>
      <c r="CR2780" s="3">
        <v>48.729877471923828</v>
      </c>
      <c r="CS2780" s="3">
        <v>41.566299438476563</v>
      </c>
      <c r="CT2780" s="3">
        <v>44.403705596923828</v>
      </c>
      <c r="CU2780" s="3">
        <v>38.592327117919922</v>
      </c>
      <c r="CV2780" s="3">
        <v>43.794357299804688</v>
      </c>
      <c r="CW2780" s="3">
        <v>36.020793914794922</v>
      </c>
      <c r="CX2780" s="3">
        <v>36.638027191162109</v>
      </c>
      <c r="CY2780" s="3">
        <v>35.617053985595703</v>
      </c>
      <c r="CZ2780" s="3">
        <v>38.177566528320313</v>
      </c>
      <c r="DA2780" s="3">
        <v>41.674873352050781</v>
      </c>
      <c r="DB2780" t="s">
        <v>3022</v>
      </c>
      <c r="DC2780" t="s">
        <v>3022</v>
      </c>
    </row>
    <row r="2781" spans="1:107" x14ac:dyDescent="0.25">
      <c r="A2781" s="15" t="s">
        <v>2968</v>
      </c>
      <c r="C2781" s="16">
        <v>42166.323576388888</v>
      </c>
      <c r="D2781" s="17">
        <v>42166.323576388888</v>
      </c>
      <c r="E2781" s="3">
        <v>43.332023620605469</v>
      </c>
      <c r="F2781" s="3">
        <v>54.415340423583984</v>
      </c>
      <c r="G2781" s="3">
        <v>59.158420562744141</v>
      </c>
      <c r="H2781" s="3">
        <v>76.370903015136719</v>
      </c>
      <c r="I2781" s="3">
        <v>83.205215454101563</v>
      </c>
      <c r="J2781" s="3">
        <v>65.311271667480469</v>
      </c>
      <c r="K2781" s="3">
        <v>62.239009857177734</v>
      </c>
      <c r="L2781" s="3">
        <v>51.271968841552734</v>
      </c>
      <c r="M2781" s="3">
        <v>42.325122833251953</v>
      </c>
      <c r="N2781" s="3">
        <v>48.455032348632813</v>
      </c>
      <c r="O2781" s="3">
        <v>60.003898620605469</v>
      </c>
      <c r="P2781" s="3">
        <v>51.23553466796875</v>
      </c>
      <c r="Q2781" s="3">
        <v>56.132156372070313</v>
      </c>
      <c r="R2781" s="3">
        <v>53.854133605957031</v>
      </c>
      <c r="S2781" s="3">
        <v>43.364646911621094</v>
      </c>
      <c r="T2781" s="3">
        <v>41.836627960205078</v>
      </c>
      <c r="U2781" s="3">
        <v>43.597797393798828</v>
      </c>
      <c r="V2781" s="3">
        <v>69.295021057128906</v>
      </c>
      <c r="W2781" s="3">
        <v>56.342357635498047</v>
      </c>
      <c r="X2781" s="3">
        <v>49.048019409179688</v>
      </c>
      <c r="Y2781" s="3">
        <v>43.709999084472656</v>
      </c>
      <c r="Z2781" s="3">
        <v>44.71405029296875</v>
      </c>
      <c r="AA2781" s="3">
        <v>62.315059661865234</v>
      </c>
      <c r="AB2781" s="3">
        <v>43.952014923095703</v>
      </c>
      <c r="AC2781" s="3">
        <v>38.911033630371094</v>
      </c>
      <c r="AD2781" s="3">
        <v>37.784759521484375</v>
      </c>
      <c r="AE2781" s="3">
        <v>38.780326843261719</v>
      </c>
      <c r="AF2781" s="3">
        <v>39.256816864013672</v>
      </c>
      <c r="AG2781" s="3">
        <v>43.486763000488281</v>
      </c>
      <c r="AH2781" s="3">
        <v>71.786308288574219</v>
      </c>
      <c r="AI2781" s="3">
        <v>72.652999877929688</v>
      </c>
      <c r="AJ2781" s="3">
        <v>67.263748168945313</v>
      </c>
      <c r="AK2781" s="3">
        <v>57.679103851318359</v>
      </c>
      <c r="AL2781" s="3">
        <v>64.023033142089844</v>
      </c>
      <c r="AM2781" s="3">
        <v>55.361469268798828</v>
      </c>
      <c r="AN2781" s="3">
        <v>58.713680267333984</v>
      </c>
      <c r="AO2781" s="3">
        <v>49.470314025878906</v>
      </c>
      <c r="AP2781" s="3">
        <v>45.532157897949219</v>
      </c>
      <c r="AQ2781" s="3">
        <v>36.758167266845703</v>
      </c>
      <c r="AR2781" s="3">
        <v>39.066276550292969</v>
      </c>
      <c r="AS2781" s="3">
        <v>37.177986145019531</v>
      </c>
      <c r="AT2781" s="3">
        <v>35.025581359863281</v>
      </c>
      <c r="AU2781" s="3">
        <v>33.442989349365234</v>
      </c>
      <c r="AV2781" s="3">
        <v>49.314365386962891</v>
      </c>
      <c r="AW2781" s="3">
        <v>52.231815338134766</v>
      </c>
      <c r="AX2781" s="3">
        <v>55.938716888427734</v>
      </c>
      <c r="AY2781" s="3">
        <v>46.517971038818359</v>
      </c>
      <c r="AZ2781" s="3">
        <v>43.429519653320312</v>
      </c>
      <c r="BA2781" s="3">
        <v>44.872524261474609</v>
      </c>
      <c r="BB2781" s="3">
        <v>48.222248077392578</v>
      </c>
      <c r="BC2781" s="3">
        <v>51.019775390625</v>
      </c>
      <c r="BD2781" s="3">
        <v>53.053752899169922</v>
      </c>
      <c r="BE2781" s="3">
        <v>50.352237701416016</v>
      </c>
      <c r="BF2781" s="3">
        <v>52.432472229003906</v>
      </c>
      <c r="BG2781" s="3">
        <v>49.350795745849609</v>
      </c>
      <c r="BH2781" s="3">
        <v>44.442295074462891</v>
      </c>
      <c r="BI2781" s="3">
        <v>38.099872589111328</v>
      </c>
      <c r="BJ2781" s="3">
        <v>40.505237579345703</v>
      </c>
      <c r="BK2781" s="3">
        <v>36.250701904296875</v>
      </c>
      <c r="BL2781" s="3">
        <v>39.72900390625</v>
      </c>
      <c r="BM2781" s="3">
        <v>35.113391876220703</v>
      </c>
      <c r="BN2781" s="3">
        <v>35.448451995849609</v>
      </c>
      <c r="BO2781" s="3">
        <v>35.453422546386719</v>
      </c>
      <c r="BP2781" s="3">
        <v>38.198810577392578</v>
      </c>
      <c r="BQ2781" s="3">
        <v>41.362312316894531</v>
      </c>
      <c r="BR2781" s="3">
        <v>72.010856628417969</v>
      </c>
      <c r="BS2781" s="3">
        <v>74.186470031738281</v>
      </c>
      <c r="BT2781" s="3">
        <v>66.598045349121094</v>
      </c>
      <c r="BU2781" s="3">
        <v>56.650527954101563</v>
      </c>
      <c r="BV2781" s="3">
        <v>64.03619384765625</v>
      </c>
      <c r="BW2781" s="3">
        <v>54.1947021484375</v>
      </c>
      <c r="BX2781" s="3">
        <v>56.745330810546875</v>
      </c>
      <c r="BY2781" s="3">
        <v>47.426002502441406</v>
      </c>
      <c r="BZ2781" s="3">
        <v>39.517948150634766</v>
      </c>
      <c r="CA2781" s="3">
        <v>32.343284606933594</v>
      </c>
      <c r="CB2781" s="3">
        <v>41.152969360351562</v>
      </c>
      <c r="CC2781" s="3">
        <v>31.844093322753906</v>
      </c>
      <c r="CD2781" s="3">
        <v>35.640705108642578</v>
      </c>
      <c r="CE2781" s="3">
        <v>29.286077499389648</v>
      </c>
      <c r="CF2781" s="3">
        <v>37.334495544433594</v>
      </c>
      <c r="CG2781" s="3">
        <v>50.867057800292969</v>
      </c>
      <c r="CH2781" s="3">
        <v>60.821048736572266</v>
      </c>
      <c r="CI2781" s="3">
        <v>48.537216186523438</v>
      </c>
      <c r="CJ2781" s="3">
        <v>41.973949432373047</v>
      </c>
      <c r="CK2781" s="3">
        <v>45.210163116455078</v>
      </c>
      <c r="CL2781" s="3">
        <v>48.354736328125</v>
      </c>
      <c r="CM2781" s="3">
        <v>43.45538330078125</v>
      </c>
      <c r="CN2781" s="3">
        <v>34.637184143066406</v>
      </c>
      <c r="CO2781" s="3">
        <v>32.791793823242188</v>
      </c>
      <c r="CP2781" s="3">
        <v>33.740276336669922</v>
      </c>
      <c r="CQ2781" s="3">
        <v>33.127517700195312</v>
      </c>
      <c r="CR2781" s="3">
        <v>34.037914276123047</v>
      </c>
      <c r="CS2781" s="3">
        <v>33.098808288574219</v>
      </c>
      <c r="CT2781" s="3">
        <v>34.850841522216797</v>
      </c>
      <c r="CU2781" s="3">
        <v>34.21405029296875</v>
      </c>
      <c r="CV2781" s="3">
        <v>34.276935577392578</v>
      </c>
      <c r="CW2781" s="3">
        <v>35.010669708251953</v>
      </c>
      <c r="CX2781" s="3">
        <v>34.910556793212891</v>
      </c>
      <c r="CY2781" s="3">
        <v>35.441696166992187</v>
      </c>
      <c r="CZ2781" s="3">
        <v>38.436080932617187</v>
      </c>
      <c r="DA2781" s="3">
        <v>41.020530700683594</v>
      </c>
      <c r="DB2781" t="s">
        <v>3022</v>
      </c>
      <c r="DC2781" t="s">
        <v>3022</v>
      </c>
    </row>
    <row r="2782" spans="1:107" x14ac:dyDescent="0.25">
      <c r="A2782" s="15" t="s">
        <v>2969</v>
      </c>
      <c r="C2782" s="16">
        <v>42166.323576388888</v>
      </c>
      <c r="D2782" s="17">
        <v>42166.323576388888</v>
      </c>
      <c r="E2782" s="3">
        <v>42.771125793457031</v>
      </c>
      <c r="F2782" s="3">
        <v>54.415340423583984</v>
      </c>
      <c r="G2782" s="3">
        <v>55.862270355224609</v>
      </c>
      <c r="H2782" s="3">
        <v>74.600067138671875</v>
      </c>
      <c r="I2782" s="3">
        <v>82.786849975585937</v>
      </c>
      <c r="J2782" s="3">
        <v>70.295730590820312</v>
      </c>
      <c r="K2782" s="3">
        <v>59.774448394775391</v>
      </c>
      <c r="L2782" s="3">
        <v>48.698188781738281</v>
      </c>
      <c r="M2782" s="3">
        <v>44.826808929443359</v>
      </c>
      <c r="N2782" s="3">
        <v>47.785923004150391</v>
      </c>
      <c r="O2782" s="3">
        <v>58.129432678222656</v>
      </c>
      <c r="P2782" s="3">
        <v>48.307586669921875</v>
      </c>
      <c r="Q2782" s="3">
        <v>52.885250091552734</v>
      </c>
      <c r="R2782" s="3">
        <v>50.598045349121094</v>
      </c>
      <c r="S2782" s="3">
        <v>41.413139343261719</v>
      </c>
      <c r="T2782" s="3">
        <v>40.685436248779297</v>
      </c>
      <c r="U2782" s="3">
        <v>43.547092437744141</v>
      </c>
      <c r="V2782" s="3">
        <v>73.355331420898437</v>
      </c>
      <c r="W2782" s="3">
        <v>55.670688629150391</v>
      </c>
      <c r="X2782" s="3">
        <v>41.240451812744141</v>
      </c>
      <c r="Y2782" s="3">
        <v>47.128204345703125</v>
      </c>
      <c r="Z2782" s="3">
        <v>47.566188812255859</v>
      </c>
      <c r="AA2782" s="3">
        <v>39.673660278320313</v>
      </c>
      <c r="AB2782" s="3">
        <v>37.502986907958984</v>
      </c>
      <c r="AC2782" s="3">
        <v>41.64324951171875</v>
      </c>
      <c r="AD2782" s="3">
        <v>39.370834350585937</v>
      </c>
      <c r="AE2782" s="3">
        <v>38.644004821777344</v>
      </c>
      <c r="AF2782" s="3">
        <v>39.22613525390625</v>
      </c>
      <c r="AG2782" s="3">
        <v>43.471305847167969</v>
      </c>
      <c r="AH2782" s="3">
        <v>71.309852600097656</v>
      </c>
      <c r="AI2782" s="3">
        <v>73.58154296875</v>
      </c>
      <c r="AJ2782" s="3">
        <v>66.218841552734375</v>
      </c>
      <c r="AK2782" s="3">
        <v>56.135196685791016</v>
      </c>
      <c r="AL2782" s="3">
        <v>62.870582580566406</v>
      </c>
      <c r="AM2782" s="3">
        <v>54.93365478515625</v>
      </c>
      <c r="AN2782" s="3">
        <v>56.855323791503906</v>
      </c>
      <c r="AO2782" s="3">
        <v>47.750698089599609</v>
      </c>
      <c r="AP2782" s="3">
        <v>42.663932800292969</v>
      </c>
      <c r="AQ2782" s="3">
        <v>37.433082580566406</v>
      </c>
      <c r="AR2782" s="3">
        <v>38.650966644287109</v>
      </c>
      <c r="AS2782" s="3">
        <v>37.727630615234375</v>
      </c>
      <c r="AT2782" s="3">
        <v>36.351268768310547</v>
      </c>
      <c r="AU2782" s="3">
        <v>34.499649047851562</v>
      </c>
      <c r="AV2782" s="3">
        <v>46.500442504882813</v>
      </c>
      <c r="AW2782" s="3">
        <v>52.417736053466797</v>
      </c>
      <c r="AX2782" s="3">
        <v>58.699050903320312</v>
      </c>
      <c r="AY2782" s="3">
        <v>45.595230102539063</v>
      </c>
      <c r="AZ2782" s="3">
        <v>41.530731201171875</v>
      </c>
      <c r="BA2782" s="3">
        <v>42.674850463867188</v>
      </c>
      <c r="BB2782" s="3">
        <v>45.128086090087891</v>
      </c>
      <c r="BC2782" s="3">
        <v>47.799427032470703</v>
      </c>
      <c r="BD2782" s="3">
        <v>49.700736999511719</v>
      </c>
      <c r="BE2782" s="3">
        <v>47.036556243896484</v>
      </c>
      <c r="BF2782" s="3">
        <v>49.096694946289063</v>
      </c>
      <c r="BG2782" s="3">
        <v>46.076320648193359</v>
      </c>
      <c r="BH2782" s="3">
        <v>41.375328063964844</v>
      </c>
      <c r="BI2782" s="3">
        <v>36.04522705078125</v>
      </c>
      <c r="BJ2782" s="3">
        <v>38.130367279052734</v>
      </c>
      <c r="BK2782" s="3">
        <v>35.134071350097656</v>
      </c>
      <c r="BL2782" s="3">
        <v>37.578506469726563</v>
      </c>
      <c r="BM2782" s="3">
        <v>35.106906890869141</v>
      </c>
      <c r="BN2782" s="3">
        <v>35.127384185791016</v>
      </c>
      <c r="BO2782" s="3">
        <v>35.228713989257813</v>
      </c>
      <c r="BP2782" s="3">
        <v>38.076324462890625</v>
      </c>
      <c r="BQ2782" s="3">
        <v>41.402896881103516</v>
      </c>
      <c r="BR2782" s="3">
        <v>70.133918762207031</v>
      </c>
      <c r="BS2782" s="3">
        <v>74.146064758300781</v>
      </c>
      <c r="BT2782" s="3">
        <v>64.546592712402344</v>
      </c>
      <c r="BU2782" s="3">
        <v>53.836658477783203</v>
      </c>
      <c r="BV2782" s="3">
        <v>58.883769989013672</v>
      </c>
      <c r="BW2782" s="3">
        <v>53.026512145996094</v>
      </c>
      <c r="BX2782" s="3">
        <v>52.497970581054687</v>
      </c>
      <c r="BY2782" s="3">
        <v>44.955665588378906</v>
      </c>
      <c r="BZ2782" s="3">
        <v>33.023685455322266</v>
      </c>
      <c r="CA2782" s="3">
        <v>38.754425048828125</v>
      </c>
      <c r="CB2782" s="3">
        <v>35.973430633544922</v>
      </c>
      <c r="CC2782" s="3">
        <v>41.190219879150391</v>
      </c>
      <c r="CD2782" s="3">
        <v>38.813869476318359</v>
      </c>
      <c r="CE2782" s="3">
        <v>35.561634063720703</v>
      </c>
      <c r="CF2782" s="3">
        <v>40.941947937011719</v>
      </c>
      <c r="CG2782" s="3">
        <v>51.266529083251953</v>
      </c>
      <c r="CH2782" s="3">
        <v>55.795684814453125</v>
      </c>
      <c r="CI2782" s="3">
        <v>38.86907958984375</v>
      </c>
      <c r="CJ2782" s="3">
        <v>38.917392730712891</v>
      </c>
      <c r="CK2782" s="3">
        <v>39.131275177001953</v>
      </c>
      <c r="CL2782" s="3">
        <v>36.146820068359375</v>
      </c>
      <c r="CM2782" s="3">
        <v>36.243801116943359</v>
      </c>
      <c r="CN2782" s="3">
        <v>34.780929565429688</v>
      </c>
      <c r="CO2782" s="3">
        <v>34.550624847412109</v>
      </c>
      <c r="CP2782" s="3">
        <v>34.987724304199219</v>
      </c>
      <c r="CQ2782" s="3">
        <v>34.511898040771484</v>
      </c>
      <c r="CR2782" s="3">
        <v>33.159336090087891</v>
      </c>
      <c r="CS2782" s="3">
        <v>32.835517883300781</v>
      </c>
      <c r="CT2782" s="3">
        <v>34.044761657714844</v>
      </c>
      <c r="CU2782" s="3">
        <v>33.860027313232422</v>
      </c>
      <c r="CV2782" s="3">
        <v>34.407329559326172</v>
      </c>
      <c r="CW2782" s="3">
        <v>34.621269226074219</v>
      </c>
      <c r="CX2782" s="3">
        <v>34.276706695556641</v>
      </c>
      <c r="CY2782" s="3">
        <v>34.70654296875</v>
      </c>
      <c r="CZ2782" s="3">
        <v>37.794574737548828</v>
      </c>
      <c r="DA2782" s="3">
        <v>41.598747253417969</v>
      </c>
      <c r="DB2782" t="s">
        <v>3022</v>
      </c>
      <c r="DC2782" t="s">
        <v>3022</v>
      </c>
    </row>
    <row r="2783" spans="1:107" x14ac:dyDescent="0.25">
      <c r="A2783" s="15" t="s">
        <v>2970</v>
      </c>
      <c r="C2783" s="16">
        <v>42166.323587962965</v>
      </c>
      <c r="D2783" s="17">
        <v>42166.323587962965</v>
      </c>
      <c r="E2783" s="3">
        <v>52.444595336914063</v>
      </c>
      <c r="F2783" s="3">
        <v>73.658134460449219</v>
      </c>
      <c r="G2783" s="3">
        <v>53.171817779541016</v>
      </c>
      <c r="H2783" s="3">
        <v>80.616546630859375</v>
      </c>
      <c r="I2783" s="3">
        <v>83.802726745605469</v>
      </c>
      <c r="J2783" s="3">
        <v>72.051200866699219</v>
      </c>
      <c r="K2783" s="3">
        <v>57.729423522949219</v>
      </c>
      <c r="L2783" s="3">
        <v>45.711269378662109</v>
      </c>
      <c r="M2783" s="3">
        <v>46.614109039306641</v>
      </c>
      <c r="N2783" s="3">
        <v>46.501266479492188</v>
      </c>
      <c r="O2783" s="3">
        <v>54.770729064941406</v>
      </c>
      <c r="P2783" s="3">
        <v>45.326141357421875</v>
      </c>
      <c r="Q2783" s="3">
        <v>49.656959533691406</v>
      </c>
      <c r="R2783" s="3">
        <v>47.622097015380859</v>
      </c>
      <c r="S2783" s="3">
        <v>40.34259033203125</v>
      </c>
      <c r="T2783" s="3">
        <v>39.939838409423828</v>
      </c>
      <c r="U2783" s="3">
        <v>43.527763366699219</v>
      </c>
      <c r="V2783" s="3">
        <v>71.968994140625</v>
      </c>
      <c r="W2783" s="3">
        <v>54.790176391601563</v>
      </c>
      <c r="X2783" s="3">
        <v>34.957992553710937</v>
      </c>
      <c r="Y2783" s="3">
        <v>48.049522399902344</v>
      </c>
      <c r="Z2783" s="3">
        <v>44.507923126220703</v>
      </c>
      <c r="AA2783" s="3">
        <v>38.956352233886719</v>
      </c>
      <c r="AB2783" s="3">
        <v>38.742660522460938</v>
      </c>
      <c r="AC2783" s="3">
        <v>38.793270111083984</v>
      </c>
      <c r="AD2783" s="3">
        <v>39.8438720703125</v>
      </c>
      <c r="AE2783" s="3">
        <v>39.408374786376953</v>
      </c>
      <c r="AF2783" s="3">
        <v>39.260967254638672</v>
      </c>
      <c r="AG2783" s="3">
        <v>43.459243774414063</v>
      </c>
      <c r="AH2783" s="3">
        <v>70.431983947753906</v>
      </c>
      <c r="AI2783" s="3">
        <v>73.133674621582031</v>
      </c>
      <c r="AJ2783" s="3">
        <v>64.623970031738281</v>
      </c>
      <c r="AK2783" s="3">
        <v>56.249519348144531</v>
      </c>
      <c r="AL2783" s="3">
        <v>60.442501068115234</v>
      </c>
      <c r="AM2783" s="3">
        <v>53.392574310302734</v>
      </c>
      <c r="AN2783" s="3">
        <v>54.378963470458984</v>
      </c>
      <c r="AO2783" s="3">
        <v>46.031158447265625</v>
      </c>
      <c r="AP2783" s="3">
        <v>40.215766906738281</v>
      </c>
      <c r="AQ2783" s="3">
        <v>36.726665496826172</v>
      </c>
      <c r="AR2783" s="3">
        <v>38.591449737548828</v>
      </c>
      <c r="AS2783" s="3">
        <v>41.587345123291016</v>
      </c>
      <c r="AT2783" s="3">
        <v>40.110713958740234</v>
      </c>
      <c r="AU2783" s="3">
        <v>41.347721099853516</v>
      </c>
      <c r="AV2783" s="3">
        <v>43.879806518554687</v>
      </c>
      <c r="AW2783" s="3">
        <v>49.421840667724609</v>
      </c>
      <c r="AX2783" s="3">
        <v>55.347461700439453</v>
      </c>
      <c r="AY2783" s="3">
        <v>42.644786834716797</v>
      </c>
      <c r="AZ2783" s="3">
        <v>39.247150421142578</v>
      </c>
      <c r="BA2783" s="3">
        <v>39.804843902587891</v>
      </c>
      <c r="BB2783" s="3">
        <v>41.930953979492188</v>
      </c>
      <c r="BC2783" s="3">
        <v>44.619728088378906</v>
      </c>
      <c r="BD2783" s="3">
        <v>46.426692962646484</v>
      </c>
      <c r="BE2783" s="3">
        <v>43.842529296875</v>
      </c>
      <c r="BF2783" s="3">
        <v>45.882488250732422</v>
      </c>
      <c r="BG2783" s="3">
        <v>42.986850738525391</v>
      </c>
      <c r="BH2783" s="3">
        <v>38.856586456298828</v>
      </c>
      <c r="BI2783" s="3">
        <v>34.941543579101563</v>
      </c>
      <c r="BJ2783" s="3">
        <v>36.567070007324219</v>
      </c>
      <c r="BK2783" s="3">
        <v>34.564090728759766</v>
      </c>
      <c r="BL2783" s="3">
        <v>35.984615325927734</v>
      </c>
      <c r="BM2783" s="3">
        <v>34.884357452392578</v>
      </c>
      <c r="BN2783" s="3">
        <v>34.914531707763672</v>
      </c>
      <c r="BO2783" s="3">
        <v>35.138717651367188</v>
      </c>
      <c r="BP2783" s="3">
        <v>38.034873962402344</v>
      </c>
      <c r="BQ2783" s="3">
        <v>41.3900146484375</v>
      </c>
      <c r="BR2783" s="3">
        <v>68.95263671875</v>
      </c>
      <c r="BS2783" s="3">
        <v>71.952606201171875</v>
      </c>
      <c r="BT2783" s="3">
        <v>61.525199890136719</v>
      </c>
      <c r="BU2783" s="3">
        <v>57.030071258544922</v>
      </c>
      <c r="BV2783" s="3">
        <v>55.299301147460937</v>
      </c>
      <c r="BW2783" s="3">
        <v>53.682704925537109</v>
      </c>
      <c r="BX2783" s="3">
        <v>49.55645751953125</v>
      </c>
      <c r="BY2783" s="3">
        <v>43.489162445068359</v>
      </c>
      <c r="BZ2783" s="3">
        <v>36.712356567382813</v>
      </c>
      <c r="CA2783" s="3">
        <v>34.038665771484375</v>
      </c>
      <c r="CB2783" s="3">
        <v>39.330833435058594</v>
      </c>
      <c r="CC2783" s="3">
        <v>42.441173553466797</v>
      </c>
      <c r="CD2783" s="3">
        <v>43.228179931640625</v>
      </c>
      <c r="CE2783" s="3">
        <v>44.202327728271484</v>
      </c>
      <c r="CF2783" s="3">
        <v>36.876495361328125</v>
      </c>
      <c r="CG2783" s="3">
        <v>35.707523345947266</v>
      </c>
      <c r="CH2783" s="3">
        <v>35.096832275390625</v>
      </c>
      <c r="CI2783" s="3">
        <v>34.026496887207031</v>
      </c>
      <c r="CJ2783" s="3">
        <v>32.671466827392578</v>
      </c>
      <c r="CK2783" s="3">
        <v>32.582427978515625</v>
      </c>
      <c r="CL2783" s="3">
        <v>31.819652557373047</v>
      </c>
      <c r="CM2783" s="3">
        <v>32.324920654296875</v>
      </c>
      <c r="CN2783" s="3">
        <v>34.004329681396484</v>
      </c>
      <c r="CO2783" s="3">
        <v>33.265422821044922</v>
      </c>
      <c r="CP2783" s="3">
        <v>35.215675354003906</v>
      </c>
      <c r="CQ2783" s="3">
        <v>33.705596923828125</v>
      </c>
      <c r="CR2783" s="3">
        <v>33.761360168457031</v>
      </c>
      <c r="CS2783" s="3">
        <v>33.967697143554687</v>
      </c>
      <c r="CT2783" s="3">
        <v>35.022594451904297</v>
      </c>
      <c r="CU2783" s="3">
        <v>34.419883728027344</v>
      </c>
      <c r="CV2783" s="3">
        <v>33.924949645996094</v>
      </c>
      <c r="CW2783" s="3">
        <v>34.549274444580078</v>
      </c>
      <c r="CX2783" s="3">
        <v>35.021099090576172</v>
      </c>
      <c r="CY2783" s="3">
        <v>35.240699768066406</v>
      </c>
      <c r="CZ2783" s="3">
        <v>37.896163940429687</v>
      </c>
      <c r="DA2783" s="3">
        <v>41.283412933349609</v>
      </c>
      <c r="DB2783" t="s">
        <v>3022</v>
      </c>
      <c r="DC2783" t="s">
        <v>3022</v>
      </c>
    </row>
    <row r="2784" spans="1:107" x14ac:dyDescent="0.25">
      <c r="A2784" s="15" t="s">
        <v>2971</v>
      </c>
      <c r="C2784" s="16">
        <v>42166.323587962965</v>
      </c>
      <c r="D2784" s="17">
        <v>42166.323587962965</v>
      </c>
      <c r="E2784" s="3">
        <v>39.114406585693359</v>
      </c>
      <c r="F2784" s="3">
        <v>54.415340423583984</v>
      </c>
      <c r="G2784" s="3">
        <v>52.123985290527344</v>
      </c>
      <c r="H2784" s="3">
        <v>80.7530517578125</v>
      </c>
      <c r="I2784" s="3">
        <v>84.546287536621094</v>
      </c>
      <c r="J2784" s="3">
        <v>71.26953125</v>
      </c>
      <c r="K2784" s="3">
        <v>58.514179229736328</v>
      </c>
      <c r="L2784" s="3">
        <v>46.039291381835938</v>
      </c>
      <c r="M2784" s="3">
        <v>48.577690124511719</v>
      </c>
      <c r="N2784" s="3">
        <v>44.863380432128906</v>
      </c>
      <c r="O2784" s="3">
        <v>51.441543579101563</v>
      </c>
      <c r="P2784" s="3">
        <v>44.986545562744141</v>
      </c>
      <c r="Q2784" s="3">
        <v>50.672473907470703</v>
      </c>
      <c r="R2784" s="3">
        <v>45.397445678710937</v>
      </c>
      <c r="S2784" s="3">
        <v>39.638923645019531</v>
      </c>
      <c r="T2784" s="3">
        <v>39.540847778320313</v>
      </c>
      <c r="U2784" s="3">
        <v>43.615322113037109</v>
      </c>
      <c r="V2784" s="3">
        <v>69.976837158203125</v>
      </c>
      <c r="W2784" s="3">
        <v>59.817295074462891</v>
      </c>
      <c r="X2784" s="3">
        <v>50.3651123046875</v>
      </c>
      <c r="Y2784" s="3">
        <v>50.110832214355469</v>
      </c>
      <c r="Z2784" s="3">
        <v>40.750785827636719</v>
      </c>
      <c r="AA2784" s="3">
        <v>37.186996459960938</v>
      </c>
      <c r="AB2784" s="3">
        <v>45.108917236328125</v>
      </c>
      <c r="AC2784" s="3">
        <v>51.201866149902344</v>
      </c>
      <c r="AD2784" s="3">
        <v>41.707672119140625</v>
      </c>
      <c r="AE2784" s="3">
        <v>38.854465484619141</v>
      </c>
      <c r="AF2784" s="3">
        <v>39.154300689697266</v>
      </c>
      <c r="AG2784" s="3">
        <v>43.785812377929687</v>
      </c>
      <c r="AH2784" s="3">
        <v>68.638832092285156</v>
      </c>
      <c r="AI2784" s="3">
        <v>72.134590148925781</v>
      </c>
      <c r="AJ2784" s="3">
        <v>62.268169403076172</v>
      </c>
      <c r="AK2784" s="3">
        <v>57.783519744873047</v>
      </c>
      <c r="AL2784" s="3">
        <v>58.577922821044922</v>
      </c>
      <c r="AM2784" s="3">
        <v>55.642261505126953</v>
      </c>
      <c r="AN2784" s="3">
        <v>51.997165679931641</v>
      </c>
      <c r="AO2784" s="3">
        <v>44.143932342529297</v>
      </c>
      <c r="AP2784" s="3">
        <v>37.666374206542969</v>
      </c>
      <c r="AQ2784" s="3">
        <v>34.485237121582031</v>
      </c>
      <c r="AR2784" s="3">
        <v>41.053867340087891</v>
      </c>
      <c r="AS2784" s="3">
        <v>40.301204681396484</v>
      </c>
      <c r="AT2784" s="3">
        <v>42.541194915771484</v>
      </c>
      <c r="AU2784" s="3">
        <v>40.264869689941406</v>
      </c>
      <c r="AV2784" s="3">
        <v>41.105789184570313</v>
      </c>
      <c r="AW2784" s="3">
        <v>46.200325012207031</v>
      </c>
      <c r="AX2784" s="3">
        <v>51.946273803710937</v>
      </c>
      <c r="AY2784" s="3">
        <v>39.896411895751953</v>
      </c>
      <c r="AZ2784" s="3">
        <v>37.720176696777344</v>
      </c>
      <c r="BA2784" s="3">
        <v>37.895744323730469</v>
      </c>
      <c r="BB2784" s="3">
        <v>41.187408447265625</v>
      </c>
      <c r="BC2784" s="3">
        <v>47.890369415283203</v>
      </c>
      <c r="BD2784" s="3">
        <v>47.015552520751953</v>
      </c>
      <c r="BE2784" s="3">
        <v>43.177280426025391</v>
      </c>
      <c r="BF2784" s="3">
        <v>43.760295867919922</v>
      </c>
      <c r="BG2784" s="3">
        <v>41.046440124511719</v>
      </c>
      <c r="BH2784" s="3">
        <v>37.772838592529297</v>
      </c>
      <c r="BI2784" s="3">
        <v>33.895877838134766</v>
      </c>
      <c r="BJ2784" s="3">
        <v>35.793304443359375</v>
      </c>
      <c r="BK2784" s="3">
        <v>34.591785430908203</v>
      </c>
      <c r="BL2784" s="3">
        <v>34.877166748046875</v>
      </c>
      <c r="BM2784" s="3">
        <v>34.705398559570313</v>
      </c>
      <c r="BN2784" s="3">
        <v>34.861747741699219</v>
      </c>
      <c r="BO2784" s="3">
        <v>35.045719146728516</v>
      </c>
      <c r="BP2784" s="3">
        <v>38.020839691162109</v>
      </c>
      <c r="BQ2784" s="3">
        <v>41.485603332519531</v>
      </c>
      <c r="BR2784" s="3">
        <v>64.319755554199219</v>
      </c>
      <c r="BS2784" s="3">
        <v>69.762664794921875</v>
      </c>
      <c r="BT2784" s="3">
        <v>54.593341827392578</v>
      </c>
      <c r="BU2784" s="3">
        <v>59.424053192138672</v>
      </c>
      <c r="BV2784" s="3">
        <v>57.243129730224609</v>
      </c>
      <c r="BW2784" s="3">
        <v>57.115573883056641</v>
      </c>
      <c r="BX2784" s="3">
        <v>46.451641082763672</v>
      </c>
      <c r="BY2784" s="3">
        <v>39.103813171386719</v>
      </c>
      <c r="BZ2784" s="3">
        <v>29.64105224609375</v>
      </c>
      <c r="CA2784" s="3">
        <v>30.31300163269043</v>
      </c>
      <c r="CB2784" s="3">
        <v>44.548042297363281</v>
      </c>
      <c r="CC2784" s="3">
        <v>38.573505401611328</v>
      </c>
      <c r="CD2784" s="3">
        <v>42.754074096679688</v>
      </c>
      <c r="CE2784" s="3">
        <v>36.699581146240234</v>
      </c>
      <c r="CF2784" s="3">
        <v>36.125717163085937</v>
      </c>
      <c r="CG2784" s="3">
        <v>35.582538604736328</v>
      </c>
      <c r="CH2784" s="3">
        <v>28.33123779296875</v>
      </c>
      <c r="CI2784" s="3">
        <v>34.413898468017578</v>
      </c>
      <c r="CJ2784" s="3">
        <v>38.149013519287109</v>
      </c>
      <c r="CK2784" s="3">
        <v>35.687690734863281</v>
      </c>
      <c r="CL2784" s="3">
        <v>41.631423950195312</v>
      </c>
      <c r="CM2784" s="3">
        <v>50.684600830078125</v>
      </c>
      <c r="CN2784" s="3">
        <v>47.878139495849609</v>
      </c>
      <c r="CO2784" s="3">
        <v>42.781368255615234</v>
      </c>
      <c r="CP2784" s="3">
        <v>40.434867858886719</v>
      </c>
      <c r="CQ2784" s="3">
        <v>38.144191741943359</v>
      </c>
      <c r="CR2784" s="3">
        <v>36.622650146484375</v>
      </c>
      <c r="CS2784" s="3">
        <v>32.120529174804687</v>
      </c>
      <c r="CT2784" s="3">
        <v>35.348274230957031</v>
      </c>
      <c r="CU2784" s="3">
        <v>34.213432312011719</v>
      </c>
      <c r="CV2784" s="3">
        <v>33.303356170654297</v>
      </c>
      <c r="CW2784" s="3">
        <v>34.646766662597656</v>
      </c>
      <c r="CX2784" s="3">
        <v>34.68316650390625</v>
      </c>
      <c r="CY2784" s="3">
        <v>34.883205413818359</v>
      </c>
      <c r="CZ2784" s="3">
        <v>38.216133117675781</v>
      </c>
      <c r="DA2784" s="3">
        <v>41.623371124267578</v>
      </c>
      <c r="DB2784" t="s">
        <v>3022</v>
      </c>
      <c r="DC2784" t="s">
        <v>3022</v>
      </c>
    </row>
    <row r="2785" spans="1:107" x14ac:dyDescent="0.25">
      <c r="A2785" s="15" t="s">
        <v>2972</v>
      </c>
      <c r="C2785" s="16">
        <v>42166.323587962965</v>
      </c>
      <c r="D2785" s="17">
        <v>42166.323587962965</v>
      </c>
      <c r="E2785" s="3">
        <v>42.144222259521484</v>
      </c>
      <c r="F2785" s="3">
        <v>54.415340423583984</v>
      </c>
      <c r="G2785" s="3">
        <v>49.165904998779297</v>
      </c>
      <c r="H2785" s="3">
        <v>78.849777221679688</v>
      </c>
      <c r="I2785" s="3">
        <v>83.774543762207031</v>
      </c>
      <c r="J2785" s="3">
        <v>69.959754943847656</v>
      </c>
      <c r="K2785" s="3">
        <v>59.20355224609375</v>
      </c>
      <c r="L2785" s="3">
        <v>50.895820617675781</v>
      </c>
      <c r="M2785" s="3">
        <v>49.852382659912109</v>
      </c>
      <c r="N2785" s="3">
        <v>42.082473754882813</v>
      </c>
      <c r="O2785" s="3">
        <v>48.102710723876953</v>
      </c>
      <c r="P2785" s="3">
        <v>43.116157531738281</v>
      </c>
      <c r="Q2785" s="3">
        <v>47.512985229492188</v>
      </c>
      <c r="R2785" s="3">
        <v>42.463237762451172</v>
      </c>
      <c r="S2785" s="3">
        <v>40.638675689697266</v>
      </c>
      <c r="T2785" s="3">
        <v>39.216762542724609</v>
      </c>
      <c r="U2785" s="3">
        <v>43.606662750244141</v>
      </c>
      <c r="V2785" s="3">
        <v>67.678718566894531</v>
      </c>
      <c r="W2785" s="3">
        <v>60.232078552246094</v>
      </c>
      <c r="X2785" s="3">
        <v>52.039905548095703</v>
      </c>
      <c r="Y2785" s="3">
        <v>50.402938842773437</v>
      </c>
      <c r="Z2785" s="3">
        <v>33.655296325683594</v>
      </c>
      <c r="AA2785" s="3">
        <v>32.596088409423828</v>
      </c>
      <c r="AB2785" s="3">
        <v>38.075176239013672</v>
      </c>
      <c r="AC2785" s="3">
        <v>37.474170684814453</v>
      </c>
      <c r="AD2785" s="3">
        <v>34.868389129638672</v>
      </c>
      <c r="AE2785" s="3">
        <v>42.093799591064453</v>
      </c>
      <c r="AF2785" s="3">
        <v>38.793231964111328</v>
      </c>
      <c r="AG2785" s="3">
        <v>43.550586700439453</v>
      </c>
      <c r="AH2785" s="3">
        <v>66.168693542480469</v>
      </c>
      <c r="AI2785" s="3">
        <v>69.93084716796875</v>
      </c>
      <c r="AJ2785" s="3">
        <v>59.630809783935547</v>
      </c>
      <c r="AK2785" s="3">
        <v>58.432910919189453</v>
      </c>
      <c r="AL2785" s="3">
        <v>58.319305419921875</v>
      </c>
      <c r="AM2785" s="3">
        <v>55.633899688720703</v>
      </c>
      <c r="AN2785" s="3">
        <v>50.538211822509766</v>
      </c>
      <c r="AO2785" s="3">
        <v>40.980175018310547</v>
      </c>
      <c r="AP2785" s="3">
        <v>35.963947296142578</v>
      </c>
      <c r="AQ2785" s="3">
        <v>36.839427947998047</v>
      </c>
      <c r="AR2785" s="3">
        <v>42.636573791503906</v>
      </c>
      <c r="AS2785" s="3">
        <v>41.823143005371094</v>
      </c>
      <c r="AT2785" s="3">
        <v>41.208240509033203</v>
      </c>
      <c r="AU2785" s="3">
        <v>37.640846252441406</v>
      </c>
      <c r="AV2785" s="3">
        <v>38.552665710449219</v>
      </c>
      <c r="AW2785" s="3">
        <v>42.941898345947266</v>
      </c>
      <c r="AX2785" s="3">
        <v>48.561225891113281</v>
      </c>
      <c r="AY2785" s="3">
        <v>37.493972778320313</v>
      </c>
      <c r="AZ2785" s="3">
        <v>37.313705444335937</v>
      </c>
      <c r="BA2785" s="3">
        <v>35.825885772705078</v>
      </c>
      <c r="BB2785" s="3">
        <v>39.312110900878906</v>
      </c>
      <c r="BC2785" s="3">
        <v>46.480144500732422</v>
      </c>
      <c r="BD2785" s="3">
        <v>44.315830230712891</v>
      </c>
      <c r="BE2785" s="3">
        <v>40.296321868896484</v>
      </c>
      <c r="BF2785" s="3">
        <v>40.571952819824219</v>
      </c>
      <c r="BG2785" s="3">
        <v>37.987899780273438</v>
      </c>
      <c r="BH2785" s="3">
        <v>35.573234558105469</v>
      </c>
      <c r="BI2785" s="3">
        <v>35.368194580078125</v>
      </c>
      <c r="BJ2785" s="3">
        <v>37.287513732910156</v>
      </c>
      <c r="BK2785" s="3">
        <v>34.245307922363281</v>
      </c>
      <c r="BL2785" s="3">
        <v>34.202846527099609</v>
      </c>
      <c r="BM2785" s="3">
        <v>34.342159271240234</v>
      </c>
      <c r="BN2785" s="3">
        <v>34.669567108154297</v>
      </c>
      <c r="BO2785" s="3">
        <v>35.143112182617188</v>
      </c>
      <c r="BP2785" s="3">
        <v>37.995433807373047</v>
      </c>
      <c r="BQ2785" s="3">
        <v>41.439117431640625</v>
      </c>
      <c r="BR2785" s="3">
        <v>61.311580657958984</v>
      </c>
      <c r="BS2785" s="3">
        <v>65.803512573242188</v>
      </c>
      <c r="BT2785" s="3">
        <v>54.364730834960938</v>
      </c>
      <c r="BU2785" s="3">
        <v>58.458015441894531</v>
      </c>
      <c r="BV2785" s="3">
        <v>57.425807952880859</v>
      </c>
      <c r="BW2785" s="3">
        <v>55.074653625488281</v>
      </c>
      <c r="BX2785" s="3">
        <v>49.758541107177734</v>
      </c>
      <c r="BY2785" s="3">
        <v>25.94660758972168</v>
      </c>
      <c r="BZ2785" s="3">
        <v>34.787933349609375</v>
      </c>
      <c r="CA2785" s="3">
        <v>41.041915893554687</v>
      </c>
      <c r="CB2785" s="3">
        <v>40.801177978515625</v>
      </c>
      <c r="CC2785" s="3">
        <v>45.693763732910156</v>
      </c>
      <c r="CD2785" s="3">
        <v>38.805152893066406</v>
      </c>
      <c r="CE2785" s="3">
        <v>30.927963256835938</v>
      </c>
      <c r="CF2785" s="3">
        <v>30.594598770141602</v>
      </c>
      <c r="CG2785" s="3">
        <v>28.472015380859375</v>
      </c>
      <c r="CH2785" s="3">
        <v>30.837358474731445</v>
      </c>
      <c r="CI2785" s="3">
        <v>30.450283050537109</v>
      </c>
      <c r="CJ2785" s="3">
        <v>33.424400329589844</v>
      </c>
      <c r="CK2785" s="3">
        <v>32.037677764892578</v>
      </c>
      <c r="CL2785" s="3">
        <v>27.937198638916016</v>
      </c>
      <c r="CM2785" s="3">
        <v>31.559959411621094</v>
      </c>
      <c r="CN2785" s="3">
        <v>31.330043792724609</v>
      </c>
      <c r="CO2785" s="3">
        <v>30.475776672363281</v>
      </c>
      <c r="CP2785" s="3">
        <v>28.206405639648437</v>
      </c>
      <c r="CQ2785" s="3">
        <v>29.79316520690918</v>
      </c>
      <c r="CR2785" s="3">
        <v>31.747201919555664</v>
      </c>
      <c r="CS2785" s="3">
        <v>37.642444610595703</v>
      </c>
      <c r="CT2785" s="3">
        <v>39.044513702392578</v>
      </c>
      <c r="CU2785" s="3">
        <v>33.824611663818359</v>
      </c>
      <c r="CV2785" s="3">
        <v>33.597743988037109</v>
      </c>
      <c r="CW2785" s="3">
        <v>33.884166717529297</v>
      </c>
      <c r="CX2785" s="3">
        <v>34.527561187744141</v>
      </c>
      <c r="CY2785" s="3">
        <v>35.159633636474609</v>
      </c>
      <c r="CZ2785" s="3">
        <v>37.906333923339844</v>
      </c>
      <c r="DA2785" s="3">
        <v>41.328514099121094</v>
      </c>
      <c r="DB2785" t="s">
        <v>3022</v>
      </c>
      <c r="DC2785" t="s">
        <v>3022</v>
      </c>
    </row>
    <row r="2786" spans="1:107" x14ac:dyDescent="0.25">
      <c r="A2786" s="15" t="s">
        <v>2973</v>
      </c>
      <c r="C2786" s="16">
        <v>42166.323587962965</v>
      </c>
      <c r="D2786" s="17">
        <v>42166.323587962965</v>
      </c>
      <c r="E2786" s="3">
        <v>43.138343811035156</v>
      </c>
      <c r="F2786" s="3">
        <v>54.415340423583984</v>
      </c>
      <c r="G2786" s="3">
        <v>46.811565399169922</v>
      </c>
      <c r="H2786" s="3">
        <v>68.0731201171875</v>
      </c>
      <c r="I2786" s="3">
        <v>76.681137084960938</v>
      </c>
      <c r="J2786" s="3">
        <v>70.3551025390625</v>
      </c>
      <c r="K2786" s="3">
        <v>60.229629516601563</v>
      </c>
      <c r="L2786" s="3">
        <v>49.544235229492188</v>
      </c>
      <c r="M2786" s="3">
        <v>48.519199371337891</v>
      </c>
      <c r="N2786" s="3">
        <v>39.544391632080078</v>
      </c>
      <c r="O2786" s="3">
        <v>44.962051391601563</v>
      </c>
      <c r="P2786" s="3">
        <v>40.251094818115234</v>
      </c>
      <c r="Q2786" s="3">
        <v>44.338623046875</v>
      </c>
      <c r="R2786" s="3">
        <v>39.844326019287109</v>
      </c>
      <c r="S2786" s="3">
        <v>42.189472198486328</v>
      </c>
      <c r="T2786" s="3">
        <v>38.964019775390625</v>
      </c>
      <c r="U2786" s="3">
        <v>43.504226684570313</v>
      </c>
      <c r="V2786" s="3">
        <v>72.476036071777344</v>
      </c>
      <c r="W2786" s="3">
        <v>60.172863006591797</v>
      </c>
      <c r="X2786" s="3">
        <v>45.701000213623047</v>
      </c>
      <c r="Y2786" s="3">
        <v>46.943988800048828</v>
      </c>
      <c r="Z2786" s="3">
        <v>35.634098052978516</v>
      </c>
      <c r="AA2786" s="3">
        <v>35.090702056884766</v>
      </c>
      <c r="AB2786" s="3">
        <v>31.387065887451172</v>
      </c>
      <c r="AC2786" s="3">
        <v>35.116867065429687</v>
      </c>
      <c r="AD2786" s="3">
        <v>35.039764404296875</v>
      </c>
      <c r="AE2786" s="3">
        <v>43.463272094726563</v>
      </c>
      <c r="AF2786" s="3">
        <v>38.798538208007812</v>
      </c>
      <c r="AG2786" s="3">
        <v>43.348968505859375</v>
      </c>
      <c r="AH2786" s="3">
        <v>64.705978393554688</v>
      </c>
      <c r="AI2786" s="3">
        <v>68.3067626953125</v>
      </c>
      <c r="AJ2786" s="3">
        <v>58.365104675292969</v>
      </c>
      <c r="AK2786" s="3">
        <v>57.872470855712891</v>
      </c>
      <c r="AL2786" s="3">
        <v>57.04351806640625</v>
      </c>
      <c r="AM2786" s="3">
        <v>53.644332885742188</v>
      </c>
      <c r="AN2786" s="3">
        <v>49.288864135742188</v>
      </c>
      <c r="AO2786" s="3">
        <v>38.152786254882813</v>
      </c>
      <c r="AP2786" s="3">
        <v>39.088779449462891</v>
      </c>
      <c r="AQ2786" s="3">
        <v>41.634822845458984</v>
      </c>
      <c r="AR2786" s="3">
        <v>40.535919189453125</v>
      </c>
      <c r="AS2786" s="3">
        <v>45.169513702392578</v>
      </c>
      <c r="AT2786" s="3">
        <v>39.410049438476563</v>
      </c>
      <c r="AU2786" s="3">
        <v>34.952102661132813</v>
      </c>
      <c r="AV2786" s="3">
        <v>35.673843383789063</v>
      </c>
      <c r="AW2786" s="3">
        <v>39.707164764404297</v>
      </c>
      <c r="AX2786" s="3">
        <v>45.1917724609375</v>
      </c>
      <c r="AY2786" s="3">
        <v>35.493057250976562</v>
      </c>
      <c r="AZ2786" s="3">
        <v>35.371913909912109</v>
      </c>
      <c r="BA2786" s="3">
        <v>33.606925964355469</v>
      </c>
      <c r="BB2786" s="3">
        <v>36.174045562744141</v>
      </c>
      <c r="BC2786" s="3">
        <v>43.166515350341797</v>
      </c>
      <c r="BD2786" s="3">
        <v>41.121513366699219</v>
      </c>
      <c r="BE2786" s="3">
        <v>37.191410064697266</v>
      </c>
      <c r="BF2786" s="3">
        <v>37.508888244628906</v>
      </c>
      <c r="BG2786" s="3">
        <v>35.274639129638672</v>
      </c>
      <c r="BH2786" s="3">
        <v>33.810672760009766</v>
      </c>
      <c r="BI2786" s="3">
        <v>37.453857421875</v>
      </c>
      <c r="BJ2786" s="3">
        <v>39.220958709716797</v>
      </c>
      <c r="BK2786" s="3">
        <v>33.737876892089844</v>
      </c>
      <c r="BL2786" s="3">
        <v>33.907123565673828</v>
      </c>
      <c r="BM2786" s="3">
        <v>34.015422821044922</v>
      </c>
      <c r="BN2786" s="3">
        <v>34.668678283691406</v>
      </c>
      <c r="BO2786" s="3">
        <v>35.023208618164063</v>
      </c>
      <c r="BP2786" s="3">
        <v>37.939979553222656</v>
      </c>
      <c r="BQ2786" s="3">
        <v>41.298709869384766</v>
      </c>
      <c r="BR2786" s="3">
        <v>64.420211791992188</v>
      </c>
      <c r="BS2786" s="3">
        <v>67.15802001953125</v>
      </c>
      <c r="BT2786" s="3">
        <v>58.471820831298828</v>
      </c>
      <c r="BU2786" s="3">
        <v>56.485145568847656</v>
      </c>
      <c r="BV2786" s="3">
        <v>55.731266021728516</v>
      </c>
      <c r="BW2786" s="3">
        <v>40.777687072753906</v>
      </c>
      <c r="BX2786" s="3">
        <v>46.1201171875</v>
      </c>
      <c r="BY2786" s="3">
        <v>33.963146209716797</v>
      </c>
      <c r="BZ2786" s="3">
        <v>42.325130462646484</v>
      </c>
      <c r="CA2786" s="3">
        <v>44.396942138671875</v>
      </c>
      <c r="CB2786" s="3">
        <v>37.378757476806641</v>
      </c>
      <c r="CC2786" s="3">
        <v>45.035106658935547</v>
      </c>
      <c r="CD2786" s="3">
        <v>35.627754211425781</v>
      </c>
      <c r="CE2786" s="3">
        <v>29.403078079223633</v>
      </c>
      <c r="CF2786" s="3">
        <v>29.282405853271484</v>
      </c>
      <c r="CG2786" s="3">
        <v>30.260309219360352</v>
      </c>
      <c r="CH2786" s="3">
        <v>29.037269592285156</v>
      </c>
      <c r="CI2786" s="3">
        <v>33.268653869628906</v>
      </c>
      <c r="CJ2786" s="3">
        <v>31.410701751708984</v>
      </c>
      <c r="CK2786" s="3">
        <v>27.685768127441406</v>
      </c>
      <c r="CL2786" s="3">
        <v>26.801942825317383</v>
      </c>
      <c r="CM2786" s="3">
        <v>29.057994842529297</v>
      </c>
      <c r="CN2786" s="3">
        <v>31.591833114624023</v>
      </c>
      <c r="CO2786" s="3">
        <v>28.187320709228516</v>
      </c>
      <c r="CP2786" s="3">
        <v>29.585695266723633</v>
      </c>
      <c r="CQ2786" s="3">
        <v>29.858163833618164</v>
      </c>
      <c r="CR2786" s="3">
        <v>31.941047668457031</v>
      </c>
      <c r="CS2786" s="3">
        <v>38.860233306884766</v>
      </c>
      <c r="CT2786" s="3">
        <v>40.790725708007813</v>
      </c>
      <c r="CU2786" s="3">
        <v>33.04083251953125</v>
      </c>
      <c r="CV2786" s="3">
        <v>33.862361907958984</v>
      </c>
      <c r="CW2786" s="3">
        <v>33.442806243896484</v>
      </c>
      <c r="CX2786" s="3">
        <v>34.590538024902344</v>
      </c>
      <c r="CY2786" s="3">
        <v>35.145484924316406</v>
      </c>
      <c r="CZ2786" s="3">
        <v>37.772823333740234</v>
      </c>
      <c r="DA2786" s="3">
        <v>41.064968109130859</v>
      </c>
      <c r="DB2786" t="s">
        <v>3022</v>
      </c>
      <c r="DC2786" t="s">
        <v>3022</v>
      </c>
    </row>
    <row r="2787" spans="1:107" x14ac:dyDescent="0.25">
      <c r="A2787" s="15" t="s">
        <v>2974</v>
      </c>
      <c r="C2787" s="16">
        <v>42166.323587962965</v>
      </c>
      <c r="D2787" s="17">
        <v>42166.323587962965</v>
      </c>
      <c r="E2787" s="3">
        <v>40.794101715087891</v>
      </c>
      <c r="F2787" s="3">
        <v>54.415340423583984</v>
      </c>
      <c r="G2787" s="3">
        <v>44.526790618896484</v>
      </c>
      <c r="H2787" s="3">
        <v>77.741416931152344</v>
      </c>
      <c r="I2787" s="3">
        <v>82.279205322265625</v>
      </c>
      <c r="J2787" s="3">
        <v>73.182380676269531</v>
      </c>
      <c r="K2787" s="3">
        <v>59.141109466552734</v>
      </c>
      <c r="L2787" s="3">
        <v>48.627655029296875</v>
      </c>
      <c r="M2787" s="3">
        <v>46.896560668945313</v>
      </c>
      <c r="N2787" s="3">
        <v>37.160285949707031</v>
      </c>
      <c r="O2787" s="3">
        <v>41.769035339355469</v>
      </c>
      <c r="P2787" s="3">
        <v>37.558120727539063</v>
      </c>
      <c r="Q2787" s="3">
        <v>41.409225463867188</v>
      </c>
      <c r="R2787" s="3">
        <v>38.14544677734375</v>
      </c>
      <c r="S2787" s="3">
        <v>41.522945404052734</v>
      </c>
      <c r="T2787" s="3">
        <v>38.874160766601563</v>
      </c>
      <c r="U2787" s="3">
        <v>43.448375701904297</v>
      </c>
      <c r="V2787" s="3">
        <v>75.138206481933594</v>
      </c>
      <c r="W2787" s="3">
        <v>57.987590789794922</v>
      </c>
      <c r="X2787" s="3">
        <v>49.293125152587891</v>
      </c>
      <c r="Y2787" s="3">
        <v>40.189376831054687</v>
      </c>
      <c r="Z2787" s="3">
        <v>30.513204574584961</v>
      </c>
      <c r="AA2787" s="3">
        <v>31.622154235839844</v>
      </c>
      <c r="AB2787" s="3">
        <v>32.140037536621094</v>
      </c>
      <c r="AC2787" s="3">
        <v>34.664020538330078</v>
      </c>
      <c r="AD2787" s="3">
        <v>36.782878875732422</v>
      </c>
      <c r="AE2787" s="3">
        <v>39.503501892089844</v>
      </c>
      <c r="AF2787" s="3">
        <v>38.702190399169922</v>
      </c>
      <c r="AG2787" s="3">
        <v>43.431907653808594</v>
      </c>
      <c r="AH2787" s="3">
        <v>66.333900451660156</v>
      </c>
      <c r="AI2787" s="3">
        <v>69.207351684570313</v>
      </c>
      <c r="AJ2787" s="3">
        <v>59.221473693847656</v>
      </c>
      <c r="AK2787" s="3">
        <v>56.486194610595703</v>
      </c>
      <c r="AL2787" s="3">
        <v>57.294464111328125</v>
      </c>
      <c r="AM2787" s="3">
        <v>50.347816467285156</v>
      </c>
      <c r="AN2787" s="3">
        <v>46.74224853515625</v>
      </c>
      <c r="AO2787" s="3">
        <v>40.978450775146484</v>
      </c>
      <c r="AP2787" s="3">
        <v>40.996551513671875</v>
      </c>
      <c r="AQ2787" s="3">
        <v>46.259262084960937</v>
      </c>
      <c r="AR2787" s="3">
        <v>43.387195587158203</v>
      </c>
      <c r="AS2787" s="3">
        <v>42.8404541015625</v>
      </c>
      <c r="AT2787" s="3">
        <v>36.993232727050781</v>
      </c>
      <c r="AU2787" s="3">
        <v>32.922920227050781</v>
      </c>
      <c r="AV2787" s="3">
        <v>33.342918395996094</v>
      </c>
      <c r="AW2787" s="3">
        <v>36.717010498046875</v>
      </c>
      <c r="AX2787" s="3">
        <v>41.825370788574219</v>
      </c>
      <c r="AY2787" s="3">
        <v>33.279090881347656</v>
      </c>
      <c r="AZ2787" s="3">
        <v>32.593456268310547</v>
      </c>
      <c r="BA2787" s="3">
        <v>31.374166488647461</v>
      </c>
      <c r="BB2787" s="3">
        <v>33.499618530273438</v>
      </c>
      <c r="BC2787" s="3">
        <v>39.970382690429688</v>
      </c>
      <c r="BD2787" s="3">
        <v>38.139949798583984</v>
      </c>
      <c r="BE2787" s="3">
        <v>34.400859832763672</v>
      </c>
      <c r="BF2787" s="3">
        <v>34.884658813476562</v>
      </c>
      <c r="BG2787" s="3">
        <v>33.244255065917969</v>
      </c>
      <c r="BH2787" s="3">
        <v>33.208553314208984</v>
      </c>
      <c r="BI2787" s="3">
        <v>36.719013214111328</v>
      </c>
      <c r="BJ2787" s="3">
        <v>38.625125885009766</v>
      </c>
      <c r="BK2787" s="3">
        <v>33.636150360107422</v>
      </c>
      <c r="BL2787" s="3">
        <v>34.16943359375</v>
      </c>
      <c r="BM2787" s="3">
        <v>33.960216522216797</v>
      </c>
      <c r="BN2787" s="3">
        <v>34.576663970947266</v>
      </c>
      <c r="BO2787" s="3">
        <v>35.060329437255859</v>
      </c>
      <c r="BP2787" s="3">
        <v>37.879432678222656</v>
      </c>
      <c r="BQ2787" s="3">
        <v>41.175800323486328</v>
      </c>
      <c r="BR2787" s="3">
        <v>67.971115112304688</v>
      </c>
      <c r="BS2787" s="3">
        <v>70.517631530761719</v>
      </c>
      <c r="BT2787" s="3">
        <v>60.129352569580078</v>
      </c>
      <c r="BU2787" s="3">
        <v>53.806354522705078</v>
      </c>
      <c r="BV2787" s="3">
        <v>57.837196350097656</v>
      </c>
      <c r="BW2787" s="3">
        <v>38.445793151855469</v>
      </c>
      <c r="BX2787" s="3">
        <v>38.565525054931641</v>
      </c>
      <c r="BY2787" s="3">
        <v>43.771564483642578</v>
      </c>
      <c r="BZ2787" s="3">
        <v>41.305004119873047</v>
      </c>
      <c r="CA2787" s="3">
        <v>49.446575164794922</v>
      </c>
      <c r="CB2787" s="3">
        <v>46.440639495849609</v>
      </c>
      <c r="CC2787" s="3">
        <v>35.209083557128906</v>
      </c>
      <c r="CD2787" s="3">
        <v>30.336702346801758</v>
      </c>
      <c r="CE2787" s="3">
        <v>29.553571701049805</v>
      </c>
      <c r="CF2787" s="3">
        <v>28.152294158935547</v>
      </c>
      <c r="CG2787" s="3">
        <v>26.932773590087891</v>
      </c>
      <c r="CH2787" s="3">
        <v>25.228656768798828</v>
      </c>
      <c r="CI2787" s="3">
        <v>29.394166946411133</v>
      </c>
      <c r="CJ2787" s="3">
        <v>26.425931930541992</v>
      </c>
      <c r="CK2787" s="3">
        <v>28.322450637817383</v>
      </c>
      <c r="CL2787" s="3">
        <v>28.16217041015625</v>
      </c>
      <c r="CM2787" s="3">
        <v>29.619375228881836</v>
      </c>
      <c r="CN2787" s="3">
        <v>29.874212265014648</v>
      </c>
      <c r="CO2787" s="3">
        <v>28.508161544799805</v>
      </c>
      <c r="CP2787" s="3">
        <v>30.528657913208008</v>
      </c>
      <c r="CQ2787" s="3">
        <v>31.037923812866211</v>
      </c>
      <c r="CR2787" s="3">
        <v>32.750942230224609</v>
      </c>
      <c r="CS2787" s="3">
        <v>33.424152374267578</v>
      </c>
      <c r="CT2787" s="3">
        <v>36.630191802978516</v>
      </c>
      <c r="CU2787" s="3">
        <v>33.858253479003906</v>
      </c>
      <c r="CV2787" s="3">
        <v>34.295120239257813</v>
      </c>
      <c r="CW2787" s="3">
        <v>34.310516357421875</v>
      </c>
      <c r="CX2787" s="3">
        <v>34.670917510986328</v>
      </c>
      <c r="CY2787" s="3">
        <v>34.966972351074219</v>
      </c>
      <c r="CZ2787" s="3">
        <v>37.94036865234375</v>
      </c>
      <c r="DA2787" s="3">
        <v>41.196926116943359</v>
      </c>
      <c r="DB2787" t="s">
        <v>3022</v>
      </c>
      <c r="DC2787" t="s">
        <v>3022</v>
      </c>
    </row>
    <row r="2788" spans="1:107" x14ac:dyDescent="0.25">
      <c r="A2788" s="15" t="s">
        <v>2975</v>
      </c>
      <c r="C2788" s="16">
        <v>42166.323587962965</v>
      </c>
      <c r="D2788" s="17">
        <v>42166.323587962965</v>
      </c>
      <c r="E2788" s="3">
        <v>45.992202758789063</v>
      </c>
      <c r="F2788" s="3">
        <v>54.415340423583984</v>
      </c>
      <c r="G2788" s="3">
        <v>44.853626251220703</v>
      </c>
      <c r="H2788" s="3">
        <v>71.033660888671875</v>
      </c>
      <c r="I2788" s="3">
        <v>76.788375854492188</v>
      </c>
      <c r="J2788" s="3">
        <v>74.580352783203125</v>
      </c>
      <c r="K2788" s="3">
        <v>57.622154235839844</v>
      </c>
      <c r="L2788" s="3">
        <v>51.178684234619141</v>
      </c>
      <c r="M2788" s="3">
        <v>45.030620574951172</v>
      </c>
      <c r="N2788" s="3">
        <v>34.933883666992188</v>
      </c>
      <c r="O2788" s="3">
        <v>38.672138214111328</v>
      </c>
      <c r="P2788" s="3">
        <v>36.014514923095703</v>
      </c>
      <c r="Q2788" s="3">
        <v>39.766708374023438</v>
      </c>
      <c r="R2788" s="3">
        <v>37.960430145263672</v>
      </c>
      <c r="S2788" s="3">
        <v>42.680130004882812</v>
      </c>
      <c r="T2788" s="3">
        <v>39.333992004394531</v>
      </c>
      <c r="U2788" s="3">
        <v>43.495109558105469</v>
      </c>
      <c r="V2788" s="3">
        <v>75.649131774902344</v>
      </c>
      <c r="W2788" s="3">
        <v>54.136936187744141</v>
      </c>
      <c r="X2788" s="3">
        <v>54.488620758056641</v>
      </c>
      <c r="Y2788" s="3">
        <v>42.138404846191406</v>
      </c>
      <c r="Z2788" s="3">
        <v>32.644367218017578</v>
      </c>
      <c r="AA2788" s="3">
        <v>30.43806266784668</v>
      </c>
      <c r="AB2788" s="3">
        <v>34.740566253662109</v>
      </c>
      <c r="AC2788" s="3">
        <v>38.741218566894531</v>
      </c>
      <c r="AD2788" s="3">
        <v>37.602592468261719</v>
      </c>
      <c r="AE2788" s="3">
        <v>44.506793975830078</v>
      </c>
      <c r="AF2788" s="3">
        <v>40.103267669677734</v>
      </c>
      <c r="AG2788" s="3">
        <v>43.647281646728516</v>
      </c>
      <c r="AH2788" s="3">
        <v>68.277191162109375</v>
      </c>
      <c r="AI2788" s="3">
        <v>70.100608825683594</v>
      </c>
      <c r="AJ2788" s="3">
        <v>60.014785766601563</v>
      </c>
      <c r="AK2788" s="3">
        <v>54.239711761474609</v>
      </c>
      <c r="AL2788" s="3">
        <v>56.978694915771484</v>
      </c>
      <c r="AM2788" s="3">
        <v>47.366184234619141</v>
      </c>
      <c r="AN2788" s="3">
        <v>43.814292907714844</v>
      </c>
      <c r="AO2788" s="3">
        <v>40.475189208984375</v>
      </c>
      <c r="AP2788" s="3">
        <v>40.369541168212891</v>
      </c>
      <c r="AQ2788" s="3">
        <v>47.955310821533203</v>
      </c>
      <c r="AR2788" s="3">
        <v>43.341156005859375</v>
      </c>
      <c r="AS2788" s="3">
        <v>39.962142944335938</v>
      </c>
      <c r="AT2788" s="3">
        <v>35.01336669921875</v>
      </c>
      <c r="AU2788" s="3">
        <v>30.463397979736328</v>
      </c>
      <c r="AV2788" s="3">
        <v>30.999216079711914</v>
      </c>
      <c r="AW2788" s="3">
        <v>33.611103057861328</v>
      </c>
      <c r="AX2788" s="3">
        <v>38.529270172119141</v>
      </c>
      <c r="AY2788" s="3">
        <v>31.276399612426758</v>
      </c>
      <c r="AZ2788" s="3">
        <v>30.119062423706055</v>
      </c>
      <c r="BA2788" s="3">
        <v>30.510612487792969</v>
      </c>
      <c r="BB2788" s="3">
        <v>31.885513305664063</v>
      </c>
      <c r="BC2788" s="3">
        <v>37.391227722167969</v>
      </c>
      <c r="BD2788" s="3">
        <v>35.598697662353516</v>
      </c>
      <c r="BE2788" s="3">
        <v>33.852970123291016</v>
      </c>
      <c r="BF2788" s="3">
        <v>33.964149475097656</v>
      </c>
      <c r="BG2788" s="3">
        <v>33.180191040039062</v>
      </c>
      <c r="BH2788" s="3">
        <v>33.361099243164063</v>
      </c>
      <c r="BI2788" s="3">
        <v>36.208660125732422</v>
      </c>
      <c r="BJ2788" s="3">
        <v>40.385955810546875</v>
      </c>
      <c r="BK2788" s="3">
        <v>34.600894927978516</v>
      </c>
      <c r="BL2788" s="3">
        <v>34.483528137207031</v>
      </c>
      <c r="BM2788" s="3">
        <v>34.765331268310547</v>
      </c>
      <c r="BN2788" s="3">
        <v>35.086769104003906</v>
      </c>
      <c r="BO2788" s="3">
        <v>35.168327331542969</v>
      </c>
      <c r="BP2788" s="3">
        <v>38.009799957275391</v>
      </c>
      <c r="BQ2788" s="3">
        <v>41.278621673583984</v>
      </c>
      <c r="BR2788" s="3">
        <v>70.476051330566406</v>
      </c>
      <c r="BS2788" s="3">
        <v>70.763099670410156</v>
      </c>
      <c r="BT2788" s="3">
        <v>60.631916046142578</v>
      </c>
      <c r="BU2788" s="3">
        <v>49.670711517333984</v>
      </c>
      <c r="BV2788" s="3">
        <v>56.125225067138672</v>
      </c>
      <c r="BW2788" s="3">
        <v>40.785011291503906</v>
      </c>
      <c r="BX2788" s="3">
        <v>35.423542022705078</v>
      </c>
      <c r="BY2788" s="3">
        <v>35.780406951904297</v>
      </c>
      <c r="BZ2788" s="3">
        <v>39.070621490478516</v>
      </c>
      <c r="CA2788" s="3">
        <v>47.280845642089844</v>
      </c>
      <c r="CB2788" s="3">
        <v>40.058525085449219</v>
      </c>
      <c r="CC2788" s="3">
        <v>32.311500549316406</v>
      </c>
      <c r="CD2788" s="3">
        <v>32.447975158691406</v>
      </c>
      <c r="CE2788" s="3">
        <v>24.935710906982422</v>
      </c>
      <c r="CF2788" s="3">
        <v>27.417341232299805</v>
      </c>
      <c r="CG2788" s="3">
        <v>22.987796783447266</v>
      </c>
      <c r="CH2788" s="3">
        <v>24.942838668823242</v>
      </c>
      <c r="CI2788" s="3">
        <v>27.09539794921875</v>
      </c>
      <c r="CJ2788" s="3">
        <v>25.99146842956543</v>
      </c>
      <c r="CK2788" s="3">
        <v>30.444084167480469</v>
      </c>
      <c r="CL2788" s="3">
        <v>30.804973602294922</v>
      </c>
      <c r="CM2788" s="3">
        <v>33.679828643798828</v>
      </c>
      <c r="CN2788" s="3">
        <v>30.943525314331055</v>
      </c>
      <c r="CO2788" s="3">
        <v>34.762119293212891</v>
      </c>
      <c r="CP2788" s="3">
        <v>33.231937408447266</v>
      </c>
      <c r="CQ2788" s="3">
        <v>33.421718597412109</v>
      </c>
      <c r="CR2788" s="3">
        <v>33.269721984863281</v>
      </c>
      <c r="CS2788" s="3">
        <v>36.732833862304688</v>
      </c>
      <c r="CT2788" s="3">
        <v>42.765651702880859</v>
      </c>
      <c r="CU2788" s="3">
        <v>35.395839691162109</v>
      </c>
      <c r="CV2788" s="3">
        <v>35.005828857421875</v>
      </c>
      <c r="CW2788" s="3">
        <v>35.638374328613281</v>
      </c>
      <c r="CX2788" s="3">
        <v>35.841094970703125</v>
      </c>
      <c r="CY2788" s="3">
        <v>35.565700531005859</v>
      </c>
      <c r="CZ2788" s="3">
        <v>38.295078277587891</v>
      </c>
      <c r="DA2788" s="3">
        <v>41.318046569824219</v>
      </c>
      <c r="DB2788" t="s">
        <v>3022</v>
      </c>
      <c r="DC2788" t="s">
        <v>3022</v>
      </c>
    </row>
    <row r="2789" spans="1:107" x14ac:dyDescent="0.25">
      <c r="A2789" s="15" t="s">
        <v>2976</v>
      </c>
      <c r="C2789" s="16">
        <v>42166.323587962965</v>
      </c>
      <c r="D2789" s="17">
        <v>42166.323587962965</v>
      </c>
      <c r="E2789" s="3">
        <v>44.424701690673828</v>
      </c>
      <c r="F2789" s="3">
        <v>54.415340423583984</v>
      </c>
      <c r="G2789" s="3">
        <v>44.983249664306641</v>
      </c>
      <c r="H2789" s="3">
        <v>75.301605224609375</v>
      </c>
      <c r="I2789" s="3">
        <v>80.290542602539062</v>
      </c>
      <c r="J2789" s="3">
        <v>73.937416076660156</v>
      </c>
      <c r="K2789" s="3">
        <v>56.346115112304688</v>
      </c>
      <c r="L2789" s="3">
        <v>57.858417510986328</v>
      </c>
      <c r="M2789" s="3">
        <v>43.32928466796875</v>
      </c>
      <c r="N2789" s="3">
        <v>34.538414001464844</v>
      </c>
      <c r="O2789" s="3">
        <v>36.712375640869141</v>
      </c>
      <c r="P2789" s="3">
        <v>35.632179260253906</v>
      </c>
      <c r="Q2789" s="3">
        <v>38.457721710205078</v>
      </c>
      <c r="R2789" s="3">
        <v>37.492149353027344</v>
      </c>
      <c r="S2789" s="3">
        <v>43.416313171386719</v>
      </c>
      <c r="T2789" s="3">
        <v>39.557224273681641</v>
      </c>
      <c r="U2789" s="3">
        <v>43.460590362548828</v>
      </c>
      <c r="V2789" s="3">
        <v>70.248420715332031</v>
      </c>
      <c r="W2789" s="3">
        <v>54.094402313232422</v>
      </c>
      <c r="X2789" s="3">
        <v>60.624706268310547</v>
      </c>
      <c r="Y2789" s="3">
        <v>41.887523651123047</v>
      </c>
      <c r="Z2789" s="3">
        <v>34.938194274902344</v>
      </c>
      <c r="AA2789" s="3">
        <v>34.521629333496094</v>
      </c>
      <c r="AB2789" s="3">
        <v>35.683040618896484</v>
      </c>
      <c r="AC2789" s="3">
        <v>34.912654876708984</v>
      </c>
      <c r="AD2789" s="3">
        <v>36.863716125488281</v>
      </c>
      <c r="AE2789" s="3">
        <v>43.630012512207031</v>
      </c>
      <c r="AF2789" s="3">
        <v>39.378341674804688</v>
      </c>
      <c r="AG2789" s="3">
        <v>43.225875854492188</v>
      </c>
      <c r="AH2789" s="3">
        <v>71.15802001953125</v>
      </c>
      <c r="AI2789" s="3">
        <v>69.705429077148438</v>
      </c>
      <c r="AJ2789" s="3">
        <v>60.316238403320313</v>
      </c>
      <c r="AK2789" s="3">
        <v>52.422988891601563</v>
      </c>
      <c r="AL2789" s="3">
        <v>55.783599853515625</v>
      </c>
      <c r="AM2789" s="3">
        <v>45.453300476074219</v>
      </c>
      <c r="AN2789" s="3">
        <v>44.694969177246094</v>
      </c>
      <c r="AO2789" s="3">
        <v>40.085727691650391</v>
      </c>
      <c r="AP2789" s="3">
        <v>41.083812713623047</v>
      </c>
      <c r="AQ2789" s="3">
        <v>45.789871215820312</v>
      </c>
      <c r="AR2789" s="3">
        <v>41.895469665527344</v>
      </c>
      <c r="AS2789" s="3">
        <v>37.374240875244141</v>
      </c>
      <c r="AT2789" s="3">
        <v>32.757907867431641</v>
      </c>
      <c r="AU2789" s="3">
        <v>28.775594711303711</v>
      </c>
      <c r="AV2789" s="3">
        <v>28.773258209228516</v>
      </c>
      <c r="AW2789" s="3">
        <v>30.815103530883789</v>
      </c>
      <c r="AX2789" s="3">
        <v>35.387214660644531</v>
      </c>
      <c r="AY2789" s="3">
        <v>30.886775970458984</v>
      </c>
      <c r="AZ2789" s="3">
        <v>29.131500244140625</v>
      </c>
      <c r="BA2789" s="3">
        <v>30.807300567626953</v>
      </c>
      <c r="BB2789" s="3">
        <v>32.023651123046875</v>
      </c>
      <c r="BC2789" s="3">
        <v>35.091335296630859</v>
      </c>
      <c r="BD2789" s="3">
        <v>34.102668762207031</v>
      </c>
      <c r="BE2789" s="3">
        <v>33.226173400878906</v>
      </c>
      <c r="BF2789" s="3">
        <v>32.845729827880859</v>
      </c>
      <c r="BG2789" s="3">
        <v>32.764652252197266</v>
      </c>
      <c r="BH2789" s="3">
        <v>32.690345764160156</v>
      </c>
      <c r="BI2789" s="3">
        <v>36.225147247314453</v>
      </c>
      <c r="BJ2789" s="3">
        <v>41.505744934082031</v>
      </c>
      <c r="BK2789" s="3">
        <v>34.503772735595703</v>
      </c>
      <c r="BL2789" s="3">
        <v>34.627079010009766</v>
      </c>
      <c r="BM2789" s="3">
        <v>35.056816101074219</v>
      </c>
      <c r="BN2789" s="3">
        <v>35.131572723388672</v>
      </c>
      <c r="BO2789" s="3">
        <v>35.34912109375</v>
      </c>
      <c r="BP2789" s="3">
        <v>38.059452056884766</v>
      </c>
      <c r="BQ2789" s="3">
        <v>41.233985900878906</v>
      </c>
      <c r="BR2789" s="3">
        <v>73.310127258300781</v>
      </c>
      <c r="BS2789" s="3">
        <v>67.973274230957031</v>
      </c>
      <c r="BT2789" s="3">
        <v>60.533744812011719</v>
      </c>
      <c r="BU2789" s="3">
        <v>50.625965118408203</v>
      </c>
      <c r="BV2789" s="3">
        <v>52.866565704345703</v>
      </c>
      <c r="BW2789" s="3">
        <v>43.858200073242187</v>
      </c>
      <c r="BX2789" s="3">
        <v>47.851070404052734</v>
      </c>
      <c r="BY2789" s="3">
        <v>41.645839691162109</v>
      </c>
      <c r="BZ2789" s="3">
        <v>43.751533508300781</v>
      </c>
      <c r="CA2789" s="3">
        <v>41.225410461425781</v>
      </c>
      <c r="CB2789" s="3">
        <v>38.222892761230469</v>
      </c>
      <c r="CC2789" s="3">
        <v>32.354263305664062</v>
      </c>
      <c r="CD2789" s="3">
        <v>26.759910583496094</v>
      </c>
      <c r="CE2789" s="3">
        <v>28.2601318359375</v>
      </c>
      <c r="CF2789" s="3">
        <v>25.352945327758789</v>
      </c>
      <c r="CG2789" s="3">
        <v>26.36445426940918</v>
      </c>
      <c r="CH2789" s="3">
        <v>27.269304275512695</v>
      </c>
      <c r="CI2789" s="3">
        <v>31.419658660888672</v>
      </c>
      <c r="CJ2789" s="3">
        <v>27.962371826171875</v>
      </c>
      <c r="CK2789" s="3">
        <v>30.878515243530273</v>
      </c>
      <c r="CL2789" s="3">
        <v>32.6748046875</v>
      </c>
      <c r="CM2789" s="3">
        <v>28.927383422851562</v>
      </c>
      <c r="CN2789" s="3">
        <v>32.289844512939453</v>
      </c>
      <c r="CO2789" s="3">
        <v>30.158809661865234</v>
      </c>
      <c r="CP2789" s="3">
        <v>31.283014297485352</v>
      </c>
      <c r="CQ2789" s="3">
        <v>31.799985885620117</v>
      </c>
      <c r="CR2789" s="3">
        <v>31.894969940185547</v>
      </c>
      <c r="CS2789" s="3">
        <v>35.81256103515625</v>
      </c>
      <c r="CT2789" s="3">
        <v>41.726661682128906</v>
      </c>
      <c r="CU2789" s="3">
        <v>34.566143035888672</v>
      </c>
      <c r="CV2789" s="3">
        <v>34.455364227294922</v>
      </c>
      <c r="CW2789" s="3">
        <v>34.964256286621094</v>
      </c>
      <c r="CX2789" s="3">
        <v>34.590499877929687</v>
      </c>
      <c r="CY2789" s="3">
        <v>35.151985168457031</v>
      </c>
      <c r="CZ2789" s="3">
        <v>37.840511322021484</v>
      </c>
      <c r="DA2789" s="3">
        <v>41.21380615234375</v>
      </c>
      <c r="DB2789" t="s">
        <v>3022</v>
      </c>
      <c r="DC2789" t="s">
        <v>3022</v>
      </c>
    </row>
    <row r="2790" spans="1:107" x14ac:dyDescent="0.25">
      <c r="A2790" s="15" t="s">
        <v>2977</v>
      </c>
      <c r="C2790" s="16">
        <v>42166.323587962965</v>
      </c>
      <c r="D2790" s="17">
        <v>42166.323587962965</v>
      </c>
      <c r="E2790" s="3">
        <v>44.692150115966797</v>
      </c>
      <c r="F2790" s="3">
        <v>66.45654296875</v>
      </c>
      <c r="G2790" s="3">
        <v>44.606250762939453</v>
      </c>
      <c r="H2790" s="3">
        <v>73.228561401367188</v>
      </c>
      <c r="I2790" s="3">
        <v>78.800796508789063</v>
      </c>
      <c r="J2790" s="3">
        <v>73.453712463378906</v>
      </c>
      <c r="K2790" s="3">
        <v>55.096946716308594</v>
      </c>
      <c r="L2790" s="3">
        <v>58.048126220703125</v>
      </c>
      <c r="M2790" s="3">
        <v>43.458576202392578</v>
      </c>
      <c r="N2790" s="3">
        <v>33.574497222900391</v>
      </c>
      <c r="O2790" s="3">
        <v>34.926166534423828</v>
      </c>
      <c r="P2790" s="3">
        <v>34.676601409912109</v>
      </c>
      <c r="Q2790" s="3">
        <v>37.185626983642578</v>
      </c>
      <c r="R2790" s="3">
        <v>37.305534362792969</v>
      </c>
      <c r="S2790" s="3">
        <v>43.395156860351563</v>
      </c>
      <c r="T2790" s="3">
        <v>39.537322998046875</v>
      </c>
      <c r="U2790" s="3">
        <v>43.448165893554687</v>
      </c>
      <c r="V2790" s="3">
        <v>74.942909240722656</v>
      </c>
      <c r="W2790" s="3">
        <v>56.592395782470703</v>
      </c>
      <c r="X2790" s="3">
        <v>57.24066162109375</v>
      </c>
      <c r="Y2790" s="3">
        <v>44.974445343017578</v>
      </c>
      <c r="Z2790" s="3">
        <v>29.843400955200195</v>
      </c>
      <c r="AA2790" s="3">
        <v>31.349540710449219</v>
      </c>
      <c r="AB2790" s="3">
        <v>32.650684356689453</v>
      </c>
      <c r="AC2790" s="3">
        <v>35.927635192871094</v>
      </c>
      <c r="AD2790" s="3">
        <v>37.630100250244141</v>
      </c>
      <c r="AE2790" s="3">
        <v>42.549057006835938</v>
      </c>
      <c r="AF2790" s="3">
        <v>40.303928375244141</v>
      </c>
      <c r="AG2790" s="3">
        <v>43.561592102050781</v>
      </c>
      <c r="AH2790" s="3">
        <v>72.690803527832031</v>
      </c>
      <c r="AI2790" s="3">
        <v>67.55908203125</v>
      </c>
      <c r="AJ2790" s="3">
        <v>60.435382843017578</v>
      </c>
      <c r="AK2790" s="3">
        <v>53.946689605712891</v>
      </c>
      <c r="AL2790" s="3">
        <v>55.69061279296875</v>
      </c>
      <c r="AM2790" s="3">
        <v>45.469394683837891</v>
      </c>
      <c r="AN2790" s="3">
        <v>48.223812103271484</v>
      </c>
      <c r="AO2790" s="3">
        <v>43.795196533203125</v>
      </c>
      <c r="AP2790" s="3">
        <v>45.62799072265625</v>
      </c>
      <c r="AQ2790" s="3">
        <v>43.418563842773437</v>
      </c>
      <c r="AR2790" s="3">
        <v>39.306156158447266</v>
      </c>
      <c r="AS2790" s="3">
        <v>35.056102752685547</v>
      </c>
      <c r="AT2790" s="3">
        <v>31.391813278198242</v>
      </c>
      <c r="AU2790" s="3">
        <v>28.721569061279297</v>
      </c>
      <c r="AV2790" s="3">
        <v>29.419679641723633</v>
      </c>
      <c r="AW2790" s="3">
        <v>28.83952522277832</v>
      </c>
      <c r="AX2790" s="3">
        <v>32.867931365966797</v>
      </c>
      <c r="AY2790" s="3">
        <v>30.100051879882813</v>
      </c>
      <c r="AZ2790" s="3">
        <v>28.454793930053711</v>
      </c>
      <c r="BA2790" s="3">
        <v>30.482509613037109</v>
      </c>
      <c r="BB2790" s="3">
        <v>31.075904846191406</v>
      </c>
      <c r="BC2790" s="3">
        <v>32.719184875488281</v>
      </c>
      <c r="BD2790" s="3">
        <v>32.418216705322266</v>
      </c>
      <c r="BE2790" s="3">
        <v>32.871086120605469</v>
      </c>
      <c r="BF2790" s="3">
        <v>32.605079650878906</v>
      </c>
      <c r="BG2790" s="3">
        <v>32.111259460449219</v>
      </c>
      <c r="BH2790" s="3">
        <v>32.469367980957031</v>
      </c>
      <c r="BI2790" s="3">
        <v>36.038749694824219</v>
      </c>
      <c r="BJ2790" s="3">
        <v>41.412799835205078</v>
      </c>
      <c r="BK2790" s="3">
        <v>34.807960510253906</v>
      </c>
      <c r="BL2790" s="3">
        <v>34.373313903808594</v>
      </c>
      <c r="BM2790" s="3">
        <v>34.989711761474609</v>
      </c>
      <c r="BN2790" s="3">
        <v>34.981540679931641</v>
      </c>
      <c r="BO2790" s="3">
        <v>35.052764892578125</v>
      </c>
      <c r="BP2790" s="3">
        <v>38.077243804931641</v>
      </c>
      <c r="BQ2790" s="3">
        <v>41.279987335205078</v>
      </c>
      <c r="BR2790" s="3">
        <v>73.818634033203125</v>
      </c>
      <c r="BS2790" s="3">
        <v>61.78326416015625</v>
      </c>
      <c r="BT2790" s="3">
        <v>60.5377197265625</v>
      </c>
      <c r="BU2790" s="3">
        <v>55.950515747070313</v>
      </c>
      <c r="BV2790" s="3">
        <v>57.2176513671875</v>
      </c>
      <c r="BW2790" s="3">
        <v>46.312919616699219</v>
      </c>
      <c r="BX2790" s="3">
        <v>50.349266052246094</v>
      </c>
      <c r="BY2790" s="3">
        <v>47.383956909179688</v>
      </c>
      <c r="BZ2790" s="3">
        <v>47.293205261230469</v>
      </c>
      <c r="CA2790" s="3">
        <v>38.629215240478516</v>
      </c>
      <c r="CB2790" s="3">
        <v>34.902553558349609</v>
      </c>
      <c r="CC2790" s="3">
        <v>32.403984069824219</v>
      </c>
      <c r="CD2790" s="3">
        <v>31.331562042236328</v>
      </c>
      <c r="CE2790" s="3">
        <v>28.504592895507813</v>
      </c>
      <c r="CF2790" s="3">
        <v>30.972742080688477</v>
      </c>
      <c r="CG2790" s="3">
        <v>24.888465881347656</v>
      </c>
      <c r="CH2790" s="3">
        <v>28.352174758911133</v>
      </c>
      <c r="CI2790" s="3">
        <v>28.008518218994141</v>
      </c>
      <c r="CJ2790" s="3">
        <v>27.865283966064453</v>
      </c>
      <c r="CK2790" s="3">
        <v>29.358831405639648</v>
      </c>
      <c r="CL2790" s="3">
        <v>27.642421722412109</v>
      </c>
      <c r="CM2790" s="3">
        <v>29.822422027587891</v>
      </c>
      <c r="CN2790" s="3">
        <v>29.964298248291016</v>
      </c>
      <c r="CO2790" s="3">
        <v>33.527809143066406</v>
      </c>
      <c r="CP2790" s="3">
        <v>33.010005950927734</v>
      </c>
      <c r="CQ2790" s="3">
        <v>31.939268112182617</v>
      </c>
      <c r="CR2790" s="3">
        <v>32.923778533935547</v>
      </c>
      <c r="CS2790" s="3">
        <v>35.747127532958984</v>
      </c>
      <c r="CT2790" s="3">
        <v>40.373832702636719</v>
      </c>
      <c r="CU2790" s="3">
        <v>34.703926086425781</v>
      </c>
      <c r="CV2790" s="3">
        <v>34.445629119873047</v>
      </c>
      <c r="CW2790" s="3">
        <v>36.086688995361328</v>
      </c>
      <c r="CX2790" s="3">
        <v>35.372894287109375</v>
      </c>
      <c r="CY2790" s="3">
        <v>34.731121063232422</v>
      </c>
      <c r="CZ2790" s="3">
        <v>38.275882720947266</v>
      </c>
      <c r="DA2790" s="3">
        <v>41.338516235351563</v>
      </c>
      <c r="DB2790" t="s">
        <v>3022</v>
      </c>
      <c r="DC2790" t="s">
        <v>3022</v>
      </c>
    </row>
    <row r="2791" spans="1:107" x14ac:dyDescent="0.25">
      <c r="A2791" s="15" t="s">
        <v>2978</v>
      </c>
      <c r="C2791" s="16">
        <v>42166.323587962965</v>
      </c>
      <c r="D2791" s="17">
        <v>42166.323587962965</v>
      </c>
      <c r="E2791" s="3">
        <v>42.394435882568359</v>
      </c>
      <c r="F2791" s="3">
        <v>54.415340423583984</v>
      </c>
      <c r="G2791" s="3">
        <v>44.287757873535156</v>
      </c>
      <c r="H2791" s="3">
        <v>75.721267700195312</v>
      </c>
      <c r="I2791" s="3">
        <v>79.243904113769531</v>
      </c>
      <c r="J2791" s="3">
        <v>74.466133117675781</v>
      </c>
      <c r="K2791" s="3">
        <v>56.922458648681641</v>
      </c>
      <c r="L2791" s="3">
        <v>56.890674591064453</v>
      </c>
      <c r="M2791" s="3">
        <v>45.766475677490234</v>
      </c>
      <c r="N2791" s="3">
        <v>33.177177429199219</v>
      </c>
      <c r="O2791" s="3">
        <v>33.391624450683594</v>
      </c>
      <c r="P2791" s="3">
        <v>34.573085784912109</v>
      </c>
      <c r="Q2791" s="3">
        <v>37.336692810058594</v>
      </c>
      <c r="R2791" s="3">
        <v>38.363632202148438</v>
      </c>
      <c r="S2791" s="3">
        <v>42.788406372070313</v>
      </c>
      <c r="T2791" s="3">
        <v>39.764026641845703</v>
      </c>
      <c r="U2791" s="3">
        <v>43.383293151855469</v>
      </c>
      <c r="V2791" s="3">
        <v>74.696075439453125</v>
      </c>
      <c r="W2791" s="3">
        <v>57.226417541503906</v>
      </c>
      <c r="X2791" s="3">
        <v>55.453395843505859</v>
      </c>
      <c r="Y2791" s="3">
        <v>47.602912902832031</v>
      </c>
      <c r="Z2791" s="3">
        <v>33.909145355224609</v>
      </c>
      <c r="AA2791" s="3">
        <v>32.151458740234375</v>
      </c>
      <c r="AB2791" s="3">
        <v>35.080951690673828</v>
      </c>
      <c r="AC2791" s="3">
        <v>37.713836669921875</v>
      </c>
      <c r="AD2791" s="3">
        <v>38.939781188964844</v>
      </c>
      <c r="AE2791" s="3">
        <v>42.234996795654297</v>
      </c>
      <c r="AF2791" s="3">
        <v>39.044929504394531</v>
      </c>
      <c r="AG2791" s="3">
        <v>43.288501739501953</v>
      </c>
      <c r="AH2791" s="3">
        <v>73.611244201660156</v>
      </c>
      <c r="AI2791" s="3">
        <v>65.552581787109375</v>
      </c>
      <c r="AJ2791" s="3">
        <v>60.040458679199219</v>
      </c>
      <c r="AK2791" s="3">
        <v>55.179431915283203</v>
      </c>
      <c r="AL2791" s="3">
        <v>57.380027770996094</v>
      </c>
      <c r="AM2791" s="3">
        <v>46.84954833984375</v>
      </c>
      <c r="AN2791" s="3">
        <v>47.459197998046875</v>
      </c>
      <c r="AO2791" s="3">
        <v>51.972320556640625</v>
      </c>
      <c r="AP2791" s="3">
        <v>48.121852874755859</v>
      </c>
      <c r="AQ2791" s="3">
        <v>42.301532745361328</v>
      </c>
      <c r="AR2791" s="3">
        <v>37.588878631591797</v>
      </c>
      <c r="AS2791" s="3">
        <v>35.492382049560547</v>
      </c>
      <c r="AT2791" s="3">
        <v>30.42231559753418</v>
      </c>
      <c r="AU2791" s="3">
        <v>28.414621353149414</v>
      </c>
      <c r="AV2791" s="3">
        <v>29.052494049072266</v>
      </c>
      <c r="AW2791" s="3">
        <v>27.043704986572266</v>
      </c>
      <c r="AX2791" s="3">
        <v>30.572317123413086</v>
      </c>
      <c r="AY2791" s="3">
        <v>28.749378204345703</v>
      </c>
      <c r="AZ2791" s="3">
        <v>28.594470977783203</v>
      </c>
      <c r="BA2791" s="3">
        <v>30.311103820800781</v>
      </c>
      <c r="BB2791" s="3">
        <v>30.065359115600586</v>
      </c>
      <c r="BC2791" s="3">
        <v>32.046039581298828</v>
      </c>
      <c r="BD2791" s="3">
        <v>32.695777893066406</v>
      </c>
      <c r="BE2791" s="3">
        <v>32.187889099121094</v>
      </c>
      <c r="BF2791" s="3">
        <v>33.600807189941406</v>
      </c>
      <c r="BG2791" s="3">
        <v>33.047885894775391</v>
      </c>
      <c r="BH2791" s="3">
        <v>34.054824829101563</v>
      </c>
      <c r="BI2791" s="3">
        <v>36.056602478027344</v>
      </c>
      <c r="BJ2791" s="3">
        <v>40.297454833984375</v>
      </c>
      <c r="BK2791" s="3">
        <v>35.732265472412109</v>
      </c>
      <c r="BL2791" s="3">
        <v>34.902339935302734</v>
      </c>
      <c r="BM2791" s="3">
        <v>35.472385406494141</v>
      </c>
      <c r="BN2791" s="3">
        <v>35.080062866210937</v>
      </c>
      <c r="BO2791" s="3">
        <v>34.918983459472656</v>
      </c>
      <c r="BP2791" s="3">
        <v>37.996685028076172</v>
      </c>
      <c r="BQ2791" s="3">
        <v>41.300556182861328</v>
      </c>
      <c r="BR2791" s="3">
        <v>74.310317993164062</v>
      </c>
      <c r="BS2791" s="3">
        <v>63.502033233642578</v>
      </c>
      <c r="BT2791" s="3">
        <v>59.147342681884766</v>
      </c>
      <c r="BU2791" s="3">
        <v>56.013828277587891</v>
      </c>
      <c r="BV2791" s="3">
        <v>58.775760650634766</v>
      </c>
      <c r="BW2791" s="3">
        <v>47.479610443115234</v>
      </c>
      <c r="BX2791" s="3">
        <v>40.227504730224609</v>
      </c>
      <c r="BY2791" s="3">
        <v>56.259250640869141</v>
      </c>
      <c r="BZ2791" s="3">
        <v>50.21929931640625</v>
      </c>
      <c r="CA2791" s="3">
        <v>40.648967742919922</v>
      </c>
      <c r="CB2791" s="3">
        <v>34.160312652587891</v>
      </c>
      <c r="CC2791" s="3">
        <v>35.414699554443359</v>
      </c>
      <c r="CD2791" s="3">
        <v>27.059972763061523</v>
      </c>
      <c r="CE2791" s="3">
        <v>27.865161895751953</v>
      </c>
      <c r="CF2791" s="3">
        <v>26.689729690551758</v>
      </c>
      <c r="CG2791" s="3">
        <v>25.809492111206055</v>
      </c>
      <c r="CH2791" s="3">
        <v>26.170339584350586</v>
      </c>
      <c r="CI2791" s="3">
        <v>27.620349884033203</v>
      </c>
      <c r="CJ2791" s="3">
        <v>28.771896362304688</v>
      </c>
      <c r="CK2791" s="3">
        <v>30.243204116821289</v>
      </c>
      <c r="CL2791" s="3">
        <v>30.820060729980469</v>
      </c>
      <c r="CM2791" s="3">
        <v>31.437528610229492</v>
      </c>
      <c r="CN2791" s="3">
        <v>33.686424255371094</v>
      </c>
      <c r="CO2791" s="3">
        <v>30.080085754394531</v>
      </c>
      <c r="CP2791" s="3">
        <v>34.299083709716797</v>
      </c>
      <c r="CQ2791" s="3">
        <v>33.437099456787109</v>
      </c>
      <c r="CR2791" s="3">
        <v>35.028743743896484</v>
      </c>
      <c r="CS2791" s="3">
        <v>35.823566436767578</v>
      </c>
      <c r="CT2791" s="3">
        <v>39.064338684082031</v>
      </c>
      <c r="CU2791" s="3">
        <v>36.556858062744141</v>
      </c>
      <c r="CV2791" s="3">
        <v>34.9957275390625</v>
      </c>
      <c r="CW2791" s="3">
        <v>34.513637542724609</v>
      </c>
      <c r="CX2791" s="3">
        <v>34.752452850341797</v>
      </c>
      <c r="CY2791" s="3">
        <v>34.794002532958984</v>
      </c>
      <c r="CZ2791" s="3">
        <v>37.805988311767578</v>
      </c>
      <c r="DA2791" s="3">
        <v>41.404605865478516</v>
      </c>
      <c r="DB2791" t="s">
        <v>3022</v>
      </c>
      <c r="DC2791" t="s">
        <v>3022</v>
      </c>
    </row>
    <row r="2792" spans="1:107" x14ac:dyDescent="0.25">
      <c r="A2792" s="15" t="s">
        <v>2979</v>
      </c>
      <c r="C2792" s="16">
        <v>42166.323587962965</v>
      </c>
      <c r="D2792" s="17">
        <v>42166.323587962965</v>
      </c>
      <c r="E2792" s="3">
        <v>45.537986755371094</v>
      </c>
      <c r="F2792" s="3">
        <v>54.415340423583984</v>
      </c>
      <c r="G2792" s="3">
        <v>44.224308013916016</v>
      </c>
      <c r="H2792" s="3">
        <v>73.371650695800781</v>
      </c>
      <c r="I2792" s="3">
        <v>79.72747802734375</v>
      </c>
      <c r="J2792" s="3">
        <v>73.617477416992188</v>
      </c>
      <c r="K2792" s="3">
        <v>56.654548645019531</v>
      </c>
      <c r="L2792" s="3">
        <v>56.596633911132813</v>
      </c>
      <c r="M2792" s="3">
        <v>45.98040771484375</v>
      </c>
      <c r="N2792" s="3">
        <v>33.991039276123047</v>
      </c>
      <c r="O2792" s="3">
        <v>33.236225128173828</v>
      </c>
      <c r="P2792" s="3">
        <v>34.480159759521484</v>
      </c>
      <c r="Q2792" s="3">
        <v>36.599834442138672</v>
      </c>
      <c r="R2792" s="3">
        <v>38.389915466308594</v>
      </c>
      <c r="S2792" s="3">
        <v>42.831058502197266</v>
      </c>
      <c r="T2792" s="3">
        <v>39.432388305664062</v>
      </c>
      <c r="U2792" s="3">
        <v>43.337924957275391</v>
      </c>
      <c r="V2792" s="3">
        <v>70.201980590820312</v>
      </c>
      <c r="W2792" s="3">
        <v>55.423824310302734</v>
      </c>
      <c r="X2792" s="3">
        <v>55.990451812744141</v>
      </c>
      <c r="Y2792" s="3">
        <v>43.258769989013672</v>
      </c>
      <c r="Z2792" s="3">
        <v>33.797176361083984</v>
      </c>
      <c r="AA2792" s="3">
        <v>33.074405670166016</v>
      </c>
      <c r="AB2792" s="3">
        <v>34.155155181884766</v>
      </c>
      <c r="AC2792" s="3">
        <v>36.386489868164063</v>
      </c>
      <c r="AD2792" s="3">
        <v>39.382900238037109</v>
      </c>
      <c r="AE2792" s="3">
        <v>43.905975341796875</v>
      </c>
      <c r="AF2792" s="3">
        <v>39.165531158447266</v>
      </c>
      <c r="AG2792" s="3">
        <v>43.224246978759766</v>
      </c>
      <c r="AH2792" s="3">
        <v>73.946556091308594</v>
      </c>
      <c r="AI2792" s="3">
        <v>65.389747619628906</v>
      </c>
      <c r="AJ2792" s="3">
        <v>58.876407623291016</v>
      </c>
      <c r="AK2792" s="3">
        <v>55.228183746337891</v>
      </c>
      <c r="AL2792" s="3">
        <v>58.173652648925781</v>
      </c>
      <c r="AM2792" s="3">
        <v>45.007148742675781</v>
      </c>
      <c r="AN2792" s="3">
        <v>46.292030334472656</v>
      </c>
      <c r="AO2792" s="3">
        <v>55.658348083496094</v>
      </c>
      <c r="AP2792" s="3">
        <v>48.01385498046875</v>
      </c>
      <c r="AQ2792" s="3">
        <v>40.885120391845703</v>
      </c>
      <c r="AR2792" s="3">
        <v>35.708522796630859</v>
      </c>
      <c r="AS2792" s="3">
        <v>34.105155944824219</v>
      </c>
      <c r="AT2792" s="3">
        <v>28.908710479736328</v>
      </c>
      <c r="AU2792" s="3">
        <v>28.269914627075195</v>
      </c>
      <c r="AV2792" s="3">
        <v>29.041036605834961</v>
      </c>
      <c r="AW2792" s="3">
        <v>27.210775375366211</v>
      </c>
      <c r="AX2792" s="3">
        <v>28.546243667602539</v>
      </c>
      <c r="AY2792" s="3">
        <v>28.118450164794922</v>
      </c>
      <c r="AZ2792" s="3">
        <v>27.784482955932617</v>
      </c>
      <c r="BA2792" s="3">
        <v>30.113224029541016</v>
      </c>
      <c r="BB2792" s="3">
        <v>30.340021133422852</v>
      </c>
      <c r="BC2792" s="3">
        <v>31.320960998535156</v>
      </c>
      <c r="BD2792" s="3">
        <v>32.129642486572266</v>
      </c>
      <c r="BE2792" s="3">
        <v>31.800329208374023</v>
      </c>
      <c r="BF2792" s="3">
        <v>33.722217559814453</v>
      </c>
      <c r="BG2792" s="3">
        <v>32.643924713134766</v>
      </c>
      <c r="BH2792" s="3">
        <v>34.046699523925781</v>
      </c>
      <c r="BI2792" s="3">
        <v>35.381599426269531</v>
      </c>
      <c r="BJ2792" s="3">
        <v>39.997829437255859</v>
      </c>
      <c r="BK2792" s="3">
        <v>36.939868927001953</v>
      </c>
      <c r="BL2792" s="3">
        <v>34.354328155517578</v>
      </c>
      <c r="BM2792" s="3">
        <v>34.939254760742187</v>
      </c>
      <c r="BN2792" s="3">
        <v>35.028644561767578</v>
      </c>
      <c r="BO2792" s="3">
        <v>34.914688110351562</v>
      </c>
      <c r="BP2792" s="3">
        <v>37.832717895507813</v>
      </c>
      <c r="BQ2792" s="3">
        <v>41.291175842285156</v>
      </c>
      <c r="BR2792" s="3">
        <v>74.193397521972656</v>
      </c>
      <c r="BS2792" s="3">
        <v>65.809173583984375</v>
      </c>
      <c r="BT2792" s="3">
        <v>55.803470611572266</v>
      </c>
      <c r="BU2792" s="3">
        <v>54.551620483398437</v>
      </c>
      <c r="BV2792" s="3">
        <v>57.870395660400391</v>
      </c>
      <c r="BW2792" s="3">
        <v>37.342578887939453</v>
      </c>
      <c r="BX2792" s="3">
        <v>48.612361907958984</v>
      </c>
      <c r="BY2792" s="3">
        <v>56.931564331054688</v>
      </c>
      <c r="BZ2792" s="3">
        <v>47.318744659423828</v>
      </c>
      <c r="CA2792" s="3">
        <v>40.225601196289063</v>
      </c>
      <c r="CB2792" s="3">
        <v>35.716835021972656</v>
      </c>
      <c r="CC2792" s="3">
        <v>33.008289337158203</v>
      </c>
      <c r="CD2792" s="3">
        <v>28.311435699462891</v>
      </c>
      <c r="CE2792" s="3">
        <v>28.73390007019043</v>
      </c>
      <c r="CF2792" s="3">
        <v>30.089694976806641</v>
      </c>
      <c r="CG2792" s="3">
        <v>27.959766387939453</v>
      </c>
      <c r="CH2792" s="3">
        <v>25.006092071533203</v>
      </c>
      <c r="CI2792" s="3">
        <v>27.369644165039062</v>
      </c>
      <c r="CJ2792" s="3">
        <v>27.055618286132813</v>
      </c>
      <c r="CK2792" s="3">
        <v>29.248554229736328</v>
      </c>
      <c r="CL2792" s="3">
        <v>28.76521110534668</v>
      </c>
      <c r="CM2792" s="3">
        <v>30.141839981079102</v>
      </c>
      <c r="CN2792" s="3">
        <v>31.937648773193359</v>
      </c>
      <c r="CO2792" s="3">
        <v>33.208473205566406</v>
      </c>
      <c r="CP2792" s="3">
        <v>35.14898681640625</v>
      </c>
      <c r="CQ2792" s="3">
        <v>33.762760162353516</v>
      </c>
      <c r="CR2792" s="3">
        <v>34.622028350830078</v>
      </c>
      <c r="CS2792" s="3">
        <v>35.985061645507813</v>
      </c>
      <c r="CT2792" s="3">
        <v>41.016265869140625</v>
      </c>
      <c r="CU2792" s="3">
        <v>37.976249694824219</v>
      </c>
      <c r="CV2792" s="3">
        <v>33.633369445800781</v>
      </c>
      <c r="CW2792" s="3">
        <v>34.561420440673828</v>
      </c>
      <c r="CX2792" s="3">
        <v>35.06396484375</v>
      </c>
      <c r="CY2792" s="3">
        <v>34.988132476806641</v>
      </c>
      <c r="CZ2792" s="3">
        <v>37.611499786376953</v>
      </c>
      <c r="DA2792" s="3">
        <v>41.131893157958984</v>
      </c>
      <c r="DB2792" t="s">
        <v>3022</v>
      </c>
      <c r="DC2792" t="s">
        <v>3022</v>
      </c>
    </row>
    <row r="2793" spans="1:107" x14ac:dyDescent="0.25">
      <c r="A2793" s="15" t="s">
        <v>2980</v>
      </c>
      <c r="C2793" s="16">
        <v>42166.323599537034</v>
      </c>
      <c r="D2793" s="17">
        <v>42166.323599537034</v>
      </c>
      <c r="E2793" s="3">
        <v>43.308422088623047</v>
      </c>
      <c r="F2793" s="3">
        <v>54.415340423583984</v>
      </c>
      <c r="G2793" s="3">
        <v>44.134815216064453</v>
      </c>
      <c r="H2793" s="3">
        <v>66.659736633300781</v>
      </c>
      <c r="I2793" s="3">
        <v>75.889328002929688</v>
      </c>
      <c r="J2793" s="3">
        <v>71.565635681152344</v>
      </c>
      <c r="K2793" s="3">
        <v>60.508796691894531</v>
      </c>
      <c r="L2793" s="3">
        <v>54.786705017089844</v>
      </c>
      <c r="M2793" s="3">
        <v>45.562656402587891</v>
      </c>
      <c r="N2793" s="3">
        <v>36.041557312011719</v>
      </c>
      <c r="O2793" s="3">
        <v>35.405990600585937</v>
      </c>
      <c r="P2793" s="3">
        <v>35.757308959960937</v>
      </c>
      <c r="Q2793" s="3">
        <v>37.141139984130859</v>
      </c>
      <c r="R2793" s="3">
        <v>38.375736236572266</v>
      </c>
      <c r="S2793" s="3">
        <v>42.642555236816406</v>
      </c>
      <c r="T2793" s="3">
        <v>39.315204620361328</v>
      </c>
      <c r="U2793" s="3">
        <v>43.446704864501953</v>
      </c>
      <c r="V2793" s="3">
        <v>69.432632446289063</v>
      </c>
      <c r="W2793" s="3">
        <v>64.1114501953125</v>
      </c>
      <c r="X2793" s="3">
        <v>49.841220855712891</v>
      </c>
      <c r="Y2793" s="3">
        <v>47.371822357177734</v>
      </c>
      <c r="Z2793" s="3">
        <v>38.040145874023438</v>
      </c>
      <c r="AA2793" s="3">
        <v>38.110477447509766</v>
      </c>
      <c r="AB2793" s="3">
        <v>36.901180267333984</v>
      </c>
      <c r="AC2793" s="3">
        <v>37.405246734619141</v>
      </c>
      <c r="AD2793" s="3">
        <v>36.595565795898438</v>
      </c>
      <c r="AE2793" s="3">
        <v>42.376758575439453</v>
      </c>
      <c r="AF2793" s="3">
        <v>39.213245391845703</v>
      </c>
      <c r="AG2793" s="3">
        <v>43.707271575927734</v>
      </c>
      <c r="AH2793" s="3">
        <v>73.692916870117187</v>
      </c>
      <c r="AI2793" s="3">
        <v>65.761001586914062</v>
      </c>
      <c r="AJ2793" s="3">
        <v>56.555599212646484</v>
      </c>
      <c r="AK2793" s="3">
        <v>54.560745239257813</v>
      </c>
      <c r="AL2793" s="3">
        <v>56.613479614257813</v>
      </c>
      <c r="AM2793" s="3">
        <v>47.061695098876953</v>
      </c>
      <c r="AN2793" s="3">
        <v>51.380771636962891</v>
      </c>
      <c r="AO2793" s="3">
        <v>55.000938415527344</v>
      </c>
      <c r="AP2793" s="3">
        <v>46.644020080566406</v>
      </c>
      <c r="AQ2793" s="3">
        <v>42.230411529541016</v>
      </c>
      <c r="AR2793" s="3">
        <v>38.190971374511719</v>
      </c>
      <c r="AS2793" s="3">
        <v>35.908683776855469</v>
      </c>
      <c r="AT2793" s="3">
        <v>30.60960578918457</v>
      </c>
      <c r="AU2793" s="3">
        <v>29.698490142822266</v>
      </c>
      <c r="AV2793" s="3">
        <v>28.41828727722168</v>
      </c>
      <c r="AW2793" s="3">
        <v>27.436140060424805</v>
      </c>
      <c r="AX2793" s="3">
        <v>27.480377197265625</v>
      </c>
      <c r="AY2793" s="3">
        <v>30.353115081787109</v>
      </c>
      <c r="AZ2793" s="3">
        <v>30.443990707397461</v>
      </c>
      <c r="BA2793" s="3">
        <v>30.137332916259766</v>
      </c>
      <c r="BB2793" s="3">
        <v>32.44866943359375</v>
      </c>
      <c r="BC2793" s="3">
        <v>32.334270477294922</v>
      </c>
      <c r="BD2793" s="3">
        <v>33.419712066650391</v>
      </c>
      <c r="BE2793" s="3">
        <v>32.231071472167969</v>
      </c>
      <c r="BF2793" s="3">
        <v>33.845142364501953</v>
      </c>
      <c r="BG2793" s="3">
        <v>32.845417022705078</v>
      </c>
      <c r="BH2793" s="3">
        <v>34.045181274414062</v>
      </c>
      <c r="BI2793" s="3">
        <v>36.036888122558594</v>
      </c>
      <c r="BJ2793" s="3">
        <v>39.969715118408203</v>
      </c>
      <c r="BK2793" s="3">
        <v>36.230331420898437</v>
      </c>
      <c r="BL2793" s="3">
        <v>33.933826446533203</v>
      </c>
      <c r="BM2793" s="3">
        <v>34.883674621582031</v>
      </c>
      <c r="BN2793" s="3">
        <v>35.150936126708984</v>
      </c>
      <c r="BO2793" s="3">
        <v>35.191566467285156</v>
      </c>
      <c r="BP2793" s="3">
        <v>37.76287841796875</v>
      </c>
      <c r="BQ2793" s="3">
        <v>41.322063446044922</v>
      </c>
      <c r="BR2793" s="3">
        <v>72.895767211914063</v>
      </c>
      <c r="BS2793" s="3">
        <v>65.788658142089844</v>
      </c>
      <c r="BT2793" s="3">
        <v>51.620086669921875</v>
      </c>
      <c r="BU2793" s="3">
        <v>53.933929443359375</v>
      </c>
      <c r="BV2793" s="3">
        <v>53.294361114501953</v>
      </c>
      <c r="BW2793" s="3">
        <v>50.013175964355469</v>
      </c>
      <c r="BX2793" s="3">
        <v>54.428955078125</v>
      </c>
      <c r="BY2793" s="3">
        <v>52.917854309082031</v>
      </c>
      <c r="BZ2793" s="3">
        <v>42.250450134277344</v>
      </c>
      <c r="CA2793" s="3">
        <v>44.536140441894531</v>
      </c>
      <c r="CB2793" s="3">
        <v>39.034660339355469</v>
      </c>
      <c r="CC2793" s="3">
        <v>37.955753326416016</v>
      </c>
      <c r="CD2793" s="3">
        <v>32.229026794433594</v>
      </c>
      <c r="CE2793" s="3">
        <v>30.083370208740234</v>
      </c>
      <c r="CF2793" s="3">
        <v>26.60630989074707</v>
      </c>
      <c r="CG2793" s="3">
        <v>26.937690734863281</v>
      </c>
      <c r="CH2793" s="3">
        <v>27.560863494873047</v>
      </c>
      <c r="CI2793" s="3">
        <v>33.972175598144531</v>
      </c>
      <c r="CJ2793" s="3">
        <v>34.600826263427734</v>
      </c>
      <c r="CK2793" s="3">
        <v>30.600593566894531</v>
      </c>
      <c r="CL2793" s="3">
        <v>34.773204803466797</v>
      </c>
      <c r="CM2793" s="3">
        <v>34.231460571289063</v>
      </c>
      <c r="CN2793" s="3">
        <v>34.877231597900391</v>
      </c>
      <c r="CO2793" s="3">
        <v>30.996280670166016</v>
      </c>
      <c r="CP2793" s="3">
        <v>30.909507751464844</v>
      </c>
      <c r="CQ2793" s="3">
        <v>30.753538131713867</v>
      </c>
      <c r="CR2793" s="3">
        <v>32.799354553222656</v>
      </c>
      <c r="CS2793" s="3">
        <v>35.214405059814453</v>
      </c>
      <c r="CT2793" s="3">
        <v>40.322116851806641</v>
      </c>
      <c r="CU2793" s="3">
        <v>36.038017272949219</v>
      </c>
      <c r="CV2793" s="3">
        <v>33.853771209716797</v>
      </c>
      <c r="CW2793" s="3">
        <v>34.676921844482422</v>
      </c>
      <c r="CX2793" s="3">
        <v>35.334522247314453</v>
      </c>
      <c r="CY2793" s="3">
        <v>35.565830230712891</v>
      </c>
      <c r="CZ2793" s="3">
        <v>37.632862091064453</v>
      </c>
      <c r="DA2793" s="3">
        <v>41.596858978271484</v>
      </c>
      <c r="DB2793" t="s">
        <v>3022</v>
      </c>
      <c r="DC2793" t="s">
        <v>3022</v>
      </c>
    </row>
    <row r="2794" spans="1:107" x14ac:dyDescent="0.25">
      <c r="A2794" s="15" t="s">
        <v>2981</v>
      </c>
      <c r="C2794" s="16">
        <v>42166.323599537034</v>
      </c>
      <c r="D2794" s="17">
        <v>42166.323599537034</v>
      </c>
      <c r="E2794" s="3">
        <v>44.924518585205078</v>
      </c>
      <c r="F2794" s="3">
        <v>57.425640106201172</v>
      </c>
      <c r="G2794" s="3">
        <v>44.203762054443359</v>
      </c>
      <c r="H2794" s="3">
        <v>75.798446655273437</v>
      </c>
      <c r="I2794" s="3">
        <v>80.689399719238281</v>
      </c>
      <c r="J2794" s="3">
        <v>70.093803405761719</v>
      </c>
      <c r="K2794" s="3">
        <v>62.217525482177734</v>
      </c>
      <c r="L2794" s="3">
        <v>53.620872497558594</v>
      </c>
      <c r="M2794" s="3">
        <v>46.808128356933594</v>
      </c>
      <c r="N2794" s="3">
        <v>35.978172302246094</v>
      </c>
      <c r="O2794" s="3">
        <v>35.52606201171875</v>
      </c>
      <c r="P2794" s="3">
        <v>35.261386871337891</v>
      </c>
      <c r="Q2794" s="3">
        <v>36.785320281982422</v>
      </c>
      <c r="R2794" s="3">
        <v>37.402606964111328</v>
      </c>
      <c r="S2794" s="3">
        <v>43.218093872070312</v>
      </c>
      <c r="T2794" s="3">
        <v>39.405147552490234</v>
      </c>
      <c r="U2794" s="3">
        <v>43.509979248046875</v>
      </c>
      <c r="V2794" s="3">
        <v>68.007392883300781</v>
      </c>
      <c r="W2794" s="3">
        <v>63.095371246337891</v>
      </c>
      <c r="X2794" s="3">
        <v>53.392101287841797</v>
      </c>
      <c r="Y2794" s="3">
        <v>46.772052764892578</v>
      </c>
      <c r="Z2794" s="3">
        <v>36.006614685058594</v>
      </c>
      <c r="AA2794" s="3">
        <v>32.254013061523438</v>
      </c>
      <c r="AB2794" s="3">
        <v>34.152980804443359</v>
      </c>
      <c r="AC2794" s="3">
        <v>36.034553527832031</v>
      </c>
      <c r="AD2794" s="3">
        <v>36.584865570068359</v>
      </c>
      <c r="AE2794" s="3">
        <v>44.330154418945313</v>
      </c>
      <c r="AF2794" s="3">
        <v>39.686561584472656</v>
      </c>
      <c r="AG2794" s="3">
        <v>43.414188385009766</v>
      </c>
      <c r="AH2794" s="3">
        <v>72.774055480957031</v>
      </c>
      <c r="AI2794" s="3">
        <v>64.5965576171875</v>
      </c>
      <c r="AJ2794" s="3">
        <v>55.434127807617188</v>
      </c>
      <c r="AK2794" s="3">
        <v>54.608222961425781</v>
      </c>
      <c r="AL2794" s="3">
        <v>54.077625274658203</v>
      </c>
      <c r="AM2794" s="3">
        <v>48.419464111328125</v>
      </c>
      <c r="AN2794" s="3">
        <v>53.737174987792969</v>
      </c>
      <c r="AO2794" s="3">
        <v>53.6090087890625</v>
      </c>
      <c r="AP2794" s="3">
        <v>44.24237060546875</v>
      </c>
      <c r="AQ2794" s="3">
        <v>44.437351226806641</v>
      </c>
      <c r="AR2794" s="3">
        <v>36.061813354492187</v>
      </c>
      <c r="AS2794" s="3">
        <v>34.847343444824219</v>
      </c>
      <c r="AT2794" s="3">
        <v>33.234779357910156</v>
      </c>
      <c r="AU2794" s="3">
        <v>29.207300186157227</v>
      </c>
      <c r="AV2794" s="3">
        <v>28.729927062988281</v>
      </c>
      <c r="AW2794" s="3">
        <v>27.448747634887695</v>
      </c>
      <c r="AX2794" s="3">
        <v>30.289731979370117</v>
      </c>
      <c r="AY2794" s="3">
        <v>31.644989013671875</v>
      </c>
      <c r="AZ2794" s="3">
        <v>31.76092529296875</v>
      </c>
      <c r="BA2794" s="3">
        <v>29.400253295898438</v>
      </c>
      <c r="BB2794" s="3">
        <v>32.655689239501953</v>
      </c>
      <c r="BC2794" s="3">
        <v>32.411407470703125</v>
      </c>
      <c r="BD2794" s="3">
        <v>33.438087463378906</v>
      </c>
      <c r="BE2794" s="3">
        <v>31.457004547119141</v>
      </c>
      <c r="BF2794" s="3">
        <v>32.567386627197266</v>
      </c>
      <c r="BG2794" s="3">
        <v>31.951339721679687</v>
      </c>
      <c r="BH2794" s="3">
        <v>33.372158050537109</v>
      </c>
      <c r="BI2794" s="3">
        <v>35.050041198730469</v>
      </c>
      <c r="BJ2794" s="3">
        <v>40.662826538085937</v>
      </c>
      <c r="BK2794" s="3">
        <v>37.950603485107422</v>
      </c>
      <c r="BL2794" s="3">
        <v>33.989048004150391</v>
      </c>
      <c r="BM2794" s="3">
        <v>34.657119750976562</v>
      </c>
      <c r="BN2794" s="3">
        <v>35.281822204589844</v>
      </c>
      <c r="BO2794" s="3">
        <v>35.043788909912109</v>
      </c>
      <c r="BP2794" s="3">
        <v>37.760692596435547</v>
      </c>
      <c r="BQ2794" s="3">
        <v>41.394577026367188</v>
      </c>
      <c r="BR2794" s="3">
        <v>71.396926879882812</v>
      </c>
      <c r="BS2794" s="3">
        <v>60.918178558349609</v>
      </c>
      <c r="BT2794" s="3">
        <v>57.106475830078125</v>
      </c>
      <c r="BU2794" s="3">
        <v>55.532806396484375</v>
      </c>
      <c r="BV2794" s="3">
        <v>46.322090148925781</v>
      </c>
      <c r="BW2794" s="3">
        <v>48.561492919921875</v>
      </c>
      <c r="BX2794" s="3">
        <v>54.878318786621094</v>
      </c>
      <c r="BY2794" s="3">
        <v>52.1650390625</v>
      </c>
      <c r="BZ2794" s="3">
        <v>40.91900634765625</v>
      </c>
      <c r="CA2794" s="3">
        <v>45.761600494384766</v>
      </c>
      <c r="CB2794" s="3">
        <v>31.924697875976563</v>
      </c>
      <c r="CC2794" s="3">
        <v>27.712133407592773</v>
      </c>
      <c r="CD2794" s="3">
        <v>36.039455413818359</v>
      </c>
      <c r="CE2794" s="3">
        <v>29.497579574584961</v>
      </c>
      <c r="CF2794" s="3">
        <v>29.13200569152832</v>
      </c>
      <c r="CG2794" s="3">
        <v>27.265859603881836</v>
      </c>
      <c r="CH2794" s="3">
        <v>32.1026611328125</v>
      </c>
      <c r="CI2794" s="3">
        <v>27.89753532409668</v>
      </c>
      <c r="CJ2794" s="3">
        <v>26.072227478027344</v>
      </c>
      <c r="CK2794" s="3">
        <v>28.32282829284668</v>
      </c>
      <c r="CL2794" s="3">
        <v>31.736835479736328</v>
      </c>
      <c r="CM2794" s="3">
        <v>31.313472747802734</v>
      </c>
      <c r="CN2794" s="3">
        <v>31.859062194824219</v>
      </c>
      <c r="CO2794" s="3">
        <v>30.762453079223633</v>
      </c>
      <c r="CP2794" s="3">
        <v>31.993471145629883</v>
      </c>
      <c r="CQ2794" s="3">
        <v>31.232950210571289</v>
      </c>
      <c r="CR2794" s="3">
        <v>33.006362915039063</v>
      </c>
      <c r="CS2794" s="3">
        <v>33.951595306396484</v>
      </c>
      <c r="CT2794" s="3">
        <v>41.839950561523438</v>
      </c>
      <c r="CU2794" s="3">
        <v>39.9129638671875</v>
      </c>
      <c r="CV2794" s="3">
        <v>34.174953460693359</v>
      </c>
      <c r="CW2794" s="3">
        <v>34.746807098388672</v>
      </c>
      <c r="CX2794" s="3">
        <v>35.478897094726563</v>
      </c>
      <c r="CY2794" s="3">
        <v>34.601634979248047</v>
      </c>
      <c r="CZ2794" s="3">
        <v>37.866195678710938</v>
      </c>
      <c r="DA2794" s="3">
        <v>41.137298583984375</v>
      </c>
      <c r="DB2794" t="s">
        <v>3022</v>
      </c>
      <c r="DC2794" t="s">
        <v>3022</v>
      </c>
    </row>
    <row r="2795" spans="1:107" x14ac:dyDescent="0.25">
      <c r="A2795" s="15" t="s">
        <v>2982</v>
      </c>
      <c r="C2795" s="16">
        <v>42166.323599537034</v>
      </c>
      <c r="D2795" s="17">
        <v>42166.323599537034</v>
      </c>
      <c r="E2795" s="3">
        <v>44.451145172119141</v>
      </c>
      <c r="F2795" s="3">
        <v>54.415340423583984</v>
      </c>
      <c r="G2795" s="3">
        <v>44.734714508056641</v>
      </c>
      <c r="H2795" s="3">
        <v>71.39862060546875</v>
      </c>
      <c r="I2795" s="3">
        <v>76.995223999023438</v>
      </c>
      <c r="J2795" s="3">
        <v>72.160018920898438</v>
      </c>
      <c r="K2795" s="3">
        <v>64.123825073242187</v>
      </c>
      <c r="L2795" s="3">
        <v>57.518497467041016</v>
      </c>
      <c r="M2795" s="3">
        <v>45.281295776367188</v>
      </c>
      <c r="N2795" s="3">
        <v>36.229560852050781</v>
      </c>
      <c r="O2795" s="3">
        <v>33.740760803222656</v>
      </c>
      <c r="P2795" s="3">
        <v>34.600131988525391</v>
      </c>
      <c r="Q2795" s="3">
        <v>36.506565093994141</v>
      </c>
      <c r="R2795" s="3">
        <v>37.112930297851563</v>
      </c>
      <c r="S2795" s="3">
        <v>43.941970825195313</v>
      </c>
      <c r="T2795" s="3">
        <v>39.568103790283203</v>
      </c>
      <c r="U2795" s="3">
        <v>43.546825408935547</v>
      </c>
      <c r="V2795" s="3">
        <v>74.570854187011719</v>
      </c>
      <c r="W2795" s="3">
        <v>65.9603271484375</v>
      </c>
      <c r="X2795" s="3">
        <v>60.898494720458984</v>
      </c>
      <c r="Y2795" s="3">
        <v>39.787139892578125</v>
      </c>
      <c r="Z2795" s="3">
        <v>35.977180480957031</v>
      </c>
      <c r="AA2795" s="3">
        <v>30.515693664550781</v>
      </c>
      <c r="AB2795" s="3">
        <v>33.707775115966797</v>
      </c>
      <c r="AC2795" s="3">
        <v>35.458122253417969</v>
      </c>
      <c r="AD2795" s="3">
        <v>37.082572937011719</v>
      </c>
      <c r="AE2795" s="3">
        <v>43.214237213134766</v>
      </c>
      <c r="AF2795" s="3">
        <v>39.910209655761719</v>
      </c>
      <c r="AG2795" s="3">
        <v>43.795143127441406</v>
      </c>
      <c r="AH2795" s="3">
        <v>71.923721313476563</v>
      </c>
      <c r="AI2795" s="3">
        <v>61.726474761962891</v>
      </c>
      <c r="AJ2795" s="3">
        <v>59.332237243652344</v>
      </c>
      <c r="AK2795" s="3">
        <v>56.235004425048828</v>
      </c>
      <c r="AL2795" s="3">
        <v>51.875148773193359</v>
      </c>
      <c r="AM2795" s="3">
        <v>48.230106353759766</v>
      </c>
      <c r="AN2795" s="3">
        <v>53.826828002929687</v>
      </c>
      <c r="AO2795" s="3">
        <v>52.615421295166016</v>
      </c>
      <c r="AP2795" s="3">
        <v>42.056297302246094</v>
      </c>
      <c r="AQ2795" s="3">
        <v>43.641532897949219</v>
      </c>
      <c r="AR2795" s="3">
        <v>37.511318206787109</v>
      </c>
      <c r="AS2795" s="3">
        <v>34.87298583984375</v>
      </c>
      <c r="AT2795" s="3">
        <v>34.081649780273438</v>
      </c>
      <c r="AU2795" s="3">
        <v>30.001621246337891</v>
      </c>
      <c r="AV2795" s="3">
        <v>28.545158386230469</v>
      </c>
      <c r="AW2795" s="3">
        <v>26.584749221801758</v>
      </c>
      <c r="AX2795" s="3">
        <v>29.139041900634766</v>
      </c>
      <c r="AY2795" s="3">
        <v>29.498960494995117</v>
      </c>
      <c r="AZ2795" s="3">
        <v>29.921533584594727</v>
      </c>
      <c r="BA2795" s="3">
        <v>29.511493682861328</v>
      </c>
      <c r="BB2795" s="3">
        <v>31.298860549926758</v>
      </c>
      <c r="BC2795" s="3">
        <v>31.310749053955078</v>
      </c>
      <c r="BD2795" s="3">
        <v>32.12762451171875</v>
      </c>
      <c r="BE2795" s="3">
        <v>31.316556930541992</v>
      </c>
      <c r="BF2795" s="3">
        <v>32.13836669921875</v>
      </c>
      <c r="BG2795" s="3">
        <v>31.788040161132813</v>
      </c>
      <c r="BH2795" s="3">
        <v>32.980682373046875</v>
      </c>
      <c r="BI2795" s="3">
        <v>35.511669158935547</v>
      </c>
      <c r="BJ2795" s="3">
        <v>41.926113128662109</v>
      </c>
      <c r="BK2795" s="3">
        <v>38.205265045166016</v>
      </c>
      <c r="BL2795" s="3">
        <v>34.191272735595703</v>
      </c>
      <c r="BM2795" s="3">
        <v>34.893108367919922</v>
      </c>
      <c r="BN2795" s="3">
        <v>35.222553253173828</v>
      </c>
      <c r="BO2795" s="3">
        <v>35.081878662109375</v>
      </c>
      <c r="BP2795" s="3">
        <v>37.990291595458984</v>
      </c>
      <c r="BQ2795" s="3">
        <v>41.373184204101563</v>
      </c>
      <c r="BR2795" s="3">
        <v>70.691329956054687</v>
      </c>
      <c r="BS2795" s="3">
        <v>51.661289215087891</v>
      </c>
      <c r="BT2795" s="3">
        <v>62.513690948486328</v>
      </c>
      <c r="BU2795" s="3">
        <v>57.827129364013672</v>
      </c>
      <c r="BV2795" s="3">
        <v>49.075458526611328</v>
      </c>
      <c r="BW2795" s="3">
        <v>47.937572479248047</v>
      </c>
      <c r="BX2795" s="3">
        <v>53.371986389160156</v>
      </c>
      <c r="BY2795" s="3">
        <v>50.269931793212891</v>
      </c>
      <c r="BZ2795" s="3">
        <v>34.620765686035156</v>
      </c>
      <c r="CA2795" s="3">
        <v>40.353244781494141</v>
      </c>
      <c r="CB2795" s="3">
        <v>39.312526702880859</v>
      </c>
      <c r="CC2795" s="3">
        <v>36.660415649414063</v>
      </c>
      <c r="CD2795" s="3">
        <v>33.775146484375</v>
      </c>
      <c r="CE2795" s="3">
        <v>30.752290725708008</v>
      </c>
      <c r="CF2795" s="3">
        <v>27.717466354370117</v>
      </c>
      <c r="CG2795" s="3">
        <v>25.457006454467773</v>
      </c>
      <c r="CH2795" s="3">
        <v>24.666894912719727</v>
      </c>
      <c r="CI2795" s="3">
        <v>25.893678665161133</v>
      </c>
      <c r="CJ2795" s="3">
        <v>27.738798141479492</v>
      </c>
      <c r="CK2795" s="3">
        <v>30.993474960327148</v>
      </c>
      <c r="CL2795" s="3">
        <v>28.28355598449707</v>
      </c>
      <c r="CM2795" s="3">
        <v>29.033773422241211</v>
      </c>
      <c r="CN2795" s="3">
        <v>30.796760559082031</v>
      </c>
      <c r="CO2795" s="3">
        <v>31.294092178344727</v>
      </c>
      <c r="CP2795" s="3">
        <v>30.760232925415039</v>
      </c>
      <c r="CQ2795" s="3">
        <v>32.200767517089844</v>
      </c>
      <c r="CR2795" s="3">
        <v>32.381668090820313</v>
      </c>
      <c r="CS2795" s="3">
        <v>36.062015533447266</v>
      </c>
      <c r="CT2795" s="3">
        <v>40.722686767578125</v>
      </c>
      <c r="CU2795" s="3">
        <v>38.549171447753906</v>
      </c>
      <c r="CV2795" s="3">
        <v>34.597740173339844</v>
      </c>
      <c r="CW2795" s="3">
        <v>34.991569519042969</v>
      </c>
      <c r="CX2795" s="3">
        <v>35.228240966796875</v>
      </c>
      <c r="CY2795" s="3">
        <v>35.483921051025391</v>
      </c>
      <c r="CZ2795" s="3">
        <v>38.382644653320312</v>
      </c>
      <c r="DA2795" s="3">
        <v>41.573497772216797</v>
      </c>
      <c r="DB2795" t="s">
        <v>3022</v>
      </c>
      <c r="DC2795" t="s">
        <v>3022</v>
      </c>
    </row>
    <row r="2796" spans="1:107" x14ac:dyDescent="0.25">
      <c r="A2796" s="15" t="s">
        <v>2983</v>
      </c>
      <c r="C2796" s="16">
        <v>42166.323599537034</v>
      </c>
      <c r="D2796" s="17">
        <v>42166.323599537034</v>
      </c>
      <c r="E2796" s="3">
        <v>43.352710723876953</v>
      </c>
      <c r="F2796" s="3">
        <v>54.415340423583984</v>
      </c>
      <c r="G2796" s="3">
        <v>44.585956573486328</v>
      </c>
      <c r="H2796" s="3">
        <v>69.776374816894531</v>
      </c>
      <c r="I2796" s="3">
        <v>75.183517456054687</v>
      </c>
      <c r="J2796" s="3">
        <v>73.504402160644531</v>
      </c>
      <c r="K2796" s="3">
        <v>64.455375671386719</v>
      </c>
      <c r="L2796" s="3">
        <v>60.314998626708984</v>
      </c>
      <c r="M2796" s="3">
        <v>43.773208618164063</v>
      </c>
      <c r="N2796" s="3">
        <v>34.931732177734375</v>
      </c>
      <c r="O2796" s="3">
        <v>32.163654327392578</v>
      </c>
      <c r="P2796" s="3">
        <v>35.512748718261719</v>
      </c>
      <c r="Q2796" s="3">
        <v>38.033134460449219</v>
      </c>
      <c r="R2796" s="3">
        <v>37.190437316894531</v>
      </c>
      <c r="S2796" s="3">
        <v>43.688831329345703</v>
      </c>
      <c r="T2796" s="3">
        <v>39.649143218994141</v>
      </c>
      <c r="U2796" s="3">
        <v>43.59942626953125</v>
      </c>
      <c r="V2796" s="3">
        <v>74.208122253417969</v>
      </c>
      <c r="W2796" s="3">
        <v>62.923763275146484</v>
      </c>
      <c r="X2796" s="3">
        <v>61.162185668945313</v>
      </c>
      <c r="Y2796" s="3">
        <v>43.770706176757813</v>
      </c>
      <c r="Z2796" s="3">
        <v>31.870204925537109</v>
      </c>
      <c r="AA2796" s="3">
        <v>30.298919677734375</v>
      </c>
      <c r="AB2796" s="3">
        <v>36.311214447021484</v>
      </c>
      <c r="AC2796" s="3">
        <v>39.211669921875</v>
      </c>
      <c r="AD2796" s="3">
        <v>36.842205047607422</v>
      </c>
      <c r="AE2796" s="3">
        <v>43.143226623535156</v>
      </c>
      <c r="AF2796" s="3">
        <v>39.321659088134766</v>
      </c>
      <c r="AG2796" s="3">
        <v>43.497234344482422</v>
      </c>
      <c r="AH2796" s="3">
        <v>70.963172912597656</v>
      </c>
      <c r="AI2796" s="3">
        <v>60.807704925537109</v>
      </c>
      <c r="AJ2796" s="3">
        <v>63.093315124511719</v>
      </c>
      <c r="AK2796" s="3">
        <v>57.790378570556641</v>
      </c>
      <c r="AL2796" s="3">
        <v>49.989944458007812</v>
      </c>
      <c r="AM2796" s="3">
        <v>50.842624664306641</v>
      </c>
      <c r="AN2796" s="3">
        <v>52.516353607177734</v>
      </c>
      <c r="AO2796" s="3">
        <v>50.348442077636719</v>
      </c>
      <c r="AP2796" s="3">
        <v>42.295722961425781</v>
      </c>
      <c r="AQ2796" s="3">
        <v>44.257881164550781</v>
      </c>
      <c r="AR2796" s="3">
        <v>40.042205810546875</v>
      </c>
      <c r="AS2796" s="3">
        <v>35.451675415039063</v>
      </c>
      <c r="AT2796" s="3">
        <v>34.611328125</v>
      </c>
      <c r="AU2796" s="3">
        <v>30.000085830688477</v>
      </c>
      <c r="AV2796" s="3">
        <v>27.806549072265625</v>
      </c>
      <c r="AW2796" s="3">
        <v>25.532861709594727</v>
      </c>
      <c r="AX2796" s="3">
        <v>28.020061492919922</v>
      </c>
      <c r="AY2796" s="3">
        <v>28.306381225585938</v>
      </c>
      <c r="AZ2796" s="3">
        <v>28.933074951171875</v>
      </c>
      <c r="BA2796" s="3">
        <v>31.074390411376953</v>
      </c>
      <c r="BB2796" s="3">
        <v>30.978845596313477</v>
      </c>
      <c r="BC2796" s="3">
        <v>32.474437713623047</v>
      </c>
      <c r="BD2796" s="3">
        <v>33.632129669189453</v>
      </c>
      <c r="BE2796" s="3">
        <v>32.185314178466797</v>
      </c>
      <c r="BF2796" s="3">
        <v>32.142250061035156</v>
      </c>
      <c r="BG2796" s="3">
        <v>32.160388946533203</v>
      </c>
      <c r="BH2796" s="3">
        <v>33.123023986816406</v>
      </c>
      <c r="BI2796" s="3">
        <v>34.802280426025391</v>
      </c>
      <c r="BJ2796" s="3">
        <v>41.402992248535156</v>
      </c>
      <c r="BK2796" s="3">
        <v>38.358860015869141</v>
      </c>
      <c r="BL2796" s="3">
        <v>34.420814514160156</v>
      </c>
      <c r="BM2796" s="3">
        <v>34.897499084472656</v>
      </c>
      <c r="BN2796" s="3">
        <v>35.235019683837891</v>
      </c>
      <c r="BO2796" s="3">
        <v>35.044536590576172</v>
      </c>
      <c r="BP2796" s="3">
        <v>37.992122650146484</v>
      </c>
      <c r="BQ2796" s="3">
        <v>41.435398101806641</v>
      </c>
      <c r="BR2796" s="3">
        <v>69.745162963867187</v>
      </c>
      <c r="BS2796" s="3">
        <v>61.885780334472656</v>
      </c>
      <c r="BT2796" s="3">
        <v>65.276527404785156</v>
      </c>
      <c r="BU2796" s="3">
        <v>58.965892791748047</v>
      </c>
      <c r="BV2796" s="3">
        <v>45.666572570800781</v>
      </c>
      <c r="BW2796" s="3">
        <v>54.758625030517578</v>
      </c>
      <c r="BX2796" s="3">
        <v>49.095413208007813</v>
      </c>
      <c r="BY2796" s="3">
        <v>47.268299102783203</v>
      </c>
      <c r="BZ2796" s="3">
        <v>44.532535552978516</v>
      </c>
      <c r="CA2796" s="3">
        <v>45.707530975341797</v>
      </c>
      <c r="CB2796" s="3">
        <v>43.123733520507812</v>
      </c>
      <c r="CC2796" s="3">
        <v>34.261402130126953</v>
      </c>
      <c r="CD2796" s="3">
        <v>34.821331024169922</v>
      </c>
      <c r="CE2796" s="3">
        <v>29.127595901489258</v>
      </c>
      <c r="CF2796" s="3">
        <v>27.284345626831055</v>
      </c>
      <c r="CG2796" s="3">
        <v>23.190408706665039</v>
      </c>
      <c r="CH2796" s="3">
        <v>27.441566467285156</v>
      </c>
      <c r="CI2796" s="3">
        <v>27.44087028503418</v>
      </c>
      <c r="CJ2796" s="3">
        <v>28.785079956054688</v>
      </c>
      <c r="CK2796" s="3">
        <v>32.003570556640625</v>
      </c>
      <c r="CL2796" s="3">
        <v>30.992193222045898</v>
      </c>
      <c r="CM2796" s="3">
        <v>33.546016693115234</v>
      </c>
      <c r="CN2796" s="3">
        <v>34.712051391601563</v>
      </c>
      <c r="CO2796" s="3">
        <v>32.811370849609375</v>
      </c>
      <c r="CP2796" s="3">
        <v>32.214855194091797</v>
      </c>
      <c r="CQ2796" s="3">
        <v>32.123149871826172</v>
      </c>
      <c r="CR2796" s="3">
        <v>33.193729400634766</v>
      </c>
      <c r="CS2796" s="3">
        <v>34.289299011230469</v>
      </c>
      <c r="CT2796" s="3">
        <v>41.073318481445313</v>
      </c>
      <c r="CU2796" s="3">
        <v>36.319419860839844</v>
      </c>
      <c r="CV2796" s="3">
        <v>34.270927429199219</v>
      </c>
      <c r="CW2796" s="3">
        <v>34.805667877197266</v>
      </c>
      <c r="CX2796" s="3">
        <v>34.97955322265625</v>
      </c>
      <c r="CY2796" s="3">
        <v>34.355018615722656</v>
      </c>
      <c r="CZ2796" s="3">
        <v>37.797332763671875</v>
      </c>
      <c r="DA2796" s="3">
        <v>41.466869354248047</v>
      </c>
      <c r="DB2796" t="s">
        <v>3022</v>
      </c>
      <c r="DC2796" t="s">
        <v>3022</v>
      </c>
    </row>
    <row r="2797" spans="1:107" x14ac:dyDescent="0.25">
      <c r="A2797" s="15" t="s">
        <v>2984</v>
      </c>
      <c r="C2797" s="16">
        <v>42166.323599537034</v>
      </c>
      <c r="D2797" s="17">
        <v>42166.323599537034</v>
      </c>
      <c r="E2797" s="3">
        <v>43.737468719482422</v>
      </c>
      <c r="F2797" s="3">
        <v>57.425640106201172</v>
      </c>
      <c r="G2797" s="3">
        <v>43.456073760986328</v>
      </c>
      <c r="H2797" s="3">
        <v>67.296211242675781</v>
      </c>
      <c r="I2797" s="3">
        <v>71.963874816894531</v>
      </c>
      <c r="J2797" s="3">
        <v>72.139251708984375</v>
      </c>
      <c r="K2797" s="3">
        <v>63.976596832275391</v>
      </c>
      <c r="L2797" s="3">
        <v>58.671680450439453</v>
      </c>
      <c r="M2797" s="3">
        <v>43.186824798583984</v>
      </c>
      <c r="N2797" s="3">
        <v>33.397315979003906</v>
      </c>
      <c r="O2797" s="3">
        <v>31.725992202758789</v>
      </c>
      <c r="P2797" s="3">
        <v>34.771930694580078</v>
      </c>
      <c r="Q2797" s="3">
        <v>37.020076751708984</v>
      </c>
      <c r="R2797" s="3">
        <v>36.855941772460937</v>
      </c>
      <c r="S2797" s="3">
        <v>42.483280181884766</v>
      </c>
      <c r="T2797" s="3">
        <v>39.309234619140625</v>
      </c>
      <c r="U2797" s="3">
        <v>43.560695648193359</v>
      </c>
      <c r="V2797" s="3">
        <v>66.188575744628906</v>
      </c>
      <c r="W2797" s="3">
        <v>63.726581573486328</v>
      </c>
      <c r="X2797" s="3">
        <v>55.190677642822266</v>
      </c>
      <c r="Y2797" s="3">
        <v>41.17449951171875</v>
      </c>
      <c r="Z2797" s="3">
        <v>31.256542205810547</v>
      </c>
      <c r="AA2797" s="3">
        <v>31.56566047668457</v>
      </c>
      <c r="AB2797" s="3">
        <v>33.733924865722656</v>
      </c>
      <c r="AC2797" s="3">
        <v>36.72967529296875</v>
      </c>
      <c r="AD2797" s="3">
        <v>37.102577209472656</v>
      </c>
      <c r="AE2797" s="3">
        <v>41.619873046875</v>
      </c>
      <c r="AF2797" s="3">
        <v>39.099082946777344</v>
      </c>
      <c r="AG2797" s="3">
        <v>43.484577178955078</v>
      </c>
      <c r="AH2797" s="3">
        <v>70.279579162597656</v>
      </c>
      <c r="AI2797" s="3">
        <v>63.922554016113281</v>
      </c>
      <c r="AJ2797" s="3">
        <v>65.291763305664063</v>
      </c>
      <c r="AK2797" s="3">
        <v>57.999980926513672</v>
      </c>
      <c r="AL2797" s="3">
        <v>48.737758636474609</v>
      </c>
      <c r="AM2797" s="3">
        <v>55.399578094482422</v>
      </c>
      <c r="AN2797" s="3">
        <v>53.194900512695313</v>
      </c>
      <c r="AO2797" s="3">
        <v>51.666145324707031</v>
      </c>
      <c r="AP2797" s="3">
        <v>46.545307159423828</v>
      </c>
      <c r="AQ2797" s="3">
        <v>43.608650207519531</v>
      </c>
      <c r="AR2797" s="3">
        <v>40.412506103515625</v>
      </c>
      <c r="AS2797" s="3">
        <v>33.622920989990234</v>
      </c>
      <c r="AT2797" s="3">
        <v>33.272193908691406</v>
      </c>
      <c r="AU2797" s="3">
        <v>29.001394271850586</v>
      </c>
      <c r="AV2797" s="3">
        <v>28.217609405517578</v>
      </c>
      <c r="AW2797" s="3">
        <v>25.667219161987305</v>
      </c>
      <c r="AX2797" s="3">
        <v>27.659412384033203</v>
      </c>
      <c r="AY2797" s="3">
        <v>27.776338577270508</v>
      </c>
      <c r="AZ2797" s="3">
        <v>28.055097579956055</v>
      </c>
      <c r="BA2797" s="3">
        <v>30.27229118347168</v>
      </c>
      <c r="BB2797" s="3">
        <v>30.335599899291992</v>
      </c>
      <c r="BC2797" s="3">
        <v>31.843994140625</v>
      </c>
      <c r="BD2797" s="3">
        <v>32.9305419921875</v>
      </c>
      <c r="BE2797" s="3">
        <v>32.224994659423828</v>
      </c>
      <c r="BF2797" s="3">
        <v>32.210506439208984</v>
      </c>
      <c r="BG2797" s="3">
        <v>31.714942932128906</v>
      </c>
      <c r="BH2797" s="3">
        <v>32.309532165527344</v>
      </c>
      <c r="BI2797" s="3">
        <v>34.168628692626953</v>
      </c>
      <c r="BJ2797" s="3">
        <v>39.865631103515625</v>
      </c>
      <c r="BK2797" s="3">
        <v>37.479412078857422</v>
      </c>
      <c r="BL2797" s="3">
        <v>34.275787353515625</v>
      </c>
      <c r="BM2797" s="3">
        <v>34.504783630371094</v>
      </c>
      <c r="BN2797" s="3">
        <v>34.960529327392578</v>
      </c>
      <c r="BO2797" s="3">
        <v>34.782646179199219</v>
      </c>
      <c r="BP2797" s="3">
        <v>38.004650115966797</v>
      </c>
      <c r="BQ2797" s="3">
        <v>41.360446929931641</v>
      </c>
      <c r="BR2797" s="3">
        <v>69.524971008300781</v>
      </c>
      <c r="BS2797" s="3">
        <v>66.386337280273437</v>
      </c>
      <c r="BT2797" s="3">
        <v>67.036033630371094</v>
      </c>
      <c r="BU2797" s="3">
        <v>57.715160369873047</v>
      </c>
      <c r="BV2797" s="3">
        <v>48.764095306396484</v>
      </c>
      <c r="BW2797" s="3">
        <v>57.876823425292969</v>
      </c>
      <c r="BX2797" s="3">
        <v>55.186710357666016</v>
      </c>
      <c r="BY2797" s="3">
        <v>53.545936584472656</v>
      </c>
      <c r="BZ2797" s="3">
        <v>50.416431427001953</v>
      </c>
      <c r="CA2797" s="3">
        <v>40.878849029541016</v>
      </c>
      <c r="CB2797" s="3">
        <v>35.145717620849609</v>
      </c>
      <c r="CC2797" s="3">
        <v>31.207324981689453</v>
      </c>
      <c r="CD2797" s="3">
        <v>29.2177734375</v>
      </c>
      <c r="CE2797" s="3">
        <v>28.452241897583008</v>
      </c>
      <c r="CF2797" s="3">
        <v>28.746694564819336</v>
      </c>
      <c r="CG2797" s="3">
        <v>27.014097213745117</v>
      </c>
      <c r="CH2797" s="3">
        <v>27.203523635864258</v>
      </c>
      <c r="CI2797" s="3">
        <v>27.967811584472656</v>
      </c>
      <c r="CJ2797" s="3">
        <v>25.888683319091797</v>
      </c>
      <c r="CK2797" s="3">
        <v>26.961040496826172</v>
      </c>
      <c r="CL2797" s="3">
        <v>29.261396408081055</v>
      </c>
      <c r="CM2797" s="3">
        <v>30.830528259277344</v>
      </c>
      <c r="CN2797" s="3">
        <v>31.392694473266602</v>
      </c>
      <c r="CO2797" s="3">
        <v>33.462188720703125</v>
      </c>
      <c r="CP2797" s="3">
        <v>33.704235076904297</v>
      </c>
      <c r="CQ2797" s="3">
        <v>31.500991821289063</v>
      </c>
      <c r="CR2797" s="3">
        <v>31.601156234741211</v>
      </c>
      <c r="CS2797" s="3">
        <v>33.075447082519531</v>
      </c>
      <c r="CT2797" s="3">
        <v>39.05517578125</v>
      </c>
      <c r="CU2797" s="3">
        <v>36.6593017578125</v>
      </c>
      <c r="CV2797" s="3">
        <v>34.337417602539063</v>
      </c>
      <c r="CW2797" s="3">
        <v>34.130428314208984</v>
      </c>
      <c r="CX2797" s="3">
        <v>34.85809326171875</v>
      </c>
      <c r="CY2797" s="3">
        <v>34.663459777832031</v>
      </c>
      <c r="CZ2797" s="3">
        <v>37.934425354003906</v>
      </c>
      <c r="DA2797" s="3">
        <v>41.151046752929688</v>
      </c>
      <c r="DB2797" t="s">
        <v>3022</v>
      </c>
      <c r="DC2797" t="s">
        <v>3022</v>
      </c>
    </row>
    <row r="2798" spans="1:107" x14ac:dyDescent="0.25">
      <c r="A2798" s="15" t="s">
        <v>2985</v>
      </c>
      <c r="C2798" s="16">
        <v>42166.323599537034</v>
      </c>
      <c r="D2798" s="17">
        <v>42166.323599537034</v>
      </c>
      <c r="E2798" s="3">
        <v>56.163288116455078</v>
      </c>
      <c r="F2798" s="3">
        <v>78.377334594726563</v>
      </c>
      <c r="G2798" s="3">
        <v>52.442676544189453</v>
      </c>
      <c r="H2798" s="3">
        <v>72.967292785644531</v>
      </c>
      <c r="I2798" s="3">
        <v>79.58148193359375</v>
      </c>
      <c r="J2798" s="3">
        <v>69.349891662597656</v>
      </c>
      <c r="K2798" s="3">
        <v>62.537372589111328</v>
      </c>
      <c r="L2798" s="3">
        <v>58.011932373046875</v>
      </c>
      <c r="M2798" s="3">
        <v>41.211380004882813</v>
      </c>
      <c r="N2798" s="3">
        <v>32.038063049316406</v>
      </c>
      <c r="O2798" s="3">
        <v>32.300361633300781</v>
      </c>
      <c r="P2798" s="3">
        <v>41.744712829589844</v>
      </c>
      <c r="Q2798" s="3">
        <v>50.268356323242188</v>
      </c>
      <c r="R2798" s="3">
        <v>44.848701477050781</v>
      </c>
      <c r="S2798" s="3">
        <v>42.063495635986328</v>
      </c>
      <c r="T2798" s="3">
        <v>39.356349945068359</v>
      </c>
      <c r="U2798" s="3">
        <v>43.555469512939453</v>
      </c>
      <c r="V2798" s="3">
        <v>60.451850891113281</v>
      </c>
      <c r="W2798" s="3">
        <v>60.569015502929687</v>
      </c>
      <c r="X2798" s="3">
        <v>57.629669189453125</v>
      </c>
      <c r="Y2798" s="3">
        <v>37.559684753417969</v>
      </c>
      <c r="Z2798" s="3">
        <v>30.035680770874023</v>
      </c>
      <c r="AA2798" s="3">
        <v>34.248977661132812</v>
      </c>
      <c r="AB2798" s="3">
        <v>49.015869140625</v>
      </c>
      <c r="AC2798" s="3">
        <v>55.641963958740234</v>
      </c>
      <c r="AD2798" s="3">
        <v>49.116168975830078</v>
      </c>
      <c r="AE2798" s="3">
        <v>41.964572906494141</v>
      </c>
      <c r="AF2798" s="3">
        <v>39.416606903076172</v>
      </c>
      <c r="AG2798" s="3">
        <v>43.688503265380859</v>
      </c>
      <c r="AH2798" s="3">
        <v>69.610908508300781</v>
      </c>
      <c r="AI2798" s="3">
        <v>65.485519409179688</v>
      </c>
      <c r="AJ2798" s="3">
        <v>66.268463134765625</v>
      </c>
      <c r="AK2798" s="3">
        <v>57.92071533203125</v>
      </c>
      <c r="AL2798" s="3">
        <v>49.216743469238281</v>
      </c>
      <c r="AM2798" s="3">
        <v>57.598873138427734</v>
      </c>
      <c r="AN2798" s="3">
        <v>53.445735931396484</v>
      </c>
      <c r="AO2798" s="3">
        <v>51.620594024658203</v>
      </c>
      <c r="AP2798" s="3">
        <v>48.897373199462891</v>
      </c>
      <c r="AQ2798" s="3">
        <v>41.671733856201172</v>
      </c>
      <c r="AR2798" s="3">
        <v>38.350826263427734</v>
      </c>
      <c r="AS2798" s="3">
        <v>35.910476684570313</v>
      </c>
      <c r="AT2798" s="3">
        <v>31.194381713867188</v>
      </c>
      <c r="AU2798" s="3">
        <v>28.043621063232422</v>
      </c>
      <c r="AV2798" s="3">
        <v>28.145355224609375</v>
      </c>
      <c r="AW2798" s="3">
        <v>25.217588424682617</v>
      </c>
      <c r="AX2798" s="3">
        <v>26.722984313964844</v>
      </c>
      <c r="AY2798" s="3">
        <v>27.251588821411133</v>
      </c>
      <c r="AZ2798" s="3">
        <v>27.649343490600586</v>
      </c>
      <c r="BA2798" s="3">
        <v>32.929477691650391</v>
      </c>
      <c r="BB2798" s="3">
        <v>34.714244842529297</v>
      </c>
      <c r="BC2798" s="3">
        <v>38.002693176269531</v>
      </c>
      <c r="BD2798" s="3">
        <v>44.323162078857422</v>
      </c>
      <c r="BE2798" s="3">
        <v>39.395557403564453</v>
      </c>
      <c r="BF2798" s="3">
        <v>40.716377258300781</v>
      </c>
      <c r="BG2798" s="3">
        <v>37.249271392822266</v>
      </c>
      <c r="BH2798" s="3">
        <v>37.551074981689453</v>
      </c>
      <c r="BI2798" s="3">
        <v>35.665462493896484</v>
      </c>
      <c r="BJ2798" s="3">
        <v>39.393325805664063</v>
      </c>
      <c r="BK2798" s="3">
        <v>36.411746978759766</v>
      </c>
      <c r="BL2798" s="3">
        <v>34.427860260009766</v>
      </c>
      <c r="BM2798" s="3">
        <v>34.653369903564453</v>
      </c>
      <c r="BN2798" s="3">
        <v>34.963539123535156</v>
      </c>
      <c r="BO2798" s="3">
        <v>34.732044219970703</v>
      </c>
      <c r="BP2798" s="3">
        <v>38.110664367675781</v>
      </c>
      <c r="BQ2798" s="3">
        <v>41.387149810791016</v>
      </c>
      <c r="BR2798" s="3">
        <v>68.518058776855469</v>
      </c>
      <c r="BS2798" s="3">
        <v>66.554656982421875</v>
      </c>
      <c r="BT2798" s="3">
        <v>66.889259338378906</v>
      </c>
      <c r="BU2798" s="3">
        <v>57.927387237548828</v>
      </c>
      <c r="BV2798" s="3">
        <v>49.492721557617188</v>
      </c>
      <c r="BW2798" s="3">
        <v>58.772228240966797</v>
      </c>
      <c r="BX2798" s="3">
        <v>52.120853424072266</v>
      </c>
      <c r="BY2798" s="3">
        <v>51.637477874755859</v>
      </c>
      <c r="BZ2798" s="3">
        <v>47.761638641357422</v>
      </c>
      <c r="CA2798" s="3">
        <v>37.280868530273438</v>
      </c>
      <c r="CB2798" s="3">
        <v>37.151340484619141</v>
      </c>
      <c r="CC2798" s="3">
        <v>38.033855438232422</v>
      </c>
      <c r="CD2798" s="3">
        <v>26.3641357421875</v>
      </c>
      <c r="CE2798" s="3">
        <v>26.129842758178711</v>
      </c>
      <c r="CF2798" s="3">
        <v>27.110719680786133</v>
      </c>
      <c r="CG2798" s="3">
        <v>22.011478424072266</v>
      </c>
      <c r="CH2798" s="3">
        <v>25.777999877929688</v>
      </c>
      <c r="CI2798" s="3">
        <v>25.752279281616211</v>
      </c>
      <c r="CJ2798" s="3">
        <v>27.857059478759766</v>
      </c>
      <c r="CK2798" s="3">
        <v>35.70489501953125</v>
      </c>
      <c r="CL2798" s="3">
        <v>40.365009307861328</v>
      </c>
      <c r="CM2798" s="3">
        <v>42.261356353759766</v>
      </c>
      <c r="CN2798" s="3">
        <v>51.2864990234375</v>
      </c>
      <c r="CO2798" s="3">
        <v>44.817798614501953</v>
      </c>
      <c r="CP2798" s="3">
        <v>46.814067840576172</v>
      </c>
      <c r="CQ2798" s="3">
        <v>41.834194183349609</v>
      </c>
      <c r="CR2798" s="3">
        <v>42.206920623779297</v>
      </c>
      <c r="CS2798" s="3">
        <v>37.880977630615234</v>
      </c>
      <c r="CT2798" s="3">
        <v>38.512561798095703</v>
      </c>
      <c r="CU2798" s="3">
        <v>35.583305358886719</v>
      </c>
      <c r="CV2798" s="3">
        <v>34.308971405029297</v>
      </c>
      <c r="CW2798" s="3">
        <v>34.870429992675781</v>
      </c>
      <c r="CX2798" s="3">
        <v>35.023124694824219</v>
      </c>
      <c r="CY2798" s="3">
        <v>34.990932464599609</v>
      </c>
      <c r="CZ2798" s="3">
        <v>38.432155609130859</v>
      </c>
      <c r="DA2798" s="3">
        <v>41.630031585693359</v>
      </c>
      <c r="DB2798" t="s">
        <v>3022</v>
      </c>
      <c r="DC2798" t="s">
        <v>3022</v>
      </c>
    </row>
    <row r="2799" spans="1:107" x14ac:dyDescent="0.25">
      <c r="A2799" s="15" t="s">
        <v>2986</v>
      </c>
      <c r="C2799" s="16">
        <v>42166.323599537034</v>
      </c>
      <c r="D2799" s="17">
        <v>42166.323599537034</v>
      </c>
      <c r="E2799" s="3">
        <v>48.651542663574219</v>
      </c>
      <c r="F2799" s="3">
        <v>68.032615661621094</v>
      </c>
      <c r="G2799" s="3">
        <v>52.5806884765625</v>
      </c>
      <c r="H2799" s="3">
        <v>68.894248962402344</v>
      </c>
      <c r="I2799" s="3">
        <v>75.779373168945313</v>
      </c>
      <c r="J2799" s="3">
        <v>66.654945373535156</v>
      </c>
      <c r="K2799" s="3">
        <v>62.052410125732422</v>
      </c>
      <c r="L2799" s="3">
        <v>56.749683380126953</v>
      </c>
      <c r="M2799" s="3">
        <v>40.870391845703125</v>
      </c>
      <c r="N2799" s="3">
        <v>37.429023742675781</v>
      </c>
      <c r="O2799" s="3">
        <v>36.809272766113281</v>
      </c>
      <c r="P2799" s="3">
        <v>47.396232604980469</v>
      </c>
      <c r="Q2799" s="3">
        <v>52.299343109130859</v>
      </c>
      <c r="R2799" s="3">
        <v>45.452228546142578</v>
      </c>
      <c r="S2799" s="3">
        <v>41.867874145507813</v>
      </c>
      <c r="T2799" s="3">
        <v>39.370334625244141</v>
      </c>
      <c r="U2799" s="3">
        <v>43.596355438232422</v>
      </c>
      <c r="V2799" s="3">
        <v>61.612033843994141</v>
      </c>
      <c r="W2799" s="3">
        <v>61.199928283691406</v>
      </c>
      <c r="X2799" s="3">
        <v>53.421783447265625</v>
      </c>
      <c r="Y2799" s="3">
        <v>40.442180633544922</v>
      </c>
      <c r="Z2799" s="3">
        <v>42.867542266845703</v>
      </c>
      <c r="AA2799" s="3">
        <v>39.842617034912109</v>
      </c>
      <c r="AB2799" s="3">
        <v>48.093544006347656</v>
      </c>
      <c r="AC2799" s="3">
        <v>47.672275543212891</v>
      </c>
      <c r="AD2799" s="3">
        <v>39.929965972900391</v>
      </c>
      <c r="AE2799" s="3">
        <v>40.478500366210938</v>
      </c>
      <c r="AF2799" s="3">
        <v>39.264560699462891</v>
      </c>
      <c r="AG2799" s="3">
        <v>43.582427978515625</v>
      </c>
      <c r="AH2799" s="3">
        <v>68.742034912109375</v>
      </c>
      <c r="AI2799" s="3">
        <v>65.756446838378906</v>
      </c>
      <c r="AJ2799" s="3">
        <v>66.27911376953125</v>
      </c>
      <c r="AK2799" s="3">
        <v>58.50238037109375</v>
      </c>
      <c r="AL2799" s="3">
        <v>49.392486572265625</v>
      </c>
      <c r="AM2799" s="3">
        <v>56.832843780517578</v>
      </c>
      <c r="AN2799" s="3">
        <v>53.447433471679688</v>
      </c>
      <c r="AO2799" s="3">
        <v>53.949161529541016</v>
      </c>
      <c r="AP2799" s="3">
        <v>46.597946166992188</v>
      </c>
      <c r="AQ2799" s="3">
        <v>40.410972595214844</v>
      </c>
      <c r="AR2799" s="3">
        <v>37.345790863037109</v>
      </c>
      <c r="AS2799" s="3">
        <v>35.426052093505859</v>
      </c>
      <c r="AT2799" s="3">
        <v>29.118480682373047</v>
      </c>
      <c r="AU2799" s="3">
        <v>27.914361953735352</v>
      </c>
      <c r="AV2799" s="3">
        <v>27.019781112670898</v>
      </c>
      <c r="AW2799" s="3">
        <v>27.319829940795898</v>
      </c>
      <c r="AX2799" s="3">
        <v>28.155298233032227</v>
      </c>
      <c r="AY2799" s="3">
        <v>31.646587371826172</v>
      </c>
      <c r="AZ2799" s="3">
        <v>34.519149780273437</v>
      </c>
      <c r="BA2799" s="3">
        <v>40.212177276611328</v>
      </c>
      <c r="BB2799" s="3">
        <v>47.042022705078125</v>
      </c>
      <c r="BC2799" s="3">
        <v>45.386367797851562</v>
      </c>
      <c r="BD2799" s="3">
        <v>48.250358581542969</v>
      </c>
      <c r="BE2799" s="3">
        <v>42.479736328125</v>
      </c>
      <c r="BF2799" s="3">
        <v>43.379814147949219</v>
      </c>
      <c r="BG2799" s="3">
        <v>38.464862823486328</v>
      </c>
      <c r="BH2799" s="3">
        <v>38.800926208496094</v>
      </c>
      <c r="BI2799" s="3">
        <v>35.881752014160156</v>
      </c>
      <c r="BJ2799" s="3">
        <v>39.185401916503906</v>
      </c>
      <c r="BK2799" s="3">
        <v>35.716297149658203</v>
      </c>
      <c r="BL2799" s="3">
        <v>34.330623626708984</v>
      </c>
      <c r="BM2799" s="3">
        <v>34.633079528808594</v>
      </c>
      <c r="BN2799" s="3">
        <v>35.050991058349609</v>
      </c>
      <c r="BO2799" s="3">
        <v>35.011203765869141</v>
      </c>
      <c r="BP2799" s="3">
        <v>38.198005676269531</v>
      </c>
      <c r="BQ2799" s="3">
        <v>41.375747680664062</v>
      </c>
      <c r="BR2799" s="3">
        <v>67.752479553222656</v>
      </c>
      <c r="BS2799" s="3">
        <v>65.2567138671875</v>
      </c>
      <c r="BT2799" s="3">
        <v>65.713706970214844</v>
      </c>
      <c r="BU2799" s="3">
        <v>59.627361297607422</v>
      </c>
      <c r="BV2799" s="3">
        <v>49.879776000976563</v>
      </c>
      <c r="BW2799" s="3">
        <v>54.444541931152344</v>
      </c>
      <c r="BX2799" s="3">
        <v>56.061923980712891</v>
      </c>
      <c r="BY2799" s="3">
        <v>55.157421112060547</v>
      </c>
      <c r="BZ2799" s="3">
        <v>42.042747497558594</v>
      </c>
      <c r="CA2799" s="3">
        <v>39.589653015136719</v>
      </c>
      <c r="CB2799" s="3">
        <v>33.336280822753906</v>
      </c>
      <c r="CC2799" s="3">
        <v>33.169662475585937</v>
      </c>
      <c r="CD2799" s="3">
        <v>26.573549270629883</v>
      </c>
      <c r="CE2799" s="3">
        <v>27.648513793945313</v>
      </c>
      <c r="CF2799" s="3">
        <v>27.032411575317383</v>
      </c>
      <c r="CG2799" s="3">
        <v>29.567432403564453</v>
      </c>
      <c r="CH2799" s="3">
        <v>32.19622802734375</v>
      </c>
      <c r="CI2799" s="3">
        <v>35.910514831542969</v>
      </c>
      <c r="CJ2799" s="3">
        <v>38.339385986328125</v>
      </c>
      <c r="CK2799" s="3">
        <v>42.707008361816406</v>
      </c>
      <c r="CL2799" s="3">
        <v>49.455562591552734</v>
      </c>
      <c r="CM2799" s="3">
        <v>47.677265167236328</v>
      </c>
      <c r="CN2799" s="3">
        <v>44.229969024658203</v>
      </c>
      <c r="CO2799" s="3">
        <v>42.024173736572266</v>
      </c>
      <c r="CP2799" s="3">
        <v>36.107151031494141</v>
      </c>
      <c r="CQ2799" s="3">
        <v>33.179195404052734</v>
      </c>
      <c r="CR2799" s="3">
        <v>32.964916229248047</v>
      </c>
      <c r="CS2799" s="3">
        <v>33.885082244873047</v>
      </c>
      <c r="CT2799" s="3">
        <v>37.907688140869141</v>
      </c>
      <c r="CU2799" s="3">
        <v>34.54998779296875</v>
      </c>
      <c r="CV2799" s="3">
        <v>34.336078643798828</v>
      </c>
      <c r="CW2799" s="3">
        <v>34.490943908691406</v>
      </c>
      <c r="CX2799" s="3">
        <v>34.926498413085938</v>
      </c>
      <c r="CY2799" s="3">
        <v>35.189292907714844</v>
      </c>
      <c r="CZ2799" s="3">
        <v>38.191188812255859</v>
      </c>
      <c r="DA2799" s="3">
        <v>41.218204498291016</v>
      </c>
      <c r="DB2799" t="s">
        <v>3022</v>
      </c>
      <c r="DC2799" t="s">
        <v>3022</v>
      </c>
    </row>
    <row r="2800" spans="1:107" x14ac:dyDescent="0.25">
      <c r="A2800" s="15" t="s">
        <v>2987</v>
      </c>
      <c r="C2800" s="16">
        <v>42166.323599537034</v>
      </c>
      <c r="D2800" s="17">
        <v>42166.323599537034</v>
      </c>
      <c r="E2800" s="3">
        <v>41.189327239990234</v>
      </c>
      <c r="F2800" s="3">
        <v>57.425640106201172</v>
      </c>
      <c r="G2800" s="3">
        <v>49.836799621582031</v>
      </c>
      <c r="H2800" s="3">
        <v>80.381805419921875</v>
      </c>
      <c r="I2800" s="3">
        <v>83.717636108398437</v>
      </c>
      <c r="J2800" s="3">
        <v>64.31768798828125</v>
      </c>
      <c r="K2800" s="3">
        <v>61.946125030517578</v>
      </c>
      <c r="L2800" s="3">
        <v>54.97918701171875</v>
      </c>
      <c r="M2800" s="3">
        <v>40.129878997802734</v>
      </c>
      <c r="N2800" s="3">
        <v>40.171085357666016</v>
      </c>
      <c r="O2800" s="3">
        <v>38.369941711425781</v>
      </c>
      <c r="P2800" s="3">
        <v>46.392505645751953</v>
      </c>
      <c r="Q2800" s="3">
        <v>49.601890563964844</v>
      </c>
      <c r="R2800" s="3">
        <v>42.918468475341797</v>
      </c>
      <c r="S2800" s="3">
        <v>40.575038909912109</v>
      </c>
      <c r="T2800" s="3">
        <v>39.627986907958984</v>
      </c>
      <c r="U2800" s="3">
        <v>43.646766662597656</v>
      </c>
      <c r="V2800" s="3">
        <v>59.784152984619141</v>
      </c>
      <c r="W2800" s="3">
        <v>62.045387268066406</v>
      </c>
      <c r="X2800" s="3">
        <v>53.733932495117187</v>
      </c>
      <c r="Y2800" s="3">
        <v>39.542526245117188</v>
      </c>
      <c r="Z2800" s="3">
        <v>36.196990966796875</v>
      </c>
      <c r="AA2800" s="3">
        <v>38.111221313476562</v>
      </c>
      <c r="AB2800" s="3">
        <v>35.72796630859375</v>
      </c>
      <c r="AC2800" s="3">
        <v>36.934612274169922</v>
      </c>
      <c r="AD2800" s="3">
        <v>36.983531951904297</v>
      </c>
      <c r="AE2800" s="3">
        <v>38.800834655761719</v>
      </c>
      <c r="AF2800" s="3">
        <v>39.904178619384766</v>
      </c>
      <c r="AG2800" s="3">
        <v>43.728202819824219</v>
      </c>
      <c r="AH2800" s="3">
        <v>67.658126831054688</v>
      </c>
      <c r="AI2800" s="3">
        <v>65.049728393554688</v>
      </c>
      <c r="AJ2800" s="3">
        <v>65.437828063964844</v>
      </c>
      <c r="AK2800" s="3">
        <v>59.383316040039062</v>
      </c>
      <c r="AL2800" s="3">
        <v>50.236824035644531</v>
      </c>
      <c r="AM2800" s="3">
        <v>54.920024871826172</v>
      </c>
      <c r="AN2800" s="3">
        <v>58.244777679443359</v>
      </c>
      <c r="AO2800" s="3">
        <v>52.316291809082031</v>
      </c>
      <c r="AP2800" s="3">
        <v>44.335395812988281</v>
      </c>
      <c r="AQ2800" s="3">
        <v>39.026638031005859</v>
      </c>
      <c r="AR2800" s="3">
        <v>34.798271179199219</v>
      </c>
      <c r="AS2800" s="3">
        <v>34.517398834228516</v>
      </c>
      <c r="AT2800" s="3">
        <v>28.062372207641602</v>
      </c>
      <c r="AU2800" s="3">
        <v>30.128938674926758</v>
      </c>
      <c r="AV2800" s="3">
        <v>32.866897583007813</v>
      </c>
      <c r="AW2800" s="3">
        <v>34.248241424560547</v>
      </c>
      <c r="AX2800" s="3">
        <v>31.213907241821289</v>
      </c>
      <c r="AY2800" s="3">
        <v>33.8050537109375</v>
      </c>
      <c r="AZ2800" s="3">
        <v>36.422962188720703</v>
      </c>
      <c r="BA2800" s="3">
        <v>41.246696472167969</v>
      </c>
      <c r="BB2800" s="3">
        <v>44.381862640380859</v>
      </c>
      <c r="BC2800" s="3">
        <v>43.154838562011719</v>
      </c>
      <c r="BD2800" s="3">
        <v>45.819095611572266</v>
      </c>
      <c r="BE2800" s="3">
        <v>41.086326599121094</v>
      </c>
      <c r="BF2800" s="3">
        <v>40.53900146484375</v>
      </c>
      <c r="BG2800" s="3">
        <v>36.320907592773438</v>
      </c>
      <c r="BH2800" s="3">
        <v>36.470699310302734</v>
      </c>
      <c r="BI2800" s="3">
        <v>34.558052062988281</v>
      </c>
      <c r="BJ2800" s="3">
        <v>37.537834167480469</v>
      </c>
      <c r="BK2800" s="3">
        <v>35.162139892578125</v>
      </c>
      <c r="BL2800" s="3">
        <v>34.531723022460938</v>
      </c>
      <c r="BM2800" s="3">
        <v>35.009700775146484</v>
      </c>
      <c r="BN2800" s="3">
        <v>35.194736480712891</v>
      </c>
      <c r="BO2800" s="3">
        <v>35.237350463867188</v>
      </c>
      <c r="BP2800" s="3">
        <v>38.123123168945313</v>
      </c>
      <c r="BQ2800" s="3">
        <v>41.441135406494141</v>
      </c>
      <c r="BR2800" s="3">
        <v>65.361396789550781</v>
      </c>
      <c r="BS2800" s="3">
        <v>63.999855041503906</v>
      </c>
      <c r="BT2800" s="3">
        <v>63.916553497314453</v>
      </c>
      <c r="BU2800" s="3">
        <v>59.854042053222656</v>
      </c>
      <c r="BV2800" s="3">
        <v>51.457069396972656</v>
      </c>
      <c r="BW2800" s="3">
        <v>50.078819274902344</v>
      </c>
      <c r="BX2800" s="3">
        <v>61.337505340576172</v>
      </c>
      <c r="BY2800" s="3">
        <v>47.106063842773438</v>
      </c>
      <c r="BZ2800" s="3">
        <v>40.776706695556641</v>
      </c>
      <c r="CA2800" s="3">
        <v>35.471748352050781</v>
      </c>
      <c r="CB2800" s="3">
        <v>31.242330551147461</v>
      </c>
      <c r="CC2800" s="3">
        <v>33.582115173339844</v>
      </c>
      <c r="CD2800" s="3">
        <v>30.35760498046875</v>
      </c>
      <c r="CE2800" s="3">
        <v>33.743053436279297</v>
      </c>
      <c r="CF2800" s="3">
        <v>36.361557006835937</v>
      </c>
      <c r="CG2800" s="3">
        <v>37.439239501953125</v>
      </c>
      <c r="CH2800" s="3">
        <v>31.494232177734375</v>
      </c>
      <c r="CI2800" s="3">
        <v>33.548500061035156</v>
      </c>
      <c r="CJ2800" s="3">
        <v>37.114601135253906</v>
      </c>
      <c r="CK2800" s="3">
        <v>41.735763549804688</v>
      </c>
      <c r="CL2800" s="3">
        <v>36.075004577636719</v>
      </c>
      <c r="CM2800" s="3">
        <v>32.501628875732422</v>
      </c>
      <c r="CN2800" s="3">
        <v>31.022123336791992</v>
      </c>
      <c r="CO2800" s="3">
        <v>31.674839019775391</v>
      </c>
      <c r="CP2800" s="3">
        <v>31.682003021240234</v>
      </c>
      <c r="CQ2800" s="3">
        <v>32.638557434082031</v>
      </c>
      <c r="CR2800" s="3">
        <v>32.553218841552734</v>
      </c>
      <c r="CS2800" s="3">
        <v>32.614864349365234</v>
      </c>
      <c r="CT2800" s="3">
        <v>34.634746551513672</v>
      </c>
      <c r="CU2800" s="3">
        <v>34.482051849365234</v>
      </c>
      <c r="CV2800" s="3">
        <v>34.686100006103516</v>
      </c>
      <c r="CW2800" s="3">
        <v>35.381870269775391</v>
      </c>
      <c r="CX2800" s="3">
        <v>35.429149627685547</v>
      </c>
      <c r="CY2800" s="3">
        <v>35.444461822509766</v>
      </c>
      <c r="CZ2800" s="3">
        <v>38.176326751708984</v>
      </c>
      <c r="DA2800" s="3">
        <v>41.540756225585938</v>
      </c>
      <c r="DB2800" t="s">
        <v>3022</v>
      </c>
      <c r="DC2800" t="s">
        <v>3022</v>
      </c>
    </row>
    <row r="2801" spans="1:107" x14ac:dyDescent="0.25">
      <c r="A2801" s="15" t="s">
        <v>2988</v>
      </c>
      <c r="C2801" s="16">
        <v>42166.323599537034</v>
      </c>
      <c r="D2801" s="17">
        <v>42166.323599537034</v>
      </c>
      <c r="E2801" s="3">
        <v>42.328411102294922</v>
      </c>
      <c r="F2801" s="3">
        <v>54.415340423583984</v>
      </c>
      <c r="G2801" s="3">
        <v>47.081817626953125</v>
      </c>
      <c r="H2801" s="3">
        <v>80.261619567871094</v>
      </c>
      <c r="I2801" s="3">
        <v>84.44451904296875</v>
      </c>
      <c r="J2801" s="3">
        <v>63.042804718017578</v>
      </c>
      <c r="K2801" s="3">
        <v>60.642421722412109</v>
      </c>
      <c r="L2801" s="3">
        <v>57.153911590576172</v>
      </c>
      <c r="M2801" s="3">
        <v>40.923534393310547</v>
      </c>
      <c r="N2801" s="3">
        <v>38.041679382324219</v>
      </c>
      <c r="O2801" s="3">
        <v>36.922801971435547</v>
      </c>
      <c r="P2801" s="3">
        <v>43.324691772460938</v>
      </c>
      <c r="Q2801" s="3">
        <v>46.444370269775391</v>
      </c>
      <c r="R2801" s="3">
        <v>40.887962341308594</v>
      </c>
      <c r="S2801" s="3">
        <v>39.734573364257813</v>
      </c>
      <c r="T2801" s="3">
        <v>39.769275665283203</v>
      </c>
      <c r="U2801" s="3">
        <v>43.739803314208984</v>
      </c>
      <c r="V2801" s="3">
        <v>62.241878509521484</v>
      </c>
      <c r="W2801" s="3">
        <v>58.218658447265625</v>
      </c>
      <c r="X2801" s="3">
        <v>59.194305419921875</v>
      </c>
      <c r="Y2801" s="3">
        <v>43.768455505371094</v>
      </c>
      <c r="Z2801" s="3">
        <v>34.64801025390625</v>
      </c>
      <c r="AA2801" s="3">
        <v>33.635147094726562</v>
      </c>
      <c r="AB2801" s="3">
        <v>33.637313842773438</v>
      </c>
      <c r="AC2801" s="3">
        <v>37.313278198242187</v>
      </c>
      <c r="AD2801" s="3">
        <v>38.821746826171875</v>
      </c>
      <c r="AE2801" s="3">
        <v>39.274650573730469</v>
      </c>
      <c r="AF2801" s="3">
        <v>40.151340484619141</v>
      </c>
      <c r="AG2801" s="3">
        <v>43.820632934570313</v>
      </c>
      <c r="AH2801" s="3">
        <v>65.750701904296875</v>
      </c>
      <c r="AI2801" s="3">
        <v>63.188621520996094</v>
      </c>
      <c r="AJ2801" s="3">
        <v>64.230255126953125</v>
      </c>
      <c r="AK2801" s="3">
        <v>59.346763610839844</v>
      </c>
      <c r="AL2801" s="3">
        <v>52.582611083984375</v>
      </c>
      <c r="AM2801" s="3">
        <v>52.145416259765625</v>
      </c>
      <c r="AN2801" s="3">
        <v>60.083660125732422</v>
      </c>
      <c r="AO2801" s="3">
        <v>50.501876831054688</v>
      </c>
      <c r="AP2801" s="3">
        <v>43.7738037109375</v>
      </c>
      <c r="AQ2801" s="3">
        <v>36.673316955566406</v>
      </c>
      <c r="AR2801" s="3">
        <v>35.16357421875</v>
      </c>
      <c r="AS2801" s="3">
        <v>32.530918121337891</v>
      </c>
      <c r="AT2801" s="3">
        <v>36.862522125244141</v>
      </c>
      <c r="AU2801" s="3">
        <v>32.167026519775391</v>
      </c>
      <c r="AV2801" s="3">
        <v>33.002632141113281</v>
      </c>
      <c r="AW2801" s="3">
        <v>34.649360656738281</v>
      </c>
      <c r="AX2801" s="3">
        <v>30.721878051757813</v>
      </c>
      <c r="AY2801" s="3">
        <v>32.690547943115234</v>
      </c>
      <c r="AZ2801" s="3">
        <v>35.210624694824219</v>
      </c>
      <c r="BA2801" s="3">
        <v>38.5404052734375</v>
      </c>
      <c r="BB2801" s="3">
        <v>41.187942504882813</v>
      </c>
      <c r="BC2801" s="3">
        <v>40.129673004150391</v>
      </c>
      <c r="BD2801" s="3">
        <v>42.590244293212891</v>
      </c>
      <c r="BE2801" s="3">
        <v>38.173614501953125</v>
      </c>
      <c r="BF2801" s="3">
        <v>37.819755554199219</v>
      </c>
      <c r="BG2801" s="3">
        <v>34.810619354248047</v>
      </c>
      <c r="BH2801" s="3">
        <v>35.175926208496094</v>
      </c>
      <c r="BI2801" s="3">
        <v>34.102378845214844</v>
      </c>
      <c r="BJ2801" s="3">
        <v>36.095588684082031</v>
      </c>
      <c r="BK2801" s="3">
        <v>34.680976867675781</v>
      </c>
      <c r="BL2801" s="3">
        <v>34.925559997558594</v>
      </c>
      <c r="BM2801" s="3">
        <v>34.859184265136719</v>
      </c>
      <c r="BN2801" s="3">
        <v>35.389839172363281</v>
      </c>
      <c r="BO2801" s="3">
        <v>35.496994018554688</v>
      </c>
      <c r="BP2801" s="3">
        <v>38.254463195800781</v>
      </c>
      <c r="BQ2801" s="3">
        <v>41.484470367431641</v>
      </c>
      <c r="BR2801" s="3">
        <v>62.011425018310547</v>
      </c>
      <c r="BS2801" s="3">
        <v>57.621517181396484</v>
      </c>
      <c r="BT2801" s="3">
        <v>62.589485168457031</v>
      </c>
      <c r="BU2801" s="3">
        <v>58.683540344238281</v>
      </c>
      <c r="BV2801" s="3">
        <v>54.534717559814453</v>
      </c>
      <c r="BW2801" s="3">
        <v>41.617000579833984</v>
      </c>
      <c r="BX2801" s="3">
        <v>59.748687744140625</v>
      </c>
      <c r="BY2801" s="3">
        <v>47.954624176025391</v>
      </c>
      <c r="BZ2801" s="3">
        <v>43.073005676269531</v>
      </c>
      <c r="CA2801" s="3">
        <v>31.970149993896484</v>
      </c>
      <c r="CB2801" s="3">
        <v>36.674652099609375</v>
      </c>
      <c r="CC2801" s="3">
        <v>24.536539077758789</v>
      </c>
      <c r="CD2801" s="3">
        <v>40.257488250732422</v>
      </c>
      <c r="CE2801" s="3">
        <v>30.601076126098633</v>
      </c>
      <c r="CF2801" s="3">
        <v>30.367231369018555</v>
      </c>
      <c r="CG2801" s="3">
        <v>33.513889312744141</v>
      </c>
      <c r="CH2801" s="3">
        <v>29.415811538696289</v>
      </c>
      <c r="CI2801" s="3">
        <v>28.740779876708984</v>
      </c>
      <c r="CJ2801" s="3">
        <v>29.614965438842773</v>
      </c>
      <c r="CK2801" s="3">
        <v>28.742650985717773</v>
      </c>
      <c r="CL2801" s="3">
        <v>30.304807662963867</v>
      </c>
      <c r="CM2801" s="3">
        <v>32.044723510742188</v>
      </c>
      <c r="CN2801" s="3">
        <v>31.724887847900391</v>
      </c>
      <c r="CO2801" s="3">
        <v>32.085475921630859</v>
      </c>
      <c r="CP2801" s="3">
        <v>32.44189453125</v>
      </c>
      <c r="CQ2801" s="3">
        <v>34.174674987792969</v>
      </c>
      <c r="CR2801" s="3">
        <v>34.648845672607422</v>
      </c>
      <c r="CS2801" s="3">
        <v>34.275909423828125</v>
      </c>
      <c r="CT2801" s="3">
        <v>34.492446899414062</v>
      </c>
      <c r="CU2801" s="3">
        <v>34.326499938964844</v>
      </c>
      <c r="CV2801" s="3">
        <v>35.688697814941406</v>
      </c>
      <c r="CW2801" s="3">
        <v>35.013832092285156</v>
      </c>
      <c r="CX2801" s="3">
        <v>35.715126037597656</v>
      </c>
      <c r="CY2801" s="3">
        <v>36.049571990966797</v>
      </c>
      <c r="CZ2801" s="3">
        <v>38.198986053466797</v>
      </c>
      <c r="DA2801" s="3">
        <v>41.518684387207031</v>
      </c>
      <c r="DB2801" t="s">
        <v>3022</v>
      </c>
      <c r="DC2801" t="s">
        <v>3022</v>
      </c>
    </row>
    <row r="2802" spans="1:107" x14ac:dyDescent="0.25">
      <c r="A2802" s="15" t="s">
        <v>2989</v>
      </c>
      <c r="C2802" s="16">
        <v>42166.323599537034</v>
      </c>
      <c r="D2802" s="17">
        <v>42166.323599537034</v>
      </c>
      <c r="E2802" s="3">
        <v>41.822460174560547</v>
      </c>
      <c r="F2802" s="3">
        <v>54.415340423583984</v>
      </c>
      <c r="G2802" s="3">
        <v>45.258281707763672</v>
      </c>
      <c r="H2802" s="3">
        <v>78.015907287597656</v>
      </c>
      <c r="I2802" s="3">
        <v>80.947608947753906</v>
      </c>
      <c r="J2802" s="3">
        <v>64.262741088867188</v>
      </c>
      <c r="K2802" s="3">
        <v>59.412853240966797</v>
      </c>
      <c r="L2802" s="3">
        <v>56.594295501708984</v>
      </c>
      <c r="M2802" s="3">
        <v>46.540901184082031</v>
      </c>
      <c r="N2802" s="3">
        <v>35.948665618896484</v>
      </c>
      <c r="O2802" s="3">
        <v>34.345050811767578</v>
      </c>
      <c r="P2802" s="3">
        <v>40.473526000976562</v>
      </c>
      <c r="Q2802" s="3">
        <v>43.849288940429687</v>
      </c>
      <c r="R2802" s="3">
        <v>39.972434997558594</v>
      </c>
      <c r="S2802" s="3">
        <v>39.474079132080078</v>
      </c>
      <c r="T2802" s="3">
        <v>39.935138702392578</v>
      </c>
      <c r="U2802" s="3">
        <v>43.683967590332031</v>
      </c>
      <c r="V2802" s="3">
        <v>66.75238037109375</v>
      </c>
      <c r="W2802" s="3">
        <v>57.524017333984375</v>
      </c>
      <c r="X2802" s="3">
        <v>53.207489013671875</v>
      </c>
      <c r="Y2802" s="3">
        <v>48.152767181396484</v>
      </c>
      <c r="Z2802" s="3">
        <v>33.122764587402344</v>
      </c>
      <c r="AA2802" s="3">
        <v>28.910812377929688</v>
      </c>
      <c r="AB2802" s="3">
        <v>34.988552093505859</v>
      </c>
      <c r="AC2802" s="3">
        <v>39.154445648193359</v>
      </c>
      <c r="AD2802" s="3">
        <v>38.392601013183594</v>
      </c>
      <c r="AE2802" s="3">
        <v>38.860069274902344</v>
      </c>
      <c r="AF2802" s="3">
        <v>39.751735687255859</v>
      </c>
      <c r="AG2802" s="3">
        <v>43.541038513183594</v>
      </c>
      <c r="AH2802" s="3">
        <v>63.882595062255859</v>
      </c>
      <c r="AI2802" s="3">
        <v>60.689109802246094</v>
      </c>
      <c r="AJ2802" s="3">
        <v>63.145381927490234</v>
      </c>
      <c r="AK2802" s="3">
        <v>58.010227203369141</v>
      </c>
      <c r="AL2802" s="3">
        <v>53.450160980224609</v>
      </c>
      <c r="AM2802" s="3">
        <v>50.648494720458984</v>
      </c>
      <c r="AN2802" s="3">
        <v>58.502044677734375</v>
      </c>
      <c r="AO2802" s="3">
        <v>48.417869567871094</v>
      </c>
      <c r="AP2802" s="3">
        <v>42.211845397949219</v>
      </c>
      <c r="AQ2802" s="3">
        <v>35.469535827636719</v>
      </c>
      <c r="AR2802" s="3">
        <v>36.564929962158203</v>
      </c>
      <c r="AS2802" s="3">
        <v>33.175357818603516</v>
      </c>
      <c r="AT2802" s="3">
        <v>36.234573364257812</v>
      </c>
      <c r="AU2802" s="3">
        <v>31.600910186767578</v>
      </c>
      <c r="AV2802" s="3">
        <v>31.123464584350586</v>
      </c>
      <c r="AW2802" s="3">
        <v>32.674758911132812</v>
      </c>
      <c r="AX2802" s="3">
        <v>29.410610198974609</v>
      </c>
      <c r="AY2802" s="3">
        <v>30.692775726318359</v>
      </c>
      <c r="AZ2802" s="3">
        <v>32.880996704101563</v>
      </c>
      <c r="BA2802" s="3">
        <v>35.674339294433594</v>
      </c>
      <c r="BB2802" s="3">
        <v>38.164653778076172</v>
      </c>
      <c r="BC2802" s="3">
        <v>37.539447784423828</v>
      </c>
      <c r="BD2802" s="3">
        <v>39.801559448242187</v>
      </c>
      <c r="BE2802" s="3">
        <v>36.828025817871094</v>
      </c>
      <c r="BF2802" s="3">
        <v>36.281566619873047</v>
      </c>
      <c r="BG2802" s="3">
        <v>34.548839569091797</v>
      </c>
      <c r="BH2802" s="3">
        <v>34.635398864746094</v>
      </c>
      <c r="BI2802" s="3">
        <v>34.50518798828125</v>
      </c>
      <c r="BJ2802" s="3">
        <v>35.119068145751953</v>
      </c>
      <c r="BK2802" s="3">
        <v>34.420108795166016</v>
      </c>
      <c r="BL2802" s="3">
        <v>35.318546295166016</v>
      </c>
      <c r="BM2802" s="3">
        <v>35.057796478271484</v>
      </c>
      <c r="BN2802" s="3">
        <v>35.317943572998047</v>
      </c>
      <c r="BO2802" s="3">
        <v>35.458713531494141</v>
      </c>
      <c r="BP2802" s="3">
        <v>38.1925048828125</v>
      </c>
      <c r="BQ2802" s="3">
        <v>41.406116485595703</v>
      </c>
      <c r="BR2802" s="3">
        <v>60.397781372070313</v>
      </c>
      <c r="BS2802" s="3">
        <v>55.768203735351563</v>
      </c>
      <c r="BT2802" s="3">
        <v>61.647716522216797</v>
      </c>
      <c r="BU2802" s="3">
        <v>55.188682556152344</v>
      </c>
      <c r="BV2802" s="3">
        <v>53.807235717773438</v>
      </c>
      <c r="BW2802" s="3">
        <v>51.974925994873047</v>
      </c>
      <c r="BX2802" s="3">
        <v>55.872074127197266</v>
      </c>
      <c r="BY2802" s="3">
        <v>44.571880340576172</v>
      </c>
      <c r="BZ2802" s="3">
        <v>40.803104400634766</v>
      </c>
      <c r="CA2802" s="3">
        <v>34.616130828857422</v>
      </c>
      <c r="CB2802" s="3">
        <v>37.143104553222656</v>
      </c>
      <c r="CC2802" s="3">
        <v>35.042335510253906</v>
      </c>
      <c r="CD2802" s="3">
        <v>30.05859375</v>
      </c>
      <c r="CE2802" s="3">
        <v>31.32792854309082</v>
      </c>
      <c r="CF2802" s="3">
        <v>24.828479766845703</v>
      </c>
      <c r="CG2802" s="3">
        <v>27.881597518920898</v>
      </c>
      <c r="CH2802" s="3">
        <v>25.708705902099609</v>
      </c>
      <c r="CI2802" s="3">
        <v>27.363426208496094</v>
      </c>
      <c r="CJ2802" s="3">
        <v>28.983917236328125</v>
      </c>
      <c r="CK2802" s="3">
        <v>30.084726333618164</v>
      </c>
      <c r="CL2802" s="3">
        <v>31.571878433227539</v>
      </c>
      <c r="CM2802" s="3">
        <v>32.896553039550781</v>
      </c>
      <c r="CN2802" s="3">
        <v>34.585800170898438</v>
      </c>
      <c r="CO2802" s="3">
        <v>35.731666564941406</v>
      </c>
      <c r="CP2802" s="3">
        <v>34.501316070556641</v>
      </c>
      <c r="CQ2802" s="3">
        <v>33.344917297363281</v>
      </c>
      <c r="CR2802" s="3">
        <v>33.065689086914063</v>
      </c>
      <c r="CS2802" s="3">
        <v>34.753257751464844</v>
      </c>
      <c r="CT2802" s="3">
        <v>33.723670959472656</v>
      </c>
      <c r="CU2802" s="3">
        <v>33.944629669189453</v>
      </c>
      <c r="CV2802" s="3">
        <v>35.076263427734375</v>
      </c>
      <c r="CW2802" s="3">
        <v>34.802570343017578</v>
      </c>
      <c r="CX2802" s="3">
        <v>34.903327941894531</v>
      </c>
      <c r="CY2802" s="3">
        <v>34.939888000488281</v>
      </c>
      <c r="CZ2802" s="3">
        <v>38.196426391601562</v>
      </c>
      <c r="DA2802" s="3">
        <v>41.292957305908203</v>
      </c>
      <c r="DB2802" t="s">
        <v>3022</v>
      </c>
      <c r="DC2802" t="s">
        <v>3022</v>
      </c>
    </row>
    <row r="2803" spans="1:107" x14ac:dyDescent="0.25">
      <c r="A2803" s="15" t="s">
        <v>2990</v>
      </c>
      <c r="C2803" s="16">
        <v>42166.323611111111</v>
      </c>
      <c r="D2803" s="17">
        <v>42166.323611111111</v>
      </c>
      <c r="E2803" s="3">
        <v>36.194606781005859</v>
      </c>
      <c r="F2803" s="3">
        <v>54.415340423583984</v>
      </c>
      <c r="G2803" s="3">
        <v>42.822666168212891</v>
      </c>
      <c r="H2803" s="3">
        <v>74.429946899414063</v>
      </c>
      <c r="I2803" s="3">
        <v>79.162918090820313</v>
      </c>
      <c r="J2803" s="3">
        <v>67.510757446289063</v>
      </c>
      <c r="K2803" s="3">
        <v>59.932777404785156</v>
      </c>
      <c r="L2803" s="3">
        <v>54.558940887451172</v>
      </c>
      <c r="M2803" s="3">
        <v>44.312297821044922</v>
      </c>
      <c r="N2803" s="3">
        <v>34.819408416748047</v>
      </c>
      <c r="O2803" s="3">
        <v>33.087810516357422</v>
      </c>
      <c r="P2803" s="3">
        <v>38.175815582275391</v>
      </c>
      <c r="Q2803" s="3">
        <v>41.347503662109375</v>
      </c>
      <c r="R2803" s="3">
        <v>38.681388854980469</v>
      </c>
      <c r="S2803" s="3">
        <v>39.073371887207031</v>
      </c>
      <c r="T2803" s="3">
        <v>39.540027618408203</v>
      </c>
      <c r="U2803" s="3">
        <v>43.6673583984375</v>
      </c>
      <c r="V2803" s="3">
        <v>69.594024658203125</v>
      </c>
      <c r="W2803" s="3">
        <v>61.477321624755859</v>
      </c>
      <c r="X2803" s="3">
        <v>50.035842895507813</v>
      </c>
      <c r="Y2803" s="3">
        <v>38.750221252441406</v>
      </c>
      <c r="Z2803" s="3">
        <v>34.117172241210938</v>
      </c>
      <c r="AA2803" s="3">
        <v>32.045665740966797</v>
      </c>
      <c r="AB2803" s="3">
        <v>33.313652038574219</v>
      </c>
      <c r="AC2803" s="3">
        <v>35.269023895263672</v>
      </c>
      <c r="AD2803" s="3">
        <v>36.737903594970703</v>
      </c>
      <c r="AE2803" s="3">
        <v>38.661487579345703</v>
      </c>
      <c r="AF2803" s="3">
        <v>39.233924865722656</v>
      </c>
      <c r="AG2803" s="3">
        <v>43.723682403564453</v>
      </c>
      <c r="AH2803" s="3">
        <v>61.646335601806641</v>
      </c>
      <c r="AI2803" s="3">
        <v>60.611862182617188</v>
      </c>
      <c r="AJ2803" s="3">
        <v>62.043308258056641</v>
      </c>
      <c r="AK2803" s="3">
        <v>55.623432159423828</v>
      </c>
      <c r="AL2803" s="3">
        <v>53.08416748046875</v>
      </c>
      <c r="AM2803" s="3">
        <v>53.119117736816406</v>
      </c>
      <c r="AN2803" s="3">
        <v>58.201164245605469</v>
      </c>
      <c r="AO2803" s="3">
        <v>47.384769439697266</v>
      </c>
      <c r="AP2803" s="3">
        <v>42.251338958740234</v>
      </c>
      <c r="AQ2803" s="3">
        <v>34.320728302001953</v>
      </c>
      <c r="AR2803" s="3">
        <v>35.781749725341797</v>
      </c>
      <c r="AS2803" s="3">
        <v>38.419876098632812</v>
      </c>
      <c r="AT2803" s="3">
        <v>33.597988128662109</v>
      </c>
      <c r="AU2803" s="3">
        <v>29.90911865234375</v>
      </c>
      <c r="AV2803" s="3">
        <v>29.959781646728516</v>
      </c>
      <c r="AW2803" s="3">
        <v>29.965457916259766</v>
      </c>
      <c r="AX2803" s="3">
        <v>27.281217575073242</v>
      </c>
      <c r="AY2803" s="3">
        <v>29.74310302734375</v>
      </c>
      <c r="AZ2803" s="3">
        <v>30.869861602783203</v>
      </c>
      <c r="BA2803" s="3">
        <v>33.494495391845703</v>
      </c>
      <c r="BB2803" s="3">
        <v>35.868682861328125</v>
      </c>
      <c r="BC2803" s="3">
        <v>35.31561279296875</v>
      </c>
      <c r="BD2803" s="3">
        <v>37.369846343994141</v>
      </c>
      <c r="BE2803" s="3">
        <v>35.306690216064453</v>
      </c>
      <c r="BF2803" s="3">
        <v>34.582847595214844</v>
      </c>
      <c r="BG2803" s="3">
        <v>33.801567077636719</v>
      </c>
      <c r="BH2803" s="3">
        <v>33.481243133544922</v>
      </c>
      <c r="BI2803" s="3">
        <v>34.241664886474609</v>
      </c>
      <c r="BJ2803" s="3">
        <v>34.253437042236328</v>
      </c>
      <c r="BK2803" s="3">
        <v>34.340862274169922</v>
      </c>
      <c r="BL2803" s="3">
        <v>34.732131958007813</v>
      </c>
      <c r="BM2803" s="3">
        <v>34.702579498291016</v>
      </c>
      <c r="BN2803" s="3">
        <v>35.148193359375</v>
      </c>
      <c r="BO2803" s="3">
        <v>35.307456970214844</v>
      </c>
      <c r="BP2803" s="3">
        <v>38.128204345703125</v>
      </c>
      <c r="BQ2803" s="3">
        <v>41.531593322753906</v>
      </c>
      <c r="BR2803" s="3">
        <v>57.154087066650391</v>
      </c>
      <c r="BS2803" s="3">
        <v>62.223178863525391</v>
      </c>
      <c r="BT2803" s="3">
        <v>60.619758605957031</v>
      </c>
      <c r="BU2803" s="3">
        <v>49.553493499755859</v>
      </c>
      <c r="BV2803" s="3">
        <v>51.767162322998047</v>
      </c>
      <c r="BW2803" s="3">
        <v>54.907955169677734</v>
      </c>
      <c r="BX2803" s="3">
        <v>58.861358642578125</v>
      </c>
      <c r="BY2803" s="3">
        <v>47.109714508056641</v>
      </c>
      <c r="BZ2803" s="3">
        <v>41.939754486083984</v>
      </c>
      <c r="CA2803" s="3">
        <v>32.357719421386719</v>
      </c>
      <c r="CB2803" s="3">
        <v>34.102382659912109</v>
      </c>
      <c r="CC2803" s="3">
        <v>41.579677581787109</v>
      </c>
      <c r="CD2803" s="3">
        <v>28.725437164306641</v>
      </c>
      <c r="CE2803" s="3">
        <v>26.395772933959961</v>
      </c>
      <c r="CF2803" s="3">
        <v>30.117446899414063</v>
      </c>
      <c r="CG2803" s="3">
        <v>22.967510223388672</v>
      </c>
      <c r="CH2803" s="3">
        <v>25.023107528686523</v>
      </c>
      <c r="CI2803" s="3">
        <v>29.994960784912109</v>
      </c>
      <c r="CJ2803" s="3">
        <v>26.233949661254883</v>
      </c>
      <c r="CK2803" s="3">
        <v>29.056482315063477</v>
      </c>
      <c r="CL2803" s="3">
        <v>31.154026031494141</v>
      </c>
      <c r="CM2803" s="3">
        <v>30.583938598632813</v>
      </c>
      <c r="CN2803" s="3">
        <v>31.856410980224609</v>
      </c>
      <c r="CO2803" s="3">
        <v>31.765590667724609</v>
      </c>
      <c r="CP2803" s="3">
        <v>31.123809814453125</v>
      </c>
      <c r="CQ2803" s="3">
        <v>32.716041564941406</v>
      </c>
      <c r="CR2803" s="3">
        <v>32.085670471191406</v>
      </c>
      <c r="CS2803" s="3">
        <v>33.736305236816406</v>
      </c>
      <c r="CT2803" s="3">
        <v>33.434444427490234</v>
      </c>
      <c r="CU2803" s="3">
        <v>34.107017517089844</v>
      </c>
      <c r="CV2803" s="3">
        <v>34.304191589355469</v>
      </c>
      <c r="CW2803" s="3">
        <v>34.481403350830078</v>
      </c>
      <c r="CX2803" s="3">
        <v>35.261306762695312</v>
      </c>
      <c r="CY2803" s="3">
        <v>35.10833740234375</v>
      </c>
      <c r="CZ2803" s="3">
        <v>38.075702667236328</v>
      </c>
      <c r="DA2803" s="3">
        <v>41.760307312011719</v>
      </c>
      <c r="DB2803" t="s">
        <v>3022</v>
      </c>
      <c r="DC2803" t="s">
        <v>3022</v>
      </c>
    </row>
    <row r="2804" spans="1:107" x14ac:dyDescent="0.25">
      <c r="A2804" s="15" t="s">
        <v>2991</v>
      </c>
      <c r="C2804" s="16">
        <v>42166.323611111111</v>
      </c>
      <c r="D2804" s="17">
        <v>42166.323611111111</v>
      </c>
      <c r="E2804" s="3">
        <v>32.041458129882812</v>
      </c>
      <c r="F2804" s="3">
        <v>54.415340423583984</v>
      </c>
      <c r="G2804" s="3">
        <v>39.871959686279297</v>
      </c>
      <c r="H2804" s="3">
        <v>77.403678894042969</v>
      </c>
      <c r="I2804" s="3">
        <v>83.041000366210938</v>
      </c>
      <c r="J2804" s="3">
        <v>67.654380798339844</v>
      </c>
      <c r="K2804" s="3">
        <v>65.35980224609375</v>
      </c>
      <c r="L2804" s="3">
        <v>51.864166259765625</v>
      </c>
      <c r="M2804" s="3">
        <v>42.054340362548828</v>
      </c>
      <c r="N2804" s="3">
        <v>34.093917846679688</v>
      </c>
      <c r="O2804" s="3">
        <v>32.708274841308594</v>
      </c>
      <c r="P2804" s="3">
        <v>35.87786865234375</v>
      </c>
      <c r="Q2804" s="3">
        <v>38.785362243652344</v>
      </c>
      <c r="R2804" s="3">
        <v>37.444530487060547</v>
      </c>
      <c r="S2804" s="3">
        <v>38.445426940917969</v>
      </c>
      <c r="T2804" s="3">
        <v>39.267314910888672</v>
      </c>
      <c r="U2804" s="3">
        <v>43.645950317382813</v>
      </c>
      <c r="V2804" s="3">
        <v>66.93084716796875</v>
      </c>
      <c r="W2804" s="3">
        <v>68.247573852539063</v>
      </c>
      <c r="X2804" s="3">
        <v>46.238212585449219</v>
      </c>
      <c r="Y2804" s="3">
        <v>38.480918884277344</v>
      </c>
      <c r="Z2804" s="3">
        <v>32.145870208740234</v>
      </c>
      <c r="AA2804" s="3">
        <v>32.862480163574219</v>
      </c>
      <c r="AB2804" s="3">
        <v>31.96434211730957</v>
      </c>
      <c r="AC2804" s="3">
        <v>33.18572998046875</v>
      </c>
      <c r="AD2804" s="3">
        <v>35.693923950195313</v>
      </c>
      <c r="AE2804" s="3">
        <v>37.585811614990234</v>
      </c>
      <c r="AF2804" s="3">
        <v>38.909626007080078</v>
      </c>
      <c r="AG2804" s="3">
        <v>43.60760498046875</v>
      </c>
      <c r="AH2804" s="3">
        <v>59.610065460205078</v>
      </c>
      <c r="AI2804" s="3">
        <v>63.787506103515625</v>
      </c>
      <c r="AJ2804" s="3">
        <v>60.368656158447266</v>
      </c>
      <c r="AK2804" s="3">
        <v>52.695987701416016</v>
      </c>
      <c r="AL2804" s="3">
        <v>53.666423797607422</v>
      </c>
      <c r="AM2804" s="3">
        <v>54.302524566650391</v>
      </c>
      <c r="AN2804" s="3">
        <v>57.351062774658203</v>
      </c>
      <c r="AO2804" s="3">
        <v>46.558094024658203</v>
      </c>
      <c r="AP2804" s="3">
        <v>41.858245849609375</v>
      </c>
      <c r="AQ2804" s="3">
        <v>37.76177978515625</v>
      </c>
      <c r="AR2804" s="3">
        <v>40.613201141357422</v>
      </c>
      <c r="AS2804" s="3">
        <v>37.830280303955078</v>
      </c>
      <c r="AT2804" s="3">
        <v>32.609580993652344</v>
      </c>
      <c r="AU2804" s="3">
        <v>27.815719604492188</v>
      </c>
      <c r="AV2804" s="3">
        <v>29.760356903076172</v>
      </c>
      <c r="AW2804" s="3">
        <v>27.518718719482422</v>
      </c>
      <c r="AX2804" s="3">
        <v>27.489433288574219</v>
      </c>
      <c r="AY2804" s="3">
        <v>29.408679962158203</v>
      </c>
      <c r="AZ2804" s="3">
        <v>29.245380401611328</v>
      </c>
      <c r="BA2804" s="3">
        <v>31.093502044677734</v>
      </c>
      <c r="BB2804" s="3">
        <v>33.329360961914063</v>
      </c>
      <c r="BC2804" s="3">
        <v>32.961746215820313</v>
      </c>
      <c r="BD2804" s="3">
        <v>34.743698120117187</v>
      </c>
      <c r="BE2804" s="3">
        <v>33.342330932617187</v>
      </c>
      <c r="BF2804" s="3">
        <v>32.83062744140625</v>
      </c>
      <c r="BG2804" s="3">
        <v>32.905406951904297</v>
      </c>
      <c r="BH2804" s="3">
        <v>32.634597778320312</v>
      </c>
      <c r="BI2804" s="3">
        <v>33.563499450683594</v>
      </c>
      <c r="BJ2804" s="3">
        <v>33.736698150634766</v>
      </c>
      <c r="BK2804" s="3">
        <v>34.011753082275391</v>
      </c>
      <c r="BL2804" s="3">
        <v>34.371845245361328</v>
      </c>
      <c r="BM2804" s="3">
        <v>34.471965789794922</v>
      </c>
      <c r="BN2804" s="3">
        <v>34.896541595458984</v>
      </c>
      <c r="BO2804" s="3">
        <v>34.941024780273438</v>
      </c>
      <c r="BP2804" s="3">
        <v>38.107551574707031</v>
      </c>
      <c r="BQ2804" s="3">
        <v>41.566978454589844</v>
      </c>
      <c r="BR2804" s="3">
        <v>56.59942626953125</v>
      </c>
      <c r="BS2804" s="3">
        <v>66.185417175292969</v>
      </c>
      <c r="BT2804" s="3">
        <v>56.098442077636719</v>
      </c>
      <c r="BU2804" s="3">
        <v>39.724456787109375</v>
      </c>
      <c r="BV2804" s="3">
        <v>55.660926818847656</v>
      </c>
      <c r="BW2804" s="3">
        <v>54.481204986572266</v>
      </c>
      <c r="BX2804" s="3">
        <v>54.292594909667969</v>
      </c>
      <c r="BY2804" s="3">
        <v>44.584442138671875</v>
      </c>
      <c r="BZ2804" s="3">
        <v>42.035408020019531</v>
      </c>
      <c r="CA2804" s="3">
        <v>41.978157043457031</v>
      </c>
      <c r="CB2804" s="3">
        <v>43.672203063964844</v>
      </c>
      <c r="CC2804" s="3">
        <v>32.591682434082031</v>
      </c>
      <c r="CD2804" s="3">
        <v>31.229263305664062</v>
      </c>
      <c r="CE2804" s="3">
        <v>25.742385864257813</v>
      </c>
      <c r="CF2804" s="3">
        <v>29.315778732299805</v>
      </c>
      <c r="CG2804" s="3">
        <v>24.438556671142578</v>
      </c>
      <c r="CH2804" s="3">
        <v>28.506769180297852</v>
      </c>
      <c r="CI2804" s="3">
        <v>28.124300003051758</v>
      </c>
      <c r="CJ2804" s="3">
        <v>28.088296890258789</v>
      </c>
      <c r="CK2804" s="3">
        <v>27.164987564086914</v>
      </c>
      <c r="CL2804" s="3">
        <v>27.690475463867188</v>
      </c>
      <c r="CM2804" s="3">
        <v>28.181041717529297</v>
      </c>
      <c r="CN2804" s="3">
        <v>28.799139022827148</v>
      </c>
      <c r="CO2804" s="3">
        <v>31.003273010253906</v>
      </c>
      <c r="CP2804" s="3">
        <v>30.913658142089844</v>
      </c>
      <c r="CQ2804" s="3">
        <v>32.266952514648437</v>
      </c>
      <c r="CR2804" s="3">
        <v>31.356441497802734</v>
      </c>
      <c r="CS2804" s="3">
        <v>32.300716400146484</v>
      </c>
      <c r="CT2804" s="3">
        <v>33.315204620361328</v>
      </c>
      <c r="CU2804" s="3">
        <v>33.648048400878906</v>
      </c>
      <c r="CV2804" s="3">
        <v>33.867496490478516</v>
      </c>
      <c r="CW2804" s="3">
        <v>34.215232849121094</v>
      </c>
      <c r="CX2804" s="3">
        <v>34.456298828125</v>
      </c>
      <c r="CY2804" s="3">
        <v>34.734958648681641</v>
      </c>
      <c r="CZ2804" s="3">
        <v>38.116802215576172</v>
      </c>
      <c r="DA2804" s="3">
        <v>41.496910095214844</v>
      </c>
      <c r="DB2804" t="s">
        <v>3022</v>
      </c>
      <c r="DC2804" t="s">
        <v>3022</v>
      </c>
    </row>
    <row r="2805" spans="1:107" x14ac:dyDescent="0.25">
      <c r="A2805" s="15" t="s">
        <v>2992</v>
      </c>
      <c r="C2805" s="16">
        <v>42166.323611111111</v>
      </c>
      <c r="D2805" s="17">
        <v>42166.323611111111</v>
      </c>
      <c r="E2805" s="3">
        <v>39.872726440429688</v>
      </c>
      <c r="F2805" s="3">
        <v>54.415340423583984</v>
      </c>
      <c r="G2805" s="3">
        <v>38.526634216308594</v>
      </c>
      <c r="H2805" s="3">
        <v>79.977943420410156</v>
      </c>
      <c r="I2805" s="3">
        <v>84.038459777832031</v>
      </c>
      <c r="J2805" s="3">
        <v>68.353591918945313</v>
      </c>
      <c r="K2805" s="3">
        <v>64.964790344238281</v>
      </c>
      <c r="L2805" s="3">
        <v>49.700790405273437</v>
      </c>
      <c r="M2805" s="3">
        <v>41.108203887939453</v>
      </c>
      <c r="N2805" s="3">
        <v>33.930641174316406</v>
      </c>
      <c r="O2805" s="3">
        <v>32.641269683837891</v>
      </c>
      <c r="P2805" s="3">
        <v>34.494285583496094</v>
      </c>
      <c r="Q2805" s="3">
        <v>36.979122161865234</v>
      </c>
      <c r="R2805" s="3">
        <v>36.614696502685547</v>
      </c>
      <c r="S2805" s="3">
        <v>38.322715759277344</v>
      </c>
      <c r="T2805" s="3">
        <v>39.250301361083984</v>
      </c>
      <c r="U2805" s="3">
        <v>43.627536773681641</v>
      </c>
      <c r="V2805" s="3">
        <v>69.197235107421875</v>
      </c>
      <c r="W2805" s="3">
        <v>62.800388336181641</v>
      </c>
      <c r="X2805" s="3">
        <v>46.736560821533203</v>
      </c>
      <c r="Y2805" s="3">
        <v>40.189579010009766</v>
      </c>
      <c r="Z2805" s="3">
        <v>34.154884338378906</v>
      </c>
      <c r="AA2805" s="3">
        <v>32.1527099609375</v>
      </c>
      <c r="AB2805" s="3">
        <v>33.116878509521484</v>
      </c>
      <c r="AC2805" s="3">
        <v>35.008491516113281</v>
      </c>
      <c r="AD2805" s="3">
        <v>36.415225982666016</v>
      </c>
      <c r="AE2805" s="3">
        <v>38.841571807861328</v>
      </c>
      <c r="AF2805" s="3">
        <v>39.316570281982422</v>
      </c>
      <c r="AG2805" s="3">
        <v>43.588932037353516</v>
      </c>
      <c r="AH2805" s="3">
        <v>58.291717529296875</v>
      </c>
      <c r="AI2805" s="3">
        <v>65.373214721679688</v>
      </c>
      <c r="AJ2805" s="3">
        <v>57.717323303222656</v>
      </c>
      <c r="AK2805" s="3">
        <v>49.909957885742188</v>
      </c>
      <c r="AL2805" s="3">
        <v>55.857292175292969</v>
      </c>
      <c r="AM2805" s="3">
        <v>52.633495330810547</v>
      </c>
      <c r="AN2805" s="3">
        <v>56.204761505126953</v>
      </c>
      <c r="AO2805" s="3">
        <v>46.376056671142578</v>
      </c>
      <c r="AP2805" s="3">
        <v>41.315814971923828</v>
      </c>
      <c r="AQ2805" s="3">
        <v>39.739902496337891</v>
      </c>
      <c r="AR2805" s="3">
        <v>39.772537231445313</v>
      </c>
      <c r="AS2805" s="3">
        <v>35.503074645996094</v>
      </c>
      <c r="AT2805" s="3">
        <v>30.953908920288086</v>
      </c>
      <c r="AU2805" s="3">
        <v>27.17570686340332</v>
      </c>
      <c r="AV2805" s="3">
        <v>28.371440887451172</v>
      </c>
      <c r="AW2805" s="3">
        <v>25.939224243164063</v>
      </c>
      <c r="AX2805" s="3">
        <v>27.256858825683594</v>
      </c>
      <c r="AY2805" s="3">
        <v>29.344499588012695</v>
      </c>
      <c r="AZ2805" s="3">
        <v>28.041715621948242</v>
      </c>
      <c r="BA2805" s="3">
        <v>29.870368957519531</v>
      </c>
      <c r="BB2805" s="3">
        <v>31.009286880493164</v>
      </c>
      <c r="BC2805" s="3">
        <v>31.023067474365234</v>
      </c>
      <c r="BD2805" s="3">
        <v>32.431434631347656</v>
      </c>
      <c r="BE2805" s="3">
        <v>32.257949829101563</v>
      </c>
      <c r="BF2805" s="3">
        <v>31.925033569335938</v>
      </c>
      <c r="BG2805" s="3">
        <v>32.276706695556641</v>
      </c>
      <c r="BH2805" s="3">
        <v>32.049301147460938</v>
      </c>
      <c r="BI2805" s="3">
        <v>33.348434448242187</v>
      </c>
      <c r="BJ2805" s="3">
        <v>34.196079254150391</v>
      </c>
      <c r="BK2805" s="3">
        <v>33.579452514648437</v>
      </c>
      <c r="BL2805" s="3">
        <v>34.273204803466797</v>
      </c>
      <c r="BM2805" s="3">
        <v>34.413562774658203</v>
      </c>
      <c r="BN2805" s="3">
        <v>34.966583251953125</v>
      </c>
      <c r="BO2805" s="3">
        <v>35.020603179931641</v>
      </c>
      <c r="BP2805" s="3">
        <v>37.988327026367188</v>
      </c>
      <c r="BQ2805" s="3">
        <v>41.5411376953125</v>
      </c>
      <c r="BR2805" s="3">
        <v>57.016864776611328</v>
      </c>
      <c r="BS2805" s="3">
        <v>66.587478637695312</v>
      </c>
      <c r="BT2805" s="3">
        <v>46.117908477783203</v>
      </c>
      <c r="BU2805" s="3">
        <v>45.266155242919922</v>
      </c>
      <c r="BV2805" s="3">
        <v>57.622882843017578</v>
      </c>
      <c r="BW2805" s="3">
        <v>49.517051696777344</v>
      </c>
      <c r="BX2805" s="3">
        <v>55.783683776855469</v>
      </c>
      <c r="BY2805" s="3">
        <v>46.478488922119141</v>
      </c>
      <c r="BZ2805" s="3">
        <v>38.497150421142578</v>
      </c>
      <c r="CA2805" s="3">
        <v>39.320423126220703</v>
      </c>
      <c r="CB2805" s="3">
        <v>34.182590484619141</v>
      </c>
      <c r="CC2805" s="3">
        <v>29.15533447265625</v>
      </c>
      <c r="CD2805" s="3">
        <v>28.729484558105469</v>
      </c>
      <c r="CE2805" s="3">
        <v>25.693052291870117</v>
      </c>
      <c r="CF2805" s="3">
        <v>24.373472213745117</v>
      </c>
      <c r="CG2805" s="3">
        <v>23.942234039306641</v>
      </c>
      <c r="CH2805" s="3">
        <v>26.402763366699219</v>
      </c>
      <c r="CI2805" s="3">
        <v>28.972694396972656</v>
      </c>
      <c r="CJ2805" s="3">
        <v>26.84703254699707</v>
      </c>
      <c r="CK2805" s="3">
        <v>28.628410339355469</v>
      </c>
      <c r="CL2805" s="3">
        <v>27.541769027709961</v>
      </c>
      <c r="CM2805" s="3">
        <v>29.1427001953125</v>
      </c>
      <c r="CN2805" s="3">
        <v>29.025974273681641</v>
      </c>
      <c r="CO2805" s="3">
        <v>30.245292663574219</v>
      </c>
      <c r="CP2805" s="3">
        <v>31.180046081542969</v>
      </c>
      <c r="CQ2805" s="3">
        <v>31.902986526489258</v>
      </c>
      <c r="CR2805" s="3">
        <v>31.928068161010742</v>
      </c>
      <c r="CS2805" s="3">
        <v>33.922924041748047</v>
      </c>
      <c r="CT2805" s="3">
        <v>35.183872222900391</v>
      </c>
      <c r="CU2805" s="3">
        <v>33.409271240234375</v>
      </c>
      <c r="CV2805" s="3">
        <v>34.467723846435547</v>
      </c>
      <c r="CW2805" s="3">
        <v>34.439205169677734</v>
      </c>
      <c r="CX2805" s="3">
        <v>34.939182281494141</v>
      </c>
      <c r="CY2805" s="3">
        <v>35.106826782226563</v>
      </c>
      <c r="CZ2805" s="3">
        <v>37.722789764404297</v>
      </c>
      <c r="DA2805" s="3">
        <v>41.519317626953125</v>
      </c>
      <c r="DB2805" t="s">
        <v>3022</v>
      </c>
      <c r="DC2805" t="s">
        <v>3022</v>
      </c>
    </row>
    <row r="2806" spans="1:107" x14ac:dyDescent="0.25">
      <c r="A2806" s="15" t="s">
        <v>2993</v>
      </c>
      <c r="C2806" s="16">
        <v>42166.323611111111</v>
      </c>
      <c r="D2806" s="17">
        <v>42166.323611111111</v>
      </c>
      <c r="E2806" s="3">
        <v>44.165901184082031</v>
      </c>
      <c r="F2806" s="3">
        <v>54.415340423583984</v>
      </c>
      <c r="G2806" s="3">
        <v>42.124797821044922</v>
      </c>
      <c r="H2806" s="3">
        <v>81.878868103027344</v>
      </c>
      <c r="I2806" s="3">
        <v>83.899932861328125</v>
      </c>
      <c r="J2806" s="3">
        <v>68.138816833496094</v>
      </c>
      <c r="K2806" s="3">
        <v>63.5450439453125</v>
      </c>
      <c r="L2806" s="3">
        <v>49.518905639648438</v>
      </c>
      <c r="M2806" s="3">
        <v>39.999649047851563</v>
      </c>
      <c r="N2806" s="3">
        <v>33.350070953369141</v>
      </c>
      <c r="O2806" s="3">
        <v>32.230644226074219</v>
      </c>
      <c r="P2806" s="3">
        <v>35.933902740478516</v>
      </c>
      <c r="Q2806" s="3">
        <v>39.581764221191406</v>
      </c>
      <c r="R2806" s="3">
        <v>37.915416717529297</v>
      </c>
      <c r="S2806" s="3">
        <v>38.921634674072266</v>
      </c>
      <c r="T2806" s="3">
        <v>39.349475860595703</v>
      </c>
      <c r="U2806" s="3">
        <v>43.682106018066406</v>
      </c>
      <c r="V2806" s="3">
        <v>66.904525756835938</v>
      </c>
      <c r="W2806" s="3">
        <v>59.870491027832031</v>
      </c>
      <c r="X2806" s="3">
        <v>50.05657958984375</v>
      </c>
      <c r="Y2806" s="3">
        <v>38.993675231933594</v>
      </c>
      <c r="Z2806" s="3">
        <v>32.966518402099609</v>
      </c>
      <c r="AA2806" s="3">
        <v>33.035354614257813</v>
      </c>
      <c r="AB2806" s="3">
        <v>37.411766052246094</v>
      </c>
      <c r="AC2806" s="3">
        <v>42.275226593017578</v>
      </c>
      <c r="AD2806" s="3">
        <v>39.251964569091797</v>
      </c>
      <c r="AE2806" s="3">
        <v>39.187446594238281</v>
      </c>
      <c r="AF2806" s="3">
        <v>39.537532806396484</v>
      </c>
      <c r="AG2806" s="3">
        <v>43.739456176757813</v>
      </c>
      <c r="AH2806" s="3">
        <v>57.846664428710937</v>
      </c>
      <c r="AI2806" s="3">
        <v>66.231391906738281</v>
      </c>
      <c r="AJ2806" s="3">
        <v>55.30712890625</v>
      </c>
      <c r="AK2806" s="3">
        <v>48.143642425537109</v>
      </c>
      <c r="AL2806" s="3">
        <v>57.263130187988281</v>
      </c>
      <c r="AM2806" s="3">
        <v>54.056217193603516</v>
      </c>
      <c r="AN2806" s="3">
        <v>56.806304931640625</v>
      </c>
      <c r="AO2806" s="3">
        <v>45.869220733642578</v>
      </c>
      <c r="AP2806" s="3">
        <v>38.480155944824219</v>
      </c>
      <c r="AQ2806" s="3">
        <v>39.063953399658203</v>
      </c>
      <c r="AR2806" s="3">
        <v>38.032108306884766</v>
      </c>
      <c r="AS2806" s="3">
        <v>35.32000732421875</v>
      </c>
      <c r="AT2806" s="3">
        <v>29.737028121948242</v>
      </c>
      <c r="AU2806" s="3">
        <v>27.930917739868164</v>
      </c>
      <c r="AV2806" s="3">
        <v>28.436065673828125</v>
      </c>
      <c r="AW2806" s="3">
        <v>25.922407150268555</v>
      </c>
      <c r="AX2806" s="3">
        <v>27.364662170410156</v>
      </c>
      <c r="AY2806" s="3">
        <v>28.423772811889648</v>
      </c>
      <c r="AZ2806" s="3">
        <v>27.124689102172852</v>
      </c>
      <c r="BA2806" s="3">
        <v>30.718141555786133</v>
      </c>
      <c r="BB2806" s="3">
        <v>30.747152328491211</v>
      </c>
      <c r="BC2806" s="3">
        <v>33.279266357421875</v>
      </c>
      <c r="BD2806" s="3">
        <v>34.040843963623047</v>
      </c>
      <c r="BE2806" s="3">
        <v>33.82342529296875</v>
      </c>
      <c r="BF2806" s="3">
        <v>33.550796508789063</v>
      </c>
      <c r="BG2806" s="3">
        <v>32.893306732177734</v>
      </c>
      <c r="BH2806" s="3">
        <v>32.397651672363281</v>
      </c>
      <c r="BI2806" s="3">
        <v>33.737533569335938</v>
      </c>
      <c r="BJ2806" s="3">
        <v>34.870189666748047</v>
      </c>
      <c r="BK2806" s="3">
        <v>34.260913848876953</v>
      </c>
      <c r="BL2806" s="3">
        <v>34.446498870849609</v>
      </c>
      <c r="BM2806" s="3">
        <v>34.432735443115234</v>
      </c>
      <c r="BN2806" s="3">
        <v>34.884246826171875</v>
      </c>
      <c r="BO2806" s="3">
        <v>35.08282470703125</v>
      </c>
      <c r="BP2806" s="3">
        <v>37.971759796142578</v>
      </c>
      <c r="BQ2806" s="3">
        <v>41.566291809082031</v>
      </c>
      <c r="BR2806" s="3">
        <v>57.499954223632813</v>
      </c>
      <c r="BS2806" s="3">
        <v>66.761421203613281</v>
      </c>
      <c r="BT2806" s="3">
        <v>54.000930786132813</v>
      </c>
      <c r="BU2806" s="3">
        <v>45.968040466308594</v>
      </c>
      <c r="BV2806" s="3">
        <v>57.869556427001953</v>
      </c>
      <c r="BW2806" s="3">
        <v>56.024131774902344</v>
      </c>
      <c r="BX2806" s="3">
        <v>57.229290008544922</v>
      </c>
      <c r="BY2806" s="3">
        <v>43.983680725097656</v>
      </c>
      <c r="BZ2806" s="3">
        <v>30.628290176391602</v>
      </c>
      <c r="CA2806" s="3">
        <v>35.390636444091797</v>
      </c>
      <c r="CB2806" s="3">
        <v>36.060649871826172</v>
      </c>
      <c r="CC2806" s="3">
        <v>36.246097564697266</v>
      </c>
      <c r="CD2806" s="3">
        <v>30.090177536010742</v>
      </c>
      <c r="CE2806" s="3">
        <v>29.930490493774414</v>
      </c>
      <c r="CF2806" s="3">
        <v>29.949188232421875</v>
      </c>
      <c r="CG2806" s="3">
        <v>25.381555557250977</v>
      </c>
      <c r="CH2806" s="3">
        <v>27.544313430786133</v>
      </c>
      <c r="CI2806" s="3">
        <v>26.817218780517578</v>
      </c>
      <c r="CJ2806" s="3">
        <v>25.614263534545898</v>
      </c>
      <c r="CK2806" s="3">
        <v>33.495124816894531</v>
      </c>
      <c r="CL2806" s="3">
        <v>32.473583221435547</v>
      </c>
      <c r="CM2806" s="3">
        <v>36.1553955078125</v>
      </c>
      <c r="CN2806" s="3">
        <v>37.618721008300781</v>
      </c>
      <c r="CO2806" s="3">
        <v>35.580612182617188</v>
      </c>
      <c r="CP2806" s="3">
        <v>35.344211578369141</v>
      </c>
      <c r="CQ2806" s="3">
        <v>33.751434326171875</v>
      </c>
      <c r="CR2806" s="3">
        <v>32.559627532958984</v>
      </c>
      <c r="CS2806" s="3">
        <v>33.710052490234375</v>
      </c>
      <c r="CT2806" s="3">
        <v>35.078964233398437</v>
      </c>
      <c r="CU2806" s="3">
        <v>34.902072906494141</v>
      </c>
      <c r="CV2806" s="3">
        <v>34.7117919921875</v>
      </c>
      <c r="CW2806" s="3">
        <v>34.363758087158203</v>
      </c>
      <c r="CX2806" s="3">
        <v>34.933170318603516</v>
      </c>
      <c r="CY2806" s="3">
        <v>35.030364990234375</v>
      </c>
      <c r="CZ2806" s="3">
        <v>37.970218658447266</v>
      </c>
      <c r="DA2806" s="3">
        <v>41.573196411132812</v>
      </c>
      <c r="DB2806" t="s">
        <v>3022</v>
      </c>
      <c r="DC2806" t="s">
        <v>3022</v>
      </c>
    </row>
    <row r="2807" spans="1:107" x14ac:dyDescent="0.25">
      <c r="A2807" s="15" t="s">
        <v>2994</v>
      </c>
      <c r="C2807" s="16">
        <v>42166.323611111111</v>
      </c>
      <c r="D2807" s="17">
        <v>42166.323611111111</v>
      </c>
      <c r="E2807" s="3">
        <v>39.344879150390625</v>
      </c>
      <c r="F2807" s="3">
        <v>54.415340423583984</v>
      </c>
      <c r="G2807" s="3">
        <v>41.664974212646484</v>
      </c>
      <c r="H2807" s="3">
        <v>78.44952392578125</v>
      </c>
      <c r="I2807" s="3">
        <v>83.277130126953125</v>
      </c>
      <c r="J2807" s="3">
        <v>66.961471557617188</v>
      </c>
      <c r="K2807" s="3">
        <v>62.450828552246094</v>
      </c>
      <c r="L2807" s="3">
        <v>49.62249755859375</v>
      </c>
      <c r="M2807" s="3">
        <v>38.776596069335937</v>
      </c>
      <c r="N2807" s="3">
        <v>33.457412719726563</v>
      </c>
      <c r="O2807" s="3">
        <v>36.037471771240234</v>
      </c>
      <c r="P2807" s="3">
        <v>39.305534362792969</v>
      </c>
      <c r="Q2807" s="3">
        <v>39.459262847900391</v>
      </c>
      <c r="R2807" s="3">
        <v>37.971080780029297</v>
      </c>
      <c r="S2807" s="3">
        <v>38.70147705078125</v>
      </c>
      <c r="T2807" s="3">
        <v>39.434871673583984</v>
      </c>
      <c r="U2807" s="3">
        <v>43.599437713623047</v>
      </c>
      <c r="V2807" s="3">
        <v>66.537643432617188</v>
      </c>
      <c r="W2807" s="3">
        <v>62.805526733398438</v>
      </c>
      <c r="X2807" s="3">
        <v>48.826709747314453</v>
      </c>
      <c r="Y2807" s="3">
        <v>36.361927032470703</v>
      </c>
      <c r="Z2807" s="3">
        <v>33.915798187255859</v>
      </c>
      <c r="AA2807" s="3">
        <v>38.469779968261719</v>
      </c>
      <c r="AB2807" s="3">
        <v>41.008808135986328</v>
      </c>
      <c r="AC2807" s="3">
        <v>36.937782287597656</v>
      </c>
      <c r="AD2807" s="3">
        <v>37.439994812011719</v>
      </c>
      <c r="AE2807" s="3">
        <v>38.214427947998047</v>
      </c>
      <c r="AF2807" s="3">
        <v>39.250782012939453</v>
      </c>
      <c r="AG2807" s="3">
        <v>43.45391845703125</v>
      </c>
      <c r="AH2807" s="3">
        <v>57.970867156982422</v>
      </c>
      <c r="AI2807" s="3">
        <v>66.433135986328125</v>
      </c>
      <c r="AJ2807" s="3">
        <v>56.826759338378906</v>
      </c>
      <c r="AK2807" s="3">
        <v>49.936290740966797</v>
      </c>
      <c r="AL2807" s="3">
        <v>56.949298858642578</v>
      </c>
      <c r="AM2807" s="3">
        <v>55.86553955078125</v>
      </c>
      <c r="AN2807" s="3">
        <v>56.124935150146484</v>
      </c>
      <c r="AO2807" s="3">
        <v>43.700511932373047</v>
      </c>
      <c r="AP2807" s="3">
        <v>37.205097198486328</v>
      </c>
      <c r="AQ2807" s="3">
        <v>36.497348785400391</v>
      </c>
      <c r="AR2807" s="3">
        <v>35.857837677001953</v>
      </c>
      <c r="AS2807" s="3">
        <v>34.438877105712891</v>
      </c>
      <c r="AT2807" s="3">
        <v>30.254894256591797</v>
      </c>
      <c r="AU2807" s="3">
        <v>28.446672439575195</v>
      </c>
      <c r="AV2807" s="3">
        <v>28.031042098999023</v>
      </c>
      <c r="AW2807" s="3">
        <v>26.130413055419922</v>
      </c>
      <c r="AX2807" s="3">
        <v>29.229795455932617</v>
      </c>
      <c r="AY2807" s="3">
        <v>31.693233489990234</v>
      </c>
      <c r="AZ2807" s="3">
        <v>32.143325805664062</v>
      </c>
      <c r="BA2807" s="3">
        <v>34.123371124267578</v>
      </c>
      <c r="BB2807" s="3">
        <v>34.496070861816406</v>
      </c>
      <c r="BC2807" s="3">
        <v>34.217601776123047</v>
      </c>
      <c r="BD2807" s="3">
        <v>35.299137115478516</v>
      </c>
      <c r="BE2807" s="3">
        <v>33.386104583740234</v>
      </c>
      <c r="BF2807" s="3">
        <v>33.773841857910156</v>
      </c>
      <c r="BG2807" s="3">
        <v>33.245986938476563</v>
      </c>
      <c r="BH2807" s="3">
        <v>32.722412109375</v>
      </c>
      <c r="BI2807" s="3">
        <v>33.443279266357422</v>
      </c>
      <c r="BJ2807" s="3">
        <v>34.3995361328125</v>
      </c>
      <c r="BK2807" s="3">
        <v>34.144050598144531</v>
      </c>
      <c r="BL2807" s="3">
        <v>34.369487762451172</v>
      </c>
      <c r="BM2807" s="3">
        <v>34.339450836181641</v>
      </c>
      <c r="BN2807" s="3">
        <v>35.001224517822266</v>
      </c>
      <c r="BO2807" s="3">
        <v>35.062091827392578</v>
      </c>
      <c r="BP2807" s="3">
        <v>37.851509094238281</v>
      </c>
      <c r="BQ2807" s="3">
        <v>41.457687377929688</v>
      </c>
      <c r="BR2807" s="3">
        <v>58.523788452148438</v>
      </c>
      <c r="BS2807" s="3">
        <v>66.523757934570312</v>
      </c>
      <c r="BT2807" s="3">
        <v>59.270454406738281</v>
      </c>
      <c r="BU2807" s="3">
        <v>53.375141143798828</v>
      </c>
      <c r="BV2807" s="3">
        <v>56.315139770507812</v>
      </c>
      <c r="BW2807" s="3">
        <v>57.438434600830078</v>
      </c>
      <c r="BX2807" s="3">
        <v>53.887302398681641</v>
      </c>
      <c r="BY2807" s="3">
        <v>40.11456298828125</v>
      </c>
      <c r="BZ2807" s="3">
        <v>37.659767150878906</v>
      </c>
      <c r="CA2807" s="3">
        <v>32.484359741210937</v>
      </c>
      <c r="CB2807" s="3">
        <v>29.013294219970703</v>
      </c>
      <c r="CC2807" s="3">
        <v>33.439174652099609</v>
      </c>
      <c r="CD2807" s="3">
        <v>30.204654693603516</v>
      </c>
      <c r="CE2807" s="3">
        <v>29.438718795776367</v>
      </c>
      <c r="CF2807" s="3">
        <v>25.496845245361328</v>
      </c>
      <c r="CG2807" s="3">
        <v>26.946054458618164</v>
      </c>
      <c r="CH2807" s="3">
        <v>31.477096557617188</v>
      </c>
      <c r="CI2807" s="3">
        <v>35.475517272949219</v>
      </c>
      <c r="CJ2807" s="3">
        <v>36.167572021484375</v>
      </c>
      <c r="CK2807" s="3">
        <v>35.034111022949219</v>
      </c>
      <c r="CL2807" s="3">
        <v>36.364208221435547</v>
      </c>
      <c r="CM2807" s="3">
        <v>33.357856750488281</v>
      </c>
      <c r="CN2807" s="3">
        <v>32.286266326904297</v>
      </c>
      <c r="CO2807" s="3">
        <v>32.205150604248047</v>
      </c>
      <c r="CP2807" s="3">
        <v>33.179542541503906</v>
      </c>
      <c r="CQ2807" s="3">
        <v>33.077178955078125</v>
      </c>
      <c r="CR2807" s="3">
        <v>33.210239410400391</v>
      </c>
      <c r="CS2807" s="3">
        <v>32.957878112792969</v>
      </c>
      <c r="CT2807" s="3">
        <v>33.539527893066406</v>
      </c>
      <c r="CU2807" s="3">
        <v>33.576023101806641</v>
      </c>
      <c r="CV2807" s="3">
        <v>34.160099029541016</v>
      </c>
      <c r="CW2807" s="3">
        <v>33.977348327636719</v>
      </c>
      <c r="CX2807" s="3">
        <v>34.918869018554688</v>
      </c>
      <c r="CY2807" s="3">
        <v>34.958526611328125</v>
      </c>
      <c r="CZ2807" s="3">
        <v>37.6253662109375</v>
      </c>
      <c r="DA2807" s="3">
        <v>41.264877319335938</v>
      </c>
      <c r="DB2807" t="s">
        <v>3022</v>
      </c>
      <c r="DC2807" t="s">
        <v>3022</v>
      </c>
    </row>
    <row r="2808" spans="1:107" x14ac:dyDescent="0.25">
      <c r="A2808" s="15" t="s">
        <v>2995</v>
      </c>
      <c r="C2808" s="16">
        <v>42166.323611111111</v>
      </c>
      <c r="D2808" s="17">
        <v>42166.323611111111</v>
      </c>
      <c r="E2808" s="3">
        <v>39.005630493164062</v>
      </c>
      <c r="F2808" s="3">
        <v>54.415340423583984</v>
      </c>
      <c r="G2808" s="3">
        <v>40.434482574462891</v>
      </c>
      <c r="H2808" s="3">
        <v>79.935150146484375</v>
      </c>
      <c r="I2808" s="3">
        <v>82.839759826660156</v>
      </c>
      <c r="J2808" s="3">
        <v>69.722175598144531</v>
      </c>
      <c r="K2808" s="3">
        <v>62.104225158691406</v>
      </c>
      <c r="L2808" s="3">
        <v>48.351016998291016</v>
      </c>
      <c r="M2808" s="3">
        <v>37.481212615966797</v>
      </c>
      <c r="N2808" s="3">
        <v>34.49639892578125</v>
      </c>
      <c r="O2808" s="3">
        <v>35.827789306640625</v>
      </c>
      <c r="P2808" s="3">
        <v>37.481449127197266</v>
      </c>
      <c r="Q2808" s="3">
        <v>37.888664245605469</v>
      </c>
      <c r="R2808" s="3">
        <v>37.465103149414062</v>
      </c>
      <c r="S2808" s="3">
        <v>38.518669128417969</v>
      </c>
      <c r="T2808" s="3">
        <v>39.250286102294922</v>
      </c>
      <c r="U2808" s="3">
        <v>43.487674713134766</v>
      </c>
      <c r="V2808" s="3">
        <v>71.462326049804688</v>
      </c>
      <c r="W2808" s="3">
        <v>59.737781524658203</v>
      </c>
      <c r="X2808" s="3">
        <v>47.131561279296875</v>
      </c>
      <c r="Y2808" s="3">
        <v>36.135215759277344</v>
      </c>
      <c r="Z2808" s="3">
        <v>35.704681396484375</v>
      </c>
      <c r="AA2808" s="3">
        <v>34.056343078613281</v>
      </c>
      <c r="AB2808" s="3">
        <v>35.660446166992188</v>
      </c>
      <c r="AC2808" s="3">
        <v>35.347358703613281</v>
      </c>
      <c r="AD2808" s="3">
        <v>36.491420745849609</v>
      </c>
      <c r="AE2808" s="3">
        <v>38.446887969970703</v>
      </c>
      <c r="AF2808" s="3">
        <v>39.13134765625</v>
      </c>
      <c r="AG2808" s="3">
        <v>43.406867980957031</v>
      </c>
      <c r="AH2808" s="3">
        <v>59.116676330566406</v>
      </c>
      <c r="AI2808" s="3">
        <v>66.119346618652344</v>
      </c>
      <c r="AJ2808" s="3">
        <v>59.403892517089844</v>
      </c>
      <c r="AK2808" s="3">
        <v>54.324531555175781</v>
      </c>
      <c r="AL2808" s="3">
        <v>56.387065887451172</v>
      </c>
      <c r="AM2808" s="3">
        <v>57.198020935058594</v>
      </c>
      <c r="AN2808" s="3">
        <v>53.737537384033203</v>
      </c>
      <c r="AO2808" s="3">
        <v>41.944965362548828</v>
      </c>
      <c r="AP2808" s="3">
        <v>38.251541137695313</v>
      </c>
      <c r="AQ2808" s="3">
        <v>34.921405792236328</v>
      </c>
      <c r="AR2808" s="3">
        <v>35.480480194091797</v>
      </c>
      <c r="AS2808" s="3">
        <v>35.16357421875</v>
      </c>
      <c r="AT2808" s="3">
        <v>30.566570281982422</v>
      </c>
      <c r="AU2808" s="3">
        <v>29.306228637695312</v>
      </c>
      <c r="AV2808" s="3">
        <v>27.866813659667969</v>
      </c>
      <c r="AW2808" s="3">
        <v>29.302349090576172</v>
      </c>
      <c r="AX2808" s="3">
        <v>31.195718765258789</v>
      </c>
      <c r="AY2808" s="3">
        <v>32.5809326171875</v>
      </c>
      <c r="AZ2808" s="3">
        <v>33.369338989257813</v>
      </c>
      <c r="BA2808" s="3">
        <v>32.229160308837891</v>
      </c>
      <c r="BB2808" s="3">
        <v>33.427288055419922</v>
      </c>
      <c r="BC2808" s="3">
        <v>32.978759765625</v>
      </c>
      <c r="BD2808" s="3">
        <v>33.202198028564453</v>
      </c>
      <c r="BE2808" s="3">
        <v>32.426734924316406</v>
      </c>
      <c r="BF2808" s="3">
        <v>33.302947998046875</v>
      </c>
      <c r="BG2808" s="3">
        <v>32.569240570068359</v>
      </c>
      <c r="BH2808" s="3">
        <v>32.590518951416016</v>
      </c>
      <c r="BI2808" s="3">
        <v>33.343280792236328</v>
      </c>
      <c r="BJ2808" s="3">
        <v>34.319389343261719</v>
      </c>
      <c r="BK2808" s="3">
        <v>34.013580322265625</v>
      </c>
      <c r="BL2808" s="3">
        <v>34.397113800048828</v>
      </c>
      <c r="BM2808" s="3">
        <v>34.262100219726563</v>
      </c>
      <c r="BN2808" s="3">
        <v>34.931732177734375</v>
      </c>
      <c r="BO2808" s="3">
        <v>34.82305908203125</v>
      </c>
      <c r="BP2808" s="3">
        <v>37.687938690185547</v>
      </c>
      <c r="BQ2808" s="3">
        <v>41.349613189697266</v>
      </c>
      <c r="BR2808" s="3">
        <v>60.312080383300781</v>
      </c>
      <c r="BS2808" s="3">
        <v>65.362022399902344</v>
      </c>
      <c r="BT2808" s="3">
        <v>61.143817901611328</v>
      </c>
      <c r="BU2808" s="3">
        <v>57.512054443359375</v>
      </c>
      <c r="BV2808" s="3">
        <v>55.600547790527344</v>
      </c>
      <c r="BW2808" s="3">
        <v>58.369552612304687</v>
      </c>
      <c r="BX2808" s="3">
        <v>47.730918884277344</v>
      </c>
      <c r="BY2808" s="3">
        <v>38.24127197265625</v>
      </c>
      <c r="BZ2808" s="3">
        <v>38.149826049804688</v>
      </c>
      <c r="CA2808" s="3">
        <v>32.446857452392578</v>
      </c>
      <c r="CB2808" s="3">
        <v>37.2999267578125</v>
      </c>
      <c r="CC2808" s="3">
        <v>34.875362396240234</v>
      </c>
      <c r="CD2808" s="3">
        <v>31.059947967529297</v>
      </c>
      <c r="CE2808" s="3">
        <v>28.134410858154297</v>
      </c>
      <c r="CF2808" s="3">
        <v>28.669589996337891</v>
      </c>
      <c r="CG2808" s="3">
        <v>31.362524032592773</v>
      </c>
      <c r="CH2808" s="3">
        <v>31.597009658813477</v>
      </c>
      <c r="CI2808" s="3">
        <v>28.943737030029297</v>
      </c>
      <c r="CJ2808" s="3">
        <v>30.351194381713867</v>
      </c>
      <c r="CK2808" s="3">
        <v>27.335075378417969</v>
      </c>
      <c r="CL2808" s="3">
        <v>29.996303558349609</v>
      </c>
      <c r="CM2808" s="3">
        <v>30.862888336181641</v>
      </c>
      <c r="CN2808" s="3">
        <v>29.572027206420898</v>
      </c>
      <c r="CO2808" s="3">
        <v>30.77128791809082</v>
      </c>
      <c r="CP2808" s="3">
        <v>32.471576690673828</v>
      </c>
      <c r="CQ2808" s="3">
        <v>31.34393310546875</v>
      </c>
      <c r="CR2808" s="3">
        <v>32.005458831787109</v>
      </c>
      <c r="CS2808" s="3">
        <v>33.578041076660156</v>
      </c>
      <c r="CT2808" s="3">
        <v>34.189327239990234</v>
      </c>
      <c r="CU2808" s="3">
        <v>34.035694122314453</v>
      </c>
      <c r="CV2808" s="3">
        <v>34.336719512939453</v>
      </c>
      <c r="CW2808" s="3">
        <v>34.341285705566406</v>
      </c>
      <c r="CX2808" s="3">
        <v>34.831413269042969</v>
      </c>
      <c r="CY2808" s="3">
        <v>34.736457824707031</v>
      </c>
      <c r="CZ2808" s="3">
        <v>37.610042572021484</v>
      </c>
      <c r="DA2808" s="3">
        <v>41.2672119140625</v>
      </c>
      <c r="DB2808" t="s">
        <v>3022</v>
      </c>
      <c r="DC2808" t="s">
        <v>3022</v>
      </c>
    </row>
    <row r="2809" spans="1:107" x14ac:dyDescent="0.25">
      <c r="A2809" s="15" t="s">
        <v>2996</v>
      </c>
      <c r="C2809" s="16">
        <v>42166.323611111111</v>
      </c>
      <c r="D2809" s="17">
        <v>42166.323611111111</v>
      </c>
      <c r="E2809" s="3">
        <v>46.424911499023438</v>
      </c>
      <c r="F2809" s="3">
        <v>61.405040740966797</v>
      </c>
      <c r="G2809" s="3">
        <v>42.3197021484375</v>
      </c>
      <c r="H2809" s="3">
        <v>64.418281555175781</v>
      </c>
      <c r="I2809" s="3">
        <v>72.51690673828125</v>
      </c>
      <c r="J2809" s="3">
        <v>68.759414672851563</v>
      </c>
      <c r="K2809" s="3">
        <v>59.845161437988281</v>
      </c>
      <c r="L2809" s="3">
        <v>52.045673370361328</v>
      </c>
      <c r="M2809" s="3">
        <v>38.841640472412109</v>
      </c>
      <c r="N2809" s="3">
        <v>33.951656341552734</v>
      </c>
      <c r="O2809" s="3">
        <v>37.4091796875</v>
      </c>
      <c r="P2809" s="3">
        <v>36.628700256347656</v>
      </c>
      <c r="Q2809" s="3">
        <v>36.646865844726563</v>
      </c>
      <c r="R2809" s="3">
        <v>39.420436859130859</v>
      </c>
      <c r="S2809" s="3">
        <v>38.702674865722656</v>
      </c>
      <c r="T2809" s="3">
        <v>39.136447906494141</v>
      </c>
      <c r="U2809" s="3">
        <v>43.496772766113281</v>
      </c>
      <c r="V2809" s="3">
        <v>67.458015441894531</v>
      </c>
      <c r="W2809" s="3">
        <v>55.941650390625</v>
      </c>
      <c r="X2809" s="3">
        <v>55.206855773925781</v>
      </c>
      <c r="Y2809" s="3">
        <v>40.751544952392578</v>
      </c>
      <c r="Z2809" s="3">
        <v>32.228099822998047</v>
      </c>
      <c r="AA2809" s="3">
        <v>38.804958343505859</v>
      </c>
      <c r="AB2809" s="3">
        <v>33.970928192138672</v>
      </c>
      <c r="AC2809" s="3">
        <v>34.868740081787109</v>
      </c>
      <c r="AD2809" s="3">
        <v>43.839069366455078</v>
      </c>
      <c r="AE2809" s="3">
        <v>39.953533172607422</v>
      </c>
      <c r="AF2809" s="3">
        <v>39.228836059570313</v>
      </c>
      <c r="AG2809" s="3">
        <v>43.592472076416016</v>
      </c>
      <c r="AH2809" s="3">
        <v>60.489154815673828</v>
      </c>
      <c r="AI2809" s="3">
        <v>65.42919921875</v>
      </c>
      <c r="AJ2809" s="3">
        <v>60.776649475097656</v>
      </c>
      <c r="AK2809" s="3">
        <v>58.236091613769531</v>
      </c>
      <c r="AL2809" s="3">
        <v>57.426448822021484</v>
      </c>
      <c r="AM2809" s="3">
        <v>57.779876708984375</v>
      </c>
      <c r="AN2809" s="3">
        <v>50.886653900146484</v>
      </c>
      <c r="AO2809" s="3">
        <v>40.890274047851562</v>
      </c>
      <c r="AP2809" s="3">
        <v>36.930141448974609</v>
      </c>
      <c r="AQ2809" s="3">
        <v>32.804035186767578</v>
      </c>
      <c r="AR2809" s="3">
        <v>35.573593139648438</v>
      </c>
      <c r="AS2809" s="3">
        <v>32.705398559570313</v>
      </c>
      <c r="AT2809" s="3">
        <v>30.701456069946289</v>
      </c>
      <c r="AU2809" s="3">
        <v>28.417320251464844</v>
      </c>
      <c r="AV2809" s="3">
        <v>28.2593994140625</v>
      </c>
      <c r="AW2809" s="3">
        <v>29.704435348510742</v>
      </c>
      <c r="AX2809" s="3">
        <v>31.461889266967773</v>
      </c>
      <c r="AY2809" s="3">
        <v>32.845169067382812</v>
      </c>
      <c r="AZ2809" s="3">
        <v>32.579837799072266</v>
      </c>
      <c r="BA2809" s="3">
        <v>31.707355499267578</v>
      </c>
      <c r="BB2809" s="3">
        <v>31.762119293212891</v>
      </c>
      <c r="BC2809" s="3">
        <v>32.003955841064453</v>
      </c>
      <c r="BD2809" s="3">
        <v>31.825893402099609</v>
      </c>
      <c r="BE2809" s="3">
        <v>31.67460823059082</v>
      </c>
      <c r="BF2809" s="3">
        <v>33.382118225097656</v>
      </c>
      <c r="BG2809" s="3">
        <v>34.6558837890625</v>
      </c>
      <c r="BH2809" s="3">
        <v>34.943672180175781</v>
      </c>
      <c r="BI2809" s="3">
        <v>33.784938812255859</v>
      </c>
      <c r="BJ2809" s="3">
        <v>34.347652435302734</v>
      </c>
      <c r="BK2809" s="3">
        <v>34.028179168701172</v>
      </c>
      <c r="BL2809" s="3">
        <v>34.350486755371094</v>
      </c>
      <c r="BM2809" s="3">
        <v>33.925468444824219</v>
      </c>
      <c r="BN2809" s="3">
        <v>34.704105377197266</v>
      </c>
      <c r="BO2809" s="3">
        <v>34.826942443847656</v>
      </c>
      <c r="BP2809" s="3">
        <v>37.802639007568359</v>
      </c>
      <c r="BQ2809" s="3">
        <v>41.427341461181641</v>
      </c>
      <c r="BR2809" s="3">
        <v>62.3604736328125</v>
      </c>
      <c r="BS2809" s="3">
        <v>64.604377746582031</v>
      </c>
      <c r="BT2809" s="3">
        <v>61.579853057861328</v>
      </c>
      <c r="BU2809" s="3">
        <v>60.893619537353516</v>
      </c>
      <c r="BV2809" s="3">
        <v>59.032093048095703</v>
      </c>
      <c r="BW2809" s="3">
        <v>57.760532379150391</v>
      </c>
      <c r="BX2809" s="3">
        <v>42.416339874267578</v>
      </c>
      <c r="BY2809" s="3">
        <v>41.603183746337891</v>
      </c>
      <c r="BZ2809" s="3">
        <v>35.574722290039063</v>
      </c>
      <c r="CA2809" s="3">
        <v>29.817766189575195</v>
      </c>
      <c r="CB2809" s="3">
        <v>32.660747528076172</v>
      </c>
      <c r="CC2809" s="3">
        <v>27.50792121887207</v>
      </c>
      <c r="CD2809" s="3">
        <v>30.242395401000977</v>
      </c>
      <c r="CE2809" s="3">
        <v>27.287630081176758</v>
      </c>
      <c r="CF2809" s="3">
        <v>27.523813247680664</v>
      </c>
      <c r="CG2809" s="3">
        <v>31.045669555664063</v>
      </c>
      <c r="CH2809" s="3">
        <v>33.664882659912109</v>
      </c>
      <c r="CI2809" s="3">
        <v>33.606540679931641</v>
      </c>
      <c r="CJ2809" s="3">
        <v>33.117073059082031</v>
      </c>
      <c r="CK2809" s="3">
        <v>31.233118057250977</v>
      </c>
      <c r="CL2809" s="3">
        <v>30.043354034423828</v>
      </c>
      <c r="CM2809" s="3">
        <v>31.134235382080078</v>
      </c>
      <c r="CN2809" s="3">
        <v>30.382747650146484</v>
      </c>
      <c r="CO2809" s="3">
        <v>30.501520156860352</v>
      </c>
      <c r="CP2809" s="3">
        <v>35.4012451171875</v>
      </c>
      <c r="CQ2809" s="3">
        <v>38.742431640625</v>
      </c>
      <c r="CR2809" s="3">
        <v>39.9779052734375</v>
      </c>
      <c r="CS2809" s="3">
        <v>34.785434722900391</v>
      </c>
      <c r="CT2809" s="3">
        <v>35.601840972900391</v>
      </c>
      <c r="CU2809" s="3">
        <v>34.508792877197266</v>
      </c>
      <c r="CV2809" s="3">
        <v>34.538642883300781</v>
      </c>
      <c r="CW2809" s="3">
        <v>33.705059051513672</v>
      </c>
      <c r="CX2809" s="3">
        <v>34.843379974365234</v>
      </c>
      <c r="CY2809" s="3">
        <v>34.729209899902344</v>
      </c>
      <c r="CZ2809" s="3">
        <v>38.107517242431641</v>
      </c>
      <c r="DA2809" s="3">
        <v>41.659599304199219</v>
      </c>
      <c r="DB2809" t="s">
        <v>3022</v>
      </c>
      <c r="DC2809" t="s">
        <v>3022</v>
      </c>
    </row>
    <row r="2810" spans="1:107" x14ac:dyDescent="0.25">
      <c r="A2810" s="15" t="s">
        <v>2997</v>
      </c>
      <c r="C2810" s="16">
        <v>42166.323611111111</v>
      </c>
      <c r="D2810" s="17">
        <v>42166.323611111111</v>
      </c>
      <c r="E2810" s="3">
        <v>41.137931823730469</v>
      </c>
      <c r="F2810" s="3">
        <v>54.415340423583984</v>
      </c>
      <c r="G2810" s="3">
        <v>44.262096405029297</v>
      </c>
      <c r="H2810" s="3">
        <v>70.20550537109375</v>
      </c>
      <c r="I2810" s="3">
        <v>74.810272216796875</v>
      </c>
      <c r="J2810" s="3">
        <v>69.5811767578125</v>
      </c>
      <c r="K2810" s="3">
        <v>59.755836486816406</v>
      </c>
      <c r="L2810" s="3">
        <v>51.931682586669922</v>
      </c>
      <c r="M2810" s="3">
        <v>40.406787872314453</v>
      </c>
      <c r="N2810" s="3">
        <v>33.679347991943359</v>
      </c>
      <c r="O2810" s="3">
        <v>36.500518798828125</v>
      </c>
      <c r="P2810" s="3">
        <v>36.315330505371094</v>
      </c>
      <c r="Q2810" s="3">
        <v>36.447502136230469</v>
      </c>
      <c r="R2810" s="3">
        <v>41.824451446533203</v>
      </c>
      <c r="S2810" s="3">
        <v>39.693901062011719</v>
      </c>
      <c r="T2810" s="3">
        <v>39.514762878417969</v>
      </c>
      <c r="U2810" s="3">
        <v>43.578948974609375</v>
      </c>
      <c r="V2810" s="3">
        <v>70.109466552734375</v>
      </c>
      <c r="W2810" s="3">
        <v>61.174339294433594</v>
      </c>
      <c r="X2810" s="3">
        <v>47.224720001220703</v>
      </c>
      <c r="Y2810" s="3">
        <v>42.760425567626953</v>
      </c>
      <c r="Z2810" s="3">
        <v>34.249412536621094</v>
      </c>
      <c r="AA2810" s="3">
        <v>34.257038116455078</v>
      </c>
      <c r="AB2810" s="3">
        <v>37.006175994873047</v>
      </c>
      <c r="AC2810" s="3">
        <v>36.895729064941406</v>
      </c>
      <c r="AD2810" s="3">
        <v>39.18878173828125</v>
      </c>
      <c r="AE2810" s="3">
        <v>39.323341369628906</v>
      </c>
      <c r="AF2810" s="3">
        <v>39.781337738037109</v>
      </c>
      <c r="AG2810" s="3">
        <v>43.653011322021484</v>
      </c>
      <c r="AH2810" s="3">
        <v>63.530780792236328</v>
      </c>
      <c r="AI2810" s="3">
        <v>64.670539855957031</v>
      </c>
      <c r="AJ2810" s="3">
        <v>60.70361328125</v>
      </c>
      <c r="AK2810" s="3">
        <v>61.086341857910156</v>
      </c>
      <c r="AL2810" s="3">
        <v>58.340915679931641</v>
      </c>
      <c r="AM2810" s="3">
        <v>57.071174621582031</v>
      </c>
      <c r="AN2810" s="3">
        <v>48.653850555419922</v>
      </c>
      <c r="AO2810" s="3">
        <v>41.95465087890625</v>
      </c>
      <c r="AP2810" s="3">
        <v>36.323238372802734</v>
      </c>
      <c r="AQ2810" s="3">
        <v>32.428955078125</v>
      </c>
      <c r="AR2810" s="3">
        <v>33.63848876953125</v>
      </c>
      <c r="AS2810" s="3">
        <v>30.959770202636719</v>
      </c>
      <c r="AT2810" s="3">
        <v>31.370573043823242</v>
      </c>
      <c r="AU2810" s="3">
        <v>26.236274719238281</v>
      </c>
      <c r="AV2810" s="3">
        <v>26.814523696899414</v>
      </c>
      <c r="AW2810" s="3">
        <v>30.329132080078125</v>
      </c>
      <c r="AX2810" s="3">
        <v>31.829429626464844</v>
      </c>
      <c r="AY2810" s="3">
        <v>31.989456176757813</v>
      </c>
      <c r="AZ2810" s="3">
        <v>31.866369247436523</v>
      </c>
      <c r="BA2810" s="3">
        <v>31.020328521728516</v>
      </c>
      <c r="BB2810" s="3">
        <v>31.041543960571289</v>
      </c>
      <c r="BC2810" s="3">
        <v>31.793785095214844</v>
      </c>
      <c r="BD2810" s="3">
        <v>32.714069366455078</v>
      </c>
      <c r="BE2810" s="3">
        <v>31.629951477050781</v>
      </c>
      <c r="BF2810" s="3">
        <v>35.135242462158203</v>
      </c>
      <c r="BG2810" s="3">
        <v>37.914516448974609</v>
      </c>
      <c r="BH2810" s="3">
        <v>37.91888427734375</v>
      </c>
      <c r="BI2810" s="3">
        <v>35.602157592773437</v>
      </c>
      <c r="BJ2810" s="3">
        <v>35.058662414550781</v>
      </c>
      <c r="BK2810" s="3">
        <v>34.6558837890625</v>
      </c>
      <c r="BL2810" s="3">
        <v>35.037860870361328</v>
      </c>
      <c r="BM2810" s="3">
        <v>34.401443481445313</v>
      </c>
      <c r="BN2810" s="3">
        <v>35.000240325927734</v>
      </c>
      <c r="BO2810" s="3">
        <v>34.960296630859375</v>
      </c>
      <c r="BP2810" s="3">
        <v>37.938003540039063</v>
      </c>
      <c r="BQ2810" s="3">
        <v>41.530387878417969</v>
      </c>
      <c r="BR2810" s="3">
        <v>66.028816223144531</v>
      </c>
      <c r="BS2810" s="3">
        <v>63.309707641601563</v>
      </c>
      <c r="BT2810" s="3">
        <v>60.322696685791016</v>
      </c>
      <c r="BU2810" s="3">
        <v>62.948379516601563</v>
      </c>
      <c r="BV2810" s="3">
        <v>58.935821533203125</v>
      </c>
      <c r="BW2810" s="3">
        <v>55.230091094970703</v>
      </c>
      <c r="BX2810" s="3">
        <v>46.077621459960938</v>
      </c>
      <c r="BY2810" s="3">
        <v>41.561717987060547</v>
      </c>
      <c r="BZ2810" s="3">
        <v>36.821331024169922</v>
      </c>
      <c r="CA2810" s="3">
        <v>32.003318786621094</v>
      </c>
      <c r="CB2810" s="3">
        <v>29.354974746704102</v>
      </c>
      <c r="CC2810" s="3">
        <v>28.963563919067383</v>
      </c>
      <c r="CD2810" s="3">
        <v>31.871822357177734</v>
      </c>
      <c r="CE2810" s="3">
        <v>21.323375701904297</v>
      </c>
      <c r="CF2810" s="3">
        <v>24.951854705810547</v>
      </c>
      <c r="CG2810" s="3">
        <v>31.364063262939453</v>
      </c>
      <c r="CH2810" s="3">
        <v>28.408334732055664</v>
      </c>
      <c r="CI2810" s="3">
        <v>30.537595748901367</v>
      </c>
      <c r="CJ2810" s="3">
        <v>29.256683349609375</v>
      </c>
      <c r="CK2810" s="3">
        <v>32.740756988525391</v>
      </c>
      <c r="CL2810" s="3">
        <v>30.813938140869141</v>
      </c>
      <c r="CM2810" s="3">
        <v>32.047626495361328</v>
      </c>
      <c r="CN2810" s="3">
        <v>33.957618713378906</v>
      </c>
      <c r="CO2810" s="3">
        <v>31.646661758422852</v>
      </c>
      <c r="CP2810" s="3">
        <v>34.753219604492188</v>
      </c>
      <c r="CQ2810" s="3">
        <v>37.505851745605469</v>
      </c>
      <c r="CR2810" s="3">
        <v>34.906646728515625</v>
      </c>
      <c r="CS2810" s="3">
        <v>36.197673797607422</v>
      </c>
      <c r="CT2810" s="3">
        <v>33.977909088134766</v>
      </c>
      <c r="CU2810" s="3">
        <v>34.840797424316406</v>
      </c>
      <c r="CV2810" s="3">
        <v>35.552734375</v>
      </c>
      <c r="CW2810" s="3">
        <v>35.136798858642578</v>
      </c>
      <c r="CX2810" s="3">
        <v>35.129898071289063</v>
      </c>
      <c r="CY2810" s="3">
        <v>35.388393402099609</v>
      </c>
      <c r="CZ2810" s="3">
        <v>37.824878692626953</v>
      </c>
      <c r="DA2810" s="3">
        <v>41.697055816650391</v>
      </c>
      <c r="DB2810" t="s">
        <v>3022</v>
      </c>
      <c r="DC2810" t="s">
        <v>3022</v>
      </c>
    </row>
    <row r="2811" spans="1:107" x14ac:dyDescent="0.25">
      <c r="A2811" s="15" t="s">
        <v>2998</v>
      </c>
      <c r="C2811" s="16">
        <v>42166.323611111111</v>
      </c>
      <c r="D2811" s="17">
        <v>42166.323611111111</v>
      </c>
      <c r="E2811" s="3">
        <v>38.762470245361328</v>
      </c>
      <c r="F2811" s="3">
        <v>54.415340423583984</v>
      </c>
      <c r="G2811" s="3">
        <v>42.122978210449219</v>
      </c>
      <c r="H2811" s="3">
        <v>73.044242858886719</v>
      </c>
      <c r="I2811" s="3">
        <v>78.676864624023438</v>
      </c>
      <c r="J2811" s="3">
        <v>68.873428344726563</v>
      </c>
      <c r="K2811" s="3">
        <v>59.160205841064453</v>
      </c>
      <c r="L2811" s="3">
        <v>50.984027862548828</v>
      </c>
      <c r="M2811" s="3">
        <v>42.036479949951172</v>
      </c>
      <c r="N2811" s="3">
        <v>34.162670135498047</v>
      </c>
      <c r="O2811" s="3">
        <v>34.397762298583984</v>
      </c>
      <c r="P2811" s="3">
        <v>35.948257446289063</v>
      </c>
      <c r="Q2811" s="3">
        <v>36.75128173828125</v>
      </c>
      <c r="R2811" s="3">
        <v>39.65234375</v>
      </c>
      <c r="S2811" s="3">
        <v>38.899383544921875</v>
      </c>
      <c r="T2811" s="3">
        <v>39.378700256347656</v>
      </c>
      <c r="U2811" s="3">
        <v>43.611351013183594</v>
      </c>
      <c r="V2811" s="3">
        <v>67.795089721679687</v>
      </c>
      <c r="W2811" s="3">
        <v>53.394599914550781</v>
      </c>
      <c r="X2811" s="3">
        <v>51.360919952392578</v>
      </c>
      <c r="Y2811" s="3">
        <v>41.504535675048828</v>
      </c>
      <c r="Z2811" s="3">
        <v>35.453033447265625</v>
      </c>
      <c r="AA2811" s="3">
        <v>30.481822967529297</v>
      </c>
      <c r="AB2811" s="3">
        <v>33.967693328857422</v>
      </c>
      <c r="AC2811" s="3">
        <v>36.812545776367187</v>
      </c>
      <c r="AD2811" s="3">
        <v>35.881748199462891</v>
      </c>
      <c r="AE2811" s="3">
        <v>38.169948577880859</v>
      </c>
      <c r="AF2811" s="3">
        <v>39.161487579345703</v>
      </c>
      <c r="AG2811" s="3">
        <v>43.616168975830078</v>
      </c>
      <c r="AH2811" s="3">
        <v>65.55584716796875</v>
      </c>
      <c r="AI2811" s="3">
        <v>63.074798583984375</v>
      </c>
      <c r="AJ2811" s="3">
        <v>59.794895172119141</v>
      </c>
      <c r="AK2811" s="3">
        <v>62.045051574707031</v>
      </c>
      <c r="AL2811" s="3">
        <v>58.031322479248047</v>
      </c>
      <c r="AM2811" s="3">
        <v>55.061977386474609</v>
      </c>
      <c r="AN2811" s="3">
        <v>47.141941070556641</v>
      </c>
      <c r="AO2811" s="3">
        <v>45.855842590332031</v>
      </c>
      <c r="AP2811" s="3">
        <v>39.033187866210937</v>
      </c>
      <c r="AQ2811" s="3">
        <v>33.819904327392578</v>
      </c>
      <c r="AR2811" s="3">
        <v>34.9140625</v>
      </c>
      <c r="AS2811" s="3">
        <v>31.770133972167969</v>
      </c>
      <c r="AT2811" s="3">
        <v>30.050155639648438</v>
      </c>
      <c r="AU2811" s="3">
        <v>24.371984481811523</v>
      </c>
      <c r="AV2811" s="3">
        <v>26.31964111328125</v>
      </c>
      <c r="AW2811" s="3">
        <v>30.368400573730469</v>
      </c>
      <c r="AX2811" s="3">
        <v>30.219045639038086</v>
      </c>
      <c r="AY2811" s="3">
        <v>30.834684371948242</v>
      </c>
      <c r="AZ2811" s="3">
        <v>31.326799392700195</v>
      </c>
      <c r="BA2811" s="3">
        <v>31.977262496948242</v>
      </c>
      <c r="BB2811" s="3">
        <v>31.229175567626953</v>
      </c>
      <c r="BC2811" s="3">
        <v>31.616359710693359</v>
      </c>
      <c r="BD2811" s="3">
        <v>32.673648834228516</v>
      </c>
      <c r="BE2811" s="3">
        <v>31.84033203125</v>
      </c>
      <c r="BF2811" s="3">
        <v>33.261093139648438</v>
      </c>
      <c r="BG2811" s="3">
        <v>35.766059875488281</v>
      </c>
      <c r="BH2811" s="3">
        <v>35.598659515380859</v>
      </c>
      <c r="BI2811" s="3">
        <v>34.401271820068359</v>
      </c>
      <c r="BJ2811" s="3">
        <v>34.176807403564453</v>
      </c>
      <c r="BK2811" s="3">
        <v>34.287406921386719</v>
      </c>
      <c r="BL2811" s="3">
        <v>34.672443389892578</v>
      </c>
      <c r="BM2811" s="3">
        <v>34.590579986572266</v>
      </c>
      <c r="BN2811" s="3">
        <v>34.86322021484375</v>
      </c>
      <c r="BO2811" s="3">
        <v>35.060222625732422</v>
      </c>
      <c r="BP2811" s="3">
        <v>37.767921447753906</v>
      </c>
      <c r="BQ2811" s="3">
        <v>41.565238952636719</v>
      </c>
      <c r="BR2811" s="3">
        <v>67.052642822265625</v>
      </c>
      <c r="BS2811" s="3">
        <v>59.741096496582031</v>
      </c>
      <c r="BT2811" s="3">
        <v>57.819416046142578</v>
      </c>
      <c r="BU2811" s="3">
        <v>62.574550628662109</v>
      </c>
      <c r="BV2811" s="3">
        <v>56.304256439208984</v>
      </c>
      <c r="BW2811" s="3">
        <v>50.816379547119141</v>
      </c>
      <c r="BX2811" s="3">
        <v>44.537124633789063</v>
      </c>
      <c r="BY2811" s="3">
        <v>50.070564270019531</v>
      </c>
      <c r="BZ2811" s="3">
        <v>40.850944519042969</v>
      </c>
      <c r="CA2811" s="3">
        <v>35.647411346435547</v>
      </c>
      <c r="CB2811" s="3">
        <v>37.295070648193359</v>
      </c>
      <c r="CC2811" s="3">
        <v>32.980300903320312</v>
      </c>
      <c r="CD2811" s="3">
        <v>27.892658233642578</v>
      </c>
      <c r="CE2811" s="3">
        <v>23.091655731201172</v>
      </c>
      <c r="CF2811" s="3">
        <v>26.119243621826172</v>
      </c>
      <c r="CG2811" s="3">
        <v>28.230598449707031</v>
      </c>
      <c r="CH2811" s="3">
        <v>29.073308944702148</v>
      </c>
      <c r="CI2811" s="3">
        <v>28.724536895751953</v>
      </c>
      <c r="CJ2811" s="3">
        <v>30.90632438659668</v>
      </c>
      <c r="CK2811" s="3">
        <v>31.331581115722656</v>
      </c>
      <c r="CL2811" s="3">
        <v>31.100296020507813</v>
      </c>
      <c r="CM2811" s="3">
        <v>30.297426223754883</v>
      </c>
      <c r="CN2811" s="3">
        <v>31.714748382568359</v>
      </c>
      <c r="CO2811" s="3">
        <v>32.546104431152344</v>
      </c>
      <c r="CP2811" s="3">
        <v>29.661870956420898</v>
      </c>
      <c r="CQ2811" s="3">
        <v>31.410362243652344</v>
      </c>
      <c r="CR2811" s="3">
        <v>31.27386474609375</v>
      </c>
      <c r="CS2811" s="3">
        <v>33.140243530273437</v>
      </c>
      <c r="CT2811" s="3">
        <v>33.982837677001953</v>
      </c>
      <c r="CU2811" s="3">
        <v>33.677951812744141</v>
      </c>
      <c r="CV2811" s="3">
        <v>33.927742004394531</v>
      </c>
      <c r="CW2811" s="3">
        <v>34.442703247070313</v>
      </c>
      <c r="CX2811" s="3">
        <v>34.702983856201172</v>
      </c>
      <c r="CY2811" s="3">
        <v>34.738227844238281</v>
      </c>
      <c r="CZ2811" s="3">
        <v>37.607307434082031</v>
      </c>
      <c r="DA2811" s="3">
        <v>41.462654113769531</v>
      </c>
      <c r="DB2811" t="s">
        <v>3022</v>
      </c>
      <c r="DC2811" t="s">
        <v>3022</v>
      </c>
    </row>
    <row r="2812" spans="1:107" x14ac:dyDescent="0.25">
      <c r="A2812" s="15" t="s">
        <v>2999</v>
      </c>
      <c r="C2812" s="16">
        <v>42166.323611111111</v>
      </c>
      <c r="D2812" s="17">
        <v>42166.323611111111</v>
      </c>
      <c r="E2812" s="3">
        <v>38.474502563476563</v>
      </c>
      <c r="F2812" s="3">
        <v>57.425640106201172</v>
      </c>
      <c r="G2812" s="3">
        <v>43.010417938232422</v>
      </c>
      <c r="H2812" s="3">
        <v>79.780052185058594</v>
      </c>
      <c r="I2812" s="3">
        <v>83.463287353515625</v>
      </c>
      <c r="J2812" s="3">
        <v>68.209793090820313</v>
      </c>
      <c r="K2812" s="3">
        <v>60.666770935058594</v>
      </c>
      <c r="L2812" s="3">
        <v>50.637420654296875</v>
      </c>
      <c r="M2812" s="3">
        <v>40.305751800537109</v>
      </c>
      <c r="N2812" s="3">
        <v>35.031818389892578</v>
      </c>
      <c r="O2812" s="3">
        <v>34.116512298583984</v>
      </c>
      <c r="P2812" s="3">
        <v>35.173313140869141</v>
      </c>
      <c r="Q2812" s="3">
        <v>37.429710388183594</v>
      </c>
      <c r="R2812" s="3">
        <v>38.128360748291016</v>
      </c>
      <c r="S2812" s="3">
        <v>38.829235076904297</v>
      </c>
      <c r="T2812" s="3">
        <v>39.372814178466797</v>
      </c>
      <c r="U2812" s="3">
        <v>43.561714172363281</v>
      </c>
      <c r="V2812" s="3">
        <v>67.135948181152344</v>
      </c>
      <c r="W2812" s="3">
        <v>63.027183532714844</v>
      </c>
      <c r="X2812" s="3">
        <v>48.248611450195313</v>
      </c>
      <c r="Y2812" s="3">
        <v>37.763683319091797</v>
      </c>
      <c r="Z2812" s="3">
        <v>33.658744812011719</v>
      </c>
      <c r="AA2812" s="3">
        <v>35.121601104736328</v>
      </c>
      <c r="AB2812" s="3">
        <v>34.981277465820313</v>
      </c>
      <c r="AC2812" s="3">
        <v>37.902122497558594</v>
      </c>
      <c r="AD2812" s="3">
        <v>36.557407379150391</v>
      </c>
      <c r="AE2812" s="3">
        <v>38.920886993408203</v>
      </c>
      <c r="AF2812" s="3">
        <v>39.338397979736328</v>
      </c>
      <c r="AG2812" s="3">
        <v>43.490016937255859</v>
      </c>
      <c r="AH2812" s="3">
        <v>67.306015014648438</v>
      </c>
      <c r="AI2812" s="3">
        <v>61.464515686035156</v>
      </c>
      <c r="AJ2812" s="3">
        <v>60.008090972900391</v>
      </c>
      <c r="AK2812" s="3">
        <v>61.202972412109375</v>
      </c>
      <c r="AL2812" s="3">
        <v>56.128036499023437</v>
      </c>
      <c r="AM2812" s="3">
        <v>52.338394165039063</v>
      </c>
      <c r="AN2812" s="3">
        <v>45.304374694824219</v>
      </c>
      <c r="AO2812" s="3">
        <v>50.318435668945312</v>
      </c>
      <c r="AP2812" s="3">
        <v>38.418724060058594</v>
      </c>
      <c r="AQ2812" s="3">
        <v>33.847091674804688</v>
      </c>
      <c r="AR2812" s="3">
        <v>36.816761016845703</v>
      </c>
      <c r="AS2812" s="3">
        <v>34.815605163574219</v>
      </c>
      <c r="AT2812" s="3">
        <v>31.30958366394043</v>
      </c>
      <c r="AU2812" s="3">
        <v>25.283830642700195</v>
      </c>
      <c r="AV2812" s="3">
        <v>27.821884155273437</v>
      </c>
      <c r="AW2812" s="3">
        <v>29.379871368408203</v>
      </c>
      <c r="AX2812" s="3">
        <v>29.491916656494141</v>
      </c>
      <c r="AY2812" s="3">
        <v>30.245101928710938</v>
      </c>
      <c r="AZ2812" s="3">
        <v>30.362550735473633</v>
      </c>
      <c r="BA2812" s="3">
        <v>31.322797775268555</v>
      </c>
      <c r="BB2812" s="3">
        <v>31.216043472290039</v>
      </c>
      <c r="BC2812" s="3">
        <v>31.945400238037109</v>
      </c>
      <c r="BD2812" s="3">
        <v>33.076034545898438</v>
      </c>
      <c r="BE2812" s="3">
        <v>31.958484649658203</v>
      </c>
      <c r="BF2812" s="3">
        <v>31.961765289306641</v>
      </c>
      <c r="BG2812" s="3">
        <v>33.938011169433594</v>
      </c>
      <c r="BH2812" s="3">
        <v>33.975574493408203</v>
      </c>
      <c r="BI2812" s="3">
        <v>33.630279541015625</v>
      </c>
      <c r="BJ2812" s="3">
        <v>34.426822662353516</v>
      </c>
      <c r="BK2812" s="3">
        <v>34.283313751220703</v>
      </c>
      <c r="BL2812" s="3">
        <v>34.451427459716797</v>
      </c>
      <c r="BM2812" s="3">
        <v>34.326332092285156</v>
      </c>
      <c r="BN2812" s="3">
        <v>35.084369659423828</v>
      </c>
      <c r="BO2812" s="3">
        <v>34.893363952636719</v>
      </c>
      <c r="BP2812" s="3">
        <v>37.859870910644531</v>
      </c>
      <c r="BQ2812" s="3">
        <v>41.402782440185547</v>
      </c>
      <c r="BR2812" s="3">
        <v>68.905746459960937</v>
      </c>
      <c r="BS2812" s="3">
        <v>59.120719909667969</v>
      </c>
      <c r="BT2812" s="3">
        <v>61.205539703369141</v>
      </c>
      <c r="BU2812" s="3">
        <v>58.044113159179688</v>
      </c>
      <c r="BV2812" s="3">
        <v>52.281894683837891</v>
      </c>
      <c r="BW2812" s="3">
        <v>44.787223815917969</v>
      </c>
      <c r="BX2812" s="3">
        <v>42.119720458984375</v>
      </c>
      <c r="BY2812" s="3">
        <v>52.207534790039063</v>
      </c>
      <c r="BZ2812" s="3">
        <v>35.715526580810547</v>
      </c>
      <c r="CA2812" s="3">
        <v>32.181529998779297</v>
      </c>
      <c r="CB2812" s="3">
        <v>39.051856994628906</v>
      </c>
      <c r="CC2812" s="3">
        <v>36.486831665039062</v>
      </c>
      <c r="CD2812" s="3">
        <v>33.021160125732422</v>
      </c>
      <c r="CE2812" s="3">
        <v>27.761631011962891</v>
      </c>
      <c r="CF2812" s="3">
        <v>30.52397346496582</v>
      </c>
      <c r="CG2812" s="3">
        <v>28.624700546264648</v>
      </c>
      <c r="CH2812" s="3">
        <v>30.019809722900391</v>
      </c>
      <c r="CI2812" s="3">
        <v>30.709249496459961</v>
      </c>
      <c r="CJ2812" s="3">
        <v>28.169235229492188</v>
      </c>
      <c r="CK2812" s="3">
        <v>31.263877868652344</v>
      </c>
      <c r="CL2812" s="3">
        <v>31.931732177734375</v>
      </c>
      <c r="CM2812" s="3">
        <v>33.051345825195313</v>
      </c>
      <c r="CN2812" s="3">
        <v>33.587310791015625</v>
      </c>
      <c r="CO2812" s="3">
        <v>31.77086067199707</v>
      </c>
      <c r="CP2812" s="3">
        <v>30.714818954467773</v>
      </c>
      <c r="CQ2812" s="3">
        <v>31.468299865722656</v>
      </c>
      <c r="CR2812" s="3">
        <v>31.96391487121582</v>
      </c>
      <c r="CS2812" s="3">
        <v>32.322933197021484</v>
      </c>
      <c r="CT2812" s="3">
        <v>34.287448883056641</v>
      </c>
      <c r="CU2812" s="3">
        <v>35.068080902099609</v>
      </c>
      <c r="CV2812" s="3">
        <v>34.167545318603516</v>
      </c>
      <c r="CW2812" s="3">
        <v>33.927280426025391</v>
      </c>
      <c r="CX2812" s="3">
        <v>35.289375305175781</v>
      </c>
      <c r="CY2812" s="3">
        <v>34.961097717285156</v>
      </c>
      <c r="CZ2812" s="3">
        <v>38.106288909912109</v>
      </c>
      <c r="DA2812" s="3">
        <v>41.115005493164062</v>
      </c>
      <c r="DB2812" t="s">
        <v>3022</v>
      </c>
      <c r="DC2812" t="s">
        <v>3022</v>
      </c>
    </row>
    <row r="2813" spans="1:107" x14ac:dyDescent="0.25">
      <c r="A2813" s="15" t="s">
        <v>3000</v>
      </c>
      <c r="C2813" s="16">
        <v>42166.323622685188</v>
      </c>
      <c r="D2813" s="17">
        <v>42166.323622685188</v>
      </c>
      <c r="E2813" s="3">
        <v>57.189434051513672</v>
      </c>
      <c r="F2813" s="3">
        <v>75.31439208984375</v>
      </c>
      <c r="G2813" s="3">
        <v>52.204685211181641</v>
      </c>
      <c r="H2813" s="3">
        <v>69.857711791992188</v>
      </c>
      <c r="I2813" s="3">
        <v>79.253921508789063</v>
      </c>
      <c r="J2813" s="3">
        <v>68.040008544921875</v>
      </c>
      <c r="K2813" s="3">
        <v>62.257213592529297</v>
      </c>
      <c r="L2813" s="3">
        <v>48.141990661621094</v>
      </c>
      <c r="M2813" s="3">
        <v>41.388629913330078</v>
      </c>
      <c r="N2813" s="3">
        <v>35.027004241943359</v>
      </c>
      <c r="O2813" s="3">
        <v>34.635528564453125</v>
      </c>
      <c r="P2813" s="3">
        <v>41.80255126953125</v>
      </c>
      <c r="Q2813" s="3">
        <v>47.034908294677734</v>
      </c>
      <c r="R2813" s="3">
        <v>46.789939880371094</v>
      </c>
      <c r="S2813" s="3">
        <v>40.138172149658203</v>
      </c>
      <c r="T2813" s="3">
        <v>39.374202728271484</v>
      </c>
      <c r="U2813" s="3">
        <v>43.495502471923828</v>
      </c>
      <c r="V2813" s="3">
        <v>69.910224914550781</v>
      </c>
      <c r="W2813" s="3">
        <v>64.17010498046875</v>
      </c>
      <c r="X2813" s="3">
        <v>41.887271881103516</v>
      </c>
      <c r="Y2813" s="3">
        <v>42.305667877197266</v>
      </c>
      <c r="Z2813" s="3">
        <v>36.682754516601562</v>
      </c>
      <c r="AA2813" s="3">
        <v>38.341175079345703</v>
      </c>
      <c r="AB2813" s="3">
        <v>45.779716491699219</v>
      </c>
      <c r="AC2813" s="3">
        <v>51.050132751464844</v>
      </c>
      <c r="AD2813" s="3">
        <v>50.304393768310547</v>
      </c>
      <c r="AE2813" s="3">
        <v>41.353500366210938</v>
      </c>
      <c r="AF2813" s="3">
        <v>39.447959899902344</v>
      </c>
      <c r="AG2813" s="3">
        <v>43.312770843505859</v>
      </c>
      <c r="AH2813" s="3">
        <v>68.555740356445312</v>
      </c>
      <c r="AI2813" s="3">
        <v>60.419944763183594</v>
      </c>
      <c r="AJ2813" s="3">
        <v>61.944236755371094</v>
      </c>
      <c r="AK2813" s="3">
        <v>58.97674560546875</v>
      </c>
      <c r="AL2813" s="3">
        <v>53.776481628417969</v>
      </c>
      <c r="AM2813" s="3">
        <v>51.217533111572266</v>
      </c>
      <c r="AN2813" s="3">
        <v>43.624053955078125</v>
      </c>
      <c r="AO2813" s="3">
        <v>49.503875732421875</v>
      </c>
      <c r="AP2813" s="3">
        <v>38.198909759521484</v>
      </c>
      <c r="AQ2813" s="3">
        <v>32.902271270751953</v>
      </c>
      <c r="AR2813" s="3">
        <v>39.6494140625</v>
      </c>
      <c r="AS2813" s="3">
        <v>33.455394744873047</v>
      </c>
      <c r="AT2813" s="3">
        <v>30.518890380859375</v>
      </c>
      <c r="AU2813" s="3">
        <v>29.003875732421875</v>
      </c>
      <c r="AV2813" s="3">
        <v>28.015522003173828</v>
      </c>
      <c r="AW2813" s="3">
        <v>29.927536010742188</v>
      </c>
      <c r="AX2813" s="3">
        <v>29.314291000366211</v>
      </c>
      <c r="AY2813" s="3">
        <v>30.336835861206055</v>
      </c>
      <c r="AZ2813" s="3">
        <v>30.231462478637695</v>
      </c>
      <c r="BA2813" s="3">
        <v>36.476886749267578</v>
      </c>
      <c r="BB2813" s="3">
        <v>37.774768829345703</v>
      </c>
      <c r="BC2813" s="3">
        <v>37.044044494628906</v>
      </c>
      <c r="BD2813" s="3">
        <v>40.991230010986328</v>
      </c>
      <c r="BE2813" s="3">
        <v>43.828968048095703</v>
      </c>
      <c r="BF2813" s="3">
        <v>43.800548553466797</v>
      </c>
      <c r="BG2813" s="3">
        <v>40.480712890625</v>
      </c>
      <c r="BH2813" s="3">
        <v>35.300941467285156</v>
      </c>
      <c r="BI2813" s="3">
        <v>33.899394989013672</v>
      </c>
      <c r="BJ2813" s="3">
        <v>36.500072479248047</v>
      </c>
      <c r="BK2813" s="3">
        <v>34.754150390625</v>
      </c>
      <c r="BL2813" s="3">
        <v>34.846328735351563</v>
      </c>
      <c r="BM2813" s="3">
        <v>34.190170288085938</v>
      </c>
      <c r="BN2813" s="3">
        <v>35.103618621826172</v>
      </c>
      <c r="BO2813" s="3">
        <v>35.102149963378906</v>
      </c>
      <c r="BP2813" s="3">
        <v>37.933162689208984</v>
      </c>
      <c r="BQ2813" s="3">
        <v>41.232013702392578</v>
      </c>
      <c r="BR2813" s="3">
        <v>69.459182739257813</v>
      </c>
      <c r="BS2813" s="3">
        <v>59.945037841796875</v>
      </c>
      <c r="BT2813" s="3">
        <v>64.194366455078125</v>
      </c>
      <c r="BU2813" s="3">
        <v>53.650405883789063</v>
      </c>
      <c r="BV2813" s="3">
        <v>50.241374969482422</v>
      </c>
      <c r="BW2813" s="3">
        <v>51.092338562011719</v>
      </c>
      <c r="BX2813" s="3">
        <v>41.194198608398438</v>
      </c>
      <c r="BY2813" s="3">
        <v>44.802474975585938</v>
      </c>
      <c r="BZ2813" s="3">
        <v>39.068344116210938</v>
      </c>
      <c r="CA2813" s="3">
        <v>31.853082656860352</v>
      </c>
      <c r="CB2813" s="3">
        <v>41.373153686523438</v>
      </c>
      <c r="CC2813" s="3">
        <v>33.248939514160156</v>
      </c>
      <c r="CD2813" s="3">
        <v>28.377302169799805</v>
      </c>
      <c r="CE2813" s="3">
        <v>29.714557647705078</v>
      </c>
      <c r="CF2813" s="3">
        <v>26.320907592773438</v>
      </c>
      <c r="CG2813" s="3">
        <v>30.084201812744141</v>
      </c>
      <c r="CH2813" s="3">
        <v>25.983602523803711</v>
      </c>
      <c r="CI2813" s="3">
        <v>29.618827819824219</v>
      </c>
      <c r="CJ2813" s="3">
        <v>30.63616943359375</v>
      </c>
      <c r="CK2813" s="3">
        <v>41.209598541259766</v>
      </c>
      <c r="CL2813" s="3">
        <v>42.002155303955078</v>
      </c>
      <c r="CM2813" s="3">
        <v>41.867111206054688</v>
      </c>
      <c r="CN2813" s="3">
        <v>45.590690612792969</v>
      </c>
      <c r="CO2813" s="3">
        <v>48.645782470703125</v>
      </c>
      <c r="CP2813" s="3">
        <v>47.94769287109375</v>
      </c>
      <c r="CQ2813" s="3">
        <v>44.018913269042969</v>
      </c>
      <c r="CR2813" s="3">
        <v>36.772350311279297</v>
      </c>
      <c r="CS2813" s="3">
        <v>34.653018951416016</v>
      </c>
      <c r="CT2813" s="3">
        <v>38.221134185791016</v>
      </c>
      <c r="CU2813" s="3">
        <v>34.963405609130859</v>
      </c>
      <c r="CV2813" s="3">
        <v>35.665275573730469</v>
      </c>
      <c r="CW2813" s="3">
        <v>34.042068481445313</v>
      </c>
      <c r="CX2813" s="3">
        <v>35.181282043457031</v>
      </c>
      <c r="CY2813" s="3">
        <v>35.376380920410156</v>
      </c>
      <c r="CZ2813" s="3">
        <v>37.729408264160156</v>
      </c>
      <c r="DA2813" s="3">
        <v>41.066844940185547</v>
      </c>
      <c r="DB2813" t="s">
        <v>3022</v>
      </c>
      <c r="DC2813" t="s">
        <v>3022</v>
      </c>
    </row>
    <row r="2814" spans="1:107" x14ac:dyDescent="0.25">
      <c r="A2814" s="15" t="s">
        <v>3001</v>
      </c>
      <c r="C2814" s="16">
        <v>42166.323622685188</v>
      </c>
      <c r="D2814" s="17">
        <v>42166.323622685188</v>
      </c>
      <c r="E2814" s="3">
        <v>40.354034423828125</v>
      </c>
      <c r="F2814" s="3">
        <v>54.415340423583984</v>
      </c>
      <c r="G2814" s="3">
        <v>53.033424377441406</v>
      </c>
      <c r="H2814" s="3">
        <v>80.053138732910156</v>
      </c>
      <c r="I2814" s="3">
        <v>83.920478820800781</v>
      </c>
      <c r="J2814" s="3">
        <v>70.840202331542969</v>
      </c>
      <c r="K2814" s="3">
        <v>63.084743499755859</v>
      </c>
      <c r="L2814" s="3">
        <v>45.300216674804688</v>
      </c>
      <c r="M2814" s="3">
        <v>42.039497375488281</v>
      </c>
      <c r="N2814" s="3">
        <v>38.213962554931641</v>
      </c>
      <c r="O2814" s="3">
        <v>38.562946319580078</v>
      </c>
      <c r="P2814" s="3">
        <v>47.072128295898437</v>
      </c>
      <c r="Q2814" s="3">
        <v>50.830432891845703</v>
      </c>
      <c r="R2814" s="3">
        <v>46.036594390869141</v>
      </c>
      <c r="S2814" s="3">
        <v>39.515739440917969</v>
      </c>
      <c r="T2814" s="3">
        <v>39.279148101806641</v>
      </c>
      <c r="U2814" s="3">
        <v>43.52764892578125</v>
      </c>
      <c r="V2814" s="3">
        <v>71.964668273925781</v>
      </c>
      <c r="W2814" s="3">
        <v>62.993000030517578</v>
      </c>
      <c r="X2814" s="3">
        <v>39.294803619384766</v>
      </c>
      <c r="Y2814" s="3">
        <v>43.561717987060547</v>
      </c>
      <c r="Z2814" s="3">
        <v>44.812644958496094</v>
      </c>
      <c r="AA2814" s="3">
        <v>39.715492248535156</v>
      </c>
      <c r="AB2814" s="3">
        <v>49.197856903076172</v>
      </c>
      <c r="AC2814" s="3">
        <v>51.511322021484375</v>
      </c>
      <c r="AD2814" s="3">
        <v>38.782726287841797</v>
      </c>
      <c r="AE2814" s="3">
        <v>38.003086090087891</v>
      </c>
      <c r="AF2814" s="3">
        <v>39.081981658935547</v>
      </c>
      <c r="AG2814" s="3">
        <v>43.614738464355469</v>
      </c>
      <c r="AH2814" s="3">
        <v>69.289947509765625</v>
      </c>
      <c r="AI2814" s="3">
        <v>60.582248687744141</v>
      </c>
      <c r="AJ2814" s="3">
        <v>64.138236999511719</v>
      </c>
      <c r="AK2814" s="3">
        <v>56.646808624267578</v>
      </c>
      <c r="AL2814" s="3">
        <v>53.16937255859375</v>
      </c>
      <c r="AM2814" s="3">
        <v>51.601261138916016</v>
      </c>
      <c r="AN2814" s="3">
        <v>43.954975128173828</v>
      </c>
      <c r="AO2814" s="3">
        <v>46.648468017578125</v>
      </c>
      <c r="AP2814" s="3">
        <v>37.620468139648438</v>
      </c>
      <c r="AQ2814" s="3">
        <v>31.863079071044922</v>
      </c>
      <c r="AR2814" s="3">
        <v>38.743831634521484</v>
      </c>
      <c r="AS2814" s="3">
        <v>35.003425598144531</v>
      </c>
      <c r="AT2814" s="3">
        <v>31.145971298217773</v>
      </c>
      <c r="AU2814" s="3">
        <v>29.046257019042969</v>
      </c>
      <c r="AV2814" s="3">
        <v>30.150541305541992</v>
      </c>
      <c r="AW2814" s="3">
        <v>34.458934783935547</v>
      </c>
      <c r="AX2814" s="3">
        <v>35.202293395996094</v>
      </c>
      <c r="AY2814" s="3">
        <v>34.374698638916016</v>
      </c>
      <c r="AZ2814" s="3">
        <v>34.330821990966797</v>
      </c>
      <c r="BA2814" s="3">
        <v>41.596492767333984</v>
      </c>
      <c r="BB2814" s="3">
        <v>43.563404083251953</v>
      </c>
      <c r="BC2814" s="3">
        <v>46.307464599609375</v>
      </c>
      <c r="BD2814" s="3">
        <v>45.61639404296875</v>
      </c>
      <c r="BE2814" s="3">
        <v>47.284847259521484</v>
      </c>
      <c r="BF2814" s="3">
        <v>43.7457275390625</v>
      </c>
      <c r="BG2814" s="3">
        <v>41.618003845214844</v>
      </c>
      <c r="BH2814" s="3">
        <v>35.638156890869141</v>
      </c>
      <c r="BI2814" s="3">
        <v>33.907257080078125</v>
      </c>
      <c r="BJ2814" s="3">
        <v>35.652515411376953</v>
      </c>
      <c r="BK2814" s="3">
        <v>34.336734771728516</v>
      </c>
      <c r="BL2814" s="3">
        <v>34.915203094482422</v>
      </c>
      <c r="BM2814" s="3">
        <v>34.059017181396484</v>
      </c>
      <c r="BN2814" s="3">
        <v>34.964088439941406</v>
      </c>
      <c r="BO2814" s="3">
        <v>35.068717956542969</v>
      </c>
      <c r="BP2814" s="3">
        <v>37.902553558349609</v>
      </c>
      <c r="BQ2814" s="3">
        <v>41.308090209960938</v>
      </c>
      <c r="BR2814" s="3">
        <v>70.081825256347656</v>
      </c>
      <c r="BS2814" s="3">
        <v>60.868885040283203</v>
      </c>
      <c r="BT2814" s="3">
        <v>65.657264709472656</v>
      </c>
      <c r="BU2814" s="3">
        <v>54.553886413574219</v>
      </c>
      <c r="BV2814" s="3">
        <v>53.333515167236328</v>
      </c>
      <c r="BW2814" s="3">
        <v>52.351127624511719</v>
      </c>
      <c r="BX2814" s="3">
        <v>45.793849945068359</v>
      </c>
      <c r="BY2814" s="3">
        <v>40.189125061035156</v>
      </c>
      <c r="BZ2814" s="3">
        <v>35.006393432617187</v>
      </c>
      <c r="CA2814" s="3">
        <v>31.338371276855469</v>
      </c>
      <c r="CB2814" s="3">
        <v>33.998012542724609</v>
      </c>
      <c r="CC2814" s="3">
        <v>34.955249786376953</v>
      </c>
      <c r="CD2814" s="3">
        <v>31.214653015136719</v>
      </c>
      <c r="CE2814" s="3">
        <v>30.744472503662109</v>
      </c>
      <c r="CF2814" s="3">
        <v>31.388017654418945</v>
      </c>
      <c r="CG2814" s="3">
        <v>39.143276214599609</v>
      </c>
      <c r="CH2814" s="3">
        <v>38.872879028320312</v>
      </c>
      <c r="CI2814" s="3">
        <v>36.590648651123047</v>
      </c>
      <c r="CJ2814" s="3">
        <v>39.672027587890625</v>
      </c>
      <c r="CK2814" s="3">
        <v>43.838951110839844</v>
      </c>
      <c r="CL2814" s="3">
        <v>46.157291412353516</v>
      </c>
      <c r="CM2814" s="3">
        <v>49.354255676269531</v>
      </c>
      <c r="CN2814" s="3">
        <v>46.503471374511719</v>
      </c>
      <c r="CO2814" s="3">
        <v>46.920742034912109</v>
      </c>
      <c r="CP2814" s="3">
        <v>36.268817901611328</v>
      </c>
      <c r="CQ2814" s="3">
        <v>40.394504547119141</v>
      </c>
      <c r="CR2814" s="3">
        <v>35.251502990722656</v>
      </c>
      <c r="CS2814" s="3">
        <v>33.580108642578125</v>
      </c>
      <c r="CT2814" s="3">
        <v>33.384101867675781</v>
      </c>
      <c r="CU2814" s="3">
        <v>33.263298034667969</v>
      </c>
      <c r="CV2814" s="3">
        <v>34.484096527099609</v>
      </c>
      <c r="CW2814" s="3">
        <v>34.091930389404297</v>
      </c>
      <c r="CX2814" s="3">
        <v>34.796669006347656</v>
      </c>
      <c r="CY2814" s="3">
        <v>34.849514007568359</v>
      </c>
      <c r="CZ2814" s="3">
        <v>38.028968811035156</v>
      </c>
      <c r="DA2814" s="3">
        <v>41.346393585205078</v>
      </c>
      <c r="DB2814" t="s">
        <v>3022</v>
      </c>
      <c r="DC2814" t="s">
        <v>3022</v>
      </c>
    </row>
    <row r="2815" spans="1:107" x14ac:dyDescent="0.25">
      <c r="A2815" s="15" t="s">
        <v>3002</v>
      </c>
      <c r="C2815" s="16">
        <v>42166.323622685188</v>
      </c>
      <c r="D2815" s="17">
        <v>42166.323622685188</v>
      </c>
      <c r="E2815" s="3">
        <v>40.988079071044922</v>
      </c>
      <c r="F2815" s="3">
        <v>54.415340423583984</v>
      </c>
      <c r="G2815" s="3">
        <v>49.891349792480469</v>
      </c>
      <c r="H2815" s="3">
        <v>78.25225830078125</v>
      </c>
      <c r="I2815" s="3">
        <v>82.710777282714844</v>
      </c>
      <c r="J2815" s="3">
        <v>70.426620483398438</v>
      </c>
      <c r="K2815" s="3">
        <v>63.189861297607422</v>
      </c>
      <c r="L2815" s="3">
        <v>43.792335510253906</v>
      </c>
      <c r="M2815" s="3">
        <v>43.137668609619141</v>
      </c>
      <c r="N2815" s="3">
        <v>42.504405975341797</v>
      </c>
      <c r="O2815" s="3">
        <v>39.097469329833984</v>
      </c>
      <c r="P2815" s="3">
        <v>45.275806427001953</v>
      </c>
      <c r="Q2815" s="3">
        <v>47.586322784423828</v>
      </c>
      <c r="R2815" s="3">
        <v>43.383140563964844</v>
      </c>
      <c r="S2815" s="3">
        <v>39.07720947265625</v>
      </c>
      <c r="T2815" s="3">
        <v>39.189853668212891</v>
      </c>
      <c r="U2815" s="3">
        <v>43.491420745849609</v>
      </c>
      <c r="V2815" s="3">
        <v>69.498680114746094</v>
      </c>
      <c r="W2815" s="3">
        <v>62.018608093261719</v>
      </c>
      <c r="X2815" s="3">
        <v>41.757404327392578</v>
      </c>
      <c r="Y2815" s="3">
        <v>44.935432434082031</v>
      </c>
      <c r="Z2815" s="3">
        <v>37.750537872314453</v>
      </c>
      <c r="AA2815" s="3">
        <v>40.34576416015625</v>
      </c>
      <c r="AB2815" s="3">
        <v>36.955673217773438</v>
      </c>
      <c r="AC2815" s="3">
        <v>36.89312744140625</v>
      </c>
      <c r="AD2815" s="3">
        <v>38.313823699951172</v>
      </c>
      <c r="AE2815" s="3">
        <v>39.101154327392578</v>
      </c>
      <c r="AF2815" s="3">
        <v>39.513103485107422</v>
      </c>
      <c r="AG2815" s="3">
        <v>43.495449066162109</v>
      </c>
      <c r="AH2815" s="3">
        <v>70.174972534179688</v>
      </c>
      <c r="AI2815" s="3">
        <v>61.432682037353516</v>
      </c>
      <c r="AJ2815" s="3">
        <v>65.098472595214844</v>
      </c>
      <c r="AK2815" s="3">
        <v>56.492435455322266</v>
      </c>
      <c r="AL2815" s="3">
        <v>55.1546630859375</v>
      </c>
      <c r="AM2815" s="3">
        <v>51.305206298828125</v>
      </c>
      <c r="AN2815" s="3">
        <v>46.232997894287109</v>
      </c>
      <c r="AO2815" s="3">
        <v>44.027843475341797</v>
      </c>
      <c r="AP2815" s="3">
        <v>35.92364501953125</v>
      </c>
      <c r="AQ2815" s="3">
        <v>33.502876281738281</v>
      </c>
      <c r="AR2815" s="3">
        <v>37.836509704589844</v>
      </c>
      <c r="AS2815" s="3">
        <v>34.274593353271484</v>
      </c>
      <c r="AT2815" s="3">
        <v>30.106510162353516</v>
      </c>
      <c r="AU2815" s="3">
        <v>32.596347808837891</v>
      </c>
      <c r="AV2815" s="3">
        <v>34.539150238037109</v>
      </c>
      <c r="AW2815" s="3">
        <v>35.872226715087891</v>
      </c>
      <c r="AX2815" s="3">
        <v>35.912803649902344</v>
      </c>
      <c r="AY2815" s="3">
        <v>34.139213562011719</v>
      </c>
      <c r="AZ2815" s="3">
        <v>37.558616638183594</v>
      </c>
      <c r="BA2815" s="3">
        <v>40.770942687988281</v>
      </c>
      <c r="BB2815" s="3">
        <v>42.311756134033203</v>
      </c>
      <c r="BC2815" s="3">
        <v>44.830123901367188</v>
      </c>
      <c r="BD2815" s="3">
        <v>42.792648315429688</v>
      </c>
      <c r="BE2815" s="3">
        <v>44.185939788818359</v>
      </c>
      <c r="BF2815" s="3">
        <v>40.620075225830078</v>
      </c>
      <c r="BG2815" s="3">
        <v>39.173439025878906</v>
      </c>
      <c r="BH2815" s="3">
        <v>34.638072967529297</v>
      </c>
      <c r="BI2815" s="3">
        <v>33.726512908935547</v>
      </c>
      <c r="BJ2815" s="3">
        <v>34.746212005615234</v>
      </c>
      <c r="BK2815" s="3">
        <v>34.121204376220703</v>
      </c>
      <c r="BL2815" s="3">
        <v>34.491806030273438</v>
      </c>
      <c r="BM2815" s="3">
        <v>34.239978790283203</v>
      </c>
      <c r="BN2815" s="3">
        <v>34.824092864990234</v>
      </c>
      <c r="BO2815" s="3">
        <v>34.992584228515625</v>
      </c>
      <c r="BP2815" s="3">
        <v>37.955356597900391</v>
      </c>
      <c r="BQ2815" s="3">
        <v>41.279636383056641</v>
      </c>
      <c r="BR2815" s="3">
        <v>71.04180908203125</v>
      </c>
      <c r="BS2815" s="3">
        <v>62.550674438476562</v>
      </c>
      <c r="BT2815" s="3">
        <v>65.377578735351563</v>
      </c>
      <c r="BU2815" s="3">
        <v>56.311374664306641</v>
      </c>
      <c r="BV2815" s="3">
        <v>57.178340911865234</v>
      </c>
      <c r="BW2815" s="3">
        <v>49.359085083007812</v>
      </c>
      <c r="BX2815" s="3">
        <v>47.8824462890625</v>
      </c>
      <c r="BY2815" s="3">
        <v>37.438968658447266</v>
      </c>
      <c r="BZ2815" s="3">
        <v>33.510246276855469</v>
      </c>
      <c r="CA2815" s="3">
        <v>37.102039337158203</v>
      </c>
      <c r="CB2815" s="3">
        <v>38.374774932861328</v>
      </c>
      <c r="CC2815" s="3">
        <v>35.064384460449219</v>
      </c>
      <c r="CD2815" s="3">
        <v>28.090087890625</v>
      </c>
      <c r="CE2815" s="3">
        <v>38.181461334228516</v>
      </c>
      <c r="CF2815" s="3">
        <v>37.947418212890625</v>
      </c>
      <c r="CG2815" s="3">
        <v>29.114116668701172</v>
      </c>
      <c r="CH2815" s="3">
        <v>33.918533325195312</v>
      </c>
      <c r="CI2815" s="3">
        <v>35.525604248046875</v>
      </c>
      <c r="CJ2815" s="3">
        <v>36.161613464355469</v>
      </c>
      <c r="CK2815" s="3">
        <v>32.881420135498047</v>
      </c>
      <c r="CL2815" s="3">
        <v>30.964195251464844</v>
      </c>
      <c r="CM2815" s="3">
        <v>30.784358978271484</v>
      </c>
      <c r="CN2815" s="3">
        <v>30.93238639831543</v>
      </c>
      <c r="CO2815" s="3">
        <v>31.187517166137695</v>
      </c>
      <c r="CP2815" s="3">
        <v>31.682611465454102</v>
      </c>
      <c r="CQ2815" s="3">
        <v>34.511550903320313</v>
      </c>
      <c r="CR2815" s="3">
        <v>34.001823425292969</v>
      </c>
      <c r="CS2815" s="3">
        <v>33.801124572753906</v>
      </c>
      <c r="CT2815" s="3">
        <v>33.837005615234375</v>
      </c>
      <c r="CU2815" s="3">
        <v>34.247463226318359</v>
      </c>
      <c r="CV2815" s="3">
        <v>34.694789886474609</v>
      </c>
      <c r="CW2815" s="3">
        <v>34.816112518310547</v>
      </c>
      <c r="CX2815" s="3">
        <v>34.507343292236328</v>
      </c>
      <c r="CY2815" s="3">
        <v>35.113315582275391</v>
      </c>
      <c r="CZ2815" s="3">
        <v>37.982631683349609</v>
      </c>
      <c r="DA2815" s="3">
        <v>41.36590576171875</v>
      </c>
      <c r="DB2815" t="s">
        <v>3022</v>
      </c>
      <c r="DC2815" t="s">
        <v>3022</v>
      </c>
    </row>
    <row r="2816" spans="1:107" x14ac:dyDescent="0.25">
      <c r="A2816" s="15" t="s">
        <v>3003</v>
      </c>
      <c r="C2816" s="16">
        <v>42166.323622685188</v>
      </c>
      <c r="D2816" s="17">
        <v>42166.323622685188</v>
      </c>
      <c r="E2816" s="3">
        <v>38.229457855224609</v>
      </c>
      <c r="F2816" s="3">
        <v>54.415340423583984</v>
      </c>
      <c r="G2816" s="3">
        <v>46.964809417724609</v>
      </c>
      <c r="H2816" s="3">
        <v>75.303245544433594</v>
      </c>
      <c r="I2816" s="3">
        <v>81.054679870605469</v>
      </c>
      <c r="J2816" s="3">
        <v>69.167678833007813</v>
      </c>
      <c r="K2816" s="3">
        <v>60.680019378662109</v>
      </c>
      <c r="L2816" s="3">
        <v>46.635032653808594</v>
      </c>
      <c r="M2816" s="3">
        <v>43.934284210205078</v>
      </c>
      <c r="N2816" s="3">
        <v>39.982395172119141</v>
      </c>
      <c r="O2816" s="3">
        <v>38.827381134033203</v>
      </c>
      <c r="P2816" s="3">
        <v>42.561664581298828</v>
      </c>
      <c r="Q2816" s="3">
        <v>44.590778350830078</v>
      </c>
      <c r="R2816" s="3">
        <v>41.203254699707031</v>
      </c>
      <c r="S2816" s="3">
        <v>38.812458038330078</v>
      </c>
      <c r="T2816" s="3">
        <v>39.466873168945313</v>
      </c>
      <c r="U2816" s="3">
        <v>43.592861175537109</v>
      </c>
      <c r="V2816" s="3">
        <v>66.030525207519531</v>
      </c>
      <c r="W2816" s="3">
        <v>53.265487670898437</v>
      </c>
      <c r="X2816" s="3">
        <v>50.440654754638672</v>
      </c>
      <c r="Y2816" s="3">
        <v>41.886672973632812</v>
      </c>
      <c r="Z2816" s="3">
        <v>34.744453430175781</v>
      </c>
      <c r="AA2816" s="3">
        <v>34.862648010253906</v>
      </c>
      <c r="AB2816" s="3">
        <v>36.984962463378906</v>
      </c>
      <c r="AC2816" s="3">
        <v>35.596225738525391</v>
      </c>
      <c r="AD2816" s="3">
        <v>37.538654327392578</v>
      </c>
      <c r="AE2816" s="3">
        <v>38.339778900146484</v>
      </c>
      <c r="AF2816" s="3">
        <v>39.435779571533203</v>
      </c>
      <c r="AG2816" s="3">
        <v>43.723648071289063</v>
      </c>
      <c r="AH2816" s="3">
        <v>70.849929809570313</v>
      </c>
      <c r="AI2816" s="3">
        <v>62.301952362060547</v>
      </c>
      <c r="AJ2816" s="3">
        <v>64.308433532714844</v>
      </c>
      <c r="AK2816" s="3">
        <v>55.878345489501953</v>
      </c>
      <c r="AL2816" s="3">
        <v>54.814853668212891</v>
      </c>
      <c r="AM2816" s="3">
        <v>51.244266510009766</v>
      </c>
      <c r="AN2816" s="3">
        <v>47.598320007324219</v>
      </c>
      <c r="AO2816" s="3">
        <v>41.694263458251953</v>
      </c>
      <c r="AP2816" s="3">
        <v>35.357624053955078</v>
      </c>
      <c r="AQ2816" s="3">
        <v>36.055263519287109</v>
      </c>
      <c r="AR2816" s="3">
        <v>36.694026947021484</v>
      </c>
      <c r="AS2816" s="3">
        <v>36.219593048095703</v>
      </c>
      <c r="AT2816" s="3">
        <v>35.389019012451172</v>
      </c>
      <c r="AU2816" s="3">
        <v>38.284183502197266</v>
      </c>
      <c r="AV2816" s="3">
        <v>34.785923004150391</v>
      </c>
      <c r="AW2816" s="3">
        <v>34.95416259765625</v>
      </c>
      <c r="AX2816" s="3">
        <v>34.655033111572266</v>
      </c>
      <c r="AY2816" s="3">
        <v>34.2474365234375</v>
      </c>
      <c r="AZ2816" s="3">
        <v>36.085762023925781</v>
      </c>
      <c r="BA2816" s="3">
        <v>37.850276947021484</v>
      </c>
      <c r="BB2816" s="3">
        <v>39.497520446777344</v>
      </c>
      <c r="BC2816" s="3">
        <v>41.757022857666016</v>
      </c>
      <c r="BD2816" s="3">
        <v>39.845737457275391</v>
      </c>
      <c r="BE2816" s="3">
        <v>40.985267639160156</v>
      </c>
      <c r="BF2816" s="3">
        <v>37.724834442138672</v>
      </c>
      <c r="BG2816" s="3">
        <v>37.293594360351562</v>
      </c>
      <c r="BH2816" s="3">
        <v>33.591472625732422</v>
      </c>
      <c r="BI2816" s="3">
        <v>33.768718719482422</v>
      </c>
      <c r="BJ2816" s="3">
        <v>34.016162872314453</v>
      </c>
      <c r="BK2816" s="3">
        <v>33.950397491455078</v>
      </c>
      <c r="BL2816" s="3">
        <v>34.564285278320313</v>
      </c>
      <c r="BM2816" s="3">
        <v>34.819816589355469</v>
      </c>
      <c r="BN2816" s="3">
        <v>34.706348419189453</v>
      </c>
      <c r="BO2816" s="3">
        <v>35.248538970947266</v>
      </c>
      <c r="BP2816" s="3">
        <v>37.905242919921875</v>
      </c>
      <c r="BQ2816" s="3">
        <v>41.439685821533203</v>
      </c>
      <c r="BR2816" s="3">
        <v>71.68475341796875</v>
      </c>
      <c r="BS2816" s="3">
        <v>63.003890991210938</v>
      </c>
      <c r="BT2816" s="3">
        <v>62.371089935302734</v>
      </c>
      <c r="BU2816" s="3">
        <v>54.53155517578125</v>
      </c>
      <c r="BV2816" s="3">
        <v>51.905281066894531</v>
      </c>
      <c r="BW2816" s="3">
        <v>53.501644134521484</v>
      </c>
      <c r="BX2816" s="3">
        <v>48.731819152832031</v>
      </c>
      <c r="BY2816" s="3">
        <v>37.334003448486328</v>
      </c>
      <c r="BZ2816" s="3">
        <v>34.745803833007812</v>
      </c>
      <c r="CA2816" s="3">
        <v>36.000228881835938</v>
      </c>
      <c r="CB2816" s="3">
        <v>29.141288757324219</v>
      </c>
      <c r="CC2816" s="3">
        <v>38.881866455078125</v>
      </c>
      <c r="CD2816" s="3">
        <v>40.765796661376953</v>
      </c>
      <c r="CE2816" s="3">
        <v>38.771389007568359</v>
      </c>
      <c r="CF2816" s="3">
        <v>31.102020263671875</v>
      </c>
      <c r="CG2816" s="3">
        <v>35.425445556640625</v>
      </c>
      <c r="CH2816" s="3">
        <v>33.0479736328125</v>
      </c>
      <c r="CI2816" s="3">
        <v>31.298933029174805</v>
      </c>
      <c r="CJ2816" s="3">
        <v>34.043769836425781</v>
      </c>
      <c r="CK2816" s="3">
        <v>28.931882858276367</v>
      </c>
      <c r="CL2816" s="3">
        <v>33.7608642578125</v>
      </c>
      <c r="CM2816" s="3">
        <v>33.91796875</v>
      </c>
      <c r="CN2816" s="3">
        <v>32.553798675537109</v>
      </c>
      <c r="CO2816" s="3">
        <v>29.715179443359375</v>
      </c>
      <c r="CP2816" s="3">
        <v>31.308328628540039</v>
      </c>
      <c r="CQ2816" s="3">
        <v>34.910129547119141</v>
      </c>
      <c r="CR2816" s="3">
        <v>31.100574493408203</v>
      </c>
      <c r="CS2816" s="3">
        <v>33.611118316650391</v>
      </c>
      <c r="CT2816" s="3">
        <v>33.193260192871094</v>
      </c>
      <c r="CU2816" s="3">
        <v>33.618625640869141</v>
      </c>
      <c r="CV2816" s="3">
        <v>33.733745574951172</v>
      </c>
      <c r="CW2816" s="3">
        <v>34.992221832275391</v>
      </c>
      <c r="CX2816" s="3">
        <v>34.727962493896484</v>
      </c>
      <c r="CY2816" s="3">
        <v>35.510665893554688</v>
      </c>
      <c r="CZ2816" s="3">
        <v>37.823078155517578</v>
      </c>
      <c r="DA2816" s="3">
        <v>41.564395904541016</v>
      </c>
      <c r="DB2816" t="s">
        <v>3022</v>
      </c>
      <c r="DC2816" t="s">
        <v>3022</v>
      </c>
    </row>
    <row r="2817" spans="1:107" x14ac:dyDescent="0.25">
      <c r="A2817" s="15" t="s">
        <v>3004</v>
      </c>
      <c r="C2817" s="16">
        <v>42166.323622685188</v>
      </c>
      <c r="D2817" s="17">
        <v>42166.323622685188</v>
      </c>
      <c r="E2817" s="3">
        <v>41.564727783203125</v>
      </c>
      <c r="F2817" s="3">
        <v>54.415340423583984</v>
      </c>
      <c r="G2817" s="3">
        <v>44.578693389892578</v>
      </c>
      <c r="H2817" s="3">
        <v>63.201206207275391</v>
      </c>
      <c r="I2817" s="3">
        <v>71.799972534179687</v>
      </c>
      <c r="J2817" s="3">
        <v>67.316909790039063</v>
      </c>
      <c r="K2817" s="3">
        <v>58.077423095703125</v>
      </c>
      <c r="L2817" s="3">
        <v>49.456230163574219</v>
      </c>
      <c r="M2817" s="3">
        <v>43.769680023193359</v>
      </c>
      <c r="N2817" s="3">
        <v>37.706874847412109</v>
      </c>
      <c r="O2817" s="3">
        <v>36.525543212890625</v>
      </c>
      <c r="P2817" s="3">
        <v>39.759346008300781</v>
      </c>
      <c r="Q2817" s="3">
        <v>41.768459320068359</v>
      </c>
      <c r="R2817" s="3">
        <v>39.863262176513672</v>
      </c>
      <c r="S2817" s="3">
        <v>39.024894714355469</v>
      </c>
      <c r="T2817" s="3">
        <v>39.697475433349609</v>
      </c>
      <c r="U2817" s="3">
        <v>43.645259857177734</v>
      </c>
      <c r="V2817" s="3">
        <v>66.7376708984375</v>
      </c>
      <c r="W2817" s="3">
        <v>53.145240783691406</v>
      </c>
      <c r="X2817" s="3">
        <v>51.750030517578125</v>
      </c>
      <c r="Y2817" s="3">
        <v>43.839668273925781</v>
      </c>
      <c r="Z2817" s="3">
        <v>33.751682281494141</v>
      </c>
      <c r="AA2817" s="3">
        <v>31.285320281982422</v>
      </c>
      <c r="AB2817" s="3">
        <v>33.911880493164063</v>
      </c>
      <c r="AC2817" s="3">
        <v>35.966053009033203</v>
      </c>
      <c r="AD2817" s="3">
        <v>39.002399444580078</v>
      </c>
      <c r="AE2817" s="3">
        <v>39.722621917724609</v>
      </c>
      <c r="AF2817" s="3">
        <v>40.030136108398438</v>
      </c>
      <c r="AG2817" s="3">
        <v>43.644054412841797</v>
      </c>
      <c r="AH2817" s="3">
        <v>71.846832275390625</v>
      </c>
      <c r="AI2817" s="3">
        <v>62.889804840087891</v>
      </c>
      <c r="AJ2817" s="3">
        <v>62.099166870117188</v>
      </c>
      <c r="AK2817" s="3">
        <v>53.966327667236328</v>
      </c>
      <c r="AL2817" s="3">
        <v>54.008563995361328</v>
      </c>
      <c r="AM2817" s="3">
        <v>54.782375335693359</v>
      </c>
      <c r="AN2817" s="3">
        <v>48.169673919677734</v>
      </c>
      <c r="AO2817" s="3">
        <v>39.951656341552734</v>
      </c>
      <c r="AP2817" s="3">
        <v>36.712268829345703</v>
      </c>
      <c r="AQ2817" s="3">
        <v>36.869819641113281</v>
      </c>
      <c r="AR2817" s="3">
        <v>34.097537994384766</v>
      </c>
      <c r="AS2817" s="3">
        <v>38.243606567382813</v>
      </c>
      <c r="AT2817" s="3">
        <v>37.584732055664063</v>
      </c>
      <c r="AU2817" s="3">
        <v>36.000568389892578</v>
      </c>
      <c r="AV2817" s="3">
        <v>32.780666351318359</v>
      </c>
      <c r="AW2817" s="3">
        <v>33.540111541748047</v>
      </c>
      <c r="AX2817" s="3">
        <v>32.295940399169922</v>
      </c>
      <c r="AY2817" s="3">
        <v>32.158802032470703</v>
      </c>
      <c r="AZ2817" s="3">
        <v>34.247688293457031</v>
      </c>
      <c r="BA2817" s="3">
        <v>35.046798706054688</v>
      </c>
      <c r="BB2817" s="3">
        <v>36.835693359375</v>
      </c>
      <c r="BC2817" s="3">
        <v>38.756912231445313</v>
      </c>
      <c r="BD2817" s="3">
        <v>37.150104522705078</v>
      </c>
      <c r="BE2817" s="3">
        <v>37.991161346435547</v>
      </c>
      <c r="BF2817" s="3">
        <v>35.761077880859375</v>
      </c>
      <c r="BG2817" s="3">
        <v>35.771965026855469</v>
      </c>
      <c r="BH2817" s="3">
        <v>33.473445892333984</v>
      </c>
      <c r="BI2817" s="3">
        <v>34.015308380126953</v>
      </c>
      <c r="BJ2817" s="3">
        <v>34.209381103515625</v>
      </c>
      <c r="BK2817" s="3">
        <v>33.920036315917969</v>
      </c>
      <c r="BL2817" s="3">
        <v>34.452049255371094</v>
      </c>
      <c r="BM2817" s="3">
        <v>35.162662506103516</v>
      </c>
      <c r="BN2817" s="3">
        <v>35.143707275390625</v>
      </c>
      <c r="BO2817" s="3">
        <v>35.478656768798828</v>
      </c>
      <c r="BP2817" s="3">
        <v>37.906761169433594</v>
      </c>
      <c r="BQ2817" s="3">
        <v>41.429882049560547</v>
      </c>
      <c r="BR2817" s="3">
        <v>72.848663330078125</v>
      </c>
      <c r="BS2817" s="3">
        <v>63.568859100341797</v>
      </c>
      <c r="BT2817" s="3">
        <v>56.065170288085938</v>
      </c>
      <c r="BU2817" s="3">
        <v>49.361789703369141</v>
      </c>
      <c r="BV2817" s="3">
        <v>54.153530120849609</v>
      </c>
      <c r="BW2817" s="3">
        <v>57.495212554931641</v>
      </c>
      <c r="BX2817" s="3">
        <v>48.118640899658203</v>
      </c>
      <c r="BY2817" s="3">
        <v>39.684970855712891</v>
      </c>
      <c r="BZ2817" s="3">
        <v>39.3194580078125</v>
      </c>
      <c r="CA2817" s="3">
        <v>38.059413909912109</v>
      </c>
      <c r="CB2817" s="3">
        <v>30.360206604003906</v>
      </c>
      <c r="CC2817" s="3">
        <v>37.82489013671875</v>
      </c>
      <c r="CD2817" s="3">
        <v>31.043420791625977</v>
      </c>
      <c r="CE2817" s="3">
        <v>30.066383361816406</v>
      </c>
      <c r="CF2817" s="3">
        <v>29.289510726928711</v>
      </c>
      <c r="CG2817" s="3">
        <v>25.763635635375977</v>
      </c>
      <c r="CH2817" s="3">
        <v>24.806291580200195</v>
      </c>
      <c r="CI2817" s="3">
        <v>28.285800933837891</v>
      </c>
      <c r="CJ2817" s="3">
        <v>26.864938735961914</v>
      </c>
      <c r="CK2817" s="3">
        <v>29.799070358276367</v>
      </c>
      <c r="CL2817" s="3">
        <v>30.848812103271484</v>
      </c>
      <c r="CM2817" s="3">
        <v>30.30577278137207</v>
      </c>
      <c r="CN2817" s="3">
        <v>32.912929534912109</v>
      </c>
      <c r="CO2817" s="3">
        <v>31.819942474365234</v>
      </c>
      <c r="CP2817" s="3">
        <v>34.12646484375</v>
      </c>
      <c r="CQ2817" s="3">
        <v>33.450523376464844</v>
      </c>
      <c r="CR2817" s="3">
        <v>34.627410888671875</v>
      </c>
      <c r="CS2817" s="3">
        <v>34.369377136230469</v>
      </c>
      <c r="CT2817" s="3">
        <v>35.137378692626953</v>
      </c>
      <c r="CU2817" s="3">
        <v>34.630157470703125</v>
      </c>
      <c r="CV2817" s="3">
        <v>34.684913635253906</v>
      </c>
      <c r="CW2817" s="3">
        <v>35.736080169677734</v>
      </c>
      <c r="CX2817" s="3">
        <v>35.935997009277344</v>
      </c>
      <c r="CY2817" s="3">
        <v>35.690593719482422</v>
      </c>
      <c r="CZ2817" s="3">
        <v>37.912322998046875</v>
      </c>
      <c r="DA2817" s="3">
        <v>41.486507415771484</v>
      </c>
      <c r="DB2817" t="s">
        <v>3022</v>
      </c>
      <c r="DC2817" t="s">
        <v>3022</v>
      </c>
    </row>
    <row r="2818" spans="1:107" x14ac:dyDescent="0.25">
      <c r="A2818" s="15" t="s">
        <v>3005</v>
      </c>
      <c r="C2818" s="16">
        <v>42166.323622685188</v>
      </c>
      <c r="D2818" s="17">
        <v>42166.323622685188</v>
      </c>
      <c r="E2818" s="3">
        <v>45.502300262451172</v>
      </c>
      <c r="F2818" s="3">
        <v>62.196853637695312</v>
      </c>
      <c r="G2818" s="3">
        <v>44.189815521240234</v>
      </c>
      <c r="H2818" s="3">
        <v>73.360733032226562</v>
      </c>
      <c r="I2818" s="3">
        <v>77.160377502441406</v>
      </c>
      <c r="J2818" s="3">
        <v>68.230934143066406</v>
      </c>
      <c r="K2818" s="3">
        <v>55.590396881103516</v>
      </c>
      <c r="L2818" s="3">
        <v>50.151397705078125</v>
      </c>
      <c r="M2818" s="3">
        <v>41.996192932128906</v>
      </c>
      <c r="N2818" s="3">
        <v>35.996913909912109</v>
      </c>
      <c r="O2818" s="3">
        <v>34.494544982910156</v>
      </c>
      <c r="P2818" s="3">
        <v>37.871490478515625</v>
      </c>
      <c r="Q2818" s="3">
        <v>40.248020172119141</v>
      </c>
      <c r="R2818" s="3">
        <v>39.684726715087891</v>
      </c>
      <c r="S2818" s="3">
        <v>39.981834411621094</v>
      </c>
      <c r="T2818" s="3">
        <v>39.923175811767578</v>
      </c>
      <c r="U2818" s="3">
        <v>43.700187683105469</v>
      </c>
      <c r="V2818" s="3">
        <v>68.611602783203125</v>
      </c>
      <c r="W2818" s="3">
        <v>49.993728637695313</v>
      </c>
      <c r="X2818" s="3">
        <v>48.386623382568359</v>
      </c>
      <c r="Y2818" s="3">
        <v>39.662097930908203</v>
      </c>
      <c r="Z2818" s="3">
        <v>33.471889495849609</v>
      </c>
      <c r="AA2818" s="3">
        <v>31.161476135253906</v>
      </c>
      <c r="AB2818" s="3">
        <v>36.376045227050781</v>
      </c>
      <c r="AC2818" s="3">
        <v>40.161495208740234</v>
      </c>
      <c r="AD2818" s="3">
        <v>40.515205383300781</v>
      </c>
      <c r="AE2818" s="3">
        <v>41.775257110595703</v>
      </c>
      <c r="AF2818" s="3">
        <v>40.382919311523438</v>
      </c>
      <c r="AG2818" s="3">
        <v>43.805820465087891</v>
      </c>
      <c r="AH2818" s="3">
        <v>72.542655944824219</v>
      </c>
      <c r="AI2818" s="3">
        <v>63.712142944335938</v>
      </c>
      <c r="AJ2818" s="3">
        <v>61.89617919921875</v>
      </c>
      <c r="AK2818" s="3">
        <v>58.745059967041016</v>
      </c>
      <c r="AL2818" s="3">
        <v>55.657943725585938</v>
      </c>
      <c r="AM2818" s="3">
        <v>57.420169830322266</v>
      </c>
      <c r="AN2818" s="3">
        <v>46.816619873046875</v>
      </c>
      <c r="AO2818" s="3">
        <v>41.022396087646484</v>
      </c>
      <c r="AP2818" s="3">
        <v>40.879177093505859</v>
      </c>
      <c r="AQ2818" s="3">
        <v>36.703823089599609</v>
      </c>
      <c r="AR2818" s="3">
        <v>37.157325744628906</v>
      </c>
      <c r="AS2818" s="3">
        <v>36.3380126953125</v>
      </c>
      <c r="AT2818" s="3">
        <v>34.79644775390625</v>
      </c>
      <c r="AU2818" s="3">
        <v>33.462818145751953</v>
      </c>
      <c r="AV2818" s="3">
        <v>32.343978881835938</v>
      </c>
      <c r="AW2818" s="3">
        <v>30.894790649414063</v>
      </c>
      <c r="AX2818" s="3">
        <v>29.83860969543457</v>
      </c>
      <c r="AY2818" s="3">
        <v>30.12736701965332</v>
      </c>
      <c r="AZ2818" s="3">
        <v>31.957859039306641</v>
      </c>
      <c r="BA2818" s="3">
        <v>32.668228149414063</v>
      </c>
      <c r="BB2818" s="3">
        <v>34.929542541503906</v>
      </c>
      <c r="BC2818" s="3">
        <v>36.311752319335938</v>
      </c>
      <c r="BD2818" s="3">
        <v>35.439201354980469</v>
      </c>
      <c r="BE2818" s="3">
        <v>36.125892639160156</v>
      </c>
      <c r="BF2818" s="3">
        <v>35.569606781005859</v>
      </c>
      <c r="BG2818" s="3">
        <v>34.670673370361328</v>
      </c>
      <c r="BH2818" s="3">
        <v>33.830417633056641</v>
      </c>
      <c r="BI2818" s="3">
        <v>34.79449462890625</v>
      </c>
      <c r="BJ2818" s="3">
        <v>34.936206817626953</v>
      </c>
      <c r="BK2818" s="3">
        <v>35.560127258300781</v>
      </c>
      <c r="BL2818" s="3">
        <v>34.850635528564453</v>
      </c>
      <c r="BM2818" s="3">
        <v>35.168582916259766</v>
      </c>
      <c r="BN2818" s="3">
        <v>35.462028503417969</v>
      </c>
      <c r="BO2818" s="3">
        <v>35.459739685058594</v>
      </c>
      <c r="BP2818" s="3">
        <v>38.044902801513672</v>
      </c>
      <c r="BQ2818" s="3">
        <v>41.53485107421875</v>
      </c>
      <c r="BR2818" s="3">
        <v>73.048652648925781</v>
      </c>
      <c r="BS2818" s="3">
        <v>64.568328857421875</v>
      </c>
      <c r="BT2818" s="3">
        <v>63.17352294921875</v>
      </c>
      <c r="BU2818" s="3">
        <v>62.441173553466797</v>
      </c>
      <c r="BV2818" s="3">
        <v>57.957733154296875</v>
      </c>
      <c r="BW2818" s="3">
        <v>58.823795318603516</v>
      </c>
      <c r="BX2818" s="3">
        <v>42.983695983886719</v>
      </c>
      <c r="BY2818" s="3">
        <v>42.397411346435547</v>
      </c>
      <c r="BZ2818" s="3">
        <v>44.139984130859375</v>
      </c>
      <c r="CA2818" s="3">
        <v>34.584140777587891</v>
      </c>
      <c r="CB2818" s="3">
        <v>40.57598876953125</v>
      </c>
      <c r="CC2818" s="3">
        <v>31.815113067626953</v>
      </c>
      <c r="CD2818" s="3">
        <v>29.0167236328125</v>
      </c>
      <c r="CE2818" s="3">
        <v>26.952947616577148</v>
      </c>
      <c r="CF2818" s="3">
        <v>32.788185119628906</v>
      </c>
      <c r="CG2818" s="3">
        <v>26.57301139831543</v>
      </c>
      <c r="CH2818" s="3">
        <v>25.830747604370117</v>
      </c>
      <c r="CI2818" s="3">
        <v>25.831882476806641</v>
      </c>
      <c r="CJ2818" s="3">
        <v>28.8070068359375</v>
      </c>
      <c r="CK2818" s="3">
        <v>28.823402404785156</v>
      </c>
      <c r="CL2818" s="3">
        <v>33.500732421875</v>
      </c>
      <c r="CM2818" s="3">
        <v>33.405086517333984</v>
      </c>
      <c r="CN2818" s="3">
        <v>32.893508911132813</v>
      </c>
      <c r="CO2818" s="3">
        <v>35.320556640625</v>
      </c>
      <c r="CP2818" s="3">
        <v>35.628208160400391</v>
      </c>
      <c r="CQ2818" s="3">
        <v>34.360733032226563</v>
      </c>
      <c r="CR2818" s="3">
        <v>35.480987548828125</v>
      </c>
      <c r="CS2818" s="3">
        <v>37.430461883544922</v>
      </c>
      <c r="CT2818" s="3">
        <v>36.887626647949219</v>
      </c>
      <c r="CU2818" s="3">
        <v>37.077411651611328</v>
      </c>
      <c r="CV2818" s="3">
        <v>35.715694427490234</v>
      </c>
      <c r="CW2818" s="3">
        <v>35.179950714111328</v>
      </c>
      <c r="CX2818" s="3">
        <v>35.46417236328125</v>
      </c>
      <c r="CY2818" s="3">
        <v>35.385787963867188</v>
      </c>
      <c r="CZ2818" s="3">
        <v>38.248554229736328</v>
      </c>
      <c r="DA2818" s="3">
        <v>41.672451019287109</v>
      </c>
      <c r="DB2818" t="s">
        <v>3022</v>
      </c>
      <c r="DC2818" t="s">
        <v>3022</v>
      </c>
    </row>
    <row r="2819" spans="1:107" x14ac:dyDescent="0.25">
      <c r="A2819" s="15" t="s">
        <v>3006</v>
      </c>
      <c r="C2819" s="16">
        <v>42166.323622685188</v>
      </c>
      <c r="D2819" s="17">
        <v>42166.323622685188</v>
      </c>
      <c r="E2819" s="3">
        <v>41.745079040527344</v>
      </c>
      <c r="F2819" s="3">
        <v>54.415340423583984</v>
      </c>
      <c r="G2819" s="3">
        <v>44.427505493164062</v>
      </c>
      <c r="H2819" s="3">
        <v>71.544532775878906</v>
      </c>
      <c r="I2819" s="3">
        <v>77.25653076171875</v>
      </c>
      <c r="J2819" s="3">
        <v>67.683479309082031</v>
      </c>
      <c r="K2819" s="3">
        <v>53.647850036621094</v>
      </c>
      <c r="L2819" s="3">
        <v>51.556919097900391</v>
      </c>
      <c r="M2819" s="3">
        <v>41.432907104492187</v>
      </c>
      <c r="N2819" s="3">
        <v>34.477184295654297</v>
      </c>
      <c r="O2819" s="3">
        <v>33.892402648925781</v>
      </c>
      <c r="P2819" s="3">
        <v>37.442165374755859</v>
      </c>
      <c r="Q2819" s="3">
        <v>40.530872344970703</v>
      </c>
      <c r="R2819" s="3">
        <v>39.899391174316406</v>
      </c>
      <c r="S2819" s="3">
        <v>40.884281158447266</v>
      </c>
      <c r="T2819" s="3">
        <v>39.959217071533203</v>
      </c>
      <c r="U2819" s="3">
        <v>43.578533172607422</v>
      </c>
      <c r="V2819" s="3">
        <v>66.068443298339844</v>
      </c>
      <c r="W2819" s="3">
        <v>50.850997924804688</v>
      </c>
      <c r="X2819" s="3">
        <v>55.166336059570313</v>
      </c>
      <c r="Y2819" s="3">
        <v>43.313072204589844</v>
      </c>
      <c r="Z2819" s="3">
        <v>32.521038055419922</v>
      </c>
      <c r="AA2819" s="3">
        <v>34.214038848876953</v>
      </c>
      <c r="AB2819" s="3">
        <v>36.851531982421875</v>
      </c>
      <c r="AC2819" s="3">
        <v>40.071521759033203</v>
      </c>
      <c r="AD2819" s="3">
        <v>37.995773315429687</v>
      </c>
      <c r="AE2819" s="3">
        <v>39.829891204833984</v>
      </c>
      <c r="AF2819" s="3">
        <v>39.371189117431641</v>
      </c>
      <c r="AG2819" s="3">
        <v>43.402324676513672</v>
      </c>
      <c r="AH2819" s="3">
        <v>72.720787048339844</v>
      </c>
      <c r="AI2819" s="3">
        <v>64.239295959472656</v>
      </c>
      <c r="AJ2819" s="3">
        <v>64.330253601074219</v>
      </c>
      <c r="AK2819" s="3">
        <v>61.850124359130859</v>
      </c>
      <c r="AL2819" s="3">
        <v>57.526744842529297</v>
      </c>
      <c r="AM2819" s="3">
        <v>57.34722900390625</v>
      </c>
      <c r="AN2819" s="3">
        <v>44.216213226318359</v>
      </c>
      <c r="AO2819" s="3">
        <v>43.680870056152344</v>
      </c>
      <c r="AP2819" s="3">
        <v>45.338634490966797</v>
      </c>
      <c r="AQ2819" s="3">
        <v>35.316497802734375</v>
      </c>
      <c r="AR2819" s="3">
        <v>39.605182647705078</v>
      </c>
      <c r="AS2819" s="3">
        <v>34.066890716552734</v>
      </c>
      <c r="AT2819" s="3">
        <v>33.191459655761719</v>
      </c>
      <c r="AU2819" s="3">
        <v>30.887355804443359</v>
      </c>
      <c r="AV2819" s="3">
        <v>31.066932678222656</v>
      </c>
      <c r="AW2819" s="3">
        <v>28.736150741577148</v>
      </c>
      <c r="AX2819" s="3">
        <v>29.285747528076172</v>
      </c>
      <c r="AY2819" s="3">
        <v>28.457302093505859</v>
      </c>
      <c r="AZ2819" s="3">
        <v>31.051408767700195</v>
      </c>
      <c r="BA2819" s="3">
        <v>32.688987731933594</v>
      </c>
      <c r="BB2819" s="3">
        <v>34.377632141113281</v>
      </c>
      <c r="BC2819" s="3">
        <v>36.343997955322266</v>
      </c>
      <c r="BD2819" s="3">
        <v>35.647602081298828</v>
      </c>
      <c r="BE2819" s="3">
        <v>36.711158752441406</v>
      </c>
      <c r="BF2819" s="3">
        <v>36.606433868408203</v>
      </c>
      <c r="BG2819" s="3">
        <v>34.536327362060547</v>
      </c>
      <c r="BH2819" s="3">
        <v>35.080928802490234</v>
      </c>
      <c r="BI2819" s="3">
        <v>36.1142578125</v>
      </c>
      <c r="BJ2819" s="3">
        <v>36.404598236083984</v>
      </c>
      <c r="BK2819" s="3">
        <v>35.994636535644531</v>
      </c>
      <c r="BL2819" s="3">
        <v>34.837375640869141</v>
      </c>
      <c r="BM2819" s="3">
        <v>35.196659088134766</v>
      </c>
      <c r="BN2819" s="3">
        <v>35.336215972900391</v>
      </c>
      <c r="BO2819" s="3">
        <v>35.363288879394531</v>
      </c>
      <c r="BP2819" s="3">
        <v>37.924983978271484</v>
      </c>
      <c r="BQ2819" s="3">
        <v>41.429412841796875</v>
      </c>
      <c r="BR2819" s="3">
        <v>72.600959777832031</v>
      </c>
      <c r="BS2819" s="3">
        <v>64.677452087402344</v>
      </c>
      <c r="BT2819" s="3">
        <v>66.689521789550781</v>
      </c>
      <c r="BU2819" s="3">
        <v>63.809551239013672</v>
      </c>
      <c r="BV2819" s="3">
        <v>57.970699310302734</v>
      </c>
      <c r="BW2819" s="3">
        <v>56.357509613037109</v>
      </c>
      <c r="BX2819" s="3">
        <v>37.335247039794922</v>
      </c>
      <c r="BY2819" s="3">
        <v>45.978336334228516</v>
      </c>
      <c r="BZ2819" s="3">
        <v>47.555824279785156</v>
      </c>
      <c r="CA2819" s="3">
        <v>34.644847869873047</v>
      </c>
      <c r="CB2819" s="3">
        <v>39.764537811279297</v>
      </c>
      <c r="CC2819" s="3">
        <v>32.536502838134766</v>
      </c>
      <c r="CD2819" s="3">
        <v>31.608659744262695</v>
      </c>
      <c r="CE2819" s="3">
        <v>26.290042877197266</v>
      </c>
      <c r="CF2819" s="3">
        <v>28.915283203125</v>
      </c>
      <c r="CG2819" s="3">
        <v>24.484180450439453</v>
      </c>
      <c r="CH2819" s="3">
        <v>30.894227981567383</v>
      </c>
      <c r="CI2819" s="3">
        <v>26.224702835083008</v>
      </c>
      <c r="CJ2819" s="3">
        <v>30.513837814331055</v>
      </c>
      <c r="CK2819" s="3">
        <v>33.044155120849609</v>
      </c>
      <c r="CL2819" s="3">
        <v>33.111721038818359</v>
      </c>
      <c r="CM2819" s="3">
        <v>36.297298431396484</v>
      </c>
      <c r="CN2819" s="3">
        <v>36.964454650878906</v>
      </c>
      <c r="CO2819" s="3">
        <v>36.184486389160156</v>
      </c>
      <c r="CP2819" s="3">
        <v>36.678272247314453</v>
      </c>
      <c r="CQ2819" s="3">
        <v>33.136276245117187</v>
      </c>
      <c r="CR2819" s="3">
        <v>33.771541595458984</v>
      </c>
      <c r="CS2819" s="3">
        <v>34.507236480712891</v>
      </c>
      <c r="CT2819" s="3">
        <v>35.662944793701172</v>
      </c>
      <c r="CU2819" s="3">
        <v>35.099140167236328</v>
      </c>
      <c r="CV2819" s="3">
        <v>33.959999084472656</v>
      </c>
      <c r="CW2819" s="3">
        <v>34.720157623291016</v>
      </c>
      <c r="CX2819" s="3">
        <v>35.052322387695313</v>
      </c>
      <c r="CY2819" s="3">
        <v>35.229763031005859</v>
      </c>
      <c r="CZ2819" s="3">
        <v>37.77069091796875</v>
      </c>
      <c r="DA2819" s="3">
        <v>41.279228210449219</v>
      </c>
      <c r="DB2819" t="s">
        <v>3022</v>
      </c>
      <c r="DC2819" t="s">
        <v>3022</v>
      </c>
    </row>
    <row r="2820" spans="1:107" x14ac:dyDescent="0.25">
      <c r="A2820" s="15" t="s">
        <v>3007</v>
      </c>
      <c r="C2820" s="16">
        <v>42166.323622685188</v>
      </c>
      <c r="D2820" s="17">
        <v>42166.323622685188</v>
      </c>
      <c r="E2820" s="3">
        <v>35.037647247314453</v>
      </c>
      <c r="F2820" s="3">
        <v>54.415340423583984</v>
      </c>
      <c r="G2820" s="3">
        <v>41.814716339111328</v>
      </c>
      <c r="H2820" s="3">
        <v>78.916313171386719</v>
      </c>
      <c r="I2820" s="3">
        <v>81.738288879394531</v>
      </c>
      <c r="J2820" s="3">
        <v>65.412063598632812</v>
      </c>
      <c r="K2820" s="3">
        <v>52.080699920654297</v>
      </c>
      <c r="L2820" s="3">
        <v>57.193824768066406</v>
      </c>
      <c r="M2820" s="3">
        <v>44.123100280761719</v>
      </c>
      <c r="N2820" s="3">
        <v>36.112087249755859</v>
      </c>
      <c r="O2820" s="3">
        <v>34.047992706298828</v>
      </c>
      <c r="P2820" s="3">
        <v>36.277729034423828</v>
      </c>
      <c r="Q2820" s="3">
        <v>39.033611297607422</v>
      </c>
      <c r="R2820" s="3">
        <v>38.192104339599609</v>
      </c>
      <c r="S2820" s="3">
        <v>39.656440734863281</v>
      </c>
      <c r="T2820" s="3">
        <v>39.524864196777344</v>
      </c>
      <c r="U2820" s="3">
        <v>43.519954681396484</v>
      </c>
      <c r="V2820" s="3">
        <v>59.262165069580078</v>
      </c>
      <c r="W2820" s="3">
        <v>50.633304595947266</v>
      </c>
      <c r="X2820" s="3">
        <v>59.624786376953125</v>
      </c>
      <c r="Y2820" s="3">
        <v>44.099555969238281</v>
      </c>
      <c r="Z2820" s="3">
        <v>38.380073547363281</v>
      </c>
      <c r="AA2820" s="3">
        <v>33.558544158935547</v>
      </c>
      <c r="AB2820" s="3">
        <v>32.880611419677734</v>
      </c>
      <c r="AC2820" s="3">
        <v>34.657257080078125</v>
      </c>
      <c r="AD2820" s="3">
        <v>35.737632751464844</v>
      </c>
      <c r="AE2820" s="3">
        <v>38.245532989501953</v>
      </c>
      <c r="AF2820" s="3">
        <v>39.099990844726562</v>
      </c>
      <c r="AG2820" s="3">
        <v>43.284156799316406</v>
      </c>
      <c r="AH2820" s="3">
        <v>72.332481384277344</v>
      </c>
      <c r="AI2820" s="3">
        <v>64.444328308105469</v>
      </c>
      <c r="AJ2820" s="3">
        <v>65.939353942871094</v>
      </c>
      <c r="AK2820" s="3">
        <v>62.361213684082031</v>
      </c>
      <c r="AL2820" s="3">
        <v>56.543731689453125</v>
      </c>
      <c r="AM2820" s="3">
        <v>55.162643432617187</v>
      </c>
      <c r="AN2820" s="3">
        <v>41.411354064941406</v>
      </c>
      <c r="AO2820" s="3">
        <v>45.554847717285156</v>
      </c>
      <c r="AP2820" s="3">
        <v>45.428657531738281</v>
      </c>
      <c r="AQ2820" s="3">
        <v>34.72357177734375</v>
      </c>
      <c r="AR2820" s="3">
        <v>37.526706695556641</v>
      </c>
      <c r="AS2820" s="3">
        <v>33.713024139404297</v>
      </c>
      <c r="AT2820" s="3">
        <v>31.52459716796875</v>
      </c>
      <c r="AU2820" s="3">
        <v>28.997175216674805</v>
      </c>
      <c r="AV2820" s="3">
        <v>30.06718635559082</v>
      </c>
      <c r="AW2820" s="3">
        <v>27.224033355712891</v>
      </c>
      <c r="AX2820" s="3">
        <v>29.752096176147461</v>
      </c>
      <c r="AY2820" s="3">
        <v>28.824314117431641</v>
      </c>
      <c r="AZ2820" s="3">
        <v>30.704872131347656</v>
      </c>
      <c r="BA2820" s="3">
        <v>31.641275405883789</v>
      </c>
      <c r="BB2820" s="3">
        <v>33.226432800292969</v>
      </c>
      <c r="BC2820" s="3">
        <v>34.793418884277344</v>
      </c>
      <c r="BD2820" s="3">
        <v>35.009082794189453</v>
      </c>
      <c r="BE2820" s="3">
        <v>34.640495300292969</v>
      </c>
      <c r="BF2820" s="3">
        <v>34.388172149658203</v>
      </c>
      <c r="BG2820" s="3">
        <v>33.184822082519531</v>
      </c>
      <c r="BH2820" s="3">
        <v>33.466197967529297</v>
      </c>
      <c r="BI2820" s="3">
        <v>34.494754791259766</v>
      </c>
      <c r="BJ2820" s="3">
        <v>35.360893249511719</v>
      </c>
      <c r="BK2820" s="3">
        <v>34.915142059326172</v>
      </c>
      <c r="BL2820" s="3">
        <v>34.269527435302734</v>
      </c>
      <c r="BM2820" s="3">
        <v>34.721210479736328</v>
      </c>
      <c r="BN2820" s="3">
        <v>35.102912902832031</v>
      </c>
      <c r="BO2820" s="3">
        <v>35.32672119140625</v>
      </c>
      <c r="BP2820" s="3">
        <v>37.915885925292969</v>
      </c>
      <c r="BQ2820" s="3">
        <v>41.333717346191406</v>
      </c>
      <c r="BR2820" s="3">
        <v>71.84503173828125</v>
      </c>
      <c r="BS2820" s="3">
        <v>64.452919006347656</v>
      </c>
      <c r="BT2820" s="3">
        <v>66.780754089355469</v>
      </c>
      <c r="BU2820" s="3">
        <v>60.96490478515625</v>
      </c>
      <c r="BV2820" s="3">
        <v>54.641826629638672</v>
      </c>
      <c r="BW2820" s="3">
        <v>44.238288879394531</v>
      </c>
      <c r="BX2820" s="3">
        <v>35.139755249023437</v>
      </c>
      <c r="BY2820" s="3">
        <v>46.926548004150391</v>
      </c>
      <c r="BZ2820" s="3">
        <v>44.254100799560547</v>
      </c>
      <c r="CA2820" s="3">
        <v>33.214912414550781</v>
      </c>
      <c r="CB2820" s="3">
        <v>32.923336029052734</v>
      </c>
      <c r="CC2820" s="3">
        <v>33.154903411865234</v>
      </c>
      <c r="CD2820" s="3">
        <v>28.774486541748047</v>
      </c>
      <c r="CE2820" s="3">
        <v>27.248573303222656</v>
      </c>
      <c r="CF2820" s="3">
        <v>28.014930725097656</v>
      </c>
      <c r="CG2820" s="3">
        <v>26.281209945678711</v>
      </c>
      <c r="CH2820" s="3">
        <v>28.637794494628906</v>
      </c>
      <c r="CI2820" s="3">
        <v>29.485488891601563</v>
      </c>
      <c r="CJ2820" s="3">
        <v>29.585599899291992</v>
      </c>
      <c r="CK2820" s="3">
        <v>29.10279655456543</v>
      </c>
      <c r="CL2820" s="3">
        <v>31.412046432495117</v>
      </c>
      <c r="CM2820" s="3">
        <v>31.63060188293457</v>
      </c>
      <c r="CN2820" s="3">
        <v>30.917821884155273</v>
      </c>
      <c r="CO2820" s="3">
        <v>30.373651504516602</v>
      </c>
      <c r="CP2820" s="3">
        <v>28.948902130126953</v>
      </c>
      <c r="CQ2820" s="3">
        <v>31.351448059082031</v>
      </c>
      <c r="CR2820" s="3">
        <v>31.873561859130859</v>
      </c>
      <c r="CS2820" s="3">
        <v>32.096298217773437</v>
      </c>
      <c r="CT2820" s="3">
        <v>34.210002899169922</v>
      </c>
      <c r="CU2820" s="3">
        <v>33.608188629150391</v>
      </c>
      <c r="CV2820" s="3">
        <v>33.490886688232422</v>
      </c>
      <c r="CW2820" s="3">
        <v>34.167770385742187</v>
      </c>
      <c r="CX2820" s="3">
        <v>34.945270538330078</v>
      </c>
      <c r="CY2820" s="3">
        <v>35.289848327636719</v>
      </c>
      <c r="CZ2820" s="3">
        <v>37.801692962646484</v>
      </c>
      <c r="DA2820" s="3">
        <v>40.963699340820312</v>
      </c>
      <c r="DB2820" t="s">
        <v>3022</v>
      </c>
      <c r="DC2820" t="s">
        <v>3022</v>
      </c>
    </row>
    <row r="2821" spans="1:107" x14ac:dyDescent="0.25">
      <c r="A2821" s="15" t="s">
        <v>3008</v>
      </c>
      <c r="C2821" s="16">
        <v>42166.323622685188</v>
      </c>
      <c r="D2821" s="17">
        <v>42166.323622685188</v>
      </c>
      <c r="E2821" s="3">
        <v>37.536487579345703</v>
      </c>
      <c r="F2821" s="3">
        <v>54.415340423583984</v>
      </c>
      <c r="G2821" s="3">
        <v>39.738372802734375</v>
      </c>
      <c r="H2821" s="3">
        <v>75.853202819824219</v>
      </c>
      <c r="I2821" s="3">
        <v>78.584457397460938</v>
      </c>
      <c r="J2821" s="3">
        <v>63.342063903808594</v>
      </c>
      <c r="K2821" s="3">
        <v>53.611545562744141</v>
      </c>
      <c r="L2821" s="3">
        <v>56.456607818603516</v>
      </c>
      <c r="M2821" s="3">
        <v>41.399276733398438</v>
      </c>
      <c r="N2821" s="3">
        <v>36.187267303466797</v>
      </c>
      <c r="O2821" s="3">
        <v>32.922801971435547</v>
      </c>
      <c r="P2821" s="3">
        <v>34.598346710205078</v>
      </c>
      <c r="Q2821" s="3">
        <v>37.556842803955078</v>
      </c>
      <c r="R2821" s="3">
        <v>37.3399658203125</v>
      </c>
      <c r="S2821" s="3">
        <v>38.998966217041016</v>
      </c>
      <c r="T2821" s="3">
        <v>39.237876892089844</v>
      </c>
      <c r="U2821" s="3">
        <v>43.479171752929687</v>
      </c>
      <c r="V2821" s="3">
        <v>61.934833526611328</v>
      </c>
      <c r="W2821" s="3">
        <v>56.348709106445312</v>
      </c>
      <c r="X2821" s="3">
        <v>51.315177917480469</v>
      </c>
      <c r="Y2821" s="3">
        <v>32.920639038085938</v>
      </c>
      <c r="Z2821" s="3">
        <v>33.799236297607422</v>
      </c>
      <c r="AA2821" s="3">
        <v>30.873620986938477</v>
      </c>
      <c r="AB2821" s="3">
        <v>32.699882507324219</v>
      </c>
      <c r="AC2821" s="3">
        <v>35.621360778808594</v>
      </c>
      <c r="AD2821" s="3">
        <v>36.545253753662109</v>
      </c>
      <c r="AE2821" s="3">
        <v>38.247352600097656</v>
      </c>
      <c r="AF2821" s="3">
        <v>39.005161285400391</v>
      </c>
      <c r="AG2821" s="3">
        <v>43.568275451660156</v>
      </c>
      <c r="AH2821" s="3">
        <v>71.610153198242188</v>
      </c>
      <c r="AI2821" s="3">
        <v>64.32501220703125</v>
      </c>
      <c r="AJ2821" s="3">
        <v>65.870223999023437</v>
      </c>
      <c r="AK2821" s="3">
        <v>60.108909606933594</v>
      </c>
      <c r="AL2821" s="3">
        <v>55.375400543212891</v>
      </c>
      <c r="AM2821" s="3">
        <v>51.965068817138672</v>
      </c>
      <c r="AN2821" s="3">
        <v>41.911075592041016</v>
      </c>
      <c r="AO2821" s="3">
        <v>45.237777709960938</v>
      </c>
      <c r="AP2821" s="3">
        <v>44.649703979492188</v>
      </c>
      <c r="AQ2821" s="3">
        <v>33.832324981689453</v>
      </c>
      <c r="AR2821" s="3">
        <v>37.7716064453125</v>
      </c>
      <c r="AS2821" s="3">
        <v>34.121162414550781</v>
      </c>
      <c r="AT2821" s="3">
        <v>30.706411361694336</v>
      </c>
      <c r="AU2821" s="3">
        <v>30.093851089477539</v>
      </c>
      <c r="AV2821" s="3">
        <v>29.364288330078125</v>
      </c>
      <c r="AW2821" s="3">
        <v>25.75347900390625</v>
      </c>
      <c r="AX2821" s="3">
        <v>29.236152648925781</v>
      </c>
      <c r="AY2821" s="3">
        <v>27.990097045898438</v>
      </c>
      <c r="AZ2821" s="3">
        <v>28.612825393676758</v>
      </c>
      <c r="BA2821" s="3">
        <v>29.804363250732422</v>
      </c>
      <c r="BB2821" s="3">
        <v>31.772144317626953</v>
      </c>
      <c r="BC2821" s="3">
        <v>33.120395660400391</v>
      </c>
      <c r="BD2821" s="3">
        <v>33.208454132080078</v>
      </c>
      <c r="BE2821" s="3">
        <v>33.058704376220703</v>
      </c>
      <c r="BF2821" s="3">
        <v>32.504962921142578</v>
      </c>
      <c r="BG2821" s="3">
        <v>32.117225646972656</v>
      </c>
      <c r="BH2821" s="3">
        <v>33.109222412109375</v>
      </c>
      <c r="BI2821" s="3">
        <v>33.613025665283203</v>
      </c>
      <c r="BJ2821" s="3">
        <v>34.610591888427734</v>
      </c>
      <c r="BK2821" s="3">
        <v>34.446407318115234</v>
      </c>
      <c r="BL2821" s="3">
        <v>33.819828033447266</v>
      </c>
      <c r="BM2821" s="3">
        <v>34.325939178466797</v>
      </c>
      <c r="BN2821" s="3">
        <v>34.929058074951172</v>
      </c>
      <c r="BO2821" s="3">
        <v>35.182937622070313</v>
      </c>
      <c r="BP2821" s="3">
        <v>37.852161407470703</v>
      </c>
      <c r="BQ2821" s="3">
        <v>41.319614410400391</v>
      </c>
      <c r="BR2821" s="3">
        <v>70.110313415527344</v>
      </c>
      <c r="BS2821" s="3">
        <v>64.193031311035156</v>
      </c>
      <c r="BT2821" s="3">
        <v>64.5902099609375</v>
      </c>
      <c r="BU2821" s="3">
        <v>55.266166687011719</v>
      </c>
      <c r="BV2821" s="3">
        <v>53.952232360839844</v>
      </c>
      <c r="BW2821" s="3">
        <v>38.349369049072266</v>
      </c>
      <c r="BX2821" s="3">
        <v>44.137615203857422</v>
      </c>
      <c r="BY2821" s="3">
        <v>42.281162261962891</v>
      </c>
      <c r="BZ2821" s="3">
        <v>45.514942169189453</v>
      </c>
      <c r="CA2821" s="3">
        <v>32.905727386474609</v>
      </c>
      <c r="CB2821" s="3">
        <v>40.064971923828125</v>
      </c>
      <c r="CC2821" s="3">
        <v>33.857589721679687</v>
      </c>
      <c r="CD2821" s="3">
        <v>31.226903915405273</v>
      </c>
      <c r="CE2821" s="3">
        <v>31.244014739990234</v>
      </c>
      <c r="CF2821" s="3">
        <v>29.780588150024414</v>
      </c>
      <c r="CG2821" s="3">
        <v>22.739284515380859</v>
      </c>
      <c r="CH2821" s="3">
        <v>28.207492828369141</v>
      </c>
      <c r="CI2821" s="3">
        <v>27.156694412231445</v>
      </c>
      <c r="CJ2821" s="3">
        <v>23.569278717041016</v>
      </c>
      <c r="CK2821" s="3">
        <v>27.703405380249023</v>
      </c>
      <c r="CL2821" s="3">
        <v>30.293663024902344</v>
      </c>
      <c r="CM2821" s="3">
        <v>31.635801315307617</v>
      </c>
      <c r="CN2821" s="3">
        <v>31.162391662597656</v>
      </c>
      <c r="CO2821" s="3">
        <v>31.203563690185547</v>
      </c>
      <c r="CP2821" s="3">
        <v>30.573265075683594</v>
      </c>
      <c r="CQ2821" s="3">
        <v>30.831329345703125</v>
      </c>
      <c r="CR2821" s="3">
        <v>32.947589874267578</v>
      </c>
      <c r="CS2821" s="3">
        <v>32.994083404541016</v>
      </c>
      <c r="CT2821" s="3">
        <v>33.532535552978516</v>
      </c>
      <c r="CU2821" s="3">
        <v>34.337974548339844</v>
      </c>
      <c r="CV2821" s="3">
        <v>33.605400085449219</v>
      </c>
      <c r="CW2821" s="3">
        <v>34.273067474365234</v>
      </c>
      <c r="CX2821" s="3">
        <v>34.558662414550781</v>
      </c>
      <c r="CY2821" s="3">
        <v>34.882240295410156</v>
      </c>
      <c r="CZ2821" s="3">
        <v>37.857799530029297</v>
      </c>
      <c r="DA2821" s="3">
        <v>41.456222534179688</v>
      </c>
      <c r="DB2821" t="s">
        <v>3022</v>
      </c>
      <c r="DC2821" t="s">
        <v>3022</v>
      </c>
    </row>
    <row r="2822" spans="1:107" x14ac:dyDescent="0.25">
      <c r="A2822" s="15" t="s">
        <v>3009</v>
      </c>
      <c r="C2822" s="16">
        <v>42166.323622685188</v>
      </c>
      <c r="D2822" s="17">
        <v>42166.323622685188</v>
      </c>
      <c r="E2822" s="3">
        <v>39.168113708496094</v>
      </c>
      <c r="F2822" s="3">
        <v>54.415340423583984</v>
      </c>
      <c r="G2822" s="3">
        <v>38.704994201660156</v>
      </c>
      <c r="H2822" s="3">
        <v>70.707725524902344</v>
      </c>
      <c r="I2822" s="3">
        <v>78.206573486328125</v>
      </c>
      <c r="J2822" s="3">
        <v>65.507278442382813</v>
      </c>
      <c r="K2822" s="3">
        <v>57.728458404541016</v>
      </c>
      <c r="L2822" s="3">
        <v>53.507556915283203</v>
      </c>
      <c r="M2822" s="3">
        <v>39.112545013427734</v>
      </c>
      <c r="N2822" s="3">
        <v>35.694904327392578</v>
      </c>
      <c r="O2822" s="3">
        <v>32.283241271972656</v>
      </c>
      <c r="P2822" s="3">
        <v>34.284923553466797</v>
      </c>
      <c r="Q2822" s="3">
        <v>36.185928344726563</v>
      </c>
      <c r="R2822" s="3">
        <v>36.807178497314453</v>
      </c>
      <c r="S2822" s="3">
        <v>38.500175476074219</v>
      </c>
      <c r="T2822" s="3">
        <v>39.104927062988281</v>
      </c>
      <c r="U2822" s="3">
        <v>43.490913391113281</v>
      </c>
      <c r="V2822" s="3">
        <v>68.268020629882812</v>
      </c>
      <c r="W2822" s="3">
        <v>60.075145721435547</v>
      </c>
      <c r="X2822" s="3">
        <v>46.174976348876953</v>
      </c>
      <c r="Y2822" s="3">
        <v>35.388389587402344</v>
      </c>
      <c r="Z2822" s="3">
        <v>35.350521087646484</v>
      </c>
      <c r="AA2822" s="3">
        <v>31.728757858276367</v>
      </c>
      <c r="AB2822" s="3">
        <v>34.793498992919922</v>
      </c>
      <c r="AC2822" s="3">
        <v>34.856239318847656</v>
      </c>
      <c r="AD2822" s="3">
        <v>36.278797149658203</v>
      </c>
      <c r="AE2822" s="3">
        <v>38.147556304931641</v>
      </c>
      <c r="AF2822" s="3">
        <v>39.003257751464844</v>
      </c>
      <c r="AG2822" s="3">
        <v>43.496784210205078</v>
      </c>
      <c r="AH2822" s="3">
        <v>70.1849365234375</v>
      </c>
      <c r="AI2822" s="3">
        <v>63.991298675537109</v>
      </c>
      <c r="AJ2822" s="3">
        <v>63.955528259277344</v>
      </c>
      <c r="AK2822" s="3">
        <v>57.9505615234375</v>
      </c>
      <c r="AL2822" s="3">
        <v>55.308280944824219</v>
      </c>
      <c r="AM2822" s="3">
        <v>48.923698425292969</v>
      </c>
      <c r="AN2822" s="3">
        <v>41.592269897460937</v>
      </c>
      <c r="AO2822" s="3">
        <v>46.296947479248047</v>
      </c>
      <c r="AP2822" s="3">
        <v>46.226680755615234</v>
      </c>
      <c r="AQ2822" s="3">
        <v>39.055995941162109</v>
      </c>
      <c r="AR2822" s="3">
        <v>39.729648590087891</v>
      </c>
      <c r="AS2822" s="3">
        <v>33.894527435302734</v>
      </c>
      <c r="AT2822" s="3">
        <v>33.219306945800781</v>
      </c>
      <c r="AU2822" s="3">
        <v>29.138792037963867</v>
      </c>
      <c r="AV2822" s="3">
        <v>29.56712532043457</v>
      </c>
      <c r="AW2822" s="3">
        <v>25.145029067993164</v>
      </c>
      <c r="AX2822" s="3">
        <v>28.381404876708984</v>
      </c>
      <c r="AY2822" s="3">
        <v>27.57624626159668</v>
      </c>
      <c r="AZ2822" s="3">
        <v>27.923978805541992</v>
      </c>
      <c r="BA2822" s="3">
        <v>29.321207046508789</v>
      </c>
      <c r="BB2822" s="3">
        <v>30.428144454956055</v>
      </c>
      <c r="BC2822" s="3">
        <v>31.817268371582031</v>
      </c>
      <c r="BD2822" s="3">
        <v>31.698154449462891</v>
      </c>
      <c r="BE2822" s="3">
        <v>31.982013702392578</v>
      </c>
      <c r="BF2822" s="3">
        <v>31.76386833190918</v>
      </c>
      <c r="BG2822" s="3">
        <v>31.592254638671875</v>
      </c>
      <c r="BH2822" s="3">
        <v>32.983623504638672</v>
      </c>
      <c r="BI2822" s="3">
        <v>33.105182647705078</v>
      </c>
      <c r="BJ2822" s="3">
        <v>34.138523101806641</v>
      </c>
      <c r="BK2822" s="3">
        <v>34.203514099121094</v>
      </c>
      <c r="BL2822" s="3">
        <v>33.868762969970703</v>
      </c>
      <c r="BM2822" s="3">
        <v>34.160678863525391</v>
      </c>
      <c r="BN2822" s="3">
        <v>34.785942077636719</v>
      </c>
      <c r="BO2822" s="3">
        <v>34.991962432861328</v>
      </c>
      <c r="BP2822" s="3">
        <v>37.777492523193359</v>
      </c>
      <c r="BQ2822" s="3">
        <v>41.431728363037109</v>
      </c>
      <c r="BR2822" s="3">
        <v>67.778312683105469</v>
      </c>
      <c r="BS2822" s="3">
        <v>63.401088714599609</v>
      </c>
      <c r="BT2822" s="3">
        <v>59.95147705078125</v>
      </c>
      <c r="BU2822" s="3">
        <v>55.118251800537109</v>
      </c>
      <c r="BV2822" s="3">
        <v>55.76910400390625</v>
      </c>
      <c r="BW2822" s="3">
        <v>42.955120086669922</v>
      </c>
      <c r="BX2822" s="3">
        <v>36.867420196533203</v>
      </c>
      <c r="BY2822" s="3">
        <v>49.567085266113281</v>
      </c>
      <c r="BZ2822" s="3">
        <v>46.397819519042969</v>
      </c>
      <c r="CA2822" s="3">
        <v>43.7769775390625</v>
      </c>
      <c r="CB2822" s="3">
        <v>39.783298492431641</v>
      </c>
      <c r="CC2822" s="3">
        <v>35.457118988037109</v>
      </c>
      <c r="CD2822" s="3">
        <v>34.481338500976562</v>
      </c>
      <c r="CE2822" s="3">
        <v>26.515079498291016</v>
      </c>
      <c r="CF2822" s="3">
        <v>29.499124526977539</v>
      </c>
      <c r="CG2822" s="3">
        <v>23.736936569213867</v>
      </c>
      <c r="CH2822" s="3">
        <v>28.234491348266602</v>
      </c>
      <c r="CI2822" s="3">
        <v>27.133289337158203</v>
      </c>
      <c r="CJ2822" s="3">
        <v>29.353775024414062</v>
      </c>
      <c r="CK2822" s="3">
        <v>28.976709365844727</v>
      </c>
      <c r="CL2822" s="3">
        <v>27.657943725585937</v>
      </c>
      <c r="CM2822" s="3">
        <v>28.651473999023438</v>
      </c>
      <c r="CN2822" s="3">
        <v>29.489879608154297</v>
      </c>
      <c r="CO2822" s="3">
        <v>30.9801025390625</v>
      </c>
      <c r="CP2822" s="3">
        <v>31.659389495849609</v>
      </c>
      <c r="CQ2822" s="3">
        <v>31.004638671875</v>
      </c>
      <c r="CR2822" s="3">
        <v>32.406948089599609</v>
      </c>
      <c r="CS2822" s="3">
        <v>32.297279357910156</v>
      </c>
      <c r="CT2822" s="3">
        <v>34.379547119140625</v>
      </c>
      <c r="CU2822" s="3">
        <v>33.596107482910156</v>
      </c>
      <c r="CV2822" s="3">
        <v>34.038242340087891</v>
      </c>
      <c r="CW2822" s="3">
        <v>33.617237091064453</v>
      </c>
      <c r="CX2822" s="3">
        <v>34.880817413330078</v>
      </c>
      <c r="CY2822" s="3">
        <v>34.784156799316406</v>
      </c>
      <c r="CZ2822" s="3">
        <v>37.734466552734375</v>
      </c>
      <c r="DA2822" s="3">
        <v>41.5333251953125</v>
      </c>
      <c r="DB2822" t="s">
        <v>3022</v>
      </c>
      <c r="DC2822" t="s">
        <v>3022</v>
      </c>
    </row>
    <row r="2823" spans="1:107" x14ac:dyDescent="0.25">
      <c r="A2823" s="15" t="s">
        <v>3010</v>
      </c>
      <c r="C2823" s="16">
        <v>42166.323634259257</v>
      </c>
      <c r="D2823" s="17">
        <v>42166.323634259257</v>
      </c>
      <c r="E2823" s="3">
        <v>47.919788360595703</v>
      </c>
      <c r="F2823" s="3">
        <v>65.876617431640625</v>
      </c>
      <c r="G2823" s="3">
        <v>45.239032745361328</v>
      </c>
      <c r="H2823" s="3">
        <v>71.165885925292969</v>
      </c>
      <c r="I2823" s="3">
        <v>78.011199951171875</v>
      </c>
      <c r="J2823" s="3">
        <v>67.681983947753906</v>
      </c>
      <c r="K2823" s="3">
        <v>61.338211059570313</v>
      </c>
      <c r="L2823" s="3">
        <v>51.580814361572266</v>
      </c>
      <c r="M2823" s="3">
        <v>37.159027099609375</v>
      </c>
      <c r="N2823" s="3">
        <v>34.425270080566406</v>
      </c>
      <c r="O2823" s="3">
        <v>32.515205383300781</v>
      </c>
      <c r="P2823" s="3">
        <v>41.285636901855469</v>
      </c>
      <c r="Q2823" s="3">
        <v>41.188228607177734</v>
      </c>
      <c r="R2823" s="3">
        <v>39.450393676757813</v>
      </c>
      <c r="S2823" s="3">
        <v>38.386299133300781</v>
      </c>
      <c r="T2823" s="3">
        <v>39.119884490966797</v>
      </c>
      <c r="U2823" s="3">
        <v>43.438213348388672</v>
      </c>
      <c r="V2823" s="3">
        <v>68.60064697265625</v>
      </c>
      <c r="W2823" s="3">
        <v>63.408023834228516</v>
      </c>
      <c r="X2823" s="3">
        <v>49.925212860107422</v>
      </c>
      <c r="Y2823" s="3">
        <v>35.786350250244141</v>
      </c>
      <c r="Z2823" s="3">
        <v>34.362380981445313</v>
      </c>
      <c r="AA2823" s="3">
        <v>32.861873626708984</v>
      </c>
      <c r="AB2823" s="3">
        <v>47.233173370361328</v>
      </c>
      <c r="AC2823" s="3">
        <v>44.883872985839844</v>
      </c>
      <c r="AD2823" s="3">
        <v>41.663742065429688</v>
      </c>
      <c r="AE2823" s="3">
        <v>38.361175537109375</v>
      </c>
      <c r="AF2823" s="3">
        <v>39.159053802490234</v>
      </c>
      <c r="AG2823" s="3">
        <v>43.437004089355469</v>
      </c>
      <c r="AH2823" s="3">
        <v>69.086952209472656</v>
      </c>
      <c r="AI2823" s="3">
        <v>63.625041961669922</v>
      </c>
      <c r="AJ2823" s="3">
        <v>61.538887023925781</v>
      </c>
      <c r="AK2823" s="3">
        <v>57.272926330566406</v>
      </c>
      <c r="AL2823" s="3">
        <v>54.377822875976563</v>
      </c>
      <c r="AM2823" s="3">
        <v>46.871269226074219</v>
      </c>
      <c r="AN2823" s="3">
        <v>42.131031036376953</v>
      </c>
      <c r="AO2823" s="3">
        <v>50.023082733154297</v>
      </c>
      <c r="AP2823" s="3">
        <v>44.818202972412109</v>
      </c>
      <c r="AQ2823" s="3">
        <v>41.227161407470703</v>
      </c>
      <c r="AR2823" s="3">
        <v>37.450145721435547</v>
      </c>
      <c r="AS2823" s="3">
        <v>35.324111938476562</v>
      </c>
      <c r="AT2823" s="3">
        <v>31.893278121948242</v>
      </c>
      <c r="AU2823" s="3">
        <v>27.544036865234375</v>
      </c>
      <c r="AV2823" s="3">
        <v>29.824121475219727</v>
      </c>
      <c r="AW2823" s="3">
        <v>24.875198364257813</v>
      </c>
      <c r="AX2823" s="3">
        <v>27.736335754394531</v>
      </c>
      <c r="AY2823" s="3">
        <v>27.543161392211914</v>
      </c>
      <c r="AZ2823" s="3">
        <v>28.719770431518555</v>
      </c>
      <c r="BA2823" s="3">
        <v>31.204462051391602</v>
      </c>
      <c r="BB2823" s="3">
        <v>36.086166381835938</v>
      </c>
      <c r="BC2823" s="3">
        <v>34.855148315429688</v>
      </c>
      <c r="BD2823" s="3">
        <v>36.109813690185547</v>
      </c>
      <c r="BE2823" s="3">
        <v>35.460643768310547</v>
      </c>
      <c r="BF2823" s="3">
        <v>35.130958557128906</v>
      </c>
      <c r="BG2823" s="3">
        <v>34.123729705810547</v>
      </c>
      <c r="BH2823" s="3">
        <v>33.776657104492188</v>
      </c>
      <c r="BI2823" s="3">
        <v>32.680660247802734</v>
      </c>
      <c r="BJ2823" s="3">
        <v>34.174953460693359</v>
      </c>
      <c r="BK2823" s="3">
        <v>33.829471588134766</v>
      </c>
      <c r="BL2823" s="3">
        <v>34.010887145996094</v>
      </c>
      <c r="BM2823" s="3">
        <v>34.180183410644531</v>
      </c>
      <c r="BN2823" s="3">
        <v>34.939872741699219</v>
      </c>
      <c r="BO2823" s="3">
        <v>34.852611541748047</v>
      </c>
      <c r="BP2823" s="3">
        <v>37.805923461914063</v>
      </c>
      <c r="BQ2823" s="3">
        <v>41.407314300537109</v>
      </c>
      <c r="BR2823" s="3">
        <v>68.049110412597656</v>
      </c>
      <c r="BS2823" s="3">
        <v>63.264167785644531</v>
      </c>
      <c r="BT2823" s="3">
        <v>58.006473541259766</v>
      </c>
      <c r="BU2823" s="3">
        <v>56.551471710205078</v>
      </c>
      <c r="BV2823" s="3">
        <v>51.245952606201172</v>
      </c>
      <c r="BW2823" s="3">
        <v>43.439682006835938</v>
      </c>
      <c r="BX2823" s="3">
        <v>46.504299163818359</v>
      </c>
      <c r="BY2823" s="3">
        <v>51.394805908203125</v>
      </c>
      <c r="BZ2823" s="3">
        <v>43.026660919189453</v>
      </c>
      <c r="CA2823" s="3">
        <v>37.938026428222656</v>
      </c>
      <c r="CB2823" s="3">
        <v>27.663700103759766</v>
      </c>
      <c r="CC2823" s="3">
        <v>35.088027954101563</v>
      </c>
      <c r="CD2823" s="3">
        <v>28.341110229492187</v>
      </c>
      <c r="CE2823" s="3">
        <v>25.07649040222168</v>
      </c>
      <c r="CF2823" s="3">
        <v>29.230678558349609</v>
      </c>
      <c r="CG2823" s="3">
        <v>27.15113639831543</v>
      </c>
      <c r="CH2823" s="3">
        <v>27.185819625854492</v>
      </c>
      <c r="CI2823" s="3">
        <v>27.384733200073242</v>
      </c>
      <c r="CJ2823" s="3">
        <v>28.689361572265625</v>
      </c>
      <c r="CK2823" s="3">
        <v>32.478076934814453</v>
      </c>
      <c r="CL2823" s="3">
        <v>44.862354278564453</v>
      </c>
      <c r="CM2823" s="3">
        <v>40.281150817871094</v>
      </c>
      <c r="CN2823" s="3">
        <v>40.236644744873047</v>
      </c>
      <c r="CO2823" s="3">
        <v>38.157794952392578</v>
      </c>
      <c r="CP2823" s="3">
        <v>38.055648803710938</v>
      </c>
      <c r="CQ2823" s="3">
        <v>36.631191253662109</v>
      </c>
      <c r="CR2823" s="3">
        <v>35.2528076171875</v>
      </c>
      <c r="CS2823" s="3">
        <v>33.040569305419922</v>
      </c>
      <c r="CT2823" s="3">
        <v>33.589893341064453</v>
      </c>
      <c r="CU2823" s="3">
        <v>33.313461303710938</v>
      </c>
      <c r="CV2823" s="3">
        <v>34.137508392333984</v>
      </c>
      <c r="CW2823" s="3">
        <v>34.527965545654297</v>
      </c>
      <c r="CX2823" s="3">
        <v>34.847385406494141</v>
      </c>
      <c r="CY2823" s="3">
        <v>34.798923492431641</v>
      </c>
      <c r="CZ2823" s="3">
        <v>37.833995819091797</v>
      </c>
      <c r="DA2823" s="3">
        <v>41.453376770019531</v>
      </c>
      <c r="DB2823" t="s">
        <v>3022</v>
      </c>
      <c r="DC2823" t="s">
        <v>3022</v>
      </c>
    </row>
    <row r="2824" spans="1:107" x14ac:dyDescent="0.25">
      <c r="A2824" s="15" t="s">
        <v>3011</v>
      </c>
      <c r="C2824" s="16">
        <v>42166.323634259257</v>
      </c>
      <c r="D2824" s="17">
        <v>42166.323634259257</v>
      </c>
      <c r="E2824" s="3">
        <v>45.664272308349609</v>
      </c>
      <c r="F2824" s="3">
        <v>62.866321563720703</v>
      </c>
      <c r="G2824" s="3">
        <v>44.48480224609375</v>
      </c>
      <c r="H2824" s="3">
        <v>76.1954345703125</v>
      </c>
      <c r="I2824" s="3">
        <v>80.005523681640625</v>
      </c>
      <c r="J2824" s="3">
        <v>67.149360656738281</v>
      </c>
      <c r="K2824" s="3">
        <v>60.034721374511719</v>
      </c>
      <c r="L2824" s="3">
        <v>52.325050354003906</v>
      </c>
      <c r="M2824" s="3">
        <v>35.816707611083984</v>
      </c>
      <c r="N2824" s="3">
        <v>34.642311096191406</v>
      </c>
      <c r="O2824" s="3">
        <v>33.15435791015625</v>
      </c>
      <c r="P2824" s="3">
        <v>43.928905487060547</v>
      </c>
      <c r="Q2824" s="3">
        <v>41.202617645263672</v>
      </c>
      <c r="R2824" s="3">
        <v>39.074554443359375</v>
      </c>
      <c r="S2824" s="3">
        <v>38.3775634765625</v>
      </c>
      <c r="T2824" s="3">
        <v>39.212337493896484</v>
      </c>
      <c r="U2824" s="3">
        <v>43.480873107910156</v>
      </c>
      <c r="V2824" s="3">
        <v>64.95098876953125</v>
      </c>
      <c r="W2824" s="3">
        <v>55.318134307861328</v>
      </c>
      <c r="X2824" s="3">
        <v>53.666187286376953</v>
      </c>
      <c r="Y2824" s="3">
        <v>31.145656585693359</v>
      </c>
      <c r="Z2824" s="3">
        <v>32.845478057861328</v>
      </c>
      <c r="AA2824" s="3">
        <v>34.115169525146484</v>
      </c>
      <c r="AB2824" s="3">
        <v>34.268081665039063</v>
      </c>
      <c r="AC2824" s="3">
        <v>37.590282440185547</v>
      </c>
      <c r="AD2824" s="3">
        <v>39.162361145019531</v>
      </c>
      <c r="AE2824" s="3">
        <v>38.72314453125</v>
      </c>
      <c r="AF2824" s="3">
        <v>39.541248321533203</v>
      </c>
      <c r="AG2824" s="3">
        <v>43.534523010253906</v>
      </c>
      <c r="AH2824" s="3">
        <v>68.994255065917969</v>
      </c>
      <c r="AI2824" s="3">
        <v>63.499984741210938</v>
      </c>
      <c r="AJ2824" s="3">
        <v>62.413578033447266</v>
      </c>
      <c r="AK2824" s="3">
        <v>55.250312805175781</v>
      </c>
      <c r="AL2824" s="3">
        <v>52.183528900146484</v>
      </c>
      <c r="AM2824" s="3">
        <v>45.042545318603516</v>
      </c>
      <c r="AN2824" s="3">
        <v>50.210102081298828</v>
      </c>
      <c r="AO2824" s="3">
        <v>48.342884063720703</v>
      </c>
      <c r="AP2824" s="3">
        <v>43.496101379394531</v>
      </c>
      <c r="AQ2824" s="3">
        <v>38.243358612060547</v>
      </c>
      <c r="AR2824" s="3">
        <v>34.606876373291016</v>
      </c>
      <c r="AS2824" s="3">
        <v>33.339920043945313</v>
      </c>
      <c r="AT2824" s="3">
        <v>29.697694778442383</v>
      </c>
      <c r="AU2824" s="3">
        <v>28.386865615844727</v>
      </c>
      <c r="AV2824" s="3">
        <v>28.903957366943359</v>
      </c>
      <c r="AW2824" s="3">
        <v>27.163749694824219</v>
      </c>
      <c r="AX2824" s="3">
        <v>27.584226608276367</v>
      </c>
      <c r="AY2824" s="3">
        <v>28.780101776123047</v>
      </c>
      <c r="AZ2824" s="3">
        <v>34.923812866210937</v>
      </c>
      <c r="BA2824" s="3">
        <v>36.712009429931641</v>
      </c>
      <c r="BB2824" s="3">
        <v>41.922126770019531</v>
      </c>
      <c r="BC2824" s="3">
        <v>37.083499908447266</v>
      </c>
      <c r="BD2824" s="3">
        <v>36.781013488769531</v>
      </c>
      <c r="BE2824" s="3">
        <v>34.919998168945313</v>
      </c>
      <c r="BF2824" s="3">
        <v>34.920131683349609</v>
      </c>
      <c r="BG2824" s="3">
        <v>33.988456726074219</v>
      </c>
      <c r="BH2824" s="3">
        <v>34.183601379394531</v>
      </c>
      <c r="BI2824" s="3">
        <v>33.101490020751953</v>
      </c>
      <c r="BJ2824" s="3">
        <v>34.02947998046875</v>
      </c>
      <c r="BK2824" s="3">
        <v>33.892185211181641</v>
      </c>
      <c r="BL2824" s="3">
        <v>34.244125366210937</v>
      </c>
      <c r="BM2824" s="3">
        <v>34.376052856445312</v>
      </c>
      <c r="BN2824" s="3">
        <v>34.777584075927734</v>
      </c>
      <c r="BO2824" s="3">
        <v>34.939220428466797</v>
      </c>
      <c r="BP2824" s="3">
        <v>37.920269012451172</v>
      </c>
      <c r="BQ2824" s="3">
        <v>41.353710174560547</v>
      </c>
      <c r="BR2824" s="3">
        <v>69.405586242675781</v>
      </c>
      <c r="BS2824" s="3">
        <v>63.499172210693359</v>
      </c>
      <c r="BT2824" s="3">
        <v>63.991691589355469</v>
      </c>
      <c r="BU2824" s="3">
        <v>48.268482208251953</v>
      </c>
      <c r="BV2824" s="3">
        <v>45.602485656738281</v>
      </c>
      <c r="BW2824" s="3">
        <v>42.391613006591797</v>
      </c>
      <c r="BX2824" s="3">
        <v>54.664752960205078</v>
      </c>
      <c r="BY2824" s="3">
        <v>41.333839416503906</v>
      </c>
      <c r="BZ2824" s="3">
        <v>39.351245880126953</v>
      </c>
      <c r="CA2824" s="3">
        <v>30.567222595214844</v>
      </c>
      <c r="CB2824" s="3">
        <v>29.099431991577148</v>
      </c>
      <c r="CC2824" s="3">
        <v>28.821550369262695</v>
      </c>
      <c r="CD2824" s="3">
        <v>25.255958557128906</v>
      </c>
      <c r="CE2824" s="3">
        <v>31.169776916503906</v>
      </c>
      <c r="CF2824" s="3">
        <v>28.146032333374023</v>
      </c>
      <c r="CG2824" s="3">
        <v>27.473049163818359</v>
      </c>
      <c r="CH2824" s="3">
        <v>27.492708206176758</v>
      </c>
      <c r="CI2824" s="3">
        <v>30.682680130004883</v>
      </c>
      <c r="CJ2824" s="3">
        <v>38.272220611572266</v>
      </c>
      <c r="CK2824" s="3">
        <v>38.717601776123047</v>
      </c>
      <c r="CL2824" s="3">
        <v>30.650196075439453</v>
      </c>
      <c r="CM2824" s="3">
        <v>27.700521469116211</v>
      </c>
      <c r="CN2824" s="3">
        <v>29.921249389648437</v>
      </c>
      <c r="CO2824" s="3">
        <v>30.907554626464844</v>
      </c>
      <c r="CP2824" s="3">
        <v>30.244497299194336</v>
      </c>
      <c r="CQ2824" s="3">
        <v>31.114765167236328</v>
      </c>
      <c r="CR2824" s="3">
        <v>34.281829833984375</v>
      </c>
      <c r="CS2824" s="3">
        <v>33.794769287109375</v>
      </c>
      <c r="CT2824" s="3">
        <v>34.643081665039062</v>
      </c>
      <c r="CU2824" s="3">
        <v>34.474582672119141</v>
      </c>
      <c r="CV2824" s="3">
        <v>34.510616302490234</v>
      </c>
      <c r="CW2824" s="3">
        <v>34.585395812988281</v>
      </c>
      <c r="CX2824" s="3">
        <v>34.974273681640625</v>
      </c>
      <c r="CY2824" s="3">
        <v>35.191768646240234</v>
      </c>
      <c r="CZ2824" s="3">
        <v>38.034969329833984</v>
      </c>
      <c r="DA2824" s="3">
        <v>41.391315460205078</v>
      </c>
      <c r="DB2824" t="s">
        <v>3022</v>
      </c>
      <c r="DC2824" t="s">
        <v>3022</v>
      </c>
    </row>
    <row r="2825" spans="1:107" x14ac:dyDescent="0.25">
      <c r="A2825" s="15" t="s">
        <v>3012</v>
      </c>
      <c r="C2825" s="16">
        <v>42166.323634259257</v>
      </c>
      <c r="D2825" s="17">
        <v>42166.323634259257</v>
      </c>
      <c r="E2825" s="3">
        <v>49.518749237060547</v>
      </c>
      <c r="F2825" s="3">
        <v>59.186553955078125</v>
      </c>
      <c r="G2825" s="3">
        <v>47.511924743652344</v>
      </c>
      <c r="H2825" s="3">
        <v>75.893165588378906</v>
      </c>
      <c r="I2825" s="3">
        <v>81.772041320800781</v>
      </c>
      <c r="J2825" s="3">
        <v>65.698043823242188</v>
      </c>
      <c r="K2825" s="3">
        <v>59.271564483642578</v>
      </c>
      <c r="L2825" s="3">
        <v>51.523822784423828</v>
      </c>
      <c r="M2825" s="3">
        <v>36.319221496582031</v>
      </c>
      <c r="N2825" s="3">
        <v>34.008354187011719</v>
      </c>
      <c r="O2825" s="3">
        <v>33.459346771240234</v>
      </c>
      <c r="P2825" s="3">
        <v>41.848014831542969</v>
      </c>
      <c r="Q2825" s="3">
        <v>43.880542755126953</v>
      </c>
      <c r="R2825" s="3">
        <v>41.380573272705078</v>
      </c>
      <c r="S2825" s="3">
        <v>40.322597503662109</v>
      </c>
      <c r="T2825" s="3">
        <v>40.869575500488281</v>
      </c>
      <c r="U2825" s="3">
        <v>43.861724853515625</v>
      </c>
      <c r="V2825" s="3">
        <v>64.774238586425781</v>
      </c>
      <c r="W2825" s="3">
        <v>60.251285552978516</v>
      </c>
      <c r="X2825" s="3">
        <v>47.318637847900391</v>
      </c>
      <c r="Y2825" s="3">
        <v>40.011703491210937</v>
      </c>
      <c r="Z2825" s="3">
        <v>34.782203674316406</v>
      </c>
      <c r="AA2825" s="3">
        <v>34.062355041503906</v>
      </c>
      <c r="AB2825" s="3">
        <v>40.549705505371094</v>
      </c>
      <c r="AC2825" s="3">
        <v>46.413913726806641</v>
      </c>
      <c r="AD2825" s="3">
        <v>43.401538848876953</v>
      </c>
      <c r="AE2825" s="3">
        <v>42.348220825195313</v>
      </c>
      <c r="AF2825" s="3">
        <v>42.8258056640625</v>
      </c>
      <c r="AG2825" s="3">
        <v>44.428321838378906</v>
      </c>
      <c r="AH2825" s="3">
        <v>69.451576232910156</v>
      </c>
      <c r="AI2825" s="3">
        <v>63.520458221435547</v>
      </c>
      <c r="AJ2825" s="3">
        <v>63.852321624755859</v>
      </c>
      <c r="AK2825" s="3">
        <v>53.28009033203125</v>
      </c>
      <c r="AL2825" s="3">
        <v>49.185420989990234</v>
      </c>
      <c r="AM2825" s="3">
        <v>43.983470916748047</v>
      </c>
      <c r="AN2825" s="3">
        <v>54.367828369140625</v>
      </c>
      <c r="AO2825" s="3">
        <v>46.916229248046875</v>
      </c>
      <c r="AP2825" s="3">
        <v>41.374767303466797</v>
      </c>
      <c r="AQ2825" s="3">
        <v>35.271305084228516</v>
      </c>
      <c r="AR2825" s="3">
        <v>33.020484924316406</v>
      </c>
      <c r="AS2825" s="3">
        <v>32.866947174072266</v>
      </c>
      <c r="AT2825" s="3">
        <v>30.296573638916016</v>
      </c>
      <c r="AU2825" s="3">
        <v>30.303606033325195</v>
      </c>
      <c r="AV2825" s="3">
        <v>28.081775665283203</v>
      </c>
      <c r="AW2825" s="3">
        <v>26.811374664306641</v>
      </c>
      <c r="AX2825" s="3">
        <v>27.292469024658203</v>
      </c>
      <c r="AY2825" s="3">
        <v>29.352910995483398</v>
      </c>
      <c r="AZ2825" s="3">
        <v>34.663833618164062</v>
      </c>
      <c r="BA2825" s="3">
        <v>34.697235107421875</v>
      </c>
      <c r="BB2825" s="3">
        <v>39.417144775390625</v>
      </c>
      <c r="BC2825" s="3">
        <v>37.547649383544922</v>
      </c>
      <c r="BD2825" s="3">
        <v>38.379875183105469</v>
      </c>
      <c r="BE2825" s="3">
        <v>40.666908264160156</v>
      </c>
      <c r="BF2825" s="3">
        <v>36.503559112548828</v>
      </c>
      <c r="BG2825" s="3">
        <v>36.001926422119141</v>
      </c>
      <c r="BH2825" s="3">
        <v>35.950191497802734</v>
      </c>
      <c r="BI2825" s="3">
        <v>35.345558166503906</v>
      </c>
      <c r="BJ2825" s="3">
        <v>35.534317016601563</v>
      </c>
      <c r="BK2825" s="3">
        <v>35.288200378417969</v>
      </c>
      <c r="BL2825" s="3">
        <v>36.002273559570313</v>
      </c>
      <c r="BM2825" s="3">
        <v>35.93731689453125</v>
      </c>
      <c r="BN2825" s="3">
        <v>36.467842102050781</v>
      </c>
      <c r="BO2825" s="3">
        <v>35.574115753173828</v>
      </c>
      <c r="BP2825" s="3">
        <v>38.413909912109375</v>
      </c>
      <c r="BQ2825" s="3">
        <v>41.615352630615234</v>
      </c>
      <c r="BR2825" s="3">
        <v>69.868568420410156</v>
      </c>
      <c r="BS2825" s="3">
        <v>63.509487152099609</v>
      </c>
      <c r="BT2825" s="3">
        <v>65.169815063476562</v>
      </c>
      <c r="BU2825" s="3">
        <v>51.371559143066406</v>
      </c>
      <c r="BV2825" s="3">
        <v>44.002021789550781</v>
      </c>
      <c r="BW2825" s="3">
        <v>43.960376739501953</v>
      </c>
      <c r="BX2825" s="3">
        <v>55.532142639160156</v>
      </c>
      <c r="BY2825" s="3">
        <v>46.810825347900391</v>
      </c>
      <c r="BZ2825" s="3">
        <v>40.455287933349609</v>
      </c>
      <c r="CA2825" s="3">
        <v>27.38905143737793</v>
      </c>
      <c r="CB2825" s="3">
        <v>31.531867980957031</v>
      </c>
      <c r="CC2825" s="3">
        <v>33.827442169189453</v>
      </c>
      <c r="CD2825" s="3">
        <v>31.203777313232422</v>
      </c>
      <c r="CE2825" s="3">
        <v>30.243419647216797</v>
      </c>
      <c r="CF2825" s="3">
        <v>26.985795974731445</v>
      </c>
      <c r="CG2825" s="3">
        <v>26.497211456298828</v>
      </c>
      <c r="CH2825" s="3">
        <v>25.699913024902344</v>
      </c>
      <c r="CI2825" s="3">
        <v>28.029678344726563</v>
      </c>
      <c r="CJ2825" s="3">
        <v>32.578277587890625</v>
      </c>
      <c r="CK2825" s="3">
        <v>34.41607666015625</v>
      </c>
      <c r="CL2825" s="3">
        <v>37.275848388671875</v>
      </c>
      <c r="CM2825" s="3">
        <v>39.624443054199219</v>
      </c>
      <c r="CN2825" s="3">
        <v>40.912044525146484</v>
      </c>
      <c r="CO2825" s="3">
        <v>43.912792205810547</v>
      </c>
      <c r="CP2825" s="3">
        <v>39.313404083251953</v>
      </c>
      <c r="CQ2825" s="3">
        <v>38.775947570800781</v>
      </c>
      <c r="CR2825" s="3">
        <v>38.003936767578125</v>
      </c>
      <c r="CS2825" s="3">
        <v>37.463207244873047</v>
      </c>
      <c r="CT2825" s="3">
        <v>37.381412506103516</v>
      </c>
      <c r="CU2825" s="3">
        <v>37.242218017578125</v>
      </c>
      <c r="CV2825" s="3">
        <v>38.113822937011719</v>
      </c>
      <c r="CW2825" s="3">
        <v>38.071830749511719</v>
      </c>
      <c r="CX2825" s="3">
        <v>38.382656097412109</v>
      </c>
      <c r="CY2825" s="3">
        <v>36.441944122314453</v>
      </c>
      <c r="CZ2825" s="3">
        <v>39.271083831787109</v>
      </c>
      <c r="DA2825" s="3">
        <v>41.892486572265625</v>
      </c>
      <c r="DB2825" t="s">
        <v>3022</v>
      </c>
      <c r="DC2825" t="s">
        <v>3022</v>
      </c>
    </row>
    <row r="2826" spans="1:107" x14ac:dyDescent="0.25">
      <c r="A2826" s="15" t="s">
        <v>3013</v>
      </c>
      <c r="C2826" s="16">
        <v>42166.323634259257</v>
      </c>
      <c r="D2826" s="17">
        <v>42166.323634259257</v>
      </c>
      <c r="E2826" s="3">
        <v>51.454292297363281</v>
      </c>
      <c r="F2826" s="3">
        <v>67.202873229980469</v>
      </c>
      <c r="G2826" s="3">
        <v>49.909561157226563</v>
      </c>
      <c r="H2826" s="3">
        <v>79.774871826171875</v>
      </c>
      <c r="I2826" s="3">
        <v>83.343978881835938</v>
      </c>
      <c r="J2826" s="3">
        <v>67.231864929199219</v>
      </c>
      <c r="K2826" s="3">
        <v>59.788074493408203</v>
      </c>
      <c r="L2826" s="3">
        <v>49.679561614990234</v>
      </c>
      <c r="M2826" s="3">
        <v>38.884601593017578</v>
      </c>
      <c r="N2826" s="3">
        <v>33.417781829833984</v>
      </c>
      <c r="O2826" s="3">
        <v>36.072669982910156</v>
      </c>
      <c r="P2826" s="3">
        <v>42.480224609375</v>
      </c>
      <c r="Q2826" s="3">
        <v>46.417224884033203</v>
      </c>
      <c r="R2826" s="3">
        <v>42.655876159667969</v>
      </c>
      <c r="S2826" s="3">
        <v>41.226211547851562</v>
      </c>
      <c r="T2826" s="3">
        <v>41.663776397705078</v>
      </c>
      <c r="U2826" s="3">
        <v>43.9981689453125</v>
      </c>
      <c r="V2826" s="3">
        <v>69.3548583984375</v>
      </c>
      <c r="W2826" s="3">
        <v>58.067272186279297</v>
      </c>
      <c r="X2826" s="3">
        <v>47.153114318847656</v>
      </c>
      <c r="Y2826" s="3">
        <v>37.769985198974609</v>
      </c>
      <c r="Z2826" s="3">
        <v>30.385208129882813</v>
      </c>
      <c r="AA2826" s="3">
        <v>37.726409912109375</v>
      </c>
      <c r="AB2826" s="3">
        <v>43.544960021972656</v>
      </c>
      <c r="AC2826" s="3">
        <v>49.130260467529297</v>
      </c>
      <c r="AD2826" s="3">
        <v>43.377414703369141</v>
      </c>
      <c r="AE2826" s="3">
        <v>41.531906127929687</v>
      </c>
      <c r="AF2826" s="3">
        <v>41.631111145019531</v>
      </c>
      <c r="AG2826" s="3">
        <v>43.955909729003906</v>
      </c>
      <c r="AH2826" s="3">
        <v>69.830612182617187</v>
      </c>
      <c r="AI2826" s="3">
        <v>63.414344787597656</v>
      </c>
      <c r="AJ2826" s="3">
        <v>63.917049407958984</v>
      </c>
      <c r="AK2826" s="3">
        <v>51.554862976074219</v>
      </c>
      <c r="AL2826" s="3">
        <v>48.538196563720703</v>
      </c>
      <c r="AM2826" s="3">
        <v>46.879478454589844</v>
      </c>
      <c r="AN2826" s="3">
        <v>53.351764678955078</v>
      </c>
      <c r="AO2826" s="3">
        <v>48.702487945556641</v>
      </c>
      <c r="AP2826" s="3">
        <v>40.347263336181641</v>
      </c>
      <c r="AQ2826" s="3">
        <v>33.722621917724609</v>
      </c>
      <c r="AR2826" s="3">
        <v>31.036083221435547</v>
      </c>
      <c r="AS2826" s="3">
        <v>31.971078872680664</v>
      </c>
      <c r="AT2826" s="3">
        <v>28.366069793701172</v>
      </c>
      <c r="AU2826" s="3">
        <v>30.444351196289063</v>
      </c>
      <c r="AV2826" s="3">
        <v>28.000339508056641</v>
      </c>
      <c r="AW2826" s="3">
        <v>27.25724983215332</v>
      </c>
      <c r="AX2826" s="3">
        <v>28.06219482421875</v>
      </c>
      <c r="AY2826" s="3">
        <v>33.517581939697266</v>
      </c>
      <c r="AZ2826" s="3">
        <v>34.301326751708984</v>
      </c>
      <c r="BA2826" s="3">
        <v>36.993400573730469</v>
      </c>
      <c r="BB2826" s="3">
        <v>39.278236389160156</v>
      </c>
      <c r="BC2826" s="3">
        <v>38.811714172363281</v>
      </c>
      <c r="BD2826" s="3">
        <v>41.926616668701172</v>
      </c>
      <c r="BE2826" s="3">
        <v>43.072792053222656</v>
      </c>
      <c r="BF2826" s="3">
        <v>39.114139556884766</v>
      </c>
      <c r="BG2826" s="3">
        <v>37.709903717041016</v>
      </c>
      <c r="BH2826" s="3">
        <v>36.439266204833984</v>
      </c>
      <c r="BI2826" s="3">
        <v>36.931427001953125</v>
      </c>
      <c r="BJ2826" s="3">
        <v>36.09765625</v>
      </c>
      <c r="BK2826" s="3">
        <v>36.117340087890625</v>
      </c>
      <c r="BL2826" s="3">
        <v>36.622066497802734</v>
      </c>
      <c r="BM2826" s="3">
        <v>37.002964019775391</v>
      </c>
      <c r="BN2826" s="3">
        <v>36.96826171875</v>
      </c>
      <c r="BO2826" s="3">
        <v>35.932826995849609</v>
      </c>
      <c r="BP2826" s="3">
        <v>38.64404296875</v>
      </c>
      <c r="BQ2826" s="3">
        <v>41.596927642822266</v>
      </c>
      <c r="BR2826" s="3">
        <v>70.089797973632813</v>
      </c>
      <c r="BS2826" s="3">
        <v>63.004745483398438</v>
      </c>
      <c r="BT2826" s="3">
        <v>62.783466339111328</v>
      </c>
      <c r="BU2826" s="3">
        <v>46.468776702880859</v>
      </c>
      <c r="BV2826" s="3">
        <v>50.004024505615234</v>
      </c>
      <c r="BW2826" s="3">
        <v>49.522575378417969</v>
      </c>
      <c r="BX2826" s="3">
        <v>49.799591064453125</v>
      </c>
      <c r="BY2826" s="3">
        <v>51.015785217285156</v>
      </c>
      <c r="BZ2826" s="3">
        <v>37.009933471679688</v>
      </c>
      <c r="CA2826" s="3">
        <v>32.808837890625</v>
      </c>
      <c r="CB2826" s="3">
        <v>24.033220291137695</v>
      </c>
      <c r="CC2826" s="3">
        <v>25.889974594116211</v>
      </c>
      <c r="CD2826" s="3">
        <v>23.936914443969727</v>
      </c>
      <c r="CE2826" s="3">
        <v>32.528499603271484</v>
      </c>
      <c r="CF2826" s="3">
        <v>28.800094604492188</v>
      </c>
      <c r="CG2826" s="3">
        <v>27.992757797241211</v>
      </c>
      <c r="CH2826" s="3">
        <v>29.285924911499023</v>
      </c>
      <c r="CI2826" s="3">
        <v>36.672893524169922</v>
      </c>
      <c r="CJ2826" s="3">
        <v>33.901443481445313</v>
      </c>
      <c r="CK2826" s="3">
        <v>38.812271118164062</v>
      </c>
      <c r="CL2826" s="3">
        <v>39.599754333496094</v>
      </c>
      <c r="CM2826" s="3">
        <v>40.261371612548828</v>
      </c>
      <c r="CN2826" s="3">
        <v>45.638954162597656</v>
      </c>
      <c r="CO2826" s="3">
        <v>46.128025054931641</v>
      </c>
      <c r="CP2826" s="3">
        <v>41.504352569580078</v>
      </c>
      <c r="CQ2826" s="3">
        <v>38.767158508300781</v>
      </c>
      <c r="CR2826" s="3">
        <v>36.092559814453125</v>
      </c>
      <c r="CS2826" s="3">
        <v>38.216869354248047</v>
      </c>
      <c r="CT2826" s="3">
        <v>35.941471099853516</v>
      </c>
      <c r="CU2826" s="3">
        <v>35.863773345947266</v>
      </c>
      <c r="CV2826" s="3">
        <v>36.251834869384766</v>
      </c>
      <c r="CW2826" s="3">
        <v>37.035423278808594</v>
      </c>
      <c r="CX2826" s="3">
        <v>36.76226806640625</v>
      </c>
      <c r="CY2826" s="3">
        <v>36.065853118896484</v>
      </c>
      <c r="CZ2826" s="3">
        <v>38.460639953613281</v>
      </c>
      <c r="DA2826" s="3">
        <v>41.517871856689453</v>
      </c>
      <c r="DB2826" t="s">
        <v>3022</v>
      </c>
      <c r="DC2826" t="s">
        <v>3022</v>
      </c>
    </row>
    <row r="2827" spans="1:107" x14ac:dyDescent="0.25">
      <c r="A2827" s="15" t="s">
        <v>3014</v>
      </c>
      <c r="C2827" s="16">
        <v>42166.323634259257</v>
      </c>
      <c r="D2827" s="17">
        <v>42166.323634259257</v>
      </c>
      <c r="E2827" s="3">
        <v>43.85931396484375</v>
      </c>
      <c r="F2827" s="3">
        <v>54.415340423583984</v>
      </c>
      <c r="G2827" s="3">
        <v>48.841758728027344</v>
      </c>
      <c r="H2827" s="3">
        <v>72.55975341796875</v>
      </c>
      <c r="I2827" s="3">
        <v>78.478096008300781</v>
      </c>
      <c r="J2827" s="3">
        <v>68.587677001953125</v>
      </c>
      <c r="K2827" s="3">
        <v>58.612014770507813</v>
      </c>
      <c r="L2827" s="3">
        <v>47.319484710693359</v>
      </c>
      <c r="M2827" s="3">
        <v>38.834053039550781</v>
      </c>
      <c r="N2827" s="3">
        <v>31.792238235473633</v>
      </c>
      <c r="O2827" s="3">
        <v>35.506683349609375</v>
      </c>
      <c r="P2827" s="3">
        <v>41.692161560058594</v>
      </c>
      <c r="Q2827" s="3">
        <v>46.542705535888672</v>
      </c>
      <c r="R2827" s="3">
        <v>41.884075164794922</v>
      </c>
      <c r="S2827" s="3">
        <v>40.765106201171875</v>
      </c>
      <c r="T2827" s="3">
        <v>41.205589294433594</v>
      </c>
      <c r="U2827" s="3">
        <v>43.901714324951172</v>
      </c>
      <c r="V2827" s="3">
        <v>69.023117065429688</v>
      </c>
      <c r="W2827" s="3">
        <v>58.296558380126953</v>
      </c>
      <c r="X2827" s="3">
        <v>40.848087310791016</v>
      </c>
      <c r="Y2827" s="3">
        <v>39.570529937744141</v>
      </c>
      <c r="Z2827" s="3">
        <v>29.691257476806641</v>
      </c>
      <c r="AA2827" s="3">
        <v>33.665046691894531</v>
      </c>
      <c r="AB2827" s="3">
        <v>37.857650756835938</v>
      </c>
      <c r="AC2827" s="3">
        <v>41.849891662597656</v>
      </c>
      <c r="AD2827" s="3">
        <v>38.837345123291016</v>
      </c>
      <c r="AE2827" s="3">
        <v>39.386287689208984</v>
      </c>
      <c r="AF2827" s="3">
        <v>40.320274353027344</v>
      </c>
      <c r="AG2827" s="3">
        <v>43.763702392578125</v>
      </c>
      <c r="AH2827" s="3">
        <v>69.741340637207031</v>
      </c>
      <c r="AI2827" s="3">
        <v>62.40008544921875</v>
      </c>
      <c r="AJ2827" s="3">
        <v>62.729763031005859</v>
      </c>
      <c r="AK2827" s="3">
        <v>53.7193603515625</v>
      </c>
      <c r="AL2827" s="3">
        <v>51.155792236328125</v>
      </c>
      <c r="AM2827" s="3">
        <v>53.350555419921875</v>
      </c>
      <c r="AN2827" s="3">
        <v>50.435684204101563</v>
      </c>
      <c r="AO2827" s="3">
        <v>50.710147857666016</v>
      </c>
      <c r="AP2827" s="3">
        <v>38.973758697509766</v>
      </c>
      <c r="AQ2827" s="3">
        <v>32.425674438476563</v>
      </c>
      <c r="AR2827" s="3">
        <v>28.9632568359375</v>
      </c>
      <c r="AS2827" s="3">
        <v>29.140399932861328</v>
      </c>
      <c r="AT2827" s="3">
        <v>28.378696441650391</v>
      </c>
      <c r="AU2827" s="3">
        <v>30.383188247680664</v>
      </c>
      <c r="AV2827" s="3">
        <v>28.349433898925781</v>
      </c>
      <c r="AW2827" s="3">
        <v>26.848180770874023</v>
      </c>
      <c r="AX2827" s="3">
        <v>27.830286026000977</v>
      </c>
      <c r="AY2827" s="3">
        <v>34.283809661865234</v>
      </c>
      <c r="AZ2827" s="3">
        <v>34.703689575195312</v>
      </c>
      <c r="BA2827" s="3">
        <v>38.040817260742188</v>
      </c>
      <c r="BB2827" s="3">
        <v>38.421760559082031</v>
      </c>
      <c r="BC2827" s="3">
        <v>39.181694030761719</v>
      </c>
      <c r="BD2827" s="3">
        <v>43.028812408447266</v>
      </c>
      <c r="BE2827" s="3">
        <v>43.410995483398438</v>
      </c>
      <c r="BF2827" s="3">
        <v>39.416458129882812</v>
      </c>
      <c r="BG2827" s="3">
        <v>37.077049255371094</v>
      </c>
      <c r="BH2827" s="3">
        <v>35.560440063476562</v>
      </c>
      <c r="BI2827" s="3">
        <v>36.703044891357422</v>
      </c>
      <c r="BJ2827" s="3">
        <v>35.65582275390625</v>
      </c>
      <c r="BK2827" s="3">
        <v>35.827079772949219</v>
      </c>
      <c r="BL2827" s="3">
        <v>36.279899597167969</v>
      </c>
      <c r="BM2827" s="3">
        <v>36.551044464111328</v>
      </c>
      <c r="BN2827" s="3">
        <v>36.663864135742188</v>
      </c>
      <c r="BO2827" s="3">
        <v>35.9202880859375</v>
      </c>
      <c r="BP2827" s="3">
        <v>38.359912872314453</v>
      </c>
      <c r="BQ2827" s="3">
        <v>41.521701812744141</v>
      </c>
      <c r="BR2827" s="3">
        <v>69.569297790527344</v>
      </c>
      <c r="BS2827" s="3">
        <v>59.947933197021484</v>
      </c>
      <c r="BT2827" s="3">
        <v>60.656131744384766</v>
      </c>
      <c r="BU2827" s="3">
        <v>57.936073303222656</v>
      </c>
      <c r="BV2827" s="3">
        <v>52.4957275390625</v>
      </c>
      <c r="BW2827" s="3">
        <v>56.867023468017578</v>
      </c>
      <c r="BX2827" s="3">
        <v>41.374736785888672</v>
      </c>
      <c r="BY2827" s="3">
        <v>51.411792755126953</v>
      </c>
      <c r="BZ2827" s="3">
        <v>37.652915954589844</v>
      </c>
      <c r="CA2827" s="3">
        <v>30.264266967773438</v>
      </c>
      <c r="CB2827" s="3">
        <v>27.686248779296875</v>
      </c>
      <c r="CC2827" s="3">
        <v>24.239814758300781</v>
      </c>
      <c r="CD2827" s="3">
        <v>29.306642532348633</v>
      </c>
      <c r="CE2827" s="3">
        <v>22.829286575317383</v>
      </c>
      <c r="CF2827" s="3">
        <v>26.552473068237305</v>
      </c>
      <c r="CG2827" s="3">
        <v>26.541511535644531</v>
      </c>
      <c r="CH2827" s="3">
        <v>27.954263687133789</v>
      </c>
      <c r="CI2827" s="3">
        <v>33.418292999267578</v>
      </c>
      <c r="CJ2827" s="3">
        <v>34.299026489257813</v>
      </c>
      <c r="CK2827" s="3">
        <v>37.787494659423828</v>
      </c>
      <c r="CL2827" s="3">
        <v>35.353363037109375</v>
      </c>
      <c r="CM2827" s="3">
        <v>38.065841674804688</v>
      </c>
      <c r="CN2827" s="3">
        <v>38.732864379882812</v>
      </c>
      <c r="CO2827" s="3">
        <v>37.29180908203125</v>
      </c>
      <c r="CP2827" s="3">
        <v>35.895156860351563</v>
      </c>
      <c r="CQ2827" s="3">
        <v>34.335956573486328</v>
      </c>
      <c r="CR2827" s="3">
        <v>32.788478851318359</v>
      </c>
      <c r="CS2827" s="3">
        <v>34.431930541992188</v>
      </c>
      <c r="CT2827" s="3">
        <v>34.261161804199219</v>
      </c>
      <c r="CU2827" s="3">
        <v>35.275173187255859</v>
      </c>
      <c r="CV2827" s="3">
        <v>35.718379974365234</v>
      </c>
      <c r="CW2827" s="3">
        <v>35.567398071289063</v>
      </c>
      <c r="CX2827" s="3">
        <v>35.946601867675781</v>
      </c>
      <c r="CY2827" s="3">
        <v>35.762535095214844</v>
      </c>
      <c r="CZ2827" s="3">
        <v>37.9229736328125</v>
      </c>
      <c r="DA2827" s="3">
        <v>41.354282379150391</v>
      </c>
      <c r="DB2827" t="s">
        <v>3022</v>
      </c>
      <c r="DC2827" t="s">
        <v>3022</v>
      </c>
    </row>
    <row r="2828" spans="1:107" x14ac:dyDescent="0.25">
      <c r="A2828" s="15" t="s">
        <v>3015</v>
      </c>
      <c r="C2828" s="16">
        <v>42166.323634259257</v>
      </c>
      <c r="D2828" s="17">
        <v>42166.323634259257</v>
      </c>
      <c r="E2828" s="3">
        <v>39.860443115234375</v>
      </c>
      <c r="F2828" s="3">
        <v>57.425640106201172</v>
      </c>
      <c r="G2828" s="3">
        <v>46.224884033203125</v>
      </c>
      <c r="H2828" s="3">
        <v>70.418083190917969</v>
      </c>
      <c r="I2828" s="3">
        <v>76.995223999023438</v>
      </c>
      <c r="J2828" s="3">
        <v>67.674934387207031</v>
      </c>
      <c r="K2828" s="3">
        <v>57.576683044433594</v>
      </c>
      <c r="L2828" s="3">
        <v>45.2322998046875</v>
      </c>
      <c r="M2828" s="3">
        <v>38.454914093017578</v>
      </c>
      <c r="N2828" s="3">
        <v>33.675472259521484</v>
      </c>
      <c r="O2828" s="3">
        <v>34.064662933349609</v>
      </c>
      <c r="P2828" s="3">
        <v>39.272064208984375</v>
      </c>
      <c r="Q2828" s="3">
        <v>43.949539184570313</v>
      </c>
      <c r="R2828" s="3">
        <v>40.094753265380859</v>
      </c>
      <c r="S2828" s="3">
        <v>39.748920440673828</v>
      </c>
      <c r="T2828" s="3">
        <v>40.371875762939453</v>
      </c>
      <c r="U2828" s="3">
        <v>43.844303131103516</v>
      </c>
      <c r="V2828" s="3">
        <v>64.791221618652344</v>
      </c>
      <c r="W2828" s="3">
        <v>54.405975341796875</v>
      </c>
      <c r="X2828" s="3">
        <v>41.740024566650391</v>
      </c>
      <c r="Y2828" s="3">
        <v>39.509967803955078</v>
      </c>
      <c r="Z2828" s="3">
        <v>35.929576873779297</v>
      </c>
      <c r="AA2828" s="3">
        <v>33.397979736328125</v>
      </c>
      <c r="AB2828" s="3">
        <v>34.311172485351563</v>
      </c>
      <c r="AC2828" s="3">
        <v>37.896842956542969</v>
      </c>
      <c r="AD2828" s="3">
        <v>37.625938415527344</v>
      </c>
      <c r="AE2828" s="3">
        <v>38.305557250976563</v>
      </c>
      <c r="AF2828" s="3">
        <v>39.310344696044922</v>
      </c>
      <c r="AG2828" s="3">
        <v>43.814506530761719</v>
      </c>
      <c r="AH2828" s="3">
        <v>69.177749633789063</v>
      </c>
      <c r="AI2828" s="3">
        <v>60.494609832763672</v>
      </c>
      <c r="AJ2828" s="3">
        <v>61.982654571533203</v>
      </c>
      <c r="AK2828" s="3">
        <v>58.865692138671875</v>
      </c>
      <c r="AL2828" s="3">
        <v>50.661014556884766</v>
      </c>
      <c r="AM2828" s="3">
        <v>54.432361602783203</v>
      </c>
      <c r="AN2828" s="3">
        <v>47.325603485107422</v>
      </c>
      <c r="AO2828" s="3">
        <v>48.862274169921875</v>
      </c>
      <c r="AP2828" s="3">
        <v>38.896587371826172</v>
      </c>
      <c r="AQ2828" s="3">
        <v>35.35894775390625</v>
      </c>
      <c r="AR2828" s="3">
        <v>28.636510848999023</v>
      </c>
      <c r="AS2828" s="3">
        <v>29.141033172607422</v>
      </c>
      <c r="AT2828" s="3">
        <v>27.512096405029297</v>
      </c>
      <c r="AU2828" s="3">
        <v>27.516647338867188</v>
      </c>
      <c r="AV2828" s="3">
        <v>27.806625366210937</v>
      </c>
      <c r="AW2828" s="3">
        <v>27.222782135009766</v>
      </c>
      <c r="AX2828" s="3">
        <v>27.721797943115234</v>
      </c>
      <c r="AY2828" s="3">
        <v>32.420982360839844</v>
      </c>
      <c r="AZ2828" s="3">
        <v>32.554130554199219</v>
      </c>
      <c r="BA2828" s="3">
        <v>35.725933074951172</v>
      </c>
      <c r="BB2828" s="3">
        <v>36.241127014160156</v>
      </c>
      <c r="BC2828" s="3">
        <v>37.388271331787109</v>
      </c>
      <c r="BD2828" s="3">
        <v>40.254100799560547</v>
      </c>
      <c r="BE2828" s="3">
        <v>40.672000885009766</v>
      </c>
      <c r="BF2828" s="3">
        <v>37.1724853515625</v>
      </c>
      <c r="BG2828" s="3">
        <v>35.454608917236328</v>
      </c>
      <c r="BH2828" s="3">
        <v>33.854793548583984</v>
      </c>
      <c r="BI2828" s="3">
        <v>35.137428283691406</v>
      </c>
      <c r="BJ2828" s="3">
        <v>34.928794860839844</v>
      </c>
      <c r="BK2828" s="3">
        <v>34.895378112792969</v>
      </c>
      <c r="BL2828" s="3">
        <v>35.508312225341797</v>
      </c>
      <c r="BM2828" s="3">
        <v>35.540637969970703</v>
      </c>
      <c r="BN2828" s="3">
        <v>35.929515838623047</v>
      </c>
      <c r="BO2828" s="3">
        <v>35.685115814208984</v>
      </c>
      <c r="BP2828" s="3">
        <v>38.303691864013672</v>
      </c>
      <c r="BQ2828" s="3">
        <v>41.585838317871094</v>
      </c>
      <c r="BR2828" s="3">
        <v>67.838729858398438</v>
      </c>
      <c r="BS2828" s="3">
        <v>57.581951141357422</v>
      </c>
      <c r="BT2828" s="3">
        <v>62.773448944091797</v>
      </c>
      <c r="BU2828" s="3">
        <v>61.766151428222656</v>
      </c>
      <c r="BV2828" s="3">
        <v>49.287944793701172</v>
      </c>
      <c r="BW2828" s="3">
        <v>53.256294250488281</v>
      </c>
      <c r="BX2828" s="3">
        <v>37.157981872558594</v>
      </c>
      <c r="BY2828" s="3">
        <v>40.492313385009766</v>
      </c>
      <c r="BZ2828" s="3">
        <v>37.726181030273437</v>
      </c>
      <c r="CA2828" s="3">
        <v>39.118560791015625</v>
      </c>
      <c r="CB2828" s="3">
        <v>30.627819061279297</v>
      </c>
      <c r="CC2828" s="3">
        <v>30.042070388793945</v>
      </c>
      <c r="CD2828" s="3">
        <v>24.845602035522461</v>
      </c>
      <c r="CE2828" s="3">
        <v>19.348028182983398</v>
      </c>
      <c r="CF2828" s="3">
        <v>30.062219619750977</v>
      </c>
      <c r="CG2828" s="3">
        <v>28.100986480712891</v>
      </c>
      <c r="CH2828" s="3">
        <v>27.206624984741211</v>
      </c>
      <c r="CI2828" s="3">
        <v>28.192695617675781</v>
      </c>
      <c r="CJ2828" s="3">
        <v>27.328075408935547</v>
      </c>
      <c r="CK2828" s="3">
        <v>29.449651718139648</v>
      </c>
      <c r="CL2828" s="3">
        <v>30.843845367431641</v>
      </c>
      <c r="CM2828" s="3">
        <v>31.312360763549805</v>
      </c>
      <c r="CN2828" s="3">
        <v>32.285999298095703</v>
      </c>
      <c r="CO2828" s="3">
        <v>32.974708557128906</v>
      </c>
      <c r="CP2828" s="3">
        <v>33.326988220214844</v>
      </c>
      <c r="CQ2828" s="3">
        <v>32.789508819580078</v>
      </c>
      <c r="CR2828" s="3">
        <v>32.297584533691406</v>
      </c>
      <c r="CS2828" s="3">
        <v>33.083896636962891</v>
      </c>
      <c r="CT2828" s="3">
        <v>34.083263397216797</v>
      </c>
      <c r="CU2828" s="3">
        <v>33.418560028076172</v>
      </c>
      <c r="CV2828" s="3">
        <v>34.382774353027344</v>
      </c>
      <c r="CW2828" s="3">
        <v>34.375885009765625</v>
      </c>
      <c r="CX2828" s="3">
        <v>35.000888824462891</v>
      </c>
      <c r="CY2828" s="3">
        <v>35.261962890625</v>
      </c>
      <c r="CZ2828" s="3">
        <v>38.400081634521484</v>
      </c>
      <c r="DA2828" s="3">
        <v>41.738693237304688</v>
      </c>
      <c r="DB2828" t="s">
        <v>3022</v>
      </c>
      <c r="DC2828" t="s">
        <v>3022</v>
      </c>
    </row>
    <row r="2829" spans="1:107" x14ac:dyDescent="0.25">
      <c r="A2829" s="15" t="s">
        <v>3016</v>
      </c>
      <c r="C2829" s="16">
        <v>42166.323634259257</v>
      </c>
      <c r="D2829" s="17">
        <v>42166.323634259257</v>
      </c>
      <c r="E2829" s="3">
        <v>54.765331268310547</v>
      </c>
      <c r="F2829" s="3">
        <v>78.342308044433594</v>
      </c>
      <c r="G2829" s="3">
        <v>51.782974243164063</v>
      </c>
      <c r="H2829" s="3">
        <v>70.454750061035156</v>
      </c>
      <c r="I2829" s="3">
        <v>82.059333801269531</v>
      </c>
      <c r="J2829" s="3">
        <v>65.861923217773438</v>
      </c>
      <c r="K2829" s="3">
        <v>56.001194000244141</v>
      </c>
      <c r="L2829" s="3">
        <v>48.323909759521484</v>
      </c>
      <c r="M2829" s="3">
        <v>39.959953308105469</v>
      </c>
      <c r="N2829" s="3">
        <v>33.929634094238281</v>
      </c>
      <c r="O2829" s="3">
        <v>33.690277099609375</v>
      </c>
      <c r="P2829" s="3">
        <v>39.623119354248047</v>
      </c>
      <c r="Q2829" s="3">
        <v>46.941482543945313</v>
      </c>
      <c r="R2829" s="3">
        <v>43.508800506591797</v>
      </c>
      <c r="S2829" s="3">
        <v>40.281967163085937</v>
      </c>
      <c r="T2829" s="3">
        <v>39.898616790771484</v>
      </c>
      <c r="U2829" s="3">
        <v>43.744091033935547</v>
      </c>
      <c r="V2829" s="3">
        <v>63.751712799072266</v>
      </c>
      <c r="W2829" s="3">
        <v>56.306808471679688</v>
      </c>
      <c r="X2829" s="3">
        <v>52.784103393554688</v>
      </c>
      <c r="Y2829" s="3">
        <v>39.898082733154297</v>
      </c>
      <c r="Z2829" s="3">
        <v>32.778938293457031</v>
      </c>
      <c r="AA2829" s="3">
        <v>33.037792205810547</v>
      </c>
      <c r="AB2829" s="3">
        <v>44.511241912841797</v>
      </c>
      <c r="AC2829" s="3">
        <v>51.29278564453125</v>
      </c>
      <c r="AD2829" s="3">
        <v>46.338871002197266</v>
      </c>
      <c r="AE2829" s="3">
        <v>41.430389404296875</v>
      </c>
      <c r="AF2829" s="3">
        <v>39.263950347900391</v>
      </c>
      <c r="AG2829" s="3">
        <v>43.447185516357422</v>
      </c>
      <c r="AH2829" s="3">
        <v>67.262260437011719</v>
      </c>
      <c r="AI2829" s="3">
        <v>58.311553955078125</v>
      </c>
      <c r="AJ2829" s="3">
        <v>63.795509338378906</v>
      </c>
      <c r="AK2829" s="3">
        <v>61.368331909179688</v>
      </c>
      <c r="AL2829" s="3">
        <v>48.598472595214844</v>
      </c>
      <c r="AM2829" s="3">
        <v>53.666641235351563</v>
      </c>
      <c r="AN2829" s="3">
        <v>45.169063568115234</v>
      </c>
      <c r="AO2829" s="3">
        <v>46.139762878417969</v>
      </c>
      <c r="AP2829" s="3">
        <v>37.037216186523438</v>
      </c>
      <c r="AQ2829" s="3">
        <v>36.236007690429687</v>
      </c>
      <c r="AR2829" s="3">
        <v>33.952651977539063</v>
      </c>
      <c r="AS2829" s="3">
        <v>27.844406127929688</v>
      </c>
      <c r="AT2829" s="3">
        <v>27.510318756103516</v>
      </c>
      <c r="AU2829" s="3">
        <v>29.534248352050781</v>
      </c>
      <c r="AV2829" s="3">
        <v>29.879362106323242</v>
      </c>
      <c r="AW2829" s="3">
        <v>27.812482833862305</v>
      </c>
      <c r="AX2829" s="3">
        <v>27.824920654296875</v>
      </c>
      <c r="AY2829" s="3">
        <v>31.105291366577148</v>
      </c>
      <c r="AZ2829" s="3">
        <v>30.704006195068359</v>
      </c>
      <c r="BA2829" s="3">
        <v>33.594875335693359</v>
      </c>
      <c r="BB2829" s="3">
        <v>35.712860107421875</v>
      </c>
      <c r="BC2829" s="3">
        <v>39.558990478515625</v>
      </c>
      <c r="BD2829" s="3">
        <v>42.367809295654297</v>
      </c>
      <c r="BE2829" s="3">
        <v>47.149398803710938</v>
      </c>
      <c r="BF2829" s="3">
        <v>41.921257019042969</v>
      </c>
      <c r="BG2829" s="3">
        <v>35.777450561523438</v>
      </c>
      <c r="BH2829" s="3">
        <v>35.379981994628906</v>
      </c>
      <c r="BI2829" s="3">
        <v>35.384410858154297</v>
      </c>
      <c r="BJ2829" s="3">
        <v>34.554176330566406</v>
      </c>
      <c r="BK2829" s="3">
        <v>35.447715759277344</v>
      </c>
      <c r="BL2829" s="3">
        <v>35.066696166992188</v>
      </c>
      <c r="BM2829" s="3">
        <v>35.134700775146484</v>
      </c>
      <c r="BN2829" s="3">
        <v>35.25006103515625</v>
      </c>
      <c r="BO2829" s="3">
        <v>35.672325134277344</v>
      </c>
      <c r="BP2829" s="3">
        <v>38.042304992675781</v>
      </c>
      <c r="BQ2829" s="3">
        <v>41.58197021484375</v>
      </c>
      <c r="BR2829" s="3">
        <v>62.090274810791016</v>
      </c>
      <c r="BS2829" s="3">
        <v>52.839672088623047</v>
      </c>
      <c r="BT2829" s="3">
        <v>65.579872131347656</v>
      </c>
      <c r="BU2829" s="3">
        <v>62.578029632568359</v>
      </c>
      <c r="BV2829" s="3">
        <v>40.119739532470703</v>
      </c>
      <c r="BW2829" s="3">
        <v>53.900833129882812</v>
      </c>
      <c r="BX2829" s="3">
        <v>44.0087890625</v>
      </c>
      <c r="BY2829" s="3">
        <v>40.751762390136719</v>
      </c>
      <c r="BZ2829" s="3">
        <v>34.393550872802734</v>
      </c>
      <c r="CA2829" s="3">
        <v>33.872821807861328</v>
      </c>
      <c r="CB2829" s="3">
        <v>37.225238800048828</v>
      </c>
      <c r="CC2829" s="3">
        <v>23.236921310424805</v>
      </c>
      <c r="CD2829" s="3">
        <v>28.264070510864258</v>
      </c>
      <c r="CE2829" s="3">
        <v>32.00555419921875</v>
      </c>
      <c r="CF2829" s="3">
        <v>29.265035629272461</v>
      </c>
      <c r="CG2829" s="3">
        <v>28.01063346862793</v>
      </c>
      <c r="CH2829" s="3">
        <v>27.697126388549805</v>
      </c>
      <c r="CI2829" s="3">
        <v>29.442525863647461</v>
      </c>
      <c r="CJ2829" s="3">
        <v>28.840793609619141</v>
      </c>
      <c r="CK2829" s="3">
        <v>30.626739501953125</v>
      </c>
      <c r="CL2829" s="3">
        <v>37.886371612548828</v>
      </c>
      <c r="CM2829" s="3">
        <v>47.71087646484375</v>
      </c>
      <c r="CN2829" s="3">
        <v>47.032848358154297</v>
      </c>
      <c r="CO2829" s="3">
        <v>52.231006622314453</v>
      </c>
      <c r="CP2829" s="3">
        <v>46.787055969238281</v>
      </c>
      <c r="CQ2829" s="3">
        <v>37.396938323974609</v>
      </c>
      <c r="CR2829" s="3">
        <v>37.664073944091797</v>
      </c>
      <c r="CS2829" s="3">
        <v>36.110157012939453</v>
      </c>
      <c r="CT2829" s="3">
        <v>34.240440368652344</v>
      </c>
      <c r="CU2829" s="3">
        <v>36.639690399169922</v>
      </c>
      <c r="CV2829" s="3">
        <v>34.550975799560547</v>
      </c>
      <c r="CW2829" s="3">
        <v>34.603000640869141</v>
      </c>
      <c r="CX2829" s="3">
        <v>34.229942321777344</v>
      </c>
      <c r="CY2829" s="3">
        <v>35.809329986572266</v>
      </c>
      <c r="CZ2829" s="3">
        <v>37.430828094482422</v>
      </c>
      <c r="DA2829" s="3">
        <v>41.433094024658203</v>
      </c>
      <c r="DB2829" t="s">
        <v>3022</v>
      </c>
      <c r="DC2829" t="s">
        <v>3022</v>
      </c>
    </row>
    <row r="2830" spans="1:107" x14ac:dyDescent="0.25">
      <c r="A2830" s="15" t="s">
        <v>3017</v>
      </c>
      <c r="C2830" s="16">
        <v>42166.323634259257</v>
      </c>
      <c r="D2830" s="17">
        <v>42166.323634259257</v>
      </c>
      <c r="E2830" s="3">
        <v>46.455150604248047</v>
      </c>
      <c r="F2830" s="3">
        <v>66.968063354492187</v>
      </c>
      <c r="G2830" s="3">
        <v>50.907279968261719</v>
      </c>
      <c r="H2830" s="3">
        <v>66.544410705566406</v>
      </c>
      <c r="I2830" s="3">
        <v>74.725944519042969</v>
      </c>
      <c r="J2830" s="3">
        <v>65.160110473632812</v>
      </c>
      <c r="K2830" s="3">
        <v>58.830818176269531</v>
      </c>
      <c r="L2830" s="3">
        <v>50.588947296142578</v>
      </c>
      <c r="M2830" s="3">
        <v>38.882675170898438</v>
      </c>
      <c r="N2830" s="3">
        <v>32.910739898681641</v>
      </c>
      <c r="O2830" s="3">
        <v>35.394847869873047</v>
      </c>
      <c r="P2830" s="3">
        <v>42.423946380615234</v>
      </c>
      <c r="Q2830" s="3">
        <v>48.287887573242188</v>
      </c>
      <c r="R2830" s="3">
        <v>43.122516632080078</v>
      </c>
      <c r="S2830" s="3">
        <v>39.733066558837891</v>
      </c>
      <c r="T2830" s="3">
        <v>39.367240905761719</v>
      </c>
      <c r="U2830" s="3">
        <v>43.438228607177734</v>
      </c>
      <c r="V2830" s="3">
        <v>64.709075927734375</v>
      </c>
      <c r="W2830" s="3">
        <v>61.177070617675781</v>
      </c>
      <c r="X2830" s="3">
        <v>49.169429779052734</v>
      </c>
      <c r="Y2830" s="3">
        <v>37.773586273193359</v>
      </c>
      <c r="Z2830" s="3">
        <v>32.720348358154297</v>
      </c>
      <c r="AA2830" s="3">
        <v>37.050960540771484</v>
      </c>
      <c r="AB2830" s="3">
        <v>42.837787628173828</v>
      </c>
      <c r="AC2830" s="3">
        <v>45.505615234375</v>
      </c>
      <c r="AD2830" s="3">
        <v>39.144397735595703</v>
      </c>
      <c r="AE2830" s="3">
        <v>37.930839538574219</v>
      </c>
      <c r="AF2830" s="3">
        <v>38.729122161865234</v>
      </c>
      <c r="AG2830" s="3">
        <v>43.125503540039063</v>
      </c>
      <c r="AH2830" s="3">
        <v>64.966903686523438</v>
      </c>
      <c r="AI2830" s="3">
        <v>56.696342468261719</v>
      </c>
      <c r="AJ2830" s="3">
        <v>65.893348693847656</v>
      </c>
      <c r="AK2830" s="3">
        <v>61.278358459472656</v>
      </c>
      <c r="AL2830" s="3">
        <v>46.89837646484375</v>
      </c>
      <c r="AM2830" s="3">
        <v>54.260848999023438</v>
      </c>
      <c r="AN2830" s="3">
        <v>46.028728485107422</v>
      </c>
      <c r="AO2830" s="3">
        <v>43.962635040283203</v>
      </c>
      <c r="AP2830" s="3">
        <v>35.108673095703125</v>
      </c>
      <c r="AQ2830" s="3">
        <v>35.890037536621094</v>
      </c>
      <c r="AR2830" s="3">
        <v>34.909236907958984</v>
      </c>
      <c r="AS2830" s="3">
        <v>27.874332427978516</v>
      </c>
      <c r="AT2830" s="3">
        <v>29.732437133789063</v>
      </c>
      <c r="AU2830" s="3">
        <v>29.704629898071289</v>
      </c>
      <c r="AV2830" s="3">
        <v>27.553031921386719</v>
      </c>
      <c r="AW2830" s="3">
        <v>28.207782745361328</v>
      </c>
      <c r="AX2830" s="3">
        <v>28.722843170166016</v>
      </c>
      <c r="AY2830" s="3">
        <v>31.170656204223633</v>
      </c>
      <c r="AZ2830" s="3">
        <v>32.335033416748047</v>
      </c>
      <c r="BA2830" s="3">
        <v>39.751106262207031</v>
      </c>
      <c r="BB2830" s="3">
        <v>40.091865539550781</v>
      </c>
      <c r="BC2830" s="3">
        <v>44.933601379394531</v>
      </c>
      <c r="BD2830" s="3">
        <v>43.925933837890625</v>
      </c>
      <c r="BE2830" s="3">
        <v>48.554828643798828</v>
      </c>
      <c r="BF2830" s="3">
        <v>43.053047180175781</v>
      </c>
      <c r="BG2830" s="3">
        <v>35.545906066894531</v>
      </c>
      <c r="BH2830" s="3">
        <v>35.269737243652344</v>
      </c>
      <c r="BI2830" s="3">
        <v>34.763736724853516</v>
      </c>
      <c r="BJ2830" s="3">
        <v>33.763385772705078</v>
      </c>
      <c r="BK2830" s="3">
        <v>35.267974853515625</v>
      </c>
      <c r="BL2830" s="3">
        <v>34.307285308837891</v>
      </c>
      <c r="BM2830" s="3">
        <v>34.429538726806641</v>
      </c>
      <c r="BN2830" s="3">
        <v>35.019550323486328</v>
      </c>
      <c r="BO2830" s="3">
        <v>35.385330200195312</v>
      </c>
      <c r="BP2830" s="3">
        <v>37.711299896240234</v>
      </c>
      <c r="BQ2830" s="3">
        <v>41.302276611328125</v>
      </c>
      <c r="BR2830" s="3">
        <v>59.560016632080078</v>
      </c>
      <c r="BS2830" s="3">
        <v>55.081027984619141</v>
      </c>
      <c r="BT2830" s="3">
        <v>67.478828430175781</v>
      </c>
      <c r="BU2830" s="3">
        <v>60.422122955322266</v>
      </c>
      <c r="BV2830" s="3">
        <v>46.102554321289063</v>
      </c>
      <c r="BW2830" s="3">
        <v>54.797317504882813</v>
      </c>
      <c r="BX2830" s="3">
        <v>46.514640808105469</v>
      </c>
      <c r="BY2830" s="3">
        <v>40.723964691162109</v>
      </c>
      <c r="BZ2830" s="3">
        <v>31.000766754150391</v>
      </c>
      <c r="CA2830" s="3">
        <v>35.054145812988281</v>
      </c>
      <c r="CB2830" s="3">
        <v>33.783164978027344</v>
      </c>
      <c r="CC2830" s="3">
        <v>29.225276947021484</v>
      </c>
      <c r="CD2830" s="3">
        <v>31.808012008666992</v>
      </c>
      <c r="CE2830" s="3">
        <v>28.365615844726562</v>
      </c>
      <c r="CF2830" s="3">
        <v>24.034563064575195</v>
      </c>
      <c r="CG2830" s="3">
        <v>27.877071380615234</v>
      </c>
      <c r="CH2830" s="3">
        <v>30.68476676940918</v>
      </c>
      <c r="CI2830" s="3">
        <v>33.279495239257813</v>
      </c>
      <c r="CJ2830" s="3">
        <v>35.063262939453125</v>
      </c>
      <c r="CK2830" s="3">
        <v>42.085918426513672</v>
      </c>
      <c r="CL2830" s="3">
        <v>41.081684112548828</v>
      </c>
      <c r="CM2830" s="3">
        <v>35.476345062255859</v>
      </c>
      <c r="CN2830" s="3">
        <v>37.501331329345703</v>
      </c>
      <c r="CO2830" s="3">
        <v>37.785938262939453</v>
      </c>
      <c r="CP2830" s="3">
        <v>33.219696044921875</v>
      </c>
      <c r="CQ2830" s="3">
        <v>33.882179260253906</v>
      </c>
      <c r="CR2830" s="3">
        <v>32.273834228515625</v>
      </c>
      <c r="CS2830" s="3">
        <v>32.726497650146484</v>
      </c>
      <c r="CT2830" s="3">
        <v>32.098094940185547</v>
      </c>
      <c r="CU2830" s="3">
        <v>34.254898071289063</v>
      </c>
      <c r="CV2830" s="3">
        <v>32.947917938232422</v>
      </c>
      <c r="CW2830" s="3">
        <v>33.523639678955078</v>
      </c>
      <c r="CX2830" s="3">
        <v>35.023681640625</v>
      </c>
      <c r="CY2830" s="3">
        <v>34.683891296386719</v>
      </c>
      <c r="CZ2830" s="3">
        <v>37.562915802001953</v>
      </c>
      <c r="DA2830" s="3">
        <v>40.910251617431641</v>
      </c>
      <c r="DB2830" t="s">
        <v>3022</v>
      </c>
      <c r="DC2830" t="s">
        <v>3022</v>
      </c>
    </row>
    <row r="2831" spans="1:107" x14ac:dyDescent="0.25">
      <c r="A2831" s="15" t="s">
        <v>3018</v>
      </c>
      <c r="C2831" s="16">
        <v>42166.323634259257</v>
      </c>
      <c r="D2831" s="17">
        <v>42166.323634259257</v>
      </c>
      <c r="E2831" s="3">
        <v>37.359947204589844</v>
      </c>
      <c r="F2831" s="3">
        <v>54.415340423583984</v>
      </c>
      <c r="G2831" s="3">
        <v>48.232288360595703</v>
      </c>
      <c r="H2831" s="3">
        <v>71.089370727539062</v>
      </c>
      <c r="I2831" s="3">
        <v>77.903297424316406</v>
      </c>
      <c r="J2831" s="3">
        <v>64.285079956054688</v>
      </c>
      <c r="K2831" s="3">
        <v>60.685123443603516</v>
      </c>
      <c r="L2831" s="3">
        <v>48.97613525390625</v>
      </c>
      <c r="M2831" s="3">
        <v>38.583526611328125</v>
      </c>
      <c r="N2831" s="3">
        <v>33.280059814453125</v>
      </c>
      <c r="O2831" s="3">
        <v>35.259799957275391</v>
      </c>
      <c r="P2831" s="3">
        <v>43.820632934570313</v>
      </c>
      <c r="Q2831" s="3">
        <v>46.199363708496094</v>
      </c>
      <c r="R2831" s="3">
        <v>40.9361572265625</v>
      </c>
      <c r="S2831" s="3">
        <v>39.010726928710937</v>
      </c>
      <c r="T2831" s="3">
        <v>39.241256713867188</v>
      </c>
      <c r="U2831" s="3">
        <v>43.422096252441406</v>
      </c>
      <c r="V2831" s="3">
        <v>61.515377044677734</v>
      </c>
      <c r="W2831" s="3">
        <v>61.331707000732422</v>
      </c>
      <c r="X2831" s="3">
        <v>44.526737213134766</v>
      </c>
      <c r="Y2831" s="3">
        <v>37.668548583984375</v>
      </c>
      <c r="Z2831" s="3">
        <v>33.479827880859375</v>
      </c>
      <c r="AA2831" s="3">
        <v>34.941562652587891</v>
      </c>
      <c r="AB2831" s="3">
        <v>42.299907684326172</v>
      </c>
      <c r="AC2831" s="3">
        <v>35.970695495605469</v>
      </c>
      <c r="AD2831" s="3">
        <v>35.637443542480469</v>
      </c>
      <c r="AE2831" s="3">
        <v>38.087364196777344</v>
      </c>
      <c r="AF2831" s="3">
        <v>39.425151824951172</v>
      </c>
      <c r="AG2831" s="3">
        <v>43.537052154541016</v>
      </c>
      <c r="AH2831" s="3">
        <v>62.119892120361328</v>
      </c>
      <c r="AI2831" s="3">
        <v>55.954933166503906</v>
      </c>
      <c r="AJ2831" s="3">
        <v>66.893470764160156</v>
      </c>
      <c r="AK2831" s="3">
        <v>59.633373260498047</v>
      </c>
      <c r="AL2831" s="3">
        <v>46.349369049072266</v>
      </c>
      <c r="AM2831" s="3">
        <v>54.347721099853516</v>
      </c>
      <c r="AN2831" s="3">
        <v>44.814060211181641</v>
      </c>
      <c r="AO2831" s="3">
        <v>42.540248870849609</v>
      </c>
      <c r="AP2831" s="3">
        <v>37.886642456054687</v>
      </c>
      <c r="AQ2831" s="3">
        <v>36.705947875976563</v>
      </c>
      <c r="AR2831" s="3">
        <v>36.044334411621094</v>
      </c>
      <c r="AS2831" s="3">
        <v>29.085231781005859</v>
      </c>
      <c r="AT2831" s="3">
        <v>31.056690216064453</v>
      </c>
      <c r="AU2831" s="3">
        <v>29.383867263793945</v>
      </c>
      <c r="AV2831" s="3">
        <v>26.319953918457031</v>
      </c>
      <c r="AW2831" s="3">
        <v>27.684728622436523</v>
      </c>
      <c r="AX2831" s="3">
        <v>28.493833541870117</v>
      </c>
      <c r="AY2831" s="3">
        <v>32.782302856445313</v>
      </c>
      <c r="AZ2831" s="3">
        <v>35.285919189453125</v>
      </c>
      <c r="BA2831" s="3">
        <v>41.251979827880859</v>
      </c>
      <c r="BB2831" s="3">
        <v>41.954692840576172</v>
      </c>
      <c r="BC2831" s="3">
        <v>42.282562255859375</v>
      </c>
      <c r="BD2831" s="3">
        <v>41.233253479003906</v>
      </c>
      <c r="BE2831" s="3">
        <v>45.424915313720703</v>
      </c>
      <c r="BF2831" s="3">
        <v>40.029029846191406</v>
      </c>
      <c r="BG2831" s="3">
        <v>34.399929046630859</v>
      </c>
      <c r="BH2831" s="3">
        <v>33.875144958496094</v>
      </c>
      <c r="BI2831" s="3">
        <v>33.770130157470703</v>
      </c>
      <c r="BJ2831" s="3">
        <v>33.216495513916016</v>
      </c>
      <c r="BK2831" s="3">
        <v>34.903877258300781</v>
      </c>
      <c r="BL2831" s="3">
        <v>34.161632537841797</v>
      </c>
      <c r="BM2831" s="3">
        <v>34.129318237304688</v>
      </c>
      <c r="BN2831" s="3">
        <v>34.959403991699219</v>
      </c>
      <c r="BO2831" s="3">
        <v>35.072502136230469</v>
      </c>
      <c r="BP2831" s="3">
        <v>37.761398315429688</v>
      </c>
      <c r="BQ2831" s="3">
        <v>41.284648895263672</v>
      </c>
      <c r="BR2831" s="3">
        <v>56.682884216308594</v>
      </c>
      <c r="BS2831" s="3">
        <v>55.3531494140625</v>
      </c>
      <c r="BT2831" s="3">
        <v>67.618446350097656</v>
      </c>
      <c r="BU2831" s="3">
        <v>55.559120178222656</v>
      </c>
      <c r="BV2831" s="3">
        <v>45.162315368652344</v>
      </c>
      <c r="BW2831" s="3">
        <v>53.439834594726562</v>
      </c>
      <c r="BX2831" s="3">
        <v>41.191864013671875</v>
      </c>
      <c r="BY2831" s="3">
        <v>41.879707336425781</v>
      </c>
      <c r="BZ2831" s="3">
        <v>40.746860504150391</v>
      </c>
      <c r="CA2831" s="3">
        <v>38.815334320068359</v>
      </c>
      <c r="CB2831" s="3">
        <v>38.321140289306641</v>
      </c>
      <c r="CC2831" s="3">
        <v>30.490139007568359</v>
      </c>
      <c r="CD2831" s="3">
        <v>31.201093673706055</v>
      </c>
      <c r="CE2831" s="3">
        <v>30.430686950683594</v>
      </c>
      <c r="CF2831" s="3">
        <v>24.656192779541016</v>
      </c>
      <c r="CG2831" s="3">
        <v>27.450172424316406</v>
      </c>
      <c r="CH2831" s="3">
        <v>25.403341293334961</v>
      </c>
      <c r="CI2831" s="3">
        <v>34.533088684082031</v>
      </c>
      <c r="CJ2831" s="3">
        <v>38.073345184326172</v>
      </c>
      <c r="CK2831" s="3">
        <v>42.632965087890625</v>
      </c>
      <c r="CL2831" s="3">
        <v>43.138271331787109</v>
      </c>
      <c r="CM2831" s="3">
        <v>36.422843933105469</v>
      </c>
      <c r="CN2831" s="3">
        <v>31.416299819946289</v>
      </c>
      <c r="CO2831" s="3">
        <v>30.874792098999023</v>
      </c>
      <c r="CP2831" s="3">
        <v>29.546009063720703</v>
      </c>
      <c r="CQ2831" s="3">
        <v>31.167829513549805</v>
      </c>
      <c r="CR2831" s="3">
        <v>32.291431427001953</v>
      </c>
      <c r="CS2831" s="3">
        <v>32.564315795898437</v>
      </c>
      <c r="CT2831" s="3">
        <v>33.234565734863281</v>
      </c>
      <c r="CU2831" s="3">
        <v>34.406967163085937</v>
      </c>
      <c r="CV2831" s="3">
        <v>34.747161865234375</v>
      </c>
      <c r="CW2831" s="3">
        <v>34.049320220947266</v>
      </c>
      <c r="CX2831" s="3">
        <v>34.758167266845703</v>
      </c>
      <c r="CY2831" s="3">
        <v>34.888942718505859</v>
      </c>
      <c r="CZ2831" s="3">
        <v>37.741142272949219</v>
      </c>
      <c r="DA2831" s="3">
        <v>41.447467803955078</v>
      </c>
      <c r="DB2831" t="s">
        <v>3022</v>
      </c>
      <c r="DC2831" t="s">
        <v>3022</v>
      </c>
    </row>
    <row r="2832" spans="1:107" x14ac:dyDescent="0.25">
      <c r="A2832" s="15" t="s">
        <v>3019</v>
      </c>
      <c r="C2832" s="16">
        <v>42166.323634259257</v>
      </c>
      <c r="D2832" s="17">
        <v>42166.323634259257</v>
      </c>
      <c r="E2832" s="3">
        <v>38.153736114501953</v>
      </c>
      <c r="F2832" s="3">
        <v>54.415340423583984</v>
      </c>
      <c r="G2832" s="3">
        <v>45.225406646728516</v>
      </c>
      <c r="H2832" s="3">
        <v>73.989181518554688</v>
      </c>
      <c r="I2832" s="3">
        <v>78.921287536621094</v>
      </c>
      <c r="J2832" s="3">
        <v>62.704788208007813</v>
      </c>
      <c r="K2832" s="3">
        <v>59.006549835205078</v>
      </c>
      <c r="L2832" s="3">
        <v>46.202526092529297</v>
      </c>
      <c r="M2832" s="3">
        <v>37.222541809082031</v>
      </c>
      <c r="N2832" s="3">
        <v>34.61181640625</v>
      </c>
      <c r="O2832" s="3">
        <v>35.054588317871094</v>
      </c>
      <c r="P2832" s="3">
        <v>40.938690185546875</v>
      </c>
      <c r="Q2832" s="3">
        <v>43.230342864990234</v>
      </c>
      <c r="R2832" s="3">
        <v>38.884651184082031</v>
      </c>
      <c r="S2832" s="3">
        <v>38.572658538818359</v>
      </c>
      <c r="T2832" s="3">
        <v>39.358367919921875</v>
      </c>
      <c r="U2832" s="3">
        <v>43.445564270019531</v>
      </c>
      <c r="V2832" s="3">
        <v>61.711582183837891</v>
      </c>
      <c r="W2832" s="3">
        <v>54.009315490722656</v>
      </c>
      <c r="X2832" s="3">
        <v>40.140773773193359</v>
      </c>
      <c r="Y2832" s="3">
        <v>35.936470031738281</v>
      </c>
      <c r="Z2832" s="3">
        <v>36.74786376953125</v>
      </c>
      <c r="AA2832" s="3">
        <v>33.784652709960938</v>
      </c>
      <c r="AB2832" s="3">
        <v>34.172649383544922</v>
      </c>
      <c r="AC2832" s="3">
        <v>35.480598449707031</v>
      </c>
      <c r="AD2832" s="3">
        <v>36.19830322265625</v>
      </c>
      <c r="AE2832" s="3">
        <v>38.438858032226563</v>
      </c>
      <c r="AF2832" s="3">
        <v>39.462028503417969</v>
      </c>
      <c r="AG2832" s="3">
        <v>43.462322235107422</v>
      </c>
      <c r="AH2832" s="3">
        <v>60.583419799804687</v>
      </c>
      <c r="AI2832" s="3">
        <v>56.202457427978516</v>
      </c>
      <c r="AJ2832" s="3">
        <v>66.834175109863281</v>
      </c>
      <c r="AK2832" s="3">
        <v>57.283367156982422</v>
      </c>
      <c r="AL2832" s="3">
        <v>45.004131317138672</v>
      </c>
      <c r="AM2832" s="3">
        <v>52.250038146972656</v>
      </c>
      <c r="AN2832" s="3">
        <v>41.917629241943359</v>
      </c>
      <c r="AO2832" s="3">
        <v>44.975421905517578</v>
      </c>
      <c r="AP2832" s="3">
        <v>39.568733215332031</v>
      </c>
      <c r="AQ2832" s="3">
        <v>36.196380615234375</v>
      </c>
      <c r="AR2832" s="3">
        <v>36.586894989013672</v>
      </c>
      <c r="AS2832" s="3">
        <v>32.535667419433594</v>
      </c>
      <c r="AT2832" s="3">
        <v>30.829914093017578</v>
      </c>
      <c r="AU2832" s="3">
        <v>30.18549919128418</v>
      </c>
      <c r="AV2832" s="3">
        <v>27.718254089355469</v>
      </c>
      <c r="AW2832" s="3">
        <v>27.611276626586914</v>
      </c>
      <c r="AX2832" s="3">
        <v>28.429677963256836</v>
      </c>
      <c r="AY2832" s="3">
        <v>33.054100036621094</v>
      </c>
      <c r="AZ2832" s="3">
        <v>35.742877960205078</v>
      </c>
      <c r="BA2832" s="3">
        <v>38.883926391601562</v>
      </c>
      <c r="BB2832" s="3">
        <v>39.123386383056641</v>
      </c>
      <c r="BC2832" s="3">
        <v>39.264926910400391</v>
      </c>
      <c r="BD2832" s="3">
        <v>38.277191162109375</v>
      </c>
      <c r="BE2832" s="3">
        <v>42.171432495117187</v>
      </c>
      <c r="BF2832" s="3">
        <v>37.040462493896484</v>
      </c>
      <c r="BG2832" s="3">
        <v>32.600334167480469</v>
      </c>
      <c r="BH2832" s="3">
        <v>33.018592834472656</v>
      </c>
      <c r="BI2832" s="3">
        <v>33.082637786865234</v>
      </c>
      <c r="BJ2832" s="3">
        <v>33.546401977539062</v>
      </c>
      <c r="BK2832" s="3">
        <v>34.661151885986328</v>
      </c>
      <c r="BL2832" s="3">
        <v>34.347232818603516</v>
      </c>
      <c r="BM2832" s="3">
        <v>34.329196929931641</v>
      </c>
      <c r="BN2832" s="3">
        <v>34.884803771972656</v>
      </c>
      <c r="BO2832" s="3">
        <v>34.724948883056641</v>
      </c>
      <c r="BP2832" s="3">
        <v>37.895713806152344</v>
      </c>
      <c r="BQ2832" s="3">
        <v>41.317157745361328</v>
      </c>
      <c r="BR2832" s="3">
        <v>59.512992858886719</v>
      </c>
      <c r="BS2832" s="3">
        <v>56.887176513671875</v>
      </c>
      <c r="BT2832" s="3">
        <v>66.1729736328125</v>
      </c>
      <c r="BU2832" s="3">
        <v>50.992973327636719</v>
      </c>
      <c r="BV2832" s="3">
        <v>42.135875701904297</v>
      </c>
      <c r="BW2832" s="3">
        <v>46.787120819091797</v>
      </c>
      <c r="BX2832" s="3">
        <v>33.113479614257813</v>
      </c>
      <c r="BY2832" s="3">
        <v>47.444610595703125</v>
      </c>
      <c r="BZ2832" s="3">
        <v>40.475746154785156</v>
      </c>
      <c r="CA2832" s="3">
        <v>29.599620819091797</v>
      </c>
      <c r="CB2832" s="3">
        <v>33.872467041015625</v>
      </c>
      <c r="CC2832" s="3">
        <v>34.795261383056641</v>
      </c>
      <c r="CD2832" s="3">
        <v>30.905221939086914</v>
      </c>
      <c r="CE2832" s="3">
        <v>29.832302093505859</v>
      </c>
      <c r="CF2832" s="3">
        <v>29.117263793945313</v>
      </c>
      <c r="CG2832" s="3">
        <v>27.701713562011719</v>
      </c>
      <c r="CH2832" s="3">
        <v>28.711067199707031</v>
      </c>
      <c r="CI2832" s="3">
        <v>29.648582458496094</v>
      </c>
      <c r="CJ2832" s="3">
        <v>31.280941009521484</v>
      </c>
      <c r="CK2832" s="3">
        <v>24.930595397949219</v>
      </c>
      <c r="CL2832" s="3">
        <v>31.995832443237305</v>
      </c>
      <c r="CM2832" s="3">
        <v>30.914955139160156</v>
      </c>
      <c r="CN2832" s="3">
        <v>30.707643508911133</v>
      </c>
      <c r="CO2832" s="3">
        <v>30.715126037597656</v>
      </c>
      <c r="CP2832" s="3">
        <v>29.608282089233398</v>
      </c>
      <c r="CQ2832" s="3">
        <v>30.609235763549805</v>
      </c>
      <c r="CR2832" s="3">
        <v>32.538192749023438</v>
      </c>
      <c r="CS2832" s="3">
        <v>32.819881439208984</v>
      </c>
      <c r="CT2832" s="3">
        <v>33.8502197265625</v>
      </c>
      <c r="CU2832" s="3">
        <v>34.853340148925781</v>
      </c>
      <c r="CV2832" s="3">
        <v>34.316268920898437</v>
      </c>
      <c r="CW2832" s="3">
        <v>34.686424255371094</v>
      </c>
      <c r="CX2832" s="3">
        <v>35.014564514160156</v>
      </c>
      <c r="CY2832" s="3">
        <v>34.367279052734375</v>
      </c>
      <c r="CZ2832" s="3">
        <v>38.186847686767578</v>
      </c>
      <c r="DA2832" s="3">
        <v>41.324748992919922</v>
      </c>
      <c r="DB2832" t="s">
        <v>3022</v>
      </c>
      <c r="DC2832" t="s">
        <v>3022</v>
      </c>
    </row>
    <row r="2833" spans="1:107" x14ac:dyDescent="0.25">
      <c r="A2833" s="15" t="s">
        <v>3020</v>
      </c>
      <c r="C2833" s="16">
        <v>42166.323645833334</v>
      </c>
      <c r="D2833" s="17">
        <v>42166.323645833334</v>
      </c>
      <c r="E2833" s="3">
        <v>44.210861206054688</v>
      </c>
      <c r="F2833" s="3">
        <v>62.196853637695312</v>
      </c>
      <c r="G2833" s="3">
        <v>44.324203491210938</v>
      </c>
      <c r="H2833" s="3">
        <v>74.282691955566406</v>
      </c>
      <c r="I2833" s="3">
        <v>78.332099914550781</v>
      </c>
      <c r="J2833" s="3">
        <v>61.695735931396484</v>
      </c>
      <c r="K2833" s="3">
        <v>58.014827728271484</v>
      </c>
      <c r="L2833" s="3">
        <v>44.435569763183594</v>
      </c>
      <c r="M2833" s="3">
        <v>38.875911712646484</v>
      </c>
      <c r="N2833" s="3">
        <v>35.960002899169922</v>
      </c>
      <c r="O2833" s="3">
        <v>33.649467468261719</v>
      </c>
      <c r="P2833" s="3">
        <v>38.455322265625</v>
      </c>
      <c r="Q2833" s="3">
        <v>41.022380828857422</v>
      </c>
      <c r="R2833" s="3">
        <v>39.125797271728516</v>
      </c>
      <c r="S2833" s="3">
        <v>39.155902862548828</v>
      </c>
      <c r="T2833" s="3">
        <v>40.217414855957031</v>
      </c>
      <c r="U2833" s="3">
        <v>43.560882568359375</v>
      </c>
      <c r="V2833" s="3">
        <v>59.151996612548828</v>
      </c>
      <c r="W2833" s="3">
        <v>57.816257476806641</v>
      </c>
      <c r="X2833" s="3">
        <v>43.844261169433594</v>
      </c>
      <c r="Y2833" s="3">
        <v>40.996681213378906</v>
      </c>
      <c r="Z2833" s="3">
        <v>35.503833770751953</v>
      </c>
      <c r="AA2833" s="3">
        <v>32.369579315185547</v>
      </c>
      <c r="AB2833" s="3">
        <v>33.2979736328125</v>
      </c>
      <c r="AC2833" s="3">
        <v>38.558055877685547</v>
      </c>
      <c r="AD2833" s="3">
        <v>39.919204711914063</v>
      </c>
      <c r="AE2833" s="3">
        <v>39.917957305908203</v>
      </c>
      <c r="AF2833" s="3">
        <v>41.177814483642578</v>
      </c>
      <c r="AG2833" s="3">
        <v>43.776416778564453</v>
      </c>
      <c r="AH2833" s="3">
        <v>62.570327758789063</v>
      </c>
      <c r="AI2833" s="3">
        <v>57.471469879150391</v>
      </c>
      <c r="AJ2833" s="3">
        <v>65.789527893066406</v>
      </c>
      <c r="AK2833" s="3">
        <v>54.633953094482422</v>
      </c>
      <c r="AL2833" s="3">
        <v>44.080287933349609</v>
      </c>
      <c r="AM2833" s="3">
        <v>49.249958038330078</v>
      </c>
      <c r="AN2833" s="3">
        <v>40.572319030761719</v>
      </c>
      <c r="AO2833" s="3">
        <v>45.640464782714844</v>
      </c>
      <c r="AP2833" s="3">
        <v>38.734416961669922</v>
      </c>
      <c r="AQ2833" s="3">
        <v>34.739707946777344</v>
      </c>
      <c r="AR2833" s="3">
        <v>34.222206115722656</v>
      </c>
      <c r="AS2833" s="3">
        <v>33.084236145019531</v>
      </c>
      <c r="AT2833" s="3">
        <v>30.276533126831055</v>
      </c>
      <c r="AU2833" s="3">
        <v>29.917537689208984</v>
      </c>
      <c r="AV2833" s="3">
        <v>30.507364273071289</v>
      </c>
      <c r="AW2833" s="3">
        <v>27.966705322265625</v>
      </c>
      <c r="AX2833" s="3">
        <v>27.774572372436523</v>
      </c>
      <c r="AY2833" s="3">
        <v>31.030479431152344</v>
      </c>
      <c r="AZ2833" s="3">
        <v>33.319793701171875</v>
      </c>
      <c r="BA2833" s="3">
        <v>35.821273803710937</v>
      </c>
      <c r="BB2833" s="3">
        <v>36.540069580078125</v>
      </c>
      <c r="BC2833" s="3">
        <v>36.673099517822266</v>
      </c>
      <c r="BD2833" s="3">
        <v>36.247734069824219</v>
      </c>
      <c r="BE2833" s="3">
        <v>39.238311767578125</v>
      </c>
      <c r="BF2833" s="3">
        <v>35.837162017822266</v>
      </c>
      <c r="BG2833" s="3">
        <v>33.969444274902344</v>
      </c>
      <c r="BH2833" s="3">
        <v>35.694240570068359</v>
      </c>
      <c r="BI2833" s="3">
        <v>33.095287322998047</v>
      </c>
      <c r="BJ2833" s="3">
        <v>34.253841400146484</v>
      </c>
      <c r="BK2833" s="3">
        <v>35.680130004882813</v>
      </c>
      <c r="BL2833" s="3">
        <v>35.423076629638672</v>
      </c>
      <c r="BM2833" s="3">
        <v>35.339118957519531</v>
      </c>
      <c r="BN2833" s="3">
        <v>35.411563873291016</v>
      </c>
      <c r="BO2833" s="3">
        <v>35.021091461181641</v>
      </c>
      <c r="BP2833" s="3">
        <v>37.958389282226562</v>
      </c>
      <c r="BQ2833" s="3">
        <v>41.386608123779297</v>
      </c>
      <c r="BR2833" s="3">
        <v>65.158088684082031</v>
      </c>
      <c r="BS2833" s="3">
        <v>59.901744842529297</v>
      </c>
      <c r="BT2833" s="3">
        <v>63.447731018066406</v>
      </c>
      <c r="BU2833" s="3">
        <v>49.220493316650391</v>
      </c>
      <c r="BV2833" s="3">
        <v>45.996036529541016</v>
      </c>
      <c r="BW2833" s="3">
        <v>22.375236511230469</v>
      </c>
      <c r="BX2833" s="3">
        <v>40.717861175537109</v>
      </c>
      <c r="BY2833" s="3">
        <v>44.432018280029297</v>
      </c>
      <c r="BZ2833" s="3">
        <v>35.220073699951172</v>
      </c>
      <c r="CA2833" s="3">
        <v>33.487213134765625</v>
      </c>
      <c r="CB2833" s="3">
        <v>30.775690078735352</v>
      </c>
      <c r="CC2833" s="3">
        <v>32.260753631591797</v>
      </c>
      <c r="CD2833" s="3">
        <v>31.07206916809082</v>
      </c>
      <c r="CE2833" s="3">
        <v>29.717935562133789</v>
      </c>
      <c r="CF2833" s="3">
        <v>33.710933685302734</v>
      </c>
      <c r="CG2833" s="3">
        <v>27.790628433227539</v>
      </c>
      <c r="CH2833" s="3">
        <v>26.134561538696289</v>
      </c>
      <c r="CI2833" s="3">
        <v>27.600397109985352</v>
      </c>
      <c r="CJ2833" s="3">
        <v>29.347370147705078</v>
      </c>
      <c r="CK2833" s="3">
        <v>28.372859954833984</v>
      </c>
      <c r="CL2833" s="3">
        <v>30.34199333190918</v>
      </c>
      <c r="CM2833" s="3">
        <v>32.937030792236328</v>
      </c>
      <c r="CN2833" s="3">
        <v>34.97576904296875</v>
      </c>
      <c r="CO2833" s="3">
        <v>33.372825622558594</v>
      </c>
      <c r="CP2833" s="3">
        <v>35.646888732910156</v>
      </c>
      <c r="CQ2833" s="3">
        <v>35.497837066650391</v>
      </c>
      <c r="CR2833" s="3">
        <v>37.924701690673828</v>
      </c>
      <c r="CS2833" s="3">
        <v>32.816631317138672</v>
      </c>
      <c r="CT2833" s="3">
        <v>35.256885528564453</v>
      </c>
      <c r="CU2833" s="3">
        <v>36.713306427001953</v>
      </c>
      <c r="CV2833" s="3">
        <v>36.86395263671875</v>
      </c>
      <c r="CW2833" s="3">
        <v>36.359569549560547</v>
      </c>
      <c r="CX2833" s="3">
        <v>36.046810150146484</v>
      </c>
      <c r="CY2833" s="3">
        <v>35.6199951171875</v>
      </c>
      <c r="CZ2833" s="3">
        <v>38.004241943359375</v>
      </c>
      <c r="DA2833" s="3">
        <v>41.500652313232422</v>
      </c>
      <c r="DB2833" t="s">
        <v>3022</v>
      </c>
      <c r="DC2833" t="s">
        <v>3022</v>
      </c>
    </row>
    <row r="2834" spans="1:107" x14ac:dyDescent="0.25">
      <c r="A2834" s="15" t="s">
        <v>3021</v>
      </c>
      <c r="C2834" s="16">
        <v>42166.323645833334</v>
      </c>
      <c r="D2834" s="17">
        <v>42166.323645833334</v>
      </c>
      <c r="E2834" s="3">
        <v>43.063323974609375</v>
      </c>
      <c r="F2834" s="3">
        <v>54.415340423583984</v>
      </c>
      <c r="G2834" s="3">
        <v>43.940109252929688</v>
      </c>
      <c r="H2834" s="3">
        <v>66.7154541015625</v>
      </c>
      <c r="I2834" s="3">
        <v>77.25653076171875</v>
      </c>
      <c r="J2834" s="3">
        <v>59.123973846435547</v>
      </c>
      <c r="K2834" s="3">
        <v>56.79534912109375</v>
      </c>
      <c r="L2834" s="3">
        <v>46.41217041015625</v>
      </c>
      <c r="M2834" s="3">
        <v>42.019439697265625</v>
      </c>
      <c r="N2834" s="3">
        <v>35.510601043701172</v>
      </c>
      <c r="O2834" s="3">
        <v>33.630538940429688</v>
      </c>
      <c r="P2834" s="3">
        <v>36.718318939208984</v>
      </c>
      <c r="Q2834" s="3">
        <v>40.592971801757813</v>
      </c>
      <c r="R2834" s="3">
        <v>39.021728515625</v>
      </c>
      <c r="S2834" s="3">
        <v>39.433910369873047</v>
      </c>
      <c r="T2834" s="3">
        <v>40.369094848632812</v>
      </c>
      <c r="U2834" s="3">
        <v>43.575172424316406</v>
      </c>
      <c r="V2834" s="3">
        <v>49.586380004882813</v>
      </c>
      <c r="W2834" s="3">
        <v>55.548164367675781</v>
      </c>
      <c r="X2834" s="3">
        <v>47.407398223876953</v>
      </c>
      <c r="Y2834" s="3">
        <v>43.532142639160156</v>
      </c>
      <c r="Z2834" s="3">
        <v>35.145828247070313</v>
      </c>
      <c r="AA2834" s="3">
        <v>34.388771057128906</v>
      </c>
      <c r="AB2834" s="3">
        <v>35.256031036376953</v>
      </c>
      <c r="AC2834" s="3">
        <v>40.279170989990234</v>
      </c>
      <c r="AD2834" s="3">
        <v>38.828323364257813</v>
      </c>
      <c r="AE2834" s="3">
        <v>39.593757629394531</v>
      </c>
      <c r="AF2834" s="3">
        <v>40.119842529296875</v>
      </c>
      <c r="AG2834" s="3">
        <v>43.505908966064453</v>
      </c>
      <c r="AH2834" s="3">
        <v>65.056510925292969</v>
      </c>
      <c r="AI2834" s="3">
        <v>61.849571228027344</v>
      </c>
      <c r="AJ2834" s="3">
        <v>63.974594116210937</v>
      </c>
      <c r="AK2834" s="3">
        <v>52.386207580566406</v>
      </c>
      <c r="AL2834" s="3">
        <v>47.89837646484375</v>
      </c>
      <c r="AM2834" s="3">
        <v>47.669307708740234</v>
      </c>
      <c r="AN2834" s="3">
        <v>44.290775299072266</v>
      </c>
      <c r="AO2834" s="3">
        <v>44.014518737792969</v>
      </c>
      <c r="AP2834" s="3">
        <v>37.53985595703125</v>
      </c>
      <c r="AQ2834" s="3">
        <v>33.257381439208984</v>
      </c>
      <c r="AR2834" s="3">
        <v>32.253349304199219</v>
      </c>
      <c r="AS2834" s="3">
        <v>31.932024002075195</v>
      </c>
      <c r="AT2834" s="3">
        <v>31.516136169433594</v>
      </c>
      <c r="AU2834" s="3">
        <v>30.814098358154297</v>
      </c>
      <c r="AV2834" s="3">
        <v>30.617731094360352</v>
      </c>
      <c r="AW2834" s="3">
        <v>28.319124221801758</v>
      </c>
      <c r="AX2834" s="3">
        <v>27.32902717590332</v>
      </c>
      <c r="AY2834" s="3">
        <v>29.266120910644531</v>
      </c>
      <c r="AZ2834" s="3">
        <v>31.060331344604492</v>
      </c>
      <c r="BA2834" s="3">
        <v>33.646274566650391</v>
      </c>
      <c r="BB2834" s="3">
        <v>34.103713989257813</v>
      </c>
      <c r="BC2834" s="3">
        <v>36.483863830566406</v>
      </c>
      <c r="BD2834" s="3">
        <v>36.173881530761719</v>
      </c>
      <c r="BE2834" s="3">
        <v>37.306995391845703</v>
      </c>
      <c r="BF2834" s="3">
        <v>35.220951080322266</v>
      </c>
      <c r="BG2834" s="3">
        <v>34.638942718505859</v>
      </c>
      <c r="BH2834" s="3">
        <v>35.674640655517578</v>
      </c>
      <c r="BI2834" s="3">
        <v>33.387168884277344</v>
      </c>
      <c r="BJ2834" s="3">
        <v>34.304767608642578</v>
      </c>
      <c r="BK2834" s="3">
        <v>35.860374450683594</v>
      </c>
      <c r="BL2834" s="3">
        <v>35.838649749755859</v>
      </c>
      <c r="BM2834" s="3">
        <v>35.585342407226563</v>
      </c>
      <c r="BN2834" s="3">
        <v>35.507724761962891</v>
      </c>
      <c r="BO2834" s="3">
        <v>35.309627532958984</v>
      </c>
      <c r="BP2834" s="3">
        <v>37.836429595947266</v>
      </c>
      <c r="BQ2834" s="3">
        <v>41.411033630371094</v>
      </c>
      <c r="BR2834" s="3">
        <v>66.643890380859375</v>
      </c>
      <c r="BS2834" s="3">
        <v>65.044883728027344</v>
      </c>
      <c r="BT2834" s="3">
        <v>60.171058654785156</v>
      </c>
      <c r="BU2834" s="3">
        <v>48.372505187988281</v>
      </c>
      <c r="BV2834" s="3">
        <v>50.106197357177734</v>
      </c>
      <c r="BW2834" s="3">
        <v>47.502395629882813</v>
      </c>
      <c r="BX2834" s="3">
        <v>47.110958099365234</v>
      </c>
      <c r="BY2834" s="3">
        <v>41.189079284667969</v>
      </c>
      <c r="BZ2834" s="3">
        <v>38.567302703857422</v>
      </c>
      <c r="CA2834" s="3">
        <v>31.081514358520508</v>
      </c>
      <c r="CB2834" s="3">
        <v>26.83192253112793</v>
      </c>
      <c r="CC2834" s="3">
        <v>31.577495574951172</v>
      </c>
      <c r="CD2834" s="3">
        <v>31.457901000976563</v>
      </c>
      <c r="CE2834" s="3">
        <v>31.994462966918945</v>
      </c>
      <c r="CF2834" s="3">
        <v>25.215574264526367</v>
      </c>
      <c r="CG2834" s="3">
        <v>28.917186737060547</v>
      </c>
      <c r="CH2834" s="3">
        <v>26.919338226318359</v>
      </c>
      <c r="CI2834" s="3">
        <v>26.973377227783203</v>
      </c>
      <c r="CJ2834" s="3">
        <v>26.347574234008789</v>
      </c>
      <c r="CK2834" s="3">
        <v>30.50114631652832</v>
      </c>
      <c r="CL2834" s="3">
        <v>31.11552619934082</v>
      </c>
      <c r="CM2834" s="3">
        <v>37.447883605957031</v>
      </c>
      <c r="CN2834" s="3">
        <v>35.932296752929688</v>
      </c>
      <c r="CO2834" s="3">
        <v>34.902915954589844</v>
      </c>
      <c r="CP2834" s="3">
        <v>33.542137145996094</v>
      </c>
      <c r="CQ2834" s="3">
        <v>35.380325317382812</v>
      </c>
      <c r="CR2834" s="3">
        <v>34.635631561279297</v>
      </c>
      <c r="CS2834" s="3">
        <v>34.113086700439453</v>
      </c>
      <c r="CT2834" s="3">
        <v>33.997207641601562</v>
      </c>
      <c r="CU2834" s="3">
        <v>35.618038177490234</v>
      </c>
      <c r="CV2834" s="3">
        <v>35.444412231445313</v>
      </c>
      <c r="CW2834" s="3">
        <v>35.55120849609375</v>
      </c>
      <c r="CX2834" s="3">
        <v>35.125717163085938</v>
      </c>
      <c r="CY2834" s="3">
        <v>35.598224639892578</v>
      </c>
      <c r="CZ2834" s="3">
        <v>37.653327941894531</v>
      </c>
      <c r="DA2834" s="3">
        <v>41.321720123291016</v>
      </c>
      <c r="DB2834" t="s">
        <v>3022</v>
      </c>
      <c r="DC2834" t="s">
        <v>3022</v>
      </c>
    </row>
    <row r="2835" spans="1:107" x14ac:dyDescent="0.25">
      <c r="A2835" s="15" t="s">
        <v>217</v>
      </c>
      <c r="B2835" t="s">
        <v>14</v>
      </c>
      <c r="C2835" s="16">
        <v>42166.323645833334</v>
      </c>
      <c r="D2835" s="17">
        <v>42166.323645833334</v>
      </c>
      <c r="E2835" s="3">
        <v>0</v>
      </c>
      <c r="F2835" s="3">
        <v>0</v>
      </c>
      <c r="G2835" s="3">
        <v>0</v>
      </c>
      <c r="H2835" s="3">
        <v>0</v>
      </c>
      <c r="I2835" s="3">
        <v>0</v>
      </c>
      <c r="J2835" s="3">
        <v>0</v>
      </c>
      <c r="K2835" s="3">
        <v>0</v>
      </c>
      <c r="L2835" s="3">
        <v>0</v>
      </c>
      <c r="M2835" s="3">
        <v>0</v>
      </c>
      <c r="N2835" s="3">
        <v>0</v>
      </c>
      <c r="O2835" s="3">
        <v>0</v>
      </c>
      <c r="P2835" s="3">
        <v>0</v>
      </c>
      <c r="Q2835" s="3">
        <v>0</v>
      </c>
      <c r="R2835" s="3">
        <v>0</v>
      </c>
      <c r="S2835" s="3">
        <v>0</v>
      </c>
      <c r="T2835" s="3">
        <v>0</v>
      </c>
      <c r="U2835" s="3">
        <v>0</v>
      </c>
      <c r="V2835" s="3">
        <v>0</v>
      </c>
      <c r="W2835" s="3">
        <v>0</v>
      </c>
      <c r="X2835" s="3">
        <v>0</v>
      </c>
      <c r="Y2835" s="3">
        <v>0</v>
      </c>
      <c r="Z2835" s="3">
        <v>0</v>
      </c>
      <c r="AA2835" s="3">
        <v>0</v>
      </c>
      <c r="AB2835" s="3">
        <v>0</v>
      </c>
      <c r="AC2835" s="3">
        <v>0</v>
      </c>
      <c r="AD2835" s="3">
        <v>0</v>
      </c>
      <c r="AE2835" s="3">
        <v>0</v>
      </c>
      <c r="AF2835" s="3">
        <v>0</v>
      </c>
      <c r="AG2835" s="3">
        <v>0</v>
      </c>
      <c r="AH2835" s="3">
        <v>0</v>
      </c>
      <c r="AI2835" s="3">
        <v>0</v>
      </c>
      <c r="AJ2835" s="3">
        <v>0</v>
      </c>
      <c r="AK2835" s="3">
        <v>0</v>
      </c>
      <c r="AL2835" s="3">
        <v>0</v>
      </c>
      <c r="AM2835" s="3">
        <v>0</v>
      </c>
      <c r="AN2835" s="3">
        <v>0</v>
      </c>
      <c r="AO2835" s="3">
        <v>0</v>
      </c>
      <c r="AP2835" s="3">
        <v>0</v>
      </c>
      <c r="AQ2835" s="3">
        <v>0</v>
      </c>
      <c r="AR2835" s="3">
        <v>0</v>
      </c>
      <c r="AS2835" s="3">
        <v>0</v>
      </c>
      <c r="AT2835" s="3">
        <v>0</v>
      </c>
      <c r="AU2835" s="3">
        <v>0</v>
      </c>
      <c r="AV2835" s="3">
        <v>0</v>
      </c>
      <c r="AW2835" s="3">
        <v>0</v>
      </c>
      <c r="AX2835" s="3">
        <v>0</v>
      </c>
      <c r="AY2835" s="3">
        <v>0</v>
      </c>
      <c r="AZ2835" s="3">
        <v>0</v>
      </c>
      <c r="BA2835" s="3">
        <v>0</v>
      </c>
      <c r="BB2835" s="3">
        <v>0</v>
      </c>
      <c r="BC2835" s="3">
        <v>0</v>
      </c>
      <c r="BD2835" s="3">
        <v>0</v>
      </c>
      <c r="BE2835" s="3">
        <v>0</v>
      </c>
      <c r="BF2835" s="3">
        <v>0</v>
      </c>
      <c r="BG2835" s="3">
        <v>0</v>
      </c>
      <c r="BH2835" s="3">
        <v>0</v>
      </c>
      <c r="BI2835" s="3">
        <v>0</v>
      </c>
      <c r="BJ2835" s="3">
        <v>0</v>
      </c>
      <c r="BK2835" s="3">
        <v>0</v>
      </c>
      <c r="BL2835" s="3">
        <v>0</v>
      </c>
      <c r="BM2835" s="3">
        <v>0</v>
      </c>
      <c r="BN2835" s="3">
        <v>0</v>
      </c>
      <c r="BO2835" s="3">
        <v>0</v>
      </c>
      <c r="BP2835" s="3">
        <v>0</v>
      </c>
      <c r="BQ2835" s="3">
        <v>0</v>
      </c>
      <c r="BR2835" s="3">
        <v>0</v>
      </c>
      <c r="BS2835" s="3">
        <v>0</v>
      </c>
      <c r="BT2835" s="3">
        <v>0</v>
      </c>
      <c r="BU2835" s="3">
        <v>0</v>
      </c>
      <c r="BV2835" s="3">
        <v>0</v>
      </c>
      <c r="BW2835" s="3">
        <v>0</v>
      </c>
      <c r="BX2835" s="3">
        <v>0</v>
      </c>
      <c r="BY2835" s="3">
        <v>0</v>
      </c>
      <c r="BZ2835" s="3">
        <v>0</v>
      </c>
      <c r="CA2835" s="3">
        <v>0</v>
      </c>
      <c r="CB2835" s="3">
        <v>0</v>
      </c>
      <c r="CC2835" s="3">
        <v>0</v>
      </c>
      <c r="CD2835" s="3">
        <v>0</v>
      </c>
      <c r="CE2835" s="3">
        <v>0</v>
      </c>
      <c r="CF2835" s="3">
        <v>0</v>
      </c>
      <c r="CG2835" s="3">
        <v>0</v>
      </c>
      <c r="CH2835" s="3">
        <v>0</v>
      </c>
      <c r="CI2835" s="3">
        <v>0</v>
      </c>
      <c r="CJ2835" s="3">
        <v>0</v>
      </c>
      <c r="CK2835" s="3">
        <v>0</v>
      </c>
      <c r="CL2835" s="3">
        <v>0</v>
      </c>
      <c r="CM2835" s="3">
        <v>0</v>
      </c>
      <c r="CN2835" s="3">
        <v>0</v>
      </c>
      <c r="CO2835" s="3">
        <v>0</v>
      </c>
      <c r="CP2835" s="3">
        <v>0</v>
      </c>
      <c r="CQ2835" s="3">
        <v>0</v>
      </c>
      <c r="CR2835" s="3">
        <v>0</v>
      </c>
      <c r="CS2835" s="3">
        <v>0</v>
      </c>
      <c r="CT2835" s="3">
        <v>0</v>
      </c>
      <c r="CU2835" s="3">
        <v>0</v>
      </c>
      <c r="CV2835" s="3">
        <v>0</v>
      </c>
      <c r="CW2835" s="3">
        <v>0</v>
      </c>
      <c r="CX2835" s="3">
        <v>0</v>
      </c>
      <c r="CY2835" s="3">
        <v>0</v>
      </c>
      <c r="CZ2835" s="3">
        <v>0</v>
      </c>
      <c r="DA2835" s="3">
        <v>0</v>
      </c>
      <c r="DB2835" t="s">
        <v>3022</v>
      </c>
      <c r="DC2835" t="s">
        <v>3022</v>
      </c>
    </row>
  </sheetData>
  <conditionalFormatting sqref="J2:J2835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2835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2835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2835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2835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2835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2835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2835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2835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2835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2835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2835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2835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2835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2835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2835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2835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2835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2835">
    <cfRule type="cellIs" dxfId="250" priority="56" stopIfTrue="1" operator="equal">
      <formula>0</formula>
    </cfRule>
  </conditionalFormatting>
  <conditionalFormatting sqref="AB2:AB2835">
    <cfRule type="cellIs" dxfId="249" priority="57" stopIfTrue="1" operator="lessThan">
      <formula>51.15</formula>
    </cfRule>
  </conditionalFormatting>
  <conditionalFormatting sqref="AB2:AB2835">
    <cfRule type="cellIs" dxfId="248" priority="58" stopIfTrue="1" operator="lessThan">
      <formula>-99</formula>
    </cfRule>
  </conditionalFormatting>
  <conditionalFormatting sqref="AC2:AC2835">
    <cfRule type="cellIs" dxfId="247" priority="59" stopIfTrue="1" operator="equal">
      <formula>0</formula>
    </cfRule>
  </conditionalFormatting>
  <conditionalFormatting sqref="AC2:AC2835">
    <cfRule type="cellIs" dxfId="246" priority="60" stopIfTrue="1" operator="lessThan">
      <formula>46.25</formula>
    </cfRule>
  </conditionalFormatting>
  <conditionalFormatting sqref="AC2:AC2835">
    <cfRule type="cellIs" dxfId="245" priority="61" stopIfTrue="1" operator="lessThan">
      <formula>-99</formula>
    </cfRule>
  </conditionalFormatting>
  <conditionalFormatting sqref="AD2:AD2835">
    <cfRule type="cellIs" dxfId="244" priority="62" stopIfTrue="1" operator="equal">
      <formula>0</formula>
    </cfRule>
  </conditionalFormatting>
  <conditionalFormatting sqref="AD2:AD2835">
    <cfRule type="cellIs" dxfId="243" priority="63" stopIfTrue="1" operator="lessThan">
      <formula>49.25</formula>
    </cfRule>
  </conditionalFormatting>
  <conditionalFormatting sqref="AD2:AD2835">
    <cfRule type="cellIs" dxfId="242" priority="64" stopIfTrue="1" operator="lessThan">
      <formula>-99</formula>
    </cfRule>
  </conditionalFormatting>
  <conditionalFormatting sqref="AE2:AE2835">
    <cfRule type="cellIs" dxfId="241" priority="65" stopIfTrue="1" operator="equal">
      <formula>0</formula>
    </cfRule>
  </conditionalFormatting>
  <conditionalFormatting sqref="AE2:AE2835">
    <cfRule type="cellIs" dxfId="240" priority="66" stopIfTrue="1" operator="lessThan">
      <formula>51.15</formula>
    </cfRule>
  </conditionalFormatting>
  <conditionalFormatting sqref="AE2:AE2835">
    <cfRule type="cellIs" dxfId="239" priority="67" stopIfTrue="1" operator="lessThan">
      <formula>-99</formula>
    </cfRule>
  </conditionalFormatting>
  <conditionalFormatting sqref="AF2:AF2835">
    <cfRule type="cellIs" dxfId="238" priority="68" stopIfTrue="1" operator="equal">
      <formula>0</formula>
    </cfRule>
  </conditionalFormatting>
  <conditionalFormatting sqref="AF2:AF2835">
    <cfRule type="cellIs" dxfId="237" priority="69" stopIfTrue="1" operator="lessThan">
      <formula>53.15</formula>
    </cfRule>
  </conditionalFormatting>
  <conditionalFormatting sqref="AF2:AF2835">
    <cfRule type="cellIs" dxfId="236" priority="70" stopIfTrue="1" operator="lessThan">
      <formula>-99</formula>
    </cfRule>
  </conditionalFormatting>
  <conditionalFormatting sqref="AG2:AG2835">
    <cfRule type="cellIs" dxfId="235" priority="71" stopIfTrue="1" operator="equal">
      <formula>0</formula>
    </cfRule>
  </conditionalFormatting>
  <conditionalFormatting sqref="AG2:AG2835">
    <cfRule type="cellIs" dxfId="234" priority="72" stopIfTrue="1" operator="lessThan">
      <formula>56.15</formula>
    </cfRule>
  </conditionalFormatting>
  <conditionalFormatting sqref="AG2:AG2835">
    <cfRule type="cellIs" dxfId="233" priority="73" stopIfTrue="1" operator="lessThan">
      <formula>-99</formula>
    </cfRule>
  </conditionalFormatting>
  <conditionalFormatting sqref="AH2:AH2835">
    <cfRule type="cellIs" dxfId="232" priority="74" stopIfTrue="1" operator="equal">
      <formula>0</formula>
    </cfRule>
  </conditionalFormatting>
  <conditionalFormatting sqref="AH2:AH2835">
    <cfRule type="cellIs" dxfId="231" priority="75" stopIfTrue="1" operator="lessThan">
      <formula>53.15</formula>
    </cfRule>
  </conditionalFormatting>
  <conditionalFormatting sqref="AH2:AH2835">
    <cfRule type="cellIs" dxfId="230" priority="76" stopIfTrue="1" operator="lessThan">
      <formula>-99</formula>
    </cfRule>
  </conditionalFormatting>
  <conditionalFormatting sqref="AI2:AI2835">
    <cfRule type="cellIs" dxfId="229" priority="77" stopIfTrue="1" operator="equal">
      <formula>0</formula>
    </cfRule>
  </conditionalFormatting>
  <conditionalFormatting sqref="AI2:AI2835">
    <cfRule type="cellIs" dxfId="228" priority="78" stopIfTrue="1" operator="lessThan">
      <formula>50.15</formula>
    </cfRule>
  </conditionalFormatting>
  <conditionalFormatting sqref="AI2:AI2835">
    <cfRule type="cellIs" dxfId="227" priority="79" stopIfTrue="1" operator="lessThan">
      <formula>-99</formula>
    </cfRule>
  </conditionalFormatting>
  <conditionalFormatting sqref="AJ2:AJ2835">
    <cfRule type="cellIs" dxfId="226" priority="80" stopIfTrue="1" operator="equal">
      <formula>0</formula>
    </cfRule>
  </conditionalFormatting>
  <conditionalFormatting sqref="AJ2:AJ2835">
    <cfRule type="cellIs" dxfId="225" priority="81" stopIfTrue="1" operator="lessThan">
      <formula>49.15</formula>
    </cfRule>
  </conditionalFormatting>
  <conditionalFormatting sqref="AJ2:AJ2835">
    <cfRule type="cellIs" dxfId="224" priority="82" stopIfTrue="1" operator="lessThan">
      <formula>-99</formula>
    </cfRule>
  </conditionalFormatting>
  <conditionalFormatting sqref="AK2:AK2835">
    <cfRule type="cellIs" dxfId="223" priority="83" stopIfTrue="1" operator="equal">
      <formula>0</formula>
    </cfRule>
  </conditionalFormatting>
  <conditionalFormatting sqref="AK2:AK2835">
    <cfRule type="cellIs" dxfId="222" priority="84" stopIfTrue="1" operator="lessThan">
      <formula>50.15</formula>
    </cfRule>
  </conditionalFormatting>
  <conditionalFormatting sqref="AK2:AK2835">
    <cfRule type="cellIs" dxfId="221" priority="85" stopIfTrue="1" operator="lessThan">
      <formula>-99</formula>
    </cfRule>
  </conditionalFormatting>
  <conditionalFormatting sqref="AL2:AL2835">
    <cfRule type="cellIs" dxfId="220" priority="86" stopIfTrue="1" operator="equal">
      <formula>0</formula>
    </cfRule>
  </conditionalFormatting>
  <conditionalFormatting sqref="AL2:AL2835">
    <cfRule type="cellIs" dxfId="219" priority="87" stopIfTrue="1" operator="lessThan">
      <formula>50.15</formula>
    </cfRule>
  </conditionalFormatting>
  <conditionalFormatting sqref="AL2:AL2835">
    <cfRule type="cellIs" dxfId="218" priority="88" stopIfTrue="1" operator="lessThan">
      <formula>-99</formula>
    </cfRule>
  </conditionalFormatting>
  <conditionalFormatting sqref="AM2:AM2835">
    <cfRule type="cellIs" dxfId="217" priority="89" stopIfTrue="1" operator="equal">
      <formula>0</formula>
    </cfRule>
  </conditionalFormatting>
  <conditionalFormatting sqref="AM2:AM2835">
    <cfRule type="cellIs" dxfId="216" priority="90" stopIfTrue="1" operator="lessThan">
      <formula>49.15</formula>
    </cfRule>
  </conditionalFormatting>
  <conditionalFormatting sqref="AM2:AM2835">
    <cfRule type="cellIs" dxfId="215" priority="91" stopIfTrue="1" operator="lessThan">
      <formula>-99</formula>
    </cfRule>
  </conditionalFormatting>
  <conditionalFormatting sqref="AN2:AN2835">
    <cfRule type="cellIs" dxfId="214" priority="92" stopIfTrue="1" operator="equal">
      <formula>0</formula>
    </cfRule>
  </conditionalFormatting>
  <conditionalFormatting sqref="AN2:AN2835">
    <cfRule type="cellIs" dxfId="213" priority="93" stopIfTrue="1" operator="lessThan">
      <formula>47.15</formula>
    </cfRule>
  </conditionalFormatting>
  <conditionalFormatting sqref="AN2:AN2835">
    <cfRule type="cellIs" dxfId="212" priority="94" stopIfTrue="1" operator="lessThan">
      <formula>-99</formula>
    </cfRule>
  </conditionalFormatting>
  <conditionalFormatting sqref="AO2:AO2835">
    <cfRule type="cellIs" dxfId="211" priority="95" stopIfTrue="1" operator="equal">
      <formula>0</formula>
    </cfRule>
  </conditionalFormatting>
  <conditionalFormatting sqref="AO2:AO2835">
    <cfRule type="cellIs" dxfId="210" priority="96" stopIfTrue="1" operator="lessThan">
      <formula>48.15</formula>
    </cfRule>
  </conditionalFormatting>
  <conditionalFormatting sqref="AO2:AO2835">
    <cfRule type="cellIs" dxfId="209" priority="97" stopIfTrue="1" operator="lessThan">
      <formula>-99</formula>
    </cfRule>
  </conditionalFormatting>
  <conditionalFormatting sqref="AP2:AP2835">
    <cfRule type="cellIs" dxfId="208" priority="98" stopIfTrue="1" operator="equal">
      <formula>0</formula>
    </cfRule>
  </conditionalFormatting>
  <conditionalFormatting sqref="AP2:AP2835">
    <cfRule type="cellIs" dxfId="207" priority="99" stopIfTrue="1" operator="lessThan">
      <formula>48.15</formula>
    </cfRule>
  </conditionalFormatting>
  <conditionalFormatting sqref="AP2:AP2835">
    <cfRule type="cellIs" dxfId="206" priority="100" stopIfTrue="1" operator="lessThan">
      <formula>-99</formula>
    </cfRule>
  </conditionalFormatting>
  <conditionalFormatting sqref="AQ2:AQ2835">
    <cfRule type="cellIs" dxfId="205" priority="101" stopIfTrue="1" operator="equal">
      <formula>0</formula>
    </cfRule>
  </conditionalFormatting>
  <conditionalFormatting sqref="AQ2:AQ2835">
    <cfRule type="cellIs" dxfId="204" priority="102" stopIfTrue="1" operator="lessThan">
      <formula>46.15</formula>
    </cfRule>
  </conditionalFormatting>
  <conditionalFormatting sqref="AQ2:AQ2835">
    <cfRule type="cellIs" dxfId="203" priority="103" stopIfTrue="1" operator="lessThan">
      <formula>-99</formula>
    </cfRule>
  </conditionalFormatting>
  <conditionalFormatting sqref="AR2:AR2835">
    <cfRule type="cellIs" dxfId="202" priority="104" stopIfTrue="1" operator="equal">
      <formula>0</formula>
    </cfRule>
  </conditionalFormatting>
  <conditionalFormatting sqref="AR2:AR2835">
    <cfRule type="cellIs" dxfId="201" priority="105" stopIfTrue="1" operator="lessThan">
      <formula>44.15</formula>
    </cfRule>
  </conditionalFormatting>
  <conditionalFormatting sqref="AR2:AR2835">
    <cfRule type="cellIs" dxfId="200" priority="106" stopIfTrue="1" operator="lessThan">
      <formula>-99</formula>
    </cfRule>
  </conditionalFormatting>
  <conditionalFormatting sqref="AS2:AS2835">
    <cfRule type="cellIs" dxfId="199" priority="107" stopIfTrue="1" operator="equal">
      <formula>0</formula>
    </cfRule>
  </conditionalFormatting>
  <conditionalFormatting sqref="AS2:AS2835">
    <cfRule type="cellIs" dxfId="198" priority="108" stopIfTrue="1" operator="lessThan">
      <formula>43.15</formula>
    </cfRule>
  </conditionalFormatting>
  <conditionalFormatting sqref="AS2:AS2835">
    <cfRule type="cellIs" dxfId="197" priority="109" stopIfTrue="1" operator="lessThan">
      <formula>-99</formula>
    </cfRule>
  </conditionalFormatting>
  <conditionalFormatting sqref="AT2:AT2835">
    <cfRule type="cellIs" dxfId="196" priority="110" stopIfTrue="1" operator="equal">
      <formula>0</formula>
    </cfRule>
  </conditionalFormatting>
  <conditionalFormatting sqref="AT2:AT2835">
    <cfRule type="cellIs" dxfId="195" priority="111" stopIfTrue="1" operator="lessThan">
      <formula>44.15</formula>
    </cfRule>
  </conditionalFormatting>
  <conditionalFormatting sqref="AT2:AT2835">
    <cfRule type="cellIs" dxfId="194" priority="112" stopIfTrue="1" operator="lessThan">
      <formula>-99</formula>
    </cfRule>
  </conditionalFormatting>
  <conditionalFormatting sqref="AU2:AU2835">
    <cfRule type="cellIs" dxfId="193" priority="113" stopIfTrue="1" operator="equal">
      <formula>0</formula>
    </cfRule>
  </conditionalFormatting>
  <conditionalFormatting sqref="AU2:AU2835">
    <cfRule type="cellIs" dxfId="192" priority="114" stopIfTrue="1" operator="lessThan">
      <formula>45.15</formula>
    </cfRule>
  </conditionalFormatting>
  <conditionalFormatting sqref="AU2:AU2835">
    <cfRule type="cellIs" dxfId="191" priority="115" stopIfTrue="1" operator="lessThan">
      <formula>-99</formula>
    </cfRule>
  </conditionalFormatting>
  <conditionalFormatting sqref="AV2:AV2835">
    <cfRule type="cellIs" dxfId="190" priority="116" stopIfTrue="1" operator="equal">
      <formula>0</formula>
    </cfRule>
  </conditionalFormatting>
  <conditionalFormatting sqref="AV2:AV2835">
    <cfRule type="cellIs" dxfId="189" priority="117" stopIfTrue="1" operator="lessThan">
      <formula>41.15</formula>
    </cfRule>
  </conditionalFormatting>
  <conditionalFormatting sqref="AV2:AV2835">
    <cfRule type="cellIs" dxfId="188" priority="118" stopIfTrue="1" operator="lessThan">
      <formula>-99</formula>
    </cfRule>
  </conditionalFormatting>
  <conditionalFormatting sqref="AW2:AW2835">
    <cfRule type="cellIs" dxfId="187" priority="119" stopIfTrue="1" operator="equal">
      <formula>0</formula>
    </cfRule>
  </conditionalFormatting>
  <conditionalFormatting sqref="AW2:AW2835">
    <cfRule type="cellIs" dxfId="186" priority="120" stopIfTrue="1" operator="lessThan">
      <formula>42.15</formula>
    </cfRule>
  </conditionalFormatting>
  <conditionalFormatting sqref="AW2:AW2835">
    <cfRule type="cellIs" dxfId="185" priority="121" stopIfTrue="1" operator="lessThan">
      <formula>-99</formula>
    </cfRule>
  </conditionalFormatting>
  <conditionalFormatting sqref="AX2:AX2835">
    <cfRule type="cellIs" dxfId="184" priority="122" stopIfTrue="1" operator="equal">
      <formula>0</formula>
    </cfRule>
  </conditionalFormatting>
  <conditionalFormatting sqref="AX2:AX2835">
    <cfRule type="cellIs" dxfId="183" priority="123" stopIfTrue="1" operator="lessThan">
      <formula>42.15</formula>
    </cfRule>
  </conditionalFormatting>
  <conditionalFormatting sqref="AX2:AX2835">
    <cfRule type="cellIs" dxfId="182" priority="124" stopIfTrue="1" operator="lessThan">
      <formula>-99</formula>
    </cfRule>
  </conditionalFormatting>
  <conditionalFormatting sqref="AY2:AY2835">
    <cfRule type="cellIs" dxfId="181" priority="125" stopIfTrue="1" operator="equal">
      <formula>0</formula>
    </cfRule>
  </conditionalFormatting>
  <conditionalFormatting sqref="AY2:AY2835">
    <cfRule type="cellIs" dxfId="180" priority="126" stopIfTrue="1" operator="lessThan">
      <formula>40.15</formula>
    </cfRule>
  </conditionalFormatting>
  <conditionalFormatting sqref="AY2:AY2835">
    <cfRule type="cellIs" dxfId="179" priority="127" stopIfTrue="1" operator="lessThan">
      <formula>-99</formula>
    </cfRule>
  </conditionalFormatting>
  <conditionalFormatting sqref="AZ2:AZ2835">
    <cfRule type="cellIs" dxfId="178" priority="128" stopIfTrue="1" operator="equal">
      <formula>0</formula>
    </cfRule>
  </conditionalFormatting>
  <conditionalFormatting sqref="AZ2:AZ2835">
    <cfRule type="cellIs" dxfId="177" priority="129" stopIfTrue="1" operator="lessThan">
      <formula>44.15</formula>
    </cfRule>
  </conditionalFormatting>
  <conditionalFormatting sqref="AZ2:AZ2835">
    <cfRule type="cellIs" dxfId="176" priority="130" stopIfTrue="1" operator="lessThan">
      <formula>-99</formula>
    </cfRule>
  </conditionalFormatting>
  <conditionalFormatting sqref="BA2:BA2835">
    <cfRule type="cellIs" dxfId="175" priority="131" stopIfTrue="1" operator="equal">
      <formula>0</formula>
    </cfRule>
  </conditionalFormatting>
  <conditionalFormatting sqref="BA2:BA2835">
    <cfRule type="cellIs" dxfId="174" priority="132" stopIfTrue="1" operator="lessThan">
      <formula>43.15</formula>
    </cfRule>
  </conditionalFormatting>
  <conditionalFormatting sqref="BA2:BA2835">
    <cfRule type="cellIs" dxfId="173" priority="133" stopIfTrue="1" operator="lessThan">
      <formula>-99</formula>
    </cfRule>
  </conditionalFormatting>
  <conditionalFormatting sqref="BB2:BB2835">
    <cfRule type="cellIs" dxfId="172" priority="134" stopIfTrue="1" operator="equal">
      <formula>0</formula>
    </cfRule>
  </conditionalFormatting>
  <conditionalFormatting sqref="BB2:BB2835">
    <cfRule type="cellIs" dxfId="171" priority="135" stopIfTrue="1" operator="lessThan">
      <formula>40.25</formula>
    </cfRule>
  </conditionalFormatting>
  <conditionalFormatting sqref="BB2:BB2835">
    <cfRule type="cellIs" dxfId="170" priority="136" stopIfTrue="1" operator="lessThan">
      <formula>-99</formula>
    </cfRule>
  </conditionalFormatting>
  <conditionalFormatting sqref="BC2:BC2835">
    <cfRule type="cellIs" dxfId="169" priority="137" stopIfTrue="1" operator="equal">
      <formula>0</formula>
    </cfRule>
  </conditionalFormatting>
  <conditionalFormatting sqref="BC2:BC2835">
    <cfRule type="cellIs" dxfId="168" priority="138" stopIfTrue="1" operator="lessThan">
      <formula>41.25</formula>
    </cfRule>
  </conditionalFormatting>
  <conditionalFormatting sqref="BC2:BC2835">
    <cfRule type="cellIs" dxfId="167" priority="139" stopIfTrue="1" operator="lessThan">
      <formula>-99</formula>
    </cfRule>
  </conditionalFormatting>
  <conditionalFormatting sqref="BD2:BD2835">
    <cfRule type="cellIs" dxfId="166" priority="140" stopIfTrue="1" operator="equal">
      <formula>0</formula>
    </cfRule>
  </conditionalFormatting>
  <conditionalFormatting sqref="BD2:BD2835">
    <cfRule type="cellIs" dxfId="165" priority="141" stopIfTrue="1" operator="lessThan">
      <formula>44.15</formula>
    </cfRule>
  </conditionalFormatting>
  <conditionalFormatting sqref="BD2:BD2835">
    <cfRule type="cellIs" dxfId="164" priority="142" stopIfTrue="1" operator="lessThan">
      <formula>-99</formula>
    </cfRule>
  </conditionalFormatting>
  <conditionalFormatting sqref="BE2:BE2835">
    <cfRule type="cellIs" dxfId="163" priority="143" stopIfTrue="1" operator="equal">
      <formula>0</formula>
    </cfRule>
  </conditionalFormatting>
  <conditionalFormatting sqref="BE2:BE2835">
    <cfRule type="cellIs" dxfId="162" priority="144" stopIfTrue="1" operator="lessThan">
      <formula>42.15</formula>
    </cfRule>
  </conditionalFormatting>
  <conditionalFormatting sqref="BE2:BE2835">
    <cfRule type="cellIs" dxfId="161" priority="145" stopIfTrue="1" operator="lessThan">
      <formula>-99</formula>
    </cfRule>
  </conditionalFormatting>
  <conditionalFormatting sqref="BF2:BF2835">
    <cfRule type="cellIs" dxfId="160" priority="146" stopIfTrue="1" operator="equal">
      <formula>0</formula>
    </cfRule>
  </conditionalFormatting>
  <conditionalFormatting sqref="BF2:BF2835">
    <cfRule type="cellIs" dxfId="159" priority="147" stopIfTrue="1" operator="lessThan">
      <formula>41.15</formula>
    </cfRule>
  </conditionalFormatting>
  <conditionalFormatting sqref="BF2:BF2835">
    <cfRule type="cellIs" dxfId="158" priority="148" stopIfTrue="1" operator="lessThan">
      <formula>-99</formula>
    </cfRule>
  </conditionalFormatting>
  <conditionalFormatting sqref="BG2:BG2835">
    <cfRule type="cellIs" dxfId="157" priority="149" stopIfTrue="1" operator="equal">
      <formula>0</formula>
    </cfRule>
  </conditionalFormatting>
  <conditionalFormatting sqref="BG2:BG2835">
    <cfRule type="cellIs" dxfId="156" priority="150" stopIfTrue="1" operator="lessThan">
      <formula>41.15</formula>
    </cfRule>
  </conditionalFormatting>
  <conditionalFormatting sqref="BG2:BG2835">
    <cfRule type="cellIs" dxfId="155" priority="151" stopIfTrue="1" operator="lessThan">
      <formula>-99</formula>
    </cfRule>
  </conditionalFormatting>
  <conditionalFormatting sqref="BH2:BH2835">
    <cfRule type="cellIs" dxfId="154" priority="152" stopIfTrue="1" operator="equal">
      <formula>0</formula>
    </cfRule>
  </conditionalFormatting>
  <conditionalFormatting sqref="BH2:BH2835">
    <cfRule type="cellIs" dxfId="153" priority="153" stopIfTrue="1" operator="lessThan">
      <formula>42.15</formula>
    </cfRule>
  </conditionalFormatting>
  <conditionalFormatting sqref="BH2:BH2835">
    <cfRule type="cellIs" dxfId="152" priority="154" stopIfTrue="1" operator="lessThan">
      <formula>-99</formula>
    </cfRule>
  </conditionalFormatting>
  <conditionalFormatting sqref="BI2:BI2835">
    <cfRule type="cellIs" dxfId="151" priority="155" stopIfTrue="1" operator="equal">
      <formula>0</formula>
    </cfRule>
  </conditionalFormatting>
  <conditionalFormatting sqref="BI2:BI2835">
    <cfRule type="cellIs" dxfId="150" priority="156" stopIfTrue="1" operator="lessThan">
      <formula>45.15</formula>
    </cfRule>
  </conditionalFormatting>
  <conditionalFormatting sqref="BI2:BI2835">
    <cfRule type="cellIs" dxfId="149" priority="157" stopIfTrue="1" operator="lessThan">
      <formula>-99</formula>
    </cfRule>
  </conditionalFormatting>
  <conditionalFormatting sqref="BJ2:BJ2835">
    <cfRule type="cellIs" dxfId="148" priority="158" stopIfTrue="1" operator="equal">
      <formula>0</formula>
    </cfRule>
  </conditionalFormatting>
  <conditionalFormatting sqref="BJ2:BJ2835">
    <cfRule type="cellIs" dxfId="147" priority="159" stopIfTrue="1" operator="lessThan">
      <formula>44.25</formula>
    </cfRule>
  </conditionalFormatting>
  <conditionalFormatting sqref="BJ2:BJ2835">
    <cfRule type="cellIs" dxfId="146" priority="160" stopIfTrue="1" operator="lessThan">
      <formula>-99</formula>
    </cfRule>
  </conditionalFormatting>
  <conditionalFormatting sqref="BK2:BK2835">
    <cfRule type="cellIs" dxfId="145" priority="161" stopIfTrue="1" operator="equal">
      <formula>0</formula>
    </cfRule>
  </conditionalFormatting>
  <conditionalFormatting sqref="BK2:BK2835">
    <cfRule type="cellIs" dxfId="144" priority="162" stopIfTrue="1" operator="lessThan">
      <formula>46.25</formula>
    </cfRule>
  </conditionalFormatting>
  <conditionalFormatting sqref="BK2:BK2835">
    <cfRule type="cellIs" dxfId="143" priority="163" stopIfTrue="1" operator="lessThan">
      <formula>-99</formula>
    </cfRule>
  </conditionalFormatting>
  <conditionalFormatting sqref="BL2:BL2835">
    <cfRule type="cellIs" dxfId="142" priority="164" stopIfTrue="1" operator="equal">
      <formula>0</formula>
    </cfRule>
  </conditionalFormatting>
  <conditionalFormatting sqref="BL2:BL2835">
    <cfRule type="cellIs" dxfId="141" priority="165" stopIfTrue="1" operator="lessThan">
      <formula>48.15</formula>
    </cfRule>
  </conditionalFormatting>
  <conditionalFormatting sqref="BL2:BL2835">
    <cfRule type="cellIs" dxfId="140" priority="166" stopIfTrue="1" operator="lessThan">
      <formula>-99</formula>
    </cfRule>
  </conditionalFormatting>
  <conditionalFormatting sqref="BM2:BM2835">
    <cfRule type="cellIs" dxfId="139" priority="167" stopIfTrue="1" operator="equal">
      <formula>0</formula>
    </cfRule>
  </conditionalFormatting>
  <conditionalFormatting sqref="BM2:BM2835">
    <cfRule type="cellIs" dxfId="138" priority="168" stopIfTrue="1" operator="lessThan">
      <formula>50.15</formula>
    </cfRule>
  </conditionalFormatting>
  <conditionalFormatting sqref="BM2:BM2835">
    <cfRule type="cellIs" dxfId="137" priority="169" stopIfTrue="1" operator="lessThan">
      <formula>-99</formula>
    </cfRule>
  </conditionalFormatting>
  <conditionalFormatting sqref="BN2:BN2835">
    <cfRule type="cellIs" dxfId="136" priority="170" stopIfTrue="1" operator="equal">
      <formula>0</formula>
    </cfRule>
  </conditionalFormatting>
  <conditionalFormatting sqref="BN2:BN2835">
    <cfRule type="cellIs" dxfId="135" priority="171" stopIfTrue="1" operator="lessThan">
      <formula>49.25</formula>
    </cfRule>
  </conditionalFormatting>
  <conditionalFormatting sqref="BN2:BN2835">
    <cfRule type="cellIs" dxfId="134" priority="172" stopIfTrue="1" operator="lessThan">
      <formula>-99</formula>
    </cfRule>
  </conditionalFormatting>
  <conditionalFormatting sqref="BO2:BO2835">
    <cfRule type="cellIs" dxfId="133" priority="173" stopIfTrue="1" operator="equal">
      <formula>0</formula>
    </cfRule>
  </conditionalFormatting>
  <conditionalFormatting sqref="BO2:BO2835">
    <cfRule type="cellIs" dxfId="132" priority="174" stopIfTrue="1" operator="lessThan">
      <formula>50.25</formula>
    </cfRule>
  </conditionalFormatting>
  <conditionalFormatting sqref="BO2:BO2835">
    <cfRule type="cellIs" dxfId="131" priority="175" stopIfTrue="1" operator="lessThan">
      <formula>-99</formula>
    </cfRule>
  </conditionalFormatting>
  <conditionalFormatting sqref="BP2:BP2835">
    <cfRule type="cellIs" dxfId="130" priority="176" stopIfTrue="1" operator="equal">
      <formula>0</formula>
    </cfRule>
  </conditionalFormatting>
  <conditionalFormatting sqref="BP2:BP2835">
    <cfRule type="cellIs" dxfId="129" priority="177" stopIfTrue="1" operator="lessThan">
      <formula>51.15</formula>
    </cfRule>
  </conditionalFormatting>
  <conditionalFormatting sqref="BP2:BP2835">
    <cfRule type="cellIs" dxfId="128" priority="178" stopIfTrue="1" operator="lessThan">
      <formula>-99</formula>
    </cfRule>
  </conditionalFormatting>
  <conditionalFormatting sqref="BQ2:BQ2835">
    <cfRule type="cellIs" dxfId="127" priority="179" stopIfTrue="1" operator="equal">
      <formula>0</formula>
    </cfRule>
  </conditionalFormatting>
  <conditionalFormatting sqref="BQ2:BQ2835">
    <cfRule type="cellIs" dxfId="126" priority="180" stopIfTrue="1" operator="lessThan">
      <formula>53.15</formula>
    </cfRule>
  </conditionalFormatting>
  <conditionalFormatting sqref="BQ2:BQ2835">
    <cfRule type="cellIs" dxfId="125" priority="181" stopIfTrue="1" operator="lessThan">
      <formula>-99</formula>
    </cfRule>
  </conditionalFormatting>
  <conditionalFormatting sqref="BR2:BR2835">
    <cfRule type="cellIs" dxfId="124" priority="182" stopIfTrue="1" operator="equal">
      <formula>0</formula>
    </cfRule>
  </conditionalFormatting>
  <conditionalFormatting sqref="BR2:BR2835">
    <cfRule type="cellIs" dxfId="123" priority="183" stopIfTrue="1" operator="lessThan">
      <formula>53.15</formula>
    </cfRule>
  </conditionalFormatting>
  <conditionalFormatting sqref="BR2:BR2835">
    <cfRule type="cellIs" dxfId="122" priority="184" stopIfTrue="1" operator="lessThan">
      <formula>-99</formula>
    </cfRule>
  </conditionalFormatting>
  <conditionalFormatting sqref="BS2:BS2835">
    <cfRule type="cellIs" dxfId="121" priority="185" stopIfTrue="1" operator="equal">
      <formula>0</formula>
    </cfRule>
  </conditionalFormatting>
  <conditionalFormatting sqref="BS2:BS2835">
    <cfRule type="cellIs" dxfId="120" priority="186" stopIfTrue="1" operator="lessThan">
      <formula>50.15</formula>
    </cfRule>
  </conditionalFormatting>
  <conditionalFormatting sqref="BS2:BS2835">
    <cfRule type="cellIs" dxfId="119" priority="187" stopIfTrue="1" operator="lessThan">
      <formula>-99</formula>
    </cfRule>
  </conditionalFormatting>
  <conditionalFormatting sqref="BT2:BT2835">
    <cfRule type="cellIs" dxfId="118" priority="188" stopIfTrue="1" operator="equal">
      <formula>0</formula>
    </cfRule>
  </conditionalFormatting>
  <conditionalFormatting sqref="BT2:BT2835">
    <cfRule type="cellIs" dxfId="117" priority="189" stopIfTrue="1" operator="lessThan">
      <formula>49.15</formula>
    </cfRule>
  </conditionalFormatting>
  <conditionalFormatting sqref="BT2:BT2835">
    <cfRule type="cellIs" dxfId="116" priority="190" stopIfTrue="1" operator="lessThan">
      <formula>-99</formula>
    </cfRule>
  </conditionalFormatting>
  <conditionalFormatting sqref="BU2:BU2835">
    <cfRule type="cellIs" dxfId="115" priority="191" stopIfTrue="1" operator="equal">
      <formula>0</formula>
    </cfRule>
  </conditionalFormatting>
  <conditionalFormatting sqref="BU2:BU2835">
    <cfRule type="cellIs" dxfId="114" priority="192" stopIfTrue="1" operator="lessThan">
      <formula>50.15</formula>
    </cfRule>
  </conditionalFormatting>
  <conditionalFormatting sqref="BU2:BU2835">
    <cfRule type="cellIs" dxfId="113" priority="193" stopIfTrue="1" operator="lessThan">
      <formula>-99</formula>
    </cfRule>
  </conditionalFormatting>
  <conditionalFormatting sqref="BV2:BV2835">
    <cfRule type="cellIs" dxfId="112" priority="194" stopIfTrue="1" operator="equal">
      <formula>0</formula>
    </cfRule>
  </conditionalFormatting>
  <conditionalFormatting sqref="BV2:BV2835">
    <cfRule type="cellIs" dxfId="111" priority="195" stopIfTrue="1" operator="lessThan">
      <formula>50.15</formula>
    </cfRule>
  </conditionalFormatting>
  <conditionalFormatting sqref="BV2:BV2835">
    <cfRule type="cellIs" dxfId="110" priority="196" stopIfTrue="1" operator="lessThan">
      <formula>-99</formula>
    </cfRule>
  </conditionalFormatting>
  <conditionalFormatting sqref="BW2:BW2835">
    <cfRule type="cellIs" dxfId="109" priority="197" stopIfTrue="1" operator="equal">
      <formula>0</formula>
    </cfRule>
  </conditionalFormatting>
  <conditionalFormatting sqref="BW2:BW2835">
    <cfRule type="cellIs" dxfId="108" priority="198" stopIfTrue="1" operator="lessThan">
      <formula>49.15</formula>
    </cfRule>
  </conditionalFormatting>
  <conditionalFormatting sqref="BW2:BW2835">
    <cfRule type="cellIs" dxfId="107" priority="199" stopIfTrue="1" operator="lessThan">
      <formula>-99</formula>
    </cfRule>
  </conditionalFormatting>
  <conditionalFormatting sqref="BX2:BX2835">
    <cfRule type="cellIs" dxfId="106" priority="200" stopIfTrue="1" operator="equal">
      <formula>0</formula>
    </cfRule>
  </conditionalFormatting>
  <conditionalFormatting sqref="BX2:BX2835">
    <cfRule type="cellIs" dxfId="105" priority="201" stopIfTrue="1" operator="lessThan">
      <formula>47.15</formula>
    </cfRule>
  </conditionalFormatting>
  <conditionalFormatting sqref="BX2:BX2835">
    <cfRule type="cellIs" dxfId="104" priority="202" stopIfTrue="1" operator="lessThan">
      <formula>-99</formula>
    </cfRule>
  </conditionalFormatting>
  <conditionalFormatting sqref="BY2:BY2835">
    <cfRule type="cellIs" dxfId="103" priority="203" stopIfTrue="1" operator="equal">
      <formula>0</formula>
    </cfRule>
  </conditionalFormatting>
  <conditionalFormatting sqref="BY2:BY2835">
    <cfRule type="cellIs" dxfId="102" priority="204" stopIfTrue="1" operator="lessThan">
      <formula>48.15</formula>
    </cfRule>
  </conditionalFormatting>
  <conditionalFormatting sqref="BY2:BY2835">
    <cfRule type="cellIs" dxfId="101" priority="205" stopIfTrue="1" operator="lessThan">
      <formula>-99</formula>
    </cfRule>
  </conditionalFormatting>
  <conditionalFormatting sqref="BZ2:BZ2835">
    <cfRule type="cellIs" dxfId="100" priority="206" stopIfTrue="1" operator="equal">
      <formula>0</formula>
    </cfRule>
  </conditionalFormatting>
  <conditionalFormatting sqref="BZ2:BZ2835">
    <cfRule type="cellIs" dxfId="99" priority="207" stopIfTrue="1" operator="lessThan">
      <formula>48.15</formula>
    </cfRule>
  </conditionalFormatting>
  <conditionalFormatting sqref="BZ2:BZ2835">
    <cfRule type="cellIs" dxfId="98" priority="208" stopIfTrue="1" operator="lessThan">
      <formula>-99</formula>
    </cfRule>
  </conditionalFormatting>
  <conditionalFormatting sqref="CA2:CA2835">
    <cfRule type="cellIs" dxfId="97" priority="209" stopIfTrue="1" operator="equal">
      <formula>0</formula>
    </cfRule>
  </conditionalFormatting>
  <conditionalFormatting sqref="CA2:CA2835">
    <cfRule type="cellIs" dxfId="96" priority="210" stopIfTrue="1" operator="lessThan">
      <formula>46.15</formula>
    </cfRule>
  </conditionalFormatting>
  <conditionalFormatting sqref="CA2:CA2835">
    <cfRule type="cellIs" dxfId="95" priority="211" stopIfTrue="1" operator="lessThan">
      <formula>-99</formula>
    </cfRule>
  </conditionalFormatting>
  <conditionalFormatting sqref="CB2:CB2835">
    <cfRule type="cellIs" dxfId="94" priority="212" stopIfTrue="1" operator="equal">
      <formula>0</formula>
    </cfRule>
  </conditionalFormatting>
  <conditionalFormatting sqref="CB2:CB2835">
    <cfRule type="cellIs" dxfId="93" priority="213" stopIfTrue="1" operator="lessThan">
      <formula>44.15</formula>
    </cfRule>
  </conditionalFormatting>
  <conditionalFormatting sqref="CB2:CB2835">
    <cfRule type="cellIs" dxfId="92" priority="214" stopIfTrue="1" operator="lessThan">
      <formula>-99</formula>
    </cfRule>
  </conditionalFormatting>
  <conditionalFormatting sqref="CC2:CC2835">
    <cfRule type="cellIs" dxfId="91" priority="215" stopIfTrue="1" operator="equal">
      <formula>0</formula>
    </cfRule>
  </conditionalFormatting>
  <conditionalFormatting sqref="CC2:CC2835">
    <cfRule type="cellIs" dxfId="90" priority="216" stopIfTrue="1" operator="lessThan">
      <formula>43.15</formula>
    </cfRule>
  </conditionalFormatting>
  <conditionalFormatting sqref="CC2:CC2835">
    <cfRule type="cellIs" dxfId="89" priority="217" stopIfTrue="1" operator="lessThan">
      <formula>-99</formula>
    </cfRule>
  </conditionalFormatting>
  <conditionalFormatting sqref="CD2:CD2835">
    <cfRule type="cellIs" dxfId="88" priority="218" stopIfTrue="1" operator="equal">
      <formula>0</formula>
    </cfRule>
  </conditionalFormatting>
  <conditionalFormatting sqref="CD2:CD2835">
    <cfRule type="cellIs" dxfId="87" priority="219" stopIfTrue="1" operator="lessThan">
      <formula>44.15</formula>
    </cfRule>
  </conditionalFormatting>
  <conditionalFormatting sqref="CD2:CD2835">
    <cfRule type="cellIs" dxfId="86" priority="220" stopIfTrue="1" operator="lessThan">
      <formula>-99</formula>
    </cfRule>
  </conditionalFormatting>
  <conditionalFormatting sqref="CE2:CE2835">
    <cfRule type="cellIs" dxfId="85" priority="221" stopIfTrue="1" operator="equal">
      <formula>0</formula>
    </cfRule>
  </conditionalFormatting>
  <conditionalFormatting sqref="CE2:CE2835">
    <cfRule type="cellIs" dxfId="84" priority="222" stopIfTrue="1" operator="lessThan">
      <formula>45.15</formula>
    </cfRule>
  </conditionalFormatting>
  <conditionalFormatting sqref="CE2:CE2835">
    <cfRule type="cellIs" dxfId="83" priority="223" stopIfTrue="1" operator="lessThan">
      <formula>-99</formula>
    </cfRule>
  </conditionalFormatting>
  <conditionalFormatting sqref="CF2:CF2835">
    <cfRule type="cellIs" dxfId="82" priority="224" stopIfTrue="1" operator="equal">
      <formula>0</formula>
    </cfRule>
  </conditionalFormatting>
  <conditionalFormatting sqref="CF2:CF2835">
    <cfRule type="cellIs" dxfId="81" priority="225" stopIfTrue="1" operator="lessThan">
      <formula>41.15</formula>
    </cfRule>
  </conditionalFormatting>
  <conditionalFormatting sqref="CF2:CF2835">
    <cfRule type="cellIs" dxfId="80" priority="226" stopIfTrue="1" operator="lessThan">
      <formula>-99</formula>
    </cfRule>
  </conditionalFormatting>
  <conditionalFormatting sqref="CG2:CG2835">
    <cfRule type="cellIs" dxfId="79" priority="227" stopIfTrue="1" operator="equal">
      <formula>0</formula>
    </cfRule>
  </conditionalFormatting>
  <conditionalFormatting sqref="CG2:CG2835">
    <cfRule type="cellIs" dxfId="78" priority="228" stopIfTrue="1" operator="lessThan">
      <formula>42.15</formula>
    </cfRule>
  </conditionalFormatting>
  <conditionalFormatting sqref="CG2:CG2835">
    <cfRule type="cellIs" dxfId="77" priority="229" stopIfTrue="1" operator="lessThan">
      <formula>-99</formula>
    </cfRule>
  </conditionalFormatting>
  <conditionalFormatting sqref="CH2:CH2835">
    <cfRule type="cellIs" dxfId="76" priority="230" stopIfTrue="1" operator="equal">
      <formula>0</formula>
    </cfRule>
  </conditionalFormatting>
  <conditionalFormatting sqref="CH2:CH2835">
    <cfRule type="cellIs" dxfId="75" priority="231" stopIfTrue="1" operator="lessThan">
      <formula>42.15</formula>
    </cfRule>
  </conditionalFormatting>
  <conditionalFormatting sqref="CH2:CH2835">
    <cfRule type="cellIs" dxfId="74" priority="232" stopIfTrue="1" operator="lessThan">
      <formula>-99</formula>
    </cfRule>
  </conditionalFormatting>
  <conditionalFormatting sqref="CI2:CI2835">
    <cfRule type="cellIs" dxfId="73" priority="233" stopIfTrue="1" operator="equal">
      <formula>0</formula>
    </cfRule>
  </conditionalFormatting>
  <conditionalFormatting sqref="CI2:CI2835">
    <cfRule type="cellIs" dxfId="72" priority="234" stopIfTrue="1" operator="lessThan">
      <formula>40.15</formula>
    </cfRule>
  </conditionalFormatting>
  <conditionalFormatting sqref="CI2:CI2835">
    <cfRule type="cellIs" dxfId="71" priority="235" stopIfTrue="1" operator="lessThan">
      <formula>-99</formula>
    </cfRule>
  </conditionalFormatting>
  <conditionalFormatting sqref="CJ2:CJ2835">
    <cfRule type="cellIs" dxfId="70" priority="236" stopIfTrue="1" operator="equal">
      <formula>0</formula>
    </cfRule>
  </conditionalFormatting>
  <conditionalFormatting sqref="CJ2:CJ2835">
    <cfRule type="cellIs" dxfId="69" priority="237" stopIfTrue="1" operator="lessThan">
      <formula>44.15</formula>
    </cfRule>
  </conditionalFormatting>
  <conditionalFormatting sqref="CJ2:CJ2835">
    <cfRule type="cellIs" dxfId="68" priority="238" stopIfTrue="1" operator="lessThan">
      <formula>-99</formula>
    </cfRule>
  </conditionalFormatting>
  <conditionalFormatting sqref="CK2:CK2835">
    <cfRule type="cellIs" dxfId="67" priority="239" stopIfTrue="1" operator="equal">
      <formula>0</formula>
    </cfRule>
  </conditionalFormatting>
  <conditionalFormatting sqref="CK2:CK2835">
    <cfRule type="cellIs" dxfId="66" priority="240" stopIfTrue="1" operator="lessThan">
      <formula>43.15</formula>
    </cfRule>
  </conditionalFormatting>
  <conditionalFormatting sqref="CK2:CK2835">
    <cfRule type="cellIs" dxfId="65" priority="241" stopIfTrue="1" operator="lessThan">
      <formula>-99</formula>
    </cfRule>
  </conditionalFormatting>
  <conditionalFormatting sqref="CL2:CL2835">
    <cfRule type="cellIs" dxfId="64" priority="242" stopIfTrue="1" operator="equal">
      <formula>0</formula>
    </cfRule>
  </conditionalFormatting>
  <conditionalFormatting sqref="CL2:CL2835">
    <cfRule type="cellIs" dxfId="63" priority="243" stopIfTrue="1" operator="lessThan">
      <formula>40.25</formula>
    </cfRule>
  </conditionalFormatting>
  <conditionalFormatting sqref="CL2:CL2835">
    <cfRule type="cellIs" dxfId="62" priority="244" stopIfTrue="1" operator="lessThan">
      <formula>-99</formula>
    </cfRule>
  </conditionalFormatting>
  <conditionalFormatting sqref="CM2:CM2835">
    <cfRule type="cellIs" dxfId="61" priority="245" stopIfTrue="1" operator="equal">
      <formula>0</formula>
    </cfRule>
  </conditionalFormatting>
  <conditionalFormatting sqref="CM2:CM2835">
    <cfRule type="cellIs" dxfId="60" priority="246" stopIfTrue="1" operator="lessThan">
      <formula>41.25</formula>
    </cfRule>
  </conditionalFormatting>
  <conditionalFormatting sqref="CM2:CM2835">
    <cfRule type="cellIs" dxfId="59" priority="247" stopIfTrue="1" operator="lessThan">
      <formula>-99</formula>
    </cfRule>
  </conditionalFormatting>
  <conditionalFormatting sqref="CN2:CN2835">
    <cfRule type="cellIs" dxfId="58" priority="248" stopIfTrue="1" operator="equal">
      <formula>0</formula>
    </cfRule>
  </conditionalFormatting>
  <conditionalFormatting sqref="CN2:CN2835">
    <cfRule type="cellIs" dxfId="57" priority="249" stopIfTrue="1" operator="lessThan">
      <formula>44.15</formula>
    </cfRule>
  </conditionalFormatting>
  <conditionalFormatting sqref="CN2:CN2835">
    <cfRule type="cellIs" dxfId="56" priority="250" stopIfTrue="1" operator="lessThan">
      <formula>-99</formula>
    </cfRule>
  </conditionalFormatting>
  <conditionalFormatting sqref="CO2:CO2835">
    <cfRule type="cellIs" dxfId="55" priority="251" stopIfTrue="1" operator="equal">
      <formula>0</formula>
    </cfRule>
  </conditionalFormatting>
  <conditionalFormatting sqref="CO2:CO2835">
    <cfRule type="cellIs" dxfId="54" priority="252" stopIfTrue="1" operator="lessThan">
      <formula>42.15</formula>
    </cfRule>
  </conditionalFormatting>
  <conditionalFormatting sqref="CO2:CO2835">
    <cfRule type="cellIs" dxfId="53" priority="253" stopIfTrue="1" operator="lessThan">
      <formula>-99</formula>
    </cfRule>
  </conditionalFormatting>
  <conditionalFormatting sqref="CP2:CP2835">
    <cfRule type="cellIs" dxfId="52" priority="254" stopIfTrue="1" operator="equal">
      <formula>0</formula>
    </cfRule>
  </conditionalFormatting>
  <conditionalFormatting sqref="CP2:CP2835">
    <cfRule type="cellIs" dxfId="51" priority="255" stopIfTrue="1" operator="lessThan">
      <formula>41.15</formula>
    </cfRule>
  </conditionalFormatting>
  <conditionalFormatting sqref="CP2:CP2835">
    <cfRule type="cellIs" dxfId="50" priority="256" stopIfTrue="1" operator="lessThan">
      <formula>-99</formula>
    </cfRule>
  </conditionalFormatting>
  <conditionalFormatting sqref="CQ2:CQ2835">
    <cfRule type="cellIs" dxfId="49" priority="257" stopIfTrue="1" operator="equal">
      <formula>0</formula>
    </cfRule>
  </conditionalFormatting>
  <conditionalFormatting sqref="CQ2:CQ2835">
    <cfRule type="cellIs" dxfId="48" priority="258" stopIfTrue="1" operator="lessThan">
      <formula>41.15</formula>
    </cfRule>
  </conditionalFormatting>
  <conditionalFormatting sqref="CQ2:CQ2835">
    <cfRule type="cellIs" dxfId="47" priority="259" stopIfTrue="1" operator="lessThan">
      <formula>-99</formula>
    </cfRule>
  </conditionalFormatting>
  <conditionalFormatting sqref="CR2:CR2835">
    <cfRule type="cellIs" dxfId="46" priority="260" stopIfTrue="1" operator="equal">
      <formula>0</formula>
    </cfRule>
  </conditionalFormatting>
  <conditionalFormatting sqref="CR2:CR2835">
    <cfRule type="cellIs" dxfId="45" priority="261" stopIfTrue="1" operator="lessThan">
      <formula>42.15</formula>
    </cfRule>
  </conditionalFormatting>
  <conditionalFormatting sqref="CR2:CR2835">
    <cfRule type="cellIs" dxfId="44" priority="262" stopIfTrue="1" operator="lessThan">
      <formula>-99</formula>
    </cfRule>
  </conditionalFormatting>
  <conditionalFormatting sqref="CS2:CS2835">
    <cfRule type="cellIs" dxfId="43" priority="263" stopIfTrue="1" operator="equal">
      <formula>0</formula>
    </cfRule>
  </conditionalFormatting>
  <conditionalFormatting sqref="CS2:CS2835">
    <cfRule type="cellIs" dxfId="42" priority="264" stopIfTrue="1" operator="lessThan">
      <formula>45.15</formula>
    </cfRule>
  </conditionalFormatting>
  <conditionalFormatting sqref="CS2:CS2835">
    <cfRule type="cellIs" dxfId="41" priority="265" stopIfTrue="1" operator="lessThan">
      <formula>-99</formula>
    </cfRule>
  </conditionalFormatting>
  <conditionalFormatting sqref="CT2:CT2835">
    <cfRule type="cellIs" dxfId="40" priority="266" stopIfTrue="1" operator="equal">
      <formula>0</formula>
    </cfRule>
  </conditionalFormatting>
  <conditionalFormatting sqref="CT2:CT2835">
    <cfRule type="cellIs" dxfId="39" priority="267" stopIfTrue="1" operator="lessThan">
      <formula>44.25</formula>
    </cfRule>
  </conditionalFormatting>
  <conditionalFormatting sqref="CT2:CT2835">
    <cfRule type="cellIs" dxfId="38" priority="268" stopIfTrue="1" operator="lessThan">
      <formula>-99</formula>
    </cfRule>
  </conditionalFormatting>
  <conditionalFormatting sqref="CU2:CU2835">
    <cfRule type="cellIs" dxfId="37" priority="269" stopIfTrue="1" operator="equal">
      <formula>0</formula>
    </cfRule>
  </conditionalFormatting>
  <conditionalFormatting sqref="CU2:CU2835">
    <cfRule type="cellIs" dxfId="36" priority="270" stopIfTrue="1" operator="lessThan">
      <formula>46.25</formula>
    </cfRule>
  </conditionalFormatting>
  <conditionalFormatting sqref="CU2:CU2835">
    <cfRule type="cellIs" dxfId="35" priority="271" stopIfTrue="1" operator="lessThan">
      <formula>-99</formula>
    </cfRule>
  </conditionalFormatting>
  <conditionalFormatting sqref="CV2:CV2835">
    <cfRule type="cellIs" dxfId="34" priority="272" stopIfTrue="1" operator="equal">
      <formula>0</formula>
    </cfRule>
  </conditionalFormatting>
  <conditionalFormatting sqref="CV2:CV2835">
    <cfRule type="cellIs" dxfId="33" priority="273" stopIfTrue="1" operator="lessThan">
      <formula>48.15</formula>
    </cfRule>
  </conditionalFormatting>
  <conditionalFormatting sqref="CV2:CV2835">
    <cfRule type="cellIs" dxfId="32" priority="274" stopIfTrue="1" operator="lessThan">
      <formula>-99</formula>
    </cfRule>
  </conditionalFormatting>
  <conditionalFormatting sqref="CW2:CW2835">
    <cfRule type="cellIs" dxfId="31" priority="275" stopIfTrue="1" operator="equal">
      <formula>0</formula>
    </cfRule>
  </conditionalFormatting>
  <conditionalFormatting sqref="CW2:CW2835">
    <cfRule type="cellIs" dxfId="30" priority="276" stopIfTrue="1" operator="lessThan">
      <formula>50.15</formula>
    </cfRule>
  </conditionalFormatting>
  <conditionalFormatting sqref="CW2:CW2835">
    <cfRule type="cellIs" dxfId="29" priority="277" stopIfTrue="1" operator="lessThan">
      <formula>-99</formula>
    </cfRule>
  </conditionalFormatting>
  <conditionalFormatting sqref="CX2:CX2835">
    <cfRule type="cellIs" dxfId="28" priority="278" stopIfTrue="1" operator="equal">
      <formula>0</formula>
    </cfRule>
  </conditionalFormatting>
  <conditionalFormatting sqref="CX2:CX2835">
    <cfRule type="cellIs" dxfId="27" priority="279" stopIfTrue="1" operator="lessThan">
      <formula>49.25</formula>
    </cfRule>
  </conditionalFormatting>
  <conditionalFormatting sqref="CX2:CX2835">
    <cfRule type="cellIs" dxfId="26" priority="280" stopIfTrue="1" operator="lessThan">
      <formula>-99</formula>
    </cfRule>
  </conditionalFormatting>
  <conditionalFormatting sqref="CY2:CY2835">
    <cfRule type="cellIs" dxfId="25" priority="281" stopIfTrue="1" operator="equal">
      <formula>0</formula>
    </cfRule>
  </conditionalFormatting>
  <conditionalFormatting sqref="CY2:CY2835">
    <cfRule type="cellIs" dxfId="24" priority="282" stopIfTrue="1" operator="lessThan">
      <formula>50.25</formula>
    </cfRule>
  </conditionalFormatting>
  <conditionalFormatting sqref="CY2:CY2835">
    <cfRule type="cellIs" dxfId="23" priority="283" stopIfTrue="1" operator="lessThan">
      <formula>-99</formula>
    </cfRule>
  </conditionalFormatting>
  <conditionalFormatting sqref="CZ2:CZ2835">
    <cfRule type="cellIs" dxfId="22" priority="284" stopIfTrue="1" operator="equal">
      <formula>0</formula>
    </cfRule>
  </conditionalFormatting>
  <conditionalFormatting sqref="CZ2:CZ2835">
    <cfRule type="cellIs" dxfId="21" priority="285" stopIfTrue="1" operator="lessThan">
      <formula>51.15</formula>
    </cfRule>
  </conditionalFormatting>
  <conditionalFormatting sqref="CZ2:CZ2835">
    <cfRule type="cellIs" dxfId="20" priority="286" stopIfTrue="1" operator="lessThan">
      <formula>-99</formula>
    </cfRule>
  </conditionalFormatting>
  <conditionalFormatting sqref="DA2:DA2835">
    <cfRule type="cellIs" dxfId="19" priority="287" stopIfTrue="1" operator="equal">
      <formula>0</formula>
    </cfRule>
  </conditionalFormatting>
  <conditionalFormatting sqref="DA2:DA2835">
    <cfRule type="cellIs" dxfId="18" priority="288" stopIfTrue="1" operator="lessThan">
      <formula>53.15</formula>
    </cfRule>
  </conditionalFormatting>
  <conditionalFormatting sqref="DA2:DA2835">
    <cfRule type="cellIs" dxfId="17" priority="289" stopIfTrue="1" operator="lessThan">
      <formula>-99</formula>
    </cfRule>
  </conditionalFormatting>
  <conditionalFormatting sqref="E2:E2835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2835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2835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2835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2835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2835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2015-08-24T21:48:50Z</dcterms:created>
  <dcterms:modified xsi:type="dcterms:W3CDTF">2015-08-24T21:49:43Z</dcterms:modified>
</cp:coreProperties>
</file>